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rstull/Desktop/"/>
    </mc:Choice>
  </mc:AlternateContent>
  <xr:revisionPtr revIDLastSave="0" documentId="13_ncr:1_{82EC3544-1984-AE46-B90D-24C7C6CFCE1E}" xr6:coauthVersionLast="47" xr6:coauthVersionMax="47" xr10:uidLastSave="{00000000-0000-0000-0000-000000000000}"/>
  <bookViews>
    <workbookView xWindow="0" yWindow="500" windowWidth="44800" windowHeight="24700" xr2:uid="{7416D42F-65EB-024F-8E78-0820E7D9070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677" i="1" l="1"/>
  <c r="H35333" i="1"/>
  <c r="H35373" i="1"/>
  <c r="H35383" i="1"/>
  <c r="H35473" i="1"/>
  <c r="H35503" i="1"/>
  <c r="H35523" i="1"/>
  <c r="H35533" i="1"/>
  <c r="H35553" i="1"/>
  <c r="H35573" i="1"/>
  <c r="H35583" i="1"/>
  <c r="H35603" i="1"/>
  <c r="H35633" i="1"/>
  <c r="H35663" i="1"/>
  <c r="H35703" i="1"/>
  <c r="H35723" i="1"/>
  <c r="H35743" i="1"/>
  <c r="G31492" i="1"/>
  <c r="H31492" i="1" s="1"/>
  <c r="G31493" i="1"/>
  <c r="H31493" i="1" s="1"/>
  <c r="G31494" i="1"/>
  <c r="H31494" i="1" s="1"/>
  <c r="G31495" i="1"/>
  <c r="H31495" i="1" s="1"/>
  <c r="G31496" i="1"/>
  <c r="H31496" i="1" s="1"/>
  <c r="G31497" i="1"/>
  <c r="H31497" i="1" s="1"/>
  <c r="G31498" i="1"/>
  <c r="H31498" i="1" s="1"/>
  <c r="G31499" i="1"/>
  <c r="H31499" i="1" s="1"/>
  <c r="G31500" i="1"/>
  <c r="H31500" i="1" s="1"/>
  <c r="G31501" i="1"/>
  <c r="H31501" i="1" s="1"/>
  <c r="G31502" i="1"/>
  <c r="H31502" i="1" s="1"/>
  <c r="G31503" i="1"/>
  <c r="H31503" i="1" s="1"/>
  <c r="G31504" i="1"/>
  <c r="H31504" i="1" s="1"/>
  <c r="G31505" i="1"/>
  <c r="H31505" i="1" s="1"/>
  <c r="G31506" i="1"/>
  <c r="H31506" i="1" s="1"/>
  <c r="G31507" i="1"/>
  <c r="H31507" i="1" s="1"/>
  <c r="G31508" i="1"/>
  <c r="H31508" i="1" s="1"/>
  <c r="G31509" i="1"/>
  <c r="H31509" i="1" s="1"/>
  <c r="G31510" i="1"/>
  <c r="H31510" i="1" s="1"/>
  <c r="G31511" i="1"/>
  <c r="H31511" i="1" s="1"/>
  <c r="G31512" i="1"/>
  <c r="H31512" i="1" s="1"/>
  <c r="G31513" i="1"/>
  <c r="H31513" i="1" s="1"/>
  <c r="G31514" i="1"/>
  <c r="H31514" i="1" s="1"/>
  <c r="G31515" i="1"/>
  <c r="H31515" i="1" s="1"/>
  <c r="G31516" i="1"/>
  <c r="H31516" i="1" s="1"/>
  <c r="G31517" i="1"/>
  <c r="H31517" i="1" s="1"/>
  <c r="G31518" i="1"/>
  <c r="H31518" i="1" s="1"/>
  <c r="G31519" i="1"/>
  <c r="H31519" i="1" s="1"/>
  <c r="G31520" i="1"/>
  <c r="H31520" i="1" s="1"/>
  <c r="G31521" i="1"/>
  <c r="H31521" i="1" s="1"/>
  <c r="G31522" i="1"/>
  <c r="H31522" i="1" s="1"/>
  <c r="G31523" i="1"/>
  <c r="H31523" i="1" s="1"/>
  <c r="G31524" i="1"/>
  <c r="H31524" i="1" s="1"/>
  <c r="G31525" i="1"/>
  <c r="H31525" i="1" s="1"/>
  <c r="G31526" i="1"/>
  <c r="H31526" i="1" s="1"/>
  <c r="G31527" i="1"/>
  <c r="H31527" i="1" s="1"/>
  <c r="G31528" i="1"/>
  <c r="H31528" i="1" s="1"/>
  <c r="G31529" i="1"/>
  <c r="H31529" i="1" s="1"/>
  <c r="G31530" i="1"/>
  <c r="H31530" i="1" s="1"/>
  <c r="G31531" i="1"/>
  <c r="H31531" i="1" s="1"/>
  <c r="G31532" i="1"/>
  <c r="H31532" i="1" s="1"/>
  <c r="G31533" i="1"/>
  <c r="H31533" i="1" s="1"/>
  <c r="G31534" i="1"/>
  <c r="H31534" i="1" s="1"/>
  <c r="G31535" i="1"/>
  <c r="H31535" i="1" s="1"/>
  <c r="G31536" i="1"/>
  <c r="H31536" i="1" s="1"/>
  <c r="G31537" i="1"/>
  <c r="H31537" i="1" s="1"/>
  <c r="G31538" i="1"/>
  <c r="H31538" i="1" s="1"/>
  <c r="G31539" i="1"/>
  <c r="H31539" i="1" s="1"/>
  <c r="G31540" i="1"/>
  <c r="H31540" i="1" s="1"/>
  <c r="G31541" i="1"/>
  <c r="H31541" i="1" s="1"/>
  <c r="G31542" i="1"/>
  <c r="H31542" i="1" s="1"/>
  <c r="G31543" i="1"/>
  <c r="H31543" i="1" s="1"/>
  <c r="G31544" i="1"/>
  <c r="H31544" i="1" s="1"/>
  <c r="G31545" i="1"/>
  <c r="H31545" i="1" s="1"/>
  <c r="G31546" i="1"/>
  <c r="H31546" i="1" s="1"/>
  <c r="G31547" i="1"/>
  <c r="H31547" i="1" s="1"/>
  <c r="G31548" i="1"/>
  <c r="H31548" i="1" s="1"/>
  <c r="G31549" i="1"/>
  <c r="H31549" i="1" s="1"/>
  <c r="G31550" i="1"/>
  <c r="H31550" i="1" s="1"/>
  <c r="G31551" i="1"/>
  <c r="H31551" i="1" s="1"/>
  <c r="G31552" i="1"/>
  <c r="H31552" i="1" s="1"/>
  <c r="G31553" i="1"/>
  <c r="H31553" i="1" s="1"/>
  <c r="G31554" i="1"/>
  <c r="H31554" i="1" s="1"/>
  <c r="G31555" i="1"/>
  <c r="H31555" i="1" s="1"/>
  <c r="G31556" i="1"/>
  <c r="H31556" i="1" s="1"/>
  <c r="G31557" i="1"/>
  <c r="H31557" i="1" s="1"/>
  <c r="G31558" i="1"/>
  <c r="H31558" i="1" s="1"/>
  <c r="G31559" i="1"/>
  <c r="H31559" i="1" s="1"/>
  <c r="G31560" i="1"/>
  <c r="H31560" i="1" s="1"/>
  <c r="G31561" i="1"/>
  <c r="H31561" i="1" s="1"/>
  <c r="G31562" i="1"/>
  <c r="H31562" i="1" s="1"/>
  <c r="G31563" i="1"/>
  <c r="H31563" i="1" s="1"/>
  <c r="G31564" i="1"/>
  <c r="H31564" i="1" s="1"/>
  <c r="G31565" i="1"/>
  <c r="H31565" i="1" s="1"/>
  <c r="G31566" i="1"/>
  <c r="H31566" i="1" s="1"/>
  <c r="G31567" i="1"/>
  <c r="H31567" i="1" s="1"/>
  <c r="G31568" i="1"/>
  <c r="H31568" i="1" s="1"/>
  <c r="G31569" i="1"/>
  <c r="H31569" i="1" s="1"/>
  <c r="G31570" i="1"/>
  <c r="H31570" i="1" s="1"/>
  <c r="G31571" i="1"/>
  <c r="H31571" i="1" s="1"/>
  <c r="G31572" i="1"/>
  <c r="H31572" i="1" s="1"/>
  <c r="G31573" i="1"/>
  <c r="H31573" i="1" s="1"/>
  <c r="G31574" i="1"/>
  <c r="H31574" i="1" s="1"/>
  <c r="G31575" i="1"/>
  <c r="H31575" i="1" s="1"/>
  <c r="G31576" i="1"/>
  <c r="H31576" i="1" s="1"/>
  <c r="G31577" i="1"/>
  <c r="H31577" i="1" s="1"/>
  <c r="G31578" i="1"/>
  <c r="H31578" i="1" s="1"/>
  <c r="G31579" i="1"/>
  <c r="H31579" i="1" s="1"/>
  <c r="G31580" i="1"/>
  <c r="H31580" i="1" s="1"/>
  <c r="G31581" i="1"/>
  <c r="H31581" i="1" s="1"/>
  <c r="G31582" i="1"/>
  <c r="H31582" i="1" s="1"/>
  <c r="G31583" i="1"/>
  <c r="H31583" i="1" s="1"/>
  <c r="G31584" i="1"/>
  <c r="H31584" i="1" s="1"/>
  <c r="G31585" i="1"/>
  <c r="H31585" i="1" s="1"/>
  <c r="G31586" i="1"/>
  <c r="H31586" i="1" s="1"/>
  <c r="G31587" i="1"/>
  <c r="H31587" i="1" s="1"/>
  <c r="G31588" i="1"/>
  <c r="H31588" i="1" s="1"/>
  <c r="G31589" i="1"/>
  <c r="H31589" i="1" s="1"/>
  <c r="G31590" i="1"/>
  <c r="H31590" i="1" s="1"/>
  <c r="G31591" i="1"/>
  <c r="H31591" i="1" s="1"/>
  <c r="G31592" i="1"/>
  <c r="H31592" i="1" s="1"/>
  <c r="G31593" i="1"/>
  <c r="H31593" i="1" s="1"/>
  <c r="G31594" i="1"/>
  <c r="H31594" i="1" s="1"/>
  <c r="G31595" i="1"/>
  <c r="H31595" i="1" s="1"/>
  <c r="G31596" i="1"/>
  <c r="H31596" i="1" s="1"/>
  <c r="G31597" i="1"/>
  <c r="H31597" i="1" s="1"/>
  <c r="G31598" i="1"/>
  <c r="H31598" i="1" s="1"/>
  <c r="G31599" i="1"/>
  <c r="H31599" i="1" s="1"/>
  <c r="G31600" i="1"/>
  <c r="H31600" i="1" s="1"/>
  <c r="G31601" i="1"/>
  <c r="H31601" i="1" s="1"/>
  <c r="G31602" i="1"/>
  <c r="H31602" i="1" s="1"/>
  <c r="G31603" i="1"/>
  <c r="H31603" i="1" s="1"/>
  <c r="G31604" i="1"/>
  <c r="H31604" i="1" s="1"/>
  <c r="G31605" i="1"/>
  <c r="H31605" i="1" s="1"/>
  <c r="G31606" i="1"/>
  <c r="H31606" i="1" s="1"/>
  <c r="G31607" i="1"/>
  <c r="H31607" i="1" s="1"/>
  <c r="G31608" i="1"/>
  <c r="H31608" i="1" s="1"/>
  <c r="G31609" i="1"/>
  <c r="H31609" i="1" s="1"/>
  <c r="G31610" i="1"/>
  <c r="H31610" i="1" s="1"/>
  <c r="G31611" i="1"/>
  <c r="H31611" i="1" s="1"/>
  <c r="G31612" i="1"/>
  <c r="H31612" i="1" s="1"/>
  <c r="G31613" i="1"/>
  <c r="H31613" i="1" s="1"/>
  <c r="G31614" i="1"/>
  <c r="H31614" i="1" s="1"/>
  <c r="G31615" i="1"/>
  <c r="H31615" i="1" s="1"/>
  <c r="G31616" i="1"/>
  <c r="H31616" i="1" s="1"/>
  <c r="G31617" i="1"/>
  <c r="H31617" i="1" s="1"/>
  <c r="G31618" i="1"/>
  <c r="H31618" i="1" s="1"/>
  <c r="G31619" i="1"/>
  <c r="H31619" i="1" s="1"/>
  <c r="G31620" i="1"/>
  <c r="H31620" i="1" s="1"/>
  <c r="G31621" i="1"/>
  <c r="H31621" i="1" s="1"/>
  <c r="G31622" i="1"/>
  <c r="H31622" i="1" s="1"/>
  <c r="G31623" i="1"/>
  <c r="H31623" i="1" s="1"/>
  <c r="G31624" i="1"/>
  <c r="H31624" i="1" s="1"/>
  <c r="G31625" i="1"/>
  <c r="H31625" i="1" s="1"/>
  <c r="G31626" i="1"/>
  <c r="H31626" i="1" s="1"/>
  <c r="G31627" i="1"/>
  <c r="H31627" i="1" s="1"/>
  <c r="G31628" i="1"/>
  <c r="H31628" i="1" s="1"/>
  <c r="G31629" i="1"/>
  <c r="H31629" i="1" s="1"/>
  <c r="G31630" i="1"/>
  <c r="H31630" i="1" s="1"/>
  <c r="G31631" i="1"/>
  <c r="H31631" i="1" s="1"/>
  <c r="G31632" i="1"/>
  <c r="H31632" i="1" s="1"/>
  <c r="G31633" i="1"/>
  <c r="H31633" i="1" s="1"/>
  <c r="G31634" i="1"/>
  <c r="H31634" i="1" s="1"/>
  <c r="G31635" i="1"/>
  <c r="H31635" i="1" s="1"/>
  <c r="G31636" i="1"/>
  <c r="H31636" i="1" s="1"/>
  <c r="G31637" i="1"/>
  <c r="H31637" i="1" s="1"/>
  <c r="G31638" i="1"/>
  <c r="H31638" i="1" s="1"/>
  <c r="G31639" i="1"/>
  <c r="H31639" i="1" s="1"/>
  <c r="G31640" i="1"/>
  <c r="H31640" i="1" s="1"/>
  <c r="G31641" i="1"/>
  <c r="H31641" i="1" s="1"/>
  <c r="G31642" i="1"/>
  <c r="H31642" i="1" s="1"/>
  <c r="G31643" i="1"/>
  <c r="H31643" i="1" s="1"/>
  <c r="G31644" i="1"/>
  <c r="H31644" i="1" s="1"/>
  <c r="G31645" i="1"/>
  <c r="H31645" i="1" s="1"/>
  <c r="G31646" i="1"/>
  <c r="H31646" i="1" s="1"/>
  <c r="G31647" i="1"/>
  <c r="H31647" i="1" s="1"/>
  <c r="G31648" i="1"/>
  <c r="H31648" i="1" s="1"/>
  <c r="G31649" i="1"/>
  <c r="H31649" i="1" s="1"/>
  <c r="G31650" i="1"/>
  <c r="H31650" i="1" s="1"/>
  <c r="G31651" i="1"/>
  <c r="H31651" i="1" s="1"/>
  <c r="G31652" i="1"/>
  <c r="H31652" i="1" s="1"/>
  <c r="G31653" i="1"/>
  <c r="H31653" i="1" s="1"/>
  <c r="G31654" i="1"/>
  <c r="H31654" i="1" s="1"/>
  <c r="G31655" i="1"/>
  <c r="H31655" i="1" s="1"/>
  <c r="G31656" i="1"/>
  <c r="H31656" i="1" s="1"/>
  <c r="G31657" i="1"/>
  <c r="H31657" i="1" s="1"/>
  <c r="G31658" i="1"/>
  <c r="H31658" i="1" s="1"/>
  <c r="G31659" i="1"/>
  <c r="H31659" i="1" s="1"/>
  <c r="G31660" i="1"/>
  <c r="H31660" i="1" s="1"/>
  <c r="G31661" i="1"/>
  <c r="H31661" i="1" s="1"/>
  <c r="G31662" i="1"/>
  <c r="H31662" i="1" s="1"/>
  <c r="G31663" i="1"/>
  <c r="H31663" i="1" s="1"/>
  <c r="G31664" i="1"/>
  <c r="H31664" i="1" s="1"/>
  <c r="G31665" i="1"/>
  <c r="H31665" i="1" s="1"/>
  <c r="G31666" i="1"/>
  <c r="H31666" i="1" s="1"/>
  <c r="G31667" i="1"/>
  <c r="H31667" i="1" s="1"/>
  <c r="G31668" i="1"/>
  <c r="H31668" i="1" s="1"/>
  <c r="G31669" i="1"/>
  <c r="H31669" i="1" s="1"/>
  <c r="G31670" i="1"/>
  <c r="H31670" i="1" s="1"/>
  <c r="G31671" i="1"/>
  <c r="H31671" i="1" s="1"/>
  <c r="G31672" i="1"/>
  <c r="H31672" i="1" s="1"/>
  <c r="G31673" i="1"/>
  <c r="H31673" i="1" s="1"/>
  <c r="G31674" i="1"/>
  <c r="H31674" i="1" s="1"/>
  <c r="G31675" i="1"/>
  <c r="H31675" i="1" s="1"/>
  <c r="G31676" i="1"/>
  <c r="H31676" i="1" s="1"/>
  <c r="G31677" i="1"/>
  <c r="G31678" i="1"/>
  <c r="H31678" i="1" s="1"/>
  <c r="G31679" i="1"/>
  <c r="H31679" i="1" s="1"/>
  <c r="G31680" i="1"/>
  <c r="H31680" i="1" s="1"/>
  <c r="G31681" i="1"/>
  <c r="H31681" i="1" s="1"/>
  <c r="G31682" i="1"/>
  <c r="H31682" i="1" s="1"/>
  <c r="G31683" i="1"/>
  <c r="H31683" i="1" s="1"/>
  <c r="G31684" i="1"/>
  <c r="H31684" i="1" s="1"/>
  <c r="G31685" i="1"/>
  <c r="H31685" i="1" s="1"/>
  <c r="G31686" i="1"/>
  <c r="H31686" i="1" s="1"/>
  <c r="G31687" i="1"/>
  <c r="H31687" i="1" s="1"/>
  <c r="G31688" i="1"/>
  <c r="H31688" i="1" s="1"/>
  <c r="G31689" i="1"/>
  <c r="H31689" i="1" s="1"/>
  <c r="G31690" i="1"/>
  <c r="H31690" i="1" s="1"/>
  <c r="G31691" i="1"/>
  <c r="H31691" i="1" s="1"/>
  <c r="G31692" i="1"/>
  <c r="H31692" i="1" s="1"/>
  <c r="G31693" i="1"/>
  <c r="H31693" i="1" s="1"/>
  <c r="G31694" i="1"/>
  <c r="H31694" i="1" s="1"/>
  <c r="G31695" i="1"/>
  <c r="H31695" i="1" s="1"/>
  <c r="G31696" i="1"/>
  <c r="H31696" i="1" s="1"/>
  <c r="G31697" i="1"/>
  <c r="H31697" i="1" s="1"/>
  <c r="G31698" i="1"/>
  <c r="H31698" i="1" s="1"/>
  <c r="G31699" i="1"/>
  <c r="H31699" i="1" s="1"/>
  <c r="G31700" i="1"/>
  <c r="H31700" i="1" s="1"/>
  <c r="G31701" i="1"/>
  <c r="H31701" i="1" s="1"/>
  <c r="G31702" i="1"/>
  <c r="H31702" i="1" s="1"/>
  <c r="G31703" i="1"/>
  <c r="H31703" i="1" s="1"/>
  <c r="G31704" i="1"/>
  <c r="H31704" i="1" s="1"/>
  <c r="G31705" i="1"/>
  <c r="H31705" i="1" s="1"/>
  <c r="G31706" i="1"/>
  <c r="H31706" i="1" s="1"/>
  <c r="G31707" i="1"/>
  <c r="H31707" i="1" s="1"/>
  <c r="G31708" i="1"/>
  <c r="H31708" i="1" s="1"/>
  <c r="G31709" i="1"/>
  <c r="H31709" i="1" s="1"/>
  <c r="G31710" i="1"/>
  <c r="H31710" i="1" s="1"/>
  <c r="G31711" i="1"/>
  <c r="H31711" i="1" s="1"/>
  <c r="G31712" i="1"/>
  <c r="H31712" i="1" s="1"/>
  <c r="G31713" i="1"/>
  <c r="H31713" i="1" s="1"/>
  <c r="G31714" i="1"/>
  <c r="H31714" i="1" s="1"/>
  <c r="G31715" i="1"/>
  <c r="H31715" i="1" s="1"/>
  <c r="G31716" i="1"/>
  <c r="H31716" i="1" s="1"/>
  <c r="G31717" i="1"/>
  <c r="H31717" i="1" s="1"/>
  <c r="G31718" i="1"/>
  <c r="H31718" i="1" s="1"/>
  <c r="G31719" i="1"/>
  <c r="H31719" i="1" s="1"/>
  <c r="G31720" i="1"/>
  <c r="H31720" i="1" s="1"/>
  <c r="G31721" i="1"/>
  <c r="H31721" i="1" s="1"/>
  <c r="G31722" i="1"/>
  <c r="H31722" i="1" s="1"/>
  <c r="G31723" i="1"/>
  <c r="H31723" i="1" s="1"/>
  <c r="G31724" i="1"/>
  <c r="H31724" i="1" s="1"/>
  <c r="G31725" i="1"/>
  <c r="H31725" i="1" s="1"/>
  <c r="G31726" i="1"/>
  <c r="H31726" i="1" s="1"/>
  <c r="G31727" i="1"/>
  <c r="H31727" i="1" s="1"/>
  <c r="G31728" i="1"/>
  <c r="H31728" i="1" s="1"/>
  <c r="G31729" i="1"/>
  <c r="H31729" i="1" s="1"/>
  <c r="G31730" i="1"/>
  <c r="H31730" i="1" s="1"/>
  <c r="G31731" i="1"/>
  <c r="H31731" i="1" s="1"/>
  <c r="G31732" i="1"/>
  <c r="H31732" i="1" s="1"/>
  <c r="G31733" i="1"/>
  <c r="H31733" i="1" s="1"/>
  <c r="G31734" i="1"/>
  <c r="H31734" i="1" s="1"/>
  <c r="G31735" i="1"/>
  <c r="H31735" i="1" s="1"/>
  <c r="G31736" i="1"/>
  <c r="H31736" i="1" s="1"/>
  <c r="G31737" i="1"/>
  <c r="H31737" i="1" s="1"/>
  <c r="G31738" i="1"/>
  <c r="H31738" i="1" s="1"/>
  <c r="G31739" i="1"/>
  <c r="H31739" i="1" s="1"/>
  <c r="G31740" i="1"/>
  <c r="H31740" i="1" s="1"/>
  <c r="G31741" i="1"/>
  <c r="H31741" i="1" s="1"/>
  <c r="G31742" i="1"/>
  <c r="H31742" i="1" s="1"/>
  <c r="G31743" i="1"/>
  <c r="H31743" i="1" s="1"/>
  <c r="G31744" i="1"/>
  <c r="H31744" i="1" s="1"/>
  <c r="G31745" i="1"/>
  <c r="H31745" i="1" s="1"/>
  <c r="G31746" i="1"/>
  <c r="H31746" i="1" s="1"/>
  <c r="G31747" i="1"/>
  <c r="H31747" i="1" s="1"/>
  <c r="G31748" i="1"/>
  <c r="H31748" i="1" s="1"/>
  <c r="G31749" i="1"/>
  <c r="H31749" i="1" s="1"/>
  <c r="G31750" i="1"/>
  <c r="H31750" i="1" s="1"/>
  <c r="G31751" i="1"/>
  <c r="H31751" i="1" s="1"/>
  <c r="G31752" i="1"/>
  <c r="H31752" i="1" s="1"/>
  <c r="G31753" i="1"/>
  <c r="H31753" i="1" s="1"/>
  <c r="G31754" i="1"/>
  <c r="H31754" i="1" s="1"/>
  <c r="G31755" i="1"/>
  <c r="H31755" i="1" s="1"/>
  <c r="G31756" i="1"/>
  <c r="H31756" i="1" s="1"/>
  <c r="G31757" i="1"/>
  <c r="H31757" i="1" s="1"/>
  <c r="G31758" i="1"/>
  <c r="H31758" i="1" s="1"/>
  <c r="G31759" i="1"/>
  <c r="H31759" i="1" s="1"/>
  <c r="G31760" i="1"/>
  <c r="H31760" i="1" s="1"/>
  <c r="G31761" i="1"/>
  <c r="H31761" i="1" s="1"/>
  <c r="G31762" i="1"/>
  <c r="H31762" i="1" s="1"/>
  <c r="G31763" i="1"/>
  <c r="H31763" i="1" s="1"/>
  <c r="G31764" i="1"/>
  <c r="H31764" i="1" s="1"/>
  <c r="G31765" i="1"/>
  <c r="H31765" i="1" s="1"/>
  <c r="G31766" i="1"/>
  <c r="H31766" i="1" s="1"/>
  <c r="G31767" i="1"/>
  <c r="H31767" i="1" s="1"/>
  <c r="G31768" i="1"/>
  <c r="H31768" i="1" s="1"/>
  <c r="G31769" i="1"/>
  <c r="H31769" i="1" s="1"/>
  <c r="G31770" i="1"/>
  <c r="H31770" i="1" s="1"/>
  <c r="G31771" i="1"/>
  <c r="H31771" i="1" s="1"/>
  <c r="G31772" i="1"/>
  <c r="H31772" i="1" s="1"/>
  <c r="G31773" i="1"/>
  <c r="H31773" i="1" s="1"/>
  <c r="G31774" i="1"/>
  <c r="H31774" i="1" s="1"/>
  <c r="G31775" i="1"/>
  <c r="H31775" i="1" s="1"/>
  <c r="G31776" i="1"/>
  <c r="H31776" i="1" s="1"/>
  <c r="G31777" i="1"/>
  <c r="H31777" i="1" s="1"/>
  <c r="G31778" i="1"/>
  <c r="H31778" i="1" s="1"/>
  <c r="G31779" i="1"/>
  <c r="H31779" i="1" s="1"/>
  <c r="G31780" i="1"/>
  <c r="H31780" i="1" s="1"/>
  <c r="G31781" i="1"/>
  <c r="H31781" i="1" s="1"/>
  <c r="G31782" i="1"/>
  <c r="H31782" i="1" s="1"/>
  <c r="G31783" i="1"/>
  <c r="H31783" i="1" s="1"/>
  <c r="G31784" i="1"/>
  <c r="H31784" i="1" s="1"/>
  <c r="G31785" i="1"/>
  <c r="H31785" i="1" s="1"/>
  <c r="G31786" i="1"/>
  <c r="H31786" i="1" s="1"/>
  <c r="G31787" i="1"/>
  <c r="H31787" i="1" s="1"/>
  <c r="G31788" i="1"/>
  <c r="H31788" i="1" s="1"/>
  <c r="G31789" i="1"/>
  <c r="H31789" i="1" s="1"/>
  <c r="G31790" i="1"/>
  <c r="H31790" i="1" s="1"/>
  <c r="G31791" i="1"/>
  <c r="H31791" i="1" s="1"/>
  <c r="G31792" i="1"/>
  <c r="H31792" i="1" s="1"/>
  <c r="G31793" i="1"/>
  <c r="H31793" i="1" s="1"/>
  <c r="G31794" i="1"/>
  <c r="H31794" i="1" s="1"/>
  <c r="G31795" i="1"/>
  <c r="H31795" i="1" s="1"/>
  <c r="G31796" i="1"/>
  <c r="H31796" i="1" s="1"/>
  <c r="G31797" i="1"/>
  <c r="H31797" i="1" s="1"/>
  <c r="G31798" i="1"/>
  <c r="H31798" i="1" s="1"/>
  <c r="G31799" i="1"/>
  <c r="H31799" i="1" s="1"/>
  <c r="G31800" i="1"/>
  <c r="H31800" i="1" s="1"/>
  <c r="G31801" i="1"/>
  <c r="H31801" i="1" s="1"/>
  <c r="G31802" i="1"/>
  <c r="H31802" i="1" s="1"/>
  <c r="G31803" i="1"/>
  <c r="H31803" i="1" s="1"/>
  <c r="G31804" i="1"/>
  <c r="H31804" i="1" s="1"/>
  <c r="G31805" i="1"/>
  <c r="H31805" i="1" s="1"/>
  <c r="G31806" i="1"/>
  <c r="H31806" i="1" s="1"/>
  <c r="G31807" i="1"/>
  <c r="H31807" i="1" s="1"/>
  <c r="G31808" i="1"/>
  <c r="H31808" i="1" s="1"/>
  <c r="G31809" i="1"/>
  <c r="H31809" i="1" s="1"/>
  <c r="G31810" i="1"/>
  <c r="H31810" i="1" s="1"/>
  <c r="G31811" i="1"/>
  <c r="H31811" i="1" s="1"/>
  <c r="G31812" i="1"/>
  <c r="H31812" i="1" s="1"/>
  <c r="G31813" i="1"/>
  <c r="H31813" i="1" s="1"/>
  <c r="G31814" i="1"/>
  <c r="H31814" i="1" s="1"/>
  <c r="G31815" i="1"/>
  <c r="H31815" i="1" s="1"/>
  <c r="G31816" i="1"/>
  <c r="H31816" i="1" s="1"/>
  <c r="G31817" i="1"/>
  <c r="H31817" i="1" s="1"/>
  <c r="G31818" i="1"/>
  <c r="H31818" i="1" s="1"/>
  <c r="G31819" i="1"/>
  <c r="H31819" i="1" s="1"/>
  <c r="G31820" i="1"/>
  <c r="H31820" i="1" s="1"/>
  <c r="G31821" i="1"/>
  <c r="H31821" i="1" s="1"/>
  <c r="G31822" i="1"/>
  <c r="H31822" i="1" s="1"/>
  <c r="G31823" i="1"/>
  <c r="H31823" i="1" s="1"/>
  <c r="G31824" i="1"/>
  <c r="H31824" i="1" s="1"/>
  <c r="G31825" i="1"/>
  <c r="H31825" i="1" s="1"/>
  <c r="G31826" i="1"/>
  <c r="H31826" i="1" s="1"/>
  <c r="G31827" i="1"/>
  <c r="H31827" i="1" s="1"/>
  <c r="G31828" i="1"/>
  <c r="H31828" i="1" s="1"/>
  <c r="G31829" i="1"/>
  <c r="H31829" i="1" s="1"/>
  <c r="G31830" i="1"/>
  <c r="H31830" i="1" s="1"/>
  <c r="G31831" i="1"/>
  <c r="H31831" i="1" s="1"/>
  <c r="G31832" i="1"/>
  <c r="H31832" i="1" s="1"/>
  <c r="G31833" i="1"/>
  <c r="H31833" i="1" s="1"/>
  <c r="G31834" i="1"/>
  <c r="H31834" i="1" s="1"/>
  <c r="G31835" i="1"/>
  <c r="H31835" i="1" s="1"/>
  <c r="G31836" i="1"/>
  <c r="H31836" i="1" s="1"/>
  <c r="G31837" i="1"/>
  <c r="H31837" i="1" s="1"/>
  <c r="G31838" i="1"/>
  <c r="H31838" i="1" s="1"/>
  <c r="G31839" i="1"/>
  <c r="H31839" i="1" s="1"/>
  <c r="G31840" i="1"/>
  <c r="H31840" i="1" s="1"/>
  <c r="G31841" i="1"/>
  <c r="H31841" i="1" s="1"/>
  <c r="G31842" i="1"/>
  <c r="H31842" i="1" s="1"/>
  <c r="G31843" i="1"/>
  <c r="H31843" i="1" s="1"/>
  <c r="G31844" i="1"/>
  <c r="H31844" i="1" s="1"/>
  <c r="G31845" i="1"/>
  <c r="H31845" i="1" s="1"/>
  <c r="G31846" i="1"/>
  <c r="H31846" i="1" s="1"/>
  <c r="G31847" i="1"/>
  <c r="H31847" i="1" s="1"/>
  <c r="G31848" i="1"/>
  <c r="H31848" i="1" s="1"/>
  <c r="G31849" i="1"/>
  <c r="H31849" i="1" s="1"/>
  <c r="G31850" i="1"/>
  <c r="H31850" i="1" s="1"/>
  <c r="G31851" i="1"/>
  <c r="H31851" i="1" s="1"/>
  <c r="G31852" i="1"/>
  <c r="H31852" i="1" s="1"/>
  <c r="G31853" i="1"/>
  <c r="H31853" i="1" s="1"/>
  <c r="G31854" i="1"/>
  <c r="H31854" i="1" s="1"/>
  <c r="G31855" i="1"/>
  <c r="H31855" i="1" s="1"/>
  <c r="G31856" i="1"/>
  <c r="H31856" i="1" s="1"/>
  <c r="G31857" i="1"/>
  <c r="H31857" i="1" s="1"/>
  <c r="G31858" i="1"/>
  <c r="H31858" i="1" s="1"/>
  <c r="G31859" i="1"/>
  <c r="H31859" i="1" s="1"/>
  <c r="G31860" i="1"/>
  <c r="H31860" i="1" s="1"/>
  <c r="G31861" i="1"/>
  <c r="H31861" i="1" s="1"/>
  <c r="G31862" i="1"/>
  <c r="H31862" i="1" s="1"/>
  <c r="G31863" i="1"/>
  <c r="H31863" i="1" s="1"/>
  <c r="G31864" i="1"/>
  <c r="H31864" i="1" s="1"/>
  <c r="G31865" i="1"/>
  <c r="H31865" i="1" s="1"/>
  <c r="G31866" i="1"/>
  <c r="H31866" i="1" s="1"/>
  <c r="G31867" i="1"/>
  <c r="H31867" i="1" s="1"/>
  <c r="G31868" i="1"/>
  <c r="H31868" i="1" s="1"/>
  <c r="G31869" i="1"/>
  <c r="H31869" i="1" s="1"/>
  <c r="G31870" i="1"/>
  <c r="H31870" i="1" s="1"/>
  <c r="G31871" i="1"/>
  <c r="H31871" i="1" s="1"/>
  <c r="G31872" i="1"/>
  <c r="H31872" i="1" s="1"/>
  <c r="G31873" i="1"/>
  <c r="H31873" i="1" s="1"/>
  <c r="G31874" i="1"/>
  <c r="H31874" i="1" s="1"/>
  <c r="G31875" i="1"/>
  <c r="H31875" i="1" s="1"/>
  <c r="G31876" i="1"/>
  <c r="H31876" i="1" s="1"/>
  <c r="G31877" i="1"/>
  <c r="H31877" i="1" s="1"/>
  <c r="G31878" i="1"/>
  <c r="H31878" i="1" s="1"/>
  <c r="G31879" i="1"/>
  <c r="H31879" i="1" s="1"/>
  <c r="G31880" i="1"/>
  <c r="H31880" i="1" s="1"/>
  <c r="G31881" i="1"/>
  <c r="H31881" i="1" s="1"/>
  <c r="G31882" i="1"/>
  <c r="H31882" i="1" s="1"/>
  <c r="G31883" i="1"/>
  <c r="H31883" i="1" s="1"/>
  <c r="G31884" i="1"/>
  <c r="H31884" i="1" s="1"/>
  <c r="G31885" i="1"/>
  <c r="H31885" i="1" s="1"/>
  <c r="G31886" i="1"/>
  <c r="H31886" i="1" s="1"/>
  <c r="G31887" i="1"/>
  <c r="H31887" i="1" s="1"/>
  <c r="G31888" i="1"/>
  <c r="H31888" i="1" s="1"/>
  <c r="G31889" i="1"/>
  <c r="H31889" i="1" s="1"/>
  <c r="G31890" i="1"/>
  <c r="H31890" i="1" s="1"/>
  <c r="G31891" i="1"/>
  <c r="H31891" i="1" s="1"/>
  <c r="G31892" i="1"/>
  <c r="H31892" i="1" s="1"/>
  <c r="G31893" i="1"/>
  <c r="H31893" i="1" s="1"/>
  <c r="G31894" i="1"/>
  <c r="H31894" i="1" s="1"/>
  <c r="G31895" i="1"/>
  <c r="H31895" i="1" s="1"/>
  <c r="G31896" i="1"/>
  <c r="H31896" i="1" s="1"/>
  <c r="G31897" i="1"/>
  <c r="H31897" i="1" s="1"/>
  <c r="G31898" i="1"/>
  <c r="H31898" i="1" s="1"/>
  <c r="G31899" i="1"/>
  <c r="H31899" i="1" s="1"/>
  <c r="G31900" i="1"/>
  <c r="H31900" i="1" s="1"/>
  <c r="G31901" i="1"/>
  <c r="H31901" i="1" s="1"/>
  <c r="G31902" i="1"/>
  <c r="H31902" i="1" s="1"/>
  <c r="G31903" i="1"/>
  <c r="H31903" i="1" s="1"/>
  <c r="G31904" i="1"/>
  <c r="H31904" i="1" s="1"/>
  <c r="G31905" i="1"/>
  <c r="H31905" i="1" s="1"/>
  <c r="G31906" i="1"/>
  <c r="H31906" i="1" s="1"/>
  <c r="G31907" i="1"/>
  <c r="H31907" i="1" s="1"/>
  <c r="G31908" i="1"/>
  <c r="H31908" i="1" s="1"/>
  <c r="G31909" i="1"/>
  <c r="H31909" i="1" s="1"/>
  <c r="G31910" i="1"/>
  <c r="H31910" i="1" s="1"/>
  <c r="G31911" i="1"/>
  <c r="H31911" i="1" s="1"/>
  <c r="G31912" i="1"/>
  <c r="H31912" i="1" s="1"/>
  <c r="G31913" i="1"/>
  <c r="H31913" i="1" s="1"/>
  <c r="G31914" i="1"/>
  <c r="H31914" i="1" s="1"/>
  <c r="G31915" i="1"/>
  <c r="H31915" i="1" s="1"/>
  <c r="G31916" i="1"/>
  <c r="H31916" i="1" s="1"/>
  <c r="G31917" i="1"/>
  <c r="H31917" i="1" s="1"/>
  <c r="G31918" i="1"/>
  <c r="H31918" i="1" s="1"/>
  <c r="G31919" i="1"/>
  <c r="H31919" i="1" s="1"/>
  <c r="G31920" i="1"/>
  <c r="H31920" i="1" s="1"/>
  <c r="G31921" i="1"/>
  <c r="H31921" i="1" s="1"/>
  <c r="G31922" i="1"/>
  <c r="H31922" i="1" s="1"/>
  <c r="G31923" i="1"/>
  <c r="H31923" i="1" s="1"/>
  <c r="G31924" i="1"/>
  <c r="H31924" i="1" s="1"/>
  <c r="G31925" i="1"/>
  <c r="H31925" i="1" s="1"/>
  <c r="G31926" i="1"/>
  <c r="H31926" i="1" s="1"/>
  <c r="G31927" i="1"/>
  <c r="H31927" i="1" s="1"/>
  <c r="G31928" i="1"/>
  <c r="H31928" i="1" s="1"/>
  <c r="G31929" i="1"/>
  <c r="H31929" i="1" s="1"/>
  <c r="G31930" i="1"/>
  <c r="H31930" i="1" s="1"/>
  <c r="G31931" i="1"/>
  <c r="H31931" i="1" s="1"/>
  <c r="G31932" i="1"/>
  <c r="H31932" i="1" s="1"/>
  <c r="G31933" i="1"/>
  <c r="H31933" i="1" s="1"/>
  <c r="G31934" i="1"/>
  <c r="H31934" i="1" s="1"/>
  <c r="G31935" i="1"/>
  <c r="H31935" i="1" s="1"/>
  <c r="G31936" i="1"/>
  <c r="H31936" i="1" s="1"/>
  <c r="G31937" i="1"/>
  <c r="H31937" i="1" s="1"/>
  <c r="G31938" i="1"/>
  <c r="H31938" i="1" s="1"/>
  <c r="G31939" i="1"/>
  <c r="H31939" i="1" s="1"/>
  <c r="G31940" i="1"/>
  <c r="H31940" i="1" s="1"/>
  <c r="G31941" i="1"/>
  <c r="H31941" i="1" s="1"/>
  <c r="G31942" i="1"/>
  <c r="H31942" i="1" s="1"/>
  <c r="G31943" i="1"/>
  <c r="H31943" i="1" s="1"/>
  <c r="G31944" i="1"/>
  <c r="H31944" i="1" s="1"/>
  <c r="G31945" i="1"/>
  <c r="H31945" i="1" s="1"/>
  <c r="G31946" i="1"/>
  <c r="H31946" i="1" s="1"/>
  <c r="G31947" i="1"/>
  <c r="H31947" i="1" s="1"/>
  <c r="G31948" i="1"/>
  <c r="H31948" i="1" s="1"/>
  <c r="G31949" i="1"/>
  <c r="H31949" i="1" s="1"/>
  <c r="G31950" i="1"/>
  <c r="H31950" i="1" s="1"/>
  <c r="G31951" i="1"/>
  <c r="H31951" i="1" s="1"/>
  <c r="G31952" i="1"/>
  <c r="H31952" i="1" s="1"/>
  <c r="G31953" i="1"/>
  <c r="H31953" i="1" s="1"/>
  <c r="G31954" i="1"/>
  <c r="H31954" i="1" s="1"/>
  <c r="G31955" i="1"/>
  <c r="H31955" i="1" s="1"/>
  <c r="G31956" i="1"/>
  <c r="H31956" i="1" s="1"/>
  <c r="G31957" i="1"/>
  <c r="H31957" i="1" s="1"/>
  <c r="G31958" i="1"/>
  <c r="H31958" i="1" s="1"/>
  <c r="G31959" i="1"/>
  <c r="H31959" i="1" s="1"/>
  <c r="G31960" i="1"/>
  <c r="H31960" i="1" s="1"/>
  <c r="G31961" i="1"/>
  <c r="H31961" i="1" s="1"/>
  <c r="G31962" i="1"/>
  <c r="H31962" i="1" s="1"/>
  <c r="G31963" i="1"/>
  <c r="H31963" i="1" s="1"/>
  <c r="G31964" i="1"/>
  <c r="H31964" i="1" s="1"/>
  <c r="G31965" i="1"/>
  <c r="H31965" i="1" s="1"/>
  <c r="G31966" i="1"/>
  <c r="H31966" i="1" s="1"/>
  <c r="G31967" i="1"/>
  <c r="H31967" i="1" s="1"/>
  <c r="G31968" i="1"/>
  <c r="H31968" i="1" s="1"/>
  <c r="G31969" i="1"/>
  <c r="H31969" i="1" s="1"/>
  <c r="G31970" i="1"/>
  <c r="H31970" i="1" s="1"/>
  <c r="G31971" i="1"/>
  <c r="H31971" i="1" s="1"/>
  <c r="G31972" i="1"/>
  <c r="H31972" i="1" s="1"/>
  <c r="G31973" i="1"/>
  <c r="H31973" i="1" s="1"/>
  <c r="G31974" i="1"/>
  <c r="H31974" i="1" s="1"/>
  <c r="G31975" i="1"/>
  <c r="H31975" i="1" s="1"/>
  <c r="G31976" i="1"/>
  <c r="H31976" i="1" s="1"/>
  <c r="G31977" i="1"/>
  <c r="H31977" i="1" s="1"/>
  <c r="G31978" i="1"/>
  <c r="H31978" i="1" s="1"/>
  <c r="G31979" i="1"/>
  <c r="H31979" i="1" s="1"/>
  <c r="G31980" i="1"/>
  <c r="H31980" i="1" s="1"/>
  <c r="G31981" i="1"/>
  <c r="H31981" i="1" s="1"/>
  <c r="G31982" i="1"/>
  <c r="H31982" i="1" s="1"/>
  <c r="G31983" i="1"/>
  <c r="H31983" i="1" s="1"/>
  <c r="G31984" i="1"/>
  <c r="H31984" i="1" s="1"/>
  <c r="G31985" i="1"/>
  <c r="H31985" i="1" s="1"/>
  <c r="G31986" i="1"/>
  <c r="H31986" i="1" s="1"/>
  <c r="G31987" i="1"/>
  <c r="H31987" i="1" s="1"/>
  <c r="G31988" i="1"/>
  <c r="H31988" i="1" s="1"/>
  <c r="G31989" i="1"/>
  <c r="H31989" i="1" s="1"/>
  <c r="G31990" i="1"/>
  <c r="H31990" i="1" s="1"/>
  <c r="G31991" i="1"/>
  <c r="H31991" i="1" s="1"/>
  <c r="G31992" i="1"/>
  <c r="H31992" i="1" s="1"/>
  <c r="G31993" i="1"/>
  <c r="H31993" i="1" s="1"/>
  <c r="G31994" i="1"/>
  <c r="H31994" i="1" s="1"/>
  <c r="G31995" i="1"/>
  <c r="H31995" i="1" s="1"/>
  <c r="G31996" i="1"/>
  <c r="H31996" i="1" s="1"/>
  <c r="G31997" i="1"/>
  <c r="H31997" i="1" s="1"/>
  <c r="G31998" i="1"/>
  <c r="H31998" i="1" s="1"/>
  <c r="G31999" i="1"/>
  <c r="H31999" i="1" s="1"/>
  <c r="G32000" i="1"/>
  <c r="H32000" i="1" s="1"/>
  <c r="G32001" i="1"/>
  <c r="H32001" i="1" s="1"/>
  <c r="G32002" i="1"/>
  <c r="H32002" i="1" s="1"/>
  <c r="G32003" i="1"/>
  <c r="H32003" i="1" s="1"/>
  <c r="G32004" i="1"/>
  <c r="H32004" i="1" s="1"/>
  <c r="G32005" i="1"/>
  <c r="H32005" i="1" s="1"/>
  <c r="G32006" i="1"/>
  <c r="H32006" i="1" s="1"/>
  <c r="G32007" i="1"/>
  <c r="H32007" i="1" s="1"/>
  <c r="G32008" i="1"/>
  <c r="H32008" i="1" s="1"/>
  <c r="G32009" i="1"/>
  <c r="H32009" i="1" s="1"/>
  <c r="G32010" i="1"/>
  <c r="H32010" i="1" s="1"/>
  <c r="G32011" i="1"/>
  <c r="H32011" i="1" s="1"/>
  <c r="G32012" i="1"/>
  <c r="H32012" i="1" s="1"/>
  <c r="G32013" i="1"/>
  <c r="H32013" i="1" s="1"/>
  <c r="G32014" i="1"/>
  <c r="H32014" i="1" s="1"/>
  <c r="G32015" i="1"/>
  <c r="H32015" i="1" s="1"/>
  <c r="G32016" i="1"/>
  <c r="H32016" i="1" s="1"/>
  <c r="G32017" i="1"/>
  <c r="H32017" i="1" s="1"/>
  <c r="G32018" i="1"/>
  <c r="H32018" i="1" s="1"/>
  <c r="G32019" i="1"/>
  <c r="H32019" i="1" s="1"/>
  <c r="G32020" i="1"/>
  <c r="H32020" i="1" s="1"/>
  <c r="G32021" i="1"/>
  <c r="H32021" i="1" s="1"/>
  <c r="G32022" i="1"/>
  <c r="H32022" i="1" s="1"/>
  <c r="G32023" i="1"/>
  <c r="H32023" i="1" s="1"/>
  <c r="G32024" i="1"/>
  <c r="H32024" i="1" s="1"/>
  <c r="G32025" i="1"/>
  <c r="H32025" i="1" s="1"/>
  <c r="G32026" i="1"/>
  <c r="H32026" i="1" s="1"/>
  <c r="G32027" i="1"/>
  <c r="H32027" i="1" s="1"/>
  <c r="G32028" i="1"/>
  <c r="H32028" i="1" s="1"/>
  <c r="G32029" i="1"/>
  <c r="H32029" i="1" s="1"/>
  <c r="G32030" i="1"/>
  <c r="H32030" i="1" s="1"/>
  <c r="G32031" i="1"/>
  <c r="H32031" i="1" s="1"/>
  <c r="G32032" i="1"/>
  <c r="H32032" i="1" s="1"/>
  <c r="G32033" i="1"/>
  <c r="H32033" i="1" s="1"/>
  <c r="G32034" i="1"/>
  <c r="H32034" i="1" s="1"/>
  <c r="G32035" i="1"/>
  <c r="H32035" i="1" s="1"/>
  <c r="G32036" i="1"/>
  <c r="H32036" i="1" s="1"/>
  <c r="G32037" i="1"/>
  <c r="H32037" i="1" s="1"/>
  <c r="G32038" i="1"/>
  <c r="H32038" i="1" s="1"/>
  <c r="G32039" i="1"/>
  <c r="H32039" i="1" s="1"/>
  <c r="G32040" i="1"/>
  <c r="H32040" i="1" s="1"/>
  <c r="G32041" i="1"/>
  <c r="H32041" i="1" s="1"/>
  <c r="G32042" i="1"/>
  <c r="H32042" i="1" s="1"/>
  <c r="G32043" i="1"/>
  <c r="H32043" i="1" s="1"/>
  <c r="G32044" i="1"/>
  <c r="H32044" i="1" s="1"/>
  <c r="G32045" i="1"/>
  <c r="H32045" i="1" s="1"/>
  <c r="G32046" i="1"/>
  <c r="H32046" i="1" s="1"/>
  <c r="G32047" i="1"/>
  <c r="H32047" i="1" s="1"/>
  <c r="G32048" i="1"/>
  <c r="H32048" i="1" s="1"/>
  <c r="G32049" i="1"/>
  <c r="H32049" i="1" s="1"/>
  <c r="G32050" i="1"/>
  <c r="H32050" i="1" s="1"/>
  <c r="G32051" i="1"/>
  <c r="H32051" i="1" s="1"/>
  <c r="G32052" i="1"/>
  <c r="H32052" i="1" s="1"/>
  <c r="G32053" i="1"/>
  <c r="H32053" i="1" s="1"/>
  <c r="G32054" i="1"/>
  <c r="H32054" i="1" s="1"/>
  <c r="G32055" i="1"/>
  <c r="H32055" i="1" s="1"/>
  <c r="G32056" i="1"/>
  <c r="H32056" i="1" s="1"/>
  <c r="G32057" i="1"/>
  <c r="H32057" i="1" s="1"/>
  <c r="G32058" i="1"/>
  <c r="H32058" i="1" s="1"/>
  <c r="G32059" i="1"/>
  <c r="H32059" i="1" s="1"/>
  <c r="G32060" i="1"/>
  <c r="H32060" i="1" s="1"/>
  <c r="G32061" i="1"/>
  <c r="H32061" i="1" s="1"/>
  <c r="G32062" i="1"/>
  <c r="H32062" i="1" s="1"/>
  <c r="G32063" i="1"/>
  <c r="H32063" i="1" s="1"/>
  <c r="G32064" i="1"/>
  <c r="H32064" i="1" s="1"/>
  <c r="G32065" i="1"/>
  <c r="H32065" i="1" s="1"/>
  <c r="G32066" i="1"/>
  <c r="H32066" i="1" s="1"/>
  <c r="G32067" i="1"/>
  <c r="H32067" i="1" s="1"/>
  <c r="G32068" i="1"/>
  <c r="H32068" i="1" s="1"/>
  <c r="G32069" i="1"/>
  <c r="H32069" i="1" s="1"/>
  <c r="G32070" i="1"/>
  <c r="H32070" i="1" s="1"/>
  <c r="G32071" i="1"/>
  <c r="H32071" i="1" s="1"/>
  <c r="G32072" i="1"/>
  <c r="H32072" i="1" s="1"/>
  <c r="G32073" i="1"/>
  <c r="H32073" i="1" s="1"/>
  <c r="G32074" i="1"/>
  <c r="H32074" i="1" s="1"/>
  <c r="G32075" i="1"/>
  <c r="H32075" i="1" s="1"/>
  <c r="G32076" i="1"/>
  <c r="H32076" i="1" s="1"/>
  <c r="G32077" i="1"/>
  <c r="H32077" i="1" s="1"/>
  <c r="G32078" i="1"/>
  <c r="H32078" i="1" s="1"/>
  <c r="G32079" i="1"/>
  <c r="H32079" i="1" s="1"/>
  <c r="G32080" i="1"/>
  <c r="H32080" i="1" s="1"/>
  <c r="G32081" i="1"/>
  <c r="H32081" i="1" s="1"/>
  <c r="G32082" i="1"/>
  <c r="H32082" i="1" s="1"/>
  <c r="G32083" i="1"/>
  <c r="H32083" i="1" s="1"/>
  <c r="G32084" i="1"/>
  <c r="H32084" i="1" s="1"/>
  <c r="G32085" i="1"/>
  <c r="H32085" i="1" s="1"/>
  <c r="G32086" i="1"/>
  <c r="H32086" i="1" s="1"/>
  <c r="G32087" i="1"/>
  <c r="H32087" i="1" s="1"/>
  <c r="G32088" i="1"/>
  <c r="H32088" i="1" s="1"/>
  <c r="G32089" i="1"/>
  <c r="H32089" i="1" s="1"/>
  <c r="G32090" i="1"/>
  <c r="H32090" i="1" s="1"/>
  <c r="G32091" i="1"/>
  <c r="H32091" i="1" s="1"/>
  <c r="G32092" i="1"/>
  <c r="H32092" i="1" s="1"/>
  <c r="G32093" i="1"/>
  <c r="H32093" i="1" s="1"/>
  <c r="G32094" i="1"/>
  <c r="H32094" i="1" s="1"/>
  <c r="G32095" i="1"/>
  <c r="H32095" i="1" s="1"/>
  <c r="G32096" i="1"/>
  <c r="H32096" i="1" s="1"/>
  <c r="G32097" i="1"/>
  <c r="H32097" i="1" s="1"/>
  <c r="G32098" i="1"/>
  <c r="H32098" i="1" s="1"/>
  <c r="G32099" i="1"/>
  <c r="H32099" i="1" s="1"/>
  <c r="G32100" i="1"/>
  <c r="H32100" i="1" s="1"/>
  <c r="G32101" i="1"/>
  <c r="H32101" i="1" s="1"/>
  <c r="G32102" i="1"/>
  <c r="H32102" i="1" s="1"/>
  <c r="G32103" i="1"/>
  <c r="H32103" i="1" s="1"/>
  <c r="G32104" i="1"/>
  <c r="H32104" i="1" s="1"/>
  <c r="G32105" i="1"/>
  <c r="H32105" i="1" s="1"/>
  <c r="G32106" i="1"/>
  <c r="H32106" i="1" s="1"/>
  <c r="G32107" i="1"/>
  <c r="H32107" i="1" s="1"/>
  <c r="G32108" i="1"/>
  <c r="H32108" i="1" s="1"/>
  <c r="G32109" i="1"/>
  <c r="H32109" i="1" s="1"/>
  <c r="G32110" i="1"/>
  <c r="H32110" i="1" s="1"/>
  <c r="G32111" i="1"/>
  <c r="H32111" i="1" s="1"/>
  <c r="G32112" i="1"/>
  <c r="H32112" i="1" s="1"/>
  <c r="G32113" i="1"/>
  <c r="H32113" i="1" s="1"/>
  <c r="G32114" i="1"/>
  <c r="H32114" i="1" s="1"/>
  <c r="G32115" i="1"/>
  <c r="H32115" i="1" s="1"/>
  <c r="G32116" i="1"/>
  <c r="H32116" i="1" s="1"/>
  <c r="G32117" i="1"/>
  <c r="H32117" i="1" s="1"/>
  <c r="G32118" i="1"/>
  <c r="H32118" i="1" s="1"/>
  <c r="G32119" i="1"/>
  <c r="H32119" i="1" s="1"/>
  <c r="G32120" i="1"/>
  <c r="H32120" i="1" s="1"/>
  <c r="G32121" i="1"/>
  <c r="H32121" i="1" s="1"/>
  <c r="G32122" i="1"/>
  <c r="H32122" i="1" s="1"/>
  <c r="G32123" i="1"/>
  <c r="H32123" i="1" s="1"/>
  <c r="G32124" i="1"/>
  <c r="H32124" i="1" s="1"/>
  <c r="G32125" i="1"/>
  <c r="H32125" i="1" s="1"/>
  <c r="G32126" i="1"/>
  <c r="H32126" i="1" s="1"/>
  <c r="G32127" i="1"/>
  <c r="H32127" i="1" s="1"/>
  <c r="G32128" i="1"/>
  <c r="H32128" i="1" s="1"/>
  <c r="G32129" i="1"/>
  <c r="H32129" i="1" s="1"/>
  <c r="G32130" i="1"/>
  <c r="H32130" i="1" s="1"/>
  <c r="G32131" i="1"/>
  <c r="H32131" i="1" s="1"/>
  <c r="G32132" i="1"/>
  <c r="H32132" i="1" s="1"/>
  <c r="G32133" i="1"/>
  <c r="H32133" i="1" s="1"/>
  <c r="G32134" i="1"/>
  <c r="H32134" i="1" s="1"/>
  <c r="G32135" i="1"/>
  <c r="H32135" i="1" s="1"/>
  <c r="G32136" i="1"/>
  <c r="H32136" i="1" s="1"/>
  <c r="G32137" i="1"/>
  <c r="H32137" i="1" s="1"/>
  <c r="G32138" i="1"/>
  <c r="H32138" i="1" s="1"/>
  <c r="G32139" i="1"/>
  <c r="H32139" i="1" s="1"/>
  <c r="G32140" i="1"/>
  <c r="H32140" i="1" s="1"/>
  <c r="G32141" i="1"/>
  <c r="H32141" i="1" s="1"/>
  <c r="G32142" i="1"/>
  <c r="H32142" i="1" s="1"/>
  <c r="G32143" i="1"/>
  <c r="H32143" i="1" s="1"/>
  <c r="G32144" i="1"/>
  <c r="H32144" i="1" s="1"/>
  <c r="G32145" i="1"/>
  <c r="H32145" i="1" s="1"/>
  <c r="G32146" i="1"/>
  <c r="H32146" i="1" s="1"/>
  <c r="G32147" i="1"/>
  <c r="H32147" i="1" s="1"/>
  <c r="G32148" i="1"/>
  <c r="H32148" i="1" s="1"/>
  <c r="G32149" i="1"/>
  <c r="H32149" i="1" s="1"/>
  <c r="G32150" i="1"/>
  <c r="H32150" i="1" s="1"/>
  <c r="G32151" i="1"/>
  <c r="H32151" i="1" s="1"/>
  <c r="G32152" i="1"/>
  <c r="H32152" i="1" s="1"/>
  <c r="G32153" i="1"/>
  <c r="H32153" i="1" s="1"/>
  <c r="G32154" i="1"/>
  <c r="H32154" i="1" s="1"/>
  <c r="G32155" i="1"/>
  <c r="H32155" i="1" s="1"/>
  <c r="G32156" i="1"/>
  <c r="H32156" i="1" s="1"/>
  <c r="G32157" i="1"/>
  <c r="H32157" i="1" s="1"/>
  <c r="G32158" i="1"/>
  <c r="H32158" i="1" s="1"/>
  <c r="G32159" i="1"/>
  <c r="H32159" i="1" s="1"/>
  <c r="G32160" i="1"/>
  <c r="H32160" i="1" s="1"/>
  <c r="G32161" i="1"/>
  <c r="H32161" i="1" s="1"/>
  <c r="G32162" i="1"/>
  <c r="H32162" i="1" s="1"/>
  <c r="G32163" i="1"/>
  <c r="H32163" i="1" s="1"/>
  <c r="G32164" i="1"/>
  <c r="H32164" i="1" s="1"/>
  <c r="G32165" i="1"/>
  <c r="H32165" i="1" s="1"/>
  <c r="G32166" i="1"/>
  <c r="H32166" i="1" s="1"/>
  <c r="G32167" i="1"/>
  <c r="H32167" i="1" s="1"/>
  <c r="G32168" i="1"/>
  <c r="H32168" i="1" s="1"/>
  <c r="G32169" i="1"/>
  <c r="H32169" i="1" s="1"/>
  <c r="G32170" i="1"/>
  <c r="H32170" i="1" s="1"/>
  <c r="G32171" i="1"/>
  <c r="H32171" i="1" s="1"/>
  <c r="G32172" i="1"/>
  <c r="H32172" i="1" s="1"/>
  <c r="G32173" i="1"/>
  <c r="H32173" i="1" s="1"/>
  <c r="G32174" i="1"/>
  <c r="H32174" i="1" s="1"/>
  <c r="G32175" i="1"/>
  <c r="H32175" i="1" s="1"/>
  <c r="G32176" i="1"/>
  <c r="H32176" i="1" s="1"/>
  <c r="G32177" i="1"/>
  <c r="H32177" i="1" s="1"/>
  <c r="G32178" i="1"/>
  <c r="H32178" i="1" s="1"/>
  <c r="G32179" i="1"/>
  <c r="H32179" i="1" s="1"/>
  <c r="G32180" i="1"/>
  <c r="H32180" i="1" s="1"/>
  <c r="G32181" i="1"/>
  <c r="H32181" i="1" s="1"/>
  <c r="G32182" i="1"/>
  <c r="H32182" i="1" s="1"/>
  <c r="G32183" i="1"/>
  <c r="H32183" i="1" s="1"/>
  <c r="G32184" i="1"/>
  <c r="H32184" i="1" s="1"/>
  <c r="G32185" i="1"/>
  <c r="H32185" i="1" s="1"/>
  <c r="G32186" i="1"/>
  <c r="H32186" i="1" s="1"/>
  <c r="G32187" i="1"/>
  <c r="H32187" i="1" s="1"/>
  <c r="G32188" i="1"/>
  <c r="H32188" i="1" s="1"/>
  <c r="G32189" i="1"/>
  <c r="H32189" i="1" s="1"/>
  <c r="G32190" i="1"/>
  <c r="H32190" i="1" s="1"/>
  <c r="G32191" i="1"/>
  <c r="H32191" i="1" s="1"/>
  <c r="G32192" i="1"/>
  <c r="H32192" i="1" s="1"/>
  <c r="G32193" i="1"/>
  <c r="H32193" i="1" s="1"/>
  <c r="G32194" i="1"/>
  <c r="H32194" i="1" s="1"/>
  <c r="G32195" i="1"/>
  <c r="H32195" i="1" s="1"/>
  <c r="G32196" i="1"/>
  <c r="H32196" i="1" s="1"/>
  <c r="G32197" i="1"/>
  <c r="H32197" i="1" s="1"/>
  <c r="G32198" i="1"/>
  <c r="H32198" i="1" s="1"/>
  <c r="G32199" i="1"/>
  <c r="H32199" i="1" s="1"/>
  <c r="G32200" i="1"/>
  <c r="H32200" i="1" s="1"/>
  <c r="G32201" i="1"/>
  <c r="H32201" i="1" s="1"/>
  <c r="G32202" i="1"/>
  <c r="H32202" i="1" s="1"/>
  <c r="G32203" i="1"/>
  <c r="H32203" i="1" s="1"/>
  <c r="G32204" i="1"/>
  <c r="H32204" i="1" s="1"/>
  <c r="G32205" i="1"/>
  <c r="H32205" i="1" s="1"/>
  <c r="G32206" i="1"/>
  <c r="H32206" i="1" s="1"/>
  <c r="G32207" i="1"/>
  <c r="H32207" i="1" s="1"/>
  <c r="G32208" i="1"/>
  <c r="H32208" i="1" s="1"/>
  <c r="G32209" i="1"/>
  <c r="H32209" i="1" s="1"/>
  <c r="G32210" i="1"/>
  <c r="H32210" i="1" s="1"/>
  <c r="G32211" i="1"/>
  <c r="H32211" i="1" s="1"/>
  <c r="G32212" i="1"/>
  <c r="H32212" i="1" s="1"/>
  <c r="G32213" i="1"/>
  <c r="H32213" i="1" s="1"/>
  <c r="G32214" i="1"/>
  <c r="H32214" i="1" s="1"/>
  <c r="G32215" i="1"/>
  <c r="H32215" i="1" s="1"/>
  <c r="G32216" i="1"/>
  <c r="H32216" i="1" s="1"/>
  <c r="G32217" i="1"/>
  <c r="H32217" i="1" s="1"/>
  <c r="G32218" i="1"/>
  <c r="H32218" i="1" s="1"/>
  <c r="G32219" i="1"/>
  <c r="H32219" i="1" s="1"/>
  <c r="G32220" i="1"/>
  <c r="H32220" i="1" s="1"/>
  <c r="G32221" i="1"/>
  <c r="H32221" i="1" s="1"/>
  <c r="G32222" i="1"/>
  <c r="H32222" i="1" s="1"/>
  <c r="G32223" i="1"/>
  <c r="H32223" i="1" s="1"/>
  <c r="G32224" i="1"/>
  <c r="H32224" i="1" s="1"/>
  <c r="G32225" i="1"/>
  <c r="H32225" i="1" s="1"/>
  <c r="G32226" i="1"/>
  <c r="H32226" i="1" s="1"/>
  <c r="G32227" i="1"/>
  <c r="H32227" i="1" s="1"/>
  <c r="G32228" i="1"/>
  <c r="H32228" i="1" s="1"/>
  <c r="G32229" i="1"/>
  <c r="H32229" i="1" s="1"/>
  <c r="G32230" i="1"/>
  <c r="H32230" i="1" s="1"/>
  <c r="G32231" i="1"/>
  <c r="H32231" i="1" s="1"/>
  <c r="G32232" i="1"/>
  <c r="H32232" i="1" s="1"/>
  <c r="G32233" i="1"/>
  <c r="H32233" i="1" s="1"/>
  <c r="G32234" i="1"/>
  <c r="H32234" i="1" s="1"/>
  <c r="G32235" i="1"/>
  <c r="H32235" i="1" s="1"/>
  <c r="G32236" i="1"/>
  <c r="H32236" i="1" s="1"/>
  <c r="G32237" i="1"/>
  <c r="H32237" i="1" s="1"/>
  <c r="G32238" i="1"/>
  <c r="H32238" i="1" s="1"/>
  <c r="G32239" i="1"/>
  <c r="H32239" i="1" s="1"/>
  <c r="G32240" i="1"/>
  <c r="H32240" i="1" s="1"/>
  <c r="G32241" i="1"/>
  <c r="H32241" i="1" s="1"/>
  <c r="G32242" i="1"/>
  <c r="H32242" i="1" s="1"/>
  <c r="G32243" i="1"/>
  <c r="H32243" i="1" s="1"/>
  <c r="G32244" i="1"/>
  <c r="H32244" i="1" s="1"/>
  <c r="G32245" i="1"/>
  <c r="H32245" i="1" s="1"/>
  <c r="G32246" i="1"/>
  <c r="H32246" i="1" s="1"/>
  <c r="G32247" i="1"/>
  <c r="H32247" i="1" s="1"/>
  <c r="G32248" i="1"/>
  <c r="H32248" i="1" s="1"/>
  <c r="G32249" i="1"/>
  <c r="H32249" i="1" s="1"/>
  <c r="G32250" i="1"/>
  <c r="H32250" i="1" s="1"/>
  <c r="G32251" i="1"/>
  <c r="H32251" i="1" s="1"/>
  <c r="G32252" i="1"/>
  <c r="H32252" i="1" s="1"/>
  <c r="G32253" i="1"/>
  <c r="H32253" i="1" s="1"/>
  <c r="G32254" i="1"/>
  <c r="H32254" i="1" s="1"/>
  <c r="G32255" i="1"/>
  <c r="H32255" i="1" s="1"/>
  <c r="G32256" i="1"/>
  <c r="H32256" i="1" s="1"/>
  <c r="G32257" i="1"/>
  <c r="H32257" i="1" s="1"/>
  <c r="G32258" i="1"/>
  <c r="H32258" i="1" s="1"/>
  <c r="G32259" i="1"/>
  <c r="H32259" i="1" s="1"/>
  <c r="G32260" i="1"/>
  <c r="H32260" i="1" s="1"/>
  <c r="G32261" i="1"/>
  <c r="H32261" i="1" s="1"/>
  <c r="G32262" i="1"/>
  <c r="H32262" i="1" s="1"/>
  <c r="G32263" i="1"/>
  <c r="H32263" i="1" s="1"/>
  <c r="G32264" i="1"/>
  <c r="H32264" i="1" s="1"/>
  <c r="G32265" i="1"/>
  <c r="H32265" i="1" s="1"/>
  <c r="G32266" i="1"/>
  <c r="H32266" i="1" s="1"/>
  <c r="G32267" i="1"/>
  <c r="H32267" i="1" s="1"/>
  <c r="G32268" i="1"/>
  <c r="H32268" i="1" s="1"/>
  <c r="G32269" i="1"/>
  <c r="H32269" i="1" s="1"/>
  <c r="G32270" i="1"/>
  <c r="H32270" i="1" s="1"/>
  <c r="G32271" i="1"/>
  <c r="H32271" i="1" s="1"/>
  <c r="G32272" i="1"/>
  <c r="H32272" i="1" s="1"/>
  <c r="G32273" i="1"/>
  <c r="H32273" i="1" s="1"/>
  <c r="G32274" i="1"/>
  <c r="H32274" i="1" s="1"/>
  <c r="G32275" i="1"/>
  <c r="H32275" i="1" s="1"/>
  <c r="G32276" i="1"/>
  <c r="H32276" i="1" s="1"/>
  <c r="G32277" i="1"/>
  <c r="H32277" i="1" s="1"/>
  <c r="G32278" i="1"/>
  <c r="H32278" i="1" s="1"/>
  <c r="G32279" i="1"/>
  <c r="H32279" i="1" s="1"/>
  <c r="G32280" i="1"/>
  <c r="H32280" i="1" s="1"/>
  <c r="G32281" i="1"/>
  <c r="H32281" i="1" s="1"/>
  <c r="G32282" i="1"/>
  <c r="H32282" i="1" s="1"/>
  <c r="G32283" i="1"/>
  <c r="H32283" i="1" s="1"/>
  <c r="G32284" i="1"/>
  <c r="H32284" i="1" s="1"/>
  <c r="G32285" i="1"/>
  <c r="H32285" i="1" s="1"/>
  <c r="G32286" i="1"/>
  <c r="H32286" i="1" s="1"/>
  <c r="G32287" i="1"/>
  <c r="H32287" i="1" s="1"/>
  <c r="G32288" i="1"/>
  <c r="H32288" i="1" s="1"/>
  <c r="G32289" i="1"/>
  <c r="H32289" i="1" s="1"/>
  <c r="G32290" i="1"/>
  <c r="H32290" i="1" s="1"/>
  <c r="G32291" i="1"/>
  <c r="H32291" i="1" s="1"/>
  <c r="G32292" i="1"/>
  <c r="H32292" i="1" s="1"/>
  <c r="G32293" i="1"/>
  <c r="H32293" i="1" s="1"/>
  <c r="G32294" i="1"/>
  <c r="H32294" i="1" s="1"/>
  <c r="G32295" i="1"/>
  <c r="H32295" i="1" s="1"/>
  <c r="G32296" i="1"/>
  <c r="H32296" i="1" s="1"/>
  <c r="G32297" i="1"/>
  <c r="H32297" i="1" s="1"/>
  <c r="G32298" i="1"/>
  <c r="H32298" i="1" s="1"/>
  <c r="G32299" i="1"/>
  <c r="H32299" i="1" s="1"/>
  <c r="G32300" i="1"/>
  <c r="H32300" i="1" s="1"/>
  <c r="G32301" i="1"/>
  <c r="H32301" i="1" s="1"/>
  <c r="G32302" i="1"/>
  <c r="H32302" i="1" s="1"/>
  <c r="G32303" i="1"/>
  <c r="H32303" i="1" s="1"/>
  <c r="G32304" i="1"/>
  <c r="H32304" i="1" s="1"/>
  <c r="G32305" i="1"/>
  <c r="H32305" i="1" s="1"/>
  <c r="G32306" i="1"/>
  <c r="H32306" i="1" s="1"/>
  <c r="G32307" i="1"/>
  <c r="H32307" i="1" s="1"/>
  <c r="G32308" i="1"/>
  <c r="H32308" i="1" s="1"/>
  <c r="G32309" i="1"/>
  <c r="H32309" i="1" s="1"/>
  <c r="G32310" i="1"/>
  <c r="H32310" i="1" s="1"/>
  <c r="G32311" i="1"/>
  <c r="H32311" i="1" s="1"/>
  <c r="G32312" i="1"/>
  <c r="H32312" i="1" s="1"/>
  <c r="G32313" i="1"/>
  <c r="H32313" i="1" s="1"/>
  <c r="G32314" i="1"/>
  <c r="H32314" i="1" s="1"/>
  <c r="G32315" i="1"/>
  <c r="H32315" i="1" s="1"/>
  <c r="G32316" i="1"/>
  <c r="H32316" i="1" s="1"/>
  <c r="G32317" i="1"/>
  <c r="H32317" i="1" s="1"/>
  <c r="G32318" i="1"/>
  <c r="H32318" i="1" s="1"/>
  <c r="G32319" i="1"/>
  <c r="H32319" i="1" s="1"/>
  <c r="G32320" i="1"/>
  <c r="H32320" i="1" s="1"/>
  <c r="G32321" i="1"/>
  <c r="H32321" i="1" s="1"/>
  <c r="G32322" i="1"/>
  <c r="H32322" i="1" s="1"/>
  <c r="G32323" i="1"/>
  <c r="H32323" i="1" s="1"/>
  <c r="G32324" i="1"/>
  <c r="H32324" i="1" s="1"/>
  <c r="G32325" i="1"/>
  <c r="H32325" i="1" s="1"/>
  <c r="G32326" i="1"/>
  <c r="H32326" i="1" s="1"/>
  <c r="G32327" i="1"/>
  <c r="H32327" i="1" s="1"/>
  <c r="G32328" i="1"/>
  <c r="H32328" i="1" s="1"/>
  <c r="G32329" i="1"/>
  <c r="H32329" i="1" s="1"/>
  <c r="G32330" i="1"/>
  <c r="H32330" i="1" s="1"/>
  <c r="G32331" i="1"/>
  <c r="H32331" i="1" s="1"/>
  <c r="G32332" i="1"/>
  <c r="H32332" i="1" s="1"/>
  <c r="G32333" i="1"/>
  <c r="H32333" i="1" s="1"/>
  <c r="G32334" i="1"/>
  <c r="H32334" i="1" s="1"/>
  <c r="G32335" i="1"/>
  <c r="H32335" i="1" s="1"/>
  <c r="G32336" i="1"/>
  <c r="H32336" i="1" s="1"/>
  <c r="G32337" i="1"/>
  <c r="H32337" i="1" s="1"/>
  <c r="G32338" i="1"/>
  <c r="H32338" i="1" s="1"/>
  <c r="G32339" i="1"/>
  <c r="H32339" i="1" s="1"/>
  <c r="G32340" i="1"/>
  <c r="H32340" i="1" s="1"/>
  <c r="G32341" i="1"/>
  <c r="H32341" i="1" s="1"/>
  <c r="G32342" i="1"/>
  <c r="H32342" i="1" s="1"/>
  <c r="G32343" i="1"/>
  <c r="H32343" i="1" s="1"/>
  <c r="G32344" i="1"/>
  <c r="H32344" i="1" s="1"/>
  <c r="G32345" i="1"/>
  <c r="H32345" i="1" s="1"/>
  <c r="G32346" i="1"/>
  <c r="H32346" i="1" s="1"/>
  <c r="G32347" i="1"/>
  <c r="H32347" i="1" s="1"/>
  <c r="G32348" i="1"/>
  <c r="H32348" i="1" s="1"/>
  <c r="G32349" i="1"/>
  <c r="H32349" i="1" s="1"/>
  <c r="G32350" i="1"/>
  <c r="H32350" i="1" s="1"/>
  <c r="G32351" i="1"/>
  <c r="H32351" i="1" s="1"/>
  <c r="G32352" i="1"/>
  <c r="H32352" i="1" s="1"/>
  <c r="G32353" i="1"/>
  <c r="H32353" i="1" s="1"/>
  <c r="G32354" i="1"/>
  <c r="H32354" i="1" s="1"/>
  <c r="G32355" i="1"/>
  <c r="H32355" i="1" s="1"/>
  <c r="G32356" i="1"/>
  <c r="H32356" i="1" s="1"/>
  <c r="G32357" i="1"/>
  <c r="H32357" i="1" s="1"/>
  <c r="G32358" i="1"/>
  <c r="H32358" i="1" s="1"/>
  <c r="G32359" i="1"/>
  <c r="H32359" i="1" s="1"/>
  <c r="G32360" i="1"/>
  <c r="H32360" i="1" s="1"/>
  <c r="G32361" i="1"/>
  <c r="H32361" i="1" s="1"/>
  <c r="G32362" i="1"/>
  <c r="H32362" i="1" s="1"/>
  <c r="G32363" i="1"/>
  <c r="H32363" i="1" s="1"/>
  <c r="G32364" i="1"/>
  <c r="H32364" i="1" s="1"/>
  <c r="G32365" i="1"/>
  <c r="H32365" i="1" s="1"/>
  <c r="G32366" i="1"/>
  <c r="H32366" i="1" s="1"/>
  <c r="G32367" i="1"/>
  <c r="H32367" i="1" s="1"/>
  <c r="G32368" i="1"/>
  <c r="H32368" i="1" s="1"/>
  <c r="G32369" i="1"/>
  <c r="H32369" i="1" s="1"/>
  <c r="G32370" i="1"/>
  <c r="H32370" i="1" s="1"/>
  <c r="G32371" i="1"/>
  <c r="H32371" i="1" s="1"/>
  <c r="G32372" i="1"/>
  <c r="H32372" i="1" s="1"/>
  <c r="G32373" i="1"/>
  <c r="H32373" i="1" s="1"/>
  <c r="G32374" i="1"/>
  <c r="H32374" i="1" s="1"/>
  <c r="G32375" i="1"/>
  <c r="H32375" i="1" s="1"/>
  <c r="G32376" i="1"/>
  <c r="H32376" i="1" s="1"/>
  <c r="G32377" i="1"/>
  <c r="H32377" i="1" s="1"/>
  <c r="G32378" i="1"/>
  <c r="H32378" i="1" s="1"/>
  <c r="G32379" i="1"/>
  <c r="H32379" i="1" s="1"/>
  <c r="G32380" i="1"/>
  <c r="H32380" i="1" s="1"/>
  <c r="G32381" i="1"/>
  <c r="H32381" i="1" s="1"/>
  <c r="G32382" i="1"/>
  <c r="H32382" i="1" s="1"/>
  <c r="G32383" i="1"/>
  <c r="H32383" i="1" s="1"/>
  <c r="G32384" i="1"/>
  <c r="H32384" i="1" s="1"/>
  <c r="G32385" i="1"/>
  <c r="H32385" i="1" s="1"/>
  <c r="G32386" i="1"/>
  <c r="H32386" i="1" s="1"/>
  <c r="G32387" i="1"/>
  <c r="H32387" i="1" s="1"/>
  <c r="G32388" i="1"/>
  <c r="H32388" i="1" s="1"/>
  <c r="G32389" i="1"/>
  <c r="H32389" i="1" s="1"/>
  <c r="G32390" i="1"/>
  <c r="H32390" i="1" s="1"/>
  <c r="G32391" i="1"/>
  <c r="H32391" i="1" s="1"/>
  <c r="G32392" i="1"/>
  <c r="H32392" i="1" s="1"/>
  <c r="G32393" i="1"/>
  <c r="H32393" i="1" s="1"/>
  <c r="G32394" i="1"/>
  <c r="H32394" i="1" s="1"/>
  <c r="G32395" i="1"/>
  <c r="H32395" i="1" s="1"/>
  <c r="G32396" i="1"/>
  <c r="H32396" i="1" s="1"/>
  <c r="G32397" i="1"/>
  <c r="H32397" i="1" s="1"/>
  <c r="G32398" i="1"/>
  <c r="H32398" i="1" s="1"/>
  <c r="G32399" i="1"/>
  <c r="H32399" i="1" s="1"/>
  <c r="G32400" i="1"/>
  <c r="H32400" i="1" s="1"/>
  <c r="G32401" i="1"/>
  <c r="H32401" i="1" s="1"/>
  <c r="G32402" i="1"/>
  <c r="H32402" i="1" s="1"/>
  <c r="G32403" i="1"/>
  <c r="H32403" i="1" s="1"/>
  <c r="G32404" i="1"/>
  <c r="H32404" i="1" s="1"/>
  <c r="G32405" i="1"/>
  <c r="H32405" i="1" s="1"/>
  <c r="G32406" i="1"/>
  <c r="H32406" i="1" s="1"/>
  <c r="G32407" i="1"/>
  <c r="H32407" i="1" s="1"/>
  <c r="G32408" i="1"/>
  <c r="H32408" i="1" s="1"/>
  <c r="G32409" i="1"/>
  <c r="H32409" i="1" s="1"/>
  <c r="G32410" i="1"/>
  <c r="H32410" i="1" s="1"/>
  <c r="G32411" i="1"/>
  <c r="H32411" i="1" s="1"/>
  <c r="G32412" i="1"/>
  <c r="H32412" i="1" s="1"/>
  <c r="G32413" i="1"/>
  <c r="H32413" i="1" s="1"/>
  <c r="G32414" i="1"/>
  <c r="H32414" i="1" s="1"/>
  <c r="G32415" i="1"/>
  <c r="H32415" i="1" s="1"/>
  <c r="G32416" i="1"/>
  <c r="H32416" i="1" s="1"/>
  <c r="G32417" i="1"/>
  <c r="H32417" i="1" s="1"/>
  <c r="G32418" i="1"/>
  <c r="H32418" i="1" s="1"/>
  <c r="G32419" i="1"/>
  <c r="H32419" i="1" s="1"/>
  <c r="G32420" i="1"/>
  <c r="H32420" i="1" s="1"/>
  <c r="G32421" i="1"/>
  <c r="H32421" i="1" s="1"/>
  <c r="G32422" i="1"/>
  <c r="H32422" i="1" s="1"/>
  <c r="G32423" i="1"/>
  <c r="H32423" i="1" s="1"/>
  <c r="G32424" i="1"/>
  <c r="H32424" i="1" s="1"/>
  <c r="G32425" i="1"/>
  <c r="H32425" i="1" s="1"/>
  <c r="G32426" i="1"/>
  <c r="H32426" i="1" s="1"/>
  <c r="G32427" i="1"/>
  <c r="H32427" i="1" s="1"/>
  <c r="G32428" i="1"/>
  <c r="H32428" i="1" s="1"/>
  <c r="G32429" i="1"/>
  <c r="H32429" i="1" s="1"/>
  <c r="G32430" i="1"/>
  <c r="H32430" i="1" s="1"/>
  <c r="G32431" i="1"/>
  <c r="H32431" i="1" s="1"/>
  <c r="G32432" i="1"/>
  <c r="H32432" i="1" s="1"/>
  <c r="G32433" i="1"/>
  <c r="H32433" i="1" s="1"/>
  <c r="G32434" i="1"/>
  <c r="H32434" i="1" s="1"/>
  <c r="G32435" i="1"/>
  <c r="H32435" i="1" s="1"/>
  <c r="G32436" i="1"/>
  <c r="H32436" i="1" s="1"/>
  <c r="G32437" i="1"/>
  <c r="H32437" i="1" s="1"/>
  <c r="G32438" i="1"/>
  <c r="H32438" i="1" s="1"/>
  <c r="G32439" i="1"/>
  <c r="H32439" i="1" s="1"/>
  <c r="G32440" i="1"/>
  <c r="H32440" i="1" s="1"/>
  <c r="G32441" i="1"/>
  <c r="H32441" i="1" s="1"/>
  <c r="G32442" i="1"/>
  <c r="H32442" i="1" s="1"/>
  <c r="G32443" i="1"/>
  <c r="H32443" i="1" s="1"/>
  <c r="G32444" i="1"/>
  <c r="H32444" i="1" s="1"/>
  <c r="G32445" i="1"/>
  <c r="H32445" i="1" s="1"/>
  <c r="G32446" i="1"/>
  <c r="H32446" i="1" s="1"/>
  <c r="G32447" i="1"/>
  <c r="H32447" i="1" s="1"/>
  <c r="G32448" i="1"/>
  <c r="H32448" i="1" s="1"/>
  <c r="G32449" i="1"/>
  <c r="H32449" i="1" s="1"/>
  <c r="G32450" i="1"/>
  <c r="H32450" i="1" s="1"/>
  <c r="G32451" i="1"/>
  <c r="H32451" i="1" s="1"/>
  <c r="G32452" i="1"/>
  <c r="H32452" i="1" s="1"/>
  <c r="G32453" i="1"/>
  <c r="H32453" i="1" s="1"/>
  <c r="G32454" i="1"/>
  <c r="H32454" i="1" s="1"/>
  <c r="G32455" i="1"/>
  <c r="H32455" i="1" s="1"/>
  <c r="G32456" i="1"/>
  <c r="H32456" i="1" s="1"/>
  <c r="G32457" i="1"/>
  <c r="H32457" i="1" s="1"/>
  <c r="G32458" i="1"/>
  <c r="H32458" i="1" s="1"/>
  <c r="G32459" i="1"/>
  <c r="H32459" i="1" s="1"/>
  <c r="G32460" i="1"/>
  <c r="H32460" i="1" s="1"/>
  <c r="G32461" i="1"/>
  <c r="H32461" i="1" s="1"/>
  <c r="G32462" i="1"/>
  <c r="H32462" i="1" s="1"/>
  <c r="G32463" i="1"/>
  <c r="H32463" i="1" s="1"/>
  <c r="G32464" i="1"/>
  <c r="H32464" i="1" s="1"/>
  <c r="G32465" i="1"/>
  <c r="H32465" i="1" s="1"/>
  <c r="G32466" i="1"/>
  <c r="H32466" i="1" s="1"/>
  <c r="G32467" i="1"/>
  <c r="H32467" i="1" s="1"/>
  <c r="G32468" i="1"/>
  <c r="H32468" i="1" s="1"/>
  <c r="G32469" i="1"/>
  <c r="H32469" i="1" s="1"/>
  <c r="G32470" i="1"/>
  <c r="H32470" i="1" s="1"/>
  <c r="G32471" i="1"/>
  <c r="H32471" i="1" s="1"/>
  <c r="G32472" i="1"/>
  <c r="H32472" i="1" s="1"/>
  <c r="G32473" i="1"/>
  <c r="H32473" i="1" s="1"/>
  <c r="G32474" i="1"/>
  <c r="H32474" i="1" s="1"/>
  <c r="G32475" i="1"/>
  <c r="H32475" i="1" s="1"/>
  <c r="G32476" i="1"/>
  <c r="H32476" i="1" s="1"/>
  <c r="G32477" i="1"/>
  <c r="H32477" i="1" s="1"/>
  <c r="G32478" i="1"/>
  <c r="H32478" i="1" s="1"/>
  <c r="G32479" i="1"/>
  <c r="H32479" i="1" s="1"/>
  <c r="G32480" i="1"/>
  <c r="H32480" i="1" s="1"/>
  <c r="G32481" i="1"/>
  <c r="H32481" i="1" s="1"/>
  <c r="G32482" i="1"/>
  <c r="H32482" i="1" s="1"/>
  <c r="G32483" i="1"/>
  <c r="H32483" i="1" s="1"/>
  <c r="G32484" i="1"/>
  <c r="H32484" i="1" s="1"/>
  <c r="G32485" i="1"/>
  <c r="H32485" i="1" s="1"/>
  <c r="G32486" i="1"/>
  <c r="H32486" i="1" s="1"/>
  <c r="G32487" i="1"/>
  <c r="H32487" i="1" s="1"/>
  <c r="G32488" i="1"/>
  <c r="H32488" i="1" s="1"/>
  <c r="G32489" i="1"/>
  <c r="H32489" i="1" s="1"/>
  <c r="G32490" i="1"/>
  <c r="H32490" i="1" s="1"/>
  <c r="G32491" i="1"/>
  <c r="H32491" i="1" s="1"/>
  <c r="G32492" i="1"/>
  <c r="H32492" i="1" s="1"/>
  <c r="G32493" i="1"/>
  <c r="H32493" i="1" s="1"/>
  <c r="G32494" i="1"/>
  <c r="H32494" i="1" s="1"/>
  <c r="G32495" i="1"/>
  <c r="H32495" i="1" s="1"/>
  <c r="G32496" i="1"/>
  <c r="H32496" i="1" s="1"/>
  <c r="G32497" i="1"/>
  <c r="H32497" i="1" s="1"/>
  <c r="G32498" i="1"/>
  <c r="H32498" i="1" s="1"/>
  <c r="G32499" i="1"/>
  <c r="H32499" i="1" s="1"/>
  <c r="G32500" i="1"/>
  <c r="H32500" i="1" s="1"/>
  <c r="G32501" i="1"/>
  <c r="H32501" i="1" s="1"/>
  <c r="G32502" i="1"/>
  <c r="H32502" i="1" s="1"/>
  <c r="G32503" i="1"/>
  <c r="H32503" i="1" s="1"/>
  <c r="G32504" i="1"/>
  <c r="H32504" i="1" s="1"/>
  <c r="G32505" i="1"/>
  <c r="H32505" i="1" s="1"/>
  <c r="G32506" i="1"/>
  <c r="H32506" i="1" s="1"/>
  <c r="G32507" i="1"/>
  <c r="H32507" i="1" s="1"/>
  <c r="G32508" i="1"/>
  <c r="H32508" i="1" s="1"/>
  <c r="G32509" i="1"/>
  <c r="H32509" i="1" s="1"/>
  <c r="G32510" i="1"/>
  <c r="H32510" i="1" s="1"/>
  <c r="G32511" i="1"/>
  <c r="H32511" i="1" s="1"/>
  <c r="G32512" i="1"/>
  <c r="H32512" i="1" s="1"/>
  <c r="G32513" i="1"/>
  <c r="H32513" i="1" s="1"/>
  <c r="G32514" i="1"/>
  <c r="H32514" i="1" s="1"/>
  <c r="G32515" i="1"/>
  <c r="H32515" i="1" s="1"/>
  <c r="G32516" i="1"/>
  <c r="H32516" i="1" s="1"/>
  <c r="G32517" i="1"/>
  <c r="H32517" i="1" s="1"/>
  <c r="G32518" i="1"/>
  <c r="H32518" i="1" s="1"/>
  <c r="G32519" i="1"/>
  <c r="H32519" i="1" s="1"/>
  <c r="G32520" i="1"/>
  <c r="H32520" i="1" s="1"/>
  <c r="G32521" i="1"/>
  <c r="H32521" i="1" s="1"/>
  <c r="G32522" i="1"/>
  <c r="H32522" i="1" s="1"/>
  <c r="G32523" i="1"/>
  <c r="H32523" i="1" s="1"/>
  <c r="G32524" i="1"/>
  <c r="H32524" i="1" s="1"/>
  <c r="G32525" i="1"/>
  <c r="H32525" i="1" s="1"/>
  <c r="G32526" i="1"/>
  <c r="H32526" i="1" s="1"/>
  <c r="G32527" i="1"/>
  <c r="H32527" i="1" s="1"/>
  <c r="G32528" i="1"/>
  <c r="H32528" i="1" s="1"/>
  <c r="G32529" i="1"/>
  <c r="H32529" i="1" s="1"/>
  <c r="G32530" i="1"/>
  <c r="H32530" i="1" s="1"/>
  <c r="G32531" i="1"/>
  <c r="H32531" i="1" s="1"/>
  <c r="G32532" i="1"/>
  <c r="H32532" i="1" s="1"/>
  <c r="G32533" i="1"/>
  <c r="H32533" i="1" s="1"/>
  <c r="G32534" i="1"/>
  <c r="H32534" i="1" s="1"/>
  <c r="G32535" i="1"/>
  <c r="H32535" i="1" s="1"/>
  <c r="G32536" i="1"/>
  <c r="H32536" i="1" s="1"/>
  <c r="G32537" i="1"/>
  <c r="H32537" i="1" s="1"/>
  <c r="G32538" i="1"/>
  <c r="H32538" i="1" s="1"/>
  <c r="G32539" i="1"/>
  <c r="H32539" i="1" s="1"/>
  <c r="G32540" i="1"/>
  <c r="H32540" i="1" s="1"/>
  <c r="G32541" i="1"/>
  <c r="H32541" i="1" s="1"/>
  <c r="G32542" i="1"/>
  <c r="H32542" i="1" s="1"/>
  <c r="G32543" i="1"/>
  <c r="H32543" i="1" s="1"/>
  <c r="G32544" i="1"/>
  <c r="H32544" i="1" s="1"/>
  <c r="G32545" i="1"/>
  <c r="H32545" i="1" s="1"/>
  <c r="G32546" i="1"/>
  <c r="H32546" i="1" s="1"/>
  <c r="G32547" i="1"/>
  <c r="H32547" i="1" s="1"/>
  <c r="G32548" i="1"/>
  <c r="H32548" i="1" s="1"/>
  <c r="G32549" i="1"/>
  <c r="H32549" i="1" s="1"/>
  <c r="G32550" i="1"/>
  <c r="H32550" i="1" s="1"/>
  <c r="G32551" i="1"/>
  <c r="H32551" i="1" s="1"/>
  <c r="G32552" i="1"/>
  <c r="H32552" i="1" s="1"/>
  <c r="G32553" i="1"/>
  <c r="H32553" i="1" s="1"/>
  <c r="G32554" i="1"/>
  <c r="H32554" i="1" s="1"/>
  <c r="G32555" i="1"/>
  <c r="H32555" i="1" s="1"/>
  <c r="G32556" i="1"/>
  <c r="H32556" i="1" s="1"/>
  <c r="G32557" i="1"/>
  <c r="H32557" i="1" s="1"/>
  <c r="G32558" i="1"/>
  <c r="H32558" i="1" s="1"/>
  <c r="G32559" i="1"/>
  <c r="H32559" i="1" s="1"/>
  <c r="G32560" i="1"/>
  <c r="H32560" i="1" s="1"/>
  <c r="G32561" i="1"/>
  <c r="H32561" i="1" s="1"/>
  <c r="G32562" i="1"/>
  <c r="H32562" i="1" s="1"/>
  <c r="G32563" i="1"/>
  <c r="H32563" i="1" s="1"/>
  <c r="G32564" i="1"/>
  <c r="H32564" i="1" s="1"/>
  <c r="G32565" i="1"/>
  <c r="H32565" i="1" s="1"/>
  <c r="G32566" i="1"/>
  <c r="H32566" i="1" s="1"/>
  <c r="G32567" i="1"/>
  <c r="H32567" i="1" s="1"/>
  <c r="G32568" i="1"/>
  <c r="H32568" i="1" s="1"/>
  <c r="G32569" i="1"/>
  <c r="H32569" i="1" s="1"/>
  <c r="G32570" i="1"/>
  <c r="H32570" i="1" s="1"/>
  <c r="G32571" i="1"/>
  <c r="H32571" i="1" s="1"/>
  <c r="G32572" i="1"/>
  <c r="H32572" i="1" s="1"/>
  <c r="G32573" i="1"/>
  <c r="H32573" i="1" s="1"/>
  <c r="G32574" i="1"/>
  <c r="H32574" i="1" s="1"/>
  <c r="G32575" i="1"/>
  <c r="H32575" i="1" s="1"/>
  <c r="G32576" i="1"/>
  <c r="H32576" i="1" s="1"/>
  <c r="G32577" i="1"/>
  <c r="H32577" i="1" s="1"/>
  <c r="G32578" i="1"/>
  <c r="H32578" i="1" s="1"/>
  <c r="G32579" i="1"/>
  <c r="H32579" i="1" s="1"/>
  <c r="G32580" i="1"/>
  <c r="H32580" i="1" s="1"/>
  <c r="G32581" i="1"/>
  <c r="H32581" i="1" s="1"/>
  <c r="G32582" i="1"/>
  <c r="H32582" i="1" s="1"/>
  <c r="G32583" i="1"/>
  <c r="H32583" i="1" s="1"/>
  <c r="G32584" i="1"/>
  <c r="H32584" i="1" s="1"/>
  <c r="G32585" i="1"/>
  <c r="H32585" i="1" s="1"/>
  <c r="G32586" i="1"/>
  <c r="H32586" i="1" s="1"/>
  <c r="G32587" i="1"/>
  <c r="H32587" i="1" s="1"/>
  <c r="G32588" i="1"/>
  <c r="H32588" i="1" s="1"/>
  <c r="G32589" i="1"/>
  <c r="H32589" i="1" s="1"/>
  <c r="G32590" i="1"/>
  <c r="H32590" i="1" s="1"/>
  <c r="G32591" i="1"/>
  <c r="H32591" i="1" s="1"/>
  <c r="G32592" i="1"/>
  <c r="H32592" i="1" s="1"/>
  <c r="G32593" i="1"/>
  <c r="H32593" i="1" s="1"/>
  <c r="G32594" i="1"/>
  <c r="H32594" i="1" s="1"/>
  <c r="G32595" i="1"/>
  <c r="H32595" i="1" s="1"/>
  <c r="G32596" i="1"/>
  <c r="H32596" i="1" s="1"/>
  <c r="G32597" i="1"/>
  <c r="H32597" i="1" s="1"/>
  <c r="G32598" i="1"/>
  <c r="H32598" i="1" s="1"/>
  <c r="G32599" i="1"/>
  <c r="H32599" i="1" s="1"/>
  <c r="G32600" i="1"/>
  <c r="H32600" i="1" s="1"/>
  <c r="G32601" i="1"/>
  <c r="H32601" i="1" s="1"/>
  <c r="G32602" i="1"/>
  <c r="H32602" i="1" s="1"/>
  <c r="G32603" i="1"/>
  <c r="H32603" i="1" s="1"/>
  <c r="G32604" i="1"/>
  <c r="H32604" i="1" s="1"/>
  <c r="G32605" i="1"/>
  <c r="H32605" i="1" s="1"/>
  <c r="G32606" i="1"/>
  <c r="H32606" i="1" s="1"/>
  <c r="G32607" i="1"/>
  <c r="H32607" i="1" s="1"/>
  <c r="G32608" i="1"/>
  <c r="H32608" i="1" s="1"/>
  <c r="G32609" i="1"/>
  <c r="H32609" i="1" s="1"/>
  <c r="G32610" i="1"/>
  <c r="H32610" i="1" s="1"/>
  <c r="G32611" i="1"/>
  <c r="H32611" i="1" s="1"/>
  <c r="G32612" i="1"/>
  <c r="H32612" i="1" s="1"/>
  <c r="G32613" i="1"/>
  <c r="H32613" i="1" s="1"/>
  <c r="G32614" i="1"/>
  <c r="H32614" i="1" s="1"/>
  <c r="G32615" i="1"/>
  <c r="H32615" i="1" s="1"/>
  <c r="G32616" i="1"/>
  <c r="H32616" i="1" s="1"/>
  <c r="G32617" i="1"/>
  <c r="H32617" i="1" s="1"/>
  <c r="G32618" i="1"/>
  <c r="H32618" i="1" s="1"/>
  <c r="G32619" i="1"/>
  <c r="H32619" i="1" s="1"/>
  <c r="G32620" i="1"/>
  <c r="H32620" i="1" s="1"/>
  <c r="G32621" i="1"/>
  <c r="H32621" i="1" s="1"/>
  <c r="G32622" i="1"/>
  <c r="H32622" i="1" s="1"/>
  <c r="G32623" i="1"/>
  <c r="H32623" i="1" s="1"/>
  <c r="G32624" i="1"/>
  <c r="H32624" i="1" s="1"/>
  <c r="G32625" i="1"/>
  <c r="H32625" i="1" s="1"/>
  <c r="G32626" i="1"/>
  <c r="H32626" i="1" s="1"/>
  <c r="G32627" i="1"/>
  <c r="H32627" i="1" s="1"/>
  <c r="G32628" i="1"/>
  <c r="H32628" i="1" s="1"/>
  <c r="G32629" i="1"/>
  <c r="H32629" i="1" s="1"/>
  <c r="G32630" i="1"/>
  <c r="H32630" i="1" s="1"/>
  <c r="G32631" i="1"/>
  <c r="H32631" i="1" s="1"/>
  <c r="G32632" i="1"/>
  <c r="H32632" i="1" s="1"/>
  <c r="G32633" i="1"/>
  <c r="H32633" i="1" s="1"/>
  <c r="G32634" i="1"/>
  <c r="H32634" i="1" s="1"/>
  <c r="G32635" i="1"/>
  <c r="H32635" i="1" s="1"/>
  <c r="G32636" i="1"/>
  <c r="H32636" i="1" s="1"/>
  <c r="G32637" i="1"/>
  <c r="H32637" i="1" s="1"/>
  <c r="G32638" i="1"/>
  <c r="H32638" i="1" s="1"/>
  <c r="G32639" i="1"/>
  <c r="H32639" i="1" s="1"/>
  <c r="G32640" i="1"/>
  <c r="H32640" i="1" s="1"/>
  <c r="G32641" i="1"/>
  <c r="H32641" i="1" s="1"/>
  <c r="G32642" i="1"/>
  <c r="H32642" i="1" s="1"/>
  <c r="G32643" i="1"/>
  <c r="H32643" i="1" s="1"/>
  <c r="G32644" i="1"/>
  <c r="H32644" i="1" s="1"/>
  <c r="G32645" i="1"/>
  <c r="H32645" i="1" s="1"/>
  <c r="G32646" i="1"/>
  <c r="H32646" i="1" s="1"/>
  <c r="G32647" i="1"/>
  <c r="H32647" i="1" s="1"/>
  <c r="G32648" i="1"/>
  <c r="H32648" i="1" s="1"/>
  <c r="G32649" i="1"/>
  <c r="H32649" i="1" s="1"/>
  <c r="G32650" i="1"/>
  <c r="H32650" i="1" s="1"/>
  <c r="G32651" i="1"/>
  <c r="H32651" i="1" s="1"/>
  <c r="G32652" i="1"/>
  <c r="H32652" i="1" s="1"/>
  <c r="G32653" i="1"/>
  <c r="H32653" i="1" s="1"/>
  <c r="G32654" i="1"/>
  <c r="H32654" i="1" s="1"/>
  <c r="G32655" i="1"/>
  <c r="H32655" i="1" s="1"/>
  <c r="G32656" i="1"/>
  <c r="H32656" i="1" s="1"/>
  <c r="G32657" i="1"/>
  <c r="H32657" i="1" s="1"/>
  <c r="G32658" i="1"/>
  <c r="H32658" i="1" s="1"/>
  <c r="G32659" i="1"/>
  <c r="H32659" i="1" s="1"/>
  <c r="G32660" i="1"/>
  <c r="H32660" i="1" s="1"/>
  <c r="G32661" i="1"/>
  <c r="H32661" i="1" s="1"/>
  <c r="G32662" i="1"/>
  <c r="H32662" i="1" s="1"/>
  <c r="G32663" i="1"/>
  <c r="H32663" i="1" s="1"/>
  <c r="G32664" i="1"/>
  <c r="H32664" i="1" s="1"/>
  <c r="G32665" i="1"/>
  <c r="H32665" i="1" s="1"/>
  <c r="G32666" i="1"/>
  <c r="H32666" i="1" s="1"/>
  <c r="G32667" i="1"/>
  <c r="H32667" i="1" s="1"/>
  <c r="G32668" i="1"/>
  <c r="H32668" i="1" s="1"/>
  <c r="G32669" i="1"/>
  <c r="H32669" i="1" s="1"/>
  <c r="G32670" i="1"/>
  <c r="H32670" i="1" s="1"/>
  <c r="G32671" i="1"/>
  <c r="H32671" i="1" s="1"/>
  <c r="G32672" i="1"/>
  <c r="H32672" i="1" s="1"/>
  <c r="G32673" i="1"/>
  <c r="H32673" i="1" s="1"/>
  <c r="G32674" i="1"/>
  <c r="H32674" i="1" s="1"/>
  <c r="G32675" i="1"/>
  <c r="H32675" i="1" s="1"/>
  <c r="G32676" i="1"/>
  <c r="H32676" i="1" s="1"/>
  <c r="G32677" i="1"/>
  <c r="H32677" i="1" s="1"/>
  <c r="G32678" i="1"/>
  <c r="H32678" i="1" s="1"/>
  <c r="G32679" i="1"/>
  <c r="H32679" i="1" s="1"/>
  <c r="G32680" i="1"/>
  <c r="H32680" i="1" s="1"/>
  <c r="G32681" i="1"/>
  <c r="H32681" i="1" s="1"/>
  <c r="G32682" i="1"/>
  <c r="H32682" i="1" s="1"/>
  <c r="G32683" i="1"/>
  <c r="H32683" i="1" s="1"/>
  <c r="G32684" i="1"/>
  <c r="H32684" i="1" s="1"/>
  <c r="G32685" i="1"/>
  <c r="H32685" i="1" s="1"/>
  <c r="G32686" i="1"/>
  <c r="H32686" i="1" s="1"/>
  <c r="G32687" i="1"/>
  <c r="H32687" i="1" s="1"/>
  <c r="G32688" i="1"/>
  <c r="H32688" i="1" s="1"/>
  <c r="G32689" i="1"/>
  <c r="H32689" i="1" s="1"/>
  <c r="G32690" i="1"/>
  <c r="H32690" i="1" s="1"/>
  <c r="G32691" i="1"/>
  <c r="H32691" i="1" s="1"/>
  <c r="G32692" i="1"/>
  <c r="H32692" i="1" s="1"/>
  <c r="G32693" i="1"/>
  <c r="H32693" i="1" s="1"/>
  <c r="G32694" i="1"/>
  <c r="H32694" i="1" s="1"/>
  <c r="G32695" i="1"/>
  <c r="H32695" i="1" s="1"/>
  <c r="G32696" i="1"/>
  <c r="H32696" i="1" s="1"/>
  <c r="G32697" i="1"/>
  <c r="H32697" i="1" s="1"/>
  <c r="G32698" i="1"/>
  <c r="H32698" i="1" s="1"/>
  <c r="G32699" i="1"/>
  <c r="H32699" i="1" s="1"/>
  <c r="G32700" i="1"/>
  <c r="H32700" i="1" s="1"/>
  <c r="G32701" i="1"/>
  <c r="H32701" i="1" s="1"/>
  <c r="G32702" i="1"/>
  <c r="H32702" i="1" s="1"/>
  <c r="G32703" i="1"/>
  <c r="H32703" i="1" s="1"/>
  <c r="G32704" i="1"/>
  <c r="H32704" i="1" s="1"/>
  <c r="G32705" i="1"/>
  <c r="H32705" i="1" s="1"/>
  <c r="G32706" i="1"/>
  <c r="H32706" i="1" s="1"/>
  <c r="G32707" i="1"/>
  <c r="H32707" i="1" s="1"/>
  <c r="G32708" i="1"/>
  <c r="H32708" i="1" s="1"/>
  <c r="G32709" i="1"/>
  <c r="H32709" i="1" s="1"/>
  <c r="G32710" i="1"/>
  <c r="H32710" i="1" s="1"/>
  <c r="G32711" i="1"/>
  <c r="H32711" i="1" s="1"/>
  <c r="G32712" i="1"/>
  <c r="H32712" i="1" s="1"/>
  <c r="G32713" i="1"/>
  <c r="H32713" i="1" s="1"/>
  <c r="G32714" i="1"/>
  <c r="H32714" i="1" s="1"/>
  <c r="G32715" i="1"/>
  <c r="H32715" i="1" s="1"/>
  <c r="G32716" i="1"/>
  <c r="H32716" i="1" s="1"/>
  <c r="G32717" i="1"/>
  <c r="H32717" i="1" s="1"/>
  <c r="G32718" i="1"/>
  <c r="H32718" i="1" s="1"/>
  <c r="G32719" i="1"/>
  <c r="H32719" i="1" s="1"/>
  <c r="G32720" i="1"/>
  <c r="H32720" i="1" s="1"/>
  <c r="G32721" i="1"/>
  <c r="H32721" i="1" s="1"/>
  <c r="G32722" i="1"/>
  <c r="H32722" i="1" s="1"/>
  <c r="G32723" i="1"/>
  <c r="H32723" i="1" s="1"/>
  <c r="G32724" i="1"/>
  <c r="H32724" i="1" s="1"/>
  <c r="G32725" i="1"/>
  <c r="H32725" i="1" s="1"/>
  <c r="G32726" i="1"/>
  <c r="H32726" i="1" s="1"/>
  <c r="G32727" i="1"/>
  <c r="H32727" i="1" s="1"/>
  <c r="G32728" i="1"/>
  <c r="H32728" i="1" s="1"/>
  <c r="G32729" i="1"/>
  <c r="H32729" i="1" s="1"/>
  <c r="G32730" i="1"/>
  <c r="H32730" i="1" s="1"/>
  <c r="G32731" i="1"/>
  <c r="H32731" i="1" s="1"/>
  <c r="G32732" i="1"/>
  <c r="H32732" i="1" s="1"/>
  <c r="G32733" i="1"/>
  <c r="H32733" i="1" s="1"/>
  <c r="G32734" i="1"/>
  <c r="H32734" i="1" s="1"/>
  <c r="G32735" i="1"/>
  <c r="H32735" i="1" s="1"/>
  <c r="G32736" i="1"/>
  <c r="H32736" i="1" s="1"/>
  <c r="G32737" i="1"/>
  <c r="H32737" i="1" s="1"/>
  <c r="G32738" i="1"/>
  <c r="H32738" i="1" s="1"/>
  <c r="G32739" i="1"/>
  <c r="H32739" i="1" s="1"/>
  <c r="G32740" i="1"/>
  <c r="H32740" i="1" s="1"/>
  <c r="G32741" i="1"/>
  <c r="H32741" i="1" s="1"/>
  <c r="G32742" i="1"/>
  <c r="H32742" i="1" s="1"/>
  <c r="G32743" i="1"/>
  <c r="H32743" i="1" s="1"/>
  <c r="G32744" i="1"/>
  <c r="H32744" i="1" s="1"/>
  <c r="G32745" i="1"/>
  <c r="H32745" i="1" s="1"/>
  <c r="G32746" i="1"/>
  <c r="H32746" i="1" s="1"/>
  <c r="G32747" i="1"/>
  <c r="H32747" i="1" s="1"/>
  <c r="G32748" i="1"/>
  <c r="H32748" i="1" s="1"/>
  <c r="G32749" i="1"/>
  <c r="H32749" i="1" s="1"/>
  <c r="G32750" i="1"/>
  <c r="H32750" i="1" s="1"/>
  <c r="G32751" i="1"/>
  <c r="H32751" i="1" s="1"/>
  <c r="G32752" i="1"/>
  <c r="H32752" i="1" s="1"/>
  <c r="G32753" i="1"/>
  <c r="H32753" i="1" s="1"/>
  <c r="G32754" i="1"/>
  <c r="H32754" i="1" s="1"/>
  <c r="G32755" i="1"/>
  <c r="H32755" i="1" s="1"/>
  <c r="G32756" i="1"/>
  <c r="H32756" i="1" s="1"/>
  <c r="G32757" i="1"/>
  <c r="H32757" i="1" s="1"/>
  <c r="G32758" i="1"/>
  <c r="H32758" i="1" s="1"/>
  <c r="G32759" i="1"/>
  <c r="H32759" i="1" s="1"/>
  <c r="G32760" i="1"/>
  <c r="H32760" i="1" s="1"/>
  <c r="G32761" i="1"/>
  <c r="H32761" i="1" s="1"/>
  <c r="G32762" i="1"/>
  <c r="H32762" i="1" s="1"/>
  <c r="G32763" i="1"/>
  <c r="H32763" i="1" s="1"/>
  <c r="G32764" i="1"/>
  <c r="H32764" i="1" s="1"/>
  <c r="G32765" i="1"/>
  <c r="H32765" i="1" s="1"/>
  <c r="G32766" i="1"/>
  <c r="H32766" i="1" s="1"/>
  <c r="G32767" i="1"/>
  <c r="H32767" i="1" s="1"/>
  <c r="G32768" i="1"/>
  <c r="H32768" i="1" s="1"/>
  <c r="G32769" i="1"/>
  <c r="H32769" i="1" s="1"/>
  <c r="G32770" i="1"/>
  <c r="H32770" i="1" s="1"/>
  <c r="G32771" i="1"/>
  <c r="H32771" i="1" s="1"/>
  <c r="G32772" i="1"/>
  <c r="H32772" i="1" s="1"/>
  <c r="G32773" i="1"/>
  <c r="H32773" i="1" s="1"/>
  <c r="G32774" i="1"/>
  <c r="H32774" i="1" s="1"/>
  <c r="G32775" i="1"/>
  <c r="H32775" i="1" s="1"/>
  <c r="G32776" i="1"/>
  <c r="H32776" i="1" s="1"/>
  <c r="G32777" i="1"/>
  <c r="H32777" i="1" s="1"/>
  <c r="G32778" i="1"/>
  <c r="H32778" i="1" s="1"/>
  <c r="G32779" i="1"/>
  <c r="H32779" i="1" s="1"/>
  <c r="G32780" i="1"/>
  <c r="H32780" i="1" s="1"/>
  <c r="G32781" i="1"/>
  <c r="H32781" i="1" s="1"/>
  <c r="G32782" i="1"/>
  <c r="H32782" i="1" s="1"/>
  <c r="G32783" i="1"/>
  <c r="H32783" i="1" s="1"/>
  <c r="G32784" i="1"/>
  <c r="H32784" i="1" s="1"/>
  <c r="G32785" i="1"/>
  <c r="H32785" i="1" s="1"/>
  <c r="G32786" i="1"/>
  <c r="H32786" i="1" s="1"/>
  <c r="G32787" i="1"/>
  <c r="H32787" i="1" s="1"/>
  <c r="G32788" i="1"/>
  <c r="H32788" i="1" s="1"/>
  <c r="G32789" i="1"/>
  <c r="H32789" i="1" s="1"/>
  <c r="G32790" i="1"/>
  <c r="H32790" i="1" s="1"/>
  <c r="G32791" i="1"/>
  <c r="H32791" i="1" s="1"/>
  <c r="G32792" i="1"/>
  <c r="H32792" i="1" s="1"/>
  <c r="G32793" i="1"/>
  <c r="H32793" i="1" s="1"/>
  <c r="G32794" i="1"/>
  <c r="H32794" i="1" s="1"/>
  <c r="G32795" i="1"/>
  <c r="H32795" i="1" s="1"/>
  <c r="G32796" i="1"/>
  <c r="H32796" i="1" s="1"/>
  <c r="G32797" i="1"/>
  <c r="H32797" i="1" s="1"/>
  <c r="G32798" i="1"/>
  <c r="H32798" i="1" s="1"/>
  <c r="G32799" i="1"/>
  <c r="H32799" i="1" s="1"/>
  <c r="G32800" i="1"/>
  <c r="H32800" i="1" s="1"/>
  <c r="G32801" i="1"/>
  <c r="H32801" i="1" s="1"/>
  <c r="G32802" i="1"/>
  <c r="H32802" i="1" s="1"/>
  <c r="G32803" i="1"/>
  <c r="H32803" i="1" s="1"/>
  <c r="G32804" i="1"/>
  <c r="H32804" i="1" s="1"/>
  <c r="G32805" i="1"/>
  <c r="H32805" i="1" s="1"/>
  <c r="G32806" i="1"/>
  <c r="H32806" i="1" s="1"/>
  <c r="G32807" i="1"/>
  <c r="H32807" i="1" s="1"/>
  <c r="G32808" i="1"/>
  <c r="H32808" i="1" s="1"/>
  <c r="G32809" i="1"/>
  <c r="H32809" i="1" s="1"/>
  <c r="G32810" i="1"/>
  <c r="H32810" i="1" s="1"/>
  <c r="G32811" i="1"/>
  <c r="H32811" i="1" s="1"/>
  <c r="G32812" i="1"/>
  <c r="H32812" i="1" s="1"/>
  <c r="G32813" i="1"/>
  <c r="H32813" i="1" s="1"/>
  <c r="G32814" i="1"/>
  <c r="H32814" i="1" s="1"/>
  <c r="G32815" i="1"/>
  <c r="H32815" i="1" s="1"/>
  <c r="G32816" i="1"/>
  <c r="H32816" i="1" s="1"/>
  <c r="G32817" i="1"/>
  <c r="H32817" i="1" s="1"/>
  <c r="G32818" i="1"/>
  <c r="H32818" i="1" s="1"/>
  <c r="G32819" i="1"/>
  <c r="H32819" i="1" s="1"/>
  <c r="G32820" i="1"/>
  <c r="H32820" i="1" s="1"/>
  <c r="G32821" i="1"/>
  <c r="H32821" i="1" s="1"/>
  <c r="G32822" i="1"/>
  <c r="H32822" i="1" s="1"/>
  <c r="G32823" i="1"/>
  <c r="H32823" i="1" s="1"/>
  <c r="G32824" i="1"/>
  <c r="H32824" i="1" s="1"/>
  <c r="G32825" i="1"/>
  <c r="H32825" i="1" s="1"/>
  <c r="G32826" i="1"/>
  <c r="H32826" i="1" s="1"/>
  <c r="G32827" i="1"/>
  <c r="H32827" i="1" s="1"/>
  <c r="G32828" i="1"/>
  <c r="H32828" i="1" s="1"/>
  <c r="G32829" i="1"/>
  <c r="H32829" i="1" s="1"/>
  <c r="G32830" i="1"/>
  <c r="H32830" i="1" s="1"/>
  <c r="G32831" i="1"/>
  <c r="H32831" i="1" s="1"/>
  <c r="G32832" i="1"/>
  <c r="H32832" i="1" s="1"/>
  <c r="G32833" i="1"/>
  <c r="H32833" i="1" s="1"/>
  <c r="G32834" i="1"/>
  <c r="H32834" i="1" s="1"/>
  <c r="G32835" i="1"/>
  <c r="H32835" i="1" s="1"/>
  <c r="G32836" i="1"/>
  <c r="H32836" i="1" s="1"/>
  <c r="G32837" i="1"/>
  <c r="H32837" i="1" s="1"/>
  <c r="G32838" i="1"/>
  <c r="H32838" i="1" s="1"/>
  <c r="G32839" i="1"/>
  <c r="H32839" i="1" s="1"/>
  <c r="G32840" i="1"/>
  <c r="H32840" i="1" s="1"/>
  <c r="G32841" i="1"/>
  <c r="H32841" i="1" s="1"/>
  <c r="G32842" i="1"/>
  <c r="H32842" i="1" s="1"/>
  <c r="G32843" i="1"/>
  <c r="H32843" i="1" s="1"/>
  <c r="G32844" i="1"/>
  <c r="H32844" i="1" s="1"/>
  <c r="G32845" i="1"/>
  <c r="H32845" i="1" s="1"/>
  <c r="G32846" i="1"/>
  <c r="H32846" i="1" s="1"/>
  <c r="G32847" i="1"/>
  <c r="H32847" i="1" s="1"/>
  <c r="G32848" i="1"/>
  <c r="H32848" i="1" s="1"/>
  <c r="G32849" i="1"/>
  <c r="H32849" i="1" s="1"/>
  <c r="G32850" i="1"/>
  <c r="H32850" i="1" s="1"/>
  <c r="G32851" i="1"/>
  <c r="H32851" i="1" s="1"/>
  <c r="G32852" i="1"/>
  <c r="H32852" i="1" s="1"/>
  <c r="G32853" i="1"/>
  <c r="H32853" i="1" s="1"/>
  <c r="G32854" i="1"/>
  <c r="H32854" i="1" s="1"/>
  <c r="G32855" i="1"/>
  <c r="H32855" i="1" s="1"/>
  <c r="G32856" i="1"/>
  <c r="H32856" i="1" s="1"/>
  <c r="G32857" i="1"/>
  <c r="H32857" i="1" s="1"/>
  <c r="G32858" i="1"/>
  <c r="H32858" i="1" s="1"/>
  <c r="G32859" i="1"/>
  <c r="H32859" i="1" s="1"/>
  <c r="G32860" i="1"/>
  <c r="H32860" i="1" s="1"/>
  <c r="G32861" i="1"/>
  <c r="H32861" i="1" s="1"/>
  <c r="G32862" i="1"/>
  <c r="H32862" i="1" s="1"/>
  <c r="G32863" i="1"/>
  <c r="H32863" i="1" s="1"/>
  <c r="G32864" i="1"/>
  <c r="H32864" i="1" s="1"/>
  <c r="G32865" i="1"/>
  <c r="H32865" i="1" s="1"/>
  <c r="G32866" i="1"/>
  <c r="H32866" i="1" s="1"/>
  <c r="G32867" i="1"/>
  <c r="H32867" i="1" s="1"/>
  <c r="G32868" i="1"/>
  <c r="H32868" i="1" s="1"/>
  <c r="G32869" i="1"/>
  <c r="H32869" i="1" s="1"/>
  <c r="G32870" i="1"/>
  <c r="H32870" i="1" s="1"/>
  <c r="G32871" i="1"/>
  <c r="H32871" i="1" s="1"/>
  <c r="G32872" i="1"/>
  <c r="H32872" i="1" s="1"/>
  <c r="G32873" i="1"/>
  <c r="H32873" i="1" s="1"/>
  <c r="G32874" i="1"/>
  <c r="H32874" i="1" s="1"/>
  <c r="G32875" i="1"/>
  <c r="H32875" i="1" s="1"/>
  <c r="G32876" i="1"/>
  <c r="H32876" i="1" s="1"/>
  <c r="G32877" i="1"/>
  <c r="H32877" i="1" s="1"/>
  <c r="G32878" i="1"/>
  <c r="H32878" i="1" s="1"/>
  <c r="G32879" i="1"/>
  <c r="H32879" i="1" s="1"/>
  <c r="G32880" i="1"/>
  <c r="H32880" i="1" s="1"/>
  <c r="G32881" i="1"/>
  <c r="H32881" i="1" s="1"/>
  <c r="G32882" i="1"/>
  <c r="H32882" i="1" s="1"/>
  <c r="G32883" i="1"/>
  <c r="H32883" i="1" s="1"/>
  <c r="G32884" i="1"/>
  <c r="H32884" i="1" s="1"/>
  <c r="G32885" i="1"/>
  <c r="H32885" i="1" s="1"/>
  <c r="G32886" i="1"/>
  <c r="H32886" i="1" s="1"/>
  <c r="G32887" i="1"/>
  <c r="H32887" i="1" s="1"/>
  <c r="G32888" i="1"/>
  <c r="H32888" i="1" s="1"/>
  <c r="G32889" i="1"/>
  <c r="H32889" i="1" s="1"/>
  <c r="G32890" i="1"/>
  <c r="H32890" i="1" s="1"/>
  <c r="G32891" i="1"/>
  <c r="H32891" i="1" s="1"/>
  <c r="G32892" i="1"/>
  <c r="H32892" i="1" s="1"/>
  <c r="G32893" i="1"/>
  <c r="H32893" i="1" s="1"/>
  <c r="G32894" i="1"/>
  <c r="H32894" i="1" s="1"/>
  <c r="G32895" i="1"/>
  <c r="H32895" i="1" s="1"/>
  <c r="G32896" i="1"/>
  <c r="H32896" i="1" s="1"/>
  <c r="G32897" i="1"/>
  <c r="H32897" i="1" s="1"/>
  <c r="G32898" i="1"/>
  <c r="H32898" i="1" s="1"/>
  <c r="G32899" i="1"/>
  <c r="H32899" i="1" s="1"/>
  <c r="G32900" i="1"/>
  <c r="H32900" i="1" s="1"/>
  <c r="G32901" i="1"/>
  <c r="H32901" i="1" s="1"/>
  <c r="G32902" i="1"/>
  <c r="H32902" i="1" s="1"/>
  <c r="G32903" i="1"/>
  <c r="H32903" i="1" s="1"/>
  <c r="G32904" i="1"/>
  <c r="H32904" i="1" s="1"/>
  <c r="G32905" i="1"/>
  <c r="H32905" i="1" s="1"/>
  <c r="G32906" i="1"/>
  <c r="H32906" i="1" s="1"/>
  <c r="G32907" i="1"/>
  <c r="H32907" i="1" s="1"/>
  <c r="G32908" i="1"/>
  <c r="H32908" i="1" s="1"/>
  <c r="G32909" i="1"/>
  <c r="H32909" i="1" s="1"/>
  <c r="G32910" i="1"/>
  <c r="H32910" i="1" s="1"/>
  <c r="G32911" i="1"/>
  <c r="H32911" i="1" s="1"/>
  <c r="G32912" i="1"/>
  <c r="H32912" i="1" s="1"/>
  <c r="G32913" i="1"/>
  <c r="H32913" i="1" s="1"/>
  <c r="G32914" i="1"/>
  <c r="H32914" i="1" s="1"/>
  <c r="G32915" i="1"/>
  <c r="H32915" i="1" s="1"/>
  <c r="G32916" i="1"/>
  <c r="H32916" i="1" s="1"/>
  <c r="G32917" i="1"/>
  <c r="H32917" i="1" s="1"/>
  <c r="G32918" i="1"/>
  <c r="H32918" i="1" s="1"/>
  <c r="G32919" i="1"/>
  <c r="H32919" i="1" s="1"/>
  <c r="G32920" i="1"/>
  <c r="H32920" i="1" s="1"/>
  <c r="G32921" i="1"/>
  <c r="H32921" i="1" s="1"/>
  <c r="G32922" i="1"/>
  <c r="H32922" i="1" s="1"/>
  <c r="G32923" i="1"/>
  <c r="H32923" i="1" s="1"/>
  <c r="G32924" i="1"/>
  <c r="H32924" i="1" s="1"/>
  <c r="G32925" i="1"/>
  <c r="H32925" i="1" s="1"/>
  <c r="G32926" i="1"/>
  <c r="H32926" i="1" s="1"/>
  <c r="G32927" i="1"/>
  <c r="H32927" i="1" s="1"/>
  <c r="G32928" i="1"/>
  <c r="H32928" i="1" s="1"/>
  <c r="G32929" i="1"/>
  <c r="H32929" i="1" s="1"/>
  <c r="G32930" i="1"/>
  <c r="H32930" i="1" s="1"/>
  <c r="G32931" i="1"/>
  <c r="H32931" i="1" s="1"/>
  <c r="G32932" i="1"/>
  <c r="H32932" i="1" s="1"/>
  <c r="G32933" i="1"/>
  <c r="H32933" i="1" s="1"/>
  <c r="G32934" i="1"/>
  <c r="H32934" i="1" s="1"/>
  <c r="G32935" i="1"/>
  <c r="H32935" i="1" s="1"/>
  <c r="G32936" i="1"/>
  <c r="H32936" i="1" s="1"/>
  <c r="G32937" i="1"/>
  <c r="H32937" i="1" s="1"/>
  <c r="G32938" i="1"/>
  <c r="H32938" i="1" s="1"/>
  <c r="G32939" i="1"/>
  <c r="H32939" i="1" s="1"/>
  <c r="G32940" i="1"/>
  <c r="H32940" i="1" s="1"/>
  <c r="G32941" i="1"/>
  <c r="H32941" i="1" s="1"/>
  <c r="G32942" i="1"/>
  <c r="H32942" i="1" s="1"/>
  <c r="G32943" i="1"/>
  <c r="H32943" i="1" s="1"/>
  <c r="G32944" i="1"/>
  <c r="H32944" i="1" s="1"/>
  <c r="G32945" i="1"/>
  <c r="H32945" i="1" s="1"/>
  <c r="G32946" i="1"/>
  <c r="H32946" i="1" s="1"/>
  <c r="G32947" i="1"/>
  <c r="H32947" i="1" s="1"/>
  <c r="G32948" i="1"/>
  <c r="H32948" i="1" s="1"/>
  <c r="G32949" i="1"/>
  <c r="H32949" i="1" s="1"/>
  <c r="G32950" i="1"/>
  <c r="H32950" i="1" s="1"/>
  <c r="G32951" i="1"/>
  <c r="H32951" i="1" s="1"/>
  <c r="G32952" i="1"/>
  <c r="H32952" i="1" s="1"/>
  <c r="G32953" i="1"/>
  <c r="H32953" i="1" s="1"/>
  <c r="G32954" i="1"/>
  <c r="H32954" i="1" s="1"/>
  <c r="G32955" i="1"/>
  <c r="H32955" i="1" s="1"/>
  <c r="G32956" i="1"/>
  <c r="H32956" i="1" s="1"/>
  <c r="G32957" i="1"/>
  <c r="H32957" i="1" s="1"/>
  <c r="G32958" i="1"/>
  <c r="H32958" i="1" s="1"/>
  <c r="G32959" i="1"/>
  <c r="H32959" i="1" s="1"/>
  <c r="G32960" i="1"/>
  <c r="H32960" i="1" s="1"/>
  <c r="G32961" i="1"/>
  <c r="H32961" i="1" s="1"/>
  <c r="G32962" i="1"/>
  <c r="H32962" i="1" s="1"/>
  <c r="G32963" i="1"/>
  <c r="H32963" i="1" s="1"/>
  <c r="G32964" i="1"/>
  <c r="H32964" i="1" s="1"/>
  <c r="G32965" i="1"/>
  <c r="H32965" i="1" s="1"/>
  <c r="G32966" i="1"/>
  <c r="H32966" i="1" s="1"/>
  <c r="G32967" i="1"/>
  <c r="H32967" i="1" s="1"/>
  <c r="G32968" i="1"/>
  <c r="H32968" i="1" s="1"/>
  <c r="G32969" i="1"/>
  <c r="H32969" i="1" s="1"/>
  <c r="G32970" i="1"/>
  <c r="H32970" i="1" s="1"/>
  <c r="G32971" i="1"/>
  <c r="H32971" i="1" s="1"/>
  <c r="G32972" i="1"/>
  <c r="H32972" i="1" s="1"/>
  <c r="G32973" i="1"/>
  <c r="H32973" i="1" s="1"/>
  <c r="G32974" i="1"/>
  <c r="H32974" i="1" s="1"/>
  <c r="G32975" i="1"/>
  <c r="H32975" i="1" s="1"/>
  <c r="G32976" i="1"/>
  <c r="H32976" i="1" s="1"/>
  <c r="G32977" i="1"/>
  <c r="H32977" i="1" s="1"/>
  <c r="G32978" i="1"/>
  <c r="H32978" i="1" s="1"/>
  <c r="G32979" i="1"/>
  <c r="H32979" i="1" s="1"/>
  <c r="G32980" i="1"/>
  <c r="H32980" i="1" s="1"/>
  <c r="G32981" i="1"/>
  <c r="H32981" i="1" s="1"/>
  <c r="G32982" i="1"/>
  <c r="H32982" i="1" s="1"/>
  <c r="G32983" i="1"/>
  <c r="H32983" i="1" s="1"/>
  <c r="G32984" i="1"/>
  <c r="H32984" i="1" s="1"/>
  <c r="G32985" i="1"/>
  <c r="H32985" i="1" s="1"/>
  <c r="G32986" i="1"/>
  <c r="H32986" i="1" s="1"/>
  <c r="G32987" i="1"/>
  <c r="H32987" i="1" s="1"/>
  <c r="G32988" i="1"/>
  <c r="H32988" i="1" s="1"/>
  <c r="G32989" i="1"/>
  <c r="H32989" i="1" s="1"/>
  <c r="G32990" i="1"/>
  <c r="H32990" i="1" s="1"/>
  <c r="G32991" i="1"/>
  <c r="H32991" i="1" s="1"/>
  <c r="G32992" i="1"/>
  <c r="H32992" i="1" s="1"/>
  <c r="G32993" i="1"/>
  <c r="H32993" i="1" s="1"/>
  <c r="G32994" i="1"/>
  <c r="H32994" i="1" s="1"/>
  <c r="G32995" i="1"/>
  <c r="H32995" i="1" s="1"/>
  <c r="G32996" i="1"/>
  <c r="H32996" i="1" s="1"/>
  <c r="G32997" i="1"/>
  <c r="H32997" i="1" s="1"/>
  <c r="G32998" i="1"/>
  <c r="H32998" i="1" s="1"/>
  <c r="G32999" i="1"/>
  <c r="H32999" i="1" s="1"/>
  <c r="G33000" i="1"/>
  <c r="H33000" i="1" s="1"/>
  <c r="G33001" i="1"/>
  <c r="H33001" i="1" s="1"/>
  <c r="G33002" i="1"/>
  <c r="H33002" i="1" s="1"/>
  <c r="G33003" i="1"/>
  <c r="H33003" i="1" s="1"/>
  <c r="G33004" i="1"/>
  <c r="H33004" i="1" s="1"/>
  <c r="G33005" i="1"/>
  <c r="H33005" i="1" s="1"/>
  <c r="G33006" i="1"/>
  <c r="H33006" i="1" s="1"/>
  <c r="G33007" i="1"/>
  <c r="H33007" i="1" s="1"/>
  <c r="G33008" i="1"/>
  <c r="H33008" i="1" s="1"/>
  <c r="G33009" i="1"/>
  <c r="H33009" i="1" s="1"/>
  <c r="G33010" i="1"/>
  <c r="H33010" i="1" s="1"/>
  <c r="G33011" i="1"/>
  <c r="H33011" i="1" s="1"/>
  <c r="G33012" i="1"/>
  <c r="H33012" i="1" s="1"/>
  <c r="G33013" i="1"/>
  <c r="H33013" i="1" s="1"/>
  <c r="G33014" i="1"/>
  <c r="H33014" i="1" s="1"/>
  <c r="G33015" i="1"/>
  <c r="H33015" i="1" s="1"/>
  <c r="G33016" i="1"/>
  <c r="H33016" i="1" s="1"/>
  <c r="G33017" i="1"/>
  <c r="H33017" i="1" s="1"/>
  <c r="G33018" i="1"/>
  <c r="H33018" i="1" s="1"/>
  <c r="G33019" i="1"/>
  <c r="H33019" i="1" s="1"/>
  <c r="G33020" i="1"/>
  <c r="H33020" i="1" s="1"/>
  <c r="G33021" i="1"/>
  <c r="H33021" i="1" s="1"/>
  <c r="G33022" i="1"/>
  <c r="H33022" i="1" s="1"/>
  <c r="G33023" i="1"/>
  <c r="H33023" i="1" s="1"/>
  <c r="G33024" i="1"/>
  <c r="H33024" i="1" s="1"/>
  <c r="G33025" i="1"/>
  <c r="H33025" i="1" s="1"/>
  <c r="G33026" i="1"/>
  <c r="H33026" i="1" s="1"/>
  <c r="G33027" i="1"/>
  <c r="H33027" i="1" s="1"/>
  <c r="G33028" i="1"/>
  <c r="H33028" i="1" s="1"/>
  <c r="G33029" i="1"/>
  <c r="H33029" i="1" s="1"/>
  <c r="G33030" i="1"/>
  <c r="H33030" i="1" s="1"/>
  <c r="G33031" i="1"/>
  <c r="H33031" i="1" s="1"/>
  <c r="G33032" i="1"/>
  <c r="H33032" i="1" s="1"/>
  <c r="G33033" i="1"/>
  <c r="H33033" i="1" s="1"/>
  <c r="G33034" i="1"/>
  <c r="H33034" i="1" s="1"/>
  <c r="G33035" i="1"/>
  <c r="H33035" i="1" s="1"/>
  <c r="G33036" i="1"/>
  <c r="H33036" i="1" s="1"/>
  <c r="G33037" i="1"/>
  <c r="H33037" i="1" s="1"/>
  <c r="G33038" i="1"/>
  <c r="H33038" i="1" s="1"/>
  <c r="G33039" i="1"/>
  <c r="H33039" i="1" s="1"/>
  <c r="G33040" i="1"/>
  <c r="H33040" i="1" s="1"/>
  <c r="G33041" i="1"/>
  <c r="H33041" i="1" s="1"/>
  <c r="G33042" i="1"/>
  <c r="H33042" i="1" s="1"/>
  <c r="G33043" i="1"/>
  <c r="H33043" i="1" s="1"/>
  <c r="G33044" i="1"/>
  <c r="H33044" i="1" s="1"/>
  <c r="G33045" i="1"/>
  <c r="H33045" i="1" s="1"/>
  <c r="G33046" i="1"/>
  <c r="H33046" i="1" s="1"/>
  <c r="G33047" i="1"/>
  <c r="H33047" i="1" s="1"/>
  <c r="G33048" i="1"/>
  <c r="H33048" i="1" s="1"/>
  <c r="G33049" i="1"/>
  <c r="H33049" i="1" s="1"/>
  <c r="G33050" i="1"/>
  <c r="H33050" i="1" s="1"/>
  <c r="G33051" i="1"/>
  <c r="H33051" i="1" s="1"/>
  <c r="G33052" i="1"/>
  <c r="H33052" i="1" s="1"/>
  <c r="G33053" i="1"/>
  <c r="H33053" i="1" s="1"/>
  <c r="G33054" i="1"/>
  <c r="H33054" i="1" s="1"/>
  <c r="G33055" i="1"/>
  <c r="H33055" i="1" s="1"/>
  <c r="G33056" i="1"/>
  <c r="H33056" i="1" s="1"/>
  <c r="G33057" i="1"/>
  <c r="H33057" i="1" s="1"/>
  <c r="G33058" i="1"/>
  <c r="H33058" i="1" s="1"/>
  <c r="G33059" i="1"/>
  <c r="H33059" i="1" s="1"/>
  <c r="G33060" i="1"/>
  <c r="H33060" i="1" s="1"/>
  <c r="G33061" i="1"/>
  <c r="H33061" i="1" s="1"/>
  <c r="G33062" i="1"/>
  <c r="H33062" i="1" s="1"/>
  <c r="G33063" i="1"/>
  <c r="H33063" i="1" s="1"/>
  <c r="G33064" i="1"/>
  <c r="H33064" i="1" s="1"/>
  <c r="G33065" i="1"/>
  <c r="H33065" i="1" s="1"/>
  <c r="G33066" i="1"/>
  <c r="H33066" i="1" s="1"/>
  <c r="G33067" i="1"/>
  <c r="H33067" i="1" s="1"/>
  <c r="G33068" i="1"/>
  <c r="H33068" i="1" s="1"/>
  <c r="G33069" i="1"/>
  <c r="H33069" i="1" s="1"/>
  <c r="G33070" i="1"/>
  <c r="H33070" i="1" s="1"/>
  <c r="G33071" i="1"/>
  <c r="H33071" i="1" s="1"/>
  <c r="G33072" i="1"/>
  <c r="H33072" i="1" s="1"/>
  <c r="G33073" i="1"/>
  <c r="H33073" i="1" s="1"/>
  <c r="G33074" i="1"/>
  <c r="H33074" i="1" s="1"/>
  <c r="G33075" i="1"/>
  <c r="H33075" i="1" s="1"/>
  <c r="G33076" i="1"/>
  <c r="H33076" i="1" s="1"/>
  <c r="G33077" i="1"/>
  <c r="H33077" i="1" s="1"/>
  <c r="G33078" i="1"/>
  <c r="H33078" i="1" s="1"/>
  <c r="G33079" i="1"/>
  <c r="H33079" i="1" s="1"/>
  <c r="G33080" i="1"/>
  <c r="H33080" i="1" s="1"/>
  <c r="G33081" i="1"/>
  <c r="H33081" i="1" s="1"/>
  <c r="G33082" i="1"/>
  <c r="H33082" i="1" s="1"/>
  <c r="G33083" i="1"/>
  <c r="H33083" i="1" s="1"/>
  <c r="G33084" i="1"/>
  <c r="H33084" i="1" s="1"/>
  <c r="G33085" i="1"/>
  <c r="H33085" i="1" s="1"/>
  <c r="G33086" i="1"/>
  <c r="H33086" i="1" s="1"/>
  <c r="G33087" i="1"/>
  <c r="H33087" i="1" s="1"/>
  <c r="G33088" i="1"/>
  <c r="H33088" i="1" s="1"/>
  <c r="G33089" i="1"/>
  <c r="H33089" i="1" s="1"/>
  <c r="G33090" i="1"/>
  <c r="H33090" i="1" s="1"/>
  <c r="G33091" i="1"/>
  <c r="H33091" i="1" s="1"/>
  <c r="G33092" i="1"/>
  <c r="H33092" i="1" s="1"/>
  <c r="G33093" i="1"/>
  <c r="H33093" i="1" s="1"/>
  <c r="G33094" i="1"/>
  <c r="H33094" i="1" s="1"/>
  <c r="G33095" i="1"/>
  <c r="H33095" i="1" s="1"/>
  <c r="G33096" i="1"/>
  <c r="H33096" i="1" s="1"/>
  <c r="G33097" i="1"/>
  <c r="H33097" i="1" s="1"/>
  <c r="G33098" i="1"/>
  <c r="H33098" i="1" s="1"/>
  <c r="G33099" i="1"/>
  <c r="H33099" i="1" s="1"/>
  <c r="G33100" i="1"/>
  <c r="H33100" i="1" s="1"/>
  <c r="G33101" i="1"/>
  <c r="H33101" i="1" s="1"/>
  <c r="G33102" i="1"/>
  <c r="H33102" i="1" s="1"/>
  <c r="G33103" i="1"/>
  <c r="H33103" i="1" s="1"/>
  <c r="G33104" i="1"/>
  <c r="H33104" i="1" s="1"/>
  <c r="G33105" i="1"/>
  <c r="H33105" i="1" s="1"/>
  <c r="G33106" i="1"/>
  <c r="H33106" i="1" s="1"/>
  <c r="G33107" i="1"/>
  <c r="H33107" i="1" s="1"/>
  <c r="G33108" i="1"/>
  <c r="H33108" i="1" s="1"/>
  <c r="G33109" i="1"/>
  <c r="H33109" i="1" s="1"/>
  <c r="G33110" i="1"/>
  <c r="H33110" i="1" s="1"/>
  <c r="G33111" i="1"/>
  <c r="H33111" i="1" s="1"/>
  <c r="G33112" i="1"/>
  <c r="H33112" i="1" s="1"/>
  <c r="G33113" i="1"/>
  <c r="H33113" i="1" s="1"/>
  <c r="G33114" i="1"/>
  <c r="H33114" i="1" s="1"/>
  <c r="G33115" i="1"/>
  <c r="H33115" i="1" s="1"/>
  <c r="G33116" i="1"/>
  <c r="H33116" i="1" s="1"/>
  <c r="G33117" i="1"/>
  <c r="H33117" i="1" s="1"/>
  <c r="G33118" i="1"/>
  <c r="H33118" i="1" s="1"/>
  <c r="G33119" i="1"/>
  <c r="H33119" i="1" s="1"/>
  <c r="G33120" i="1"/>
  <c r="H33120" i="1" s="1"/>
  <c r="G33121" i="1"/>
  <c r="H33121" i="1" s="1"/>
  <c r="G33122" i="1"/>
  <c r="H33122" i="1" s="1"/>
  <c r="G33123" i="1"/>
  <c r="H33123" i="1" s="1"/>
  <c r="G33124" i="1"/>
  <c r="H33124" i="1" s="1"/>
  <c r="G33125" i="1"/>
  <c r="H33125" i="1" s="1"/>
  <c r="G33126" i="1"/>
  <c r="H33126" i="1" s="1"/>
  <c r="G33127" i="1"/>
  <c r="H33127" i="1" s="1"/>
  <c r="G33128" i="1"/>
  <c r="H33128" i="1" s="1"/>
  <c r="G33129" i="1"/>
  <c r="H33129" i="1" s="1"/>
  <c r="G33130" i="1"/>
  <c r="H33130" i="1" s="1"/>
  <c r="G33131" i="1"/>
  <c r="H33131" i="1" s="1"/>
  <c r="G33132" i="1"/>
  <c r="H33132" i="1" s="1"/>
  <c r="G33133" i="1"/>
  <c r="H33133" i="1" s="1"/>
  <c r="G33134" i="1"/>
  <c r="H33134" i="1" s="1"/>
  <c r="G33135" i="1"/>
  <c r="H33135" i="1" s="1"/>
  <c r="G33136" i="1"/>
  <c r="H33136" i="1" s="1"/>
  <c r="G33137" i="1"/>
  <c r="H33137" i="1" s="1"/>
  <c r="G33138" i="1"/>
  <c r="H33138" i="1" s="1"/>
  <c r="G33139" i="1"/>
  <c r="H33139" i="1" s="1"/>
  <c r="G33140" i="1"/>
  <c r="H33140" i="1" s="1"/>
  <c r="G33141" i="1"/>
  <c r="H33141" i="1" s="1"/>
  <c r="G33142" i="1"/>
  <c r="H33142" i="1" s="1"/>
  <c r="G33143" i="1"/>
  <c r="H33143" i="1" s="1"/>
  <c r="G33144" i="1"/>
  <c r="H33144" i="1" s="1"/>
  <c r="G33145" i="1"/>
  <c r="H33145" i="1" s="1"/>
  <c r="G33146" i="1"/>
  <c r="H33146" i="1" s="1"/>
  <c r="G33147" i="1"/>
  <c r="H33147" i="1" s="1"/>
  <c r="G33148" i="1"/>
  <c r="H33148" i="1" s="1"/>
  <c r="G33149" i="1"/>
  <c r="H33149" i="1" s="1"/>
  <c r="G33150" i="1"/>
  <c r="H33150" i="1" s="1"/>
  <c r="G33151" i="1"/>
  <c r="H33151" i="1" s="1"/>
  <c r="G33152" i="1"/>
  <c r="H33152" i="1" s="1"/>
  <c r="G33153" i="1"/>
  <c r="H33153" i="1" s="1"/>
  <c r="G33154" i="1"/>
  <c r="H33154" i="1" s="1"/>
  <c r="G33155" i="1"/>
  <c r="H33155" i="1" s="1"/>
  <c r="G33156" i="1"/>
  <c r="H33156" i="1" s="1"/>
  <c r="G33157" i="1"/>
  <c r="H33157" i="1" s="1"/>
  <c r="G33158" i="1"/>
  <c r="H33158" i="1" s="1"/>
  <c r="G33159" i="1"/>
  <c r="H33159" i="1" s="1"/>
  <c r="G33160" i="1"/>
  <c r="H33160" i="1" s="1"/>
  <c r="G33161" i="1"/>
  <c r="H33161" i="1" s="1"/>
  <c r="G33162" i="1"/>
  <c r="H33162" i="1" s="1"/>
  <c r="G33163" i="1"/>
  <c r="H33163" i="1" s="1"/>
  <c r="G33164" i="1"/>
  <c r="H33164" i="1" s="1"/>
  <c r="G33165" i="1"/>
  <c r="H33165" i="1" s="1"/>
  <c r="G33166" i="1"/>
  <c r="H33166" i="1" s="1"/>
  <c r="G33167" i="1"/>
  <c r="H33167" i="1" s="1"/>
  <c r="G33168" i="1"/>
  <c r="H33168" i="1" s="1"/>
  <c r="G33169" i="1"/>
  <c r="H33169" i="1" s="1"/>
  <c r="G33170" i="1"/>
  <c r="H33170" i="1" s="1"/>
  <c r="G33171" i="1"/>
  <c r="H33171" i="1" s="1"/>
  <c r="G33172" i="1"/>
  <c r="H33172" i="1" s="1"/>
  <c r="G33173" i="1"/>
  <c r="H33173" i="1" s="1"/>
  <c r="G33174" i="1"/>
  <c r="H33174" i="1" s="1"/>
  <c r="G33175" i="1"/>
  <c r="H33175" i="1" s="1"/>
  <c r="G33176" i="1"/>
  <c r="H33176" i="1" s="1"/>
  <c r="G33177" i="1"/>
  <c r="H33177" i="1" s="1"/>
  <c r="G33178" i="1"/>
  <c r="H33178" i="1" s="1"/>
  <c r="G33179" i="1"/>
  <c r="H33179" i="1" s="1"/>
  <c r="G33180" i="1"/>
  <c r="H33180" i="1" s="1"/>
  <c r="G33181" i="1"/>
  <c r="H33181" i="1" s="1"/>
  <c r="G33182" i="1"/>
  <c r="H33182" i="1" s="1"/>
  <c r="G33183" i="1"/>
  <c r="H33183" i="1" s="1"/>
  <c r="G33184" i="1"/>
  <c r="H33184" i="1" s="1"/>
  <c r="G33185" i="1"/>
  <c r="H33185" i="1" s="1"/>
  <c r="G33186" i="1"/>
  <c r="H33186" i="1" s="1"/>
  <c r="G33187" i="1"/>
  <c r="H33187" i="1" s="1"/>
  <c r="G33188" i="1"/>
  <c r="H33188" i="1" s="1"/>
  <c r="G33189" i="1"/>
  <c r="H33189" i="1" s="1"/>
  <c r="G33190" i="1"/>
  <c r="H33190" i="1" s="1"/>
  <c r="G33191" i="1"/>
  <c r="H33191" i="1" s="1"/>
  <c r="G33192" i="1"/>
  <c r="H33192" i="1" s="1"/>
  <c r="G33193" i="1"/>
  <c r="H33193" i="1" s="1"/>
  <c r="G33194" i="1"/>
  <c r="H33194" i="1" s="1"/>
  <c r="G33195" i="1"/>
  <c r="H33195" i="1" s="1"/>
  <c r="G33196" i="1"/>
  <c r="H33196" i="1" s="1"/>
  <c r="G33197" i="1"/>
  <c r="H33197" i="1" s="1"/>
  <c r="G33198" i="1"/>
  <c r="H33198" i="1" s="1"/>
  <c r="G33199" i="1"/>
  <c r="H33199" i="1" s="1"/>
  <c r="G33200" i="1"/>
  <c r="H33200" i="1" s="1"/>
  <c r="G33201" i="1"/>
  <c r="H33201" i="1" s="1"/>
  <c r="G33202" i="1"/>
  <c r="H33202" i="1" s="1"/>
  <c r="G33203" i="1"/>
  <c r="H33203" i="1" s="1"/>
  <c r="G33204" i="1"/>
  <c r="H33204" i="1" s="1"/>
  <c r="G33205" i="1"/>
  <c r="H33205" i="1" s="1"/>
  <c r="G33206" i="1"/>
  <c r="H33206" i="1" s="1"/>
  <c r="G33207" i="1"/>
  <c r="H33207" i="1" s="1"/>
  <c r="G33208" i="1"/>
  <c r="H33208" i="1" s="1"/>
  <c r="G33209" i="1"/>
  <c r="H33209" i="1" s="1"/>
  <c r="G33210" i="1"/>
  <c r="H33210" i="1" s="1"/>
  <c r="G33211" i="1"/>
  <c r="H33211" i="1" s="1"/>
  <c r="G33212" i="1"/>
  <c r="H33212" i="1" s="1"/>
  <c r="G33213" i="1"/>
  <c r="H33213" i="1" s="1"/>
  <c r="G33214" i="1"/>
  <c r="H33214" i="1" s="1"/>
  <c r="G33215" i="1"/>
  <c r="H33215" i="1" s="1"/>
  <c r="G33216" i="1"/>
  <c r="H33216" i="1" s="1"/>
  <c r="G33217" i="1"/>
  <c r="H33217" i="1" s="1"/>
  <c r="G33218" i="1"/>
  <c r="H33218" i="1" s="1"/>
  <c r="G33219" i="1"/>
  <c r="H33219" i="1" s="1"/>
  <c r="G33220" i="1"/>
  <c r="H33220" i="1" s="1"/>
  <c r="G33221" i="1"/>
  <c r="H33221" i="1" s="1"/>
  <c r="G33222" i="1"/>
  <c r="H33222" i="1" s="1"/>
  <c r="G33223" i="1"/>
  <c r="H33223" i="1" s="1"/>
  <c r="G33224" i="1"/>
  <c r="H33224" i="1" s="1"/>
  <c r="G33225" i="1"/>
  <c r="H33225" i="1" s="1"/>
  <c r="G33226" i="1"/>
  <c r="H33226" i="1" s="1"/>
  <c r="G33227" i="1"/>
  <c r="H33227" i="1" s="1"/>
  <c r="G33228" i="1"/>
  <c r="H33228" i="1" s="1"/>
  <c r="G33229" i="1"/>
  <c r="H33229" i="1" s="1"/>
  <c r="G33230" i="1"/>
  <c r="H33230" i="1" s="1"/>
  <c r="G33231" i="1"/>
  <c r="H33231" i="1" s="1"/>
  <c r="G33232" i="1"/>
  <c r="H33232" i="1" s="1"/>
  <c r="G33233" i="1"/>
  <c r="H33233" i="1" s="1"/>
  <c r="G33234" i="1"/>
  <c r="H33234" i="1" s="1"/>
  <c r="G33235" i="1"/>
  <c r="H33235" i="1" s="1"/>
  <c r="G33236" i="1"/>
  <c r="H33236" i="1" s="1"/>
  <c r="G33237" i="1"/>
  <c r="H33237" i="1" s="1"/>
  <c r="G33238" i="1"/>
  <c r="H33238" i="1" s="1"/>
  <c r="G33239" i="1"/>
  <c r="H33239" i="1" s="1"/>
  <c r="G33240" i="1"/>
  <c r="H33240" i="1" s="1"/>
  <c r="G33241" i="1"/>
  <c r="H33241" i="1" s="1"/>
  <c r="G33242" i="1"/>
  <c r="H33242" i="1" s="1"/>
  <c r="G33243" i="1"/>
  <c r="H33243" i="1" s="1"/>
  <c r="G33244" i="1"/>
  <c r="H33244" i="1" s="1"/>
  <c r="G33245" i="1"/>
  <c r="H33245" i="1" s="1"/>
  <c r="G33246" i="1"/>
  <c r="H33246" i="1" s="1"/>
  <c r="G33247" i="1"/>
  <c r="H33247" i="1" s="1"/>
  <c r="G33248" i="1"/>
  <c r="H33248" i="1" s="1"/>
  <c r="G33249" i="1"/>
  <c r="H33249" i="1" s="1"/>
  <c r="G33250" i="1"/>
  <c r="H33250" i="1" s="1"/>
  <c r="G33251" i="1"/>
  <c r="H33251" i="1" s="1"/>
  <c r="G33252" i="1"/>
  <c r="H33252" i="1" s="1"/>
  <c r="G33253" i="1"/>
  <c r="H33253" i="1" s="1"/>
  <c r="G33254" i="1"/>
  <c r="H33254" i="1" s="1"/>
  <c r="G33255" i="1"/>
  <c r="H33255" i="1" s="1"/>
  <c r="G33256" i="1"/>
  <c r="H33256" i="1" s="1"/>
  <c r="G33257" i="1"/>
  <c r="H33257" i="1" s="1"/>
  <c r="G33258" i="1"/>
  <c r="H33258" i="1" s="1"/>
  <c r="G33259" i="1"/>
  <c r="H33259" i="1" s="1"/>
  <c r="G33260" i="1"/>
  <c r="H33260" i="1" s="1"/>
  <c r="G33261" i="1"/>
  <c r="H33261" i="1" s="1"/>
  <c r="G33262" i="1"/>
  <c r="H33262" i="1" s="1"/>
  <c r="G33263" i="1"/>
  <c r="H33263" i="1" s="1"/>
  <c r="G33264" i="1"/>
  <c r="H33264" i="1" s="1"/>
  <c r="G33265" i="1"/>
  <c r="H33265" i="1" s="1"/>
  <c r="G33266" i="1"/>
  <c r="H33266" i="1" s="1"/>
  <c r="G33267" i="1"/>
  <c r="H33267" i="1" s="1"/>
  <c r="G33268" i="1"/>
  <c r="H33268" i="1" s="1"/>
  <c r="G33269" i="1"/>
  <c r="H33269" i="1" s="1"/>
  <c r="G33270" i="1"/>
  <c r="H33270" i="1" s="1"/>
  <c r="G33271" i="1"/>
  <c r="H33271" i="1" s="1"/>
  <c r="G33272" i="1"/>
  <c r="H33272" i="1" s="1"/>
  <c r="G33273" i="1"/>
  <c r="H33273" i="1" s="1"/>
  <c r="G33274" i="1"/>
  <c r="H33274" i="1" s="1"/>
  <c r="G33275" i="1"/>
  <c r="H33275" i="1" s="1"/>
  <c r="G33276" i="1"/>
  <c r="H33276" i="1" s="1"/>
  <c r="G33277" i="1"/>
  <c r="H33277" i="1" s="1"/>
  <c r="G33278" i="1"/>
  <c r="H33278" i="1" s="1"/>
  <c r="G33279" i="1"/>
  <c r="H33279" i="1" s="1"/>
  <c r="G33280" i="1"/>
  <c r="H33280" i="1" s="1"/>
  <c r="G33281" i="1"/>
  <c r="H33281" i="1" s="1"/>
  <c r="G33282" i="1"/>
  <c r="H33282" i="1" s="1"/>
  <c r="G33283" i="1"/>
  <c r="H33283" i="1" s="1"/>
  <c r="G33284" i="1"/>
  <c r="H33284" i="1" s="1"/>
  <c r="G33285" i="1"/>
  <c r="H33285" i="1" s="1"/>
  <c r="G33286" i="1"/>
  <c r="H33286" i="1" s="1"/>
  <c r="G33287" i="1"/>
  <c r="H33287" i="1" s="1"/>
  <c r="G33288" i="1"/>
  <c r="H33288" i="1" s="1"/>
  <c r="G33289" i="1"/>
  <c r="H33289" i="1" s="1"/>
  <c r="G33290" i="1"/>
  <c r="H33290" i="1" s="1"/>
  <c r="G33291" i="1"/>
  <c r="H33291" i="1" s="1"/>
  <c r="G33292" i="1"/>
  <c r="H33292" i="1" s="1"/>
  <c r="G33293" i="1"/>
  <c r="H33293" i="1" s="1"/>
  <c r="G33294" i="1"/>
  <c r="H33294" i="1" s="1"/>
  <c r="G33295" i="1"/>
  <c r="H33295" i="1" s="1"/>
  <c r="G33296" i="1"/>
  <c r="H33296" i="1" s="1"/>
  <c r="G33297" i="1"/>
  <c r="H33297" i="1" s="1"/>
  <c r="G33298" i="1"/>
  <c r="H33298" i="1" s="1"/>
  <c r="G33299" i="1"/>
  <c r="H33299" i="1" s="1"/>
  <c r="G33300" i="1"/>
  <c r="H33300" i="1" s="1"/>
  <c r="G33301" i="1"/>
  <c r="H33301" i="1" s="1"/>
  <c r="G33302" i="1"/>
  <c r="H33302" i="1" s="1"/>
  <c r="G33303" i="1"/>
  <c r="H33303" i="1" s="1"/>
  <c r="G33304" i="1"/>
  <c r="H33304" i="1" s="1"/>
  <c r="G33305" i="1"/>
  <c r="H33305" i="1" s="1"/>
  <c r="G33306" i="1"/>
  <c r="H33306" i="1" s="1"/>
  <c r="G33307" i="1"/>
  <c r="H33307" i="1" s="1"/>
  <c r="G33308" i="1"/>
  <c r="H33308" i="1" s="1"/>
  <c r="G33309" i="1"/>
  <c r="H33309" i="1" s="1"/>
  <c r="G33310" i="1"/>
  <c r="H33310" i="1" s="1"/>
  <c r="G33311" i="1"/>
  <c r="H33311" i="1" s="1"/>
  <c r="G33312" i="1"/>
  <c r="H33312" i="1" s="1"/>
  <c r="G33313" i="1"/>
  <c r="H33313" i="1" s="1"/>
  <c r="G33314" i="1"/>
  <c r="H33314" i="1" s="1"/>
  <c r="G33315" i="1"/>
  <c r="H33315" i="1" s="1"/>
  <c r="G33316" i="1"/>
  <c r="H33316" i="1" s="1"/>
  <c r="G33317" i="1"/>
  <c r="H33317" i="1" s="1"/>
  <c r="G33318" i="1"/>
  <c r="H33318" i="1" s="1"/>
  <c r="G33319" i="1"/>
  <c r="H33319" i="1" s="1"/>
  <c r="G33320" i="1"/>
  <c r="H33320" i="1" s="1"/>
  <c r="G33321" i="1"/>
  <c r="H33321" i="1" s="1"/>
  <c r="G33322" i="1"/>
  <c r="H33322" i="1" s="1"/>
  <c r="G33323" i="1"/>
  <c r="H33323" i="1" s="1"/>
  <c r="G33324" i="1"/>
  <c r="H33324" i="1" s="1"/>
  <c r="G33325" i="1"/>
  <c r="H33325" i="1" s="1"/>
  <c r="G33326" i="1"/>
  <c r="H33326" i="1" s="1"/>
  <c r="G33327" i="1"/>
  <c r="H33327" i="1" s="1"/>
  <c r="G33328" i="1"/>
  <c r="H33328" i="1" s="1"/>
  <c r="G33329" i="1"/>
  <c r="H33329" i="1" s="1"/>
  <c r="G33330" i="1"/>
  <c r="H33330" i="1" s="1"/>
  <c r="G33331" i="1"/>
  <c r="H33331" i="1" s="1"/>
  <c r="G33332" i="1"/>
  <c r="H33332" i="1" s="1"/>
  <c r="G33333" i="1"/>
  <c r="H33333" i="1" s="1"/>
  <c r="G33334" i="1"/>
  <c r="H33334" i="1" s="1"/>
  <c r="G33335" i="1"/>
  <c r="H33335" i="1" s="1"/>
  <c r="G33336" i="1"/>
  <c r="H33336" i="1" s="1"/>
  <c r="G33337" i="1"/>
  <c r="H33337" i="1" s="1"/>
  <c r="G33338" i="1"/>
  <c r="H33338" i="1" s="1"/>
  <c r="G33339" i="1"/>
  <c r="H33339" i="1" s="1"/>
  <c r="G33340" i="1"/>
  <c r="H33340" i="1" s="1"/>
  <c r="G33341" i="1"/>
  <c r="H33341" i="1" s="1"/>
  <c r="G33342" i="1"/>
  <c r="H33342" i="1" s="1"/>
  <c r="G33343" i="1"/>
  <c r="H33343" i="1" s="1"/>
  <c r="G33344" i="1"/>
  <c r="H33344" i="1" s="1"/>
  <c r="G33345" i="1"/>
  <c r="H33345" i="1" s="1"/>
  <c r="G33346" i="1"/>
  <c r="H33346" i="1" s="1"/>
  <c r="G33347" i="1"/>
  <c r="H33347" i="1" s="1"/>
  <c r="G33348" i="1"/>
  <c r="H33348" i="1" s="1"/>
  <c r="G33349" i="1"/>
  <c r="H33349" i="1" s="1"/>
  <c r="G33350" i="1"/>
  <c r="H33350" i="1" s="1"/>
  <c r="G33351" i="1"/>
  <c r="H33351" i="1" s="1"/>
  <c r="G33352" i="1"/>
  <c r="H33352" i="1" s="1"/>
  <c r="G33353" i="1"/>
  <c r="H33353" i="1" s="1"/>
  <c r="G33354" i="1"/>
  <c r="H33354" i="1" s="1"/>
  <c r="G33355" i="1"/>
  <c r="H33355" i="1" s="1"/>
  <c r="G33356" i="1"/>
  <c r="H33356" i="1" s="1"/>
  <c r="G33357" i="1"/>
  <c r="H33357" i="1" s="1"/>
  <c r="G33358" i="1"/>
  <c r="H33358" i="1" s="1"/>
  <c r="G33359" i="1"/>
  <c r="H33359" i="1" s="1"/>
  <c r="G33360" i="1"/>
  <c r="H33360" i="1" s="1"/>
  <c r="G33361" i="1"/>
  <c r="H33361" i="1" s="1"/>
  <c r="G33362" i="1"/>
  <c r="H33362" i="1" s="1"/>
  <c r="G33363" i="1"/>
  <c r="H33363" i="1" s="1"/>
  <c r="G33364" i="1"/>
  <c r="H33364" i="1" s="1"/>
  <c r="G33365" i="1"/>
  <c r="H33365" i="1" s="1"/>
  <c r="G33366" i="1"/>
  <c r="H33366" i="1" s="1"/>
  <c r="G33367" i="1"/>
  <c r="H33367" i="1" s="1"/>
  <c r="G33368" i="1"/>
  <c r="H33368" i="1" s="1"/>
  <c r="G33369" i="1"/>
  <c r="H33369" i="1" s="1"/>
  <c r="G33370" i="1"/>
  <c r="H33370" i="1" s="1"/>
  <c r="G33371" i="1"/>
  <c r="H33371" i="1" s="1"/>
  <c r="G33372" i="1"/>
  <c r="H33372" i="1" s="1"/>
  <c r="G33373" i="1"/>
  <c r="H33373" i="1" s="1"/>
  <c r="G33374" i="1"/>
  <c r="H33374" i="1" s="1"/>
  <c r="G33375" i="1"/>
  <c r="H33375" i="1" s="1"/>
  <c r="G33376" i="1"/>
  <c r="H33376" i="1" s="1"/>
  <c r="G33377" i="1"/>
  <c r="H33377" i="1" s="1"/>
  <c r="G33378" i="1"/>
  <c r="H33378" i="1" s="1"/>
  <c r="G33379" i="1"/>
  <c r="H33379" i="1" s="1"/>
  <c r="G33380" i="1"/>
  <c r="H33380" i="1" s="1"/>
  <c r="G33381" i="1"/>
  <c r="H33381" i="1" s="1"/>
  <c r="G33382" i="1"/>
  <c r="H33382" i="1" s="1"/>
  <c r="G33383" i="1"/>
  <c r="H33383" i="1" s="1"/>
  <c r="G33384" i="1"/>
  <c r="H33384" i="1" s="1"/>
  <c r="G33385" i="1"/>
  <c r="H33385" i="1" s="1"/>
  <c r="G33386" i="1"/>
  <c r="H33386" i="1" s="1"/>
  <c r="G33387" i="1"/>
  <c r="H33387" i="1" s="1"/>
  <c r="G33388" i="1"/>
  <c r="H33388" i="1" s="1"/>
  <c r="G33389" i="1"/>
  <c r="H33389" i="1" s="1"/>
  <c r="G33390" i="1"/>
  <c r="H33390" i="1" s="1"/>
  <c r="G33391" i="1"/>
  <c r="H33391" i="1" s="1"/>
  <c r="G33392" i="1"/>
  <c r="H33392" i="1" s="1"/>
  <c r="G33393" i="1"/>
  <c r="H33393" i="1" s="1"/>
  <c r="G33394" i="1"/>
  <c r="H33394" i="1" s="1"/>
  <c r="G33395" i="1"/>
  <c r="H33395" i="1" s="1"/>
  <c r="G33396" i="1"/>
  <c r="H33396" i="1" s="1"/>
  <c r="G33397" i="1"/>
  <c r="H33397" i="1" s="1"/>
  <c r="G33398" i="1"/>
  <c r="H33398" i="1" s="1"/>
  <c r="G33399" i="1"/>
  <c r="H33399" i="1" s="1"/>
  <c r="G33400" i="1"/>
  <c r="H33400" i="1" s="1"/>
  <c r="G33401" i="1"/>
  <c r="H33401" i="1" s="1"/>
  <c r="G33402" i="1"/>
  <c r="H33402" i="1" s="1"/>
  <c r="G33403" i="1"/>
  <c r="H33403" i="1" s="1"/>
  <c r="G33404" i="1"/>
  <c r="H33404" i="1" s="1"/>
  <c r="G33405" i="1"/>
  <c r="H33405" i="1" s="1"/>
  <c r="G33406" i="1"/>
  <c r="H33406" i="1" s="1"/>
  <c r="G33407" i="1"/>
  <c r="H33407" i="1" s="1"/>
  <c r="G33408" i="1"/>
  <c r="H33408" i="1" s="1"/>
  <c r="G33409" i="1"/>
  <c r="H33409" i="1" s="1"/>
  <c r="G33410" i="1"/>
  <c r="H33410" i="1" s="1"/>
  <c r="G33411" i="1"/>
  <c r="H33411" i="1" s="1"/>
  <c r="G33412" i="1"/>
  <c r="H33412" i="1" s="1"/>
  <c r="G33413" i="1"/>
  <c r="H33413" i="1" s="1"/>
  <c r="G33414" i="1"/>
  <c r="H33414" i="1" s="1"/>
  <c r="G33415" i="1"/>
  <c r="H33415" i="1" s="1"/>
  <c r="G33416" i="1"/>
  <c r="H33416" i="1" s="1"/>
  <c r="G33417" i="1"/>
  <c r="H33417" i="1" s="1"/>
  <c r="G33418" i="1"/>
  <c r="H33418" i="1" s="1"/>
  <c r="G33419" i="1"/>
  <c r="H33419" i="1" s="1"/>
  <c r="G33420" i="1"/>
  <c r="H33420" i="1" s="1"/>
  <c r="G33421" i="1"/>
  <c r="H33421" i="1" s="1"/>
  <c r="G33422" i="1"/>
  <c r="H33422" i="1" s="1"/>
  <c r="G33423" i="1"/>
  <c r="H33423" i="1" s="1"/>
  <c r="G33424" i="1"/>
  <c r="H33424" i="1" s="1"/>
  <c r="G33425" i="1"/>
  <c r="H33425" i="1" s="1"/>
  <c r="G33426" i="1"/>
  <c r="H33426" i="1" s="1"/>
  <c r="G33427" i="1"/>
  <c r="H33427" i="1" s="1"/>
  <c r="G33428" i="1"/>
  <c r="H33428" i="1" s="1"/>
  <c r="G33429" i="1"/>
  <c r="H33429" i="1" s="1"/>
  <c r="G33430" i="1"/>
  <c r="H33430" i="1" s="1"/>
  <c r="G33431" i="1"/>
  <c r="H33431" i="1" s="1"/>
  <c r="G33432" i="1"/>
  <c r="H33432" i="1" s="1"/>
  <c r="G33433" i="1"/>
  <c r="H33433" i="1" s="1"/>
  <c r="G33434" i="1"/>
  <c r="H33434" i="1" s="1"/>
  <c r="G33435" i="1"/>
  <c r="H33435" i="1" s="1"/>
  <c r="G33436" i="1"/>
  <c r="H33436" i="1" s="1"/>
  <c r="G33437" i="1"/>
  <c r="H33437" i="1" s="1"/>
  <c r="G33438" i="1"/>
  <c r="H33438" i="1" s="1"/>
  <c r="G33439" i="1"/>
  <c r="H33439" i="1" s="1"/>
  <c r="G33440" i="1"/>
  <c r="H33440" i="1" s="1"/>
  <c r="G33441" i="1"/>
  <c r="H33441" i="1" s="1"/>
  <c r="G33442" i="1"/>
  <c r="H33442" i="1" s="1"/>
  <c r="G33443" i="1"/>
  <c r="H33443" i="1" s="1"/>
  <c r="G33444" i="1"/>
  <c r="H33444" i="1" s="1"/>
  <c r="G33445" i="1"/>
  <c r="H33445" i="1" s="1"/>
  <c r="G33446" i="1"/>
  <c r="H33446" i="1" s="1"/>
  <c r="G33447" i="1"/>
  <c r="H33447" i="1" s="1"/>
  <c r="G33448" i="1"/>
  <c r="H33448" i="1" s="1"/>
  <c r="G33449" i="1"/>
  <c r="H33449" i="1" s="1"/>
  <c r="G33450" i="1"/>
  <c r="H33450" i="1" s="1"/>
  <c r="G33451" i="1"/>
  <c r="H33451" i="1" s="1"/>
  <c r="G33452" i="1"/>
  <c r="H33452" i="1" s="1"/>
  <c r="G33453" i="1"/>
  <c r="H33453" i="1" s="1"/>
  <c r="G33454" i="1"/>
  <c r="H33454" i="1" s="1"/>
  <c r="G33455" i="1"/>
  <c r="H33455" i="1" s="1"/>
  <c r="G33456" i="1"/>
  <c r="H33456" i="1" s="1"/>
  <c r="G33457" i="1"/>
  <c r="H33457" i="1" s="1"/>
  <c r="G33458" i="1"/>
  <c r="H33458" i="1" s="1"/>
  <c r="G33459" i="1"/>
  <c r="H33459" i="1" s="1"/>
  <c r="G33460" i="1"/>
  <c r="H33460" i="1" s="1"/>
  <c r="G33461" i="1"/>
  <c r="H33461" i="1" s="1"/>
  <c r="G33462" i="1"/>
  <c r="H33462" i="1" s="1"/>
  <c r="G33463" i="1"/>
  <c r="H33463" i="1" s="1"/>
  <c r="G33464" i="1"/>
  <c r="H33464" i="1" s="1"/>
  <c r="G33465" i="1"/>
  <c r="H33465" i="1" s="1"/>
  <c r="G33466" i="1"/>
  <c r="H33466" i="1" s="1"/>
  <c r="G33467" i="1"/>
  <c r="H33467" i="1" s="1"/>
  <c r="G33468" i="1"/>
  <c r="H33468" i="1" s="1"/>
  <c r="G33469" i="1"/>
  <c r="H33469" i="1" s="1"/>
  <c r="G33470" i="1"/>
  <c r="H33470" i="1" s="1"/>
  <c r="G33471" i="1"/>
  <c r="H33471" i="1" s="1"/>
  <c r="G33472" i="1"/>
  <c r="H33472" i="1" s="1"/>
  <c r="G33473" i="1"/>
  <c r="H33473" i="1" s="1"/>
  <c r="G33474" i="1"/>
  <c r="H33474" i="1" s="1"/>
  <c r="G33475" i="1"/>
  <c r="H33475" i="1" s="1"/>
  <c r="G33476" i="1"/>
  <c r="H33476" i="1" s="1"/>
  <c r="G33477" i="1"/>
  <c r="H33477" i="1" s="1"/>
  <c r="G33478" i="1"/>
  <c r="H33478" i="1" s="1"/>
  <c r="G33479" i="1"/>
  <c r="H33479" i="1" s="1"/>
  <c r="G33480" i="1"/>
  <c r="H33480" i="1" s="1"/>
  <c r="G33481" i="1"/>
  <c r="H33481" i="1" s="1"/>
  <c r="G33482" i="1"/>
  <c r="H33482" i="1" s="1"/>
  <c r="G33483" i="1"/>
  <c r="H33483" i="1" s="1"/>
  <c r="G33484" i="1"/>
  <c r="H33484" i="1" s="1"/>
  <c r="G33485" i="1"/>
  <c r="H33485" i="1" s="1"/>
  <c r="G33486" i="1"/>
  <c r="H33486" i="1" s="1"/>
  <c r="G33487" i="1"/>
  <c r="H33487" i="1" s="1"/>
  <c r="G33488" i="1"/>
  <c r="H33488" i="1" s="1"/>
  <c r="G33489" i="1"/>
  <c r="H33489" i="1" s="1"/>
  <c r="G33490" i="1"/>
  <c r="H33490" i="1" s="1"/>
  <c r="G33491" i="1"/>
  <c r="H33491" i="1" s="1"/>
  <c r="G33492" i="1"/>
  <c r="H33492" i="1" s="1"/>
  <c r="G33493" i="1"/>
  <c r="H33493" i="1" s="1"/>
  <c r="G33494" i="1"/>
  <c r="H33494" i="1" s="1"/>
  <c r="G33495" i="1"/>
  <c r="H33495" i="1" s="1"/>
  <c r="G33496" i="1"/>
  <c r="H33496" i="1" s="1"/>
  <c r="G33497" i="1"/>
  <c r="H33497" i="1" s="1"/>
  <c r="G33498" i="1"/>
  <c r="H33498" i="1" s="1"/>
  <c r="G33499" i="1"/>
  <c r="H33499" i="1" s="1"/>
  <c r="G33500" i="1"/>
  <c r="H33500" i="1" s="1"/>
  <c r="G33501" i="1"/>
  <c r="H33501" i="1" s="1"/>
  <c r="G33502" i="1"/>
  <c r="H33502" i="1" s="1"/>
  <c r="G33503" i="1"/>
  <c r="H33503" i="1" s="1"/>
  <c r="G33504" i="1"/>
  <c r="H33504" i="1" s="1"/>
  <c r="G33505" i="1"/>
  <c r="H33505" i="1" s="1"/>
  <c r="G33506" i="1"/>
  <c r="H33506" i="1" s="1"/>
  <c r="G33507" i="1"/>
  <c r="H33507" i="1" s="1"/>
  <c r="G33508" i="1"/>
  <c r="H33508" i="1" s="1"/>
  <c r="G33509" i="1"/>
  <c r="H33509" i="1" s="1"/>
  <c r="G33510" i="1"/>
  <c r="H33510" i="1" s="1"/>
  <c r="G33511" i="1"/>
  <c r="H33511" i="1" s="1"/>
  <c r="G33512" i="1"/>
  <c r="H33512" i="1" s="1"/>
  <c r="G33513" i="1"/>
  <c r="H33513" i="1" s="1"/>
  <c r="G33514" i="1"/>
  <c r="H33514" i="1" s="1"/>
  <c r="G33515" i="1"/>
  <c r="H33515" i="1" s="1"/>
  <c r="G33516" i="1"/>
  <c r="H33516" i="1" s="1"/>
  <c r="G33517" i="1"/>
  <c r="H33517" i="1" s="1"/>
  <c r="G33518" i="1"/>
  <c r="H33518" i="1" s="1"/>
  <c r="G33519" i="1"/>
  <c r="H33519" i="1" s="1"/>
  <c r="G33520" i="1"/>
  <c r="H33520" i="1" s="1"/>
  <c r="G33521" i="1"/>
  <c r="H33521" i="1" s="1"/>
  <c r="G33522" i="1"/>
  <c r="H33522" i="1" s="1"/>
  <c r="G33523" i="1"/>
  <c r="H33523" i="1" s="1"/>
  <c r="G33524" i="1"/>
  <c r="H33524" i="1" s="1"/>
  <c r="G33525" i="1"/>
  <c r="H33525" i="1" s="1"/>
  <c r="G33526" i="1"/>
  <c r="H33526" i="1" s="1"/>
  <c r="G33527" i="1"/>
  <c r="H33527" i="1" s="1"/>
  <c r="G33528" i="1"/>
  <c r="H33528" i="1" s="1"/>
  <c r="G33529" i="1"/>
  <c r="H33529" i="1" s="1"/>
  <c r="G33530" i="1"/>
  <c r="H33530" i="1" s="1"/>
  <c r="G33531" i="1"/>
  <c r="H33531" i="1" s="1"/>
  <c r="G33532" i="1"/>
  <c r="H33532" i="1" s="1"/>
  <c r="G33533" i="1"/>
  <c r="H33533" i="1" s="1"/>
  <c r="G33534" i="1"/>
  <c r="H33534" i="1" s="1"/>
  <c r="G33535" i="1"/>
  <c r="H33535" i="1" s="1"/>
  <c r="G33536" i="1"/>
  <c r="H33536" i="1" s="1"/>
  <c r="G33537" i="1"/>
  <c r="H33537" i="1" s="1"/>
  <c r="G33538" i="1"/>
  <c r="H33538" i="1" s="1"/>
  <c r="G33539" i="1"/>
  <c r="H33539" i="1" s="1"/>
  <c r="G33540" i="1"/>
  <c r="H33540" i="1" s="1"/>
  <c r="G33541" i="1"/>
  <c r="H33541" i="1" s="1"/>
  <c r="G33542" i="1"/>
  <c r="H33542" i="1" s="1"/>
  <c r="G33543" i="1"/>
  <c r="H33543" i="1" s="1"/>
  <c r="G33544" i="1"/>
  <c r="H33544" i="1" s="1"/>
  <c r="G33545" i="1"/>
  <c r="H33545" i="1" s="1"/>
  <c r="G33546" i="1"/>
  <c r="H33546" i="1" s="1"/>
  <c r="G33547" i="1"/>
  <c r="H33547" i="1" s="1"/>
  <c r="G33548" i="1"/>
  <c r="H33548" i="1" s="1"/>
  <c r="G33549" i="1"/>
  <c r="H33549" i="1" s="1"/>
  <c r="G33550" i="1"/>
  <c r="H33550" i="1" s="1"/>
  <c r="G33551" i="1"/>
  <c r="H33551" i="1" s="1"/>
  <c r="G33552" i="1"/>
  <c r="H33552" i="1" s="1"/>
  <c r="G33553" i="1"/>
  <c r="H33553" i="1" s="1"/>
  <c r="G33554" i="1"/>
  <c r="H33554" i="1" s="1"/>
  <c r="G33555" i="1"/>
  <c r="H33555" i="1" s="1"/>
  <c r="G33556" i="1"/>
  <c r="H33556" i="1" s="1"/>
  <c r="G33557" i="1"/>
  <c r="H33557" i="1" s="1"/>
  <c r="G33558" i="1"/>
  <c r="H33558" i="1" s="1"/>
  <c r="G33559" i="1"/>
  <c r="H33559" i="1" s="1"/>
  <c r="G33560" i="1"/>
  <c r="H33560" i="1" s="1"/>
  <c r="G33561" i="1"/>
  <c r="H33561" i="1" s="1"/>
  <c r="G33562" i="1"/>
  <c r="H33562" i="1" s="1"/>
  <c r="G33563" i="1"/>
  <c r="H33563" i="1" s="1"/>
  <c r="G33564" i="1"/>
  <c r="H33564" i="1" s="1"/>
  <c r="G33565" i="1"/>
  <c r="H33565" i="1" s="1"/>
  <c r="G33566" i="1"/>
  <c r="H33566" i="1" s="1"/>
  <c r="G33567" i="1"/>
  <c r="H33567" i="1" s="1"/>
  <c r="G33568" i="1"/>
  <c r="H33568" i="1" s="1"/>
  <c r="G33569" i="1"/>
  <c r="H33569" i="1" s="1"/>
  <c r="G33570" i="1"/>
  <c r="H33570" i="1" s="1"/>
  <c r="G33571" i="1"/>
  <c r="H33571" i="1" s="1"/>
  <c r="G33572" i="1"/>
  <c r="H33572" i="1" s="1"/>
  <c r="G33573" i="1"/>
  <c r="H33573" i="1" s="1"/>
  <c r="G33574" i="1"/>
  <c r="H33574" i="1" s="1"/>
  <c r="G33575" i="1"/>
  <c r="H33575" i="1" s="1"/>
  <c r="G33576" i="1"/>
  <c r="H33576" i="1" s="1"/>
  <c r="G33577" i="1"/>
  <c r="H33577" i="1" s="1"/>
  <c r="G33578" i="1"/>
  <c r="H33578" i="1" s="1"/>
  <c r="G33579" i="1"/>
  <c r="H33579" i="1" s="1"/>
  <c r="G33580" i="1"/>
  <c r="H33580" i="1" s="1"/>
  <c r="G33581" i="1"/>
  <c r="H33581" i="1" s="1"/>
  <c r="G33582" i="1"/>
  <c r="H33582" i="1" s="1"/>
  <c r="G33583" i="1"/>
  <c r="H33583" i="1" s="1"/>
  <c r="G33584" i="1"/>
  <c r="H33584" i="1" s="1"/>
  <c r="G33585" i="1"/>
  <c r="H33585" i="1" s="1"/>
  <c r="G33586" i="1"/>
  <c r="H33586" i="1" s="1"/>
  <c r="G33587" i="1"/>
  <c r="H33587" i="1" s="1"/>
  <c r="G33588" i="1"/>
  <c r="H33588" i="1" s="1"/>
  <c r="G33589" i="1"/>
  <c r="H33589" i="1" s="1"/>
  <c r="G33590" i="1"/>
  <c r="H33590" i="1" s="1"/>
  <c r="G33591" i="1"/>
  <c r="H33591" i="1" s="1"/>
  <c r="G33592" i="1"/>
  <c r="H33592" i="1" s="1"/>
  <c r="G33593" i="1"/>
  <c r="H33593" i="1" s="1"/>
  <c r="G33594" i="1"/>
  <c r="H33594" i="1" s="1"/>
  <c r="G33595" i="1"/>
  <c r="H33595" i="1" s="1"/>
  <c r="G33596" i="1"/>
  <c r="H33596" i="1" s="1"/>
  <c r="G33597" i="1"/>
  <c r="H33597" i="1" s="1"/>
  <c r="G33598" i="1"/>
  <c r="H33598" i="1" s="1"/>
  <c r="G33599" i="1"/>
  <c r="H33599" i="1" s="1"/>
  <c r="G33600" i="1"/>
  <c r="H33600" i="1" s="1"/>
  <c r="G33601" i="1"/>
  <c r="H33601" i="1" s="1"/>
  <c r="G33602" i="1"/>
  <c r="H33602" i="1" s="1"/>
  <c r="G33603" i="1"/>
  <c r="H33603" i="1" s="1"/>
  <c r="G33604" i="1"/>
  <c r="H33604" i="1" s="1"/>
  <c r="G33605" i="1"/>
  <c r="H33605" i="1" s="1"/>
  <c r="G33606" i="1"/>
  <c r="H33606" i="1" s="1"/>
  <c r="G33607" i="1"/>
  <c r="H33607" i="1" s="1"/>
  <c r="G33608" i="1"/>
  <c r="H33608" i="1" s="1"/>
  <c r="G33609" i="1"/>
  <c r="H33609" i="1" s="1"/>
  <c r="G33610" i="1"/>
  <c r="H33610" i="1" s="1"/>
  <c r="G33611" i="1"/>
  <c r="H33611" i="1" s="1"/>
  <c r="G33612" i="1"/>
  <c r="H33612" i="1" s="1"/>
  <c r="G33613" i="1"/>
  <c r="H33613" i="1" s="1"/>
  <c r="G33614" i="1"/>
  <c r="H33614" i="1" s="1"/>
  <c r="G33615" i="1"/>
  <c r="H33615" i="1" s="1"/>
  <c r="G33616" i="1"/>
  <c r="H33616" i="1" s="1"/>
  <c r="G33617" i="1"/>
  <c r="H33617" i="1" s="1"/>
  <c r="G33618" i="1"/>
  <c r="H33618" i="1" s="1"/>
  <c r="G33619" i="1"/>
  <c r="H33619" i="1" s="1"/>
  <c r="G33620" i="1"/>
  <c r="H33620" i="1" s="1"/>
  <c r="G33621" i="1"/>
  <c r="H33621" i="1" s="1"/>
  <c r="G33622" i="1"/>
  <c r="H33622" i="1" s="1"/>
  <c r="G33623" i="1"/>
  <c r="H33623" i="1" s="1"/>
  <c r="G33624" i="1"/>
  <c r="H33624" i="1" s="1"/>
  <c r="G33625" i="1"/>
  <c r="H33625" i="1" s="1"/>
  <c r="G33626" i="1"/>
  <c r="H33626" i="1" s="1"/>
  <c r="G33627" i="1"/>
  <c r="H33627" i="1" s="1"/>
  <c r="G33628" i="1"/>
  <c r="H33628" i="1" s="1"/>
  <c r="G33629" i="1"/>
  <c r="H33629" i="1" s="1"/>
  <c r="G33630" i="1"/>
  <c r="H33630" i="1" s="1"/>
  <c r="G33631" i="1"/>
  <c r="H33631" i="1" s="1"/>
  <c r="G33632" i="1"/>
  <c r="H33632" i="1" s="1"/>
  <c r="G33633" i="1"/>
  <c r="H33633" i="1" s="1"/>
  <c r="G33634" i="1"/>
  <c r="H33634" i="1" s="1"/>
  <c r="G33635" i="1"/>
  <c r="H33635" i="1" s="1"/>
  <c r="G33636" i="1"/>
  <c r="H33636" i="1" s="1"/>
  <c r="G33637" i="1"/>
  <c r="H33637" i="1" s="1"/>
  <c r="G33638" i="1"/>
  <c r="H33638" i="1" s="1"/>
  <c r="G33639" i="1"/>
  <c r="H33639" i="1" s="1"/>
  <c r="G33640" i="1"/>
  <c r="H33640" i="1" s="1"/>
  <c r="G33641" i="1"/>
  <c r="H33641" i="1" s="1"/>
  <c r="G33642" i="1"/>
  <c r="H33642" i="1" s="1"/>
  <c r="G33643" i="1"/>
  <c r="H33643" i="1" s="1"/>
  <c r="G33644" i="1"/>
  <c r="H33644" i="1" s="1"/>
  <c r="G33645" i="1"/>
  <c r="H33645" i="1" s="1"/>
  <c r="G33646" i="1"/>
  <c r="H33646" i="1" s="1"/>
  <c r="G33647" i="1"/>
  <c r="H33647" i="1" s="1"/>
  <c r="G33648" i="1"/>
  <c r="H33648" i="1" s="1"/>
  <c r="G33649" i="1"/>
  <c r="H33649" i="1" s="1"/>
  <c r="G33650" i="1"/>
  <c r="H33650" i="1" s="1"/>
  <c r="G33651" i="1"/>
  <c r="H33651" i="1" s="1"/>
  <c r="G33652" i="1"/>
  <c r="H33652" i="1" s="1"/>
  <c r="G33653" i="1"/>
  <c r="H33653" i="1" s="1"/>
  <c r="G33654" i="1"/>
  <c r="H33654" i="1" s="1"/>
  <c r="G33655" i="1"/>
  <c r="H33655" i="1" s="1"/>
  <c r="G33656" i="1"/>
  <c r="H33656" i="1" s="1"/>
  <c r="G33657" i="1"/>
  <c r="H33657" i="1" s="1"/>
  <c r="G33658" i="1"/>
  <c r="H33658" i="1" s="1"/>
  <c r="G33659" i="1"/>
  <c r="H33659" i="1" s="1"/>
  <c r="G33660" i="1"/>
  <c r="H33660" i="1" s="1"/>
  <c r="G33661" i="1"/>
  <c r="H33661" i="1" s="1"/>
  <c r="G33662" i="1"/>
  <c r="H33662" i="1" s="1"/>
  <c r="G33663" i="1"/>
  <c r="H33663" i="1" s="1"/>
  <c r="G33664" i="1"/>
  <c r="H33664" i="1" s="1"/>
  <c r="G33665" i="1"/>
  <c r="H33665" i="1" s="1"/>
  <c r="G33666" i="1"/>
  <c r="H33666" i="1" s="1"/>
  <c r="G33667" i="1"/>
  <c r="H33667" i="1" s="1"/>
  <c r="G33668" i="1"/>
  <c r="H33668" i="1" s="1"/>
  <c r="G33669" i="1"/>
  <c r="H33669" i="1" s="1"/>
  <c r="G33670" i="1"/>
  <c r="H33670" i="1" s="1"/>
  <c r="G33671" i="1"/>
  <c r="H33671" i="1" s="1"/>
  <c r="G33672" i="1"/>
  <c r="H33672" i="1" s="1"/>
  <c r="G33673" i="1"/>
  <c r="H33673" i="1" s="1"/>
  <c r="G33674" i="1"/>
  <c r="H33674" i="1" s="1"/>
  <c r="G33675" i="1"/>
  <c r="H33675" i="1" s="1"/>
  <c r="G33676" i="1"/>
  <c r="H33676" i="1" s="1"/>
  <c r="G33677" i="1"/>
  <c r="H33677" i="1" s="1"/>
  <c r="G33678" i="1"/>
  <c r="H33678" i="1" s="1"/>
  <c r="G33679" i="1"/>
  <c r="H33679" i="1" s="1"/>
  <c r="G33680" i="1"/>
  <c r="H33680" i="1" s="1"/>
  <c r="G33681" i="1"/>
  <c r="H33681" i="1" s="1"/>
  <c r="G33682" i="1"/>
  <c r="H33682" i="1" s="1"/>
  <c r="G33683" i="1"/>
  <c r="H33683" i="1" s="1"/>
  <c r="G33684" i="1"/>
  <c r="H33684" i="1" s="1"/>
  <c r="G33685" i="1"/>
  <c r="H33685" i="1" s="1"/>
  <c r="G33686" i="1"/>
  <c r="H33686" i="1" s="1"/>
  <c r="G33687" i="1"/>
  <c r="H33687" i="1" s="1"/>
  <c r="G33688" i="1"/>
  <c r="H33688" i="1" s="1"/>
  <c r="G33689" i="1"/>
  <c r="H33689" i="1" s="1"/>
  <c r="G33690" i="1"/>
  <c r="H33690" i="1" s="1"/>
  <c r="G33691" i="1"/>
  <c r="H33691" i="1" s="1"/>
  <c r="G33692" i="1"/>
  <c r="H33692" i="1" s="1"/>
  <c r="G33693" i="1"/>
  <c r="H33693" i="1" s="1"/>
  <c r="G33694" i="1"/>
  <c r="H33694" i="1" s="1"/>
  <c r="G33695" i="1"/>
  <c r="H33695" i="1" s="1"/>
  <c r="G33696" i="1"/>
  <c r="H33696" i="1" s="1"/>
  <c r="G33697" i="1"/>
  <c r="H33697" i="1" s="1"/>
  <c r="G33698" i="1"/>
  <c r="H33698" i="1" s="1"/>
  <c r="G33699" i="1"/>
  <c r="H33699" i="1" s="1"/>
  <c r="G33700" i="1"/>
  <c r="H33700" i="1" s="1"/>
  <c r="G33701" i="1"/>
  <c r="H33701" i="1" s="1"/>
  <c r="G33702" i="1"/>
  <c r="H33702" i="1" s="1"/>
  <c r="G33703" i="1"/>
  <c r="H33703" i="1" s="1"/>
  <c r="G33704" i="1"/>
  <c r="H33704" i="1" s="1"/>
  <c r="G33705" i="1"/>
  <c r="H33705" i="1" s="1"/>
  <c r="G33706" i="1"/>
  <c r="H33706" i="1" s="1"/>
  <c r="G33707" i="1"/>
  <c r="H33707" i="1" s="1"/>
  <c r="G33708" i="1"/>
  <c r="H33708" i="1" s="1"/>
  <c r="G33709" i="1"/>
  <c r="H33709" i="1" s="1"/>
  <c r="G33710" i="1"/>
  <c r="H33710" i="1" s="1"/>
  <c r="G33711" i="1"/>
  <c r="H33711" i="1" s="1"/>
  <c r="G33712" i="1"/>
  <c r="H33712" i="1" s="1"/>
  <c r="G33713" i="1"/>
  <c r="H33713" i="1" s="1"/>
  <c r="G33714" i="1"/>
  <c r="H33714" i="1" s="1"/>
  <c r="G33715" i="1"/>
  <c r="H33715" i="1" s="1"/>
  <c r="G33716" i="1"/>
  <c r="H33716" i="1" s="1"/>
  <c r="G33717" i="1"/>
  <c r="H33717" i="1" s="1"/>
  <c r="G33718" i="1"/>
  <c r="H33718" i="1" s="1"/>
  <c r="G33719" i="1"/>
  <c r="H33719" i="1" s="1"/>
  <c r="G33720" i="1"/>
  <c r="H33720" i="1" s="1"/>
  <c r="G33721" i="1"/>
  <c r="H33721" i="1" s="1"/>
  <c r="G33722" i="1"/>
  <c r="H33722" i="1" s="1"/>
  <c r="G33723" i="1"/>
  <c r="H33723" i="1" s="1"/>
  <c r="G33724" i="1"/>
  <c r="H33724" i="1" s="1"/>
  <c r="G33725" i="1"/>
  <c r="H33725" i="1" s="1"/>
  <c r="G33726" i="1"/>
  <c r="H33726" i="1" s="1"/>
  <c r="G33727" i="1"/>
  <c r="H33727" i="1" s="1"/>
  <c r="G33728" i="1"/>
  <c r="H33728" i="1" s="1"/>
  <c r="G33729" i="1"/>
  <c r="H33729" i="1" s="1"/>
  <c r="G33730" i="1"/>
  <c r="H33730" i="1" s="1"/>
  <c r="G33731" i="1"/>
  <c r="H33731" i="1" s="1"/>
  <c r="G33732" i="1"/>
  <c r="H33732" i="1" s="1"/>
  <c r="G33733" i="1"/>
  <c r="H33733" i="1" s="1"/>
  <c r="G33734" i="1"/>
  <c r="H33734" i="1" s="1"/>
  <c r="G33735" i="1"/>
  <c r="H33735" i="1" s="1"/>
  <c r="G33736" i="1"/>
  <c r="H33736" i="1" s="1"/>
  <c r="G33737" i="1"/>
  <c r="H33737" i="1" s="1"/>
  <c r="G33738" i="1"/>
  <c r="H33738" i="1" s="1"/>
  <c r="G33739" i="1"/>
  <c r="H33739" i="1" s="1"/>
  <c r="G33740" i="1"/>
  <c r="H33740" i="1" s="1"/>
  <c r="G33741" i="1"/>
  <c r="H33741" i="1" s="1"/>
  <c r="G33742" i="1"/>
  <c r="H33742" i="1" s="1"/>
  <c r="G33743" i="1"/>
  <c r="H33743" i="1" s="1"/>
  <c r="G33744" i="1"/>
  <c r="H33744" i="1" s="1"/>
  <c r="G33745" i="1"/>
  <c r="H33745" i="1" s="1"/>
  <c r="G33746" i="1"/>
  <c r="H33746" i="1" s="1"/>
  <c r="G33747" i="1"/>
  <c r="H33747" i="1" s="1"/>
  <c r="G33748" i="1"/>
  <c r="H33748" i="1" s="1"/>
  <c r="G33749" i="1"/>
  <c r="H33749" i="1" s="1"/>
  <c r="G33750" i="1"/>
  <c r="H33750" i="1" s="1"/>
  <c r="G33751" i="1"/>
  <c r="H33751" i="1" s="1"/>
  <c r="G33752" i="1"/>
  <c r="H33752" i="1" s="1"/>
  <c r="G33753" i="1"/>
  <c r="H33753" i="1" s="1"/>
  <c r="G33754" i="1"/>
  <c r="H33754" i="1" s="1"/>
  <c r="G33755" i="1"/>
  <c r="H33755" i="1" s="1"/>
  <c r="G33756" i="1"/>
  <c r="H33756" i="1" s="1"/>
  <c r="G33757" i="1"/>
  <c r="H33757" i="1" s="1"/>
  <c r="G33758" i="1"/>
  <c r="H33758" i="1" s="1"/>
  <c r="G33759" i="1"/>
  <c r="H33759" i="1" s="1"/>
  <c r="G33760" i="1"/>
  <c r="H33760" i="1" s="1"/>
  <c r="G33761" i="1"/>
  <c r="H33761" i="1" s="1"/>
  <c r="G33762" i="1"/>
  <c r="H33762" i="1" s="1"/>
  <c r="G33763" i="1"/>
  <c r="H33763" i="1" s="1"/>
  <c r="G33764" i="1"/>
  <c r="H33764" i="1" s="1"/>
  <c r="G33765" i="1"/>
  <c r="H33765" i="1" s="1"/>
  <c r="G33766" i="1"/>
  <c r="H33766" i="1" s="1"/>
  <c r="G33767" i="1"/>
  <c r="H33767" i="1" s="1"/>
  <c r="G33768" i="1"/>
  <c r="H33768" i="1" s="1"/>
  <c r="G33769" i="1"/>
  <c r="H33769" i="1" s="1"/>
  <c r="G33770" i="1"/>
  <c r="H33770" i="1" s="1"/>
  <c r="G33771" i="1"/>
  <c r="H33771" i="1" s="1"/>
  <c r="G33772" i="1"/>
  <c r="H33772" i="1" s="1"/>
  <c r="G33773" i="1"/>
  <c r="H33773" i="1" s="1"/>
  <c r="G33774" i="1"/>
  <c r="H33774" i="1" s="1"/>
  <c r="G33775" i="1"/>
  <c r="H33775" i="1" s="1"/>
  <c r="G33776" i="1"/>
  <c r="H33776" i="1" s="1"/>
  <c r="G33777" i="1"/>
  <c r="H33777" i="1" s="1"/>
  <c r="G33778" i="1"/>
  <c r="H33778" i="1" s="1"/>
  <c r="G33779" i="1"/>
  <c r="H33779" i="1" s="1"/>
  <c r="G33780" i="1"/>
  <c r="H33780" i="1" s="1"/>
  <c r="G33781" i="1"/>
  <c r="H33781" i="1" s="1"/>
  <c r="G33782" i="1"/>
  <c r="H33782" i="1" s="1"/>
  <c r="G33783" i="1"/>
  <c r="H33783" i="1" s="1"/>
  <c r="G33784" i="1"/>
  <c r="H33784" i="1" s="1"/>
  <c r="G33785" i="1"/>
  <c r="H33785" i="1" s="1"/>
  <c r="G33786" i="1"/>
  <c r="H33786" i="1" s="1"/>
  <c r="G33787" i="1"/>
  <c r="H33787" i="1" s="1"/>
  <c r="G33788" i="1"/>
  <c r="H33788" i="1" s="1"/>
  <c r="G33789" i="1"/>
  <c r="H33789" i="1" s="1"/>
  <c r="G33790" i="1"/>
  <c r="H33790" i="1" s="1"/>
  <c r="G33791" i="1"/>
  <c r="H33791" i="1" s="1"/>
  <c r="G33792" i="1"/>
  <c r="H33792" i="1" s="1"/>
  <c r="G33793" i="1"/>
  <c r="H33793" i="1" s="1"/>
  <c r="G33794" i="1"/>
  <c r="H33794" i="1" s="1"/>
  <c r="G33795" i="1"/>
  <c r="H33795" i="1" s="1"/>
  <c r="G33796" i="1"/>
  <c r="H33796" i="1" s="1"/>
  <c r="G33797" i="1"/>
  <c r="H33797" i="1" s="1"/>
  <c r="G33798" i="1"/>
  <c r="H33798" i="1" s="1"/>
  <c r="G33799" i="1"/>
  <c r="H33799" i="1" s="1"/>
  <c r="G33800" i="1"/>
  <c r="H33800" i="1" s="1"/>
  <c r="G33801" i="1"/>
  <c r="H33801" i="1" s="1"/>
  <c r="G33802" i="1"/>
  <c r="H33802" i="1" s="1"/>
  <c r="G33803" i="1"/>
  <c r="H33803" i="1" s="1"/>
  <c r="G33804" i="1"/>
  <c r="H33804" i="1" s="1"/>
  <c r="G33805" i="1"/>
  <c r="H33805" i="1" s="1"/>
  <c r="G33806" i="1"/>
  <c r="H33806" i="1" s="1"/>
  <c r="G33807" i="1"/>
  <c r="H33807" i="1" s="1"/>
  <c r="G33808" i="1"/>
  <c r="H33808" i="1" s="1"/>
  <c r="G33809" i="1"/>
  <c r="H33809" i="1" s="1"/>
  <c r="G33810" i="1"/>
  <c r="H33810" i="1" s="1"/>
  <c r="G33811" i="1"/>
  <c r="H33811" i="1" s="1"/>
  <c r="G33812" i="1"/>
  <c r="H33812" i="1" s="1"/>
  <c r="G33813" i="1"/>
  <c r="H33813" i="1" s="1"/>
  <c r="G33814" i="1"/>
  <c r="H33814" i="1" s="1"/>
  <c r="G33815" i="1"/>
  <c r="H33815" i="1" s="1"/>
  <c r="G33816" i="1"/>
  <c r="H33816" i="1" s="1"/>
  <c r="G33817" i="1"/>
  <c r="H33817" i="1" s="1"/>
  <c r="G33818" i="1"/>
  <c r="H33818" i="1" s="1"/>
  <c r="G33819" i="1"/>
  <c r="H33819" i="1" s="1"/>
  <c r="G33820" i="1"/>
  <c r="H33820" i="1" s="1"/>
  <c r="G33821" i="1"/>
  <c r="H33821" i="1" s="1"/>
  <c r="G33822" i="1"/>
  <c r="H33822" i="1" s="1"/>
  <c r="G33823" i="1"/>
  <c r="H33823" i="1" s="1"/>
  <c r="G33824" i="1"/>
  <c r="H33824" i="1" s="1"/>
  <c r="G33825" i="1"/>
  <c r="H33825" i="1" s="1"/>
  <c r="G33826" i="1"/>
  <c r="H33826" i="1" s="1"/>
  <c r="G33827" i="1"/>
  <c r="H33827" i="1" s="1"/>
  <c r="G33828" i="1"/>
  <c r="H33828" i="1" s="1"/>
  <c r="G33829" i="1"/>
  <c r="H33829" i="1" s="1"/>
  <c r="G33830" i="1"/>
  <c r="H33830" i="1" s="1"/>
  <c r="G33831" i="1"/>
  <c r="H33831" i="1" s="1"/>
  <c r="G33832" i="1"/>
  <c r="H33832" i="1" s="1"/>
  <c r="G33833" i="1"/>
  <c r="H33833" i="1" s="1"/>
  <c r="G33834" i="1"/>
  <c r="H33834" i="1" s="1"/>
  <c r="G33835" i="1"/>
  <c r="H33835" i="1" s="1"/>
  <c r="G33836" i="1"/>
  <c r="H33836" i="1" s="1"/>
  <c r="G33837" i="1"/>
  <c r="H33837" i="1" s="1"/>
  <c r="G33838" i="1"/>
  <c r="H33838" i="1" s="1"/>
  <c r="G33839" i="1"/>
  <c r="H33839" i="1" s="1"/>
  <c r="G33840" i="1"/>
  <c r="H33840" i="1" s="1"/>
  <c r="G33841" i="1"/>
  <c r="H33841" i="1" s="1"/>
  <c r="G33842" i="1"/>
  <c r="H33842" i="1" s="1"/>
  <c r="G33843" i="1"/>
  <c r="H33843" i="1" s="1"/>
  <c r="G33844" i="1"/>
  <c r="H33844" i="1" s="1"/>
  <c r="G33845" i="1"/>
  <c r="H33845" i="1" s="1"/>
  <c r="G33846" i="1"/>
  <c r="H33846" i="1" s="1"/>
  <c r="G33847" i="1"/>
  <c r="H33847" i="1" s="1"/>
  <c r="G33848" i="1"/>
  <c r="H33848" i="1" s="1"/>
  <c r="G33849" i="1"/>
  <c r="H33849" i="1" s="1"/>
  <c r="G33850" i="1"/>
  <c r="H33850" i="1" s="1"/>
  <c r="G33851" i="1"/>
  <c r="H33851" i="1" s="1"/>
  <c r="G33852" i="1"/>
  <c r="H33852" i="1" s="1"/>
  <c r="G33853" i="1"/>
  <c r="H33853" i="1" s="1"/>
  <c r="G33854" i="1"/>
  <c r="H33854" i="1" s="1"/>
  <c r="G33855" i="1"/>
  <c r="H33855" i="1" s="1"/>
  <c r="G33856" i="1"/>
  <c r="H33856" i="1" s="1"/>
  <c r="G33857" i="1"/>
  <c r="H33857" i="1" s="1"/>
  <c r="G33858" i="1"/>
  <c r="H33858" i="1" s="1"/>
  <c r="G33859" i="1"/>
  <c r="H33859" i="1" s="1"/>
  <c r="G33860" i="1"/>
  <c r="H33860" i="1" s="1"/>
  <c r="G33861" i="1"/>
  <c r="H33861" i="1" s="1"/>
  <c r="G33862" i="1"/>
  <c r="H33862" i="1" s="1"/>
  <c r="G33863" i="1"/>
  <c r="H33863" i="1" s="1"/>
  <c r="G33864" i="1"/>
  <c r="H33864" i="1" s="1"/>
  <c r="G33865" i="1"/>
  <c r="H33865" i="1" s="1"/>
  <c r="G33866" i="1"/>
  <c r="H33866" i="1" s="1"/>
  <c r="G33867" i="1"/>
  <c r="H33867" i="1" s="1"/>
  <c r="G33868" i="1"/>
  <c r="H33868" i="1" s="1"/>
  <c r="G33869" i="1"/>
  <c r="H33869" i="1" s="1"/>
  <c r="G33870" i="1"/>
  <c r="H33870" i="1" s="1"/>
  <c r="G33871" i="1"/>
  <c r="H33871" i="1" s="1"/>
  <c r="G33872" i="1"/>
  <c r="H33872" i="1" s="1"/>
  <c r="G33873" i="1"/>
  <c r="H33873" i="1" s="1"/>
  <c r="G33874" i="1"/>
  <c r="H33874" i="1" s="1"/>
  <c r="G33875" i="1"/>
  <c r="H33875" i="1" s="1"/>
  <c r="G33876" i="1"/>
  <c r="H33876" i="1" s="1"/>
  <c r="G33877" i="1"/>
  <c r="H33877" i="1" s="1"/>
  <c r="G33878" i="1"/>
  <c r="H33878" i="1" s="1"/>
  <c r="G33879" i="1"/>
  <c r="H33879" i="1" s="1"/>
  <c r="G33880" i="1"/>
  <c r="H33880" i="1" s="1"/>
  <c r="G33881" i="1"/>
  <c r="H33881" i="1" s="1"/>
  <c r="G33882" i="1"/>
  <c r="H33882" i="1" s="1"/>
  <c r="G33883" i="1"/>
  <c r="H33883" i="1" s="1"/>
  <c r="G33884" i="1"/>
  <c r="H33884" i="1" s="1"/>
  <c r="G33885" i="1"/>
  <c r="H33885" i="1" s="1"/>
  <c r="G33886" i="1"/>
  <c r="H33886" i="1" s="1"/>
  <c r="G33887" i="1"/>
  <c r="H33887" i="1" s="1"/>
  <c r="G33888" i="1"/>
  <c r="H33888" i="1" s="1"/>
  <c r="G33889" i="1"/>
  <c r="H33889" i="1" s="1"/>
  <c r="G33890" i="1"/>
  <c r="H33890" i="1" s="1"/>
  <c r="G33891" i="1"/>
  <c r="H33891" i="1" s="1"/>
  <c r="G33892" i="1"/>
  <c r="H33892" i="1" s="1"/>
  <c r="G33893" i="1"/>
  <c r="H33893" i="1" s="1"/>
  <c r="G33894" i="1"/>
  <c r="H33894" i="1" s="1"/>
  <c r="G33895" i="1"/>
  <c r="H33895" i="1" s="1"/>
  <c r="G33896" i="1"/>
  <c r="H33896" i="1" s="1"/>
  <c r="G33897" i="1"/>
  <c r="H33897" i="1" s="1"/>
  <c r="G33898" i="1"/>
  <c r="H33898" i="1" s="1"/>
  <c r="G33899" i="1"/>
  <c r="H33899" i="1" s="1"/>
  <c r="G33900" i="1"/>
  <c r="H33900" i="1" s="1"/>
  <c r="G33901" i="1"/>
  <c r="H33901" i="1" s="1"/>
  <c r="G33902" i="1"/>
  <c r="H33902" i="1" s="1"/>
  <c r="G33903" i="1"/>
  <c r="H33903" i="1" s="1"/>
  <c r="G33904" i="1"/>
  <c r="H33904" i="1" s="1"/>
  <c r="G33905" i="1"/>
  <c r="H33905" i="1" s="1"/>
  <c r="G33906" i="1"/>
  <c r="H33906" i="1" s="1"/>
  <c r="G33907" i="1"/>
  <c r="H33907" i="1" s="1"/>
  <c r="G33908" i="1"/>
  <c r="H33908" i="1" s="1"/>
  <c r="G33909" i="1"/>
  <c r="H33909" i="1" s="1"/>
  <c r="G33910" i="1"/>
  <c r="H33910" i="1" s="1"/>
  <c r="G33911" i="1"/>
  <c r="H33911" i="1" s="1"/>
  <c r="G33912" i="1"/>
  <c r="H33912" i="1" s="1"/>
  <c r="G33913" i="1"/>
  <c r="H33913" i="1" s="1"/>
  <c r="G33914" i="1"/>
  <c r="H33914" i="1" s="1"/>
  <c r="G33915" i="1"/>
  <c r="H33915" i="1" s="1"/>
  <c r="G33916" i="1"/>
  <c r="H33916" i="1" s="1"/>
  <c r="G33917" i="1"/>
  <c r="H33917" i="1" s="1"/>
  <c r="G33918" i="1"/>
  <c r="H33918" i="1" s="1"/>
  <c r="G33919" i="1"/>
  <c r="H33919" i="1" s="1"/>
  <c r="G33920" i="1"/>
  <c r="H33920" i="1" s="1"/>
  <c r="G33921" i="1"/>
  <c r="H33921" i="1" s="1"/>
  <c r="G33922" i="1"/>
  <c r="H33922" i="1" s="1"/>
  <c r="G33923" i="1"/>
  <c r="H33923" i="1" s="1"/>
  <c r="G33924" i="1"/>
  <c r="H33924" i="1" s="1"/>
  <c r="G33925" i="1"/>
  <c r="H33925" i="1" s="1"/>
  <c r="G33926" i="1"/>
  <c r="H33926" i="1" s="1"/>
  <c r="G33927" i="1"/>
  <c r="H33927" i="1" s="1"/>
  <c r="G33928" i="1"/>
  <c r="H33928" i="1" s="1"/>
  <c r="G33929" i="1"/>
  <c r="H33929" i="1" s="1"/>
  <c r="G33930" i="1"/>
  <c r="H33930" i="1" s="1"/>
  <c r="G33931" i="1"/>
  <c r="H33931" i="1" s="1"/>
  <c r="G33932" i="1"/>
  <c r="H33932" i="1" s="1"/>
  <c r="G33933" i="1"/>
  <c r="H33933" i="1" s="1"/>
  <c r="G33934" i="1"/>
  <c r="H33934" i="1" s="1"/>
  <c r="G33935" i="1"/>
  <c r="H33935" i="1" s="1"/>
  <c r="G33936" i="1"/>
  <c r="H33936" i="1" s="1"/>
  <c r="G33937" i="1"/>
  <c r="H33937" i="1" s="1"/>
  <c r="G33938" i="1"/>
  <c r="H33938" i="1" s="1"/>
  <c r="G33939" i="1"/>
  <c r="H33939" i="1" s="1"/>
  <c r="G33940" i="1"/>
  <c r="H33940" i="1" s="1"/>
  <c r="G33941" i="1"/>
  <c r="H33941" i="1" s="1"/>
  <c r="G33942" i="1"/>
  <c r="H33942" i="1" s="1"/>
  <c r="G33943" i="1"/>
  <c r="H33943" i="1" s="1"/>
  <c r="G33944" i="1"/>
  <c r="H33944" i="1" s="1"/>
  <c r="G33945" i="1"/>
  <c r="H33945" i="1" s="1"/>
  <c r="G33946" i="1"/>
  <c r="H33946" i="1" s="1"/>
  <c r="G33947" i="1"/>
  <c r="H33947" i="1" s="1"/>
  <c r="G33948" i="1"/>
  <c r="H33948" i="1" s="1"/>
  <c r="G33949" i="1"/>
  <c r="H33949" i="1" s="1"/>
  <c r="G33950" i="1"/>
  <c r="H33950" i="1" s="1"/>
  <c r="G33951" i="1"/>
  <c r="H33951" i="1" s="1"/>
  <c r="G33952" i="1"/>
  <c r="H33952" i="1" s="1"/>
  <c r="G33953" i="1"/>
  <c r="H33953" i="1" s="1"/>
  <c r="G33954" i="1"/>
  <c r="H33954" i="1" s="1"/>
  <c r="G33955" i="1"/>
  <c r="H33955" i="1" s="1"/>
  <c r="G33956" i="1"/>
  <c r="H33956" i="1" s="1"/>
  <c r="G33957" i="1"/>
  <c r="H33957" i="1" s="1"/>
  <c r="G33958" i="1"/>
  <c r="H33958" i="1" s="1"/>
  <c r="G33959" i="1"/>
  <c r="H33959" i="1" s="1"/>
  <c r="G33960" i="1"/>
  <c r="H33960" i="1" s="1"/>
  <c r="G33961" i="1"/>
  <c r="H33961" i="1" s="1"/>
  <c r="G33962" i="1"/>
  <c r="H33962" i="1" s="1"/>
  <c r="G33963" i="1"/>
  <c r="H33963" i="1" s="1"/>
  <c r="G33964" i="1"/>
  <c r="H33964" i="1" s="1"/>
  <c r="G33965" i="1"/>
  <c r="H33965" i="1" s="1"/>
  <c r="G33966" i="1"/>
  <c r="H33966" i="1" s="1"/>
  <c r="G33967" i="1"/>
  <c r="H33967" i="1" s="1"/>
  <c r="G33968" i="1"/>
  <c r="H33968" i="1" s="1"/>
  <c r="G33969" i="1"/>
  <c r="H33969" i="1" s="1"/>
  <c r="G33970" i="1"/>
  <c r="H33970" i="1" s="1"/>
  <c r="G33971" i="1"/>
  <c r="H33971" i="1" s="1"/>
  <c r="G33972" i="1"/>
  <c r="H33972" i="1" s="1"/>
  <c r="G33973" i="1"/>
  <c r="H33973" i="1" s="1"/>
  <c r="G33974" i="1"/>
  <c r="H33974" i="1" s="1"/>
  <c r="G33975" i="1"/>
  <c r="H33975" i="1" s="1"/>
  <c r="G33976" i="1"/>
  <c r="H33976" i="1" s="1"/>
  <c r="G33977" i="1"/>
  <c r="H33977" i="1" s="1"/>
  <c r="G33978" i="1"/>
  <c r="H33978" i="1" s="1"/>
  <c r="G33979" i="1"/>
  <c r="H33979" i="1" s="1"/>
  <c r="G33980" i="1"/>
  <c r="H33980" i="1" s="1"/>
  <c r="G33981" i="1"/>
  <c r="H33981" i="1" s="1"/>
  <c r="G33982" i="1"/>
  <c r="H33982" i="1" s="1"/>
  <c r="G33983" i="1"/>
  <c r="H33983" i="1" s="1"/>
  <c r="G33984" i="1"/>
  <c r="H33984" i="1" s="1"/>
  <c r="G33985" i="1"/>
  <c r="H33985" i="1" s="1"/>
  <c r="G33986" i="1"/>
  <c r="H33986" i="1" s="1"/>
  <c r="G33987" i="1"/>
  <c r="H33987" i="1" s="1"/>
  <c r="G33988" i="1"/>
  <c r="H33988" i="1" s="1"/>
  <c r="G33989" i="1"/>
  <c r="H33989" i="1" s="1"/>
  <c r="G33990" i="1"/>
  <c r="H33990" i="1" s="1"/>
  <c r="G33991" i="1"/>
  <c r="H33991" i="1" s="1"/>
  <c r="G33992" i="1"/>
  <c r="H33992" i="1" s="1"/>
  <c r="G33993" i="1"/>
  <c r="H33993" i="1" s="1"/>
  <c r="G33994" i="1"/>
  <c r="H33994" i="1" s="1"/>
  <c r="G33995" i="1"/>
  <c r="H33995" i="1" s="1"/>
  <c r="G33996" i="1"/>
  <c r="H33996" i="1" s="1"/>
  <c r="G33997" i="1"/>
  <c r="H33997" i="1" s="1"/>
  <c r="G33998" i="1"/>
  <c r="H33998" i="1" s="1"/>
  <c r="G33999" i="1"/>
  <c r="H33999" i="1" s="1"/>
  <c r="G34000" i="1"/>
  <c r="H34000" i="1" s="1"/>
  <c r="G34001" i="1"/>
  <c r="H34001" i="1" s="1"/>
  <c r="G34002" i="1"/>
  <c r="H34002" i="1" s="1"/>
  <c r="G34003" i="1"/>
  <c r="H34003" i="1" s="1"/>
  <c r="G34004" i="1"/>
  <c r="H34004" i="1" s="1"/>
  <c r="G34005" i="1"/>
  <c r="H34005" i="1" s="1"/>
  <c r="G34006" i="1"/>
  <c r="H34006" i="1" s="1"/>
  <c r="G34007" i="1"/>
  <c r="H34007" i="1" s="1"/>
  <c r="G34008" i="1"/>
  <c r="H34008" i="1" s="1"/>
  <c r="G34009" i="1"/>
  <c r="H34009" i="1" s="1"/>
  <c r="G34010" i="1"/>
  <c r="H34010" i="1" s="1"/>
  <c r="G34011" i="1"/>
  <c r="H34011" i="1" s="1"/>
  <c r="G34012" i="1"/>
  <c r="H34012" i="1" s="1"/>
  <c r="G34013" i="1"/>
  <c r="H34013" i="1" s="1"/>
  <c r="G34014" i="1"/>
  <c r="H34014" i="1" s="1"/>
  <c r="G34015" i="1"/>
  <c r="H34015" i="1" s="1"/>
  <c r="G34016" i="1"/>
  <c r="H34016" i="1" s="1"/>
  <c r="G34017" i="1"/>
  <c r="H34017" i="1" s="1"/>
  <c r="G34018" i="1"/>
  <c r="H34018" i="1" s="1"/>
  <c r="G34019" i="1"/>
  <c r="H34019" i="1" s="1"/>
  <c r="G34020" i="1"/>
  <c r="H34020" i="1" s="1"/>
  <c r="G34021" i="1"/>
  <c r="H34021" i="1" s="1"/>
  <c r="G34022" i="1"/>
  <c r="H34022" i="1" s="1"/>
  <c r="G34023" i="1"/>
  <c r="H34023" i="1" s="1"/>
  <c r="G34024" i="1"/>
  <c r="H34024" i="1" s="1"/>
  <c r="G34025" i="1"/>
  <c r="H34025" i="1" s="1"/>
  <c r="G34026" i="1"/>
  <c r="H34026" i="1" s="1"/>
  <c r="G34027" i="1"/>
  <c r="H34027" i="1" s="1"/>
  <c r="G34028" i="1"/>
  <c r="H34028" i="1" s="1"/>
  <c r="G34029" i="1"/>
  <c r="H34029" i="1" s="1"/>
  <c r="G34030" i="1"/>
  <c r="H34030" i="1" s="1"/>
  <c r="G34031" i="1"/>
  <c r="H34031" i="1" s="1"/>
  <c r="G34032" i="1"/>
  <c r="H34032" i="1" s="1"/>
  <c r="G34033" i="1"/>
  <c r="H34033" i="1" s="1"/>
  <c r="G34034" i="1"/>
  <c r="H34034" i="1" s="1"/>
  <c r="G34035" i="1"/>
  <c r="H34035" i="1" s="1"/>
  <c r="G34036" i="1"/>
  <c r="H34036" i="1" s="1"/>
  <c r="G34037" i="1"/>
  <c r="H34037" i="1" s="1"/>
  <c r="G34038" i="1"/>
  <c r="H34038" i="1" s="1"/>
  <c r="G34039" i="1"/>
  <c r="H34039" i="1" s="1"/>
  <c r="G34040" i="1"/>
  <c r="H34040" i="1" s="1"/>
  <c r="G34041" i="1"/>
  <c r="H34041" i="1" s="1"/>
  <c r="G34042" i="1"/>
  <c r="H34042" i="1" s="1"/>
  <c r="G34043" i="1"/>
  <c r="H34043" i="1" s="1"/>
  <c r="G34044" i="1"/>
  <c r="H34044" i="1" s="1"/>
  <c r="G34045" i="1"/>
  <c r="H34045" i="1" s="1"/>
  <c r="G34046" i="1"/>
  <c r="H34046" i="1" s="1"/>
  <c r="G34047" i="1"/>
  <c r="H34047" i="1" s="1"/>
  <c r="G34048" i="1"/>
  <c r="H34048" i="1" s="1"/>
  <c r="G34049" i="1"/>
  <c r="H34049" i="1" s="1"/>
  <c r="G34050" i="1"/>
  <c r="H34050" i="1" s="1"/>
  <c r="G34051" i="1"/>
  <c r="H34051" i="1" s="1"/>
  <c r="G34052" i="1"/>
  <c r="H34052" i="1" s="1"/>
  <c r="G34053" i="1"/>
  <c r="H34053" i="1" s="1"/>
  <c r="G34054" i="1"/>
  <c r="H34054" i="1" s="1"/>
  <c r="G34055" i="1"/>
  <c r="H34055" i="1" s="1"/>
  <c r="G34056" i="1"/>
  <c r="H34056" i="1" s="1"/>
  <c r="G34057" i="1"/>
  <c r="H34057" i="1" s="1"/>
  <c r="G34058" i="1"/>
  <c r="H34058" i="1" s="1"/>
  <c r="G34059" i="1"/>
  <c r="H34059" i="1" s="1"/>
  <c r="G34060" i="1"/>
  <c r="H34060" i="1" s="1"/>
  <c r="G34061" i="1"/>
  <c r="H34061" i="1" s="1"/>
  <c r="G34062" i="1"/>
  <c r="H34062" i="1" s="1"/>
  <c r="G34063" i="1"/>
  <c r="H34063" i="1" s="1"/>
  <c r="G34064" i="1"/>
  <c r="H34064" i="1" s="1"/>
  <c r="G34065" i="1"/>
  <c r="H34065" i="1" s="1"/>
  <c r="G34066" i="1"/>
  <c r="H34066" i="1" s="1"/>
  <c r="G34067" i="1"/>
  <c r="H34067" i="1" s="1"/>
  <c r="G34068" i="1"/>
  <c r="H34068" i="1" s="1"/>
  <c r="G34069" i="1"/>
  <c r="H34069" i="1" s="1"/>
  <c r="G34070" i="1"/>
  <c r="H34070" i="1" s="1"/>
  <c r="G34071" i="1"/>
  <c r="H34071" i="1" s="1"/>
  <c r="G34072" i="1"/>
  <c r="H34072" i="1" s="1"/>
  <c r="G34073" i="1"/>
  <c r="H34073" i="1" s="1"/>
  <c r="G34074" i="1"/>
  <c r="H34074" i="1" s="1"/>
  <c r="G34075" i="1"/>
  <c r="H34075" i="1" s="1"/>
  <c r="G34076" i="1"/>
  <c r="H34076" i="1" s="1"/>
  <c r="G34077" i="1"/>
  <c r="H34077" i="1" s="1"/>
  <c r="G34078" i="1"/>
  <c r="H34078" i="1" s="1"/>
  <c r="G34079" i="1"/>
  <c r="H34079" i="1" s="1"/>
  <c r="G34080" i="1"/>
  <c r="H34080" i="1" s="1"/>
  <c r="G34081" i="1"/>
  <c r="H34081" i="1" s="1"/>
  <c r="G34082" i="1"/>
  <c r="H34082" i="1" s="1"/>
  <c r="G34083" i="1"/>
  <c r="H34083" i="1" s="1"/>
  <c r="G34084" i="1"/>
  <c r="H34084" i="1" s="1"/>
  <c r="G34085" i="1"/>
  <c r="H34085" i="1" s="1"/>
  <c r="G34086" i="1"/>
  <c r="H34086" i="1" s="1"/>
  <c r="G34087" i="1"/>
  <c r="H34087" i="1" s="1"/>
  <c r="G34088" i="1"/>
  <c r="H34088" i="1" s="1"/>
  <c r="G34089" i="1"/>
  <c r="H34089" i="1" s="1"/>
  <c r="G34090" i="1"/>
  <c r="H34090" i="1" s="1"/>
  <c r="G34091" i="1"/>
  <c r="H34091" i="1" s="1"/>
  <c r="G34092" i="1"/>
  <c r="H34092" i="1" s="1"/>
  <c r="G34093" i="1"/>
  <c r="H34093" i="1" s="1"/>
  <c r="G34094" i="1"/>
  <c r="H34094" i="1" s="1"/>
  <c r="G34095" i="1"/>
  <c r="H34095" i="1" s="1"/>
  <c r="G34096" i="1"/>
  <c r="H34096" i="1" s="1"/>
  <c r="G34097" i="1"/>
  <c r="H34097" i="1" s="1"/>
  <c r="G34098" i="1"/>
  <c r="H34098" i="1" s="1"/>
  <c r="G34099" i="1"/>
  <c r="H34099" i="1" s="1"/>
  <c r="G34100" i="1"/>
  <c r="H34100" i="1" s="1"/>
  <c r="G34101" i="1"/>
  <c r="H34101" i="1" s="1"/>
  <c r="G34102" i="1"/>
  <c r="H34102" i="1" s="1"/>
  <c r="G34103" i="1"/>
  <c r="H34103" i="1" s="1"/>
  <c r="G34104" i="1"/>
  <c r="H34104" i="1" s="1"/>
  <c r="G34105" i="1"/>
  <c r="H34105" i="1" s="1"/>
  <c r="G34106" i="1"/>
  <c r="H34106" i="1" s="1"/>
  <c r="G34107" i="1"/>
  <c r="H34107" i="1" s="1"/>
  <c r="G34108" i="1"/>
  <c r="H34108" i="1" s="1"/>
  <c r="G34109" i="1"/>
  <c r="H34109" i="1" s="1"/>
  <c r="G34110" i="1"/>
  <c r="H34110" i="1" s="1"/>
  <c r="G34111" i="1"/>
  <c r="H34111" i="1" s="1"/>
  <c r="G34112" i="1"/>
  <c r="H34112" i="1" s="1"/>
  <c r="G34113" i="1"/>
  <c r="H34113" i="1" s="1"/>
  <c r="G34114" i="1"/>
  <c r="H34114" i="1" s="1"/>
  <c r="G34115" i="1"/>
  <c r="H34115" i="1" s="1"/>
  <c r="G34116" i="1"/>
  <c r="H34116" i="1" s="1"/>
  <c r="G34117" i="1"/>
  <c r="H34117" i="1" s="1"/>
  <c r="G34118" i="1"/>
  <c r="H34118" i="1" s="1"/>
  <c r="G34119" i="1"/>
  <c r="H34119" i="1" s="1"/>
  <c r="G34120" i="1"/>
  <c r="H34120" i="1" s="1"/>
  <c r="G34121" i="1"/>
  <c r="H34121" i="1" s="1"/>
  <c r="G34122" i="1"/>
  <c r="H34122" i="1" s="1"/>
  <c r="G34123" i="1"/>
  <c r="H34123" i="1" s="1"/>
  <c r="G34124" i="1"/>
  <c r="H34124" i="1" s="1"/>
  <c r="G34125" i="1"/>
  <c r="H34125" i="1" s="1"/>
  <c r="G34126" i="1"/>
  <c r="H34126" i="1" s="1"/>
  <c r="G34127" i="1"/>
  <c r="H34127" i="1" s="1"/>
  <c r="G34128" i="1"/>
  <c r="H34128" i="1" s="1"/>
  <c r="G34129" i="1"/>
  <c r="H34129" i="1" s="1"/>
  <c r="G34130" i="1"/>
  <c r="H34130" i="1" s="1"/>
  <c r="G34131" i="1"/>
  <c r="H34131" i="1" s="1"/>
  <c r="G34132" i="1"/>
  <c r="H34132" i="1" s="1"/>
  <c r="G34133" i="1"/>
  <c r="H34133" i="1" s="1"/>
  <c r="G34134" i="1"/>
  <c r="H34134" i="1" s="1"/>
  <c r="G34135" i="1"/>
  <c r="H34135" i="1" s="1"/>
  <c r="G34136" i="1"/>
  <c r="H34136" i="1" s="1"/>
  <c r="G34137" i="1"/>
  <c r="H34137" i="1" s="1"/>
  <c r="G34138" i="1"/>
  <c r="H34138" i="1" s="1"/>
  <c r="G34139" i="1"/>
  <c r="H34139" i="1" s="1"/>
  <c r="G34140" i="1"/>
  <c r="H34140" i="1" s="1"/>
  <c r="G34141" i="1"/>
  <c r="H34141" i="1" s="1"/>
  <c r="G34142" i="1"/>
  <c r="H34142" i="1" s="1"/>
  <c r="G34143" i="1"/>
  <c r="H34143" i="1" s="1"/>
  <c r="G34144" i="1"/>
  <c r="H34144" i="1" s="1"/>
  <c r="G34145" i="1"/>
  <c r="H34145" i="1" s="1"/>
  <c r="G34146" i="1"/>
  <c r="H34146" i="1" s="1"/>
  <c r="G34147" i="1"/>
  <c r="H34147" i="1" s="1"/>
  <c r="G34148" i="1"/>
  <c r="H34148" i="1" s="1"/>
  <c r="G34149" i="1"/>
  <c r="H34149" i="1" s="1"/>
  <c r="G34150" i="1"/>
  <c r="H34150" i="1" s="1"/>
  <c r="G34151" i="1"/>
  <c r="H34151" i="1" s="1"/>
  <c r="G34152" i="1"/>
  <c r="H34152" i="1" s="1"/>
  <c r="G34153" i="1"/>
  <c r="H34153" i="1" s="1"/>
  <c r="G34154" i="1"/>
  <c r="H34154" i="1" s="1"/>
  <c r="G34155" i="1"/>
  <c r="H34155" i="1" s="1"/>
  <c r="G34156" i="1"/>
  <c r="H34156" i="1" s="1"/>
  <c r="G34157" i="1"/>
  <c r="H34157" i="1" s="1"/>
  <c r="G34158" i="1"/>
  <c r="H34158" i="1" s="1"/>
  <c r="G34159" i="1"/>
  <c r="H34159" i="1" s="1"/>
  <c r="G34160" i="1"/>
  <c r="H34160" i="1" s="1"/>
  <c r="G34161" i="1"/>
  <c r="H34161" i="1" s="1"/>
  <c r="G34162" i="1"/>
  <c r="H34162" i="1" s="1"/>
  <c r="G34163" i="1"/>
  <c r="H34163" i="1" s="1"/>
  <c r="G34164" i="1"/>
  <c r="H34164" i="1" s="1"/>
  <c r="G34165" i="1"/>
  <c r="H34165" i="1" s="1"/>
  <c r="G34166" i="1"/>
  <c r="H34166" i="1" s="1"/>
  <c r="G34167" i="1"/>
  <c r="H34167" i="1" s="1"/>
  <c r="G34168" i="1"/>
  <c r="H34168" i="1" s="1"/>
  <c r="G34169" i="1"/>
  <c r="H34169" i="1" s="1"/>
  <c r="G34170" i="1"/>
  <c r="H34170" i="1" s="1"/>
  <c r="G34171" i="1"/>
  <c r="H34171" i="1" s="1"/>
  <c r="G34172" i="1"/>
  <c r="H34172" i="1" s="1"/>
  <c r="G34173" i="1"/>
  <c r="H34173" i="1" s="1"/>
  <c r="G34174" i="1"/>
  <c r="H34174" i="1" s="1"/>
  <c r="G34175" i="1"/>
  <c r="H34175" i="1" s="1"/>
  <c r="G34176" i="1"/>
  <c r="H34176" i="1" s="1"/>
  <c r="G34177" i="1"/>
  <c r="H34177" i="1" s="1"/>
  <c r="G34178" i="1"/>
  <c r="H34178" i="1" s="1"/>
  <c r="G34179" i="1"/>
  <c r="H34179" i="1" s="1"/>
  <c r="G34180" i="1"/>
  <c r="H34180" i="1" s="1"/>
  <c r="G34181" i="1"/>
  <c r="H34181" i="1" s="1"/>
  <c r="G34182" i="1"/>
  <c r="H34182" i="1" s="1"/>
  <c r="G34183" i="1"/>
  <c r="H34183" i="1" s="1"/>
  <c r="G34184" i="1"/>
  <c r="H34184" i="1" s="1"/>
  <c r="G34185" i="1"/>
  <c r="H34185" i="1" s="1"/>
  <c r="G34186" i="1"/>
  <c r="H34186" i="1" s="1"/>
  <c r="G34187" i="1"/>
  <c r="H34187" i="1" s="1"/>
  <c r="G34188" i="1"/>
  <c r="H34188" i="1" s="1"/>
  <c r="G34189" i="1"/>
  <c r="H34189" i="1" s="1"/>
  <c r="G34190" i="1"/>
  <c r="H34190" i="1" s="1"/>
  <c r="G34191" i="1"/>
  <c r="H34191" i="1" s="1"/>
  <c r="G34192" i="1"/>
  <c r="H34192" i="1" s="1"/>
  <c r="G34193" i="1"/>
  <c r="H34193" i="1" s="1"/>
  <c r="G34194" i="1"/>
  <c r="H34194" i="1" s="1"/>
  <c r="G34195" i="1"/>
  <c r="H34195" i="1" s="1"/>
  <c r="G34196" i="1"/>
  <c r="H34196" i="1" s="1"/>
  <c r="G34197" i="1"/>
  <c r="H34197" i="1" s="1"/>
  <c r="G34198" i="1"/>
  <c r="H34198" i="1" s="1"/>
  <c r="G34199" i="1"/>
  <c r="H34199" i="1" s="1"/>
  <c r="G34200" i="1"/>
  <c r="H34200" i="1" s="1"/>
  <c r="G34201" i="1"/>
  <c r="H34201" i="1" s="1"/>
  <c r="G34202" i="1"/>
  <c r="H34202" i="1" s="1"/>
  <c r="G34203" i="1"/>
  <c r="H34203" i="1" s="1"/>
  <c r="G34204" i="1"/>
  <c r="H34204" i="1" s="1"/>
  <c r="G34205" i="1"/>
  <c r="H34205" i="1" s="1"/>
  <c r="G34206" i="1"/>
  <c r="H34206" i="1" s="1"/>
  <c r="G34207" i="1"/>
  <c r="H34207" i="1" s="1"/>
  <c r="G34208" i="1"/>
  <c r="H34208" i="1" s="1"/>
  <c r="G34209" i="1"/>
  <c r="H34209" i="1" s="1"/>
  <c r="G34210" i="1"/>
  <c r="H34210" i="1" s="1"/>
  <c r="G34211" i="1"/>
  <c r="H34211" i="1" s="1"/>
  <c r="G34212" i="1"/>
  <c r="H34212" i="1" s="1"/>
  <c r="G34213" i="1"/>
  <c r="H34213" i="1" s="1"/>
  <c r="G34214" i="1"/>
  <c r="H34214" i="1" s="1"/>
  <c r="G34215" i="1"/>
  <c r="H34215" i="1" s="1"/>
  <c r="G34216" i="1"/>
  <c r="H34216" i="1" s="1"/>
  <c r="G34217" i="1"/>
  <c r="H34217" i="1" s="1"/>
  <c r="G34218" i="1"/>
  <c r="H34218" i="1" s="1"/>
  <c r="G34219" i="1"/>
  <c r="H34219" i="1" s="1"/>
  <c r="G34220" i="1"/>
  <c r="H34220" i="1" s="1"/>
  <c r="G34221" i="1"/>
  <c r="H34221" i="1" s="1"/>
  <c r="G34222" i="1"/>
  <c r="H34222" i="1" s="1"/>
  <c r="G34223" i="1"/>
  <c r="H34223" i="1" s="1"/>
  <c r="G34224" i="1"/>
  <c r="H34224" i="1" s="1"/>
  <c r="G34225" i="1"/>
  <c r="H34225" i="1" s="1"/>
  <c r="G34226" i="1"/>
  <c r="H34226" i="1" s="1"/>
  <c r="G34227" i="1"/>
  <c r="H34227" i="1" s="1"/>
  <c r="G34228" i="1"/>
  <c r="H34228" i="1" s="1"/>
  <c r="G34229" i="1"/>
  <c r="H34229" i="1" s="1"/>
  <c r="G34230" i="1"/>
  <c r="H34230" i="1" s="1"/>
  <c r="G34231" i="1"/>
  <c r="H34231" i="1" s="1"/>
  <c r="G34232" i="1"/>
  <c r="H34232" i="1" s="1"/>
  <c r="G34233" i="1"/>
  <c r="H34233" i="1" s="1"/>
  <c r="G34234" i="1"/>
  <c r="H34234" i="1" s="1"/>
  <c r="G34235" i="1"/>
  <c r="H34235" i="1" s="1"/>
  <c r="G34236" i="1"/>
  <c r="H34236" i="1" s="1"/>
  <c r="G34237" i="1"/>
  <c r="H34237" i="1" s="1"/>
  <c r="G34238" i="1"/>
  <c r="H34238" i="1" s="1"/>
  <c r="G34239" i="1"/>
  <c r="H34239" i="1" s="1"/>
  <c r="G34240" i="1"/>
  <c r="H34240" i="1" s="1"/>
  <c r="G34241" i="1"/>
  <c r="H34241" i="1" s="1"/>
  <c r="G34242" i="1"/>
  <c r="H34242" i="1" s="1"/>
  <c r="G34243" i="1"/>
  <c r="H34243" i="1" s="1"/>
  <c r="G34244" i="1"/>
  <c r="H34244" i="1" s="1"/>
  <c r="G34245" i="1"/>
  <c r="H34245" i="1" s="1"/>
  <c r="G34246" i="1"/>
  <c r="H34246" i="1" s="1"/>
  <c r="G34247" i="1"/>
  <c r="H34247" i="1" s="1"/>
  <c r="G34248" i="1"/>
  <c r="H34248" i="1" s="1"/>
  <c r="G34249" i="1"/>
  <c r="H34249" i="1" s="1"/>
  <c r="G34250" i="1"/>
  <c r="H34250" i="1" s="1"/>
  <c r="G34251" i="1"/>
  <c r="H34251" i="1" s="1"/>
  <c r="G34252" i="1"/>
  <c r="H34252" i="1" s="1"/>
  <c r="G34253" i="1"/>
  <c r="H34253" i="1" s="1"/>
  <c r="G34254" i="1"/>
  <c r="H34254" i="1" s="1"/>
  <c r="G34255" i="1"/>
  <c r="H34255" i="1" s="1"/>
  <c r="G34256" i="1"/>
  <c r="H34256" i="1" s="1"/>
  <c r="G34257" i="1"/>
  <c r="H34257" i="1" s="1"/>
  <c r="G34258" i="1"/>
  <c r="H34258" i="1" s="1"/>
  <c r="G34259" i="1"/>
  <c r="H34259" i="1" s="1"/>
  <c r="G34260" i="1"/>
  <c r="H34260" i="1" s="1"/>
  <c r="G34261" i="1"/>
  <c r="H34261" i="1" s="1"/>
  <c r="G34262" i="1"/>
  <c r="H34262" i="1" s="1"/>
  <c r="G34263" i="1"/>
  <c r="H34263" i="1" s="1"/>
  <c r="G34264" i="1"/>
  <c r="H34264" i="1" s="1"/>
  <c r="G34265" i="1"/>
  <c r="H34265" i="1" s="1"/>
  <c r="G34266" i="1"/>
  <c r="H34266" i="1" s="1"/>
  <c r="G34267" i="1"/>
  <c r="H34267" i="1" s="1"/>
  <c r="G34268" i="1"/>
  <c r="H34268" i="1" s="1"/>
  <c r="G34269" i="1"/>
  <c r="H34269" i="1" s="1"/>
  <c r="G34270" i="1"/>
  <c r="H34270" i="1" s="1"/>
  <c r="G34271" i="1"/>
  <c r="H34271" i="1" s="1"/>
  <c r="G34272" i="1"/>
  <c r="H34272" i="1" s="1"/>
  <c r="G34273" i="1"/>
  <c r="H34273" i="1" s="1"/>
  <c r="G34274" i="1"/>
  <c r="H34274" i="1" s="1"/>
  <c r="G34275" i="1"/>
  <c r="H34275" i="1" s="1"/>
  <c r="G34276" i="1"/>
  <c r="H34276" i="1" s="1"/>
  <c r="G34277" i="1"/>
  <c r="H34277" i="1" s="1"/>
  <c r="G34278" i="1"/>
  <c r="H34278" i="1" s="1"/>
  <c r="G34279" i="1"/>
  <c r="H34279" i="1" s="1"/>
  <c r="G34280" i="1"/>
  <c r="H34280" i="1" s="1"/>
  <c r="G34281" i="1"/>
  <c r="H34281" i="1" s="1"/>
  <c r="G34282" i="1"/>
  <c r="H34282" i="1" s="1"/>
  <c r="G34283" i="1"/>
  <c r="H34283" i="1" s="1"/>
  <c r="G34284" i="1"/>
  <c r="H34284" i="1" s="1"/>
  <c r="G34285" i="1"/>
  <c r="H34285" i="1" s="1"/>
  <c r="G34286" i="1"/>
  <c r="H34286" i="1" s="1"/>
  <c r="G34287" i="1"/>
  <c r="H34287" i="1" s="1"/>
  <c r="G34288" i="1"/>
  <c r="H34288" i="1" s="1"/>
  <c r="G34289" i="1"/>
  <c r="H34289" i="1" s="1"/>
  <c r="G34290" i="1"/>
  <c r="H34290" i="1" s="1"/>
  <c r="G34291" i="1"/>
  <c r="H34291" i="1" s="1"/>
  <c r="G34292" i="1"/>
  <c r="H34292" i="1" s="1"/>
  <c r="G34293" i="1"/>
  <c r="H34293" i="1" s="1"/>
  <c r="G34294" i="1"/>
  <c r="H34294" i="1" s="1"/>
  <c r="G34295" i="1"/>
  <c r="H34295" i="1" s="1"/>
  <c r="G34296" i="1"/>
  <c r="H34296" i="1" s="1"/>
  <c r="G34297" i="1"/>
  <c r="H34297" i="1" s="1"/>
  <c r="G34298" i="1"/>
  <c r="H34298" i="1" s="1"/>
  <c r="G34299" i="1"/>
  <c r="H34299" i="1" s="1"/>
  <c r="G34300" i="1"/>
  <c r="H34300" i="1" s="1"/>
  <c r="G34301" i="1"/>
  <c r="H34301" i="1" s="1"/>
  <c r="G34302" i="1"/>
  <c r="H34302" i="1" s="1"/>
  <c r="G34303" i="1"/>
  <c r="H34303" i="1" s="1"/>
  <c r="G34304" i="1"/>
  <c r="H34304" i="1" s="1"/>
  <c r="G34305" i="1"/>
  <c r="H34305" i="1" s="1"/>
  <c r="G34306" i="1"/>
  <c r="H34306" i="1" s="1"/>
  <c r="G34307" i="1"/>
  <c r="H34307" i="1" s="1"/>
  <c r="G34308" i="1"/>
  <c r="H34308" i="1" s="1"/>
  <c r="G34309" i="1"/>
  <c r="H34309" i="1" s="1"/>
  <c r="G34310" i="1"/>
  <c r="H34310" i="1" s="1"/>
  <c r="G34311" i="1"/>
  <c r="H34311" i="1" s="1"/>
  <c r="G34312" i="1"/>
  <c r="H34312" i="1" s="1"/>
  <c r="G34313" i="1"/>
  <c r="H34313" i="1" s="1"/>
  <c r="G34314" i="1"/>
  <c r="H34314" i="1" s="1"/>
  <c r="G34315" i="1"/>
  <c r="H34315" i="1" s="1"/>
  <c r="G34316" i="1"/>
  <c r="H34316" i="1" s="1"/>
  <c r="G34317" i="1"/>
  <c r="H34317" i="1" s="1"/>
  <c r="G34318" i="1"/>
  <c r="H34318" i="1" s="1"/>
  <c r="G34319" i="1"/>
  <c r="H34319" i="1" s="1"/>
  <c r="G34320" i="1"/>
  <c r="H34320" i="1" s="1"/>
  <c r="G34321" i="1"/>
  <c r="H34321" i="1" s="1"/>
  <c r="G34322" i="1"/>
  <c r="H34322" i="1" s="1"/>
  <c r="G34323" i="1"/>
  <c r="H34323" i="1" s="1"/>
  <c r="G34324" i="1"/>
  <c r="H34324" i="1" s="1"/>
  <c r="G34325" i="1"/>
  <c r="H34325" i="1" s="1"/>
  <c r="G34326" i="1"/>
  <c r="H34326" i="1" s="1"/>
  <c r="G34327" i="1"/>
  <c r="H34327" i="1" s="1"/>
  <c r="G34328" i="1"/>
  <c r="H34328" i="1" s="1"/>
  <c r="G34329" i="1"/>
  <c r="H34329" i="1" s="1"/>
  <c r="G34330" i="1"/>
  <c r="H34330" i="1" s="1"/>
  <c r="G34331" i="1"/>
  <c r="H34331" i="1" s="1"/>
  <c r="G34332" i="1"/>
  <c r="H34332" i="1" s="1"/>
  <c r="G34333" i="1"/>
  <c r="H34333" i="1" s="1"/>
  <c r="G34334" i="1"/>
  <c r="H34334" i="1" s="1"/>
  <c r="G34335" i="1"/>
  <c r="H34335" i="1" s="1"/>
  <c r="G34336" i="1"/>
  <c r="H34336" i="1" s="1"/>
  <c r="G34337" i="1"/>
  <c r="H34337" i="1" s="1"/>
  <c r="G34338" i="1"/>
  <c r="H34338" i="1" s="1"/>
  <c r="G34339" i="1"/>
  <c r="H34339" i="1" s="1"/>
  <c r="G34340" i="1"/>
  <c r="H34340" i="1" s="1"/>
  <c r="G34341" i="1"/>
  <c r="H34341" i="1" s="1"/>
  <c r="G34342" i="1"/>
  <c r="H34342" i="1" s="1"/>
  <c r="G34343" i="1"/>
  <c r="H34343" i="1" s="1"/>
  <c r="G34344" i="1"/>
  <c r="H34344" i="1" s="1"/>
  <c r="G34345" i="1"/>
  <c r="H34345" i="1" s="1"/>
  <c r="G34346" i="1"/>
  <c r="H34346" i="1" s="1"/>
  <c r="G34347" i="1"/>
  <c r="H34347" i="1" s="1"/>
  <c r="G34348" i="1"/>
  <c r="H34348" i="1" s="1"/>
  <c r="G34349" i="1"/>
  <c r="H34349" i="1" s="1"/>
  <c r="G34350" i="1"/>
  <c r="H34350" i="1" s="1"/>
  <c r="G34351" i="1"/>
  <c r="H34351" i="1" s="1"/>
  <c r="G34352" i="1"/>
  <c r="H34352" i="1" s="1"/>
  <c r="G34353" i="1"/>
  <c r="H34353" i="1" s="1"/>
  <c r="G34354" i="1"/>
  <c r="H34354" i="1" s="1"/>
  <c r="G34355" i="1"/>
  <c r="H34355" i="1" s="1"/>
  <c r="G34356" i="1"/>
  <c r="H34356" i="1" s="1"/>
  <c r="G34357" i="1"/>
  <c r="H34357" i="1" s="1"/>
  <c r="G34358" i="1"/>
  <c r="H34358" i="1" s="1"/>
  <c r="G34359" i="1"/>
  <c r="H34359" i="1" s="1"/>
  <c r="G34360" i="1"/>
  <c r="H34360" i="1" s="1"/>
  <c r="G34361" i="1"/>
  <c r="H34361" i="1" s="1"/>
  <c r="G34362" i="1"/>
  <c r="H34362" i="1" s="1"/>
  <c r="G34363" i="1"/>
  <c r="H34363" i="1" s="1"/>
  <c r="G34364" i="1"/>
  <c r="H34364" i="1" s="1"/>
  <c r="G34365" i="1"/>
  <c r="H34365" i="1" s="1"/>
  <c r="G34366" i="1"/>
  <c r="H34366" i="1" s="1"/>
  <c r="G34367" i="1"/>
  <c r="H34367" i="1" s="1"/>
  <c r="G34368" i="1"/>
  <c r="H34368" i="1" s="1"/>
  <c r="G34369" i="1"/>
  <c r="H34369" i="1" s="1"/>
  <c r="G34370" i="1"/>
  <c r="H34370" i="1" s="1"/>
  <c r="G34371" i="1"/>
  <c r="H34371" i="1" s="1"/>
  <c r="G34372" i="1"/>
  <c r="H34372" i="1" s="1"/>
  <c r="G34373" i="1"/>
  <c r="H34373" i="1" s="1"/>
  <c r="G34374" i="1"/>
  <c r="H34374" i="1" s="1"/>
  <c r="G34375" i="1"/>
  <c r="H34375" i="1" s="1"/>
  <c r="G34376" i="1"/>
  <c r="H34376" i="1" s="1"/>
  <c r="G34377" i="1"/>
  <c r="H34377" i="1" s="1"/>
  <c r="G34378" i="1"/>
  <c r="H34378" i="1" s="1"/>
  <c r="G34379" i="1"/>
  <c r="H34379" i="1" s="1"/>
  <c r="G34380" i="1"/>
  <c r="H34380" i="1" s="1"/>
  <c r="G34381" i="1"/>
  <c r="H34381" i="1" s="1"/>
  <c r="G34382" i="1"/>
  <c r="H34382" i="1" s="1"/>
  <c r="G34383" i="1"/>
  <c r="H34383" i="1" s="1"/>
  <c r="G34384" i="1"/>
  <c r="H34384" i="1" s="1"/>
  <c r="G34385" i="1"/>
  <c r="H34385" i="1" s="1"/>
  <c r="G34386" i="1"/>
  <c r="H34386" i="1" s="1"/>
  <c r="G34387" i="1"/>
  <c r="H34387" i="1" s="1"/>
  <c r="G34388" i="1"/>
  <c r="H34388" i="1" s="1"/>
  <c r="G34389" i="1"/>
  <c r="H34389" i="1" s="1"/>
  <c r="G34390" i="1"/>
  <c r="H34390" i="1" s="1"/>
  <c r="G34391" i="1"/>
  <c r="H34391" i="1" s="1"/>
  <c r="G34392" i="1"/>
  <c r="H34392" i="1" s="1"/>
  <c r="G34393" i="1"/>
  <c r="H34393" i="1" s="1"/>
  <c r="G34394" i="1"/>
  <c r="H34394" i="1" s="1"/>
  <c r="G34395" i="1"/>
  <c r="H34395" i="1" s="1"/>
  <c r="G34396" i="1"/>
  <c r="H34396" i="1" s="1"/>
  <c r="G34397" i="1"/>
  <c r="H34397" i="1" s="1"/>
  <c r="G34398" i="1"/>
  <c r="H34398" i="1" s="1"/>
  <c r="G34399" i="1"/>
  <c r="H34399" i="1" s="1"/>
  <c r="G34400" i="1"/>
  <c r="H34400" i="1" s="1"/>
  <c r="G34401" i="1"/>
  <c r="H34401" i="1" s="1"/>
  <c r="G34402" i="1"/>
  <c r="H34402" i="1" s="1"/>
  <c r="G34403" i="1"/>
  <c r="H34403" i="1" s="1"/>
  <c r="G34404" i="1"/>
  <c r="H34404" i="1" s="1"/>
  <c r="G34405" i="1"/>
  <c r="H34405" i="1" s="1"/>
  <c r="G34406" i="1"/>
  <c r="H34406" i="1" s="1"/>
  <c r="G34407" i="1"/>
  <c r="H34407" i="1" s="1"/>
  <c r="G34408" i="1"/>
  <c r="H34408" i="1" s="1"/>
  <c r="G34409" i="1"/>
  <c r="H34409" i="1" s="1"/>
  <c r="G34410" i="1"/>
  <c r="H34410" i="1" s="1"/>
  <c r="G34411" i="1"/>
  <c r="H34411" i="1" s="1"/>
  <c r="G34412" i="1"/>
  <c r="H34412" i="1" s="1"/>
  <c r="G34413" i="1"/>
  <c r="H34413" i="1" s="1"/>
  <c r="G34414" i="1"/>
  <c r="H34414" i="1" s="1"/>
  <c r="G34415" i="1"/>
  <c r="H34415" i="1" s="1"/>
  <c r="G34416" i="1"/>
  <c r="H34416" i="1" s="1"/>
  <c r="G34417" i="1"/>
  <c r="H34417" i="1" s="1"/>
  <c r="G34418" i="1"/>
  <c r="H34418" i="1" s="1"/>
  <c r="G34419" i="1"/>
  <c r="H34419" i="1" s="1"/>
  <c r="G34420" i="1"/>
  <c r="H34420" i="1" s="1"/>
  <c r="G34421" i="1"/>
  <c r="H34421" i="1" s="1"/>
  <c r="G34422" i="1"/>
  <c r="H34422" i="1" s="1"/>
  <c r="G34423" i="1"/>
  <c r="H34423" i="1" s="1"/>
  <c r="G34424" i="1"/>
  <c r="H34424" i="1" s="1"/>
  <c r="G34425" i="1"/>
  <c r="H34425" i="1" s="1"/>
  <c r="G34426" i="1"/>
  <c r="H34426" i="1" s="1"/>
  <c r="G34427" i="1"/>
  <c r="H34427" i="1" s="1"/>
  <c r="G34428" i="1"/>
  <c r="H34428" i="1" s="1"/>
  <c r="G34429" i="1"/>
  <c r="H34429" i="1" s="1"/>
  <c r="G34430" i="1"/>
  <c r="H34430" i="1" s="1"/>
  <c r="G34431" i="1"/>
  <c r="H34431" i="1" s="1"/>
  <c r="G34432" i="1"/>
  <c r="H34432" i="1" s="1"/>
  <c r="G34433" i="1"/>
  <c r="H34433" i="1" s="1"/>
  <c r="G34434" i="1"/>
  <c r="H34434" i="1" s="1"/>
  <c r="G34435" i="1"/>
  <c r="H34435" i="1" s="1"/>
  <c r="G34436" i="1"/>
  <c r="H34436" i="1" s="1"/>
  <c r="G34437" i="1"/>
  <c r="H34437" i="1" s="1"/>
  <c r="G34438" i="1"/>
  <c r="H34438" i="1" s="1"/>
  <c r="G34439" i="1"/>
  <c r="H34439" i="1" s="1"/>
  <c r="G34440" i="1"/>
  <c r="H34440" i="1" s="1"/>
  <c r="G34441" i="1"/>
  <c r="H34441" i="1" s="1"/>
  <c r="G34442" i="1"/>
  <c r="H34442" i="1" s="1"/>
  <c r="G34443" i="1"/>
  <c r="H34443" i="1" s="1"/>
  <c r="G34444" i="1"/>
  <c r="H34444" i="1" s="1"/>
  <c r="G34445" i="1"/>
  <c r="H34445" i="1" s="1"/>
  <c r="G34446" i="1"/>
  <c r="H34446" i="1" s="1"/>
  <c r="G34447" i="1"/>
  <c r="H34447" i="1" s="1"/>
  <c r="G34448" i="1"/>
  <c r="H34448" i="1" s="1"/>
  <c r="G34449" i="1"/>
  <c r="H34449" i="1" s="1"/>
  <c r="G34450" i="1"/>
  <c r="H34450" i="1" s="1"/>
  <c r="G34451" i="1"/>
  <c r="H34451" i="1" s="1"/>
  <c r="G34452" i="1"/>
  <c r="H34452" i="1" s="1"/>
  <c r="G34453" i="1"/>
  <c r="H34453" i="1" s="1"/>
  <c r="G34454" i="1"/>
  <c r="H34454" i="1" s="1"/>
  <c r="G34455" i="1"/>
  <c r="H34455" i="1" s="1"/>
  <c r="G34456" i="1"/>
  <c r="H34456" i="1" s="1"/>
  <c r="G34457" i="1"/>
  <c r="H34457" i="1" s="1"/>
  <c r="G34458" i="1"/>
  <c r="H34458" i="1" s="1"/>
  <c r="G34459" i="1"/>
  <c r="H34459" i="1" s="1"/>
  <c r="G34460" i="1"/>
  <c r="H34460" i="1" s="1"/>
  <c r="G34461" i="1"/>
  <c r="H34461" i="1" s="1"/>
  <c r="G34462" i="1"/>
  <c r="H34462" i="1" s="1"/>
  <c r="G34463" i="1"/>
  <c r="H34463" i="1" s="1"/>
  <c r="G34464" i="1"/>
  <c r="H34464" i="1" s="1"/>
  <c r="G34465" i="1"/>
  <c r="H34465" i="1" s="1"/>
  <c r="G34466" i="1"/>
  <c r="H34466" i="1" s="1"/>
  <c r="G34467" i="1"/>
  <c r="H34467" i="1" s="1"/>
  <c r="G34468" i="1"/>
  <c r="H34468" i="1" s="1"/>
  <c r="G34469" i="1"/>
  <c r="H34469" i="1" s="1"/>
  <c r="G34470" i="1"/>
  <c r="H34470" i="1" s="1"/>
  <c r="G34471" i="1"/>
  <c r="H34471" i="1" s="1"/>
  <c r="G34472" i="1"/>
  <c r="H34472" i="1" s="1"/>
  <c r="G34473" i="1"/>
  <c r="H34473" i="1" s="1"/>
  <c r="G34474" i="1"/>
  <c r="H34474" i="1" s="1"/>
  <c r="G34475" i="1"/>
  <c r="H34475" i="1" s="1"/>
  <c r="G34476" i="1"/>
  <c r="H34476" i="1" s="1"/>
  <c r="G34477" i="1"/>
  <c r="H34477" i="1" s="1"/>
  <c r="G34478" i="1"/>
  <c r="H34478" i="1" s="1"/>
  <c r="G34479" i="1"/>
  <c r="H34479" i="1" s="1"/>
  <c r="G34480" i="1"/>
  <c r="H34480" i="1" s="1"/>
  <c r="G34481" i="1"/>
  <c r="H34481" i="1" s="1"/>
  <c r="G34482" i="1"/>
  <c r="H34482" i="1" s="1"/>
  <c r="G34483" i="1"/>
  <c r="H34483" i="1" s="1"/>
  <c r="G34484" i="1"/>
  <c r="H34484" i="1" s="1"/>
  <c r="G34485" i="1"/>
  <c r="H34485" i="1" s="1"/>
  <c r="G34486" i="1"/>
  <c r="H34486" i="1" s="1"/>
  <c r="G34487" i="1"/>
  <c r="H34487" i="1" s="1"/>
  <c r="G34488" i="1"/>
  <c r="H34488" i="1" s="1"/>
  <c r="G34489" i="1"/>
  <c r="H34489" i="1" s="1"/>
  <c r="G34490" i="1"/>
  <c r="H34490" i="1" s="1"/>
  <c r="G34491" i="1"/>
  <c r="H34491" i="1" s="1"/>
  <c r="G34492" i="1"/>
  <c r="H34492" i="1" s="1"/>
  <c r="G34493" i="1"/>
  <c r="H34493" i="1" s="1"/>
  <c r="G34494" i="1"/>
  <c r="H34494" i="1" s="1"/>
  <c r="G34495" i="1"/>
  <c r="H34495" i="1" s="1"/>
  <c r="G34496" i="1"/>
  <c r="H34496" i="1" s="1"/>
  <c r="G34497" i="1"/>
  <c r="H34497" i="1" s="1"/>
  <c r="G34498" i="1"/>
  <c r="H34498" i="1" s="1"/>
  <c r="G34499" i="1"/>
  <c r="H34499" i="1" s="1"/>
  <c r="G34500" i="1"/>
  <c r="H34500" i="1" s="1"/>
  <c r="G34501" i="1"/>
  <c r="H34501" i="1" s="1"/>
  <c r="G34502" i="1"/>
  <c r="H34502" i="1" s="1"/>
  <c r="G34503" i="1"/>
  <c r="H34503" i="1" s="1"/>
  <c r="G34504" i="1"/>
  <c r="H34504" i="1" s="1"/>
  <c r="G34505" i="1"/>
  <c r="H34505" i="1" s="1"/>
  <c r="G34506" i="1"/>
  <c r="H34506" i="1" s="1"/>
  <c r="G34507" i="1"/>
  <c r="H34507" i="1" s="1"/>
  <c r="G34508" i="1"/>
  <c r="H34508" i="1" s="1"/>
  <c r="G34509" i="1"/>
  <c r="H34509" i="1" s="1"/>
  <c r="G34510" i="1"/>
  <c r="H34510" i="1" s="1"/>
  <c r="G34511" i="1"/>
  <c r="H34511" i="1" s="1"/>
  <c r="G34512" i="1"/>
  <c r="H34512" i="1" s="1"/>
  <c r="G34513" i="1"/>
  <c r="H34513" i="1" s="1"/>
  <c r="G34514" i="1"/>
  <c r="H34514" i="1" s="1"/>
  <c r="G34515" i="1"/>
  <c r="H34515" i="1" s="1"/>
  <c r="G34516" i="1"/>
  <c r="H34516" i="1" s="1"/>
  <c r="G34517" i="1"/>
  <c r="H34517" i="1" s="1"/>
  <c r="G34518" i="1"/>
  <c r="H34518" i="1" s="1"/>
  <c r="G34519" i="1"/>
  <c r="H34519" i="1" s="1"/>
  <c r="G34520" i="1"/>
  <c r="H34520" i="1" s="1"/>
  <c r="G34521" i="1"/>
  <c r="H34521" i="1" s="1"/>
  <c r="G34522" i="1"/>
  <c r="H34522" i="1" s="1"/>
  <c r="G34523" i="1"/>
  <c r="H34523" i="1" s="1"/>
  <c r="G34524" i="1"/>
  <c r="H34524" i="1" s="1"/>
  <c r="G34525" i="1"/>
  <c r="H34525" i="1" s="1"/>
  <c r="G34526" i="1"/>
  <c r="H34526" i="1" s="1"/>
  <c r="G34527" i="1"/>
  <c r="H34527" i="1" s="1"/>
  <c r="G34528" i="1"/>
  <c r="H34528" i="1" s="1"/>
  <c r="G34529" i="1"/>
  <c r="H34529" i="1" s="1"/>
  <c r="G34530" i="1"/>
  <c r="H34530" i="1" s="1"/>
  <c r="G34531" i="1"/>
  <c r="H34531" i="1" s="1"/>
  <c r="G34532" i="1"/>
  <c r="H34532" i="1" s="1"/>
  <c r="G34533" i="1"/>
  <c r="H34533" i="1" s="1"/>
  <c r="G34534" i="1"/>
  <c r="H34534" i="1" s="1"/>
  <c r="G34535" i="1"/>
  <c r="H34535" i="1" s="1"/>
  <c r="G34536" i="1"/>
  <c r="H34536" i="1" s="1"/>
  <c r="G34537" i="1"/>
  <c r="H34537" i="1" s="1"/>
  <c r="G34538" i="1"/>
  <c r="H34538" i="1" s="1"/>
  <c r="G34539" i="1"/>
  <c r="H34539" i="1" s="1"/>
  <c r="G34540" i="1"/>
  <c r="H34540" i="1" s="1"/>
  <c r="G34541" i="1"/>
  <c r="H34541" i="1" s="1"/>
  <c r="G34542" i="1"/>
  <c r="H34542" i="1" s="1"/>
  <c r="G34543" i="1"/>
  <c r="H34543" i="1" s="1"/>
  <c r="G34544" i="1"/>
  <c r="H34544" i="1" s="1"/>
  <c r="G34545" i="1"/>
  <c r="H34545" i="1" s="1"/>
  <c r="G34546" i="1"/>
  <c r="H34546" i="1" s="1"/>
  <c r="G34547" i="1"/>
  <c r="H34547" i="1" s="1"/>
  <c r="G34548" i="1"/>
  <c r="H34548" i="1" s="1"/>
  <c r="G34549" i="1"/>
  <c r="H34549" i="1" s="1"/>
  <c r="G34550" i="1"/>
  <c r="H34550" i="1" s="1"/>
  <c r="G34551" i="1"/>
  <c r="H34551" i="1" s="1"/>
  <c r="G34552" i="1"/>
  <c r="H34552" i="1" s="1"/>
  <c r="G34553" i="1"/>
  <c r="H34553" i="1" s="1"/>
  <c r="G34554" i="1"/>
  <c r="H34554" i="1" s="1"/>
  <c r="G34555" i="1"/>
  <c r="H34555" i="1" s="1"/>
  <c r="G34556" i="1"/>
  <c r="H34556" i="1" s="1"/>
  <c r="G34557" i="1"/>
  <c r="H34557" i="1" s="1"/>
  <c r="G34558" i="1"/>
  <c r="H34558" i="1" s="1"/>
  <c r="G34559" i="1"/>
  <c r="H34559" i="1" s="1"/>
  <c r="G34560" i="1"/>
  <c r="H34560" i="1" s="1"/>
  <c r="G34561" i="1"/>
  <c r="H34561" i="1" s="1"/>
  <c r="G34562" i="1"/>
  <c r="H34562" i="1" s="1"/>
  <c r="G34563" i="1"/>
  <c r="H34563" i="1" s="1"/>
  <c r="G34564" i="1"/>
  <c r="H34564" i="1" s="1"/>
  <c r="G34565" i="1"/>
  <c r="H34565" i="1" s="1"/>
  <c r="G34566" i="1"/>
  <c r="H34566" i="1" s="1"/>
  <c r="G34567" i="1"/>
  <c r="H34567" i="1" s="1"/>
  <c r="G34568" i="1"/>
  <c r="H34568" i="1" s="1"/>
  <c r="G34569" i="1"/>
  <c r="H34569" i="1" s="1"/>
  <c r="G34570" i="1"/>
  <c r="H34570" i="1" s="1"/>
  <c r="G34571" i="1"/>
  <c r="H34571" i="1" s="1"/>
  <c r="G34572" i="1"/>
  <c r="H34572" i="1" s="1"/>
  <c r="G34573" i="1"/>
  <c r="H34573" i="1" s="1"/>
  <c r="G34574" i="1"/>
  <c r="H34574" i="1" s="1"/>
  <c r="G34575" i="1"/>
  <c r="H34575" i="1" s="1"/>
  <c r="G34576" i="1"/>
  <c r="H34576" i="1" s="1"/>
  <c r="G34577" i="1"/>
  <c r="H34577" i="1" s="1"/>
  <c r="G34578" i="1"/>
  <c r="H34578" i="1" s="1"/>
  <c r="G34579" i="1"/>
  <c r="H34579" i="1" s="1"/>
  <c r="G34580" i="1"/>
  <c r="H34580" i="1" s="1"/>
  <c r="G34581" i="1"/>
  <c r="H34581" i="1" s="1"/>
  <c r="G34582" i="1"/>
  <c r="H34582" i="1" s="1"/>
  <c r="G34583" i="1"/>
  <c r="H34583" i="1" s="1"/>
  <c r="G34584" i="1"/>
  <c r="H34584" i="1" s="1"/>
  <c r="G34585" i="1"/>
  <c r="H34585" i="1" s="1"/>
  <c r="G34586" i="1"/>
  <c r="H34586" i="1" s="1"/>
  <c r="G34587" i="1"/>
  <c r="H34587" i="1" s="1"/>
  <c r="G34588" i="1"/>
  <c r="H34588" i="1" s="1"/>
  <c r="G34589" i="1"/>
  <c r="H34589" i="1" s="1"/>
  <c r="G34590" i="1"/>
  <c r="H34590" i="1" s="1"/>
  <c r="G34591" i="1"/>
  <c r="H34591" i="1" s="1"/>
  <c r="G34592" i="1"/>
  <c r="H34592" i="1" s="1"/>
  <c r="G34593" i="1"/>
  <c r="H34593" i="1" s="1"/>
  <c r="G34594" i="1"/>
  <c r="H34594" i="1" s="1"/>
  <c r="G34595" i="1"/>
  <c r="H34595" i="1" s="1"/>
  <c r="G34596" i="1"/>
  <c r="H34596" i="1" s="1"/>
  <c r="G34597" i="1"/>
  <c r="H34597" i="1" s="1"/>
  <c r="G34598" i="1"/>
  <c r="H34598" i="1" s="1"/>
  <c r="G34599" i="1"/>
  <c r="H34599" i="1" s="1"/>
  <c r="G34600" i="1"/>
  <c r="H34600" i="1" s="1"/>
  <c r="G34601" i="1"/>
  <c r="H34601" i="1" s="1"/>
  <c r="G34602" i="1"/>
  <c r="H34602" i="1" s="1"/>
  <c r="G34603" i="1"/>
  <c r="H34603" i="1" s="1"/>
  <c r="G34604" i="1"/>
  <c r="H34604" i="1" s="1"/>
  <c r="G34605" i="1"/>
  <c r="H34605" i="1" s="1"/>
  <c r="G34606" i="1"/>
  <c r="H34606" i="1" s="1"/>
  <c r="G34607" i="1"/>
  <c r="H34607" i="1" s="1"/>
  <c r="G34608" i="1"/>
  <c r="H34608" i="1" s="1"/>
  <c r="G34609" i="1"/>
  <c r="H34609" i="1" s="1"/>
  <c r="G34610" i="1"/>
  <c r="H34610" i="1" s="1"/>
  <c r="G34611" i="1"/>
  <c r="H34611" i="1" s="1"/>
  <c r="G34612" i="1"/>
  <c r="H34612" i="1" s="1"/>
  <c r="G34613" i="1"/>
  <c r="H34613" i="1" s="1"/>
  <c r="G34614" i="1"/>
  <c r="H34614" i="1" s="1"/>
  <c r="G34615" i="1"/>
  <c r="H34615" i="1" s="1"/>
  <c r="G34616" i="1"/>
  <c r="H34616" i="1" s="1"/>
  <c r="G34617" i="1"/>
  <c r="H34617" i="1" s="1"/>
  <c r="G34618" i="1"/>
  <c r="H34618" i="1" s="1"/>
  <c r="G34619" i="1"/>
  <c r="H34619" i="1" s="1"/>
  <c r="G34620" i="1"/>
  <c r="H34620" i="1" s="1"/>
  <c r="G34621" i="1"/>
  <c r="H34621" i="1" s="1"/>
  <c r="G34622" i="1"/>
  <c r="H34622" i="1" s="1"/>
  <c r="G34623" i="1"/>
  <c r="H34623" i="1" s="1"/>
  <c r="G34624" i="1"/>
  <c r="H34624" i="1" s="1"/>
  <c r="G34625" i="1"/>
  <c r="H34625" i="1" s="1"/>
  <c r="G34626" i="1"/>
  <c r="H34626" i="1" s="1"/>
  <c r="G34627" i="1"/>
  <c r="H34627" i="1" s="1"/>
  <c r="G34628" i="1"/>
  <c r="H34628" i="1" s="1"/>
  <c r="G34629" i="1"/>
  <c r="H34629" i="1" s="1"/>
  <c r="G34630" i="1"/>
  <c r="H34630" i="1" s="1"/>
  <c r="G34631" i="1"/>
  <c r="H34631" i="1" s="1"/>
  <c r="G34632" i="1"/>
  <c r="H34632" i="1" s="1"/>
  <c r="G34633" i="1"/>
  <c r="H34633" i="1" s="1"/>
  <c r="G34634" i="1"/>
  <c r="H34634" i="1" s="1"/>
  <c r="G34635" i="1"/>
  <c r="H34635" i="1" s="1"/>
  <c r="G34636" i="1"/>
  <c r="H34636" i="1" s="1"/>
  <c r="G34637" i="1"/>
  <c r="H34637" i="1" s="1"/>
  <c r="G34638" i="1"/>
  <c r="H34638" i="1" s="1"/>
  <c r="G34639" i="1"/>
  <c r="H34639" i="1" s="1"/>
  <c r="G34640" i="1"/>
  <c r="H34640" i="1" s="1"/>
  <c r="G34641" i="1"/>
  <c r="H34641" i="1" s="1"/>
  <c r="G34642" i="1"/>
  <c r="H34642" i="1" s="1"/>
  <c r="G34643" i="1"/>
  <c r="H34643" i="1" s="1"/>
  <c r="G34644" i="1"/>
  <c r="H34644" i="1" s="1"/>
  <c r="G34645" i="1"/>
  <c r="H34645" i="1" s="1"/>
  <c r="G34646" i="1"/>
  <c r="H34646" i="1" s="1"/>
  <c r="G34647" i="1"/>
  <c r="H34647" i="1" s="1"/>
  <c r="G34648" i="1"/>
  <c r="H34648" i="1" s="1"/>
  <c r="G34649" i="1"/>
  <c r="H34649" i="1" s="1"/>
  <c r="G34650" i="1"/>
  <c r="H34650" i="1" s="1"/>
  <c r="G34651" i="1"/>
  <c r="H34651" i="1" s="1"/>
  <c r="G34652" i="1"/>
  <c r="H34652" i="1" s="1"/>
  <c r="G34653" i="1"/>
  <c r="H34653" i="1" s="1"/>
  <c r="G34654" i="1"/>
  <c r="H34654" i="1" s="1"/>
  <c r="G34655" i="1"/>
  <c r="H34655" i="1" s="1"/>
  <c r="G34656" i="1"/>
  <c r="H34656" i="1" s="1"/>
  <c r="G34657" i="1"/>
  <c r="H34657" i="1" s="1"/>
  <c r="G34658" i="1"/>
  <c r="H34658" i="1" s="1"/>
  <c r="G34659" i="1"/>
  <c r="H34659" i="1" s="1"/>
  <c r="G34660" i="1"/>
  <c r="H34660" i="1" s="1"/>
  <c r="G34661" i="1"/>
  <c r="H34661" i="1" s="1"/>
  <c r="G34662" i="1"/>
  <c r="H34662" i="1" s="1"/>
  <c r="G34663" i="1"/>
  <c r="H34663" i="1" s="1"/>
  <c r="G34664" i="1"/>
  <c r="H34664" i="1" s="1"/>
  <c r="G34665" i="1"/>
  <c r="H34665" i="1" s="1"/>
  <c r="G34666" i="1"/>
  <c r="H34666" i="1" s="1"/>
  <c r="G34667" i="1"/>
  <c r="H34667" i="1" s="1"/>
  <c r="G34668" i="1"/>
  <c r="H34668" i="1" s="1"/>
  <c r="G34669" i="1"/>
  <c r="H34669" i="1" s="1"/>
  <c r="G34670" i="1"/>
  <c r="H34670" i="1" s="1"/>
  <c r="G34671" i="1"/>
  <c r="H34671" i="1" s="1"/>
  <c r="G34672" i="1"/>
  <c r="H34672" i="1" s="1"/>
  <c r="G34673" i="1"/>
  <c r="H34673" i="1" s="1"/>
  <c r="G34674" i="1"/>
  <c r="H34674" i="1" s="1"/>
  <c r="G34675" i="1"/>
  <c r="H34675" i="1" s="1"/>
  <c r="G34676" i="1"/>
  <c r="H34676" i="1" s="1"/>
  <c r="G34677" i="1"/>
  <c r="H34677" i="1" s="1"/>
  <c r="G34678" i="1"/>
  <c r="H34678" i="1" s="1"/>
  <c r="G34679" i="1"/>
  <c r="H34679" i="1" s="1"/>
  <c r="G34680" i="1"/>
  <c r="H34680" i="1" s="1"/>
  <c r="G34681" i="1"/>
  <c r="H34681" i="1" s="1"/>
  <c r="G34682" i="1"/>
  <c r="H34682" i="1" s="1"/>
  <c r="G34683" i="1"/>
  <c r="H34683" i="1" s="1"/>
  <c r="G34684" i="1"/>
  <c r="H34684" i="1" s="1"/>
  <c r="G34685" i="1"/>
  <c r="H34685" i="1" s="1"/>
  <c r="G34686" i="1"/>
  <c r="H34686" i="1" s="1"/>
  <c r="G34687" i="1"/>
  <c r="H34687" i="1" s="1"/>
  <c r="G34688" i="1"/>
  <c r="H34688" i="1" s="1"/>
  <c r="G34689" i="1"/>
  <c r="H34689" i="1" s="1"/>
  <c r="G34690" i="1"/>
  <c r="H34690" i="1" s="1"/>
  <c r="G34691" i="1"/>
  <c r="H34691" i="1" s="1"/>
  <c r="G34692" i="1"/>
  <c r="H34692" i="1" s="1"/>
  <c r="G34693" i="1"/>
  <c r="H34693" i="1" s="1"/>
  <c r="G34694" i="1"/>
  <c r="H34694" i="1" s="1"/>
  <c r="G34695" i="1"/>
  <c r="H34695" i="1" s="1"/>
  <c r="G34696" i="1"/>
  <c r="H34696" i="1" s="1"/>
  <c r="G34697" i="1"/>
  <c r="H34697" i="1" s="1"/>
  <c r="G34698" i="1"/>
  <c r="H34698" i="1" s="1"/>
  <c r="G34699" i="1"/>
  <c r="H34699" i="1" s="1"/>
  <c r="G34700" i="1"/>
  <c r="H34700" i="1" s="1"/>
  <c r="G34701" i="1"/>
  <c r="H34701" i="1" s="1"/>
  <c r="G34702" i="1"/>
  <c r="H34702" i="1" s="1"/>
  <c r="G34703" i="1"/>
  <c r="H34703" i="1" s="1"/>
  <c r="G34704" i="1"/>
  <c r="H34704" i="1" s="1"/>
  <c r="G34705" i="1"/>
  <c r="H34705" i="1" s="1"/>
  <c r="G34706" i="1"/>
  <c r="H34706" i="1" s="1"/>
  <c r="G34707" i="1"/>
  <c r="H34707" i="1" s="1"/>
  <c r="G34708" i="1"/>
  <c r="H34708" i="1" s="1"/>
  <c r="G34709" i="1"/>
  <c r="H34709" i="1" s="1"/>
  <c r="G34710" i="1"/>
  <c r="H34710" i="1" s="1"/>
  <c r="G34711" i="1"/>
  <c r="H34711" i="1" s="1"/>
  <c r="G34712" i="1"/>
  <c r="H34712" i="1" s="1"/>
  <c r="G34713" i="1"/>
  <c r="H34713" i="1" s="1"/>
  <c r="G34714" i="1"/>
  <c r="H34714" i="1" s="1"/>
  <c r="G34715" i="1"/>
  <c r="H34715" i="1" s="1"/>
  <c r="G34716" i="1"/>
  <c r="H34716" i="1" s="1"/>
  <c r="G34717" i="1"/>
  <c r="H34717" i="1" s="1"/>
  <c r="G34718" i="1"/>
  <c r="H34718" i="1" s="1"/>
  <c r="G34719" i="1"/>
  <c r="H34719" i="1" s="1"/>
  <c r="G34720" i="1"/>
  <c r="H34720" i="1" s="1"/>
  <c r="G34721" i="1"/>
  <c r="H34721" i="1" s="1"/>
  <c r="G34722" i="1"/>
  <c r="H34722" i="1" s="1"/>
  <c r="G34723" i="1"/>
  <c r="H34723" i="1" s="1"/>
  <c r="G34724" i="1"/>
  <c r="H34724" i="1" s="1"/>
  <c r="G34725" i="1"/>
  <c r="H34725" i="1" s="1"/>
  <c r="G34726" i="1"/>
  <c r="H34726" i="1" s="1"/>
  <c r="G34727" i="1"/>
  <c r="H34727" i="1" s="1"/>
  <c r="G34728" i="1"/>
  <c r="H34728" i="1" s="1"/>
  <c r="G34729" i="1"/>
  <c r="H34729" i="1" s="1"/>
  <c r="G34730" i="1"/>
  <c r="H34730" i="1" s="1"/>
  <c r="G34731" i="1"/>
  <c r="H34731" i="1" s="1"/>
  <c r="G34732" i="1"/>
  <c r="H34732" i="1" s="1"/>
  <c r="G34733" i="1"/>
  <c r="H34733" i="1" s="1"/>
  <c r="G34734" i="1"/>
  <c r="H34734" i="1" s="1"/>
  <c r="G34735" i="1"/>
  <c r="H34735" i="1" s="1"/>
  <c r="G34736" i="1"/>
  <c r="H34736" i="1" s="1"/>
  <c r="G34737" i="1"/>
  <c r="H34737" i="1" s="1"/>
  <c r="G34738" i="1"/>
  <c r="H34738" i="1" s="1"/>
  <c r="G34739" i="1"/>
  <c r="H34739" i="1" s="1"/>
  <c r="G34740" i="1"/>
  <c r="H34740" i="1" s="1"/>
  <c r="G34741" i="1"/>
  <c r="H34741" i="1" s="1"/>
  <c r="G34742" i="1"/>
  <c r="H34742" i="1" s="1"/>
  <c r="G34743" i="1"/>
  <c r="H34743" i="1" s="1"/>
  <c r="G34744" i="1"/>
  <c r="H34744" i="1" s="1"/>
  <c r="G34745" i="1"/>
  <c r="H34745" i="1" s="1"/>
  <c r="G34746" i="1"/>
  <c r="H34746" i="1" s="1"/>
  <c r="G34747" i="1"/>
  <c r="H34747" i="1" s="1"/>
  <c r="G34748" i="1"/>
  <c r="H34748" i="1" s="1"/>
  <c r="G34749" i="1"/>
  <c r="H34749" i="1" s="1"/>
  <c r="G34750" i="1"/>
  <c r="H34750" i="1" s="1"/>
  <c r="G34751" i="1"/>
  <c r="H34751" i="1" s="1"/>
  <c r="G34752" i="1"/>
  <c r="H34752" i="1" s="1"/>
  <c r="G34753" i="1"/>
  <c r="H34753" i="1" s="1"/>
  <c r="G34754" i="1"/>
  <c r="H34754" i="1" s="1"/>
  <c r="G34755" i="1"/>
  <c r="H34755" i="1" s="1"/>
  <c r="G34756" i="1"/>
  <c r="H34756" i="1" s="1"/>
  <c r="G34757" i="1"/>
  <c r="H34757" i="1" s="1"/>
  <c r="G34758" i="1"/>
  <c r="H34758" i="1" s="1"/>
  <c r="G34759" i="1"/>
  <c r="H34759" i="1" s="1"/>
  <c r="G34760" i="1"/>
  <c r="H34760" i="1" s="1"/>
  <c r="G34761" i="1"/>
  <c r="H34761" i="1" s="1"/>
  <c r="G34762" i="1"/>
  <c r="H34762" i="1" s="1"/>
  <c r="G34763" i="1"/>
  <c r="H34763" i="1" s="1"/>
  <c r="G34764" i="1"/>
  <c r="H34764" i="1" s="1"/>
  <c r="G34765" i="1"/>
  <c r="H34765" i="1" s="1"/>
  <c r="G34766" i="1"/>
  <c r="H34766" i="1" s="1"/>
  <c r="G34767" i="1"/>
  <c r="H34767" i="1" s="1"/>
  <c r="G34768" i="1"/>
  <c r="H34768" i="1" s="1"/>
  <c r="G34769" i="1"/>
  <c r="H34769" i="1" s="1"/>
  <c r="G34770" i="1"/>
  <c r="H34770" i="1" s="1"/>
  <c r="G34771" i="1"/>
  <c r="H34771" i="1" s="1"/>
  <c r="G34772" i="1"/>
  <c r="H34772" i="1" s="1"/>
  <c r="G34773" i="1"/>
  <c r="H34773" i="1" s="1"/>
  <c r="G34774" i="1"/>
  <c r="H34774" i="1" s="1"/>
  <c r="G34775" i="1"/>
  <c r="H34775" i="1" s="1"/>
  <c r="G34776" i="1"/>
  <c r="H34776" i="1" s="1"/>
  <c r="G34777" i="1"/>
  <c r="H34777" i="1" s="1"/>
  <c r="G34778" i="1"/>
  <c r="H34778" i="1" s="1"/>
  <c r="G34779" i="1"/>
  <c r="H34779" i="1" s="1"/>
  <c r="G34780" i="1"/>
  <c r="H34780" i="1" s="1"/>
  <c r="G34781" i="1"/>
  <c r="H34781" i="1" s="1"/>
  <c r="G34782" i="1"/>
  <c r="H34782" i="1" s="1"/>
  <c r="G34783" i="1"/>
  <c r="H34783" i="1" s="1"/>
  <c r="G34784" i="1"/>
  <c r="H34784" i="1" s="1"/>
  <c r="G34785" i="1"/>
  <c r="H34785" i="1" s="1"/>
  <c r="G34786" i="1"/>
  <c r="H34786" i="1" s="1"/>
  <c r="G34787" i="1"/>
  <c r="H34787" i="1" s="1"/>
  <c r="G34788" i="1"/>
  <c r="H34788" i="1" s="1"/>
  <c r="G34789" i="1"/>
  <c r="H34789" i="1" s="1"/>
  <c r="G34790" i="1"/>
  <c r="H34790" i="1" s="1"/>
  <c r="G34791" i="1"/>
  <c r="H34791" i="1" s="1"/>
  <c r="G34792" i="1"/>
  <c r="H34792" i="1" s="1"/>
  <c r="G34793" i="1"/>
  <c r="H34793" i="1" s="1"/>
  <c r="G34794" i="1"/>
  <c r="H34794" i="1" s="1"/>
  <c r="G34795" i="1"/>
  <c r="H34795" i="1" s="1"/>
  <c r="G34796" i="1"/>
  <c r="H34796" i="1" s="1"/>
  <c r="G34797" i="1"/>
  <c r="H34797" i="1" s="1"/>
  <c r="G34798" i="1"/>
  <c r="H34798" i="1" s="1"/>
  <c r="G34799" i="1"/>
  <c r="H34799" i="1" s="1"/>
  <c r="G34800" i="1"/>
  <c r="H34800" i="1" s="1"/>
  <c r="G34801" i="1"/>
  <c r="H34801" i="1" s="1"/>
  <c r="G34802" i="1"/>
  <c r="H34802" i="1" s="1"/>
  <c r="G34803" i="1"/>
  <c r="H34803" i="1" s="1"/>
  <c r="G34804" i="1"/>
  <c r="H34804" i="1" s="1"/>
  <c r="G34805" i="1"/>
  <c r="H34805" i="1" s="1"/>
  <c r="G34806" i="1"/>
  <c r="H34806" i="1" s="1"/>
  <c r="G34807" i="1"/>
  <c r="H34807" i="1" s="1"/>
  <c r="G34808" i="1"/>
  <c r="H34808" i="1" s="1"/>
  <c r="G34809" i="1"/>
  <c r="H34809" i="1" s="1"/>
  <c r="G34810" i="1"/>
  <c r="H34810" i="1" s="1"/>
  <c r="G34811" i="1"/>
  <c r="H34811" i="1" s="1"/>
  <c r="G34812" i="1"/>
  <c r="H34812" i="1" s="1"/>
  <c r="G34813" i="1"/>
  <c r="H34813" i="1" s="1"/>
  <c r="G34814" i="1"/>
  <c r="H34814" i="1" s="1"/>
  <c r="G34815" i="1"/>
  <c r="H34815" i="1" s="1"/>
  <c r="G34816" i="1"/>
  <c r="H34816" i="1" s="1"/>
  <c r="G34817" i="1"/>
  <c r="H34817" i="1" s="1"/>
  <c r="G34818" i="1"/>
  <c r="H34818" i="1" s="1"/>
  <c r="G34819" i="1"/>
  <c r="H34819" i="1" s="1"/>
  <c r="G34820" i="1"/>
  <c r="H34820" i="1" s="1"/>
  <c r="G34821" i="1"/>
  <c r="H34821" i="1" s="1"/>
  <c r="G34822" i="1"/>
  <c r="H34822" i="1" s="1"/>
  <c r="G34823" i="1"/>
  <c r="H34823" i="1" s="1"/>
  <c r="G34824" i="1"/>
  <c r="H34824" i="1" s="1"/>
  <c r="G34825" i="1"/>
  <c r="H34825" i="1" s="1"/>
  <c r="G34826" i="1"/>
  <c r="H34826" i="1" s="1"/>
  <c r="G34827" i="1"/>
  <c r="H34827" i="1" s="1"/>
  <c r="G34828" i="1"/>
  <c r="H34828" i="1" s="1"/>
  <c r="G34829" i="1"/>
  <c r="H34829" i="1" s="1"/>
  <c r="G34830" i="1"/>
  <c r="H34830" i="1" s="1"/>
  <c r="G34831" i="1"/>
  <c r="H34831" i="1" s="1"/>
  <c r="G34832" i="1"/>
  <c r="H34832" i="1" s="1"/>
  <c r="G34833" i="1"/>
  <c r="H34833" i="1" s="1"/>
  <c r="G34834" i="1"/>
  <c r="H34834" i="1" s="1"/>
  <c r="G34835" i="1"/>
  <c r="H34835" i="1" s="1"/>
  <c r="G34836" i="1"/>
  <c r="H34836" i="1" s="1"/>
  <c r="G34837" i="1"/>
  <c r="H34837" i="1" s="1"/>
  <c r="G34838" i="1"/>
  <c r="H34838" i="1" s="1"/>
  <c r="G34839" i="1"/>
  <c r="H34839" i="1" s="1"/>
  <c r="G34840" i="1"/>
  <c r="H34840" i="1" s="1"/>
  <c r="G34841" i="1"/>
  <c r="H34841" i="1" s="1"/>
  <c r="G34842" i="1"/>
  <c r="H34842" i="1" s="1"/>
  <c r="G34843" i="1"/>
  <c r="H34843" i="1" s="1"/>
  <c r="G34844" i="1"/>
  <c r="H34844" i="1" s="1"/>
  <c r="G34845" i="1"/>
  <c r="H34845" i="1" s="1"/>
  <c r="G34846" i="1"/>
  <c r="H34846" i="1" s="1"/>
  <c r="G34847" i="1"/>
  <c r="H34847" i="1" s="1"/>
  <c r="G34848" i="1"/>
  <c r="H34848" i="1" s="1"/>
  <c r="G34849" i="1"/>
  <c r="H34849" i="1" s="1"/>
  <c r="G34850" i="1"/>
  <c r="H34850" i="1" s="1"/>
  <c r="G34851" i="1"/>
  <c r="H34851" i="1" s="1"/>
  <c r="G34852" i="1"/>
  <c r="H34852" i="1" s="1"/>
  <c r="G34853" i="1"/>
  <c r="H34853" i="1" s="1"/>
  <c r="G34854" i="1"/>
  <c r="H34854" i="1" s="1"/>
  <c r="G34855" i="1"/>
  <c r="H34855" i="1" s="1"/>
  <c r="G34856" i="1"/>
  <c r="H34856" i="1" s="1"/>
  <c r="G34857" i="1"/>
  <c r="H34857" i="1" s="1"/>
  <c r="G34858" i="1"/>
  <c r="H34858" i="1" s="1"/>
  <c r="G34859" i="1"/>
  <c r="H34859" i="1" s="1"/>
  <c r="G34860" i="1"/>
  <c r="H34860" i="1" s="1"/>
  <c r="G34861" i="1"/>
  <c r="H34861" i="1" s="1"/>
  <c r="G34862" i="1"/>
  <c r="H34862" i="1" s="1"/>
  <c r="G34863" i="1"/>
  <c r="H34863" i="1" s="1"/>
  <c r="G34864" i="1"/>
  <c r="H34864" i="1" s="1"/>
  <c r="G34865" i="1"/>
  <c r="H34865" i="1" s="1"/>
  <c r="G34866" i="1"/>
  <c r="H34866" i="1" s="1"/>
  <c r="G34867" i="1"/>
  <c r="H34867" i="1" s="1"/>
  <c r="G34868" i="1"/>
  <c r="H34868" i="1" s="1"/>
  <c r="G34869" i="1"/>
  <c r="H34869" i="1" s="1"/>
  <c r="G34870" i="1"/>
  <c r="H34870" i="1" s="1"/>
  <c r="G34871" i="1"/>
  <c r="H34871" i="1" s="1"/>
  <c r="G34872" i="1"/>
  <c r="H34872" i="1" s="1"/>
  <c r="G34873" i="1"/>
  <c r="H34873" i="1" s="1"/>
  <c r="G34874" i="1"/>
  <c r="H34874" i="1" s="1"/>
  <c r="G34875" i="1"/>
  <c r="H34875" i="1" s="1"/>
  <c r="G34876" i="1"/>
  <c r="H34876" i="1" s="1"/>
  <c r="G34877" i="1"/>
  <c r="H34877" i="1" s="1"/>
  <c r="G34878" i="1"/>
  <c r="H34878" i="1" s="1"/>
  <c r="G34879" i="1"/>
  <c r="H34879" i="1" s="1"/>
  <c r="G34880" i="1"/>
  <c r="H34880" i="1" s="1"/>
  <c r="G34881" i="1"/>
  <c r="H34881" i="1" s="1"/>
  <c r="G34882" i="1"/>
  <c r="H34882" i="1" s="1"/>
  <c r="G34883" i="1"/>
  <c r="H34883" i="1" s="1"/>
  <c r="G34884" i="1"/>
  <c r="H34884" i="1" s="1"/>
  <c r="G34885" i="1"/>
  <c r="H34885" i="1" s="1"/>
  <c r="G34886" i="1"/>
  <c r="H34886" i="1" s="1"/>
  <c r="G34887" i="1"/>
  <c r="H34887" i="1" s="1"/>
  <c r="G34888" i="1"/>
  <c r="H34888" i="1" s="1"/>
  <c r="G34889" i="1"/>
  <c r="H34889" i="1" s="1"/>
  <c r="G34890" i="1"/>
  <c r="H34890" i="1" s="1"/>
  <c r="G34891" i="1"/>
  <c r="H34891" i="1" s="1"/>
  <c r="G34892" i="1"/>
  <c r="H34892" i="1" s="1"/>
  <c r="G34893" i="1"/>
  <c r="H34893" i="1" s="1"/>
  <c r="G34894" i="1"/>
  <c r="H34894" i="1" s="1"/>
  <c r="G34895" i="1"/>
  <c r="H34895" i="1" s="1"/>
  <c r="G34896" i="1"/>
  <c r="H34896" i="1" s="1"/>
  <c r="G34897" i="1"/>
  <c r="H34897" i="1" s="1"/>
  <c r="G34898" i="1"/>
  <c r="H34898" i="1" s="1"/>
  <c r="G34899" i="1"/>
  <c r="H34899" i="1" s="1"/>
  <c r="G34900" i="1"/>
  <c r="H34900" i="1" s="1"/>
  <c r="G34901" i="1"/>
  <c r="H34901" i="1" s="1"/>
  <c r="G34902" i="1"/>
  <c r="H34902" i="1" s="1"/>
  <c r="G34903" i="1"/>
  <c r="H34903" i="1" s="1"/>
  <c r="G34904" i="1"/>
  <c r="H34904" i="1" s="1"/>
  <c r="G34905" i="1"/>
  <c r="H34905" i="1" s="1"/>
  <c r="G34906" i="1"/>
  <c r="H34906" i="1" s="1"/>
  <c r="G34907" i="1"/>
  <c r="H34907" i="1" s="1"/>
  <c r="G34908" i="1"/>
  <c r="H34908" i="1" s="1"/>
  <c r="G34909" i="1"/>
  <c r="H34909" i="1" s="1"/>
  <c r="G34910" i="1"/>
  <c r="H34910" i="1" s="1"/>
  <c r="G34911" i="1"/>
  <c r="H34911" i="1" s="1"/>
  <c r="G34912" i="1"/>
  <c r="H34912" i="1" s="1"/>
  <c r="G34913" i="1"/>
  <c r="H34913" i="1" s="1"/>
  <c r="G34914" i="1"/>
  <c r="H34914" i="1" s="1"/>
  <c r="G34915" i="1"/>
  <c r="H34915" i="1" s="1"/>
  <c r="G34916" i="1"/>
  <c r="H34916" i="1" s="1"/>
  <c r="G34917" i="1"/>
  <c r="H34917" i="1" s="1"/>
  <c r="G34918" i="1"/>
  <c r="H34918" i="1" s="1"/>
  <c r="G34919" i="1"/>
  <c r="H34919" i="1" s="1"/>
  <c r="G34920" i="1"/>
  <c r="H34920" i="1" s="1"/>
  <c r="G34921" i="1"/>
  <c r="H34921" i="1" s="1"/>
  <c r="G34922" i="1"/>
  <c r="H34922" i="1" s="1"/>
  <c r="G34923" i="1"/>
  <c r="H34923" i="1" s="1"/>
  <c r="G34924" i="1"/>
  <c r="H34924" i="1" s="1"/>
  <c r="G34925" i="1"/>
  <c r="H34925" i="1" s="1"/>
  <c r="G34926" i="1"/>
  <c r="H34926" i="1" s="1"/>
  <c r="G34927" i="1"/>
  <c r="H34927" i="1" s="1"/>
  <c r="G34928" i="1"/>
  <c r="H34928" i="1" s="1"/>
  <c r="G34929" i="1"/>
  <c r="H34929" i="1" s="1"/>
  <c r="G34930" i="1"/>
  <c r="H34930" i="1" s="1"/>
  <c r="G34931" i="1"/>
  <c r="H34931" i="1" s="1"/>
  <c r="G34932" i="1"/>
  <c r="H34932" i="1" s="1"/>
  <c r="G34933" i="1"/>
  <c r="H34933" i="1" s="1"/>
  <c r="G34934" i="1"/>
  <c r="H34934" i="1" s="1"/>
  <c r="G34935" i="1"/>
  <c r="H34935" i="1" s="1"/>
  <c r="G34936" i="1"/>
  <c r="H34936" i="1" s="1"/>
  <c r="G34937" i="1"/>
  <c r="H34937" i="1" s="1"/>
  <c r="G34938" i="1"/>
  <c r="H34938" i="1" s="1"/>
  <c r="G34939" i="1"/>
  <c r="H34939" i="1" s="1"/>
  <c r="G34940" i="1"/>
  <c r="H34940" i="1" s="1"/>
  <c r="G34941" i="1"/>
  <c r="H34941" i="1" s="1"/>
  <c r="G34942" i="1"/>
  <c r="H34942" i="1" s="1"/>
  <c r="G34943" i="1"/>
  <c r="H34943" i="1" s="1"/>
  <c r="G34944" i="1"/>
  <c r="H34944" i="1" s="1"/>
  <c r="G34945" i="1"/>
  <c r="H34945" i="1" s="1"/>
  <c r="G34946" i="1"/>
  <c r="H34946" i="1" s="1"/>
  <c r="G34947" i="1"/>
  <c r="H34947" i="1" s="1"/>
  <c r="G34948" i="1"/>
  <c r="H34948" i="1" s="1"/>
  <c r="G34949" i="1"/>
  <c r="H34949" i="1" s="1"/>
  <c r="G34950" i="1"/>
  <c r="H34950" i="1" s="1"/>
  <c r="G34951" i="1"/>
  <c r="H34951" i="1" s="1"/>
  <c r="G34952" i="1"/>
  <c r="H34952" i="1" s="1"/>
  <c r="G34953" i="1"/>
  <c r="H34953" i="1" s="1"/>
  <c r="G34954" i="1"/>
  <c r="H34954" i="1" s="1"/>
  <c r="G34955" i="1"/>
  <c r="H34955" i="1" s="1"/>
  <c r="G34956" i="1"/>
  <c r="H34956" i="1" s="1"/>
  <c r="G34957" i="1"/>
  <c r="H34957" i="1" s="1"/>
  <c r="G34958" i="1"/>
  <c r="H34958" i="1" s="1"/>
  <c r="G34959" i="1"/>
  <c r="H34959" i="1" s="1"/>
  <c r="G34960" i="1"/>
  <c r="H34960" i="1" s="1"/>
  <c r="G34961" i="1"/>
  <c r="H34961" i="1" s="1"/>
  <c r="G34962" i="1"/>
  <c r="H34962" i="1" s="1"/>
  <c r="G34963" i="1"/>
  <c r="H34963" i="1" s="1"/>
  <c r="G34964" i="1"/>
  <c r="H34964" i="1" s="1"/>
  <c r="G34965" i="1"/>
  <c r="H34965" i="1" s="1"/>
  <c r="G34966" i="1"/>
  <c r="H34966" i="1" s="1"/>
  <c r="G34967" i="1"/>
  <c r="H34967" i="1" s="1"/>
  <c r="G34968" i="1"/>
  <c r="H34968" i="1" s="1"/>
  <c r="G34969" i="1"/>
  <c r="H34969" i="1" s="1"/>
  <c r="G34970" i="1"/>
  <c r="H34970" i="1" s="1"/>
  <c r="G34971" i="1"/>
  <c r="H34971" i="1" s="1"/>
  <c r="G34972" i="1"/>
  <c r="H34972" i="1" s="1"/>
  <c r="G34973" i="1"/>
  <c r="H34973" i="1" s="1"/>
  <c r="G34974" i="1"/>
  <c r="H34974" i="1" s="1"/>
  <c r="G34975" i="1"/>
  <c r="H34975" i="1" s="1"/>
  <c r="G34976" i="1"/>
  <c r="H34976" i="1" s="1"/>
  <c r="G34977" i="1"/>
  <c r="H34977" i="1" s="1"/>
  <c r="G34978" i="1"/>
  <c r="H34978" i="1" s="1"/>
  <c r="G34979" i="1"/>
  <c r="H34979" i="1" s="1"/>
  <c r="G34980" i="1"/>
  <c r="H34980" i="1" s="1"/>
  <c r="G34981" i="1"/>
  <c r="H34981" i="1" s="1"/>
  <c r="G34982" i="1"/>
  <c r="H34982" i="1" s="1"/>
  <c r="G34983" i="1"/>
  <c r="H34983" i="1" s="1"/>
  <c r="G34984" i="1"/>
  <c r="H34984" i="1" s="1"/>
  <c r="G34985" i="1"/>
  <c r="H34985" i="1" s="1"/>
  <c r="G34986" i="1"/>
  <c r="H34986" i="1" s="1"/>
  <c r="G34987" i="1"/>
  <c r="H34987" i="1" s="1"/>
  <c r="G34988" i="1"/>
  <c r="H34988" i="1" s="1"/>
  <c r="G34989" i="1"/>
  <c r="H34989" i="1" s="1"/>
  <c r="G34990" i="1"/>
  <c r="H34990" i="1" s="1"/>
  <c r="G34991" i="1"/>
  <c r="H34991" i="1" s="1"/>
  <c r="G34992" i="1"/>
  <c r="H34992" i="1" s="1"/>
  <c r="G34993" i="1"/>
  <c r="H34993" i="1" s="1"/>
  <c r="G34994" i="1"/>
  <c r="H34994" i="1" s="1"/>
  <c r="G34995" i="1"/>
  <c r="H34995" i="1" s="1"/>
  <c r="G34996" i="1"/>
  <c r="H34996" i="1" s="1"/>
  <c r="G34997" i="1"/>
  <c r="H34997" i="1" s="1"/>
  <c r="G34998" i="1"/>
  <c r="H34998" i="1" s="1"/>
  <c r="G34999" i="1"/>
  <c r="H34999" i="1" s="1"/>
  <c r="G35000" i="1"/>
  <c r="H35000" i="1" s="1"/>
  <c r="G35001" i="1"/>
  <c r="H35001" i="1" s="1"/>
  <c r="G35002" i="1"/>
  <c r="H35002" i="1" s="1"/>
  <c r="G35003" i="1"/>
  <c r="H35003" i="1" s="1"/>
  <c r="G35004" i="1"/>
  <c r="H35004" i="1" s="1"/>
  <c r="G35005" i="1"/>
  <c r="H35005" i="1" s="1"/>
  <c r="G35006" i="1"/>
  <c r="H35006" i="1" s="1"/>
  <c r="G35007" i="1"/>
  <c r="H35007" i="1" s="1"/>
  <c r="G35008" i="1"/>
  <c r="H35008" i="1" s="1"/>
  <c r="G35009" i="1"/>
  <c r="H35009" i="1" s="1"/>
  <c r="G35010" i="1"/>
  <c r="H35010" i="1" s="1"/>
  <c r="G35011" i="1"/>
  <c r="H35011" i="1" s="1"/>
  <c r="G35012" i="1"/>
  <c r="H35012" i="1" s="1"/>
  <c r="G35013" i="1"/>
  <c r="H35013" i="1" s="1"/>
  <c r="G35014" i="1"/>
  <c r="H35014" i="1" s="1"/>
  <c r="G35015" i="1"/>
  <c r="H35015" i="1" s="1"/>
  <c r="G35016" i="1"/>
  <c r="H35016" i="1" s="1"/>
  <c r="G35017" i="1"/>
  <c r="H35017" i="1" s="1"/>
  <c r="G35018" i="1"/>
  <c r="H35018" i="1" s="1"/>
  <c r="G35019" i="1"/>
  <c r="H35019" i="1" s="1"/>
  <c r="G35020" i="1"/>
  <c r="H35020" i="1" s="1"/>
  <c r="G35021" i="1"/>
  <c r="H35021" i="1" s="1"/>
  <c r="G35022" i="1"/>
  <c r="H35022" i="1" s="1"/>
  <c r="G35023" i="1"/>
  <c r="H35023" i="1" s="1"/>
  <c r="G35024" i="1"/>
  <c r="H35024" i="1" s="1"/>
  <c r="G35025" i="1"/>
  <c r="H35025" i="1" s="1"/>
  <c r="G35026" i="1"/>
  <c r="H35026" i="1" s="1"/>
  <c r="G35027" i="1"/>
  <c r="H35027" i="1" s="1"/>
  <c r="G35028" i="1"/>
  <c r="H35028" i="1" s="1"/>
  <c r="G35029" i="1"/>
  <c r="H35029" i="1" s="1"/>
  <c r="G35030" i="1"/>
  <c r="H35030" i="1" s="1"/>
  <c r="G35031" i="1"/>
  <c r="H35031" i="1" s="1"/>
  <c r="G35032" i="1"/>
  <c r="H35032" i="1" s="1"/>
  <c r="G35033" i="1"/>
  <c r="H35033" i="1" s="1"/>
  <c r="G35034" i="1"/>
  <c r="H35034" i="1" s="1"/>
  <c r="G35035" i="1"/>
  <c r="H35035" i="1" s="1"/>
  <c r="G35036" i="1"/>
  <c r="H35036" i="1" s="1"/>
  <c r="G35037" i="1"/>
  <c r="H35037" i="1" s="1"/>
  <c r="G35038" i="1"/>
  <c r="H35038" i="1" s="1"/>
  <c r="G35039" i="1"/>
  <c r="H35039" i="1" s="1"/>
  <c r="G35040" i="1"/>
  <c r="H35040" i="1" s="1"/>
  <c r="G35041" i="1"/>
  <c r="H35041" i="1" s="1"/>
  <c r="G35042" i="1"/>
  <c r="H35042" i="1" s="1"/>
  <c r="G35043" i="1"/>
  <c r="H35043" i="1" s="1"/>
  <c r="G35044" i="1"/>
  <c r="H35044" i="1" s="1"/>
  <c r="G35045" i="1"/>
  <c r="H35045" i="1" s="1"/>
  <c r="G35046" i="1"/>
  <c r="H35046" i="1" s="1"/>
  <c r="G35047" i="1"/>
  <c r="H35047" i="1" s="1"/>
  <c r="G35048" i="1"/>
  <c r="H35048" i="1" s="1"/>
  <c r="G35049" i="1"/>
  <c r="H35049" i="1" s="1"/>
  <c r="G35050" i="1"/>
  <c r="H35050" i="1" s="1"/>
  <c r="G35051" i="1"/>
  <c r="H35051" i="1" s="1"/>
  <c r="G35052" i="1"/>
  <c r="H35052" i="1" s="1"/>
  <c r="G35053" i="1"/>
  <c r="H35053" i="1" s="1"/>
  <c r="G35054" i="1"/>
  <c r="H35054" i="1" s="1"/>
  <c r="G35055" i="1"/>
  <c r="H35055" i="1" s="1"/>
  <c r="G35056" i="1"/>
  <c r="H35056" i="1" s="1"/>
  <c r="G35057" i="1"/>
  <c r="H35057" i="1" s="1"/>
  <c r="G35058" i="1"/>
  <c r="H35058" i="1" s="1"/>
  <c r="G35059" i="1"/>
  <c r="H35059" i="1" s="1"/>
  <c r="G35060" i="1"/>
  <c r="H35060" i="1" s="1"/>
  <c r="G35061" i="1"/>
  <c r="H35061" i="1" s="1"/>
  <c r="G35062" i="1"/>
  <c r="H35062" i="1" s="1"/>
  <c r="G35063" i="1"/>
  <c r="H35063" i="1" s="1"/>
  <c r="G35064" i="1"/>
  <c r="H35064" i="1" s="1"/>
  <c r="G35065" i="1"/>
  <c r="H35065" i="1" s="1"/>
  <c r="G35066" i="1"/>
  <c r="H35066" i="1" s="1"/>
  <c r="G35067" i="1"/>
  <c r="H35067" i="1" s="1"/>
  <c r="G35068" i="1"/>
  <c r="H35068" i="1" s="1"/>
  <c r="G35069" i="1"/>
  <c r="H35069" i="1" s="1"/>
  <c r="G35070" i="1"/>
  <c r="H35070" i="1" s="1"/>
  <c r="G35071" i="1"/>
  <c r="H35071" i="1" s="1"/>
  <c r="G35072" i="1"/>
  <c r="H35072" i="1" s="1"/>
  <c r="G35073" i="1"/>
  <c r="H35073" i="1" s="1"/>
  <c r="G35074" i="1"/>
  <c r="H35074" i="1" s="1"/>
  <c r="G35075" i="1"/>
  <c r="H35075" i="1" s="1"/>
  <c r="G35076" i="1"/>
  <c r="H35076" i="1" s="1"/>
  <c r="G35077" i="1"/>
  <c r="H35077" i="1" s="1"/>
  <c r="G35078" i="1"/>
  <c r="H35078" i="1" s="1"/>
  <c r="G35079" i="1"/>
  <c r="H35079" i="1" s="1"/>
  <c r="G35080" i="1"/>
  <c r="H35080" i="1" s="1"/>
  <c r="G35081" i="1"/>
  <c r="H35081" i="1" s="1"/>
  <c r="G35082" i="1"/>
  <c r="H35082" i="1" s="1"/>
  <c r="G35083" i="1"/>
  <c r="H35083" i="1" s="1"/>
  <c r="G35084" i="1"/>
  <c r="H35084" i="1" s="1"/>
  <c r="G35085" i="1"/>
  <c r="H35085" i="1" s="1"/>
  <c r="G35086" i="1"/>
  <c r="H35086" i="1" s="1"/>
  <c r="G35087" i="1"/>
  <c r="H35087" i="1" s="1"/>
  <c r="G35088" i="1"/>
  <c r="H35088" i="1" s="1"/>
  <c r="G35089" i="1"/>
  <c r="H35089" i="1" s="1"/>
  <c r="G35090" i="1"/>
  <c r="H35090" i="1" s="1"/>
  <c r="G35091" i="1"/>
  <c r="H35091" i="1" s="1"/>
  <c r="G35092" i="1"/>
  <c r="H35092" i="1" s="1"/>
  <c r="G35093" i="1"/>
  <c r="H35093" i="1" s="1"/>
  <c r="G35094" i="1"/>
  <c r="H35094" i="1" s="1"/>
  <c r="G35095" i="1"/>
  <c r="H35095" i="1" s="1"/>
  <c r="G35096" i="1"/>
  <c r="H35096" i="1" s="1"/>
  <c r="G35097" i="1"/>
  <c r="H35097" i="1" s="1"/>
  <c r="G35098" i="1"/>
  <c r="H35098" i="1" s="1"/>
  <c r="G35099" i="1"/>
  <c r="H35099" i="1" s="1"/>
  <c r="G35100" i="1"/>
  <c r="H35100" i="1" s="1"/>
  <c r="G35101" i="1"/>
  <c r="H35101" i="1" s="1"/>
  <c r="G35102" i="1"/>
  <c r="H35102" i="1" s="1"/>
  <c r="G35103" i="1"/>
  <c r="H35103" i="1" s="1"/>
  <c r="G35104" i="1"/>
  <c r="H35104" i="1" s="1"/>
  <c r="G35105" i="1"/>
  <c r="H35105" i="1" s="1"/>
  <c r="G35106" i="1"/>
  <c r="H35106" i="1" s="1"/>
  <c r="G35107" i="1"/>
  <c r="H35107" i="1" s="1"/>
  <c r="G35108" i="1"/>
  <c r="H35108" i="1" s="1"/>
  <c r="G35109" i="1"/>
  <c r="H35109" i="1" s="1"/>
  <c r="G35110" i="1"/>
  <c r="H35110" i="1" s="1"/>
  <c r="G35111" i="1"/>
  <c r="H35111" i="1" s="1"/>
  <c r="G35112" i="1"/>
  <c r="H35112" i="1" s="1"/>
  <c r="G35113" i="1"/>
  <c r="H35113" i="1" s="1"/>
  <c r="G35114" i="1"/>
  <c r="H35114" i="1" s="1"/>
  <c r="G35115" i="1"/>
  <c r="H35115" i="1" s="1"/>
  <c r="G35116" i="1"/>
  <c r="H35116" i="1" s="1"/>
  <c r="G35117" i="1"/>
  <c r="H35117" i="1" s="1"/>
  <c r="G35118" i="1"/>
  <c r="H35118" i="1" s="1"/>
  <c r="G35119" i="1"/>
  <c r="H35119" i="1" s="1"/>
  <c r="G35120" i="1"/>
  <c r="H35120" i="1" s="1"/>
  <c r="G35121" i="1"/>
  <c r="H35121" i="1" s="1"/>
  <c r="G35122" i="1"/>
  <c r="H35122" i="1" s="1"/>
  <c r="G35123" i="1"/>
  <c r="H35123" i="1" s="1"/>
  <c r="G35124" i="1"/>
  <c r="H35124" i="1" s="1"/>
  <c r="G35125" i="1"/>
  <c r="H35125" i="1" s="1"/>
  <c r="G35126" i="1"/>
  <c r="H35126" i="1" s="1"/>
  <c r="G35127" i="1"/>
  <c r="H35127" i="1" s="1"/>
  <c r="G35128" i="1"/>
  <c r="H35128" i="1" s="1"/>
  <c r="G35129" i="1"/>
  <c r="H35129" i="1" s="1"/>
  <c r="G35130" i="1"/>
  <c r="H35130" i="1" s="1"/>
  <c r="G35131" i="1"/>
  <c r="H35131" i="1" s="1"/>
  <c r="G35132" i="1"/>
  <c r="H35132" i="1" s="1"/>
  <c r="G35133" i="1"/>
  <c r="H35133" i="1" s="1"/>
  <c r="G35134" i="1"/>
  <c r="H35134" i="1" s="1"/>
  <c r="G35135" i="1"/>
  <c r="H35135" i="1" s="1"/>
  <c r="G35136" i="1"/>
  <c r="H35136" i="1" s="1"/>
  <c r="G35137" i="1"/>
  <c r="H35137" i="1" s="1"/>
  <c r="G35138" i="1"/>
  <c r="H35138" i="1" s="1"/>
  <c r="G35139" i="1"/>
  <c r="H35139" i="1" s="1"/>
  <c r="G35140" i="1"/>
  <c r="H35140" i="1" s="1"/>
  <c r="G35141" i="1"/>
  <c r="H35141" i="1" s="1"/>
  <c r="G35142" i="1"/>
  <c r="H35142" i="1" s="1"/>
  <c r="G35143" i="1"/>
  <c r="H35143" i="1" s="1"/>
  <c r="G35144" i="1"/>
  <c r="H35144" i="1" s="1"/>
  <c r="G35145" i="1"/>
  <c r="H35145" i="1" s="1"/>
  <c r="G35146" i="1"/>
  <c r="H35146" i="1" s="1"/>
  <c r="G35147" i="1"/>
  <c r="H35147" i="1" s="1"/>
  <c r="G35148" i="1"/>
  <c r="H35148" i="1" s="1"/>
  <c r="G35149" i="1"/>
  <c r="H35149" i="1" s="1"/>
  <c r="G35150" i="1"/>
  <c r="H35150" i="1" s="1"/>
  <c r="G35151" i="1"/>
  <c r="H35151" i="1" s="1"/>
  <c r="G35152" i="1"/>
  <c r="H35152" i="1" s="1"/>
  <c r="G35153" i="1"/>
  <c r="H35153" i="1" s="1"/>
  <c r="G35154" i="1"/>
  <c r="H35154" i="1" s="1"/>
  <c r="G35155" i="1"/>
  <c r="H35155" i="1" s="1"/>
  <c r="G35156" i="1"/>
  <c r="H35156" i="1" s="1"/>
  <c r="G35157" i="1"/>
  <c r="H35157" i="1" s="1"/>
  <c r="G35158" i="1"/>
  <c r="H35158" i="1" s="1"/>
  <c r="G35159" i="1"/>
  <c r="H35159" i="1" s="1"/>
  <c r="G35160" i="1"/>
  <c r="H35160" i="1" s="1"/>
  <c r="G35161" i="1"/>
  <c r="H35161" i="1" s="1"/>
  <c r="G35162" i="1"/>
  <c r="H35162" i="1" s="1"/>
  <c r="G35163" i="1"/>
  <c r="H35163" i="1" s="1"/>
  <c r="G35164" i="1"/>
  <c r="H35164" i="1" s="1"/>
  <c r="G35165" i="1"/>
  <c r="H35165" i="1" s="1"/>
  <c r="G35166" i="1"/>
  <c r="H35166" i="1" s="1"/>
  <c r="G35167" i="1"/>
  <c r="H35167" i="1" s="1"/>
  <c r="G35168" i="1"/>
  <c r="H35168" i="1" s="1"/>
  <c r="G35169" i="1"/>
  <c r="H35169" i="1" s="1"/>
  <c r="G35170" i="1"/>
  <c r="H35170" i="1" s="1"/>
  <c r="G35171" i="1"/>
  <c r="H35171" i="1" s="1"/>
  <c r="G35172" i="1"/>
  <c r="H35172" i="1" s="1"/>
  <c r="G35173" i="1"/>
  <c r="H35173" i="1" s="1"/>
  <c r="G35174" i="1"/>
  <c r="H35174" i="1" s="1"/>
  <c r="G35175" i="1"/>
  <c r="H35175" i="1" s="1"/>
  <c r="G35176" i="1"/>
  <c r="H35176" i="1" s="1"/>
  <c r="G35177" i="1"/>
  <c r="H35177" i="1" s="1"/>
  <c r="G35178" i="1"/>
  <c r="H35178" i="1" s="1"/>
  <c r="G35179" i="1"/>
  <c r="H35179" i="1" s="1"/>
  <c r="G35180" i="1"/>
  <c r="H35180" i="1" s="1"/>
  <c r="G35181" i="1"/>
  <c r="H35181" i="1" s="1"/>
  <c r="G35182" i="1"/>
  <c r="H35182" i="1" s="1"/>
  <c r="G35183" i="1"/>
  <c r="H35183" i="1" s="1"/>
  <c r="G35184" i="1"/>
  <c r="H35184" i="1" s="1"/>
  <c r="G35185" i="1"/>
  <c r="H35185" i="1" s="1"/>
  <c r="G35186" i="1"/>
  <c r="H35186" i="1" s="1"/>
  <c r="G35187" i="1"/>
  <c r="H35187" i="1" s="1"/>
  <c r="G35188" i="1"/>
  <c r="H35188" i="1" s="1"/>
  <c r="G35189" i="1"/>
  <c r="H35189" i="1" s="1"/>
  <c r="G35190" i="1"/>
  <c r="H35190" i="1" s="1"/>
  <c r="G35191" i="1"/>
  <c r="H35191" i="1" s="1"/>
  <c r="G35192" i="1"/>
  <c r="H35192" i="1" s="1"/>
  <c r="G35193" i="1"/>
  <c r="H35193" i="1" s="1"/>
  <c r="G35194" i="1"/>
  <c r="H35194" i="1" s="1"/>
  <c r="G35195" i="1"/>
  <c r="H35195" i="1" s="1"/>
  <c r="G35196" i="1"/>
  <c r="H35196" i="1" s="1"/>
  <c r="G35197" i="1"/>
  <c r="H35197" i="1" s="1"/>
  <c r="G35198" i="1"/>
  <c r="H35198" i="1" s="1"/>
  <c r="G35199" i="1"/>
  <c r="H35199" i="1" s="1"/>
  <c r="G35200" i="1"/>
  <c r="H35200" i="1" s="1"/>
  <c r="G35201" i="1"/>
  <c r="H35201" i="1" s="1"/>
  <c r="G35202" i="1"/>
  <c r="H35202" i="1" s="1"/>
  <c r="G35203" i="1"/>
  <c r="H35203" i="1" s="1"/>
  <c r="G35204" i="1"/>
  <c r="H35204" i="1" s="1"/>
  <c r="G35205" i="1"/>
  <c r="H35205" i="1" s="1"/>
  <c r="G35206" i="1"/>
  <c r="H35206" i="1" s="1"/>
  <c r="G35207" i="1"/>
  <c r="H35207" i="1" s="1"/>
  <c r="G35208" i="1"/>
  <c r="H35208" i="1" s="1"/>
  <c r="G35209" i="1"/>
  <c r="H35209" i="1" s="1"/>
  <c r="G35210" i="1"/>
  <c r="H35210" i="1" s="1"/>
  <c r="G35211" i="1"/>
  <c r="H35211" i="1" s="1"/>
  <c r="G35212" i="1"/>
  <c r="H35212" i="1" s="1"/>
  <c r="G35213" i="1"/>
  <c r="H35213" i="1" s="1"/>
  <c r="G35214" i="1"/>
  <c r="H35214" i="1" s="1"/>
  <c r="G35215" i="1"/>
  <c r="H35215" i="1" s="1"/>
  <c r="G35216" i="1"/>
  <c r="H35216" i="1" s="1"/>
  <c r="G35217" i="1"/>
  <c r="H35217" i="1" s="1"/>
  <c r="G35218" i="1"/>
  <c r="H35218" i="1" s="1"/>
  <c r="G35219" i="1"/>
  <c r="H35219" i="1" s="1"/>
  <c r="G35220" i="1"/>
  <c r="H35220" i="1" s="1"/>
  <c r="G35221" i="1"/>
  <c r="H35221" i="1" s="1"/>
  <c r="G35222" i="1"/>
  <c r="H35222" i="1" s="1"/>
  <c r="G35223" i="1"/>
  <c r="H35223" i="1" s="1"/>
  <c r="G35224" i="1"/>
  <c r="H35224" i="1" s="1"/>
  <c r="G35225" i="1"/>
  <c r="H35225" i="1" s="1"/>
  <c r="G35226" i="1"/>
  <c r="H35226" i="1" s="1"/>
  <c r="G35227" i="1"/>
  <c r="H35227" i="1" s="1"/>
  <c r="G35228" i="1"/>
  <c r="H35228" i="1" s="1"/>
  <c r="G35229" i="1"/>
  <c r="H35229" i="1" s="1"/>
  <c r="G35230" i="1"/>
  <c r="H35230" i="1" s="1"/>
  <c r="G35231" i="1"/>
  <c r="H35231" i="1" s="1"/>
  <c r="G35232" i="1"/>
  <c r="H35232" i="1" s="1"/>
  <c r="G35233" i="1"/>
  <c r="H35233" i="1" s="1"/>
  <c r="G35234" i="1"/>
  <c r="H35234" i="1" s="1"/>
  <c r="G35235" i="1"/>
  <c r="H35235" i="1" s="1"/>
  <c r="G35236" i="1"/>
  <c r="H35236" i="1" s="1"/>
  <c r="G35237" i="1"/>
  <c r="H35237" i="1" s="1"/>
  <c r="G35238" i="1"/>
  <c r="H35238" i="1" s="1"/>
  <c r="G35239" i="1"/>
  <c r="H35239" i="1" s="1"/>
  <c r="G35240" i="1"/>
  <c r="H35240" i="1" s="1"/>
  <c r="G35241" i="1"/>
  <c r="H35241" i="1" s="1"/>
  <c r="G35242" i="1"/>
  <c r="H35242" i="1" s="1"/>
  <c r="G35243" i="1"/>
  <c r="H35243" i="1" s="1"/>
  <c r="G35244" i="1"/>
  <c r="H35244" i="1" s="1"/>
  <c r="G35245" i="1"/>
  <c r="H35245" i="1" s="1"/>
  <c r="G35246" i="1"/>
  <c r="H35246" i="1" s="1"/>
  <c r="G35247" i="1"/>
  <c r="H35247" i="1" s="1"/>
  <c r="G35248" i="1"/>
  <c r="H35248" i="1" s="1"/>
  <c r="G35249" i="1"/>
  <c r="H35249" i="1" s="1"/>
  <c r="G35250" i="1"/>
  <c r="H35250" i="1" s="1"/>
  <c r="G35251" i="1"/>
  <c r="H35251" i="1" s="1"/>
  <c r="G35252" i="1"/>
  <c r="H35252" i="1" s="1"/>
  <c r="G35253" i="1"/>
  <c r="H35253" i="1" s="1"/>
  <c r="G35254" i="1"/>
  <c r="H35254" i="1" s="1"/>
  <c r="G35255" i="1"/>
  <c r="H35255" i="1" s="1"/>
  <c r="G35256" i="1"/>
  <c r="H35256" i="1" s="1"/>
  <c r="G35257" i="1"/>
  <c r="H35257" i="1" s="1"/>
  <c r="G35258" i="1"/>
  <c r="H35258" i="1" s="1"/>
  <c r="G35259" i="1"/>
  <c r="H35259" i="1" s="1"/>
  <c r="G35260" i="1"/>
  <c r="H35260" i="1" s="1"/>
  <c r="G35261" i="1"/>
  <c r="H35261" i="1" s="1"/>
  <c r="G35262" i="1"/>
  <c r="H35262" i="1" s="1"/>
  <c r="G35263" i="1"/>
  <c r="H35263" i="1" s="1"/>
  <c r="G35264" i="1"/>
  <c r="H35264" i="1" s="1"/>
  <c r="G35265" i="1"/>
  <c r="H35265" i="1" s="1"/>
  <c r="G35266" i="1"/>
  <c r="H35266" i="1" s="1"/>
  <c r="G35267" i="1"/>
  <c r="H35267" i="1" s="1"/>
  <c r="G35268" i="1"/>
  <c r="H35268" i="1" s="1"/>
  <c r="G35269" i="1"/>
  <c r="H35269" i="1" s="1"/>
  <c r="G35270" i="1"/>
  <c r="H35270" i="1" s="1"/>
  <c r="G35271" i="1"/>
  <c r="H35271" i="1" s="1"/>
  <c r="G35272" i="1"/>
  <c r="H35272" i="1" s="1"/>
  <c r="G35273" i="1"/>
  <c r="H35273" i="1" s="1"/>
  <c r="G35274" i="1"/>
  <c r="H35274" i="1" s="1"/>
  <c r="G35275" i="1"/>
  <c r="H35275" i="1" s="1"/>
  <c r="G35276" i="1"/>
  <c r="H35276" i="1" s="1"/>
  <c r="G35277" i="1"/>
  <c r="H35277" i="1" s="1"/>
  <c r="G35278" i="1"/>
  <c r="H35278" i="1" s="1"/>
  <c r="G35279" i="1"/>
  <c r="H35279" i="1" s="1"/>
  <c r="G35280" i="1"/>
  <c r="H35280" i="1" s="1"/>
  <c r="G35281" i="1"/>
  <c r="H35281" i="1" s="1"/>
  <c r="G35282" i="1"/>
  <c r="H35282" i="1" s="1"/>
  <c r="G35283" i="1"/>
  <c r="H35283" i="1" s="1"/>
  <c r="G35284" i="1"/>
  <c r="H35284" i="1" s="1"/>
  <c r="G35285" i="1"/>
  <c r="H35285" i="1" s="1"/>
  <c r="G35286" i="1"/>
  <c r="H35286" i="1" s="1"/>
  <c r="G35287" i="1"/>
  <c r="H35287" i="1" s="1"/>
  <c r="G35288" i="1"/>
  <c r="H35288" i="1" s="1"/>
  <c r="G35289" i="1"/>
  <c r="H35289" i="1" s="1"/>
  <c r="G35290" i="1"/>
  <c r="H35290" i="1" s="1"/>
  <c r="G35291" i="1"/>
  <c r="H35291" i="1" s="1"/>
  <c r="G35292" i="1"/>
  <c r="H35292" i="1" s="1"/>
  <c r="G35293" i="1"/>
  <c r="H35293" i="1" s="1"/>
  <c r="G35294" i="1"/>
  <c r="H35294" i="1" s="1"/>
  <c r="G35295" i="1"/>
  <c r="H35295" i="1" s="1"/>
  <c r="G35296" i="1"/>
  <c r="H35296" i="1" s="1"/>
  <c r="G35297" i="1"/>
  <c r="H35297" i="1" s="1"/>
  <c r="G35298" i="1"/>
  <c r="H35298" i="1" s="1"/>
  <c r="G35299" i="1"/>
  <c r="H35299" i="1" s="1"/>
  <c r="G35300" i="1"/>
  <c r="H35300" i="1" s="1"/>
  <c r="G35301" i="1"/>
  <c r="H35301" i="1" s="1"/>
  <c r="G35302" i="1"/>
  <c r="H35302" i="1" s="1"/>
  <c r="G35303" i="1"/>
  <c r="H35303" i="1" s="1"/>
  <c r="G35304" i="1"/>
  <c r="H35304" i="1" s="1"/>
  <c r="G35305" i="1"/>
  <c r="H35305" i="1" s="1"/>
  <c r="G35306" i="1"/>
  <c r="H35306" i="1" s="1"/>
  <c r="G35307" i="1"/>
  <c r="H35307" i="1" s="1"/>
  <c r="G35308" i="1"/>
  <c r="H35308" i="1" s="1"/>
  <c r="G35309" i="1"/>
  <c r="H35309" i="1" s="1"/>
  <c r="G35310" i="1"/>
  <c r="H35310" i="1" s="1"/>
  <c r="G35311" i="1"/>
  <c r="H35311" i="1" s="1"/>
  <c r="G35312" i="1"/>
  <c r="H35312" i="1" s="1"/>
  <c r="G35313" i="1"/>
  <c r="H35313" i="1" s="1"/>
  <c r="G35314" i="1"/>
  <c r="H35314" i="1" s="1"/>
  <c r="G35315" i="1"/>
  <c r="H35315" i="1" s="1"/>
  <c r="G35316" i="1"/>
  <c r="H35316" i="1" s="1"/>
  <c r="G35317" i="1"/>
  <c r="H35317" i="1" s="1"/>
  <c r="G35318" i="1"/>
  <c r="H35318" i="1" s="1"/>
  <c r="G35319" i="1"/>
  <c r="H35319" i="1" s="1"/>
  <c r="G35320" i="1"/>
  <c r="H35320" i="1" s="1"/>
  <c r="G35321" i="1"/>
  <c r="H35321" i="1" s="1"/>
  <c r="G35322" i="1"/>
  <c r="H35322" i="1" s="1"/>
  <c r="G35323" i="1"/>
  <c r="H35323" i="1" s="1"/>
  <c r="G35324" i="1"/>
  <c r="H35324" i="1" s="1"/>
  <c r="G35325" i="1"/>
  <c r="H35325" i="1" s="1"/>
  <c r="G35326" i="1"/>
  <c r="H35326" i="1" s="1"/>
  <c r="G35327" i="1"/>
  <c r="H35327" i="1" s="1"/>
  <c r="G35328" i="1"/>
  <c r="H35328" i="1" s="1"/>
  <c r="G35329" i="1"/>
  <c r="H35329" i="1" s="1"/>
  <c r="G35330" i="1"/>
  <c r="H35330" i="1" s="1"/>
  <c r="G35331" i="1"/>
  <c r="H35331" i="1" s="1"/>
  <c r="G35332" i="1"/>
  <c r="H35332" i="1" s="1"/>
  <c r="G35333" i="1"/>
  <c r="G35334" i="1"/>
  <c r="H35334" i="1" s="1"/>
  <c r="G35335" i="1"/>
  <c r="H35335" i="1" s="1"/>
  <c r="G35336" i="1"/>
  <c r="H35336" i="1" s="1"/>
  <c r="G35337" i="1"/>
  <c r="H35337" i="1" s="1"/>
  <c r="G35338" i="1"/>
  <c r="H35338" i="1" s="1"/>
  <c r="G35339" i="1"/>
  <c r="H35339" i="1" s="1"/>
  <c r="G35340" i="1"/>
  <c r="H35340" i="1" s="1"/>
  <c r="G35341" i="1"/>
  <c r="H35341" i="1" s="1"/>
  <c r="G35342" i="1"/>
  <c r="H35342" i="1" s="1"/>
  <c r="G35343" i="1"/>
  <c r="H35343" i="1" s="1"/>
  <c r="G35344" i="1"/>
  <c r="H35344" i="1" s="1"/>
  <c r="G35345" i="1"/>
  <c r="H35345" i="1" s="1"/>
  <c r="G35346" i="1"/>
  <c r="H35346" i="1" s="1"/>
  <c r="G35347" i="1"/>
  <c r="H35347" i="1" s="1"/>
  <c r="G35348" i="1"/>
  <c r="H35348" i="1" s="1"/>
  <c r="G35349" i="1"/>
  <c r="H35349" i="1" s="1"/>
  <c r="G35350" i="1"/>
  <c r="H35350" i="1" s="1"/>
  <c r="G35351" i="1"/>
  <c r="H35351" i="1" s="1"/>
  <c r="G35352" i="1"/>
  <c r="H35352" i="1" s="1"/>
  <c r="G35353" i="1"/>
  <c r="H35353" i="1" s="1"/>
  <c r="G35354" i="1"/>
  <c r="H35354" i="1" s="1"/>
  <c r="G35355" i="1"/>
  <c r="H35355" i="1" s="1"/>
  <c r="G35356" i="1"/>
  <c r="H35356" i="1" s="1"/>
  <c r="G35357" i="1"/>
  <c r="H35357" i="1" s="1"/>
  <c r="G35358" i="1"/>
  <c r="H35358" i="1" s="1"/>
  <c r="G35359" i="1"/>
  <c r="H35359" i="1" s="1"/>
  <c r="G35360" i="1"/>
  <c r="H35360" i="1" s="1"/>
  <c r="G35361" i="1"/>
  <c r="H35361" i="1" s="1"/>
  <c r="G35362" i="1"/>
  <c r="H35362" i="1" s="1"/>
  <c r="G35363" i="1"/>
  <c r="H35363" i="1" s="1"/>
  <c r="G35364" i="1"/>
  <c r="H35364" i="1" s="1"/>
  <c r="G35365" i="1"/>
  <c r="H35365" i="1" s="1"/>
  <c r="G35366" i="1"/>
  <c r="H35366" i="1" s="1"/>
  <c r="G35367" i="1"/>
  <c r="H35367" i="1" s="1"/>
  <c r="G35368" i="1"/>
  <c r="H35368" i="1" s="1"/>
  <c r="G35369" i="1"/>
  <c r="H35369" i="1" s="1"/>
  <c r="G35370" i="1"/>
  <c r="H35370" i="1" s="1"/>
  <c r="G35371" i="1"/>
  <c r="H35371" i="1" s="1"/>
  <c r="G35372" i="1"/>
  <c r="H35372" i="1" s="1"/>
  <c r="G35373" i="1"/>
  <c r="G35374" i="1"/>
  <c r="H35374" i="1" s="1"/>
  <c r="G35375" i="1"/>
  <c r="H35375" i="1" s="1"/>
  <c r="G35376" i="1"/>
  <c r="H35376" i="1" s="1"/>
  <c r="G35377" i="1"/>
  <c r="H35377" i="1" s="1"/>
  <c r="G35378" i="1"/>
  <c r="H35378" i="1" s="1"/>
  <c r="G35379" i="1"/>
  <c r="H35379" i="1" s="1"/>
  <c r="G35380" i="1"/>
  <c r="H35380" i="1" s="1"/>
  <c r="G35381" i="1"/>
  <c r="H35381" i="1" s="1"/>
  <c r="G35382" i="1"/>
  <c r="H35382" i="1" s="1"/>
  <c r="G35383" i="1"/>
  <c r="G35384" i="1"/>
  <c r="H35384" i="1" s="1"/>
  <c r="G35385" i="1"/>
  <c r="H35385" i="1" s="1"/>
  <c r="G35386" i="1"/>
  <c r="H35386" i="1" s="1"/>
  <c r="G35387" i="1"/>
  <c r="H35387" i="1" s="1"/>
  <c r="G35388" i="1"/>
  <c r="H35388" i="1" s="1"/>
  <c r="G35389" i="1"/>
  <c r="H35389" i="1" s="1"/>
  <c r="G35390" i="1"/>
  <c r="H35390" i="1" s="1"/>
  <c r="G35391" i="1"/>
  <c r="H35391" i="1" s="1"/>
  <c r="G35392" i="1"/>
  <c r="H35392" i="1" s="1"/>
  <c r="G35393" i="1"/>
  <c r="H35393" i="1" s="1"/>
  <c r="G35394" i="1"/>
  <c r="H35394" i="1" s="1"/>
  <c r="G35395" i="1"/>
  <c r="H35395" i="1" s="1"/>
  <c r="G35396" i="1"/>
  <c r="H35396" i="1" s="1"/>
  <c r="G35397" i="1"/>
  <c r="H35397" i="1" s="1"/>
  <c r="G35398" i="1"/>
  <c r="H35398" i="1" s="1"/>
  <c r="G35399" i="1"/>
  <c r="H35399" i="1" s="1"/>
  <c r="G35400" i="1"/>
  <c r="H35400" i="1" s="1"/>
  <c r="G35401" i="1"/>
  <c r="H35401" i="1" s="1"/>
  <c r="G35402" i="1"/>
  <c r="H35402" i="1" s="1"/>
  <c r="G35403" i="1"/>
  <c r="H35403" i="1" s="1"/>
  <c r="G35404" i="1"/>
  <c r="H35404" i="1" s="1"/>
  <c r="G35405" i="1"/>
  <c r="H35405" i="1" s="1"/>
  <c r="G35406" i="1"/>
  <c r="H35406" i="1" s="1"/>
  <c r="G35407" i="1"/>
  <c r="H35407" i="1" s="1"/>
  <c r="G35408" i="1"/>
  <c r="H35408" i="1" s="1"/>
  <c r="G35409" i="1"/>
  <c r="H35409" i="1" s="1"/>
  <c r="G35410" i="1"/>
  <c r="H35410" i="1" s="1"/>
  <c r="G35411" i="1"/>
  <c r="H35411" i="1" s="1"/>
  <c r="G35412" i="1"/>
  <c r="H35412" i="1" s="1"/>
  <c r="G35413" i="1"/>
  <c r="H35413" i="1" s="1"/>
  <c r="G35414" i="1"/>
  <c r="H35414" i="1" s="1"/>
  <c r="G35415" i="1"/>
  <c r="H35415" i="1" s="1"/>
  <c r="G35416" i="1"/>
  <c r="H35416" i="1" s="1"/>
  <c r="G35417" i="1"/>
  <c r="H35417" i="1" s="1"/>
  <c r="G35418" i="1"/>
  <c r="H35418" i="1" s="1"/>
  <c r="G35419" i="1"/>
  <c r="H35419" i="1" s="1"/>
  <c r="G35420" i="1"/>
  <c r="H35420" i="1" s="1"/>
  <c r="G35421" i="1"/>
  <c r="H35421" i="1" s="1"/>
  <c r="G35422" i="1"/>
  <c r="H35422" i="1" s="1"/>
  <c r="G35423" i="1"/>
  <c r="H35423" i="1" s="1"/>
  <c r="G35424" i="1"/>
  <c r="H35424" i="1" s="1"/>
  <c r="G35425" i="1"/>
  <c r="H35425" i="1" s="1"/>
  <c r="G35426" i="1"/>
  <c r="H35426" i="1" s="1"/>
  <c r="G35427" i="1"/>
  <c r="H35427" i="1" s="1"/>
  <c r="G35428" i="1"/>
  <c r="H35428" i="1" s="1"/>
  <c r="G35429" i="1"/>
  <c r="H35429" i="1" s="1"/>
  <c r="G35430" i="1"/>
  <c r="H35430" i="1" s="1"/>
  <c r="G35431" i="1"/>
  <c r="H35431" i="1" s="1"/>
  <c r="G35432" i="1"/>
  <c r="H35432" i="1" s="1"/>
  <c r="G35433" i="1"/>
  <c r="H35433" i="1" s="1"/>
  <c r="G35434" i="1"/>
  <c r="H35434" i="1" s="1"/>
  <c r="G35435" i="1"/>
  <c r="H35435" i="1" s="1"/>
  <c r="G35436" i="1"/>
  <c r="H35436" i="1" s="1"/>
  <c r="G35437" i="1"/>
  <c r="H35437" i="1" s="1"/>
  <c r="G35438" i="1"/>
  <c r="H35438" i="1" s="1"/>
  <c r="G35439" i="1"/>
  <c r="H35439" i="1" s="1"/>
  <c r="G35440" i="1"/>
  <c r="H35440" i="1" s="1"/>
  <c r="G35441" i="1"/>
  <c r="H35441" i="1" s="1"/>
  <c r="G35442" i="1"/>
  <c r="H35442" i="1" s="1"/>
  <c r="G35443" i="1"/>
  <c r="H35443" i="1" s="1"/>
  <c r="G35444" i="1"/>
  <c r="H35444" i="1" s="1"/>
  <c r="G35445" i="1"/>
  <c r="H35445" i="1" s="1"/>
  <c r="G35446" i="1"/>
  <c r="H35446" i="1" s="1"/>
  <c r="G35447" i="1"/>
  <c r="H35447" i="1" s="1"/>
  <c r="G35448" i="1"/>
  <c r="H35448" i="1" s="1"/>
  <c r="G35449" i="1"/>
  <c r="H35449" i="1" s="1"/>
  <c r="G35450" i="1"/>
  <c r="H35450" i="1" s="1"/>
  <c r="G35451" i="1"/>
  <c r="H35451" i="1" s="1"/>
  <c r="G35452" i="1"/>
  <c r="H35452" i="1" s="1"/>
  <c r="G35453" i="1"/>
  <c r="H35453" i="1" s="1"/>
  <c r="G35454" i="1"/>
  <c r="H35454" i="1" s="1"/>
  <c r="G35455" i="1"/>
  <c r="H35455" i="1" s="1"/>
  <c r="G35456" i="1"/>
  <c r="H35456" i="1" s="1"/>
  <c r="G35457" i="1"/>
  <c r="H35457" i="1" s="1"/>
  <c r="G35458" i="1"/>
  <c r="H35458" i="1" s="1"/>
  <c r="G35459" i="1"/>
  <c r="H35459" i="1" s="1"/>
  <c r="G35460" i="1"/>
  <c r="H35460" i="1" s="1"/>
  <c r="G35461" i="1"/>
  <c r="H35461" i="1" s="1"/>
  <c r="G35462" i="1"/>
  <c r="H35462" i="1" s="1"/>
  <c r="G35463" i="1"/>
  <c r="H35463" i="1" s="1"/>
  <c r="G35464" i="1"/>
  <c r="H35464" i="1" s="1"/>
  <c r="G35465" i="1"/>
  <c r="H35465" i="1" s="1"/>
  <c r="G35466" i="1"/>
  <c r="H35466" i="1" s="1"/>
  <c r="G35467" i="1"/>
  <c r="H35467" i="1" s="1"/>
  <c r="G35468" i="1"/>
  <c r="H35468" i="1" s="1"/>
  <c r="G35469" i="1"/>
  <c r="H35469" i="1" s="1"/>
  <c r="G35470" i="1"/>
  <c r="H35470" i="1" s="1"/>
  <c r="G35471" i="1"/>
  <c r="H35471" i="1" s="1"/>
  <c r="G35472" i="1"/>
  <c r="H35472" i="1" s="1"/>
  <c r="G35473" i="1"/>
  <c r="G35474" i="1"/>
  <c r="H35474" i="1" s="1"/>
  <c r="G35475" i="1"/>
  <c r="H35475" i="1" s="1"/>
  <c r="G35476" i="1"/>
  <c r="H35476" i="1" s="1"/>
  <c r="G35477" i="1"/>
  <c r="H35477" i="1" s="1"/>
  <c r="G35478" i="1"/>
  <c r="H35478" i="1" s="1"/>
  <c r="G35479" i="1"/>
  <c r="H35479" i="1" s="1"/>
  <c r="G35480" i="1"/>
  <c r="H35480" i="1" s="1"/>
  <c r="G35481" i="1"/>
  <c r="H35481" i="1" s="1"/>
  <c r="G35482" i="1"/>
  <c r="H35482" i="1" s="1"/>
  <c r="G35483" i="1"/>
  <c r="H35483" i="1" s="1"/>
  <c r="G35484" i="1"/>
  <c r="H35484" i="1" s="1"/>
  <c r="G35485" i="1"/>
  <c r="H35485" i="1" s="1"/>
  <c r="G35486" i="1"/>
  <c r="H35486" i="1" s="1"/>
  <c r="G35487" i="1"/>
  <c r="H35487" i="1" s="1"/>
  <c r="G35488" i="1"/>
  <c r="H35488" i="1" s="1"/>
  <c r="G35489" i="1"/>
  <c r="H35489" i="1" s="1"/>
  <c r="G35490" i="1"/>
  <c r="H35490" i="1" s="1"/>
  <c r="G35491" i="1"/>
  <c r="H35491" i="1" s="1"/>
  <c r="G35492" i="1"/>
  <c r="H35492" i="1" s="1"/>
  <c r="G35493" i="1"/>
  <c r="H35493" i="1" s="1"/>
  <c r="G35494" i="1"/>
  <c r="H35494" i="1" s="1"/>
  <c r="G35495" i="1"/>
  <c r="H35495" i="1" s="1"/>
  <c r="G35496" i="1"/>
  <c r="H35496" i="1" s="1"/>
  <c r="G35497" i="1"/>
  <c r="H35497" i="1" s="1"/>
  <c r="G35498" i="1"/>
  <c r="H35498" i="1" s="1"/>
  <c r="G35499" i="1"/>
  <c r="H35499" i="1" s="1"/>
  <c r="G35500" i="1"/>
  <c r="H35500" i="1" s="1"/>
  <c r="G35501" i="1"/>
  <c r="H35501" i="1" s="1"/>
  <c r="G35502" i="1"/>
  <c r="H35502" i="1" s="1"/>
  <c r="G35503" i="1"/>
  <c r="G35504" i="1"/>
  <c r="H35504" i="1" s="1"/>
  <c r="G35505" i="1"/>
  <c r="H35505" i="1" s="1"/>
  <c r="G35506" i="1"/>
  <c r="H35506" i="1" s="1"/>
  <c r="G35507" i="1"/>
  <c r="H35507" i="1" s="1"/>
  <c r="G35508" i="1"/>
  <c r="H35508" i="1" s="1"/>
  <c r="G35509" i="1"/>
  <c r="H35509" i="1" s="1"/>
  <c r="G35510" i="1"/>
  <c r="H35510" i="1" s="1"/>
  <c r="G35511" i="1"/>
  <c r="H35511" i="1" s="1"/>
  <c r="G35512" i="1"/>
  <c r="H35512" i="1" s="1"/>
  <c r="G35513" i="1"/>
  <c r="H35513" i="1" s="1"/>
  <c r="G35514" i="1"/>
  <c r="H35514" i="1" s="1"/>
  <c r="G35515" i="1"/>
  <c r="H35515" i="1" s="1"/>
  <c r="G35516" i="1"/>
  <c r="H35516" i="1" s="1"/>
  <c r="G35517" i="1"/>
  <c r="H35517" i="1" s="1"/>
  <c r="G35518" i="1"/>
  <c r="H35518" i="1" s="1"/>
  <c r="G35519" i="1"/>
  <c r="H35519" i="1" s="1"/>
  <c r="G35520" i="1"/>
  <c r="H35520" i="1" s="1"/>
  <c r="G35521" i="1"/>
  <c r="H35521" i="1" s="1"/>
  <c r="G35522" i="1"/>
  <c r="H35522" i="1" s="1"/>
  <c r="G35523" i="1"/>
  <c r="G35524" i="1"/>
  <c r="H35524" i="1" s="1"/>
  <c r="G35525" i="1"/>
  <c r="H35525" i="1" s="1"/>
  <c r="G35526" i="1"/>
  <c r="H35526" i="1" s="1"/>
  <c r="G35527" i="1"/>
  <c r="H35527" i="1" s="1"/>
  <c r="G35528" i="1"/>
  <c r="H35528" i="1" s="1"/>
  <c r="G35529" i="1"/>
  <c r="H35529" i="1" s="1"/>
  <c r="G35530" i="1"/>
  <c r="H35530" i="1" s="1"/>
  <c r="G35531" i="1"/>
  <c r="H35531" i="1" s="1"/>
  <c r="G35532" i="1"/>
  <c r="H35532" i="1" s="1"/>
  <c r="G35533" i="1"/>
  <c r="G35534" i="1"/>
  <c r="H35534" i="1" s="1"/>
  <c r="G35535" i="1"/>
  <c r="H35535" i="1" s="1"/>
  <c r="G35536" i="1"/>
  <c r="H35536" i="1" s="1"/>
  <c r="G35537" i="1"/>
  <c r="H35537" i="1" s="1"/>
  <c r="G35538" i="1"/>
  <c r="H35538" i="1" s="1"/>
  <c r="G35539" i="1"/>
  <c r="H35539" i="1" s="1"/>
  <c r="G35540" i="1"/>
  <c r="H35540" i="1" s="1"/>
  <c r="G35541" i="1"/>
  <c r="H35541" i="1" s="1"/>
  <c r="G35542" i="1"/>
  <c r="H35542" i="1" s="1"/>
  <c r="G35543" i="1"/>
  <c r="H35543" i="1" s="1"/>
  <c r="G35544" i="1"/>
  <c r="H35544" i="1" s="1"/>
  <c r="G35545" i="1"/>
  <c r="H35545" i="1" s="1"/>
  <c r="G35546" i="1"/>
  <c r="H35546" i="1" s="1"/>
  <c r="G35547" i="1"/>
  <c r="H35547" i="1" s="1"/>
  <c r="G35548" i="1"/>
  <c r="H35548" i="1" s="1"/>
  <c r="G35549" i="1"/>
  <c r="H35549" i="1" s="1"/>
  <c r="G35550" i="1"/>
  <c r="H35550" i="1" s="1"/>
  <c r="G35551" i="1"/>
  <c r="H35551" i="1" s="1"/>
  <c r="G35552" i="1"/>
  <c r="H35552" i="1" s="1"/>
  <c r="G35553" i="1"/>
  <c r="G35554" i="1"/>
  <c r="H35554" i="1" s="1"/>
  <c r="G35555" i="1"/>
  <c r="H35555" i="1" s="1"/>
  <c r="G35556" i="1"/>
  <c r="H35556" i="1" s="1"/>
  <c r="G35557" i="1"/>
  <c r="H35557" i="1" s="1"/>
  <c r="G35558" i="1"/>
  <c r="H35558" i="1" s="1"/>
  <c r="G35559" i="1"/>
  <c r="H35559" i="1" s="1"/>
  <c r="G35560" i="1"/>
  <c r="H35560" i="1" s="1"/>
  <c r="G35561" i="1"/>
  <c r="H35561" i="1" s="1"/>
  <c r="G35562" i="1"/>
  <c r="H35562" i="1" s="1"/>
  <c r="G35563" i="1"/>
  <c r="H35563" i="1" s="1"/>
  <c r="G35564" i="1"/>
  <c r="H35564" i="1" s="1"/>
  <c r="G35565" i="1"/>
  <c r="H35565" i="1" s="1"/>
  <c r="G35566" i="1"/>
  <c r="H35566" i="1" s="1"/>
  <c r="G35567" i="1"/>
  <c r="H35567" i="1" s="1"/>
  <c r="G35568" i="1"/>
  <c r="H35568" i="1" s="1"/>
  <c r="G35569" i="1"/>
  <c r="H35569" i="1" s="1"/>
  <c r="G35570" i="1"/>
  <c r="H35570" i="1" s="1"/>
  <c r="G35571" i="1"/>
  <c r="H35571" i="1" s="1"/>
  <c r="G35572" i="1"/>
  <c r="H35572" i="1" s="1"/>
  <c r="G35573" i="1"/>
  <c r="G35574" i="1"/>
  <c r="H35574" i="1" s="1"/>
  <c r="G35575" i="1"/>
  <c r="H35575" i="1" s="1"/>
  <c r="G35576" i="1"/>
  <c r="H35576" i="1" s="1"/>
  <c r="G35577" i="1"/>
  <c r="H35577" i="1" s="1"/>
  <c r="G35578" i="1"/>
  <c r="H35578" i="1" s="1"/>
  <c r="G35579" i="1"/>
  <c r="H35579" i="1" s="1"/>
  <c r="G35580" i="1"/>
  <c r="H35580" i="1" s="1"/>
  <c r="G35581" i="1"/>
  <c r="H35581" i="1" s="1"/>
  <c r="G35582" i="1"/>
  <c r="H35582" i="1" s="1"/>
  <c r="G35583" i="1"/>
  <c r="G35584" i="1"/>
  <c r="H35584" i="1" s="1"/>
  <c r="G35585" i="1"/>
  <c r="H35585" i="1" s="1"/>
  <c r="G35586" i="1"/>
  <c r="H35586" i="1" s="1"/>
  <c r="G35587" i="1"/>
  <c r="H35587" i="1" s="1"/>
  <c r="G35588" i="1"/>
  <c r="H35588" i="1" s="1"/>
  <c r="G35589" i="1"/>
  <c r="H35589" i="1" s="1"/>
  <c r="G35590" i="1"/>
  <c r="H35590" i="1" s="1"/>
  <c r="G35591" i="1"/>
  <c r="H35591" i="1" s="1"/>
  <c r="G35592" i="1"/>
  <c r="H35592" i="1" s="1"/>
  <c r="G35593" i="1"/>
  <c r="H35593" i="1" s="1"/>
  <c r="G35594" i="1"/>
  <c r="H35594" i="1" s="1"/>
  <c r="G35595" i="1"/>
  <c r="H35595" i="1" s="1"/>
  <c r="G35596" i="1"/>
  <c r="H35596" i="1" s="1"/>
  <c r="G35597" i="1"/>
  <c r="H35597" i="1" s="1"/>
  <c r="G35598" i="1"/>
  <c r="H35598" i="1" s="1"/>
  <c r="G35599" i="1"/>
  <c r="H35599" i="1" s="1"/>
  <c r="G35600" i="1"/>
  <c r="H35600" i="1" s="1"/>
  <c r="G35601" i="1"/>
  <c r="H35601" i="1" s="1"/>
  <c r="G35602" i="1"/>
  <c r="H35602" i="1" s="1"/>
  <c r="G35603" i="1"/>
  <c r="G35604" i="1"/>
  <c r="H35604" i="1" s="1"/>
  <c r="G35605" i="1"/>
  <c r="H35605" i="1" s="1"/>
  <c r="G35606" i="1"/>
  <c r="H35606" i="1" s="1"/>
  <c r="G35607" i="1"/>
  <c r="H35607" i="1" s="1"/>
  <c r="G35608" i="1"/>
  <c r="H35608" i="1" s="1"/>
  <c r="G35609" i="1"/>
  <c r="H35609" i="1" s="1"/>
  <c r="G35610" i="1"/>
  <c r="H35610" i="1" s="1"/>
  <c r="G35611" i="1"/>
  <c r="H35611" i="1" s="1"/>
  <c r="G35612" i="1"/>
  <c r="H35612" i="1" s="1"/>
  <c r="G35613" i="1"/>
  <c r="H35613" i="1" s="1"/>
  <c r="G35614" i="1"/>
  <c r="H35614" i="1" s="1"/>
  <c r="G35615" i="1"/>
  <c r="H35615" i="1" s="1"/>
  <c r="G35616" i="1"/>
  <c r="H35616" i="1" s="1"/>
  <c r="G35617" i="1"/>
  <c r="H35617" i="1" s="1"/>
  <c r="G35618" i="1"/>
  <c r="H35618" i="1" s="1"/>
  <c r="G35619" i="1"/>
  <c r="H35619" i="1" s="1"/>
  <c r="G35620" i="1"/>
  <c r="H35620" i="1" s="1"/>
  <c r="G35621" i="1"/>
  <c r="H35621" i="1" s="1"/>
  <c r="G35622" i="1"/>
  <c r="H35622" i="1" s="1"/>
  <c r="G35623" i="1"/>
  <c r="H35623" i="1" s="1"/>
  <c r="G35624" i="1"/>
  <c r="H35624" i="1" s="1"/>
  <c r="G35625" i="1"/>
  <c r="H35625" i="1" s="1"/>
  <c r="G35626" i="1"/>
  <c r="H35626" i="1" s="1"/>
  <c r="G35627" i="1"/>
  <c r="H35627" i="1" s="1"/>
  <c r="G35628" i="1"/>
  <c r="H35628" i="1" s="1"/>
  <c r="G35629" i="1"/>
  <c r="H35629" i="1" s="1"/>
  <c r="G35630" i="1"/>
  <c r="H35630" i="1" s="1"/>
  <c r="G35631" i="1"/>
  <c r="H35631" i="1" s="1"/>
  <c r="G35632" i="1"/>
  <c r="H35632" i="1" s="1"/>
  <c r="G35633" i="1"/>
  <c r="G35634" i="1"/>
  <c r="H35634" i="1" s="1"/>
  <c r="G35635" i="1"/>
  <c r="H35635" i="1" s="1"/>
  <c r="G35636" i="1"/>
  <c r="H35636" i="1" s="1"/>
  <c r="G35637" i="1"/>
  <c r="H35637" i="1" s="1"/>
  <c r="G35638" i="1"/>
  <c r="H35638" i="1" s="1"/>
  <c r="G35639" i="1"/>
  <c r="H35639" i="1" s="1"/>
  <c r="G35640" i="1"/>
  <c r="H35640" i="1" s="1"/>
  <c r="G35641" i="1"/>
  <c r="H35641" i="1" s="1"/>
  <c r="G35642" i="1"/>
  <c r="H35642" i="1" s="1"/>
  <c r="G35643" i="1"/>
  <c r="H35643" i="1" s="1"/>
  <c r="G35644" i="1"/>
  <c r="H35644" i="1" s="1"/>
  <c r="G35645" i="1"/>
  <c r="H35645" i="1" s="1"/>
  <c r="G35646" i="1"/>
  <c r="H35646" i="1" s="1"/>
  <c r="G35647" i="1"/>
  <c r="H35647" i="1" s="1"/>
  <c r="G35648" i="1"/>
  <c r="H35648" i="1" s="1"/>
  <c r="G35649" i="1"/>
  <c r="H35649" i="1" s="1"/>
  <c r="G35650" i="1"/>
  <c r="H35650" i="1" s="1"/>
  <c r="G35651" i="1"/>
  <c r="H35651" i="1" s="1"/>
  <c r="G35652" i="1"/>
  <c r="H35652" i="1" s="1"/>
  <c r="G35653" i="1"/>
  <c r="H35653" i="1" s="1"/>
  <c r="G35654" i="1"/>
  <c r="H35654" i="1" s="1"/>
  <c r="G35655" i="1"/>
  <c r="H35655" i="1" s="1"/>
  <c r="G35656" i="1"/>
  <c r="H35656" i="1" s="1"/>
  <c r="G35657" i="1"/>
  <c r="H35657" i="1" s="1"/>
  <c r="G35658" i="1"/>
  <c r="H35658" i="1" s="1"/>
  <c r="G35659" i="1"/>
  <c r="H35659" i="1" s="1"/>
  <c r="G35660" i="1"/>
  <c r="H35660" i="1" s="1"/>
  <c r="G35661" i="1"/>
  <c r="H35661" i="1" s="1"/>
  <c r="G35662" i="1"/>
  <c r="H35662" i="1" s="1"/>
  <c r="G35663" i="1"/>
  <c r="G35664" i="1"/>
  <c r="H35664" i="1" s="1"/>
  <c r="G35665" i="1"/>
  <c r="H35665" i="1" s="1"/>
  <c r="G35666" i="1"/>
  <c r="H35666" i="1" s="1"/>
  <c r="G35667" i="1"/>
  <c r="H35667" i="1" s="1"/>
  <c r="G35668" i="1"/>
  <c r="H35668" i="1" s="1"/>
  <c r="G35669" i="1"/>
  <c r="H35669" i="1" s="1"/>
  <c r="G35670" i="1"/>
  <c r="H35670" i="1" s="1"/>
  <c r="G35671" i="1"/>
  <c r="H35671" i="1" s="1"/>
  <c r="G35672" i="1"/>
  <c r="H35672" i="1" s="1"/>
  <c r="G35673" i="1"/>
  <c r="H35673" i="1" s="1"/>
  <c r="G35674" i="1"/>
  <c r="H35674" i="1" s="1"/>
  <c r="G35675" i="1"/>
  <c r="H35675" i="1" s="1"/>
  <c r="G35676" i="1"/>
  <c r="H35676" i="1" s="1"/>
  <c r="G35677" i="1"/>
  <c r="H35677" i="1" s="1"/>
  <c r="G35678" i="1"/>
  <c r="H35678" i="1" s="1"/>
  <c r="G35679" i="1"/>
  <c r="H35679" i="1" s="1"/>
  <c r="G35680" i="1"/>
  <c r="H35680" i="1" s="1"/>
  <c r="G35681" i="1"/>
  <c r="H35681" i="1" s="1"/>
  <c r="G35682" i="1"/>
  <c r="H35682" i="1" s="1"/>
  <c r="G35683" i="1"/>
  <c r="H35683" i="1" s="1"/>
  <c r="G35684" i="1"/>
  <c r="H35684" i="1" s="1"/>
  <c r="G35685" i="1"/>
  <c r="H35685" i="1" s="1"/>
  <c r="G35686" i="1"/>
  <c r="H35686" i="1" s="1"/>
  <c r="G35687" i="1"/>
  <c r="H35687" i="1" s="1"/>
  <c r="G35688" i="1"/>
  <c r="H35688" i="1" s="1"/>
  <c r="G35689" i="1"/>
  <c r="H35689" i="1" s="1"/>
  <c r="G35690" i="1"/>
  <c r="H35690" i="1" s="1"/>
  <c r="G35691" i="1"/>
  <c r="H35691" i="1" s="1"/>
  <c r="G35692" i="1"/>
  <c r="H35692" i="1" s="1"/>
  <c r="G35693" i="1"/>
  <c r="H35693" i="1" s="1"/>
  <c r="G35694" i="1"/>
  <c r="H35694" i="1" s="1"/>
  <c r="G35695" i="1"/>
  <c r="H35695" i="1" s="1"/>
  <c r="G35696" i="1"/>
  <c r="H35696" i="1" s="1"/>
  <c r="G35697" i="1"/>
  <c r="H35697" i="1" s="1"/>
  <c r="G35698" i="1"/>
  <c r="H35698" i="1" s="1"/>
  <c r="G35699" i="1"/>
  <c r="H35699" i="1" s="1"/>
  <c r="G35700" i="1"/>
  <c r="H35700" i="1" s="1"/>
  <c r="G35701" i="1"/>
  <c r="H35701" i="1" s="1"/>
  <c r="G35702" i="1"/>
  <c r="H35702" i="1" s="1"/>
  <c r="G35703" i="1"/>
  <c r="G35704" i="1"/>
  <c r="H35704" i="1" s="1"/>
  <c r="G35705" i="1"/>
  <c r="H35705" i="1" s="1"/>
  <c r="G35706" i="1"/>
  <c r="H35706" i="1" s="1"/>
  <c r="G35707" i="1"/>
  <c r="H35707" i="1" s="1"/>
  <c r="G35708" i="1"/>
  <c r="H35708" i="1" s="1"/>
  <c r="G35709" i="1"/>
  <c r="H35709" i="1" s="1"/>
  <c r="G35710" i="1"/>
  <c r="H35710" i="1" s="1"/>
  <c r="G35711" i="1"/>
  <c r="H35711" i="1" s="1"/>
  <c r="G35712" i="1"/>
  <c r="H35712" i="1" s="1"/>
  <c r="G35713" i="1"/>
  <c r="H35713" i="1" s="1"/>
  <c r="G35714" i="1"/>
  <c r="H35714" i="1" s="1"/>
  <c r="G35715" i="1"/>
  <c r="H35715" i="1" s="1"/>
  <c r="G35716" i="1"/>
  <c r="H35716" i="1" s="1"/>
  <c r="G35717" i="1"/>
  <c r="H35717" i="1" s="1"/>
  <c r="G35718" i="1"/>
  <c r="H35718" i="1" s="1"/>
  <c r="G35719" i="1"/>
  <c r="H35719" i="1" s="1"/>
  <c r="G35720" i="1"/>
  <c r="H35720" i="1" s="1"/>
  <c r="G35721" i="1"/>
  <c r="H35721" i="1" s="1"/>
  <c r="G35722" i="1"/>
  <c r="H35722" i="1" s="1"/>
  <c r="G35723" i="1"/>
  <c r="G35724" i="1"/>
  <c r="H35724" i="1" s="1"/>
  <c r="G35725" i="1"/>
  <c r="H35725" i="1" s="1"/>
  <c r="G35726" i="1"/>
  <c r="H35726" i="1" s="1"/>
  <c r="G35727" i="1"/>
  <c r="H35727" i="1" s="1"/>
  <c r="G35728" i="1"/>
  <c r="H35728" i="1" s="1"/>
  <c r="G35729" i="1"/>
  <c r="H35729" i="1" s="1"/>
  <c r="G35730" i="1"/>
  <c r="H35730" i="1" s="1"/>
  <c r="G35731" i="1"/>
  <c r="H35731" i="1" s="1"/>
  <c r="G35732" i="1"/>
  <c r="H35732" i="1" s="1"/>
  <c r="G35733" i="1"/>
  <c r="H35733" i="1" s="1"/>
  <c r="G35734" i="1"/>
  <c r="H35734" i="1" s="1"/>
  <c r="G35735" i="1"/>
  <c r="H35735" i="1" s="1"/>
  <c r="G35736" i="1"/>
  <c r="H35736" i="1" s="1"/>
  <c r="G35737" i="1"/>
  <c r="H35737" i="1" s="1"/>
  <c r="G35738" i="1"/>
  <c r="H35738" i="1" s="1"/>
  <c r="G35739" i="1"/>
  <c r="H35739" i="1" s="1"/>
  <c r="G35740" i="1"/>
  <c r="H35740" i="1" s="1"/>
  <c r="G35741" i="1"/>
  <c r="H35741" i="1" s="1"/>
  <c r="G35742" i="1"/>
  <c r="H35742" i="1" s="1"/>
  <c r="G35743" i="1"/>
  <c r="G35744" i="1"/>
  <c r="H35744" i="1" s="1"/>
  <c r="G35745" i="1"/>
  <c r="H35745" i="1" s="1"/>
  <c r="G35746" i="1"/>
  <c r="H35746" i="1" s="1"/>
  <c r="G35747" i="1"/>
  <c r="H35747" i="1" s="1"/>
  <c r="G35748" i="1"/>
  <c r="H35748" i="1" s="1"/>
  <c r="G35749" i="1"/>
  <c r="H35749" i="1" s="1"/>
  <c r="G35750" i="1"/>
  <c r="H35750" i="1" s="1"/>
  <c r="G35751" i="1"/>
  <c r="H35751" i="1" s="1"/>
  <c r="G35752" i="1"/>
  <c r="H35752" i="1" s="1"/>
  <c r="G35753" i="1"/>
  <c r="H35753" i="1" s="1"/>
  <c r="G35754" i="1"/>
  <c r="H35754" i="1" s="1"/>
  <c r="G35755" i="1"/>
  <c r="H35755" i="1" s="1"/>
  <c r="G35756" i="1"/>
  <c r="H35756" i="1" s="1"/>
  <c r="G35757" i="1"/>
  <c r="H35757" i="1" s="1"/>
  <c r="G35758" i="1"/>
  <c r="H35758" i="1" s="1"/>
  <c r="G35759" i="1"/>
  <c r="H35759" i="1" s="1"/>
  <c r="G35760" i="1"/>
  <c r="H35760" i="1" s="1"/>
  <c r="G35761" i="1"/>
  <c r="H35761" i="1" s="1"/>
  <c r="G35762" i="1"/>
  <c r="H35762" i="1" s="1"/>
  <c r="G35763" i="1"/>
  <c r="H35763" i="1" s="1"/>
  <c r="G35764" i="1"/>
  <c r="H35764" i="1" s="1"/>
  <c r="G35765" i="1"/>
  <c r="H35765" i="1" s="1"/>
  <c r="G35766" i="1"/>
  <c r="H35766" i="1" s="1"/>
  <c r="G35767" i="1"/>
  <c r="H35767" i="1" s="1"/>
  <c r="G35768" i="1"/>
  <c r="H35768" i="1" s="1"/>
  <c r="G35769" i="1"/>
  <c r="H35769" i="1" s="1"/>
  <c r="G35770" i="1"/>
  <c r="H35770" i="1" s="1"/>
  <c r="G35771" i="1"/>
  <c r="H35771" i="1" s="1"/>
  <c r="G35772" i="1"/>
  <c r="H35772" i="1" s="1"/>
  <c r="G35773" i="1"/>
  <c r="H35773" i="1" s="1"/>
  <c r="G35774" i="1"/>
  <c r="H35774" i="1" s="1"/>
  <c r="G35775" i="1"/>
  <c r="H35775" i="1" s="1"/>
  <c r="G35776" i="1"/>
  <c r="H35776" i="1" s="1"/>
  <c r="G35777" i="1"/>
  <c r="H35777" i="1" s="1"/>
  <c r="G35778" i="1"/>
  <c r="H35778" i="1" s="1"/>
  <c r="G35779" i="1"/>
  <c r="H35779" i="1" s="1"/>
  <c r="G35780" i="1"/>
  <c r="H35780" i="1" s="1"/>
  <c r="G35781" i="1"/>
  <c r="H35781" i="1" s="1"/>
  <c r="G35782" i="1"/>
  <c r="H35782" i="1" s="1"/>
  <c r="G35783" i="1"/>
  <c r="H35783" i="1" s="1"/>
  <c r="G35784" i="1"/>
  <c r="H35784" i="1" s="1"/>
  <c r="G35785" i="1"/>
  <c r="H35785" i="1" s="1"/>
  <c r="G35786" i="1"/>
  <c r="H35786" i="1" s="1"/>
  <c r="G35787" i="1"/>
  <c r="H35787" i="1" s="1"/>
  <c r="G35788" i="1"/>
  <c r="H35788" i="1" s="1"/>
  <c r="G35789" i="1"/>
  <c r="H35789" i="1" s="1"/>
  <c r="G35790" i="1"/>
  <c r="H35790" i="1" s="1"/>
  <c r="G35791" i="1"/>
  <c r="H35791" i="1" s="1"/>
  <c r="G35792" i="1"/>
  <c r="H35792" i="1" s="1"/>
  <c r="G35793" i="1"/>
  <c r="H35793" i="1" s="1"/>
  <c r="G35794" i="1"/>
  <c r="H35794" i="1" s="1"/>
  <c r="G35795" i="1"/>
  <c r="H35795" i="1" s="1"/>
  <c r="G35796" i="1"/>
  <c r="H35796" i="1" s="1"/>
  <c r="G35797" i="1"/>
  <c r="H35797" i="1" s="1"/>
  <c r="G35798" i="1"/>
  <c r="H35798" i="1" s="1"/>
  <c r="G35799" i="1"/>
  <c r="H35799" i="1" s="1"/>
  <c r="G35800" i="1"/>
  <c r="H35800" i="1" s="1"/>
  <c r="G35801" i="1"/>
  <c r="H35801" i="1" s="1"/>
  <c r="G35802" i="1"/>
  <c r="H35802" i="1" s="1"/>
  <c r="G35803" i="1"/>
  <c r="H35803" i="1" s="1"/>
  <c r="G35804" i="1"/>
  <c r="H35804" i="1" s="1"/>
  <c r="G35805" i="1"/>
  <c r="H35805" i="1" s="1"/>
  <c r="G35806" i="1"/>
  <c r="H35806" i="1" s="1"/>
  <c r="G35807" i="1"/>
  <c r="H35807" i="1" s="1"/>
  <c r="G35808" i="1"/>
  <c r="H35808" i="1" s="1"/>
  <c r="G35809" i="1"/>
  <c r="H35809" i="1" s="1"/>
  <c r="G35810" i="1"/>
  <c r="H35810" i="1" s="1"/>
  <c r="G35811" i="1"/>
  <c r="H35811" i="1" s="1"/>
  <c r="G35812" i="1"/>
  <c r="H35812" i="1" s="1"/>
  <c r="G35813" i="1"/>
  <c r="H35813" i="1" s="1"/>
  <c r="G35814" i="1"/>
  <c r="H35814" i="1" s="1"/>
  <c r="G35815" i="1"/>
  <c r="H35815" i="1" s="1"/>
  <c r="G35816" i="1"/>
  <c r="H35816" i="1" s="1"/>
  <c r="G35817" i="1"/>
  <c r="H35817" i="1" s="1"/>
  <c r="G35818" i="1"/>
  <c r="H35818" i="1" s="1"/>
  <c r="G35819" i="1"/>
  <c r="H35819" i="1" s="1"/>
  <c r="G35820" i="1"/>
  <c r="H35820" i="1" s="1"/>
  <c r="G35821" i="1"/>
  <c r="H35821" i="1" s="1"/>
  <c r="G35822" i="1"/>
  <c r="H35822" i="1" s="1"/>
  <c r="G35823" i="1"/>
  <c r="H35823" i="1" s="1"/>
  <c r="G35824" i="1"/>
  <c r="H35824" i="1" s="1"/>
  <c r="G35825" i="1"/>
  <c r="H35825" i="1" s="1"/>
  <c r="G35826" i="1"/>
  <c r="H35826" i="1" s="1"/>
  <c r="G35827" i="1"/>
  <c r="H35827" i="1" s="1"/>
  <c r="G35828" i="1"/>
  <c r="H35828" i="1" s="1"/>
  <c r="G35829" i="1"/>
  <c r="H35829" i="1" s="1"/>
  <c r="G35830" i="1"/>
  <c r="H35830" i="1" s="1"/>
  <c r="G35831" i="1"/>
  <c r="H35831" i="1" s="1"/>
  <c r="G35832" i="1"/>
  <c r="H35832" i="1" s="1"/>
  <c r="G35833" i="1"/>
  <c r="H35833" i="1" s="1"/>
  <c r="G35834" i="1"/>
  <c r="H35834" i="1" s="1"/>
  <c r="G35835" i="1"/>
  <c r="H35835" i="1" s="1"/>
  <c r="G35836" i="1"/>
  <c r="H35836" i="1" s="1"/>
  <c r="G35837" i="1"/>
  <c r="H35837" i="1" s="1"/>
  <c r="G35838" i="1"/>
  <c r="H35838" i="1" s="1"/>
  <c r="G35839" i="1"/>
  <c r="H35839" i="1" s="1"/>
  <c r="G35840" i="1"/>
  <c r="H35840" i="1" s="1"/>
  <c r="G35841" i="1"/>
  <c r="H35841" i="1" s="1"/>
  <c r="G35842" i="1"/>
  <c r="H35842" i="1" s="1"/>
  <c r="G35843" i="1"/>
  <c r="H35843" i="1" s="1"/>
  <c r="G35844" i="1"/>
  <c r="H35844" i="1" s="1"/>
  <c r="G35845" i="1"/>
  <c r="H35845" i="1" s="1"/>
  <c r="G35846" i="1"/>
  <c r="H35846" i="1" s="1"/>
  <c r="G35847" i="1"/>
  <c r="H35847" i="1" s="1"/>
  <c r="G35848" i="1"/>
  <c r="H35848" i="1" s="1"/>
  <c r="G35849" i="1"/>
  <c r="H35849" i="1" s="1"/>
  <c r="G35850" i="1"/>
  <c r="H35850" i="1" s="1"/>
  <c r="G35851" i="1"/>
  <c r="H35851" i="1" s="1"/>
  <c r="G35852" i="1"/>
  <c r="H35852" i="1" s="1"/>
  <c r="G35853" i="1"/>
  <c r="H35853" i="1" s="1"/>
  <c r="G35854" i="1"/>
  <c r="H35854" i="1" s="1"/>
  <c r="G35855" i="1"/>
  <c r="H35855" i="1" s="1"/>
  <c r="G35856" i="1"/>
  <c r="H35856" i="1" s="1"/>
  <c r="G35857" i="1"/>
  <c r="H35857" i="1" s="1"/>
  <c r="G35858" i="1"/>
  <c r="H35858" i="1" s="1"/>
  <c r="G35859" i="1"/>
  <c r="H35859" i="1" s="1"/>
  <c r="G35860" i="1"/>
  <c r="H35860" i="1" s="1"/>
  <c r="G35861" i="1"/>
  <c r="H35861" i="1" s="1"/>
  <c r="G35862" i="1"/>
  <c r="H35862" i="1" s="1"/>
  <c r="G35863" i="1"/>
  <c r="H35863" i="1" s="1"/>
  <c r="G35864" i="1"/>
  <c r="H35864" i="1" s="1"/>
  <c r="G35865" i="1"/>
  <c r="H35865" i="1" s="1"/>
  <c r="G35866" i="1"/>
  <c r="H35866" i="1" s="1"/>
  <c r="G35867" i="1"/>
  <c r="H35867" i="1" s="1"/>
  <c r="G35868" i="1"/>
  <c r="H35868" i="1" s="1"/>
  <c r="G35869" i="1"/>
  <c r="H35869" i="1" s="1"/>
  <c r="G35870" i="1"/>
  <c r="H35870" i="1" s="1"/>
  <c r="G35871" i="1"/>
  <c r="H35871" i="1" s="1"/>
  <c r="G35872" i="1"/>
  <c r="H35872" i="1" s="1"/>
  <c r="G35873" i="1"/>
  <c r="H35873" i="1" s="1"/>
  <c r="G35874" i="1"/>
  <c r="H35874" i="1" s="1"/>
  <c r="G35875" i="1"/>
  <c r="H35875" i="1" s="1"/>
  <c r="G35876" i="1"/>
  <c r="H35876" i="1" s="1"/>
  <c r="G35877" i="1"/>
  <c r="H35877" i="1" s="1"/>
  <c r="G35878" i="1"/>
  <c r="H35878" i="1" s="1"/>
  <c r="G35879" i="1"/>
  <c r="H35879" i="1" s="1"/>
  <c r="G35880" i="1"/>
  <c r="H35880" i="1" s="1"/>
  <c r="G35881" i="1"/>
  <c r="H35881" i="1" s="1"/>
  <c r="G35882" i="1"/>
  <c r="H35882" i="1" s="1"/>
  <c r="G35883" i="1"/>
  <c r="H35883" i="1" s="1"/>
  <c r="G35884" i="1"/>
  <c r="H35884" i="1" s="1"/>
  <c r="G35885" i="1"/>
  <c r="H35885" i="1" s="1"/>
  <c r="G35886" i="1"/>
  <c r="H35886" i="1" s="1"/>
  <c r="G35887" i="1"/>
  <c r="H35887" i="1" s="1"/>
  <c r="G35888" i="1"/>
  <c r="H35888" i="1" s="1"/>
  <c r="G35889" i="1"/>
  <c r="H35889" i="1" s="1"/>
  <c r="G35890" i="1"/>
  <c r="H35890" i="1" s="1"/>
  <c r="G35891" i="1"/>
  <c r="H35891" i="1" s="1"/>
  <c r="G35892" i="1"/>
  <c r="H35892" i="1" s="1"/>
  <c r="G35893" i="1"/>
  <c r="H35893" i="1" s="1"/>
  <c r="G35894" i="1"/>
  <c r="H35894" i="1" s="1"/>
  <c r="G35895" i="1"/>
  <c r="H35895" i="1" s="1"/>
  <c r="G35896" i="1"/>
  <c r="H35896" i="1" s="1"/>
  <c r="G35897" i="1"/>
  <c r="H35897" i="1" s="1"/>
  <c r="G35898" i="1"/>
  <c r="H35898" i="1" s="1"/>
  <c r="G35899" i="1"/>
  <c r="H35899" i="1" s="1"/>
  <c r="G35900" i="1"/>
  <c r="H35900" i="1" s="1"/>
  <c r="G35901" i="1"/>
  <c r="H35901" i="1" s="1"/>
  <c r="G35902" i="1"/>
  <c r="H35902" i="1" s="1"/>
  <c r="G35903" i="1"/>
  <c r="H35903" i="1" s="1"/>
  <c r="G35904" i="1"/>
  <c r="H35904" i="1" s="1"/>
  <c r="G35905" i="1"/>
  <c r="H35905" i="1" s="1"/>
  <c r="G35906" i="1"/>
  <c r="H35906" i="1" s="1"/>
  <c r="G35907" i="1"/>
  <c r="H35907" i="1" s="1"/>
  <c r="G35908" i="1"/>
  <c r="H35908" i="1" s="1"/>
  <c r="G35909" i="1"/>
  <c r="H35909" i="1" s="1"/>
  <c r="G35910" i="1"/>
  <c r="H35910" i="1" s="1"/>
  <c r="G35911" i="1"/>
  <c r="H35911" i="1" s="1"/>
  <c r="G35912" i="1"/>
  <c r="H35912" i="1" s="1"/>
  <c r="G35913" i="1"/>
  <c r="H35913" i="1" s="1"/>
  <c r="G35914" i="1"/>
  <c r="H35914" i="1" s="1"/>
  <c r="G35915" i="1"/>
  <c r="H35915" i="1" s="1"/>
  <c r="G35916" i="1"/>
  <c r="H35916" i="1" s="1"/>
  <c r="G35917" i="1"/>
  <c r="H35917" i="1" s="1"/>
  <c r="G35918" i="1"/>
  <c r="H35918" i="1" s="1"/>
  <c r="G35919" i="1"/>
  <c r="H35919" i="1" s="1"/>
  <c r="G35920" i="1"/>
  <c r="H35920" i="1" s="1"/>
  <c r="G35921" i="1"/>
  <c r="H35921" i="1" s="1"/>
  <c r="G35922" i="1"/>
  <c r="H35922" i="1" s="1"/>
  <c r="G35923" i="1"/>
  <c r="H35923" i="1" s="1"/>
  <c r="G35924" i="1"/>
  <c r="H35924" i="1" s="1"/>
  <c r="G35925" i="1"/>
  <c r="H35925" i="1" s="1"/>
  <c r="G35926" i="1"/>
  <c r="H35926" i="1" s="1"/>
  <c r="G35927" i="1"/>
  <c r="H35927" i="1" s="1"/>
  <c r="G35928" i="1"/>
  <c r="H35928" i="1" s="1"/>
  <c r="G35929" i="1"/>
  <c r="H35929" i="1" s="1"/>
  <c r="G35930" i="1"/>
  <c r="H35930" i="1" s="1"/>
  <c r="G35931" i="1"/>
  <c r="H35931" i="1" s="1"/>
  <c r="G35932" i="1"/>
  <c r="H35932" i="1" s="1"/>
  <c r="G35933" i="1"/>
  <c r="H35933" i="1" s="1"/>
  <c r="G35934" i="1"/>
  <c r="H35934" i="1" s="1"/>
  <c r="G35935" i="1"/>
  <c r="H35935" i="1" s="1"/>
  <c r="G35936" i="1"/>
  <c r="H35936" i="1" s="1"/>
  <c r="G35937" i="1"/>
  <c r="H35937" i="1" s="1"/>
  <c r="G35938" i="1"/>
  <c r="H35938" i="1" s="1"/>
  <c r="G35939" i="1"/>
  <c r="H35939" i="1" s="1"/>
  <c r="G35940" i="1"/>
  <c r="H35940" i="1" s="1"/>
  <c r="G35941" i="1"/>
  <c r="H35941" i="1" s="1"/>
  <c r="G35942" i="1"/>
  <c r="H35942" i="1" s="1"/>
  <c r="G35943" i="1"/>
  <c r="H35943" i="1" s="1"/>
  <c r="G35944" i="1"/>
  <c r="H35944" i="1" s="1"/>
  <c r="G35945" i="1"/>
  <c r="H35945" i="1" s="1"/>
  <c r="G35946" i="1"/>
  <c r="H35946" i="1" s="1"/>
  <c r="G35947" i="1"/>
  <c r="H35947" i="1" s="1"/>
  <c r="G35948" i="1"/>
  <c r="H35948" i="1" s="1"/>
  <c r="G35949" i="1"/>
  <c r="H35949" i="1" s="1"/>
  <c r="G35950" i="1"/>
  <c r="H35950" i="1" s="1"/>
  <c r="G35951" i="1"/>
  <c r="H35951" i="1" s="1"/>
  <c r="G35952" i="1"/>
  <c r="H35952" i="1" s="1"/>
  <c r="G35953" i="1"/>
  <c r="H35953" i="1" s="1"/>
  <c r="G35954" i="1"/>
  <c r="H35954" i="1" s="1"/>
  <c r="G35955" i="1"/>
  <c r="H35955" i="1" s="1"/>
  <c r="G35956" i="1"/>
  <c r="H35956" i="1" s="1"/>
  <c r="G35957" i="1"/>
  <c r="H35957" i="1" s="1"/>
  <c r="G35958" i="1"/>
  <c r="H35958" i="1" s="1"/>
  <c r="G35959" i="1"/>
  <c r="H35959" i="1" s="1"/>
  <c r="G35960" i="1"/>
  <c r="H35960" i="1" s="1"/>
  <c r="G35961" i="1"/>
  <c r="H35961" i="1" s="1"/>
  <c r="G35962" i="1"/>
  <c r="H35962" i="1" s="1"/>
  <c r="G35963" i="1"/>
  <c r="H35963" i="1" s="1"/>
  <c r="G35964" i="1"/>
  <c r="H35964" i="1" s="1"/>
  <c r="G35965" i="1"/>
  <c r="H35965" i="1" s="1"/>
  <c r="G35966" i="1"/>
  <c r="H35966" i="1" s="1"/>
  <c r="G35967" i="1"/>
  <c r="H35967" i="1" s="1"/>
  <c r="G35968" i="1"/>
  <c r="H35968" i="1" s="1"/>
  <c r="G35969" i="1"/>
  <c r="H35969" i="1" s="1"/>
  <c r="G35970" i="1"/>
  <c r="H35970" i="1" s="1"/>
  <c r="G35971" i="1"/>
  <c r="H35971" i="1" s="1"/>
  <c r="G35972" i="1"/>
  <c r="H35972" i="1" s="1"/>
  <c r="G35973" i="1"/>
  <c r="H35973" i="1" s="1"/>
  <c r="G35974" i="1"/>
  <c r="H35974" i="1" s="1"/>
  <c r="G35975" i="1"/>
  <c r="H35975" i="1" s="1"/>
  <c r="G35976" i="1"/>
  <c r="H35976" i="1" s="1"/>
  <c r="G35977" i="1"/>
  <c r="H35977" i="1" s="1"/>
  <c r="G35978" i="1"/>
  <c r="H35978" i="1" s="1"/>
  <c r="G35979" i="1"/>
  <c r="H35979" i="1" s="1"/>
  <c r="G35980" i="1"/>
  <c r="H35980" i="1" s="1"/>
  <c r="G35981" i="1"/>
  <c r="H35981" i="1" s="1"/>
  <c r="G35982" i="1"/>
  <c r="H35982" i="1" s="1"/>
  <c r="G35983" i="1"/>
  <c r="H35983" i="1" s="1"/>
  <c r="G35984" i="1"/>
  <c r="H35984" i="1" s="1"/>
  <c r="G35985" i="1"/>
  <c r="H35985" i="1" s="1"/>
  <c r="G35986" i="1"/>
  <c r="H35986" i="1" s="1"/>
  <c r="G35987" i="1"/>
  <c r="H35987" i="1" s="1"/>
  <c r="G35988" i="1"/>
  <c r="H35988" i="1" s="1"/>
  <c r="G35989" i="1"/>
  <c r="H35989" i="1" s="1"/>
  <c r="G35990" i="1"/>
  <c r="H35990" i="1" s="1"/>
  <c r="G35991" i="1"/>
  <c r="H35991" i="1" s="1"/>
  <c r="G35992" i="1"/>
  <c r="H35992" i="1" s="1"/>
  <c r="G35993" i="1"/>
  <c r="H35993" i="1" s="1"/>
  <c r="G35994" i="1"/>
  <c r="H35994" i="1" s="1"/>
  <c r="G35995" i="1"/>
  <c r="H35995" i="1" s="1"/>
  <c r="G35996" i="1"/>
  <c r="H35996" i="1" s="1"/>
  <c r="G35997" i="1"/>
  <c r="H35997" i="1" s="1"/>
  <c r="H20565" i="1"/>
  <c r="H20655" i="1"/>
  <c r="H21182" i="1"/>
  <c r="H21562" i="1"/>
  <c r="H21775" i="1"/>
  <c r="H21895" i="1"/>
  <c r="H22024" i="1"/>
  <c r="H22164" i="1"/>
  <c r="H22215" i="1"/>
  <c r="H22216" i="1"/>
  <c r="H22522" i="1"/>
  <c r="H22604" i="1"/>
  <c r="H22635" i="1"/>
  <c r="H22704" i="1"/>
  <c r="H22705" i="1"/>
  <c r="H23034" i="1"/>
  <c r="H23062" i="1"/>
  <c r="H23245" i="1"/>
  <c r="H23302" i="1"/>
  <c r="H23304" i="1"/>
  <c r="H23524" i="1"/>
  <c r="H23552" i="1"/>
  <c r="H23614" i="1"/>
  <c r="H23734" i="1"/>
  <c r="H23802" i="1"/>
  <c r="H23804" i="1"/>
  <c r="H24012" i="1"/>
  <c r="H24404" i="1"/>
  <c r="H24584" i="1"/>
  <c r="H24945" i="1"/>
  <c r="H25205" i="1"/>
  <c r="H25354" i="1"/>
  <c r="H25404" i="1"/>
  <c r="H25444" i="1"/>
  <c r="H25494" i="1"/>
  <c r="H25564" i="1"/>
  <c r="H25614" i="1"/>
  <c r="H25654" i="1"/>
  <c r="H25704" i="1"/>
  <c r="H25864" i="1"/>
  <c r="H26014" i="1"/>
  <c r="H26094" i="1"/>
  <c r="H26194" i="1"/>
  <c r="H26214" i="1"/>
  <c r="H26324" i="1"/>
  <c r="H26484" i="1"/>
  <c r="H26505" i="1"/>
  <c r="H26525" i="1"/>
  <c r="H27584" i="1"/>
  <c r="H27634" i="1"/>
  <c r="H27654" i="1"/>
  <c r="H27704" i="1"/>
  <c r="G20388" i="1"/>
  <c r="H20388" i="1" s="1"/>
  <c r="G20389" i="1"/>
  <c r="H20389" i="1" s="1"/>
  <c r="G20390" i="1"/>
  <c r="H20390" i="1" s="1"/>
  <c r="G20391" i="1"/>
  <c r="H20391" i="1" s="1"/>
  <c r="G20392" i="1"/>
  <c r="H20392" i="1" s="1"/>
  <c r="G20393" i="1"/>
  <c r="H20393" i="1" s="1"/>
  <c r="G20394" i="1"/>
  <c r="H20394" i="1" s="1"/>
  <c r="G20395" i="1"/>
  <c r="H20395" i="1" s="1"/>
  <c r="G20396" i="1"/>
  <c r="H20396" i="1" s="1"/>
  <c r="G20397" i="1"/>
  <c r="H20397" i="1" s="1"/>
  <c r="G20398" i="1"/>
  <c r="H20398" i="1" s="1"/>
  <c r="G20399" i="1"/>
  <c r="H20399" i="1" s="1"/>
  <c r="G20400" i="1"/>
  <c r="H20400" i="1" s="1"/>
  <c r="G20401" i="1"/>
  <c r="H20401" i="1" s="1"/>
  <c r="G20402" i="1"/>
  <c r="H20402" i="1" s="1"/>
  <c r="G20403" i="1"/>
  <c r="H20403" i="1" s="1"/>
  <c r="G20404" i="1"/>
  <c r="H20404" i="1" s="1"/>
  <c r="G20405" i="1"/>
  <c r="H20405" i="1" s="1"/>
  <c r="G20406" i="1"/>
  <c r="H20406" i="1" s="1"/>
  <c r="G20407" i="1"/>
  <c r="H20407" i="1" s="1"/>
  <c r="G20408" i="1"/>
  <c r="H20408" i="1" s="1"/>
  <c r="G20409" i="1"/>
  <c r="H20409" i="1" s="1"/>
  <c r="G20410" i="1"/>
  <c r="H20410" i="1" s="1"/>
  <c r="G20411" i="1"/>
  <c r="H20411" i="1" s="1"/>
  <c r="G20412" i="1"/>
  <c r="H20412" i="1" s="1"/>
  <c r="G20413" i="1"/>
  <c r="H20413" i="1" s="1"/>
  <c r="G20414" i="1"/>
  <c r="H20414" i="1" s="1"/>
  <c r="G20415" i="1"/>
  <c r="H20415" i="1" s="1"/>
  <c r="G20416" i="1"/>
  <c r="H20416" i="1" s="1"/>
  <c r="G20417" i="1"/>
  <c r="H20417" i="1" s="1"/>
  <c r="G20418" i="1"/>
  <c r="H20418" i="1" s="1"/>
  <c r="G20419" i="1"/>
  <c r="H20419" i="1" s="1"/>
  <c r="G20420" i="1"/>
  <c r="H20420" i="1" s="1"/>
  <c r="G20421" i="1"/>
  <c r="H20421" i="1" s="1"/>
  <c r="G20422" i="1"/>
  <c r="H20422" i="1" s="1"/>
  <c r="G20423" i="1"/>
  <c r="H20423" i="1" s="1"/>
  <c r="G20424" i="1"/>
  <c r="H20424" i="1" s="1"/>
  <c r="G20425" i="1"/>
  <c r="H20425" i="1" s="1"/>
  <c r="G20426" i="1"/>
  <c r="H20426" i="1" s="1"/>
  <c r="G20427" i="1"/>
  <c r="H20427" i="1" s="1"/>
  <c r="G20428" i="1"/>
  <c r="H20428" i="1" s="1"/>
  <c r="G20429" i="1"/>
  <c r="H20429" i="1" s="1"/>
  <c r="G20430" i="1"/>
  <c r="H20430" i="1" s="1"/>
  <c r="G20431" i="1"/>
  <c r="H20431" i="1" s="1"/>
  <c r="G20432" i="1"/>
  <c r="H20432" i="1" s="1"/>
  <c r="G20433" i="1"/>
  <c r="H20433" i="1" s="1"/>
  <c r="G20434" i="1"/>
  <c r="H20434" i="1" s="1"/>
  <c r="G20435" i="1"/>
  <c r="H20435" i="1" s="1"/>
  <c r="G20436" i="1"/>
  <c r="H20436" i="1" s="1"/>
  <c r="G20437" i="1"/>
  <c r="H20437" i="1" s="1"/>
  <c r="G20438" i="1"/>
  <c r="H20438" i="1" s="1"/>
  <c r="G20439" i="1"/>
  <c r="H20439" i="1" s="1"/>
  <c r="G20440" i="1"/>
  <c r="H20440" i="1" s="1"/>
  <c r="G20441" i="1"/>
  <c r="H20441" i="1" s="1"/>
  <c r="G20442" i="1"/>
  <c r="H20442" i="1" s="1"/>
  <c r="G20443" i="1"/>
  <c r="H20443" i="1" s="1"/>
  <c r="G20444" i="1"/>
  <c r="H20444" i="1" s="1"/>
  <c r="G20445" i="1"/>
  <c r="H20445" i="1" s="1"/>
  <c r="G20446" i="1"/>
  <c r="H20446" i="1" s="1"/>
  <c r="G20447" i="1"/>
  <c r="H20447" i="1" s="1"/>
  <c r="G20448" i="1"/>
  <c r="H20448" i="1" s="1"/>
  <c r="G20449" i="1"/>
  <c r="H20449" i="1" s="1"/>
  <c r="G20450" i="1"/>
  <c r="H20450" i="1" s="1"/>
  <c r="G20451" i="1"/>
  <c r="H20451" i="1" s="1"/>
  <c r="G20452" i="1"/>
  <c r="H20452" i="1" s="1"/>
  <c r="G20453" i="1"/>
  <c r="H20453" i="1" s="1"/>
  <c r="G20454" i="1"/>
  <c r="H20454" i="1" s="1"/>
  <c r="G20455" i="1"/>
  <c r="H20455" i="1" s="1"/>
  <c r="G20456" i="1"/>
  <c r="H20456" i="1" s="1"/>
  <c r="G20457" i="1"/>
  <c r="H20457" i="1" s="1"/>
  <c r="G20458" i="1"/>
  <c r="H20458" i="1" s="1"/>
  <c r="G20459" i="1"/>
  <c r="H20459" i="1" s="1"/>
  <c r="G20460" i="1"/>
  <c r="H20460" i="1" s="1"/>
  <c r="G20461" i="1"/>
  <c r="H20461" i="1" s="1"/>
  <c r="G20462" i="1"/>
  <c r="H20462" i="1" s="1"/>
  <c r="G20463" i="1"/>
  <c r="H20463" i="1" s="1"/>
  <c r="G20464" i="1"/>
  <c r="H20464" i="1" s="1"/>
  <c r="G20465" i="1"/>
  <c r="H20465" i="1" s="1"/>
  <c r="G20466" i="1"/>
  <c r="H20466" i="1" s="1"/>
  <c r="G20467" i="1"/>
  <c r="H20467" i="1" s="1"/>
  <c r="G20468" i="1"/>
  <c r="H20468" i="1" s="1"/>
  <c r="G20469" i="1"/>
  <c r="H20469" i="1" s="1"/>
  <c r="G20470" i="1"/>
  <c r="H20470" i="1" s="1"/>
  <c r="G20471" i="1"/>
  <c r="H20471" i="1" s="1"/>
  <c r="G20472" i="1"/>
  <c r="H20472" i="1" s="1"/>
  <c r="G20473" i="1"/>
  <c r="H20473" i="1" s="1"/>
  <c r="G20474" i="1"/>
  <c r="H20474" i="1" s="1"/>
  <c r="G20475" i="1"/>
  <c r="H20475" i="1" s="1"/>
  <c r="G20476" i="1"/>
  <c r="H20476" i="1" s="1"/>
  <c r="G20477" i="1"/>
  <c r="H20477" i="1" s="1"/>
  <c r="G20478" i="1"/>
  <c r="H20478" i="1" s="1"/>
  <c r="G20479" i="1"/>
  <c r="H20479" i="1" s="1"/>
  <c r="G20480" i="1"/>
  <c r="H20480" i="1" s="1"/>
  <c r="G20481" i="1"/>
  <c r="H20481" i="1" s="1"/>
  <c r="G20482" i="1"/>
  <c r="H20482" i="1" s="1"/>
  <c r="G20483" i="1"/>
  <c r="H20483" i="1" s="1"/>
  <c r="G20484" i="1"/>
  <c r="H20484" i="1" s="1"/>
  <c r="G20485" i="1"/>
  <c r="H20485" i="1" s="1"/>
  <c r="G20486" i="1"/>
  <c r="H20486" i="1" s="1"/>
  <c r="G20487" i="1"/>
  <c r="H20487" i="1" s="1"/>
  <c r="G20488" i="1"/>
  <c r="H20488" i="1" s="1"/>
  <c r="G20489" i="1"/>
  <c r="H20489" i="1" s="1"/>
  <c r="G20490" i="1"/>
  <c r="H20490" i="1" s="1"/>
  <c r="G20491" i="1"/>
  <c r="H20491" i="1" s="1"/>
  <c r="G20492" i="1"/>
  <c r="H20492" i="1" s="1"/>
  <c r="G20493" i="1"/>
  <c r="H20493" i="1" s="1"/>
  <c r="G20494" i="1"/>
  <c r="H20494" i="1" s="1"/>
  <c r="G20495" i="1"/>
  <c r="H20495" i="1" s="1"/>
  <c r="G20496" i="1"/>
  <c r="H20496" i="1" s="1"/>
  <c r="G20497" i="1"/>
  <c r="H20497" i="1" s="1"/>
  <c r="G20498" i="1"/>
  <c r="H20498" i="1" s="1"/>
  <c r="G20499" i="1"/>
  <c r="H20499" i="1" s="1"/>
  <c r="G20500" i="1"/>
  <c r="H20500" i="1" s="1"/>
  <c r="G20501" i="1"/>
  <c r="H20501" i="1" s="1"/>
  <c r="G20502" i="1"/>
  <c r="H20502" i="1" s="1"/>
  <c r="G20503" i="1"/>
  <c r="H20503" i="1" s="1"/>
  <c r="G20504" i="1"/>
  <c r="H20504" i="1" s="1"/>
  <c r="G20505" i="1"/>
  <c r="H20505" i="1" s="1"/>
  <c r="G20506" i="1"/>
  <c r="H20506" i="1" s="1"/>
  <c r="G20507" i="1"/>
  <c r="H20507" i="1" s="1"/>
  <c r="G20508" i="1"/>
  <c r="H20508" i="1" s="1"/>
  <c r="G20509" i="1"/>
  <c r="H20509" i="1" s="1"/>
  <c r="G20510" i="1"/>
  <c r="H20510" i="1" s="1"/>
  <c r="G20511" i="1"/>
  <c r="H20511" i="1" s="1"/>
  <c r="G20512" i="1"/>
  <c r="H20512" i="1" s="1"/>
  <c r="G20513" i="1"/>
  <c r="H20513" i="1" s="1"/>
  <c r="G20514" i="1"/>
  <c r="H20514" i="1" s="1"/>
  <c r="G20515" i="1"/>
  <c r="H20515" i="1" s="1"/>
  <c r="G20516" i="1"/>
  <c r="H20516" i="1" s="1"/>
  <c r="G20517" i="1"/>
  <c r="H20517" i="1" s="1"/>
  <c r="G20518" i="1"/>
  <c r="H20518" i="1" s="1"/>
  <c r="G20519" i="1"/>
  <c r="H20519" i="1" s="1"/>
  <c r="G20520" i="1"/>
  <c r="H20520" i="1" s="1"/>
  <c r="G20521" i="1"/>
  <c r="H20521" i="1" s="1"/>
  <c r="G20522" i="1"/>
  <c r="H20522" i="1" s="1"/>
  <c r="G20523" i="1"/>
  <c r="H20523" i="1" s="1"/>
  <c r="G20524" i="1"/>
  <c r="H20524" i="1" s="1"/>
  <c r="G20525" i="1"/>
  <c r="H20525" i="1" s="1"/>
  <c r="G20526" i="1"/>
  <c r="H20526" i="1" s="1"/>
  <c r="G20527" i="1"/>
  <c r="H20527" i="1" s="1"/>
  <c r="G20528" i="1"/>
  <c r="H20528" i="1" s="1"/>
  <c r="G20529" i="1"/>
  <c r="H20529" i="1" s="1"/>
  <c r="G20530" i="1"/>
  <c r="H20530" i="1" s="1"/>
  <c r="G20531" i="1"/>
  <c r="H20531" i="1" s="1"/>
  <c r="G20532" i="1"/>
  <c r="H20532" i="1" s="1"/>
  <c r="G20533" i="1"/>
  <c r="H20533" i="1" s="1"/>
  <c r="G20534" i="1"/>
  <c r="H20534" i="1" s="1"/>
  <c r="G20535" i="1"/>
  <c r="H20535" i="1" s="1"/>
  <c r="G20536" i="1"/>
  <c r="H20536" i="1" s="1"/>
  <c r="G20537" i="1"/>
  <c r="H20537" i="1" s="1"/>
  <c r="G20538" i="1"/>
  <c r="H20538" i="1" s="1"/>
  <c r="G20539" i="1"/>
  <c r="H20539" i="1" s="1"/>
  <c r="G20540" i="1"/>
  <c r="H20540" i="1" s="1"/>
  <c r="G20541" i="1"/>
  <c r="H20541" i="1" s="1"/>
  <c r="G20542" i="1"/>
  <c r="H20542" i="1" s="1"/>
  <c r="G20543" i="1"/>
  <c r="H20543" i="1" s="1"/>
  <c r="G20544" i="1"/>
  <c r="H20544" i="1" s="1"/>
  <c r="G20545" i="1"/>
  <c r="H20545" i="1" s="1"/>
  <c r="G20546" i="1"/>
  <c r="H20546" i="1" s="1"/>
  <c r="G20547" i="1"/>
  <c r="H20547" i="1" s="1"/>
  <c r="G20548" i="1"/>
  <c r="H20548" i="1" s="1"/>
  <c r="G20549" i="1"/>
  <c r="H20549" i="1" s="1"/>
  <c r="G20550" i="1"/>
  <c r="H20550" i="1" s="1"/>
  <c r="G20551" i="1"/>
  <c r="H20551" i="1" s="1"/>
  <c r="G20552" i="1"/>
  <c r="H20552" i="1" s="1"/>
  <c r="G20553" i="1"/>
  <c r="H20553" i="1" s="1"/>
  <c r="G20554" i="1"/>
  <c r="H20554" i="1" s="1"/>
  <c r="G20555" i="1"/>
  <c r="H20555" i="1" s="1"/>
  <c r="G20556" i="1"/>
  <c r="H20556" i="1" s="1"/>
  <c r="G20557" i="1"/>
  <c r="H20557" i="1" s="1"/>
  <c r="G20558" i="1"/>
  <c r="H20558" i="1" s="1"/>
  <c r="G20559" i="1"/>
  <c r="H20559" i="1" s="1"/>
  <c r="G20560" i="1"/>
  <c r="H20560" i="1" s="1"/>
  <c r="G20561" i="1"/>
  <c r="H20561" i="1" s="1"/>
  <c r="G20562" i="1"/>
  <c r="H20562" i="1" s="1"/>
  <c r="G20563" i="1"/>
  <c r="H20563" i="1" s="1"/>
  <c r="G20564" i="1"/>
  <c r="H20564" i="1" s="1"/>
  <c r="G20565" i="1"/>
  <c r="G20566" i="1"/>
  <c r="H20566" i="1" s="1"/>
  <c r="G20567" i="1"/>
  <c r="H20567" i="1" s="1"/>
  <c r="G20568" i="1"/>
  <c r="H20568" i="1" s="1"/>
  <c r="G20569" i="1"/>
  <c r="H20569" i="1" s="1"/>
  <c r="G20570" i="1"/>
  <c r="H20570" i="1" s="1"/>
  <c r="G20571" i="1"/>
  <c r="H20571" i="1" s="1"/>
  <c r="G20572" i="1"/>
  <c r="H20572" i="1" s="1"/>
  <c r="G20573" i="1"/>
  <c r="H20573" i="1" s="1"/>
  <c r="G20574" i="1"/>
  <c r="H20574" i="1" s="1"/>
  <c r="G20575" i="1"/>
  <c r="H20575" i="1" s="1"/>
  <c r="G20576" i="1"/>
  <c r="H20576" i="1" s="1"/>
  <c r="G20577" i="1"/>
  <c r="H20577" i="1" s="1"/>
  <c r="G20578" i="1"/>
  <c r="H20578" i="1" s="1"/>
  <c r="G20579" i="1"/>
  <c r="H20579" i="1" s="1"/>
  <c r="G20580" i="1"/>
  <c r="H20580" i="1" s="1"/>
  <c r="G20581" i="1"/>
  <c r="H20581" i="1" s="1"/>
  <c r="G20582" i="1"/>
  <c r="H20582" i="1" s="1"/>
  <c r="G20583" i="1"/>
  <c r="H20583" i="1" s="1"/>
  <c r="G20584" i="1"/>
  <c r="H20584" i="1" s="1"/>
  <c r="G20585" i="1"/>
  <c r="H20585" i="1" s="1"/>
  <c r="G20586" i="1"/>
  <c r="H20586" i="1" s="1"/>
  <c r="G20587" i="1"/>
  <c r="H20587" i="1" s="1"/>
  <c r="G20588" i="1"/>
  <c r="H20588" i="1" s="1"/>
  <c r="G20589" i="1"/>
  <c r="H20589" i="1" s="1"/>
  <c r="G20590" i="1"/>
  <c r="H20590" i="1" s="1"/>
  <c r="G20591" i="1"/>
  <c r="H20591" i="1" s="1"/>
  <c r="G20592" i="1"/>
  <c r="H20592" i="1" s="1"/>
  <c r="G20593" i="1"/>
  <c r="H20593" i="1" s="1"/>
  <c r="G20594" i="1"/>
  <c r="H20594" i="1" s="1"/>
  <c r="G20595" i="1"/>
  <c r="H20595" i="1" s="1"/>
  <c r="G20596" i="1"/>
  <c r="H20596" i="1" s="1"/>
  <c r="G20597" i="1"/>
  <c r="H20597" i="1" s="1"/>
  <c r="G20598" i="1"/>
  <c r="H20598" i="1" s="1"/>
  <c r="G20599" i="1"/>
  <c r="H20599" i="1" s="1"/>
  <c r="G20600" i="1"/>
  <c r="H20600" i="1" s="1"/>
  <c r="G20601" i="1"/>
  <c r="H20601" i="1" s="1"/>
  <c r="G20602" i="1"/>
  <c r="H20602" i="1" s="1"/>
  <c r="G20603" i="1"/>
  <c r="H20603" i="1" s="1"/>
  <c r="G20604" i="1"/>
  <c r="H20604" i="1" s="1"/>
  <c r="G20605" i="1"/>
  <c r="H20605" i="1" s="1"/>
  <c r="G20606" i="1"/>
  <c r="H20606" i="1" s="1"/>
  <c r="G20607" i="1"/>
  <c r="H20607" i="1" s="1"/>
  <c r="G20608" i="1"/>
  <c r="H20608" i="1" s="1"/>
  <c r="G20609" i="1"/>
  <c r="H20609" i="1" s="1"/>
  <c r="G20610" i="1"/>
  <c r="H20610" i="1" s="1"/>
  <c r="G20611" i="1"/>
  <c r="H20611" i="1" s="1"/>
  <c r="G20612" i="1"/>
  <c r="H20612" i="1" s="1"/>
  <c r="G20613" i="1"/>
  <c r="H20613" i="1" s="1"/>
  <c r="G20614" i="1"/>
  <c r="H20614" i="1" s="1"/>
  <c r="G20615" i="1"/>
  <c r="H20615" i="1" s="1"/>
  <c r="G20616" i="1"/>
  <c r="H20616" i="1" s="1"/>
  <c r="G20617" i="1"/>
  <c r="H20617" i="1" s="1"/>
  <c r="G20618" i="1"/>
  <c r="H20618" i="1" s="1"/>
  <c r="G20619" i="1"/>
  <c r="H20619" i="1" s="1"/>
  <c r="G20620" i="1"/>
  <c r="H20620" i="1" s="1"/>
  <c r="G20621" i="1"/>
  <c r="H20621" i="1" s="1"/>
  <c r="G20622" i="1"/>
  <c r="H20622" i="1" s="1"/>
  <c r="G20623" i="1"/>
  <c r="H20623" i="1" s="1"/>
  <c r="G20624" i="1"/>
  <c r="H20624" i="1" s="1"/>
  <c r="G20625" i="1"/>
  <c r="H20625" i="1" s="1"/>
  <c r="G20626" i="1"/>
  <c r="H20626" i="1" s="1"/>
  <c r="G20627" i="1"/>
  <c r="H20627" i="1" s="1"/>
  <c r="G20628" i="1"/>
  <c r="H20628" i="1" s="1"/>
  <c r="G20629" i="1"/>
  <c r="H20629" i="1" s="1"/>
  <c r="G20630" i="1"/>
  <c r="H20630" i="1" s="1"/>
  <c r="G20631" i="1"/>
  <c r="H20631" i="1" s="1"/>
  <c r="G20632" i="1"/>
  <c r="H20632" i="1" s="1"/>
  <c r="G20633" i="1"/>
  <c r="H20633" i="1" s="1"/>
  <c r="G20634" i="1"/>
  <c r="H20634" i="1" s="1"/>
  <c r="G20635" i="1"/>
  <c r="H20635" i="1" s="1"/>
  <c r="G20636" i="1"/>
  <c r="H20636" i="1" s="1"/>
  <c r="G20637" i="1"/>
  <c r="H20637" i="1" s="1"/>
  <c r="G20638" i="1"/>
  <c r="H20638" i="1" s="1"/>
  <c r="G20639" i="1"/>
  <c r="H20639" i="1" s="1"/>
  <c r="G20640" i="1"/>
  <c r="H20640" i="1" s="1"/>
  <c r="G20641" i="1"/>
  <c r="H20641" i="1" s="1"/>
  <c r="G20642" i="1"/>
  <c r="H20642" i="1" s="1"/>
  <c r="G20643" i="1"/>
  <c r="H20643" i="1" s="1"/>
  <c r="G20644" i="1"/>
  <c r="H20644" i="1" s="1"/>
  <c r="G20645" i="1"/>
  <c r="H20645" i="1" s="1"/>
  <c r="G20646" i="1"/>
  <c r="H20646" i="1" s="1"/>
  <c r="G20647" i="1"/>
  <c r="H20647" i="1" s="1"/>
  <c r="G20648" i="1"/>
  <c r="H20648" i="1" s="1"/>
  <c r="G20649" i="1"/>
  <c r="H20649" i="1" s="1"/>
  <c r="G20650" i="1"/>
  <c r="H20650" i="1" s="1"/>
  <c r="G20651" i="1"/>
  <c r="H20651" i="1" s="1"/>
  <c r="G20652" i="1"/>
  <c r="H20652" i="1" s="1"/>
  <c r="G20653" i="1"/>
  <c r="H20653" i="1" s="1"/>
  <c r="G20654" i="1"/>
  <c r="H20654" i="1" s="1"/>
  <c r="G20655" i="1"/>
  <c r="G20656" i="1"/>
  <c r="H20656" i="1" s="1"/>
  <c r="G20657" i="1"/>
  <c r="H20657" i="1" s="1"/>
  <c r="G20658" i="1"/>
  <c r="H20658" i="1" s="1"/>
  <c r="G20659" i="1"/>
  <c r="H20659" i="1" s="1"/>
  <c r="G20660" i="1"/>
  <c r="H20660" i="1" s="1"/>
  <c r="G20661" i="1"/>
  <c r="H20661" i="1" s="1"/>
  <c r="G20662" i="1"/>
  <c r="H20662" i="1" s="1"/>
  <c r="G20663" i="1"/>
  <c r="H20663" i="1" s="1"/>
  <c r="G20664" i="1"/>
  <c r="H20664" i="1" s="1"/>
  <c r="G20665" i="1"/>
  <c r="H20665" i="1" s="1"/>
  <c r="G20666" i="1"/>
  <c r="H20666" i="1" s="1"/>
  <c r="G20667" i="1"/>
  <c r="H20667" i="1" s="1"/>
  <c r="G20668" i="1"/>
  <c r="H20668" i="1" s="1"/>
  <c r="G20669" i="1"/>
  <c r="H20669" i="1" s="1"/>
  <c r="G20670" i="1"/>
  <c r="H20670" i="1" s="1"/>
  <c r="G20671" i="1"/>
  <c r="H20671" i="1" s="1"/>
  <c r="G20672" i="1"/>
  <c r="H20672" i="1" s="1"/>
  <c r="G20673" i="1"/>
  <c r="H20673" i="1" s="1"/>
  <c r="G20674" i="1"/>
  <c r="H20674" i="1" s="1"/>
  <c r="G20675" i="1"/>
  <c r="H20675" i="1" s="1"/>
  <c r="G20676" i="1"/>
  <c r="H20676" i="1" s="1"/>
  <c r="G20677" i="1"/>
  <c r="H20677" i="1" s="1"/>
  <c r="G20678" i="1"/>
  <c r="H20678" i="1" s="1"/>
  <c r="G20679" i="1"/>
  <c r="H20679" i="1" s="1"/>
  <c r="G20680" i="1"/>
  <c r="H20680" i="1" s="1"/>
  <c r="G20681" i="1"/>
  <c r="H20681" i="1" s="1"/>
  <c r="G20682" i="1"/>
  <c r="H20682" i="1" s="1"/>
  <c r="G20683" i="1"/>
  <c r="H20683" i="1" s="1"/>
  <c r="G20684" i="1"/>
  <c r="H20684" i="1" s="1"/>
  <c r="G20685" i="1"/>
  <c r="H20685" i="1" s="1"/>
  <c r="G20686" i="1"/>
  <c r="H20686" i="1" s="1"/>
  <c r="G20687" i="1"/>
  <c r="H20687" i="1" s="1"/>
  <c r="G20688" i="1"/>
  <c r="H20688" i="1" s="1"/>
  <c r="G20689" i="1"/>
  <c r="H20689" i="1" s="1"/>
  <c r="G20690" i="1"/>
  <c r="H20690" i="1" s="1"/>
  <c r="G20691" i="1"/>
  <c r="H20691" i="1" s="1"/>
  <c r="G20692" i="1"/>
  <c r="H20692" i="1" s="1"/>
  <c r="G20693" i="1"/>
  <c r="H20693" i="1" s="1"/>
  <c r="G20694" i="1"/>
  <c r="H20694" i="1" s="1"/>
  <c r="G20695" i="1"/>
  <c r="H20695" i="1" s="1"/>
  <c r="G20696" i="1"/>
  <c r="H20696" i="1" s="1"/>
  <c r="G20697" i="1"/>
  <c r="H20697" i="1" s="1"/>
  <c r="G20698" i="1"/>
  <c r="H20698" i="1" s="1"/>
  <c r="G20699" i="1"/>
  <c r="H20699" i="1" s="1"/>
  <c r="G20700" i="1"/>
  <c r="H20700" i="1" s="1"/>
  <c r="G20701" i="1"/>
  <c r="H20701" i="1" s="1"/>
  <c r="G20702" i="1"/>
  <c r="H20702" i="1" s="1"/>
  <c r="G20703" i="1"/>
  <c r="H20703" i="1" s="1"/>
  <c r="G20704" i="1"/>
  <c r="H20704" i="1" s="1"/>
  <c r="G20705" i="1"/>
  <c r="H20705" i="1" s="1"/>
  <c r="G20706" i="1"/>
  <c r="H20706" i="1" s="1"/>
  <c r="G20707" i="1"/>
  <c r="H20707" i="1" s="1"/>
  <c r="G20708" i="1"/>
  <c r="H20708" i="1" s="1"/>
  <c r="G20709" i="1"/>
  <c r="H20709" i="1" s="1"/>
  <c r="G20710" i="1"/>
  <c r="H20710" i="1" s="1"/>
  <c r="G20711" i="1"/>
  <c r="H20711" i="1" s="1"/>
  <c r="G20712" i="1"/>
  <c r="H20712" i="1" s="1"/>
  <c r="G20713" i="1"/>
  <c r="H20713" i="1" s="1"/>
  <c r="G20714" i="1"/>
  <c r="H20714" i="1" s="1"/>
  <c r="G20715" i="1"/>
  <c r="H20715" i="1" s="1"/>
  <c r="G20716" i="1"/>
  <c r="H20716" i="1" s="1"/>
  <c r="G20717" i="1"/>
  <c r="H20717" i="1" s="1"/>
  <c r="G20718" i="1"/>
  <c r="H20718" i="1" s="1"/>
  <c r="G20719" i="1"/>
  <c r="H20719" i="1" s="1"/>
  <c r="G20720" i="1"/>
  <c r="H20720" i="1" s="1"/>
  <c r="G20721" i="1"/>
  <c r="H20721" i="1" s="1"/>
  <c r="G20722" i="1"/>
  <c r="H20722" i="1" s="1"/>
  <c r="G20723" i="1"/>
  <c r="H20723" i="1" s="1"/>
  <c r="G20724" i="1"/>
  <c r="H20724" i="1" s="1"/>
  <c r="G20725" i="1"/>
  <c r="H20725" i="1" s="1"/>
  <c r="G20726" i="1"/>
  <c r="H20726" i="1" s="1"/>
  <c r="G20727" i="1"/>
  <c r="H20727" i="1" s="1"/>
  <c r="G20728" i="1"/>
  <c r="H20728" i="1" s="1"/>
  <c r="G20729" i="1"/>
  <c r="H20729" i="1" s="1"/>
  <c r="G20730" i="1"/>
  <c r="H20730" i="1" s="1"/>
  <c r="G20731" i="1"/>
  <c r="H20731" i="1" s="1"/>
  <c r="G20732" i="1"/>
  <c r="H20732" i="1" s="1"/>
  <c r="G20733" i="1"/>
  <c r="H20733" i="1" s="1"/>
  <c r="G20734" i="1"/>
  <c r="H20734" i="1" s="1"/>
  <c r="G20735" i="1"/>
  <c r="H20735" i="1" s="1"/>
  <c r="G20736" i="1"/>
  <c r="H20736" i="1" s="1"/>
  <c r="G20737" i="1"/>
  <c r="H20737" i="1" s="1"/>
  <c r="G20738" i="1"/>
  <c r="H20738" i="1" s="1"/>
  <c r="G20739" i="1"/>
  <c r="H20739" i="1" s="1"/>
  <c r="G20740" i="1"/>
  <c r="H20740" i="1" s="1"/>
  <c r="G20741" i="1"/>
  <c r="H20741" i="1" s="1"/>
  <c r="G20742" i="1"/>
  <c r="H20742" i="1" s="1"/>
  <c r="G20743" i="1"/>
  <c r="H20743" i="1" s="1"/>
  <c r="G20744" i="1"/>
  <c r="H20744" i="1" s="1"/>
  <c r="G20745" i="1"/>
  <c r="H20745" i="1" s="1"/>
  <c r="G20746" i="1"/>
  <c r="H20746" i="1" s="1"/>
  <c r="G20747" i="1"/>
  <c r="H20747" i="1" s="1"/>
  <c r="G20748" i="1"/>
  <c r="H20748" i="1" s="1"/>
  <c r="G20749" i="1"/>
  <c r="H20749" i="1" s="1"/>
  <c r="G20750" i="1"/>
  <c r="H20750" i="1" s="1"/>
  <c r="G20751" i="1"/>
  <c r="H20751" i="1" s="1"/>
  <c r="G20752" i="1"/>
  <c r="H20752" i="1" s="1"/>
  <c r="G20753" i="1"/>
  <c r="H20753" i="1" s="1"/>
  <c r="G20754" i="1"/>
  <c r="H20754" i="1" s="1"/>
  <c r="G20755" i="1"/>
  <c r="H20755" i="1" s="1"/>
  <c r="G20756" i="1"/>
  <c r="H20756" i="1" s="1"/>
  <c r="G20757" i="1"/>
  <c r="H20757" i="1" s="1"/>
  <c r="G20758" i="1"/>
  <c r="H20758" i="1" s="1"/>
  <c r="G20759" i="1"/>
  <c r="H20759" i="1" s="1"/>
  <c r="G20760" i="1"/>
  <c r="H20760" i="1" s="1"/>
  <c r="G20761" i="1"/>
  <c r="H20761" i="1" s="1"/>
  <c r="G20762" i="1"/>
  <c r="H20762" i="1" s="1"/>
  <c r="G20763" i="1"/>
  <c r="H20763" i="1" s="1"/>
  <c r="G20764" i="1"/>
  <c r="H20764" i="1" s="1"/>
  <c r="G20765" i="1"/>
  <c r="H20765" i="1" s="1"/>
  <c r="G20766" i="1"/>
  <c r="H20766" i="1" s="1"/>
  <c r="G20767" i="1"/>
  <c r="H20767" i="1" s="1"/>
  <c r="G20768" i="1"/>
  <c r="H20768" i="1" s="1"/>
  <c r="G20769" i="1"/>
  <c r="H20769" i="1" s="1"/>
  <c r="G20770" i="1"/>
  <c r="H20770" i="1" s="1"/>
  <c r="G20771" i="1"/>
  <c r="H20771" i="1" s="1"/>
  <c r="G20772" i="1"/>
  <c r="H20772" i="1" s="1"/>
  <c r="G20773" i="1"/>
  <c r="H20773" i="1" s="1"/>
  <c r="G20774" i="1"/>
  <c r="H20774" i="1" s="1"/>
  <c r="G20775" i="1"/>
  <c r="H20775" i="1" s="1"/>
  <c r="G20776" i="1"/>
  <c r="H20776" i="1" s="1"/>
  <c r="G20777" i="1"/>
  <c r="H20777" i="1" s="1"/>
  <c r="G20778" i="1"/>
  <c r="H20778" i="1" s="1"/>
  <c r="G20779" i="1"/>
  <c r="H20779" i="1" s="1"/>
  <c r="G20780" i="1"/>
  <c r="H20780" i="1" s="1"/>
  <c r="G20781" i="1"/>
  <c r="H20781" i="1" s="1"/>
  <c r="G20782" i="1"/>
  <c r="H20782" i="1" s="1"/>
  <c r="G20783" i="1"/>
  <c r="H20783" i="1" s="1"/>
  <c r="G20784" i="1"/>
  <c r="H20784" i="1" s="1"/>
  <c r="G20785" i="1"/>
  <c r="H20785" i="1" s="1"/>
  <c r="G20786" i="1"/>
  <c r="H20786" i="1" s="1"/>
  <c r="G20787" i="1"/>
  <c r="H20787" i="1" s="1"/>
  <c r="G20788" i="1"/>
  <c r="H20788" i="1" s="1"/>
  <c r="G20789" i="1"/>
  <c r="H20789" i="1" s="1"/>
  <c r="G20790" i="1"/>
  <c r="H20790" i="1" s="1"/>
  <c r="G20791" i="1"/>
  <c r="H20791" i="1" s="1"/>
  <c r="G20792" i="1"/>
  <c r="H20792" i="1" s="1"/>
  <c r="G20793" i="1"/>
  <c r="H20793" i="1" s="1"/>
  <c r="G20794" i="1"/>
  <c r="H20794" i="1" s="1"/>
  <c r="G20795" i="1"/>
  <c r="H20795" i="1" s="1"/>
  <c r="G20796" i="1"/>
  <c r="H20796" i="1" s="1"/>
  <c r="G20797" i="1"/>
  <c r="H20797" i="1" s="1"/>
  <c r="G20798" i="1"/>
  <c r="H20798" i="1" s="1"/>
  <c r="G20799" i="1"/>
  <c r="H20799" i="1" s="1"/>
  <c r="G20800" i="1"/>
  <c r="H20800" i="1" s="1"/>
  <c r="G20801" i="1"/>
  <c r="H20801" i="1" s="1"/>
  <c r="G20802" i="1"/>
  <c r="H20802" i="1" s="1"/>
  <c r="G20803" i="1"/>
  <c r="H20803" i="1" s="1"/>
  <c r="G20804" i="1"/>
  <c r="H20804" i="1" s="1"/>
  <c r="G20805" i="1"/>
  <c r="H20805" i="1" s="1"/>
  <c r="G20806" i="1"/>
  <c r="H20806" i="1" s="1"/>
  <c r="G20807" i="1"/>
  <c r="H20807" i="1" s="1"/>
  <c r="G20808" i="1"/>
  <c r="H20808" i="1" s="1"/>
  <c r="G20809" i="1"/>
  <c r="H20809" i="1" s="1"/>
  <c r="G20810" i="1"/>
  <c r="H20810" i="1" s="1"/>
  <c r="G20811" i="1"/>
  <c r="H20811" i="1" s="1"/>
  <c r="G20812" i="1"/>
  <c r="H20812" i="1" s="1"/>
  <c r="G20813" i="1"/>
  <c r="H20813" i="1" s="1"/>
  <c r="G20814" i="1"/>
  <c r="H20814" i="1" s="1"/>
  <c r="G20815" i="1"/>
  <c r="H20815" i="1" s="1"/>
  <c r="G20816" i="1"/>
  <c r="H20816" i="1" s="1"/>
  <c r="G20817" i="1"/>
  <c r="H20817" i="1" s="1"/>
  <c r="G20818" i="1"/>
  <c r="H20818" i="1" s="1"/>
  <c r="G20819" i="1"/>
  <c r="H20819" i="1" s="1"/>
  <c r="G20820" i="1"/>
  <c r="H20820" i="1" s="1"/>
  <c r="G20821" i="1"/>
  <c r="H20821" i="1" s="1"/>
  <c r="G20822" i="1"/>
  <c r="H20822" i="1" s="1"/>
  <c r="G20823" i="1"/>
  <c r="H20823" i="1" s="1"/>
  <c r="G20824" i="1"/>
  <c r="H20824" i="1" s="1"/>
  <c r="G20825" i="1"/>
  <c r="H20825" i="1" s="1"/>
  <c r="G20826" i="1"/>
  <c r="H20826" i="1" s="1"/>
  <c r="G20827" i="1"/>
  <c r="H20827" i="1" s="1"/>
  <c r="G20828" i="1"/>
  <c r="H20828" i="1" s="1"/>
  <c r="G20829" i="1"/>
  <c r="H20829" i="1" s="1"/>
  <c r="G20830" i="1"/>
  <c r="H20830" i="1" s="1"/>
  <c r="G20831" i="1"/>
  <c r="H20831" i="1" s="1"/>
  <c r="G20832" i="1"/>
  <c r="H20832" i="1" s="1"/>
  <c r="G20833" i="1"/>
  <c r="H20833" i="1" s="1"/>
  <c r="G20834" i="1"/>
  <c r="H20834" i="1" s="1"/>
  <c r="G20835" i="1"/>
  <c r="H20835" i="1" s="1"/>
  <c r="G20836" i="1"/>
  <c r="H20836" i="1" s="1"/>
  <c r="G20837" i="1"/>
  <c r="H20837" i="1" s="1"/>
  <c r="G20838" i="1"/>
  <c r="H20838" i="1" s="1"/>
  <c r="G20839" i="1"/>
  <c r="H20839" i="1" s="1"/>
  <c r="G20840" i="1"/>
  <c r="H20840" i="1" s="1"/>
  <c r="G20841" i="1"/>
  <c r="H20841" i="1" s="1"/>
  <c r="G20842" i="1"/>
  <c r="H20842" i="1" s="1"/>
  <c r="G20843" i="1"/>
  <c r="H20843" i="1" s="1"/>
  <c r="G20844" i="1"/>
  <c r="H20844" i="1" s="1"/>
  <c r="G20845" i="1"/>
  <c r="H20845" i="1" s="1"/>
  <c r="G20846" i="1"/>
  <c r="H20846" i="1" s="1"/>
  <c r="G20847" i="1"/>
  <c r="H20847" i="1" s="1"/>
  <c r="G20848" i="1"/>
  <c r="H20848" i="1" s="1"/>
  <c r="G20849" i="1"/>
  <c r="H20849" i="1" s="1"/>
  <c r="G20850" i="1"/>
  <c r="H20850" i="1" s="1"/>
  <c r="G20851" i="1"/>
  <c r="H20851" i="1" s="1"/>
  <c r="G20852" i="1"/>
  <c r="H20852" i="1" s="1"/>
  <c r="G20853" i="1"/>
  <c r="H20853" i="1" s="1"/>
  <c r="G20854" i="1"/>
  <c r="H20854" i="1" s="1"/>
  <c r="G20855" i="1"/>
  <c r="H20855" i="1" s="1"/>
  <c r="G20856" i="1"/>
  <c r="H20856" i="1" s="1"/>
  <c r="G20857" i="1"/>
  <c r="H20857" i="1" s="1"/>
  <c r="G20858" i="1"/>
  <c r="H20858" i="1" s="1"/>
  <c r="G20859" i="1"/>
  <c r="H20859" i="1" s="1"/>
  <c r="G20860" i="1"/>
  <c r="H20860" i="1" s="1"/>
  <c r="G20861" i="1"/>
  <c r="H20861" i="1" s="1"/>
  <c r="G20862" i="1"/>
  <c r="H20862" i="1" s="1"/>
  <c r="G20863" i="1"/>
  <c r="H20863" i="1" s="1"/>
  <c r="G20864" i="1"/>
  <c r="H20864" i="1" s="1"/>
  <c r="G20865" i="1"/>
  <c r="H20865" i="1" s="1"/>
  <c r="G20866" i="1"/>
  <c r="H20866" i="1" s="1"/>
  <c r="G20867" i="1"/>
  <c r="H20867" i="1" s="1"/>
  <c r="G20868" i="1"/>
  <c r="H20868" i="1" s="1"/>
  <c r="G20869" i="1"/>
  <c r="H20869" i="1" s="1"/>
  <c r="G20870" i="1"/>
  <c r="H20870" i="1" s="1"/>
  <c r="G20871" i="1"/>
  <c r="H20871" i="1" s="1"/>
  <c r="G20872" i="1"/>
  <c r="H20872" i="1" s="1"/>
  <c r="G20873" i="1"/>
  <c r="H20873" i="1" s="1"/>
  <c r="G20874" i="1"/>
  <c r="H20874" i="1" s="1"/>
  <c r="G20875" i="1"/>
  <c r="H20875" i="1" s="1"/>
  <c r="G20876" i="1"/>
  <c r="H20876" i="1" s="1"/>
  <c r="G20877" i="1"/>
  <c r="H20877" i="1" s="1"/>
  <c r="G20878" i="1"/>
  <c r="H20878" i="1" s="1"/>
  <c r="G20879" i="1"/>
  <c r="H20879" i="1" s="1"/>
  <c r="G20880" i="1"/>
  <c r="H20880" i="1" s="1"/>
  <c r="G20881" i="1"/>
  <c r="H20881" i="1" s="1"/>
  <c r="G20882" i="1"/>
  <c r="H20882" i="1" s="1"/>
  <c r="G20883" i="1"/>
  <c r="H20883" i="1" s="1"/>
  <c r="G20884" i="1"/>
  <c r="H20884" i="1" s="1"/>
  <c r="G20885" i="1"/>
  <c r="H20885" i="1" s="1"/>
  <c r="G20886" i="1"/>
  <c r="H20886" i="1" s="1"/>
  <c r="G20887" i="1"/>
  <c r="H20887" i="1" s="1"/>
  <c r="G20888" i="1"/>
  <c r="H20888" i="1" s="1"/>
  <c r="G20889" i="1"/>
  <c r="H20889" i="1" s="1"/>
  <c r="G20890" i="1"/>
  <c r="H20890" i="1" s="1"/>
  <c r="G20891" i="1"/>
  <c r="H20891" i="1" s="1"/>
  <c r="G20892" i="1"/>
  <c r="H20892" i="1" s="1"/>
  <c r="G20893" i="1"/>
  <c r="H20893" i="1" s="1"/>
  <c r="G20894" i="1"/>
  <c r="H20894" i="1" s="1"/>
  <c r="G20895" i="1"/>
  <c r="H20895" i="1" s="1"/>
  <c r="G20896" i="1"/>
  <c r="H20896" i="1" s="1"/>
  <c r="G20897" i="1"/>
  <c r="H20897" i="1" s="1"/>
  <c r="G20898" i="1"/>
  <c r="H20898" i="1" s="1"/>
  <c r="G20899" i="1"/>
  <c r="H20899" i="1" s="1"/>
  <c r="G20900" i="1"/>
  <c r="H20900" i="1" s="1"/>
  <c r="G20901" i="1"/>
  <c r="H20901" i="1" s="1"/>
  <c r="G20902" i="1"/>
  <c r="H20902" i="1" s="1"/>
  <c r="G20903" i="1"/>
  <c r="H20903" i="1" s="1"/>
  <c r="G20904" i="1"/>
  <c r="H20904" i="1" s="1"/>
  <c r="G20905" i="1"/>
  <c r="H20905" i="1" s="1"/>
  <c r="G20906" i="1"/>
  <c r="H20906" i="1" s="1"/>
  <c r="G20907" i="1"/>
  <c r="H20907" i="1" s="1"/>
  <c r="G20908" i="1"/>
  <c r="H20908" i="1" s="1"/>
  <c r="G20909" i="1"/>
  <c r="H20909" i="1" s="1"/>
  <c r="G20910" i="1"/>
  <c r="H20910" i="1" s="1"/>
  <c r="G20911" i="1"/>
  <c r="H20911" i="1" s="1"/>
  <c r="G20912" i="1"/>
  <c r="H20912" i="1" s="1"/>
  <c r="G20913" i="1"/>
  <c r="H20913" i="1" s="1"/>
  <c r="G20914" i="1"/>
  <c r="H20914" i="1" s="1"/>
  <c r="G20915" i="1"/>
  <c r="H20915" i="1" s="1"/>
  <c r="G20916" i="1"/>
  <c r="H20916" i="1" s="1"/>
  <c r="G20917" i="1"/>
  <c r="H20917" i="1" s="1"/>
  <c r="G20918" i="1"/>
  <c r="H20918" i="1" s="1"/>
  <c r="G20919" i="1"/>
  <c r="H20919" i="1" s="1"/>
  <c r="G20920" i="1"/>
  <c r="H20920" i="1" s="1"/>
  <c r="G20921" i="1"/>
  <c r="H20921" i="1" s="1"/>
  <c r="G20922" i="1"/>
  <c r="H20922" i="1" s="1"/>
  <c r="G20923" i="1"/>
  <c r="H20923" i="1" s="1"/>
  <c r="G20924" i="1"/>
  <c r="H20924" i="1" s="1"/>
  <c r="G20925" i="1"/>
  <c r="H20925" i="1" s="1"/>
  <c r="G20926" i="1"/>
  <c r="H20926" i="1" s="1"/>
  <c r="G20927" i="1"/>
  <c r="H20927" i="1" s="1"/>
  <c r="G20928" i="1"/>
  <c r="H20928" i="1" s="1"/>
  <c r="G20929" i="1"/>
  <c r="H20929" i="1" s="1"/>
  <c r="G20930" i="1"/>
  <c r="H20930" i="1" s="1"/>
  <c r="G20931" i="1"/>
  <c r="H20931" i="1" s="1"/>
  <c r="G20932" i="1"/>
  <c r="H20932" i="1" s="1"/>
  <c r="G20933" i="1"/>
  <c r="H20933" i="1" s="1"/>
  <c r="G20934" i="1"/>
  <c r="H20934" i="1" s="1"/>
  <c r="G20935" i="1"/>
  <c r="H20935" i="1" s="1"/>
  <c r="G20936" i="1"/>
  <c r="H20936" i="1" s="1"/>
  <c r="G20937" i="1"/>
  <c r="H20937" i="1" s="1"/>
  <c r="G20938" i="1"/>
  <c r="H20938" i="1" s="1"/>
  <c r="G20939" i="1"/>
  <c r="H20939" i="1" s="1"/>
  <c r="G20940" i="1"/>
  <c r="H20940" i="1" s="1"/>
  <c r="G20941" i="1"/>
  <c r="H20941" i="1" s="1"/>
  <c r="G20942" i="1"/>
  <c r="H20942" i="1" s="1"/>
  <c r="G20943" i="1"/>
  <c r="H20943" i="1" s="1"/>
  <c r="G20944" i="1"/>
  <c r="H20944" i="1" s="1"/>
  <c r="G20945" i="1"/>
  <c r="H20945" i="1" s="1"/>
  <c r="G20946" i="1"/>
  <c r="H20946" i="1" s="1"/>
  <c r="G20947" i="1"/>
  <c r="H20947" i="1" s="1"/>
  <c r="G20948" i="1"/>
  <c r="H20948" i="1" s="1"/>
  <c r="G20949" i="1"/>
  <c r="H20949" i="1" s="1"/>
  <c r="G20950" i="1"/>
  <c r="H20950" i="1" s="1"/>
  <c r="G20951" i="1"/>
  <c r="H20951" i="1" s="1"/>
  <c r="G20952" i="1"/>
  <c r="H20952" i="1" s="1"/>
  <c r="G20953" i="1"/>
  <c r="H20953" i="1" s="1"/>
  <c r="G20954" i="1"/>
  <c r="H20954" i="1" s="1"/>
  <c r="G20955" i="1"/>
  <c r="H20955" i="1" s="1"/>
  <c r="G20956" i="1"/>
  <c r="H20956" i="1" s="1"/>
  <c r="G20957" i="1"/>
  <c r="H20957" i="1" s="1"/>
  <c r="G20958" i="1"/>
  <c r="H20958" i="1" s="1"/>
  <c r="G20959" i="1"/>
  <c r="H20959" i="1" s="1"/>
  <c r="G20960" i="1"/>
  <c r="H20960" i="1" s="1"/>
  <c r="G20961" i="1"/>
  <c r="H20961" i="1" s="1"/>
  <c r="G20962" i="1"/>
  <c r="H20962" i="1" s="1"/>
  <c r="G20963" i="1"/>
  <c r="H20963" i="1" s="1"/>
  <c r="G20964" i="1"/>
  <c r="H20964" i="1" s="1"/>
  <c r="G20965" i="1"/>
  <c r="H20965" i="1" s="1"/>
  <c r="G20966" i="1"/>
  <c r="H20966" i="1" s="1"/>
  <c r="G20967" i="1"/>
  <c r="H20967" i="1" s="1"/>
  <c r="G20968" i="1"/>
  <c r="H20968" i="1" s="1"/>
  <c r="G20969" i="1"/>
  <c r="H20969" i="1" s="1"/>
  <c r="G20970" i="1"/>
  <c r="H20970" i="1" s="1"/>
  <c r="G20971" i="1"/>
  <c r="H20971" i="1" s="1"/>
  <c r="G20972" i="1"/>
  <c r="H20972" i="1" s="1"/>
  <c r="G20973" i="1"/>
  <c r="H20973" i="1" s="1"/>
  <c r="G20974" i="1"/>
  <c r="H20974" i="1" s="1"/>
  <c r="G20975" i="1"/>
  <c r="H20975" i="1" s="1"/>
  <c r="G20976" i="1"/>
  <c r="H20976" i="1" s="1"/>
  <c r="G20977" i="1"/>
  <c r="H20977" i="1" s="1"/>
  <c r="G20978" i="1"/>
  <c r="H20978" i="1" s="1"/>
  <c r="G20979" i="1"/>
  <c r="H20979" i="1" s="1"/>
  <c r="G20980" i="1"/>
  <c r="H20980" i="1" s="1"/>
  <c r="G20981" i="1"/>
  <c r="H20981" i="1" s="1"/>
  <c r="G20982" i="1"/>
  <c r="H20982" i="1" s="1"/>
  <c r="G20983" i="1"/>
  <c r="H20983" i="1" s="1"/>
  <c r="G20984" i="1"/>
  <c r="H20984" i="1" s="1"/>
  <c r="G20985" i="1"/>
  <c r="H20985" i="1" s="1"/>
  <c r="G20986" i="1"/>
  <c r="H20986" i="1" s="1"/>
  <c r="G20987" i="1"/>
  <c r="H20987" i="1" s="1"/>
  <c r="G20988" i="1"/>
  <c r="H20988" i="1" s="1"/>
  <c r="G20989" i="1"/>
  <c r="H20989" i="1" s="1"/>
  <c r="G20990" i="1"/>
  <c r="H20990" i="1" s="1"/>
  <c r="G20991" i="1"/>
  <c r="H20991" i="1" s="1"/>
  <c r="G20992" i="1"/>
  <c r="H20992" i="1" s="1"/>
  <c r="G20993" i="1"/>
  <c r="H20993" i="1" s="1"/>
  <c r="G20994" i="1"/>
  <c r="H20994" i="1" s="1"/>
  <c r="G20995" i="1"/>
  <c r="H20995" i="1" s="1"/>
  <c r="G20996" i="1"/>
  <c r="H20996" i="1" s="1"/>
  <c r="G20997" i="1"/>
  <c r="H20997" i="1" s="1"/>
  <c r="G20998" i="1"/>
  <c r="H20998" i="1" s="1"/>
  <c r="G20999" i="1"/>
  <c r="H20999" i="1" s="1"/>
  <c r="G21000" i="1"/>
  <c r="H21000" i="1" s="1"/>
  <c r="G21001" i="1"/>
  <c r="H21001" i="1" s="1"/>
  <c r="G21002" i="1"/>
  <c r="H21002" i="1" s="1"/>
  <c r="G21003" i="1"/>
  <c r="H21003" i="1" s="1"/>
  <c r="G21004" i="1"/>
  <c r="H21004" i="1" s="1"/>
  <c r="G21005" i="1"/>
  <c r="H21005" i="1" s="1"/>
  <c r="G21006" i="1"/>
  <c r="H21006" i="1" s="1"/>
  <c r="G21007" i="1"/>
  <c r="H21007" i="1" s="1"/>
  <c r="G21008" i="1"/>
  <c r="H21008" i="1" s="1"/>
  <c r="G21009" i="1"/>
  <c r="H21009" i="1" s="1"/>
  <c r="G21010" i="1"/>
  <c r="H21010" i="1" s="1"/>
  <c r="G21011" i="1"/>
  <c r="H21011" i="1" s="1"/>
  <c r="G21012" i="1"/>
  <c r="H21012" i="1" s="1"/>
  <c r="G21013" i="1"/>
  <c r="H21013" i="1" s="1"/>
  <c r="G21014" i="1"/>
  <c r="H21014" i="1" s="1"/>
  <c r="G21015" i="1"/>
  <c r="H21015" i="1" s="1"/>
  <c r="G21016" i="1"/>
  <c r="H21016" i="1" s="1"/>
  <c r="G21017" i="1"/>
  <c r="H21017" i="1" s="1"/>
  <c r="G21018" i="1"/>
  <c r="H21018" i="1" s="1"/>
  <c r="G21019" i="1"/>
  <c r="H21019" i="1" s="1"/>
  <c r="G21020" i="1"/>
  <c r="H21020" i="1" s="1"/>
  <c r="G21021" i="1"/>
  <c r="H21021" i="1" s="1"/>
  <c r="G21022" i="1"/>
  <c r="H21022" i="1" s="1"/>
  <c r="G21023" i="1"/>
  <c r="H21023" i="1" s="1"/>
  <c r="G21024" i="1"/>
  <c r="H21024" i="1" s="1"/>
  <c r="G21025" i="1"/>
  <c r="H21025" i="1" s="1"/>
  <c r="G21026" i="1"/>
  <c r="H21026" i="1" s="1"/>
  <c r="G21027" i="1"/>
  <c r="H21027" i="1" s="1"/>
  <c r="G21028" i="1"/>
  <c r="H21028" i="1" s="1"/>
  <c r="G21029" i="1"/>
  <c r="H21029" i="1" s="1"/>
  <c r="G21030" i="1"/>
  <c r="H21030" i="1" s="1"/>
  <c r="G21031" i="1"/>
  <c r="H21031" i="1" s="1"/>
  <c r="G21032" i="1"/>
  <c r="H21032" i="1" s="1"/>
  <c r="G21033" i="1"/>
  <c r="H21033" i="1" s="1"/>
  <c r="G21034" i="1"/>
  <c r="H21034" i="1" s="1"/>
  <c r="G21035" i="1"/>
  <c r="H21035" i="1" s="1"/>
  <c r="G21036" i="1"/>
  <c r="H21036" i="1" s="1"/>
  <c r="G21037" i="1"/>
  <c r="H21037" i="1" s="1"/>
  <c r="G21038" i="1"/>
  <c r="H21038" i="1" s="1"/>
  <c r="G21039" i="1"/>
  <c r="H21039" i="1" s="1"/>
  <c r="G21040" i="1"/>
  <c r="H21040" i="1" s="1"/>
  <c r="G21041" i="1"/>
  <c r="H21041" i="1" s="1"/>
  <c r="G21042" i="1"/>
  <c r="H21042" i="1" s="1"/>
  <c r="G21043" i="1"/>
  <c r="H21043" i="1" s="1"/>
  <c r="G21044" i="1"/>
  <c r="H21044" i="1" s="1"/>
  <c r="G21045" i="1"/>
  <c r="H21045" i="1" s="1"/>
  <c r="G21046" i="1"/>
  <c r="H21046" i="1" s="1"/>
  <c r="G21047" i="1"/>
  <c r="H21047" i="1" s="1"/>
  <c r="G21048" i="1"/>
  <c r="H21048" i="1" s="1"/>
  <c r="G21049" i="1"/>
  <c r="H21049" i="1" s="1"/>
  <c r="G21050" i="1"/>
  <c r="H21050" i="1" s="1"/>
  <c r="G21051" i="1"/>
  <c r="H21051" i="1" s="1"/>
  <c r="G21052" i="1"/>
  <c r="H21052" i="1" s="1"/>
  <c r="G21053" i="1"/>
  <c r="H21053" i="1" s="1"/>
  <c r="G21054" i="1"/>
  <c r="H21054" i="1" s="1"/>
  <c r="G21055" i="1"/>
  <c r="H21055" i="1" s="1"/>
  <c r="G21056" i="1"/>
  <c r="H21056" i="1" s="1"/>
  <c r="G21057" i="1"/>
  <c r="H21057" i="1" s="1"/>
  <c r="G21058" i="1"/>
  <c r="H21058" i="1" s="1"/>
  <c r="G21059" i="1"/>
  <c r="H21059" i="1" s="1"/>
  <c r="G21060" i="1"/>
  <c r="H21060" i="1" s="1"/>
  <c r="G21061" i="1"/>
  <c r="H21061" i="1" s="1"/>
  <c r="G21062" i="1"/>
  <c r="H21062" i="1" s="1"/>
  <c r="G21063" i="1"/>
  <c r="H21063" i="1" s="1"/>
  <c r="G21064" i="1"/>
  <c r="H21064" i="1" s="1"/>
  <c r="G21065" i="1"/>
  <c r="H21065" i="1" s="1"/>
  <c r="G21066" i="1"/>
  <c r="H21066" i="1" s="1"/>
  <c r="G21067" i="1"/>
  <c r="H21067" i="1" s="1"/>
  <c r="G21068" i="1"/>
  <c r="H21068" i="1" s="1"/>
  <c r="G21069" i="1"/>
  <c r="H21069" i="1" s="1"/>
  <c r="G21070" i="1"/>
  <c r="H21070" i="1" s="1"/>
  <c r="G21071" i="1"/>
  <c r="H21071" i="1" s="1"/>
  <c r="G21072" i="1"/>
  <c r="H21072" i="1" s="1"/>
  <c r="G21073" i="1"/>
  <c r="H21073" i="1" s="1"/>
  <c r="G21074" i="1"/>
  <c r="H21074" i="1" s="1"/>
  <c r="G21075" i="1"/>
  <c r="H21075" i="1" s="1"/>
  <c r="G21076" i="1"/>
  <c r="H21076" i="1" s="1"/>
  <c r="G21077" i="1"/>
  <c r="H21077" i="1" s="1"/>
  <c r="G21078" i="1"/>
  <c r="H21078" i="1" s="1"/>
  <c r="G21079" i="1"/>
  <c r="H21079" i="1" s="1"/>
  <c r="G21080" i="1"/>
  <c r="H21080" i="1" s="1"/>
  <c r="G21081" i="1"/>
  <c r="H21081" i="1" s="1"/>
  <c r="G21082" i="1"/>
  <c r="H21082" i="1" s="1"/>
  <c r="G21083" i="1"/>
  <c r="H21083" i="1" s="1"/>
  <c r="G21084" i="1"/>
  <c r="H21084" i="1" s="1"/>
  <c r="G21085" i="1"/>
  <c r="H21085" i="1" s="1"/>
  <c r="G21086" i="1"/>
  <c r="H21086" i="1" s="1"/>
  <c r="G21087" i="1"/>
  <c r="H21087" i="1" s="1"/>
  <c r="G21088" i="1"/>
  <c r="H21088" i="1" s="1"/>
  <c r="G21089" i="1"/>
  <c r="H21089" i="1" s="1"/>
  <c r="G21090" i="1"/>
  <c r="H21090" i="1" s="1"/>
  <c r="G21091" i="1"/>
  <c r="H21091" i="1" s="1"/>
  <c r="G21092" i="1"/>
  <c r="H21092" i="1" s="1"/>
  <c r="G21093" i="1"/>
  <c r="H21093" i="1" s="1"/>
  <c r="G21094" i="1"/>
  <c r="H21094" i="1" s="1"/>
  <c r="G21095" i="1"/>
  <c r="H21095" i="1" s="1"/>
  <c r="G21096" i="1"/>
  <c r="H21096" i="1" s="1"/>
  <c r="G21097" i="1"/>
  <c r="H21097" i="1" s="1"/>
  <c r="G21098" i="1"/>
  <c r="H21098" i="1" s="1"/>
  <c r="G21099" i="1"/>
  <c r="H21099" i="1" s="1"/>
  <c r="G21100" i="1"/>
  <c r="H21100" i="1" s="1"/>
  <c r="G21101" i="1"/>
  <c r="H21101" i="1" s="1"/>
  <c r="G21102" i="1"/>
  <c r="H21102" i="1" s="1"/>
  <c r="G21103" i="1"/>
  <c r="H21103" i="1" s="1"/>
  <c r="G21104" i="1"/>
  <c r="H21104" i="1" s="1"/>
  <c r="G21105" i="1"/>
  <c r="H21105" i="1" s="1"/>
  <c r="G21106" i="1"/>
  <c r="H21106" i="1" s="1"/>
  <c r="G21107" i="1"/>
  <c r="H21107" i="1" s="1"/>
  <c r="G21108" i="1"/>
  <c r="H21108" i="1" s="1"/>
  <c r="G21109" i="1"/>
  <c r="H21109" i="1" s="1"/>
  <c r="G21110" i="1"/>
  <c r="H21110" i="1" s="1"/>
  <c r="G21111" i="1"/>
  <c r="H21111" i="1" s="1"/>
  <c r="G21112" i="1"/>
  <c r="H21112" i="1" s="1"/>
  <c r="G21113" i="1"/>
  <c r="H21113" i="1" s="1"/>
  <c r="G21114" i="1"/>
  <c r="H21114" i="1" s="1"/>
  <c r="G21115" i="1"/>
  <c r="H21115" i="1" s="1"/>
  <c r="G21116" i="1"/>
  <c r="H21116" i="1" s="1"/>
  <c r="G21117" i="1"/>
  <c r="H21117" i="1" s="1"/>
  <c r="G21118" i="1"/>
  <c r="H21118" i="1" s="1"/>
  <c r="G21119" i="1"/>
  <c r="H21119" i="1" s="1"/>
  <c r="G21120" i="1"/>
  <c r="H21120" i="1" s="1"/>
  <c r="G21121" i="1"/>
  <c r="H21121" i="1" s="1"/>
  <c r="G21122" i="1"/>
  <c r="H21122" i="1" s="1"/>
  <c r="G21123" i="1"/>
  <c r="H21123" i="1" s="1"/>
  <c r="G21124" i="1"/>
  <c r="H21124" i="1" s="1"/>
  <c r="G21125" i="1"/>
  <c r="H21125" i="1" s="1"/>
  <c r="G21126" i="1"/>
  <c r="H21126" i="1" s="1"/>
  <c r="G21127" i="1"/>
  <c r="H21127" i="1" s="1"/>
  <c r="G21128" i="1"/>
  <c r="H21128" i="1" s="1"/>
  <c r="G21129" i="1"/>
  <c r="H21129" i="1" s="1"/>
  <c r="G21130" i="1"/>
  <c r="H21130" i="1" s="1"/>
  <c r="G21131" i="1"/>
  <c r="H21131" i="1" s="1"/>
  <c r="G21132" i="1"/>
  <c r="H21132" i="1" s="1"/>
  <c r="G21133" i="1"/>
  <c r="H21133" i="1" s="1"/>
  <c r="G21134" i="1"/>
  <c r="H21134" i="1" s="1"/>
  <c r="G21135" i="1"/>
  <c r="H21135" i="1" s="1"/>
  <c r="G21136" i="1"/>
  <c r="H21136" i="1" s="1"/>
  <c r="G21137" i="1"/>
  <c r="H21137" i="1" s="1"/>
  <c r="G21138" i="1"/>
  <c r="H21138" i="1" s="1"/>
  <c r="G21139" i="1"/>
  <c r="H21139" i="1" s="1"/>
  <c r="G21140" i="1"/>
  <c r="H21140" i="1" s="1"/>
  <c r="G21141" i="1"/>
  <c r="H21141" i="1" s="1"/>
  <c r="G21142" i="1"/>
  <c r="H21142" i="1" s="1"/>
  <c r="G21143" i="1"/>
  <c r="H21143" i="1" s="1"/>
  <c r="G21144" i="1"/>
  <c r="H21144" i="1" s="1"/>
  <c r="G21145" i="1"/>
  <c r="H21145" i="1" s="1"/>
  <c r="G21146" i="1"/>
  <c r="H21146" i="1" s="1"/>
  <c r="G21147" i="1"/>
  <c r="H21147" i="1" s="1"/>
  <c r="G21148" i="1"/>
  <c r="H21148" i="1" s="1"/>
  <c r="G21149" i="1"/>
  <c r="H21149" i="1" s="1"/>
  <c r="G21150" i="1"/>
  <c r="H21150" i="1" s="1"/>
  <c r="G21151" i="1"/>
  <c r="H21151" i="1" s="1"/>
  <c r="G21152" i="1"/>
  <c r="H21152" i="1" s="1"/>
  <c r="G21153" i="1"/>
  <c r="H21153" i="1" s="1"/>
  <c r="G21154" i="1"/>
  <c r="H21154" i="1" s="1"/>
  <c r="G21155" i="1"/>
  <c r="H21155" i="1" s="1"/>
  <c r="G21156" i="1"/>
  <c r="H21156" i="1" s="1"/>
  <c r="G21157" i="1"/>
  <c r="H21157" i="1" s="1"/>
  <c r="G21158" i="1"/>
  <c r="H21158" i="1" s="1"/>
  <c r="G21159" i="1"/>
  <c r="H21159" i="1" s="1"/>
  <c r="G21160" i="1"/>
  <c r="H21160" i="1" s="1"/>
  <c r="G21161" i="1"/>
  <c r="H21161" i="1" s="1"/>
  <c r="G21162" i="1"/>
  <c r="H21162" i="1" s="1"/>
  <c r="G21163" i="1"/>
  <c r="H21163" i="1" s="1"/>
  <c r="G21164" i="1"/>
  <c r="H21164" i="1" s="1"/>
  <c r="G21165" i="1"/>
  <c r="H21165" i="1" s="1"/>
  <c r="G21166" i="1"/>
  <c r="H21166" i="1" s="1"/>
  <c r="G21167" i="1"/>
  <c r="H21167" i="1" s="1"/>
  <c r="G21168" i="1"/>
  <c r="H21168" i="1" s="1"/>
  <c r="G21169" i="1"/>
  <c r="H21169" i="1" s="1"/>
  <c r="G21170" i="1"/>
  <c r="H21170" i="1" s="1"/>
  <c r="G21171" i="1"/>
  <c r="H21171" i="1" s="1"/>
  <c r="G21172" i="1"/>
  <c r="H21172" i="1" s="1"/>
  <c r="G21173" i="1"/>
  <c r="H21173" i="1" s="1"/>
  <c r="G21174" i="1"/>
  <c r="H21174" i="1" s="1"/>
  <c r="G21175" i="1"/>
  <c r="H21175" i="1" s="1"/>
  <c r="G21176" i="1"/>
  <c r="H21176" i="1" s="1"/>
  <c r="G21177" i="1"/>
  <c r="H21177" i="1" s="1"/>
  <c r="G21178" i="1"/>
  <c r="H21178" i="1" s="1"/>
  <c r="G21179" i="1"/>
  <c r="H21179" i="1" s="1"/>
  <c r="G21180" i="1"/>
  <c r="H21180" i="1" s="1"/>
  <c r="G21181" i="1"/>
  <c r="H21181" i="1" s="1"/>
  <c r="G21182" i="1"/>
  <c r="G21183" i="1"/>
  <c r="H21183" i="1" s="1"/>
  <c r="G21184" i="1"/>
  <c r="H21184" i="1" s="1"/>
  <c r="G21185" i="1"/>
  <c r="H21185" i="1" s="1"/>
  <c r="G21186" i="1"/>
  <c r="H21186" i="1" s="1"/>
  <c r="G21187" i="1"/>
  <c r="H21187" i="1" s="1"/>
  <c r="G21188" i="1"/>
  <c r="H21188" i="1" s="1"/>
  <c r="G21189" i="1"/>
  <c r="H21189" i="1" s="1"/>
  <c r="G21190" i="1"/>
  <c r="H21190" i="1" s="1"/>
  <c r="G21191" i="1"/>
  <c r="H21191" i="1" s="1"/>
  <c r="G21192" i="1"/>
  <c r="H21192" i="1" s="1"/>
  <c r="G21193" i="1"/>
  <c r="H21193" i="1" s="1"/>
  <c r="G21194" i="1"/>
  <c r="H21194" i="1" s="1"/>
  <c r="G21195" i="1"/>
  <c r="H21195" i="1" s="1"/>
  <c r="G21196" i="1"/>
  <c r="H21196" i="1" s="1"/>
  <c r="G21197" i="1"/>
  <c r="H21197" i="1" s="1"/>
  <c r="G21198" i="1"/>
  <c r="H21198" i="1" s="1"/>
  <c r="G21199" i="1"/>
  <c r="H21199" i="1" s="1"/>
  <c r="G21200" i="1"/>
  <c r="H21200" i="1" s="1"/>
  <c r="G21201" i="1"/>
  <c r="H21201" i="1" s="1"/>
  <c r="G21202" i="1"/>
  <c r="H21202" i="1" s="1"/>
  <c r="G21203" i="1"/>
  <c r="H21203" i="1" s="1"/>
  <c r="G21204" i="1"/>
  <c r="H21204" i="1" s="1"/>
  <c r="G21205" i="1"/>
  <c r="H21205" i="1" s="1"/>
  <c r="G21206" i="1"/>
  <c r="H21206" i="1" s="1"/>
  <c r="G21207" i="1"/>
  <c r="H21207" i="1" s="1"/>
  <c r="G21208" i="1"/>
  <c r="H21208" i="1" s="1"/>
  <c r="G21209" i="1"/>
  <c r="H21209" i="1" s="1"/>
  <c r="G21210" i="1"/>
  <c r="H21210" i="1" s="1"/>
  <c r="G21211" i="1"/>
  <c r="H21211" i="1" s="1"/>
  <c r="G21212" i="1"/>
  <c r="H21212" i="1" s="1"/>
  <c r="G21213" i="1"/>
  <c r="H21213" i="1" s="1"/>
  <c r="G21214" i="1"/>
  <c r="H21214" i="1" s="1"/>
  <c r="G21215" i="1"/>
  <c r="H21215" i="1" s="1"/>
  <c r="G21216" i="1"/>
  <c r="H21216" i="1" s="1"/>
  <c r="G21217" i="1"/>
  <c r="H21217" i="1" s="1"/>
  <c r="G21218" i="1"/>
  <c r="H21218" i="1" s="1"/>
  <c r="G21219" i="1"/>
  <c r="H21219" i="1" s="1"/>
  <c r="G21220" i="1"/>
  <c r="H21220" i="1" s="1"/>
  <c r="G21221" i="1"/>
  <c r="H21221" i="1" s="1"/>
  <c r="G21222" i="1"/>
  <c r="H21222" i="1" s="1"/>
  <c r="G21223" i="1"/>
  <c r="H21223" i="1" s="1"/>
  <c r="G21224" i="1"/>
  <c r="H21224" i="1" s="1"/>
  <c r="G21225" i="1"/>
  <c r="H21225" i="1" s="1"/>
  <c r="G21226" i="1"/>
  <c r="H21226" i="1" s="1"/>
  <c r="G21227" i="1"/>
  <c r="H21227" i="1" s="1"/>
  <c r="G21228" i="1"/>
  <c r="H21228" i="1" s="1"/>
  <c r="G21229" i="1"/>
  <c r="H21229" i="1" s="1"/>
  <c r="G21230" i="1"/>
  <c r="H21230" i="1" s="1"/>
  <c r="G21231" i="1"/>
  <c r="H21231" i="1" s="1"/>
  <c r="G21232" i="1"/>
  <c r="H21232" i="1" s="1"/>
  <c r="G21233" i="1"/>
  <c r="H21233" i="1" s="1"/>
  <c r="G21234" i="1"/>
  <c r="H21234" i="1" s="1"/>
  <c r="G21235" i="1"/>
  <c r="H21235" i="1" s="1"/>
  <c r="G21236" i="1"/>
  <c r="H21236" i="1" s="1"/>
  <c r="G21237" i="1"/>
  <c r="H21237" i="1" s="1"/>
  <c r="G21238" i="1"/>
  <c r="H21238" i="1" s="1"/>
  <c r="G21239" i="1"/>
  <c r="H21239" i="1" s="1"/>
  <c r="G21240" i="1"/>
  <c r="H21240" i="1" s="1"/>
  <c r="G21241" i="1"/>
  <c r="H21241" i="1" s="1"/>
  <c r="G21242" i="1"/>
  <c r="H21242" i="1" s="1"/>
  <c r="G21243" i="1"/>
  <c r="H21243" i="1" s="1"/>
  <c r="G21244" i="1"/>
  <c r="H21244" i="1" s="1"/>
  <c r="G21245" i="1"/>
  <c r="H21245" i="1" s="1"/>
  <c r="G21246" i="1"/>
  <c r="H21246" i="1" s="1"/>
  <c r="G21247" i="1"/>
  <c r="H21247" i="1" s="1"/>
  <c r="G21248" i="1"/>
  <c r="H21248" i="1" s="1"/>
  <c r="G21249" i="1"/>
  <c r="H21249" i="1" s="1"/>
  <c r="G21250" i="1"/>
  <c r="H21250" i="1" s="1"/>
  <c r="G21251" i="1"/>
  <c r="H21251" i="1" s="1"/>
  <c r="G21252" i="1"/>
  <c r="H21252" i="1" s="1"/>
  <c r="G21253" i="1"/>
  <c r="H21253" i="1" s="1"/>
  <c r="G21254" i="1"/>
  <c r="H21254" i="1" s="1"/>
  <c r="G21255" i="1"/>
  <c r="H21255" i="1" s="1"/>
  <c r="G21256" i="1"/>
  <c r="H21256" i="1" s="1"/>
  <c r="G21257" i="1"/>
  <c r="H21257" i="1" s="1"/>
  <c r="G21258" i="1"/>
  <c r="H21258" i="1" s="1"/>
  <c r="G21259" i="1"/>
  <c r="H21259" i="1" s="1"/>
  <c r="G21260" i="1"/>
  <c r="H21260" i="1" s="1"/>
  <c r="G21261" i="1"/>
  <c r="H21261" i="1" s="1"/>
  <c r="G21262" i="1"/>
  <c r="H21262" i="1" s="1"/>
  <c r="G21263" i="1"/>
  <c r="H21263" i="1" s="1"/>
  <c r="G21264" i="1"/>
  <c r="H21264" i="1" s="1"/>
  <c r="G21265" i="1"/>
  <c r="H21265" i="1" s="1"/>
  <c r="G21266" i="1"/>
  <c r="H21266" i="1" s="1"/>
  <c r="G21267" i="1"/>
  <c r="H21267" i="1" s="1"/>
  <c r="G21268" i="1"/>
  <c r="H21268" i="1" s="1"/>
  <c r="G21269" i="1"/>
  <c r="H21269" i="1" s="1"/>
  <c r="G21270" i="1"/>
  <c r="H21270" i="1" s="1"/>
  <c r="G21271" i="1"/>
  <c r="H21271" i="1" s="1"/>
  <c r="G21272" i="1"/>
  <c r="H21272" i="1" s="1"/>
  <c r="G21273" i="1"/>
  <c r="H21273" i="1" s="1"/>
  <c r="G21274" i="1"/>
  <c r="H21274" i="1" s="1"/>
  <c r="G21275" i="1"/>
  <c r="H21275" i="1" s="1"/>
  <c r="G21276" i="1"/>
  <c r="H21276" i="1" s="1"/>
  <c r="G21277" i="1"/>
  <c r="H21277" i="1" s="1"/>
  <c r="G21278" i="1"/>
  <c r="H21278" i="1" s="1"/>
  <c r="G21279" i="1"/>
  <c r="H21279" i="1" s="1"/>
  <c r="G21280" i="1"/>
  <c r="H21280" i="1" s="1"/>
  <c r="G21281" i="1"/>
  <c r="H21281" i="1" s="1"/>
  <c r="G21282" i="1"/>
  <c r="H21282" i="1" s="1"/>
  <c r="G21283" i="1"/>
  <c r="H21283" i="1" s="1"/>
  <c r="G21284" i="1"/>
  <c r="H21284" i="1" s="1"/>
  <c r="G21285" i="1"/>
  <c r="H21285" i="1" s="1"/>
  <c r="G21286" i="1"/>
  <c r="H21286" i="1" s="1"/>
  <c r="G21287" i="1"/>
  <c r="H21287" i="1" s="1"/>
  <c r="G21288" i="1"/>
  <c r="H21288" i="1" s="1"/>
  <c r="G21289" i="1"/>
  <c r="H21289" i="1" s="1"/>
  <c r="G21290" i="1"/>
  <c r="H21290" i="1" s="1"/>
  <c r="G21291" i="1"/>
  <c r="H21291" i="1" s="1"/>
  <c r="G21292" i="1"/>
  <c r="H21292" i="1" s="1"/>
  <c r="G21293" i="1"/>
  <c r="H21293" i="1" s="1"/>
  <c r="G21294" i="1"/>
  <c r="H21294" i="1" s="1"/>
  <c r="G21295" i="1"/>
  <c r="H21295" i="1" s="1"/>
  <c r="G21296" i="1"/>
  <c r="H21296" i="1" s="1"/>
  <c r="G21297" i="1"/>
  <c r="H21297" i="1" s="1"/>
  <c r="G21298" i="1"/>
  <c r="H21298" i="1" s="1"/>
  <c r="G21299" i="1"/>
  <c r="H21299" i="1" s="1"/>
  <c r="G21300" i="1"/>
  <c r="H21300" i="1" s="1"/>
  <c r="G21301" i="1"/>
  <c r="H21301" i="1" s="1"/>
  <c r="G21302" i="1"/>
  <c r="H21302" i="1" s="1"/>
  <c r="G21303" i="1"/>
  <c r="H21303" i="1" s="1"/>
  <c r="G21304" i="1"/>
  <c r="H21304" i="1" s="1"/>
  <c r="G21305" i="1"/>
  <c r="H21305" i="1" s="1"/>
  <c r="G21306" i="1"/>
  <c r="H21306" i="1" s="1"/>
  <c r="G21307" i="1"/>
  <c r="H21307" i="1" s="1"/>
  <c r="G21308" i="1"/>
  <c r="H21308" i="1" s="1"/>
  <c r="G21309" i="1"/>
  <c r="H21309" i="1" s="1"/>
  <c r="G21310" i="1"/>
  <c r="H21310" i="1" s="1"/>
  <c r="G21311" i="1"/>
  <c r="H21311" i="1" s="1"/>
  <c r="G21312" i="1"/>
  <c r="H21312" i="1" s="1"/>
  <c r="G21313" i="1"/>
  <c r="H21313" i="1" s="1"/>
  <c r="G21314" i="1"/>
  <c r="H21314" i="1" s="1"/>
  <c r="G21315" i="1"/>
  <c r="H21315" i="1" s="1"/>
  <c r="G21316" i="1"/>
  <c r="H21316" i="1" s="1"/>
  <c r="G21317" i="1"/>
  <c r="H21317" i="1" s="1"/>
  <c r="G21318" i="1"/>
  <c r="H21318" i="1" s="1"/>
  <c r="G21319" i="1"/>
  <c r="H21319" i="1" s="1"/>
  <c r="G21320" i="1"/>
  <c r="H21320" i="1" s="1"/>
  <c r="G21321" i="1"/>
  <c r="H21321" i="1" s="1"/>
  <c r="G21322" i="1"/>
  <c r="H21322" i="1" s="1"/>
  <c r="G21323" i="1"/>
  <c r="H21323" i="1" s="1"/>
  <c r="G21324" i="1"/>
  <c r="H21324" i="1" s="1"/>
  <c r="G21325" i="1"/>
  <c r="H21325" i="1" s="1"/>
  <c r="G21326" i="1"/>
  <c r="H21326" i="1" s="1"/>
  <c r="G21327" i="1"/>
  <c r="H21327" i="1" s="1"/>
  <c r="G21328" i="1"/>
  <c r="H21328" i="1" s="1"/>
  <c r="G21329" i="1"/>
  <c r="H21329" i="1" s="1"/>
  <c r="G21330" i="1"/>
  <c r="H21330" i="1" s="1"/>
  <c r="G21331" i="1"/>
  <c r="H21331" i="1" s="1"/>
  <c r="G21332" i="1"/>
  <c r="H21332" i="1" s="1"/>
  <c r="G21333" i="1"/>
  <c r="H21333" i="1" s="1"/>
  <c r="G21334" i="1"/>
  <c r="H21334" i="1" s="1"/>
  <c r="G21335" i="1"/>
  <c r="H21335" i="1" s="1"/>
  <c r="G21336" i="1"/>
  <c r="H21336" i="1" s="1"/>
  <c r="G21337" i="1"/>
  <c r="H21337" i="1" s="1"/>
  <c r="G21338" i="1"/>
  <c r="H21338" i="1" s="1"/>
  <c r="G21339" i="1"/>
  <c r="H21339" i="1" s="1"/>
  <c r="G21340" i="1"/>
  <c r="H21340" i="1" s="1"/>
  <c r="G21341" i="1"/>
  <c r="H21341" i="1" s="1"/>
  <c r="G21342" i="1"/>
  <c r="H21342" i="1" s="1"/>
  <c r="G21343" i="1"/>
  <c r="H21343" i="1" s="1"/>
  <c r="G21344" i="1"/>
  <c r="H21344" i="1" s="1"/>
  <c r="G21345" i="1"/>
  <c r="H21345" i="1" s="1"/>
  <c r="G21346" i="1"/>
  <c r="H21346" i="1" s="1"/>
  <c r="G21347" i="1"/>
  <c r="H21347" i="1" s="1"/>
  <c r="G21348" i="1"/>
  <c r="H21348" i="1" s="1"/>
  <c r="G21349" i="1"/>
  <c r="H21349" i="1" s="1"/>
  <c r="G21350" i="1"/>
  <c r="H21350" i="1" s="1"/>
  <c r="G21351" i="1"/>
  <c r="H21351" i="1" s="1"/>
  <c r="G21352" i="1"/>
  <c r="H21352" i="1" s="1"/>
  <c r="G21353" i="1"/>
  <c r="H21353" i="1" s="1"/>
  <c r="G21354" i="1"/>
  <c r="H21354" i="1" s="1"/>
  <c r="G21355" i="1"/>
  <c r="H21355" i="1" s="1"/>
  <c r="G21356" i="1"/>
  <c r="H21356" i="1" s="1"/>
  <c r="G21357" i="1"/>
  <c r="H21357" i="1" s="1"/>
  <c r="G21358" i="1"/>
  <c r="H21358" i="1" s="1"/>
  <c r="G21359" i="1"/>
  <c r="H21359" i="1" s="1"/>
  <c r="G21360" i="1"/>
  <c r="H21360" i="1" s="1"/>
  <c r="G21361" i="1"/>
  <c r="H21361" i="1" s="1"/>
  <c r="G21362" i="1"/>
  <c r="H21362" i="1" s="1"/>
  <c r="G21363" i="1"/>
  <c r="H21363" i="1" s="1"/>
  <c r="G21364" i="1"/>
  <c r="H21364" i="1" s="1"/>
  <c r="G21365" i="1"/>
  <c r="H21365" i="1" s="1"/>
  <c r="G21366" i="1"/>
  <c r="H21366" i="1" s="1"/>
  <c r="G21367" i="1"/>
  <c r="H21367" i="1" s="1"/>
  <c r="G21368" i="1"/>
  <c r="H21368" i="1" s="1"/>
  <c r="G21369" i="1"/>
  <c r="H21369" i="1" s="1"/>
  <c r="G21370" i="1"/>
  <c r="H21370" i="1" s="1"/>
  <c r="G21371" i="1"/>
  <c r="H21371" i="1" s="1"/>
  <c r="G21372" i="1"/>
  <c r="H21372" i="1" s="1"/>
  <c r="G21373" i="1"/>
  <c r="H21373" i="1" s="1"/>
  <c r="G21374" i="1"/>
  <c r="H21374" i="1" s="1"/>
  <c r="G21375" i="1"/>
  <c r="H21375" i="1" s="1"/>
  <c r="G21376" i="1"/>
  <c r="H21376" i="1" s="1"/>
  <c r="G21377" i="1"/>
  <c r="H21377" i="1" s="1"/>
  <c r="G21378" i="1"/>
  <c r="H21378" i="1" s="1"/>
  <c r="G21379" i="1"/>
  <c r="H21379" i="1" s="1"/>
  <c r="G21380" i="1"/>
  <c r="H21380" i="1" s="1"/>
  <c r="G21381" i="1"/>
  <c r="H21381" i="1" s="1"/>
  <c r="G21382" i="1"/>
  <c r="H21382" i="1" s="1"/>
  <c r="G21383" i="1"/>
  <c r="H21383" i="1" s="1"/>
  <c r="G21384" i="1"/>
  <c r="H21384" i="1" s="1"/>
  <c r="G21385" i="1"/>
  <c r="H21385" i="1" s="1"/>
  <c r="G21386" i="1"/>
  <c r="H21386" i="1" s="1"/>
  <c r="G21387" i="1"/>
  <c r="H21387" i="1" s="1"/>
  <c r="G21388" i="1"/>
  <c r="H21388" i="1" s="1"/>
  <c r="G21389" i="1"/>
  <c r="H21389" i="1" s="1"/>
  <c r="G21390" i="1"/>
  <c r="H21390" i="1" s="1"/>
  <c r="G21391" i="1"/>
  <c r="H21391" i="1" s="1"/>
  <c r="G21392" i="1"/>
  <c r="H21392" i="1" s="1"/>
  <c r="G21393" i="1"/>
  <c r="H21393" i="1" s="1"/>
  <c r="G21394" i="1"/>
  <c r="H21394" i="1" s="1"/>
  <c r="G21395" i="1"/>
  <c r="H21395" i="1" s="1"/>
  <c r="G21396" i="1"/>
  <c r="H21396" i="1" s="1"/>
  <c r="G21397" i="1"/>
  <c r="H21397" i="1" s="1"/>
  <c r="G21398" i="1"/>
  <c r="H21398" i="1" s="1"/>
  <c r="G21399" i="1"/>
  <c r="H21399" i="1" s="1"/>
  <c r="G21400" i="1"/>
  <c r="H21400" i="1" s="1"/>
  <c r="G21401" i="1"/>
  <c r="H21401" i="1" s="1"/>
  <c r="G21402" i="1"/>
  <c r="H21402" i="1" s="1"/>
  <c r="G21403" i="1"/>
  <c r="H21403" i="1" s="1"/>
  <c r="G21404" i="1"/>
  <c r="H21404" i="1" s="1"/>
  <c r="G21405" i="1"/>
  <c r="H21405" i="1" s="1"/>
  <c r="G21406" i="1"/>
  <c r="H21406" i="1" s="1"/>
  <c r="G21407" i="1"/>
  <c r="H21407" i="1" s="1"/>
  <c r="G21408" i="1"/>
  <c r="H21408" i="1" s="1"/>
  <c r="G21409" i="1"/>
  <c r="H21409" i="1" s="1"/>
  <c r="G21410" i="1"/>
  <c r="H21410" i="1" s="1"/>
  <c r="G21411" i="1"/>
  <c r="H21411" i="1" s="1"/>
  <c r="G21412" i="1"/>
  <c r="H21412" i="1" s="1"/>
  <c r="G21413" i="1"/>
  <c r="H21413" i="1" s="1"/>
  <c r="G21414" i="1"/>
  <c r="H21414" i="1" s="1"/>
  <c r="G21415" i="1"/>
  <c r="H21415" i="1" s="1"/>
  <c r="G21416" i="1"/>
  <c r="H21416" i="1" s="1"/>
  <c r="G21417" i="1"/>
  <c r="H21417" i="1" s="1"/>
  <c r="G21418" i="1"/>
  <c r="H21418" i="1" s="1"/>
  <c r="G21419" i="1"/>
  <c r="H21419" i="1" s="1"/>
  <c r="G21420" i="1"/>
  <c r="H21420" i="1" s="1"/>
  <c r="G21421" i="1"/>
  <c r="H21421" i="1" s="1"/>
  <c r="G21422" i="1"/>
  <c r="H21422" i="1" s="1"/>
  <c r="G21423" i="1"/>
  <c r="H21423" i="1" s="1"/>
  <c r="G21424" i="1"/>
  <c r="H21424" i="1" s="1"/>
  <c r="G21425" i="1"/>
  <c r="H21425" i="1" s="1"/>
  <c r="G21426" i="1"/>
  <c r="H21426" i="1" s="1"/>
  <c r="G21427" i="1"/>
  <c r="H21427" i="1" s="1"/>
  <c r="G21428" i="1"/>
  <c r="H21428" i="1" s="1"/>
  <c r="G21429" i="1"/>
  <c r="H21429" i="1" s="1"/>
  <c r="G21430" i="1"/>
  <c r="H21430" i="1" s="1"/>
  <c r="G21431" i="1"/>
  <c r="H21431" i="1" s="1"/>
  <c r="G21432" i="1"/>
  <c r="H21432" i="1" s="1"/>
  <c r="G21433" i="1"/>
  <c r="H21433" i="1" s="1"/>
  <c r="G21434" i="1"/>
  <c r="H21434" i="1" s="1"/>
  <c r="G21435" i="1"/>
  <c r="H21435" i="1" s="1"/>
  <c r="G21436" i="1"/>
  <c r="H21436" i="1" s="1"/>
  <c r="G21437" i="1"/>
  <c r="H21437" i="1" s="1"/>
  <c r="G21438" i="1"/>
  <c r="H21438" i="1" s="1"/>
  <c r="G21439" i="1"/>
  <c r="H21439" i="1" s="1"/>
  <c r="G21440" i="1"/>
  <c r="H21440" i="1" s="1"/>
  <c r="G21441" i="1"/>
  <c r="H21441" i="1" s="1"/>
  <c r="G21442" i="1"/>
  <c r="H21442" i="1" s="1"/>
  <c r="G21443" i="1"/>
  <c r="H21443" i="1" s="1"/>
  <c r="G21444" i="1"/>
  <c r="H21444" i="1" s="1"/>
  <c r="G21445" i="1"/>
  <c r="H21445" i="1" s="1"/>
  <c r="G21446" i="1"/>
  <c r="H21446" i="1" s="1"/>
  <c r="G21447" i="1"/>
  <c r="H21447" i="1" s="1"/>
  <c r="G21448" i="1"/>
  <c r="H21448" i="1" s="1"/>
  <c r="G21449" i="1"/>
  <c r="H21449" i="1" s="1"/>
  <c r="G21450" i="1"/>
  <c r="H21450" i="1" s="1"/>
  <c r="G21451" i="1"/>
  <c r="H21451" i="1" s="1"/>
  <c r="G21452" i="1"/>
  <c r="H21452" i="1" s="1"/>
  <c r="G21453" i="1"/>
  <c r="H21453" i="1" s="1"/>
  <c r="G21454" i="1"/>
  <c r="H21454" i="1" s="1"/>
  <c r="G21455" i="1"/>
  <c r="H21455" i="1" s="1"/>
  <c r="G21456" i="1"/>
  <c r="H21456" i="1" s="1"/>
  <c r="G21457" i="1"/>
  <c r="H21457" i="1" s="1"/>
  <c r="G21458" i="1"/>
  <c r="H21458" i="1" s="1"/>
  <c r="G21459" i="1"/>
  <c r="H21459" i="1" s="1"/>
  <c r="G21460" i="1"/>
  <c r="H21460" i="1" s="1"/>
  <c r="G21461" i="1"/>
  <c r="H21461" i="1" s="1"/>
  <c r="G21462" i="1"/>
  <c r="H21462" i="1" s="1"/>
  <c r="G21463" i="1"/>
  <c r="H21463" i="1" s="1"/>
  <c r="G21464" i="1"/>
  <c r="H21464" i="1" s="1"/>
  <c r="G21465" i="1"/>
  <c r="H21465" i="1" s="1"/>
  <c r="G21466" i="1"/>
  <c r="H21466" i="1" s="1"/>
  <c r="G21467" i="1"/>
  <c r="H21467" i="1" s="1"/>
  <c r="G21468" i="1"/>
  <c r="H21468" i="1" s="1"/>
  <c r="G21469" i="1"/>
  <c r="H21469" i="1" s="1"/>
  <c r="G21470" i="1"/>
  <c r="H21470" i="1" s="1"/>
  <c r="G21471" i="1"/>
  <c r="H21471" i="1" s="1"/>
  <c r="G21472" i="1"/>
  <c r="H21472" i="1" s="1"/>
  <c r="G21473" i="1"/>
  <c r="H21473" i="1" s="1"/>
  <c r="G21474" i="1"/>
  <c r="H21474" i="1" s="1"/>
  <c r="G21475" i="1"/>
  <c r="H21475" i="1" s="1"/>
  <c r="G21476" i="1"/>
  <c r="H21476" i="1" s="1"/>
  <c r="G21477" i="1"/>
  <c r="H21477" i="1" s="1"/>
  <c r="G21478" i="1"/>
  <c r="H21478" i="1" s="1"/>
  <c r="G21479" i="1"/>
  <c r="H21479" i="1" s="1"/>
  <c r="G21480" i="1"/>
  <c r="H21480" i="1" s="1"/>
  <c r="G21481" i="1"/>
  <c r="H21481" i="1" s="1"/>
  <c r="G21482" i="1"/>
  <c r="H21482" i="1" s="1"/>
  <c r="G21483" i="1"/>
  <c r="H21483" i="1" s="1"/>
  <c r="G21484" i="1"/>
  <c r="H21484" i="1" s="1"/>
  <c r="G21485" i="1"/>
  <c r="H21485" i="1" s="1"/>
  <c r="G21486" i="1"/>
  <c r="H21486" i="1" s="1"/>
  <c r="G21487" i="1"/>
  <c r="H21487" i="1" s="1"/>
  <c r="G21488" i="1"/>
  <c r="H21488" i="1" s="1"/>
  <c r="G21489" i="1"/>
  <c r="H21489" i="1" s="1"/>
  <c r="G21490" i="1"/>
  <c r="H21490" i="1" s="1"/>
  <c r="G21491" i="1"/>
  <c r="H21491" i="1" s="1"/>
  <c r="G21492" i="1"/>
  <c r="H21492" i="1" s="1"/>
  <c r="G21493" i="1"/>
  <c r="H21493" i="1" s="1"/>
  <c r="G21494" i="1"/>
  <c r="H21494" i="1" s="1"/>
  <c r="G21495" i="1"/>
  <c r="H21495" i="1" s="1"/>
  <c r="G21496" i="1"/>
  <c r="H21496" i="1" s="1"/>
  <c r="G21497" i="1"/>
  <c r="H21497" i="1" s="1"/>
  <c r="G21498" i="1"/>
  <c r="H21498" i="1" s="1"/>
  <c r="G21499" i="1"/>
  <c r="H21499" i="1" s="1"/>
  <c r="G21500" i="1"/>
  <c r="H21500" i="1" s="1"/>
  <c r="G21501" i="1"/>
  <c r="H21501" i="1" s="1"/>
  <c r="G21502" i="1"/>
  <c r="H21502" i="1" s="1"/>
  <c r="G21503" i="1"/>
  <c r="H21503" i="1" s="1"/>
  <c r="G21504" i="1"/>
  <c r="H21504" i="1" s="1"/>
  <c r="G21505" i="1"/>
  <c r="H21505" i="1" s="1"/>
  <c r="G21506" i="1"/>
  <c r="H21506" i="1" s="1"/>
  <c r="G21507" i="1"/>
  <c r="H21507" i="1" s="1"/>
  <c r="G21508" i="1"/>
  <c r="H21508" i="1" s="1"/>
  <c r="G21509" i="1"/>
  <c r="H21509" i="1" s="1"/>
  <c r="G21510" i="1"/>
  <c r="H21510" i="1" s="1"/>
  <c r="G21511" i="1"/>
  <c r="H21511" i="1" s="1"/>
  <c r="G21512" i="1"/>
  <c r="H21512" i="1" s="1"/>
  <c r="G21513" i="1"/>
  <c r="H21513" i="1" s="1"/>
  <c r="G21514" i="1"/>
  <c r="H21514" i="1" s="1"/>
  <c r="G21515" i="1"/>
  <c r="H21515" i="1" s="1"/>
  <c r="G21516" i="1"/>
  <c r="H21516" i="1" s="1"/>
  <c r="G21517" i="1"/>
  <c r="H21517" i="1" s="1"/>
  <c r="G21518" i="1"/>
  <c r="H21518" i="1" s="1"/>
  <c r="G21519" i="1"/>
  <c r="H21519" i="1" s="1"/>
  <c r="G21520" i="1"/>
  <c r="H21520" i="1" s="1"/>
  <c r="G21521" i="1"/>
  <c r="H21521" i="1" s="1"/>
  <c r="G21522" i="1"/>
  <c r="H21522" i="1" s="1"/>
  <c r="G21523" i="1"/>
  <c r="H21523" i="1" s="1"/>
  <c r="G21524" i="1"/>
  <c r="H21524" i="1" s="1"/>
  <c r="G21525" i="1"/>
  <c r="H21525" i="1" s="1"/>
  <c r="G21526" i="1"/>
  <c r="H21526" i="1" s="1"/>
  <c r="G21527" i="1"/>
  <c r="H21527" i="1" s="1"/>
  <c r="G21528" i="1"/>
  <c r="H21528" i="1" s="1"/>
  <c r="G21529" i="1"/>
  <c r="H21529" i="1" s="1"/>
  <c r="G21530" i="1"/>
  <c r="H21530" i="1" s="1"/>
  <c r="G21531" i="1"/>
  <c r="H21531" i="1" s="1"/>
  <c r="G21532" i="1"/>
  <c r="H21532" i="1" s="1"/>
  <c r="G21533" i="1"/>
  <c r="H21533" i="1" s="1"/>
  <c r="G21534" i="1"/>
  <c r="H21534" i="1" s="1"/>
  <c r="G21535" i="1"/>
  <c r="H21535" i="1" s="1"/>
  <c r="G21536" i="1"/>
  <c r="H21536" i="1" s="1"/>
  <c r="G21537" i="1"/>
  <c r="H21537" i="1" s="1"/>
  <c r="G21538" i="1"/>
  <c r="H21538" i="1" s="1"/>
  <c r="G21539" i="1"/>
  <c r="H21539" i="1" s="1"/>
  <c r="G21540" i="1"/>
  <c r="H21540" i="1" s="1"/>
  <c r="G21541" i="1"/>
  <c r="H21541" i="1" s="1"/>
  <c r="G21542" i="1"/>
  <c r="H21542" i="1" s="1"/>
  <c r="G21543" i="1"/>
  <c r="H21543" i="1" s="1"/>
  <c r="G21544" i="1"/>
  <c r="H21544" i="1" s="1"/>
  <c r="G21545" i="1"/>
  <c r="H21545" i="1" s="1"/>
  <c r="G21546" i="1"/>
  <c r="H21546" i="1" s="1"/>
  <c r="G21547" i="1"/>
  <c r="H21547" i="1" s="1"/>
  <c r="G21548" i="1"/>
  <c r="H21548" i="1" s="1"/>
  <c r="G21549" i="1"/>
  <c r="H21549" i="1" s="1"/>
  <c r="G21550" i="1"/>
  <c r="H21550" i="1" s="1"/>
  <c r="G21551" i="1"/>
  <c r="H21551" i="1" s="1"/>
  <c r="G21552" i="1"/>
  <c r="H21552" i="1" s="1"/>
  <c r="G21553" i="1"/>
  <c r="H21553" i="1" s="1"/>
  <c r="G21554" i="1"/>
  <c r="H21554" i="1" s="1"/>
  <c r="G21555" i="1"/>
  <c r="H21555" i="1" s="1"/>
  <c r="G21556" i="1"/>
  <c r="H21556" i="1" s="1"/>
  <c r="G21557" i="1"/>
  <c r="H21557" i="1" s="1"/>
  <c r="G21558" i="1"/>
  <c r="H21558" i="1" s="1"/>
  <c r="G21559" i="1"/>
  <c r="H21559" i="1" s="1"/>
  <c r="G21560" i="1"/>
  <c r="H21560" i="1" s="1"/>
  <c r="G21561" i="1"/>
  <c r="H21561" i="1" s="1"/>
  <c r="G21562" i="1"/>
  <c r="G21563" i="1"/>
  <c r="H21563" i="1" s="1"/>
  <c r="G21564" i="1"/>
  <c r="H21564" i="1" s="1"/>
  <c r="G21565" i="1"/>
  <c r="H21565" i="1" s="1"/>
  <c r="G21566" i="1"/>
  <c r="H21566" i="1" s="1"/>
  <c r="G21567" i="1"/>
  <c r="H21567" i="1" s="1"/>
  <c r="G21568" i="1"/>
  <c r="H21568" i="1" s="1"/>
  <c r="G21569" i="1"/>
  <c r="H21569" i="1" s="1"/>
  <c r="G21570" i="1"/>
  <c r="H21570" i="1" s="1"/>
  <c r="G21571" i="1"/>
  <c r="H21571" i="1" s="1"/>
  <c r="G21572" i="1"/>
  <c r="H21572" i="1" s="1"/>
  <c r="G21573" i="1"/>
  <c r="H21573" i="1" s="1"/>
  <c r="G21574" i="1"/>
  <c r="H21574" i="1" s="1"/>
  <c r="G21575" i="1"/>
  <c r="H21575" i="1" s="1"/>
  <c r="G21576" i="1"/>
  <c r="H21576" i="1" s="1"/>
  <c r="G21577" i="1"/>
  <c r="H21577" i="1" s="1"/>
  <c r="G21578" i="1"/>
  <c r="H21578" i="1" s="1"/>
  <c r="G21579" i="1"/>
  <c r="H21579" i="1" s="1"/>
  <c r="G21580" i="1"/>
  <c r="H21580" i="1" s="1"/>
  <c r="G21581" i="1"/>
  <c r="H21581" i="1" s="1"/>
  <c r="G21582" i="1"/>
  <c r="H21582" i="1" s="1"/>
  <c r="G21583" i="1"/>
  <c r="H21583" i="1" s="1"/>
  <c r="G21584" i="1"/>
  <c r="H21584" i="1" s="1"/>
  <c r="G21585" i="1"/>
  <c r="H21585" i="1" s="1"/>
  <c r="G21586" i="1"/>
  <c r="H21586" i="1" s="1"/>
  <c r="G21587" i="1"/>
  <c r="H21587" i="1" s="1"/>
  <c r="G21588" i="1"/>
  <c r="H21588" i="1" s="1"/>
  <c r="G21589" i="1"/>
  <c r="H21589" i="1" s="1"/>
  <c r="G21590" i="1"/>
  <c r="H21590" i="1" s="1"/>
  <c r="G21591" i="1"/>
  <c r="H21591" i="1" s="1"/>
  <c r="G21592" i="1"/>
  <c r="H21592" i="1" s="1"/>
  <c r="G21593" i="1"/>
  <c r="H21593" i="1" s="1"/>
  <c r="G21594" i="1"/>
  <c r="H21594" i="1" s="1"/>
  <c r="G21595" i="1"/>
  <c r="H21595" i="1" s="1"/>
  <c r="G21596" i="1"/>
  <c r="H21596" i="1" s="1"/>
  <c r="G21597" i="1"/>
  <c r="H21597" i="1" s="1"/>
  <c r="G21598" i="1"/>
  <c r="H21598" i="1" s="1"/>
  <c r="G21599" i="1"/>
  <c r="H21599" i="1" s="1"/>
  <c r="G21600" i="1"/>
  <c r="H21600" i="1" s="1"/>
  <c r="G21601" i="1"/>
  <c r="H21601" i="1" s="1"/>
  <c r="G21602" i="1"/>
  <c r="H21602" i="1" s="1"/>
  <c r="G21603" i="1"/>
  <c r="H21603" i="1" s="1"/>
  <c r="G21604" i="1"/>
  <c r="H21604" i="1" s="1"/>
  <c r="G21605" i="1"/>
  <c r="H21605" i="1" s="1"/>
  <c r="G21606" i="1"/>
  <c r="H21606" i="1" s="1"/>
  <c r="G21607" i="1"/>
  <c r="H21607" i="1" s="1"/>
  <c r="G21608" i="1"/>
  <c r="H21608" i="1" s="1"/>
  <c r="G21609" i="1"/>
  <c r="H21609" i="1" s="1"/>
  <c r="G21610" i="1"/>
  <c r="H21610" i="1" s="1"/>
  <c r="G21611" i="1"/>
  <c r="H21611" i="1" s="1"/>
  <c r="G21612" i="1"/>
  <c r="H21612" i="1" s="1"/>
  <c r="G21613" i="1"/>
  <c r="H21613" i="1" s="1"/>
  <c r="G21614" i="1"/>
  <c r="H21614" i="1" s="1"/>
  <c r="G21615" i="1"/>
  <c r="H21615" i="1" s="1"/>
  <c r="G21616" i="1"/>
  <c r="H21616" i="1" s="1"/>
  <c r="G21617" i="1"/>
  <c r="H21617" i="1" s="1"/>
  <c r="G21618" i="1"/>
  <c r="H21618" i="1" s="1"/>
  <c r="G21619" i="1"/>
  <c r="H21619" i="1" s="1"/>
  <c r="G21620" i="1"/>
  <c r="H21620" i="1" s="1"/>
  <c r="G21621" i="1"/>
  <c r="H21621" i="1" s="1"/>
  <c r="G21622" i="1"/>
  <c r="H21622" i="1" s="1"/>
  <c r="G21623" i="1"/>
  <c r="H21623" i="1" s="1"/>
  <c r="G21624" i="1"/>
  <c r="H21624" i="1" s="1"/>
  <c r="G21625" i="1"/>
  <c r="H21625" i="1" s="1"/>
  <c r="G21626" i="1"/>
  <c r="H21626" i="1" s="1"/>
  <c r="G21627" i="1"/>
  <c r="H21627" i="1" s="1"/>
  <c r="G21628" i="1"/>
  <c r="H21628" i="1" s="1"/>
  <c r="G21629" i="1"/>
  <c r="H21629" i="1" s="1"/>
  <c r="G21630" i="1"/>
  <c r="H21630" i="1" s="1"/>
  <c r="G21631" i="1"/>
  <c r="H21631" i="1" s="1"/>
  <c r="G21632" i="1"/>
  <c r="H21632" i="1" s="1"/>
  <c r="G21633" i="1"/>
  <c r="H21633" i="1" s="1"/>
  <c r="G21634" i="1"/>
  <c r="H21634" i="1" s="1"/>
  <c r="G21635" i="1"/>
  <c r="H21635" i="1" s="1"/>
  <c r="G21636" i="1"/>
  <c r="H21636" i="1" s="1"/>
  <c r="G21637" i="1"/>
  <c r="H21637" i="1" s="1"/>
  <c r="G21638" i="1"/>
  <c r="H21638" i="1" s="1"/>
  <c r="G21639" i="1"/>
  <c r="H21639" i="1" s="1"/>
  <c r="G21640" i="1"/>
  <c r="H21640" i="1" s="1"/>
  <c r="G21641" i="1"/>
  <c r="H21641" i="1" s="1"/>
  <c r="G21642" i="1"/>
  <c r="H21642" i="1" s="1"/>
  <c r="G21643" i="1"/>
  <c r="H21643" i="1" s="1"/>
  <c r="G21644" i="1"/>
  <c r="H21644" i="1" s="1"/>
  <c r="G21645" i="1"/>
  <c r="H21645" i="1" s="1"/>
  <c r="G21646" i="1"/>
  <c r="H21646" i="1" s="1"/>
  <c r="G21647" i="1"/>
  <c r="H21647" i="1" s="1"/>
  <c r="G21648" i="1"/>
  <c r="H21648" i="1" s="1"/>
  <c r="G21649" i="1"/>
  <c r="H21649" i="1" s="1"/>
  <c r="G21650" i="1"/>
  <c r="H21650" i="1" s="1"/>
  <c r="G21651" i="1"/>
  <c r="H21651" i="1" s="1"/>
  <c r="G21652" i="1"/>
  <c r="H21652" i="1" s="1"/>
  <c r="G21653" i="1"/>
  <c r="H21653" i="1" s="1"/>
  <c r="G21654" i="1"/>
  <c r="H21654" i="1" s="1"/>
  <c r="G21655" i="1"/>
  <c r="H21655" i="1" s="1"/>
  <c r="G21656" i="1"/>
  <c r="H21656" i="1" s="1"/>
  <c r="G21657" i="1"/>
  <c r="H21657" i="1" s="1"/>
  <c r="G21658" i="1"/>
  <c r="H21658" i="1" s="1"/>
  <c r="G21659" i="1"/>
  <c r="H21659" i="1" s="1"/>
  <c r="G21660" i="1"/>
  <c r="H21660" i="1" s="1"/>
  <c r="G21661" i="1"/>
  <c r="H21661" i="1" s="1"/>
  <c r="G21662" i="1"/>
  <c r="H21662" i="1" s="1"/>
  <c r="G21663" i="1"/>
  <c r="H21663" i="1" s="1"/>
  <c r="G21664" i="1"/>
  <c r="H21664" i="1" s="1"/>
  <c r="G21665" i="1"/>
  <c r="H21665" i="1" s="1"/>
  <c r="G21666" i="1"/>
  <c r="H21666" i="1" s="1"/>
  <c r="G21667" i="1"/>
  <c r="H21667" i="1" s="1"/>
  <c r="G21668" i="1"/>
  <c r="H21668" i="1" s="1"/>
  <c r="G21669" i="1"/>
  <c r="H21669" i="1" s="1"/>
  <c r="G21670" i="1"/>
  <c r="H21670" i="1" s="1"/>
  <c r="G21671" i="1"/>
  <c r="H21671" i="1" s="1"/>
  <c r="G21672" i="1"/>
  <c r="H21672" i="1" s="1"/>
  <c r="G21673" i="1"/>
  <c r="H21673" i="1" s="1"/>
  <c r="G21674" i="1"/>
  <c r="H21674" i="1" s="1"/>
  <c r="G21675" i="1"/>
  <c r="H21675" i="1" s="1"/>
  <c r="G21676" i="1"/>
  <c r="H21676" i="1" s="1"/>
  <c r="G21677" i="1"/>
  <c r="H21677" i="1" s="1"/>
  <c r="G21678" i="1"/>
  <c r="H21678" i="1" s="1"/>
  <c r="G21679" i="1"/>
  <c r="H21679" i="1" s="1"/>
  <c r="G21680" i="1"/>
  <c r="H21680" i="1" s="1"/>
  <c r="G21681" i="1"/>
  <c r="H21681" i="1" s="1"/>
  <c r="G21682" i="1"/>
  <c r="H21682" i="1" s="1"/>
  <c r="G21683" i="1"/>
  <c r="H21683" i="1" s="1"/>
  <c r="G21684" i="1"/>
  <c r="H21684" i="1" s="1"/>
  <c r="G21685" i="1"/>
  <c r="H21685" i="1" s="1"/>
  <c r="G21686" i="1"/>
  <c r="H21686" i="1" s="1"/>
  <c r="G21687" i="1"/>
  <c r="H21687" i="1" s="1"/>
  <c r="G21688" i="1"/>
  <c r="H21688" i="1" s="1"/>
  <c r="G21689" i="1"/>
  <c r="H21689" i="1" s="1"/>
  <c r="G21690" i="1"/>
  <c r="H21690" i="1" s="1"/>
  <c r="G21691" i="1"/>
  <c r="H21691" i="1" s="1"/>
  <c r="G21692" i="1"/>
  <c r="H21692" i="1" s="1"/>
  <c r="G21693" i="1"/>
  <c r="H21693" i="1" s="1"/>
  <c r="G21694" i="1"/>
  <c r="H21694" i="1" s="1"/>
  <c r="G21695" i="1"/>
  <c r="H21695" i="1" s="1"/>
  <c r="G21696" i="1"/>
  <c r="H21696" i="1" s="1"/>
  <c r="G21697" i="1"/>
  <c r="H21697" i="1" s="1"/>
  <c r="G21698" i="1"/>
  <c r="H21698" i="1" s="1"/>
  <c r="G21699" i="1"/>
  <c r="H21699" i="1" s="1"/>
  <c r="G21700" i="1"/>
  <c r="H21700" i="1" s="1"/>
  <c r="G21701" i="1"/>
  <c r="H21701" i="1" s="1"/>
  <c r="G21702" i="1"/>
  <c r="H21702" i="1" s="1"/>
  <c r="G21703" i="1"/>
  <c r="H21703" i="1" s="1"/>
  <c r="G21704" i="1"/>
  <c r="H21704" i="1" s="1"/>
  <c r="G21705" i="1"/>
  <c r="H21705" i="1" s="1"/>
  <c r="G21706" i="1"/>
  <c r="H21706" i="1" s="1"/>
  <c r="G21707" i="1"/>
  <c r="H21707" i="1" s="1"/>
  <c r="G21708" i="1"/>
  <c r="H21708" i="1" s="1"/>
  <c r="G21709" i="1"/>
  <c r="H21709" i="1" s="1"/>
  <c r="G21710" i="1"/>
  <c r="H21710" i="1" s="1"/>
  <c r="G21711" i="1"/>
  <c r="H21711" i="1" s="1"/>
  <c r="G21712" i="1"/>
  <c r="H21712" i="1" s="1"/>
  <c r="G21713" i="1"/>
  <c r="H21713" i="1" s="1"/>
  <c r="G21714" i="1"/>
  <c r="H21714" i="1" s="1"/>
  <c r="G21715" i="1"/>
  <c r="H21715" i="1" s="1"/>
  <c r="G21716" i="1"/>
  <c r="H21716" i="1" s="1"/>
  <c r="G21717" i="1"/>
  <c r="H21717" i="1" s="1"/>
  <c r="G21718" i="1"/>
  <c r="H21718" i="1" s="1"/>
  <c r="G21719" i="1"/>
  <c r="H21719" i="1" s="1"/>
  <c r="G21720" i="1"/>
  <c r="H21720" i="1" s="1"/>
  <c r="G21721" i="1"/>
  <c r="H21721" i="1" s="1"/>
  <c r="G21722" i="1"/>
  <c r="H21722" i="1" s="1"/>
  <c r="G21723" i="1"/>
  <c r="H21723" i="1" s="1"/>
  <c r="G21724" i="1"/>
  <c r="H21724" i="1" s="1"/>
  <c r="G21725" i="1"/>
  <c r="H21725" i="1" s="1"/>
  <c r="G21726" i="1"/>
  <c r="H21726" i="1" s="1"/>
  <c r="G21727" i="1"/>
  <c r="H21727" i="1" s="1"/>
  <c r="G21728" i="1"/>
  <c r="H21728" i="1" s="1"/>
  <c r="G21729" i="1"/>
  <c r="H21729" i="1" s="1"/>
  <c r="G21730" i="1"/>
  <c r="H21730" i="1" s="1"/>
  <c r="G21731" i="1"/>
  <c r="H21731" i="1" s="1"/>
  <c r="G21732" i="1"/>
  <c r="H21732" i="1" s="1"/>
  <c r="G21733" i="1"/>
  <c r="H21733" i="1" s="1"/>
  <c r="G21734" i="1"/>
  <c r="H21734" i="1" s="1"/>
  <c r="G21735" i="1"/>
  <c r="H21735" i="1" s="1"/>
  <c r="G21736" i="1"/>
  <c r="H21736" i="1" s="1"/>
  <c r="G21737" i="1"/>
  <c r="H21737" i="1" s="1"/>
  <c r="G21738" i="1"/>
  <c r="H21738" i="1" s="1"/>
  <c r="G21739" i="1"/>
  <c r="H21739" i="1" s="1"/>
  <c r="G21740" i="1"/>
  <c r="H21740" i="1" s="1"/>
  <c r="G21741" i="1"/>
  <c r="H21741" i="1" s="1"/>
  <c r="G21742" i="1"/>
  <c r="H21742" i="1" s="1"/>
  <c r="G21743" i="1"/>
  <c r="H21743" i="1" s="1"/>
  <c r="G21744" i="1"/>
  <c r="H21744" i="1" s="1"/>
  <c r="G21745" i="1"/>
  <c r="H21745" i="1" s="1"/>
  <c r="G21746" i="1"/>
  <c r="H21746" i="1" s="1"/>
  <c r="G21747" i="1"/>
  <c r="H21747" i="1" s="1"/>
  <c r="G21748" i="1"/>
  <c r="H21748" i="1" s="1"/>
  <c r="G21749" i="1"/>
  <c r="H21749" i="1" s="1"/>
  <c r="G21750" i="1"/>
  <c r="H21750" i="1" s="1"/>
  <c r="G21751" i="1"/>
  <c r="H21751" i="1" s="1"/>
  <c r="G21752" i="1"/>
  <c r="H21752" i="1" s="1"/>
  <c r="G21753" i="1"/>
  <c r="H21753" i="1" s="1"/>
  <c r="G21754" i="1"/>
  <c r="H21754" i="1" s="1"/>
  <c r="G21755" i="1"/>
  <c r="H21755" i="1" s="1"/>
  <c r="G21756" i="1"/>
  <c r="H21756" i="1" s="1"/>
  <c r="G21757" i="1"/>
  <c r="H21757" i="1" s="1"/>
  <c r="G21758" i="1"/>
  <c r="H21758" i="1" s="1"/>
  <c r="G21759" i="1"/>
  <c r="H21759" i="1" s="1"/>
  <c r="G21760" i="1"/>
  <c r="H21760" i="1" s="1"/>
  <c r="G21761" i="1"/>
  <c r="H21761" i="1" s="1"/>
  <c r="G21762" i="1"/>
  <c r="H21762" i="1" s="1"/>
  <c r="G21763" i="1"/>
  <c r="H21763" i="1" s="1"/>
  <c r="G21764" i="1"/>
  <c r="H21764" i="1" s="1"/>
  <c r="G21765" i="1"/>
  <c r="H21765" i="1" s="1"/>
  <c r="G21766" i="1"/>
  <c r="H21766" i="1" s="1"/>
  <c r="G21767" i="1"/>
  <c r="H21767" i="1" s="1"/>
  <c r="G21768" i="1"/>
  <c r="H21768" i="1" s="1"/>
  <c r="G21769" i="1"/>
  <c r="H21769" i="1" s="1"/>
  <c r="G21770" i="1"/>
  <c r="H21770" i="1" s="1"/>
  <c r="G21771" i="1"/>
  <c r="H21771" i="1" s="1"/>
  <c r="G21772" i="1"/>
  <c r="H21772" i="1" s="1"/>
  <c r="G21773" i="1"/>
  <c r="H21773" i="1" s="1"/>
  <c r="G21774" i="1"/>
  <c r="H21774" i="1" s="1"/>
  <c r="G21775" i="1"/>
  <c r="G21776" i="1"/>
  <c r="H21776" i="1" s="1"/>
  <c r="G21777" i="1"/>
  <c r="H21777" i="1" s="1"/>
  <c r="G21778" i="1"/>
  <c r="H21778" i="1" s="1"/>
  <c r="G21779" i="1"/>
  <c r="H21779" i="1" s="1"/>
  <c r="G21780" i="1"/>
  <c r="H21780" i="1" s="1"/>
  <c r="G21781" i="1"/>
  <c r="H21781" i="1" s="1"/>
  <c r="G21782" i="1"/>
  <c r="H21782" i="1" s="1"/>
  <c r="G21783" i="1"/>
  <c r="H21783" i="1" s="1"/>
  <c r="G21784" i="1"/>
  <c r="H21784" i="1" s="1"/>
  <c r="G21785" i="1"/>
  <c r="H21785" i="1" s="1"/>
  <c r="G21786" i="1"/>
  <c r="H21786" i="1" s="1"/>
  <c r="G21787" i="1"/>
  <c r="H21787" i="1" s="1"/>
  <c r="G21788" i="1"/>
  <c r="H21788" i="1" s="1"/>
  <c r="G21789" i="1"/>
  <c r="H21789" i="1" s="1"/>
  <c r="G21790" i="1"/>
  <c r="H21790" i="1" s="1"/>
  <c r="G21791" i="1"/>
  <c r="H21791" i="1" s="1"/>
  <c r="G21792" i="1"/>
  <c r="H21792" i="1" s="1"/>
  <c r="G21793" i="1"/>
  <c r="H21793" i="1" s="1"/>
  <c r="G21794" i="1"/>
  <c r="H21794" i="1" s="1"/>
  <c r="G21795" i="1"/>
  <c r="H21795" i="1" s="1"/>
  <c r="G21796" i="1"/>
  <c r="H21796" i="1" s="1"/>
  <c r="G21797" i="1"/>
  <c r="H21797" i="1" s="1"/>
  <c r="G21798" i="1"/>
  <c r="H21798" i="1" s="1"/>
  <c r="G21799" i="1"/>
  <c r="H21799" i="1" s="1"/>
  <c r="G21800" i="1"/>
  <c r="H21800" i="1" s="1"/>
  <c r="G21801" i="1"/>
  <c r="H21801" i="1" s="1"/>
  <c r="G21802" i="1"/>
  <c r="H21802" i="1" s="1"/>
  <c r="G21803" i="1"/>
  <c r="H21803" i="1" s="1"/>
  <c r="G21804" i="1"/>
  <c r="H21804" i="1" s="1"/>
  <c r="G21805" i="1"/>
  <c r="H21805" i="1" s="1"/>
  <c r="G21806" i="1"/>
  <c r="H21806" i="1" s="1"/>
  <c r="G21807" i="1"/>
  <c r="H21807" i="1" s="1"/>
  <c r="G21808" i="1"/>
  <c r="H21808" i="1" s="1"/>
  <c r="G21809" i="1"/>
  <c r="H21809" i="1" s="1"/>
  <c r="G21810" i="1"/>
  <c r="H21810" i="1" s="1"/>
  <c r="G21811" i="1"/>
  <c r="H21811" i="1" s="1"/>
  <c r="G21812" i="1"/>
  <c r="H21812" i="1" s="1"/>
  <c r="G21813" i="1"/>
  <c r="H21813" i="1" s="1"/>
  <c r="G21814" i="1"/>
  <c r="H21814" i="1" s="1"/>
  <c r="G21815" i="1"/>
  <c r="H21815" i="1" s="1"/>
  <c r="G21816" i="1"/>
  <c r="H21816" i="1" s="1"/>
  <c r="G21817" i="1"/>
  <c r="H21817" i="1" s="1"/>
  <c r="G21818" i="1"/>
  <c r="H21818" i="1" s="1"/>
  <c r="G21819" i="1"/>
  <c r="H21819" i="1" s="1"/>
  <c r="G21820" i="1"/>
  <c r="H21820" i="1" s="1"/>
  <c r="G21821" i="1"/>
  <c r="H21821" i="1" s="1"/>
  <c r="G21822" i="1"/>
  <c r="H21822" i="1" s="1"/>
  <c r="G21823" i="1"/>
  <c r="H21823" i="1" s="1"/>
  <c r="G21824" i="1"/>
  <c r="H21824" i="1" s="1"/>
  <c r="G21825" i="1"/>
  <c r="H21825" i="1" s="1"/>
  <c r="G21826" i="1"/>
  <c r="H21826" i="1" s="1"/>
  <c r="G21827" i="1"/>
  <c r="H21827" i="1" s="1"/>
  <c r="G21828" i="1"/>
  <c r="H21828" i="1" s="1"/>
  <c r="G21829" i="1"/>
  <c r="H21829" i="1" s="1"/>
  <c r="G21830" i="1"/>
  <c r="H21830" i="1" s="1"/>
  <c r="G21831" i="1"/>
  <c r="H21831" i="1" s="1"/>
  <c r="G21832" i="1"/>
  <c r="H21832" i="1" s="1"/>
  <c r="G21833" i="1"/>
  <c r="H21833" i="1" s="1"/>
  <c r="G21834" i="1"/>
  <c r="H21834" i="1" s="1"/>
  <c r="G21835" i="1"/>
  <c r="H21835" i="1" s="1"/>
  <c r="G21836" i="1"/>
  <c r="H21836" i="1" s="1"/>
  <c r="G21837" i="1"/>
  <c r="H21837" i="1" s="1"/>
  <c r="G21838" i="1"/>
  <c r="H21838" i="1" s="1"/>
  <c r="G21839" i="1"/>
  <c r="H21839" i="1" s="1"/>
  <c r="G21840" i="1"/>
  <c r="H21840" i="1" s="1"/>
  <c r="G21841" i="1"/>
  <c r="H21841" i="1" s="1"/>
  <c r="G21842" i="1"/>
  <c r="H21842" i="1" s="1"/>
  <c r="G21843" i="1"/>
  <c r="H21843" i="1" s="1"/>
  <c r="G21844" i="1"/>
  <c r="H21844" i="1" s="1"/>
  <c r="G21845" i="1"/>
  <c r="H21845" i="1" s="1"/>
  <c r="G21846" i="1"/>
  <c r="H21846" i="1" s="1"/>
  <c r="G21847" i="1"/>
  <c r="H21847" i="1" s="1"/>
  <c r="G21848" i="1"/>
  <c r="H21848" i="1" s="1"/>
  <c r="G21849" i="1"/>
  <c r="H21849" i="1" s="1"/>
  <c r="G21850" i="1"/>
  <c r="H21850" i="1" s="1"/>
  <c r="G21851" i="1"/>
  <c r="H21851" i="1" s="1"/>
  <c r="G21852" i="1"/>
  <c r="H21852" i="1" s="1"/>
  <c r="G21853" i="1"/>
  <c r="H21853" i="1" s="1"/>
  <c r="G21854" i="1"/>
  <c r="H21854" i="1" s="1"/>
  <c r="G21855" i="1"/>
  <c r="H21855" i="1" s="1"/>
  <c r="G21856" i="1"/>
  <c r="H21856" i="1" s="1"/>
  <c r="G21857" i="1"/>
  <c r="H21857" i="1" s="1"/>
  <c r="G21858" i="1"/>
  <c r="H21858" i="1" s="1"/>
  <c r="G21859" i="1"/>
  <c r="H21859" i="1" s="1"/>
  <c r="G21860" i="1"/>
  <c r="H21860" i="1" s="1"/>
  <c r="G21861" i="1"/>
  <c r="H21861" i="1" s="1"/>
  <c r="G21862" i="1"/>
  <c r="H21862" i="1" s="1"/>
  <c r="G21863" i="1"/>
  <c r="H21863" i="1" s="1"/>
  <c r="G21864" i="1"/>
  <c r="H21864" i="1" s="1"/>
  <c r="G21865" i="1"/>
  <c r="H21865" i="1" s="1"/>
  <c r="G21866" i="1"/>
  <c r="H21866" i="1" s="1"/>
  <c r="G21867" i="1"/>
  <c r="H21867" i="1" s="1"/>
  <c r="G21868" i="1"/>
  <c r="H21868" i="1" s="1"/>
  <c r="G21869" i="1"/>
  <c r="H21869" i="1" s="1"/>
  <c r="G21870" i="1"/>
  <c r="H21870" i="1" s="1"/>
  <c r="G21871" i="1"/>
  <c r="H21871" i="1" s="1"/>
  <c r="G21872" i="1"/>
  <c r="H21872" i="1" s="1"/>
  <c r="G21873" i="1"/>
  <c r="H21873" i="1" s="1"/>
  <c r="G21874" i="1"/>
  <c r="H21874" i="1" s="1"/>
  <c r="G21875" i="1"/>
  <c r="H21875" i="1" s="1"/>
  <c r="G21876" i="1"/>
  <c r="H21876" i="1" s="1"/>
  <c r="G21877" i="1"/>
  <c r="H21877" i="1" s="1"/>
  <c r="G21878" i="1"/>
  <c r="H21878" i="1" s="1"/>
  <c r="G21879" i="1"/>
  <c r="H21879" i="1" s="1"/>
  <c r="G21880" i="1"/>
  <c r="H21880" i="1" s="1"/>
  <c r="G21881" i="1"/>
  <c r="H21881" i="1" s="1"/>
  <c r="G21882" i="1"/>
  <c r="H21882" i="1" s="1"/>
  <c r="G21883" i="1"/>
  <c r="H21883" i="1" s="1"/>
  <c r="G21884" i="1"/>
  <c r="H21884" i="1" s="1"/>
  <c r="G21885" i="1"/>
  <c r="H21885" i="1" s="1"/>
  <c r="G21886" i="1"/>
  <c r="H21886" i="1" s="1"/>
  <c r="G21887" i="1"/>
  <c r="H21887" i="1" s="1"/>
  <c r="G21888" i="1"/>
  <c r="H21888" i="1" s="1"/>
  <c r="G21889" i="1"/>
  <c r="H21889" i="1" s="1"/>
  <c r="G21890" i="1"/>
  <c r="H21890" i="1" s="1"/>
  <c r="G21891" i="1"/>
  <c r="H21891" i="1" s="1"/>
  <c r="G21892" i="1"/>
  <c r="H21892" i="1" s="1"/>
  <c r="G21893" i="1"/>
  <c r="H21893" i="1" s="1"/>
  <c r="G21894" i="1"/>
  <c r="H21894" i="1" s="1"/>
  <c r="G21895" i="1"/>
  <c r="G21896" i="1"/>
  <c r="H21896" i="1" s="1"/>
  <c r="G21897" i="1"/>
  <c r="H21897" i="1" s="1"/>
  <c r="G21898" i="1"/>
  <c r="H21898" i="1" s="1"/>
  <c r="G21899" i="1"/>
  <c r="H21899" i="1" s="1"/>
  <c r="G21900" i="1"/>
  <c r="H21900" i="1" s="1"/>
  <c r="G21901" i="1"/>
  <c r="H21901" i="1" s="1"/>
  <c r="G21902" i="1"/>
  <c r="H21902" i="1" s="1"/>
  <c r="G21903" i="1"/>
  <c r="H21903" i="1" s="1"/>
  <c r="G21904" i="1"/>
  <c r="H21904" i="1" s="1"/>
  <c r="G21905" i="1"/>
  <c r="H21905" i="1" s="1"/>
  <c r="G21906" i="1"/>
  <c r="H21906" i="1" s="1"/>
  <c r="G21907" i="1"/>
  <c r="H21907" i="1" s="1"/>
  <c r="G21908" i="1"/>
  <c r="H21908" i="1" s="1"/>
  <c r="G21909" i="1"/>
  <c r="H21909" i="1" s="1"/>
  <c r="G21910" i="1"/>
  <c r="H21910" i="1" s="1"/>
  <c r="G21911" i="1"/>
  <c r="H21911" i="1" s="1"/>
  <c r="G21912" i="1"/>
  <c r="H21912" i="1" s="1"/>
  <c r="G21913" i="1"/>
  <c r="H21913" i="1" s="1"/>
  <c r="G21914" i="1"/>
  <c r="H21914" i="1" s="1"/>
  <c r="G21915" i="1"/>
  <c r="H21915" i="1" s="1"/>
  <c r="G21916" i="1"/>
  <c r="H21916" i="1" s="1"/>
  <c r="G21917" i="1"/>
  <c r="H21917" i="1" s="1"/>
  <c r="G21918" i="1"/>
  <c r="H21918" i="1" s="1"/>
  <c r="G21919" i="1"/>
  <c r="H21919" i="1" s="1"/>
  <c r="G21920" i="1"/>
  <c r="H21920" i="1" s="1"/>
  <c r="G21921" i="1"/>
  <c r="H21921" i="1" s="1"/>
  <c r="G21922" i="1"/>
  <c r="H21922" i="1" s="1"/>
  <c r="G21923" i="1"/>
  <c r="H21923" i="1" s="1"/>
  <c r="G21924" i="1"/>
  <c r="H21924" i="1" s="1"/>
  <c r="G21925" i="1"/>
  <c r="H21925" i="1" s="1"/>
  <c r="G21926" i="1"/>
  <c r="H21926" i="1" s="1"/>
  <c r="G21927" i="1"/>
  <c r="H21927" i="1" s="1"/>
  <c r="G21928" i="1"/>
  <c r="H21928" i="1" s="1"/>
  <c r="G21929" i="1"/>
  <c r="H21929" i="1" s="1"/>
  <c r="G21930" i="1"/>
  <c r="H21930" i="1" s="1"/>
  <c r="G21931" i="1"/>
  <c r="H21931" i="1" s="1"/>
  <c r="G21932" i="1"/>
  <c r="H21932" i="1" s="1"/>
  <c r="G21933" i="1"/>
  <c r="H21933" i="1" s="1"/>
  <c r="G21934" i="1"/>
  <c r="H21934" i="1" s="1"/>
  <c r="G21935" i="1"/>
  <c r="H21935" i="1" s="1"/>
  <c r="G21936" i="1"/>
  <c r="H21936" i="1" s="1"/>
  <c r="G21937" i="1"/>
  <c r="H21937" i="1" s="1"/>
  <c r="G21938" i="1"/>
  <c r="H21938" i="1" s="1"/>
  <c r="G21939" i="1"/>
  <c r="H21939" i="1" s="1"/>
  <c r="G21940" i="1"/>
  <c r="H21940" i="1" s="1"/>
  <c r="G21941" i="1"/>
  <c r="H21941" i="1" s="1"/>
  <c r="G21942" i="1"/>
  <c r="H21942" i="1" s="1"/>
  <c r="G21943" i="1"/>
  <c r="H21943" i="1" s="1"/>
  <c r="G21944" i="1"/>
  <c r="H21944" i="1" s="1"/>
  <c r="G21945" i="1"/>
  <c r="H21945" i="1" s="1"/>
  <c r="G21946" i="1"/>
  <c r="H21946" i="1" s="1"/>
  <c r="G21947" i="1"/>
  <c r="H21947" i="1" s="1"/>
  <c r="G21948" i="1"/>
  <c r="H21948" i="1" s="1"/>
  <c r="G21949" i="1"/>
  <c r="H21949" i="1" s="1"/>
  <c r="G21950" i="1"/>
  <c r="H21950" i="1" s="1"/>
  <c r="G21951" i="1"/>
  <c r="H21951" i="1" s="1"/>
  <c r="G21952" i="1"/>
  <c r="H21952" i="1" s="1"/>
  <c r="G21953" i="1"/>
  <c r="H21953" i="1" s="1"/>
  <c r="G21954" i="1"/>
  <c r="H21954" i="1" s="1"/>
  <c r="G21955" i="1"/>
  <c r="H21955" i="1" s="1"/>
  <c r="G21956" i="1"/>
  <c r="H21956" i="1" s="1"/>
  <c r="G21957" i="1"/>
  <c r="H21957" i="1" s="1"/>
  <c r="G21958" i="1"/>
  <c r="H21958" i="1" s="1"/>
  <c r="G21959" i="1"/>
  <c r="H21959" i="1" s="1"/>
  <c r="G21960" i="1"/>
  <c r="H21960" i="1" s="1"/>
  <c r="G21961" i="1"/>
  <c r="H21961" i="1" s="1"/>
  <c r="G21962" i="1"/>
  <c r="H21962" i="1" s="1"/>
  <c r="G21963" i="1"/>
  <c r="H21963" i="1" s="1"/>
  <c r="G21964" i="1"/>
  <c r="H21964" i="1" s="1"/>
  <c r="G21965" i="1"/>
  <c r="H21965" i="1" s="1"/>
  <c r="G21966" i="1"/>
  <c r="H21966" i="1" s="1"/>
  <c r="G21967" i="1"/>
  <c r="H21967" i="1" s="1"/>
  <c r="G21968" i="1"/>
  <c r="H21968" i="1" s="1"/>
  <c r="G21969" i="1"/>
  <c r="H21969" i="1" s="1"/>
  <c r="G21970" i="1"/>
  <c r="H21970" i="1" s="1"/>
  <c r="G21971" i="1"/>
  <c r="H21971" i="1" s="1"/>
  <c r="G21972" i="1"/>
  <c r="H21972" i="1" s="1"/>
  <c r="G21973" i="1"/>
  <c r="H21973" i="1" s="1"/>
  <c r="G21974" i="1"/>
  <c r="H21974" i="1" s="1"/>
  <c r="G21975" i="1"/>
  <c r="H21975" i="1" s="1"/>
  <c r="G21976" i="1"/>
  <c r="H21976" i="1" s="1"/>
  <c r="G21977" i="1"/>
  <c r="H21977" i="1" s="1"/>
  <c r="G21978" i="1"/>
  <c r="H21978" i="1" s="1"/>
  <c r="G21979" i="1"/>
  <c r="H21979" i="1" s="1"/>
  <c r="G21980" i="1"/>
  <c r="H21980" i="1" s="1"/>
  <c r="G21981" i="1"/>
  <c r="H21981" i="1" s="1"/>
  <c r="G21982" i="1"/>
  <c r="H21982" i="1" s="1"/>
  <c r="G21983" i="1"/>
  <c r="H21983" i="1" s="1"/>
  <c r="G21984" i="1"/>
  <c r="H21984" i="1" s="1"/>
  <c r="G21985" i="1"/>
  <c r="H21985" i="1" s="1"/>
  <c r="G21986" i="1"/>
  <c r="H21986" i="1" s="1"/>
  <c r="G21987" i="1"/>
  <c r="H21987" i="1" s="1"/>
  <c r="G21988" i="1"/>
  <c r="H21988" i="1" s="1"/>
  <c r="G21989" i="1"/>
  <c r="H21989" i="1" s="1"/>
  <c r="G21990" i="1"/>
  <c r="H21990" i="1" s="1"/>
  <c r="G21991" i="1"/>
  <c r="H21991" i="1" s="1"/>
  <c r="G21992" i="1"/>
  <c r="H21992" i="1" s="1"/>
  <c r="G21993" i="1"/>
  <c r="H21993" i="1" s="1"/>
  <c r="G21994" i="1"/>
  <c r="H21994" i="1" s="1"/>
  <c r="G21995" i="1"/>
  <c r="H21995" i="1" s="1"/>
  <c r="G21996" i="1"/>
  <c r="H21996" i="1" s="1"/>
  <c r="G21997" i="1"/>
  <c r="H21997" i="1" s="1"/>
  <c r="G21998" i="1"/>
  <c r="H21998" i="1" s="1"/>
  <c r="G21999" i="1"/>
  <c r="H21999" i="1" s="1"/>
  <c r="G22000" i="1"/>
  <c r="H22000" i="1" s="1"/>
  <c r="G22001" i="1"/>
  <c r="H22001" i="1" s="1"/>
  <c r="G22002" i="1"/>
  <c r="H22002" i="1" s="1"/>
  <c r="G22003" i="1"/>
  <c r="H22003" i="1" s="1"/>
  <c r="G22004" i="1"/>
  <c r="H22004" i="1" s="1"/>
  <c r="G22005" i="1"/>
  <c r="H22005" i="1" s="1"/>
  <c r="G22006" i="1"/>
  <c r="H22006" i="1" s="1"/>
  <c r="G22007" i="1"/>
  <c r="H22007" i="1" s="1"/>
  <c r="G22008" i="1"/>
  <c r="H22008" i="1" s="1"/>
  <c r="G22009" i="1"/>
  <c r="H22009" i="1" s="1"/>
  <c r="G22010" i="1"/>
  <c r="H22010" i="1" s="1"/>
  <c r="G22011" i="1"/>
  <c r="H22011" i="1" s="1"/>
  <c r="G22012" i="1"/>
  <c r="H22012" i="1" s="1"/>
  <c r="G22013" i="1"/>
  <c r="H22013" i="1" s="1"/>
  <c r="G22014" i="1"/>
  <c r="H22014" i="1" s="1"/>
  <c r="G22015" i="1"/>
  <c r="H22015" i="1" s="1"/>
  <c r="G22016" i="1"/>
  <c r="H22016" i="1" s="1"/>
  <c r="G22017" i="1"/>
  <c r="H22017" i="1" s="1"/>
  <c r="G22018" i="1"/>
  <c r="H22018" i="1" s="1"/>
  <c r="G22019" i="1"/>
  <c r="H22019" i="1" s="1"/>
  <c r="G22020" i="1"/>
  <c r="H22020" i="1" s="1"/>
  <c r="G22021" i="1"/>
  <c r="H22021" i="1" s="1"/>
  <c r="G22022" i="1"/>
  <c r="H22022" i="1" s="1"/>
  <c r="G22023" i="1"/>
  <c r="H22023" i="1" s="1"/>
  <c r="G22024" i="1"/>
  <c r="G22025" i="1"/>
  <c r="H22025" i="1" s="1"/>
  <c r="G22026" i="1"/>
  <c r="H22026" i="1" s="1"/>
  <c r="G22027" i="1"/>
  <c r="H22027" i="1" s="1"/>
  <c r="G22028" i="1"/>
  <c r="H22028" i="1" s="1"/>
  <c r="G22029" i="1"/>
  <c r="H22029" i="1" s="1"/>
  <c r="G22030" i="1"/>
  <c r="H22030" i="1" s="1"/>
  <c r="G22031" i="1"/>
  <c r="H22031" i="1" s="1"/>
  <c r="G22032" i="1"/>
  <c r="H22032" i="1" s="1"/>
  <c r="G22033" i="1"/>
  <c r="H22033" i="1" s="1"/>
  <c r="G22034" i="1"/>
  <c r="H22034" i="1" s="1"/>
  <c r="G22035" i="1"/>
  <c r="H22035" i="1" s="1"/>
  <c r="G22036" i="1"/>
  <c r="H22036" i="1" s="1"/>
  <c r="G22037" i="1"/>
  <c r="H22037" i="1" s="1"/>
  <c r="G22038" i="1"/>
  <c r="H22038" i="1" s="1"/>
  <c r="G22039" i="1"/>
  <c r="H22039" i="1" s="1"/>
  <c r="G22040" i="1"/>
  <c r="H22040" i="1" s="1"/>
  <c r="G22041" i="1"/>
  <c r="H22041" i="1" s="1"/>
  <c r="G22042" i="1"/>
  <c r="H22042" i="1" s="1"/>
  <c r="G22043" i="1"/>
  <c r="H22043" i="1" s="1"/>
  <c r="G22044" i="1"/>
  <c r="H22044" i="1" s="1"/>
  <c r="G22045" i="1"/>
  <c r="H22045" i="1" s="1"/>
  <c r="G22046" i="1"/>
  <c r="H22046" i="1" s="1"/>
  <c r="G22047" i="1"/>
  <c r="H22047" i="1" s="1"/>
  <c r="G22048" i="1"/>
  <c r="H22048" i="1" s="1"/>
  <c r="G22049" i="1"/>
  <c r="H22049" i="1" s="1"/>
  <c r="G22050" i="1"/>
  <c r="H22050" i="1" s="1"/>
  <c r="G22051" i="1"/>
  <c r="H22051" i="1" s="1"/>
  <c r="G22052" i="1"/>
  <c r="H22052" i="1" s="1"/>
  <c r="G22053" i="1"/>
  <c r="H22053" i="1" s="1"/>
  <c r="G22054" i="1"/>
  <c r="H22054" i="1" s="1"/>
  <c r="G22055" i="1"/>
  <c r="H22055" i="1" s="1"/>
  <c r="G22056" i="1"/>
  <c r="H22056" i="1" s="1"/>
  <c r="G22057" i="1"/>
  <c r="H22057" i="1" s="1"/>
  <c r="G22058" i="1"/>
  <c r="H22058" i="1" s="1"/>
  <c r="G22059" i="1"/>
  <c r="H22059" i="1" s="1"/>
  <c r="G22060" i="1"/>
  <c r="H22060" i="1" s="1"/>
  <c r="G22061" i="1"/>
  <c r="H22061" i="1" s="1"/>
  <c r="G22062" i="1"/>
  <c r="H22062" i="1" s="1"/>
  <c r="G22063" i="1"/>
  <c r="H22063" i="1" s="1"/>
  <c r="G22064" i="1"/>
  <c r="H22064" i="1" s="1"/>
  <c r="G22065" i="1"/>
  <c r="H22065" i="1" s="1"/>
  <c r="G22066" i="1"/>
  <c r="H22066" i="1" s="1"/>
  <c r="G22067" i="1"/>
  <c r="H22067" i="1" s="1"/>
  <c r="G22068" i="1"/>
  <c r="H22068" i="1" s="1"/>
  <c r="G22069" i="1"/>
  <c r="H22069" i="1" s="1"/>
  <c r="G22070" i="1"/>
  <c r="H22070" i="1" s="1"/>
  <c r="G22071" i="1"/>
  <c r="H22071" i="1" s="1"/>
  <c r="G22072" i="1"/>
  <c r="H22072" i="1" s="1"/>
  <c r="G22073" i="1"/>
  <c r="H22073" i="1" s="1"/>
  <c r="G22074" i="1"/>
  <c r="H22074" i="1" s="1"/>
  <c r="G22075" i="1"/>
  <c r="H22075" i="1" s="1"/>
  <c r="G22076" i="1"/>
  <c r="H22076" i="1" s="1"/>
  <c r="G22077" i="1"/>
  <c r="H22077" i="1" s="1"/>
  <c r="G22078" i="1"/>
  <c r="H22078" i="1" s="1"/>
  <c r="G22079" i="1"/>
  <c r="H22079" i="1" s="1"/>
  <c r="G22080" i="1"/>
  <c r="H22080" i="1" s="1"/>
  <c r="G22081" i="1"/>
  <c r="H22081" i="1" s="1"/>
  <c r="G22082" i="1"/>
  <c r="H22082" i="1" s="1"/>
  <c r="G22083" i="1"/>
  <c r="H22083" i="1" s="1"/>
  <c r="G22084" i="1"/>
  <c r="H22084" i="1" s="1"/>
  <c r="G22085" i="1"/>
  <c r="H22085" i="1" s="1"/>
  <c r="G22086" i="1"/>
  <c r="H22086" i="1" s="1"/>
  <c r="G22087" i="1"/>
  <c r="H22087" i="1" s="1"/>
  <c r="G22088" i="1"/>
  <c r="H22088" i="1" s="1"/>
  <c r="G22089" i="1"/>
  <c r="H22089" i="1" s="1"/>
  <c r="G22090" i="1"/>
  <c r="H22090" i="1" s="1"/>
  <c r="G22091" i="1"/>
  <c r="H22091" i="1" s="1"/>
  <c r="G22092" i="1"/>
  <c r="H22092" i="1" s="1"/>
  <c r="G22093" i="1"/>
  <c r="H22093" i="1" s="1"/>
  <c r="G22094" i="1"/>
  <c r="H22094" i="1" s="1"/>
  <c r="G22095" i="1"/>
  <c r="H22095" i="1" s="1"/>
  <c r="G22096" i="1"/>
  <c r="H22096" i="1" s="1"/>
  <c r="G22097" i="1"/>
  <c r="H22097" i="1" s="1"/>
  <c r="G22098" i="1"/>
  <c r="H22098" i="1" s="1"/>
  <c r="G22099" i="1"/>
  <c r="H22099" i="1" s="1"/>
  <c r="G22100" i="1"/>
  <c r="H22100" i="1" s="1"/>
  <c r="G22101" i="1"/>
  <c r="H22101" i="1" s="1"/>
  <c r="G22102" i="1"/>
  <c r="H22102" i="1" s="1"/>
  <c r="G22103" i="1"/>
  <c r="H22103" i="1" s="1"/>
  <c r="G22104" i="1"/>
  <c r="H22104" i="1" s="1"/>
  <c r="G22105" i="1"/>
  <c r="H22105" i="1" s="1"/>
  <c r="G22106" i="1"/>
  <c r="H22106" i="1" s="1"/>
  <c r="G22107" i="1"/>
  <c r="H22107" i="1" s="1"/>
  <c r="G22108" i="1"/>
  <c r="H22108" i="1" s="1"/>
  <c r="G22109" i="1"/>
  <c r="H22109" i="1" s="1"/>
  <c r="G22110" i="1"/>
  <c r="H22110" i="1" s="1"/>
  <c r="G22111" i="1"/>
  <c r="H22111" i="1" s="1"/>
  <c r="G22112" i="1"/>
  <c r="H22112" i="1" s="1"/>
  <c r="G22113" i="1"/>
  <c r="H22113" i="1" s="1"/>
  <c r="G22114" i="1"/>
  <c r="H22114" i="1" s="1"/>
  <c r="G22115" i="1"/>
  <c r="H22115" i="1" s="1"/>
  <c r="G22116" i="1"/>
  <c r="H22116" i="1" s="1"/>
  <c r="G22117" i="1"/>
  <c r="H22117" i="1" s="1"/>
  <c r="G22118" i="1"/>
  <c r="H22118" i="1" s="1"/>
  <c r="G22119" i="1"/>
  <c r="H22119" i="1" s="1"/>
  <c r="G22120" i="1"/>
  <c r="H22120" i="1" s="1"/>
  <c r="G22121" i="1"/>
  <c r="H22121" i="1" s="1"/>
  <c r="G22122" i="1"/>
  <c r="H22122" i="1" s="1"/>
  <c r="G22123" i="1"/>
  <c r="H22123" i="1" s="1"/>
  <c r="G22124" i="1"/>
  <c r="H22124" i="1" s="1"/>
  <c r="G22125" i="1"/>
  <c r="H22125" i="1" s="1"/>
  <c r="G22126" i="1"/>
  <c r="H22126" i="1" s="1"/>
  <c r="G22127" i="1"/>
  <c r="H22127" i="1" s="1"/>
  <c r="G22128" i="1"/>
  <c r="H22128" i="1" s="1"/>
  <c r="G22129" i="1"/>
  <c r="H22129" i="1" s="1"/>
  <c r="G22130" i="1"/>
  <c r="H22130" i="1" s="1"/>
  <c r="G22131" i="1"/>
  <c r="H22131" i="1" s="1"/>
  <c r="G22132" i="1"/>
  <c r="H22132" i="1" s="1"/>
  <c r="G22133" i="1"/>
  <c r="H22133" i="1" s="1"/>
  <c r="G22134" i="1"/>
  <c r="H22134" i="1" s="1"/>
  <c r="G22135" i="1"/>
  <c r="H22135" i="1" s="1"/>
  <c r="G22136" i="1"/>
  <c r="H22136" i="1" s="1"/>
  <c r="G22137" i="1"/>
  <c r="H22137" i="1" s="1"/>
  <c r="G22138" i="1"/>
  <c r="H22138" i="1" s="1"/>
  <c r="G22139" i="1"/>
  <c r="H22139" i="1" s="1"/>
  <c r="G22140" i="1"/>
  <c r="H22140" i="1" s="1"/>
  <c r="G22141" i="1"/>
  <c r="H22141" i="1" s="1"/>
  <c r="G22142" i="1"/>
  <c r="H22142" i="1" s="1"/>
  <c r="G22143" i="1"/>
  <c r="H22143" i="1" s="1"/>
  <c r="G22144" i="1"/>
  <c r="H22144" i="1" s="1"/>
  <c r="G22145" i="1"/>
  <c r="H22145" i="1" s="1"/>
  <c r="G22146" i="1"/>
  <c r="H22146" i="1" s="1"/>
  <c r="G22147" i="1"/>
  <c r="H22147" i="1" s="1"/>
  <c r="G22148" i="1"/>
  <c r="H22148" i="1" s="1"/>
  <c r="G22149" i="1"/>
  <c r="H22149" i="1" s="1"/>
  <c r="G22150" i="1"/>
  <c r="H22150" i="1" s="1"/>
  <c r="G22151" i="1"/>
  <c r="H22151" i="1" s="1"/>
  <c r="G22152" i="1"/>
  <c r="H22152" i="1" s="1"/>
  <c r="G22153" i="1"/>
  <c r="H22153" i="1" s="1"/>
  <c r="G22154" i="1"/>
  <c r="H22154" i="1" s="1"/>
  <c r="G22155" i="1"/>
  <c r="H22155" i="1" s="1"/>
  <c r="G22156" i="1"/>
  <c r="H22156" i="1" s="1"/>
  <c r="G22157" i="1"/>
  <c r="H22157" i="1" s="1"/>
  <c r="G22158" i="1"/>
  <c r="H22158" i="1" s="1"/>
  <c r="G22159" i="1"/>
  <c r="H22159" i="1" s="1"/>
  <c r="G22160" i="1"/>
  <c r="H22160" i="1" s="1"/>
  <c r="G22161" i="1"/>
  <c r="H22161" i="1" s="1"/>
  <c r="G22162" i="1"/>
  <c r="H22162" i="1" s="1"/>
  <c r="G22163" i="1"/>
  <c r="H22163" i="1" s="1"/>
  <c r="G22164" i="1"/>
  <c r="G22165" i="1"/>
  <c r="H22165" i="1" s="1"/>
  <c r="G22166" i="1"/>
  <c r="H22166" i="1" s="1"/>
  <c r="G22167" i="1"/>
  <c r="H22167" i="1" s="1"/>
  <c r="G22168" i="1"/>
  <c r="H22168" i="1" s="1"/>
  <c r="G22169" i="1"/>
  <c r="H22169" i="1" s="1"/>
  <c r="G22170" i="1"/>
  <c r="H22170" i="1" s="1"/>
  <c r="G22171" i="1"/>
  <c r="H22171" i="1" s="1"/>
  <c r="G22172" i="1"/>
  <c r="H22172" i="1" s="1"/>
  <c r="G22173" i="1"/>
  <c r="H22173" i="1" s="1"/>
  <c r="G22174" i="1"/>
  <c r="H22174" i="1" s="1"/>
  <c r="G22175" i="1"/>
  <c r="H22175" i="1" s="1"/>
  <c r="G22176" i="1"/>
  <c r="H22176" i="1" s="1"/>
  <c r="G22177" i="1"/>
  <c r="H22177" i="1" s="1"/>
  <c r="G22178" i="1"/>
  <c r="H22178" i="1" s="1"/>
  <c r="G22179" i="1"/>
  <c r="H22179" i="1" s="1"/>
  <c r="G22180" i="1"/>
  <c r="H22180" i="1" s="1"/>
  <c r="G22181" i="1"/>
  <c r="H22181" i="1" s="1"/>
  <c r="G22182" i="1"/>
  <c r="H22182" i="1" s="1"/>
  <c r="G22183" i="1"/>
  <c r="H22183" i="1" s="1"/>
  <c r="G22184" i="1"/>
  <c r="H22184" i="1" s="1"/>
  <c r="G22185" i="1"/>
  <c r="H22185" i="1" s="1"/>
  <c r="G22186" i="1"/>
  <c r="H22186" i="1" s="1"/>
  <c r="G22187" i="1"/>
  <c r="H22187" i="1" s="1"/>
  <c r="G22188" i="1"/>
  <c r="H22188" i="1" s="1"/>
  <c r="G22189" i="1"/>
  <c r="H22189" i="1" s="1"/>
  <c r="G22190" i="1"/>
  <c r="H22190" i="1" s="1"/>
  <c r="G22191" i="1"/>
  <c r="H22191" i="1" s="1"/>
  <c r="G22192" i="1"/>
  <c r="H22192" i="1" s="1"/>
  <c r="G22193" i="1"/>
  <c r="H22193" i="1" s="1"/>
  <c r="G22194" i="1"/>
  <c r="H22194" i="1" s="1"/>
  <c r="G22195" i="1"/>
  <c r="H22195" i="1" s="1"/>
  <c r="G22196" i="1"/>
  <c r="H22196" i="1" s="1"/>
  <c r="G22197" i="1"/>
  <c r="H22197" i="1" s="1"/>
  <c r="G22198" i="1"/>
  <c r="H22198" i="1" s="1"/>
  <c r="G22199" i="1"/>
  <c r="H22199" i="1" s="1"/>
  <c r="G22200" i="1"/>
  <c r="H22200" i="1" s="1"/>
  <c r="G22201" i="1"/>
  <c r="H22201" i="1" s="1"/>
  <c r="G22202" i="1"/>
  <c r="H22202" i="1" s="1"/>
  <c r="G22203" i="1"/>
  <c r="H22203" i="1" s="1"/>
  <c r="G22204" i="1"/>
  <c r="H22204" i="1" s="1"/>
  <c r="G22205" i="1"/>
  <c r="H22205" i="1" s="1"/>
  <c r="G22206" i="1"/>
  <c r="H22206" i="1" s="1"/>
  <c r="G22207" i="1"/>
  <c r="H22207" i="1" s="1"/>
  <c r="G22208" i="1"/>
  <c r="H22208" i="1" s="1"/>
  <c r="G22209" i="1"/>
  <c r="H22209" i="1" s="1"/>
  <c r="G22210" i="1"/>
  <c r="H22210" i="1" s="1"/>
  <c r="G22211" i="1"/>
  <c r="H22211" i="1" s="1"/>
  <c r="G22212" i="1"/>
  <c r="H22212" i="1" s="1"/>
  <c r="G22213" i="1"/>
  <c r="H22213" i="1" s="1"/>
  <c r="G22214" i="1"/>
  <c r="H22214" i="1" s="1"/>
  <c r="G22215" i="1"/>
  <c r="G22216" i="1"/>
  <c r="G22217" i="1"/>
  <c r="H22217" i="1" s="1"/>
  <c r="G22218" i="1"/>
  <c r="H22218" i="1" s="1"/>
  <c r="G22219" i="1"/>
  <c r="H22219" i="1" s="1"/>
  <c r="G22220" i="1"/>
  <c r="H22220" i="1" s="1"/>
  <c r="G22221" i="1"/>
  <c r="H22221" i="1" s="1"/>
  <c r="G22222" i="1"/>
  <c r="H22222" i="1" s="1"/>
  <c r="G22223" i="1"/>
  <c r="H22223" i="1" s="1"/>
  <c r="G22224" i="1"/>
  <c r="H22224" i="1" s="1"/>
  <c r="G22225" i="1"/>
  <c r="H22225" i="1" s="1"/>
  <c r="G22226" i="1"/>
  <c r="H22226" i="1" s="1"/>
  <c r="G22227" i="1"/>
  <c r="H22227" i="1" s="1"/>
  <c r="G22228" i="1"/>
  <c r="H22228" i="1" s="1"/>
  <c r="G22229" i="1"/>
  <c r="H22229" i="1" s="1"/>
  <c r="G22230" i="1"/>
  <c r="H22230" i="1" s="1"/>
  <c r="G22231" i="1"/>
  <c r="H22231" i="1" s="1"/>
  <c r="G22232" i="1"/>
  <c r="H22232" i="1" s="1"/>
  <c r="G22233" i="1"/>
  <c r="H22233" i="1" s="1"/>
  <c r="G22234" i="1"/>
  <c r="H22234" i="1" s="1"/>
  <c r="G22235" i="1"/>
  <c r="H22235" i="1" s="1"/>
  <c r="G22236" i="1"/>
  <c r="H22236" i="1" s="1"/>
  <c r="G22237" i="1"/>
  <c r="H22237" i="1" s="1"/>
  <c r="G22238" i="1"/>
  <c r="H22238" i="1" s="1"/>
  <c r="G22239" i="1"/>
  <c r="H22239" i="1" s="1"/>
  <c r="G22240" i="1"/>
  <c r="H22240" i="1" s="1"/>
  <c r="G22241" i="1"/>
  <c r="H22241" i="1" s="1"/>
  <c r="G22242" i="1"/>
  <c r="H22242" i="1" s="1"/>
  <c r="G22243" i="1"/>
  <c r="H22243" i="1" s="1"/>
  <c r="G22244" i="1"/>
  <c r="H22244" i="1" s="1"/>
  <c r="G22245" i="1"/>
  <c r="H22245" i="1" s="1"/>
  <c r="G22246" i="1"/>
  <c r="H22246" i="1" s="1"/>
  <c r="G22247" i="1"/>
  <c r="H22247" i="1" s="1"/>
  <c r="G22248" i="1"/>
  <c r="H22248" i="1" s="1"/>
  <c r="G22249" i="1"/>
  <c r="H22249" i="1" s="1"/>
  <c r="G22250" i="1"/>
  <c r="H22250" i="1" s="1"/>
  <c r="G22251" i="1"/>
  <c r="H22251" i="1" s="1"/>
  <c r="G22252" i="1"/>
  <c r="H22252" i="1" s="1"/>
  <c r="G22253" i="1"/>
  <c r="H22253" i="1" s="1"/>
  <c r="G22254" i="1"/>
  <c r="H22254" i="1" s="1"/>
  <c r="G22255" i="1"/>
  <c r="H22255" i="1" s="1"/>
  <c r="G22256" i="1"/>
  <c r="H22256" i="1" s="1"/>
  <c r="G22257" i="1"/>
  <c r="H22257" i="1" s="1"/>
  <c r="G22258" i="1"/>
  <c r="H22258" i="1" s="1"/>
  <c r="G22259" i="1"/>
  <c r="H22259" i="1" s="1"/>
  <c r="G22260" i="1"/>
  <c r="H22260" i="1" s="1"/>
  <c r="G22261" i="1"/>
  <c r="H22261" i="1" s="1"/>
  <c r="G22262" i="1"/>
  <c r="H22262" i="1" s="1"/>
  <c r="G22263" i="1"/>
  <c r="H22263" i="1" s="1"/>
  <c r="G22264" i="1"/>
  <c r="H22264" i="1" s="1"/>
  <c r="G22265" i="1"/>
  <c r="H22265" i="1" s="1"/>
  <c r="G22266" i="1"/>
  <c r="H22266" i="1" s="1"/>
  <c r="G22267" i="1"/>
  <c r="H22267" i="1" s="1"/>
  <c r="G22268" i="1"/>
  <c r="H22268" i="1" s="1"/>
  <c r="G22269" i="1"/>
  <c r="H22269" i="1" s="1"/>
  <c r="G22270" i="1"/>
  <c r="H22270" i="1" s="1"/>
  <c r="G22271" i="1"/>
  <c r="H22271" i="1" s="1"/>
  <c r="G22272" i="1"/>
  <c r="H22272" i="1" s="1"/>
  <c r="G22273" i="1"/>
  <c r="H22273" i="1" s="1"/>
  <c r="G22274" i="1"/>
  <c r="H22274" i="1" s="1"/>
  <c r="G22275" i="1"/>
  <c r="H22275" i="1" s="1"/>
  <c r="G22276" i="1"/>
  <c r="H22276" i="1" s="1"/>
  <c r="G22277" i="1"/>
  <c r="H22277" i="1" s="1"/>
  <c r="G22278" i="1"/>
  <c r="H22278" i="1" s="1"/>
  <c r="G22279" i="1"/>
  <c r="H22279" i="1" s="1"/>
  <c r="G22280" i="1"/>
  <c r="H22280" i="1" s="1"/>
  <c r="G22281" i="1"/>
  <c r="H22281" i="1" s="1"/>
  <c r="G22282" i="1"/>
  <c r="H22282" i="1" s="1"/>
  <c r="G22283" i="1"/>
  <c r="H22283" i="1" s="1"/>
  <c r="G22284" i="1"/>
  <c r="H22284" i="1" s="1"/>
  <c r="G22285" i="1"/>
  <c r="H22285" i="1" s="1"/>
  <c r="G22286" i="1"/>
  <c r="H22286" i="1" s="1"/>
  <c r="G22287" i="1"/>
  <c r="H22287" i="1" s="1"/>
  <c r="G22288" i="1"/>
  <c r="H22288" i="1" s="1"/>
  <c r="G22289" i="1"/>
  <c r="H22289" i="1" s="1"/>
  <c r="G22290" i="1"/>
  <c r="H22290" i="1" s="1"/>
  <c r="G22291" i="1"/>
  <c r="H22291" i="1" s="1"/>
  <c r="G22292" i="1"/>
  <c r="H22292" i="1" s="1"/>
  <c r="G22293" i="1"/>
  <c r="H22293" i="1" s="1"/>
  <c r="G22294" i="1"/>
  <c r="H22294" i="1" s="1"/>
  <c r="G22295" i="1"/>
  <c r="H22295" i="1" s="1"/>
  <c r="G22296" i="1"/>
  <c r="H22296" i="1" s="1"/>
  <c r="G22297" i="1"/>
  <c r="H22297" i="1" s="1"/>
  <c r="G22298" i="1"/>
  <c r="H22298" i="1" s="1"/>
  <c r="G22299" i="1"/>
  <c r="H22299" i="1" s="1"/>
  <c r="G22300" i="1"/>
  <c r="H22300" i="1" s="1"/>
  <c r="G22301" i="1"/>
  <c r="H22301" i="1" s="1"/>
  <c r="G22302" i="1"/>
  <c r="H22302" i="1" s="1"/>
  <c r="G22303" i="1"/>
  <c r="H22303" i="1" s="1"/>
  <c r="G22304" i="1"/>
  <c r="H22304" i="1" s="1"/>
  <c r="G22305" i="1"/>
  <c r="H22305" i="1" s="1"/>
  <c r="G22306" i="1"/>
  <c r="H22306" i="1" s="1"/>
  <c r="G22307" i="1"/>
  <c r="H22307" i="1" s="1"/>
  <c r="G22308" i="1"/>
  <c r="H22308" i="1" s="1"/>
  <c r="G22309" i="1"/>
  <c r="H22309" i="1" s="1"/>
  <c r="G22310" i="1"/>
  <c r="H22310" i="1" s="1"/>
  <c r="G22311" i="1"/>
  <c r="H22311" i="1" s="1"/>
  <c r="G22312" i="1"/>
  <c r="H22312" i="1" s="1"/>
  <c r="G22313" i="1"/>
  <c r="H22313" i="1" s="1"/>
  <c r="G22314" i="1"/>
  <c r="H22314" i="1" s="1"/>
  <c r="G22315" i="1"/>
  <c r="H22315" i="1" s="1"/>
  <c r="G22316" i="1"/>
  <c r="H22316" i="1" s="1"/>
  <c r="G22317" i="1"/>
  <c r="H22317" i="1" s="1"/>
  <c r="G22318" i="1"/>
  <c r="H22318" i="1" s="1"/>
  <c r="G22319" i="1"/>
  <c r="H22319" i="1" s="1"/>
  <c r="G22320" i="1"/>
  <c r="H22320" i="1" s="1"/>
  <c r="G22321" i="1"/>
  <c r="H22321" i="1" s="1"/>
  <c r="G22322" i="1"/>
  <c r="H22322" i="1" s="1"/>
  <c r="G22323" i="1"/>
  <c r="H22323" i="1" s="1"/>
  <c r="G22324" i="1"/>
  <c r="H22324" i="1" s="1"/>
  <c r="G22325" i="1"/>
  <c r="H22325" i="1" s="1"/>
  <c r="G22326" i="1"/>
  <c r="H22326" i="1" s="1"/>
  <c r="G22327" i="1"/>
  <c r="H22327" i="1" s="1"/>
  <c r="G22328" i="1"/>
  <c r="H22328" i="1" s="1"/>
  <c r="G22329" i="1"/>
  <c r="H22329" i="1" s="1"/>
  <c r="G22330" i="1"/>
  <c r="H22330" i="1" s="1"/>
  <c r="G22331" i="1"/>
  <c r="H22331" i="1" s="1"/>
  <c r="G22332" i="1"/>
  <c r="H22332" i="1" s="1"/>
  <c r="G22333" i="1"/>
  <c r="H22333" i="1" s="1"/>
  <c r="G22334" i="1"/>
  <c r="H22334" i="1" s="1"/>
  <c r="G22335" i="1"/>
  <c r="H22335" i="1" s="1"/>
  <c r="G22336" i="1"/>
  <c r="H22336" i="1" s="1"/>
  <c r="G22337" i="1"/>
  <c r="H22337" i="1" s="1"/>
  <c r="G22338" i="1"/>
  <c r="H22338" i="1" s="1"/>
  <c r="G22339" i="1"/>
  <c r="H22339" i="1" s="1"/>
  <c r="G22340" i="1"/>
  <c r="H22340" i="1" s="1"/>
  <c r="G22341" i="1"/>
  <c r="H22341" i="1" s="1"/>
  <c r="G22342" i="1"/>
  <c r="H22342" i="1" s="1"/>
  <c r="G22343" i="1"/>
  <c r="H22343" i="1" s="1"/>
  <c r="G22344" i="1"/>
  <c r="H22344" i="1" s="1"/>
  <c r="G22345" i="1"/>
  <c r="H22345" i="1" s="1"/>
  <c r="G22346" i="1"/>
  <c r="H22346" i="1" s="1"/>
  <c r="G22347" i="1"/>
  <c r="H22347" i="1" s="1"/>
  <c r="G22348" i="1"/>
  <c r="H22348" i="1" s="1"/>
  <c r="G22349" i="1"/>
  <c r="H22349" i="1" s="1"/>
  <c r="G22350" i="1"/>
  <c r="H22350" i="1" s="1"/>
  <c r="G22351" i="1"/>
  <c r="H22351" i="1" s="1"/>
  <c r="G22352" i="1"/>
  <c r="H22352" i="1" s="1"/>
  <c r="G22353" i="1"/>
  <c r="H22353" i="1" s="1"/>
  <c r="G22354" i="1"/>
  <c r="H22354" i="1" s="1"/>
  <c r="G22355" i="1"/>
  <c r="H22355" i="1" s="1"/>
  <c r="G22356" i="1"/>
  <c r="H22356" i="1" s="1"/>
  <c r="G22357" i="1"/>
  <c r="H22357" i="1" s="1"/>
  <c r="G22358" i="1"/>
  <c r="H22358" i="1" s="1"/>
  <c r="G22359" i="1"/>
  <c r="H22359" i="1" s="1"/>
  <c r="G22360" i="1"/>
  <c r="H22360" i="1" s="1"/>
  <c r="G22361" i="1"/>
  <c r="H22361" i="1" s="1"/>
  <c r="G22362" i="1"/>
  <c r="H22362" i="1" s="1"/>
  <c r="G22363" i="1"/>
  <c r="H22363" i="1" s="1"/>
  <c r="G22364" i="1"/>
  <c r="H22364" i="1" s="1"/>
  <c r="G22365" i="1"/>
  <c r="H22365" i="1" s="1"/>
  <c r="G22366" i="1"/>
  <c r="H22366" i="1" s="1"/>
  <c r="G22367" i="1"/>
  <c r="H22367" i="1" s="1"/>
  <c r="G22368" i="1"/>
  <c r="H22368" i="1" s="1"/>
  <c r="G22369" i="1"/>
  <c r="H22369" i="1" s="1"/>
  <c r="G22370" i="1"/>
  <c r="H22370" i="1" s="1"/>
  <c r="G22371" i="1"/>
  <c r="H22371" i="1" s="1"/>
  <c r="G22372" i="1"/>
  <c r="H22372" i="1" s="1"/>
  <c r="G22373" i="1"/>
  <c r="H22373" i="1" s="1"/>
  <c r="G22374" i="1"/>
  <c r="H22374" i="1" s="1"/>
  <c r="G22375" i="1"/>
  <c r="H22375" i="1" s="1"/>
  <c r="G22376" i="1"/>
  <c r="H22376" i="1" s="1"/>
  <c r="G22377" i="1"/>
  <c r="H22377" i="1" s="1"/>
  <c r="G22378" i="1"/>
  <c r="H22378" i="1" s="1"/>
  <c r="G22379" i="1"/>
  <c r="H22379" i="1" s="1"/>
  <c r="G22380" i="1"/>
  <c r="H22380" i="1" s="1"/>
  <c r="G22381" i="1"/>
  <c r="H22381" i="1" s="1"/>
  <c r="G22382" i="1"/>
  <c r="H22382" i="1" s="1"/>
  <c r="G22383" i="1"/>
  <c r="H22383" i="1" s="1"/>
  <c r="G22384" i="1"/>
  <c r="H22384" i="1" s="1"/>
  <c r="G22385" i="1"/>
  <c r="H22385" i="1" s="1"/>
  <c r="G22386" i="1"/>
  <c r="H22386" i="1" s="1"/>
  <c r="G22387" i="1"/>
  <c r="H22387" i="1" s="1"/>
  <c r="G22388" i="1"/>
  <c r="H22388" i="1" s="1"/>
  <c r="G22389" i="1"/>
  <c r="H22389" i="1" s="1"/>
  <c r="G22390" i="1"/>
  <c r="H22390" i="1" s="1"/>
  <c r="G22391" i="1"/>
  <c r="H22391" i="1" s="1"/>
  <c r="G22392" i="1"/>
  <c r="H22392" i="1" s="1"/>
  <c r="G22393" i="1"/>
  <c r="H22393" i="1" s="1"/>
  <c r="G22394" i="1"/>
  <c r="H22394" i="1" s="1"/>
  <c r="G22395" i="1"/>
  <c r="H22395" i="1" s="1"/>
  <c r="G22396" i="1"/>
  <c r="H22396" i="1" s="1"/>
  <c r="G22397" i="1"/>
  <c r="H22397" i="1" s="1"/>
  <c r="G22398" i="1"/>
  <c r="H22398" i="1" s="1"/>
  <c r="G22399" i="1"/>
  <c r="H22399" i="1" s="1"/>
  <c r="G22400" i="1"/>
  <c r="H22400" i="1" s="1"/>
  <c r="G22401" i="1"/>
  <c r="H22401" i="1" s="1"/>
  <c r="G22402" i="1"/>
  <c r="H22402" i="1" s="1"/>
  <c r="G22403" i="1"/>
  <c r="H22403" i="1" s="1"/>
  <c r="G22404" i="1"/>
  <c r="H22404" i="1" s="1"/>
  <c r="G22405" i="1"/>
  <c r="H22405" i="1" s="1"/>
  <c r="G22406" i="1"/>
  <c r="H22406" i="1" s="1"/>
  <c r="G22407" i="1"/>
  <c r="H22407" i="1" s="1"/>
  <c r="G22408" i="1"/>
  <c r="H22408" i="1" s="1"/>
  <c r="G22409" i="1"/>
  <c r="H22409" i="1" s="1"/>
  <c r="G22410" i="1"/>
  <c r="H22410" i="1" s="1"/>
  <c r="G22411" i="1"/>
  <c r="H22411" i="1" s="1"/>
  <c r="G22412" i="1"/>
  <c r="H22412" i="1" s="1"/>
  <c r="G22413" i="1"/>
  <c r="H22413" i="1" s="1"/>
  <c r="G22414" i="1"/>
  <c r="H22414" i="1" s="1"/>
  <c r="G22415" i="1"/>
  <c r="H22415" i="1" s="1"/>
  <c r="G22416" i="1"/>
  <c r="H22416" i="1" s="1"/>
  <c r="G22417" i="1"/>
  <c r="H22417" i="1" s="1"/>
  <c r="G22418" i="1"/>
  <c r="H22418" i="1" s="1"/>
  <c r="G22419" i="1"/>
  <c r="H22419" i="1" s="1"/>
  <c r="G22420" i="1"/>
  <c r="H22420" i="1" s="1"/>
  <c r="G22421" i="1"/>
  <c r="H22421" i="1" s="1"/>
  <c r="G22422" i="1"/>
  <c r="H22422" i="1" s="1"/>
  <c r="G22423" i="1"/>
  <c r="H22423" i="1" s="1"/>
  <c r="G22424" i="1"/>
  <c r="H22424" i="1" s="1"/>
  <c r="G22425" i="1"/>
  <c r="H22425" i="1" s="1"/>
  <c r="G22426" i="1"/>
  <c r="H22426" i="1" s="1"/>
  <c r="G22427" i="1"/>
  <c r="H22427" i="1" s="1"/>
  <c r="G22428" i="1"/>
  <c r="H22428" i="1" s="1"/>
  <c r="G22429" i="1"/>
  <c r="H22429" i="1" s="1"/>
  <c r="G22430" i="1"/>
  <c r="H22430" i="1" s="1"/>
  <c r="G22431" i="1"/>
  <c r="H22431" i="1" s="1"/>
  <c r="G22432" i="1"/>
  <c r="H22432" i="1" s="1"/>
  <c r="G22433" i="1"/>
  <c r="H22433" i="1" s="1"/>
  <c r="G22434" i="1"/>
  <c r="H22434" i="1" s="1"/>
  <c r="G22435" i="1"/>
  <c r="H22435" i="1" s="1"/>
  <c r="G22436" i="1"/>
  <c r="H22436" i="1" s="1"/>
  <c r="G22437" i="1"/>
  <c r="H22437" i="1" s="1"/>
  <c r="G22438" i="1"/>
  <c r="H22438" i="1" s="1"/>
  <c r="G22439" i="1"/>
  <c r="H22439" i="1" s="1"/>
  <c r="G22440" i="1"/>
  <c r="H22440" i="1" s="1"/>
  <c r="G22441" i="1"/>
  <c r="H22441" i="1" s="1"/>
  <c r="G22442" i="1"/>
  <c r="H22442" i="1" s="1"/>
  <c r="G22443" i="1"/>
  <c r="H22443" i="1" s="1"/>
  <c r="G22444" i="1"/>
  <c r="H22444" i="1" s="1"/>
  <c r="G22445" i="1"/>
  <c r="H22445" i="1" s="1"/>
  <c r="G22446" i="1"/>
  <c r="H22446" i="1" s="1"/>
  <c r="G22447" i="1"/>
  <c r="H22447" i="1" s="1"/>
  <c r="G22448" i="1"/>
  <c r="H22448" i="1" s="1"/>
  <c r="G22449" i="1"/>
  <c r="H22449" i="1" s="1"/>
  <c r="G22450" i="1"/>
  <c r="H22450" i="1" s="1"/>
  <c r="G22451" i="1"/>
  <c r="H22451" i="1" s="1"/>
  <c r="G22452" i="1"/>
  <c r="H22452" i="1" s="1"/>
  <c r="G22453" i="1"/>
  <c r="H22453" i="1" s="1"/>
  <c r="G22454" i="1"/>
  <c r="H22454" i="1" s="1"/>
  <c r="G22455" i="1"/>
  <c r="H22455" i="1" s="1"/>
  <c r="G22456" i="1"/>
  <c r="H22456" i="1" s="1"/>
  <c r="G22457" i="1"/>
  <c r="H22457" i="1" s="1"/>
  <c r="G22458" i="1"/>
  <c r="H22458" i="1" s="1"/>
  <c r="G22459" i="1"/>
  <c r="H22459" i="1" s="1"/>
  <c r="G22460" i="1"/>
  <c r="H22460" i="1" s="1"/>
  <c r="G22461" i="1"/>
  <c r="H22461" i="1" s="1"/>
  <c r="G22462" i="1"/>
  <c r="H22462" i="1" s="1"/>
  <c r="G22463" i="1"/>
  <c r="H22463" i="1" s="1"/>
  <c r="G22464" i="1"/>
  <c r="H22464" i="1" s="1"/>
  <c r="G22465" i="1"/>
  <c r="H22465" i="1" s="1"/>
  <c r="G22466" i="1"/>
  <c r="H22466" i="1" s="1"/>
  <c r="G22467" i="1"/>
  <c r="H22467" i="1" s="1"/>
  <c r="G22468" i="1"/>
  <c r="H22468" i="1" s="1"/>
  <c r="G22469" i="1"/>
  <c r="H22469" i="1" s="1"/>
  <c r="G22470" i="1"/>
  <c r="H22470" i="1" s="1"/>
  <c r="G22471" i="1"/>
  <c r="H22471" i="1" s="1"/>
  <c r="G22472" i="1"/>
  <c r="H22472" i="1" s="1"/>
  <c r="G22473" i="1"/>
  <c r="H22473" i="1" s="1"/>
  <c r="G22474" i="1"/>
  <c r="H22474" i="1" s="1"/>
  <c r="G22475" i="1"/>
  <c r="H22475" i="1" s="1"/>
  <c r="G22476" i="1"/>
  <c r="H22476" i="1" s="1"/>
  <c r="G22477" i="1"/>
  <c r="H22477" i="1" s="1"/>
  <c r="G22478" i="1"/>
  <c r="H22478" i="1" s="1"/>
  <c r="G22479" i="1"/>
  <c r="H22479" i="1" s="1"/>
  <c r="G22480" i="1"/>
  <c r="H22480" i="1" s="1"/>
  <c r="G22481" i="1"/>
  <c r="H22481" i="1" s="1"/>
  <c r="G22482" i="1"/>
  <c r="H22482" i="1" s="1"/>
  <c r="G22483" i="1"/>
  <c r="H22483" i="1" s="1"/>
  <c r="G22484" i="1"/>
  <c r="H22484" i="1" s="1"/>
  <c r="G22485" i="1"/>
  <c r="H22485" i="1" s="1"/>
  <c r="G22486" i="1"/>
  <c r="H22486" i="1" s="1"/>
  <c r="G22487" i="1"/>
  <c r="H22487" i="1" s="1"/>
  <c r="G22488" i="1"/>
  <c r="H22488" i="1" s="1"/>
  <c r="G22489" i="1"/>
  <c r="H22489" i="1" s="1"/>
  <c r="G22490" i="1"/>
  <c r="H22490" i="1" s="1"/>
  <c r="G22491" i="1"/>
  <c r="H22491" i="1" s="1"/>
  <c r="G22492" i="1"/>
  <c r="H22492" i="1" s="1"/>
  <c r="G22493" i="1"/>
  <c r="H22493" i="1" s="1"/>
  <c r="G22494" i="1"/>
  <c r="H22494" i="1" s="1"/>
  <c r="G22495" i="1"/>
  <c r="H22495" i="1" s="1"/>
  <c r="G22496" i="1"/>
  <c r="H22496" i="1" s="1"/>
  <c r="G22497" i="1"/>
  <c r="H22497" i="1" s="1"/>
  <c r="G22498" i="1"/>
  <c r="H22498" i="1" s="1"/>
  <c r="G22499" i="1"/>
  <c r="H22499" i="1" s="1"/>
  <c r="G22500" i="1"/>
  <c r="H22500" i="1" s="1"/>
  <c r="G22501" i="1"/>
  <c r="H22501" i="1" s="1"/>
  <c r="G22502" i="1"/>
  <c r="H22502" i="1" s="1"/>
  <c r="G22503" i="1"/>
  <c r="H22503" i="1" s="1"/>
  <c r="G22504" i="1"/>
  <c r="H22504" i="1" s="1"/>
  <c r="G22505" i="1"/>
  <c r="H22505" i="1" s="1"/>
  <c r="G22506" i="1"/>
  <c r="H22506" i="1" s="1"/>
  <c r="G22507" i="1"/>
  <c r="H22507" i="1" s="1"/>
  <c r="G22508" i="1"/>
  <c r="H22508" i="1" s="1"/>
  <c r="G22509" i="1"/>
  <c r="H22509" i="1" s="1"/>
  <c r="G22510" i="1"/>
  <c r="H22510" i="1" s="1"/>
  <c r="G22511" i="1"/>
  <c r="H22511" i="1" s="1"/>
  <c r="G22512" i="1"/>
  <c r="H22512" i="1" s="1"/>
  <c r="G22513" i="1"/>
  <c r="H22513" i="1" s="1"/>
  <c r="G22514" i="1"/>
  <c r="H22514" i="1" s="1"/>
  <c r="G22515" i="1"/>
  <c r="H22515" i="1" s="1"/>
  <c r="G22516" i="1"/>
  <c r="H22516" i="1" s="1"/>
  <c r="G22517" i="1"/>
  <c r="H22517" i="1" s="1"/>
  <c r="G22518" i="1"/>
  <c r="H22518" i="1" s="1"/>
  <c r="G22519" i="1"/>
  <c r="H22519" i="1" s="1"/>
  <c r="G22520" i="1"/>
  <c r="H22520" i="1" s="1"/>
  <c r="G22521" i="1"/>
  <c r="H22521" i="1" s="1"/>
  <c r="G22522" i="1"/>
  <c r="G22523" i="1"/>
  <c r="H22523" i="1" s="1"/>
  <c r="G22524" i="1"/>
  <c r="H22524" i="1" s="1"/>
  <c r="G22525" i="1"/>
  <c r="H22525" i="1" s="1"/>
  <c r="G22526" i="1"/>
  <c r="H22526" i="1" s="1"/>
  <c r="G22527" i="1"/>
  <c r="H22527" i="1" s="1"/>
  <c r="G22528" i="1"/>
  <c r="H22528" i="1" s="1"/>
  <c r="G22529" i="1"/>
  <c r="H22529" i="1" s="1"/>
  <c r="G22530" i="1"/>
  <c r="H22530" i="1" s="1"/>
  <c r="G22531" i="1"/>
  <c r="H22531" i="1" s="1"/>
  <c r="G22532" i="1"/>
  <c r="H22532" i="1" s="1"/>
  <c r="G22533" i="1"/>
  <c r="H22533" i="1" s="1"/>
  <c r="G22534" i="1"/>
  <c r="H22534" i="1" s="1"/>
  <c r="G22535" i="1"/>
  <c r="H22535" i="1" s="1"/>
  <c r="G22536" i="1"/>
  <c r="H22536" i="1" s="1"/>
  <c r="G22537" i="1"/>
  <c r="H22537" i="1" s="1"/>
  <c r="G22538" i="1"/>
  <c r="H22538" i="1" s="1"/>
  <c r="G22539" i="1"/>
  <c r="H22539" i="1" s="1"/>
  <c r="G22540" i="1"/>
  <c r="H22540" i="1" s="1"/>
  <c r="G22541" i="1"/>
  <c r="H22541" i="1" s="1"/>
  <c r="G22542" i="1"/>
  <c r="H22542" i="1" s="1"/>
  <c r="G22543" i="1"/>
  <c r="H22543" i="1" s="1"/>
  <c r="G22544" i="1"/>
  <c r="H22544" i="1" s="1"/>
  <c r="G22545" i="1"/>
  <c r="H22545" i="1" s="1"/>
  <c r="G22546" i="1"/>
  <c r="H22546" i="1" s="1"/>
  <c r="G22547" i="1"/>
  <c r="H22547" i="1" s="1"/>
  <c r="G22548" i="1"/>
  <c r="H22548" i="1" s="1"/>
  <c r="G22549" i="1"/>
  <c r="H22549" i="1" s="1"/>
  <c r="G22550" i="1"/>
  <c r="H22550" i="1" s="1"/>
  <c r="G22551" i="1"/>
  <c r="H22551" i="1" s="1"/>
  <c r="G22552" i="1"/>
  <c r="H22552" i="1" s="1"/>
  <c r="G22553" i="1"/>
  <c r="H22553" i="1" s="1"/>
  <c r="G22554" i="1"/>
  <c r="H22554" i="1" s="1"/>
  <c r="G22555" i="1"/>
  <c r="H22555" i="1" s="1"/>
  <c r="G22556" i="1"/>
  <c r="H22556" i="1" s="1"/>
  <c r="G22557" i="1"/>
  <c r="H22557" i="1" s="1"/>
  <c r="G22558" i="1"/>
  <c r="H22558" i="1" s="1"/>
  <c r="G22559" i="1"/>
  <c r="H22559" i="1" s="1"/>
  <c r="G22560" i="1"/>
  <c r="H22560" i="1" s="1"/>
  <c r="G22561" i="1"/>
  <c r="H22561" i="1" s="1"/>
  <c r="G22562" i="1"/>
  <c r="H22562" i="1" s="1"/>
  <c r="G22563" i="1"/>
  <c r="H22563" i="1" s="1"/>
  <c r="G22564" i="1"/>
  <c r="H22564" i="1" s="1"/>
  <c r="G22565" i="1"/>
  <c r="H22565" i="1" s="1"/>
  <c r="G22566" i="1"/>
  <c r="H22566" i="1" s="1"/>
  <c r="G22567" i="1"/>
  <c r="H22567" i="1" s="1"/>
  <c r="G22568" i="1"/>
  <c r="H22568" i="1" s="1"/>
  <c r="G22569" i="1"/>
  <c r="H22569" i="1" s="1"/>
  <c r="G22570" i="1"/>
  <c r="H22570" i="1" s="1"/>
  <c r="G22571" i="1"/>
  <c r="H22571" i="1" s="1"/>
  <c r="G22572" i="1"/>
  <c r="H22572" i="1" s="1"/>
  <c r="G22573" i="1"/>
  <c r="H22573" i="1" s="1"/>
  <c r="G22574" i="1"/>
  <c r="H22574" i="1" s="1"/>
  <c r="G22575" i="1"/>
  <c r="H22575" i="1" s="1"/>
  <c r="G22576" i="1"/>
  <c r="H22576" i="1" s="1"/>
  <c r="G22577" i="1"/>
  <c r="H22577" i="1" s="1"/>
  <c r="G22578" i="1"/>
  <c r="H22578" i="1" s="1"/>
  <c r="G22579" i="1"/>
  <c r="H22579" i="1" s="1"/>
  <c r="G22580" i="1"/>
  <c r="H22580" i="1" s="1"/>
  <c r="G22581" i="1"/>
  <c r="H22581" i="1" s="1"/>
  <c r="G22582" i="1"/>
  <c r="H22582" i="1" s="1"/>
  <c r="G22583" i="1"/>
  <c r="H22583" i="1" s="1"/>
  <c r="G22584" i="1"/>
  <c r="H22584" i="1" s="1"/>
  <c r="G22585" i="1"/>
  <c r="H22585" i="1" s="1"/>
  <c r="G22586" i="1"/>
  <c r="H22586" i="1" s="1"/>
  <c r="G22587" i="1"/>
  <c r="H22587" i="1" s="1"/>
  <c r="G22588" i="1"/>
  <c r="H22588" i="1" s="1"/>
  <c r="G22589" i="1"/>
  <c r="H22589" i="1" s="1"/>
  <c r="G22590" i="1"/>
  <c r="H22590" i="1" s="1"/>
  <c r="G22591" i="1"/>
  <c r="H22591" i="1" s="1"/>
  <c r="G22592" i="1"/>
  <c r="H22592" i="1" s="1"/>
  <c r="G22593" i="1"/>
  <c r="H22593" i="1" s="1"/>
  <c r="G22594" i="1"/>
  <c r="H22594" i="1" s="1"/>
  <c r="G22595" i="1"/>
  <c r="H22595" i="1" s="1"/>
  <c r="G22596" i="1"/>
  <c r="H22596" i="1" s="1"/>
  <c r="G22597" i="1"/>
  <c r="H22597" i="1" s="1"/>
  <c r="G22598" i="1"/>
  <c r="H22598" i="1" s="1"/>
  <c r="G22599" i="1"/>
  <c r="H22599" i="1" s="1"/>
  <c r="G22600" i="1"/>
  <c r="H22600" i="1" s="1"/>
  <c r="G22601" i="1"/>
  <c r="H22601" i="1" s="1"/>
  <c r="G22602" i="1"/>
  <c r="H22602" i="1" s="1"/>
  <c r="G22603" i="1"/>
  <c r="H22603" i="1" s="1"/>
  <c r="G22604" i="1"/>
  <c r="G22605" i="1"/>
  <c r="H22605" i="1" s="1"/>
  <c r="G22606" i="1"/>
  <c r="H22606" i="1" s="1"/>
  <c r="G22607" i="1"/>
  <c r="H22607" i="1" s="1"/>
  <c r="G22608" i="1"/>
  <c r="H22608" i="1" s="1"/>
  <c r="G22609" i="1"/>
  <c r="H22609" i="1" s="1"/>
  <c r="G22610" i="1"/>
  <c r="H22610" i="1" s="1"/>
  <c r="G22611" i="1"/>
  <c r="H22611" i="1" s="1"/>
  <c r="G22612" i="1"/>
  <c r="H22612" i="1" s="1"/>
  <c r="G22613" i="1"/>
  <c r="H22613" i="1" s="1"/>
  <c r="G22614" i="1"/>
  <c r="H22614" i="1" s="1"/>
  <c r="G22615" i="1"/>
  <c r="H22615" i="1" s="1"/>
  <c r="G22616" i="1"/>
  <c r="H22616" i="1" s="1"/>
  <c r="G22617" i="1"/>
  <c r="H22617" i="1" s="1"/>
  <c r="G22618" i="1"/>
  <c r="H22618" i="1" s="1"/>
  <c r="G22619" i="1"/>
  <c r="H22619" i="1" s="1"/>
  <c r="G22620" i="1"/>
  <c r="H22620" i="1" s="1"/>
  <c r="G22621" i="1"/>
  <c r="H22621" i="1" s="1"/>
  <c r="G22622" i="1"/>
  <c r="H22622" i="1" s="1"/>
  <c r="G22623" i="1"/>
  <c r="H22623" i="1" s="1"/>
  <c r="G22624" i="1"/>
  <c r="H22624" i="1" s="1"/>
  <c r="G22625" i="1"/>
  <c r="H22625" i="1" s="1"/>
  <c r="G22626" i="1"/>
  <c r="H22626" i="1" s="1"/>
  <c r="G22627" i="1"/>
  <c r="H22627" i="1" s="1"/>
  <c r="G22628" i="1"/>
  <c r="H22628" i="1" s="1"/>
  <c r="G22629" i="1"/>
  <c r="H22629" i="1" s="1"/>
  <c r="G22630" i="1"/>
  <c r="H22630" i="1" s="1"/>
  <c r="G22631" i="1"/>
  <c r="H22631" i="1" s="1"/>
  <c r="G22632" i="1"/>
  <c r="H22632" i="1" s="1"/>
  <c r="G22633" i="1"/>
  <c r="H22633" i="1" s="1"/>
  <c r="G22634" i="1"/>
  <c r="H22634" i="1" s="1"/>
  <c r="G22635" i="1"/>
  <c r="G22636" i="1"/>
  <c r="H22636" i="1" s="1"/>
  <c r="G22637" i="1"/>
  <c r="H22637" i="1" s="1"/>
  <c r="G22638" i="1"/>
  <c r="H22638" i="1" s="1"/>
  <c r="G22639" i="1"/>
  <c r="H22639" i="1" s="1"/>
  <c r="G22640" i="1"/>
  <c r="H22640" i="1" s="1"/>
  <c r="G22641" i="1"/>
  <c r="H22641" i="1" s="1"/>
  <c r="G22642" i="1"/>
  <c r="H22642" i="1" s="1"/>
  <c r="G22643" i="1"/>
  <c r="H22643" i="1" s="1"/>
  <c r="G22644" i="1"/>
  <c r="H22644" i="1" s="1"/>
  <c r="G22645" i="1"/>
  <c r="H22645" i="1" s="1"/>
  <c r="G22646" i="1"/>
  <c r="H22646" i="1" s="1"/>
  <c r="G22647" i="1"/>
  <c r="H22647" i="1" s="1"/>
  <c r="G22648" i="1"/>
  <c r="H22648" i="1" s="1"/>
  <c r="G22649" i="1"/>
  <c r="H22649" i="1" s="1"/>
  <c r="G22650" i="1"/>
  <c r="H22650" i="1" s="1"/>
  <c r="G22651" i="1"/>
  <c r="H22651" i="1" s="1"/>
  <c r="G22652" i="1"/>
  <c r="H22652" i="1" s="1"/>
  <c r="G22653" i="1"/>
  <c r="H22653" i="1" s="1"/>
  <c r="G22654" i="1"/>
  <c r="H22654" i="1" s="1"/>
  <c r="G22655" i="1"/>
  <c r="H22655" i="1" s="1"/>
  <c r="G22656" i="1"/>
  <c r="H22656" i="1" s="1"/>
  <c r="G22657" i="1"/>
  <c r="H22657" i="1" s="1"/>
  <c r="G22658" i="1"/>
  <c r="H22658" i="1" s="1"/>
  <c r="G22659" i="1"/>
  <c r="H22659" i="1" s="1"/>
  <c r="G22660" i="1"/>
  <c r="H22660" i="1" s="1"/>
  <c r="G22661" i="1"/>
  <c r="H22661" i="1" s="1"/>
  <c r="G22662" i="1"/>
  <c r="H22662" i="1" s="1"/>
  <c r="G22663" i="1"/>
  <c r="H22663" i="1" s="1"/>
  <c r="G22664" i="1"/>
  <c r="H22664" i="1" s="1"/>
  <c r="G22665" i="1"/>
  <c r="H22665" i="1" s="1"/>
  <c r="G22666" i="1"/>
  <c r="H22666" i="1" s="1"/>
  <c r="G22667" i="1"/>
  <c r="H22667" i="1" s="1"/>
  <c r="G22668" i="1"/>
  <c r="H22668" i="1" s="1"/>
  <c r="G22669" i="1"/>
  <c r="H22669" i="1" s="1"/>
  <c r="G22670" i="1"/>
  <c r="H22670" i="1" s="1"/>
  <c r="G22671" i="1"/>
  <c r="H22671" i="1" s="1"/>
  <c r="G22672" i="1"/>
  <c r="H22672" i="1" s="1"/>
  <c r="G22673" i="1"/>
  <c r="H22673" i="1" s="1"/>
  <c r="G22674" i="1"/>
  <c r="H22674" i="1" s="1"/>
  <c r="G22675" i="1"/>
  <c r="H22675" i="1" s="1"/>
  <c r="G22676" i="1"/>
  <c r="H22676" i="1" s="1"/>
  <c r="G22677" i="1"/>
  <c r="H22677" i="1" s="1"/>
  <c r="G22678" i="1"/>
  <c r="H22678" i="1" s="1"/>
  <c r="G22679" i="1"/>
  <c r="H22679" i="1" s="1"/>
  <c r="G22680" i="1"/>
  <c r="H22680" i="1" s="1"/>
  <c r="G22681" i="1"/>
  <c r="H22681" i="1" s="1"/>
  <c r="G22682" i="1"/>
  <c r="H22682" i="1" s="1"/>
  <c r="G22683" i="1"/>
  <c r="H22683" i="1" s="1"/>
  <c r="G22684" i="1"/>
  <c r="H22684" i="1" s="1"/>
  <c r="G22685" i="1"/>
  <c r="H22685" i="1" s="1"/>
  <c r="G22686" i="1"/>
  <c r="H22686" i="1" s="1"/>
  <c r="G22687" i="1"/>
  <c r="H22687" i="1" s="1"/>
  <c r="G22688" i="1"/>
  <c r="H22688" i="1" s="1"/>
  <c r="G22689" i="1"/>
  <c r="H22689" i="1" s="1"/>
  <c r="G22690" i="1"/>
  <c r="H22690" i="1" s="1"/>
  <c r="G22691" i="1"/>
  <c r="H22691" i="1" s="1"/>
  <c r="G22692" i="1"/>
  <c r="H22692" i="1" s="1"/>
  <c r="G22693" i="1"/>
  <c r="H22693" i="1" s="1"/>
  <c r="G22694" i="1"/>
  <c r="H22694" i="1" s="1"/>
  <c r="G22695" i="1"/>
  <c r="H22695" i="1" s="1"/>
  <c r="G22696" i="1"/>
  <c r="H22696" i="1" s="1"/>
  <c r="G22697" i="1"/>
  <c r="H22697" i="1" s="1"/>
  <c r="G22698" i="1"/>
  <c r="H22698" i="1" s="1"/>
  <c r="G22699" i="1"/>
  <c r="H22699" i="1" s="1"/>
  <c r="G22700" i="1"/>
  <c r="H22700" i="1" s="1"/>
  <c r="G22701" i="1"/>
  <c r="H22701" i="1" s="1"/>
  <c r="G22702" i="1"/>
  <c r="H22702" i="1" s="1"/>
  <c r="G22703" i="1"/>
  <c r="H22703" i="1" s="1"/>
  <c r="G22704" i="1"/>
  <c r="G22705" i="1"/>
  <c r="G22706" i="1"/>
  <c r="H22706" i="1" s="1"/>
  <c r="G22707" i="1"/>
  <c r="H22707" i="1" s="1"/>
  <c r="G22708" i="1"/>
  <c r="H22708" i="1" s="1"/>
  <c r="G22709" i="1"/>
  <c r="H22709" i="1" s="1"/>
  <c r="G22710" i="1"/>
  <c r="H22710" i="1" s="1"/>
  <c r="G22711" i="1"/>
  <c r="H22711" i="1" s="1"/>
  <c r="G22712" i="1"/>
  <c r="H22712" i="1" s="1"/>
  <c r="G22713" i="1"/>
  <c r="H22713" i="1" s="1"/>
  <c r="G22714" i="1"/>
  <c r="H22714" i="1" s="1"/>
  <c r="G22715" i="1"/>
  <c r="H22715" i="1" s="1"/>
  <c r="G22716" i="1"/>
  <c r="H22716" i="1" s="1"/>
  <c r="G22717" i="1"/>
  <c r="H22717" i="1" s="1"/>
  <c r="G22718" i="1"/>
  <c r="H22718" i="1" s="1"/>
  <c r="G22719" i="1"/>
  <c r="H22719" i="1" s="1"/>
  <c r="G22720" i="1"/>
  <c r="H22720" i="1" s="1"/>
  <c r="G22721" i="1"/>
  <c r="H22721" i="1" s="1"/>
  <c r="G22722" i="1"/>
  <c r="H22722" i="1" s="1"/>
  <c r="G22723" i="1"/>
  <c r="H22723" i="1" s="1"/>
  <c r="G22724" i="1"/>
  <c r="H22724" i="1" s="1"/>
  <c r="G22725" i="1"/>
  <c r="H22725" i="1" s="1"/>
  <c r="G22726" i="1"/>
  <c r="H22726" i="1" s="1"/>
  <c r="G22727" i="1"/>
  <c r="H22727" i="1" s="1"/>
  <c r="G22728" i="1"/>
  <c r="H22728" i="1" s="1"/>
  <c r="G22729" i="1"/>
  <c r="H22729" i="1" s="1"/>
  <c r="G22730" i="1"/>
  <c r="H22730" i="1" s="1"/>
  <c r="G22731" i="1"/>
  <c r="H22731" i="1" s="1"/>
  <c r="G22732" i="1"/>
  <c r="H22732" i="1" s="1"/>
  <c r="G22733" i="1"/>
  <c r="H22733" i="1" s="1"/>
  <c r="G22734" i="1"/>
  <c r="H22734" i="1" s="1"/>
  <c r="G22735" i="1"/>
  <c r="H22735" i="1" s="1"/>
  <c r="G22736" i="1"/>
  <c r="H22736" i="1" s="1"/>
  <c r="G22737" i="1"/>
  <c r="H22737" i="1" s="1"/>
  <c r="G22738" i="1"/>
  <c r="H22738" i="1" s="1"/>
  <c r="G22739" i="1"/>
  <c r="H22739" i="1" s="1"/>
  <c r="G22740" i="1"/>
  <c r="H22740" i="1" s="1"/>
  <c r="G22741" i="1"/>
  <c r="H22741" i="1" s="1"/>
  <c r="G22742" i="1"/>
  <c r="H22742" i="1" s="1"/>
  <c r="G22743" i="1"/>
  <c r="H22743" i="1" s="1"/>
  <c r="G22744" i="1"/>
  <c r="H22744" i="1" s="1"/>
  <c r="G22745" i="1"/>
  <c r="H22745" i="1" s="1"/>
  <c r="G22746" i="1"/>
  <c r="H22746" i="1" s="1"/>
  <c r="G22747" i="1"/>
  <c r="H22747" i="1" s="1"/>
  <c r="G22748" i="1"/>
  <c r="H22748" i="1" s="1"/>
  <c r="G22749" i="1"/>
  <c r="H22749" i="1" s="1"/>
  <c r="G22750" i="1"/>
  <c r="H22750" i="1" s="1"/>
  <c r="G22751" i="1"/>
  <c r="H22751" i="1" s="1"/>
  <c r="G22752" i="1"/>
  <c r="H22752" i="1" s="1"/>
  <c r="G22753" i="1"/>
  <c r="H22753" i="1" s="1"/>
  <c r="G22754" i="1"/>
  <c r="H22754" i="1" s="1"/>
  <c r="G22755" i="1"/>
  <c r="H22755" i="1" s="1"/>
  <c r="G22756" i="1"/>
  <c r="H22756" i="1" s="1"/>
  <c r="G22757" i="1"/>
  <c r="H22757" i="1" s="1"/>
  <c r="G22758" i="1"/>
  <c r="H22758" i="1" s="1"/>
  <c r="G22759" i="1"/>
  <c r="H22759" i="1" s="1"/>
  <c r="G22760" i="1"/>
  <c r="H22760" i="1" s="1"/>
  <c r="G22761" i="1"/>
  <c r="H22761" i="1" s="1"/>
  <c r="G22762" i="1"/>
  <c r="H22762" i="1" s="1"/>
  <c r="G22763" i="1"/>
  <c r="H22763" i="1" s="1"/>
  <c r="G22764" i="1"/>
  <c r="H22764" i="1" s="1"/>
  <c r="G22765" i="1"/>
  <c r="H22765" i="1" s="1"/>
  <c r="G22766" i="1"/>
  <c r="H22766" i="1" s="1"/>
  <c r="G22767" i="1"/>
  <c r="H22767" i="1" s="1"/>
  <c r="G22768" i="1"/>
  <c r="H22768" i="1" s="1"/>
  <c r="G22769" i="1"/>
  <c r="H22769" i="1" s="1"/>
  <c r="G22770" i="1"/>
  <c r="H22770" i="1" s="1"/>
  <c r="G22771" i="1"/>
  <c r="H22771" i="1" s="1"/>
  <c r="G22772" i="1"/>
  <c r="H22772" i="1" s="1"/>
  <c r="G22773" i="1"/>
  <c r="H22773" i="1" s="1"/>
  <c r="G22774" i="1"/>
  <c r="H22774" i="1" s="1"/>
  <c r="G22775" i="1"/>
  <c r="H22775" i="1" s="1"/>
  <c r="G22776" i="1"/>
  <c r="H22776" i="1" s="1"/>
  <c r="G22777" i="1"/>
  <c r="H22777" i="1" s="1"/>
  <c r="G22778" i="1"/>
  <c r="H22778" i="1" s="1"/>
  <c r="G22779" i="1"/>
  <c r="H22779" i="1" s="1"/>
  <c r="G22780" i="1"/>
  <c r="H22780" i="1" s="1"/>
  <c r="G22781" i="1"/>
  <c r="H22781" i="1" s="1"/>
  <c r="G22782" i="1"/>
  <c r="H22782" i="1" s="1"/>
  <c r="G22783" i="1"/>
  <c r="H22783" i="1" s="1"/>
  <c r="G22784" i="1"/>
  <c r="H22784" i="1" s="1"/>
  <c r="G22785" i="1"/>
  <c r="H22785" i="1" s="1"/>
  <c r="G22786" i="1"/>
  <c r="H22786" i="1" s="1"/>
  <c r="G22787" i="1"/>
  <c r="H22787" i="1" s="1"/>
  <c r="G22788" i="1"/>
  <c r="H22788" i="1" s="1"/>
  <c r="G22789" i="1"/>
  <c r="H22789" i="1" s="1"/>
  <c r="G22790" i="1"/>
  <c r="H22790" i="1" s="1"/>
  <c r="G22791" i="1"/>
  <c r="H22791" i="1" s="1"/>
  <c r="G22792" i="1"/>
  <c r="H22792" i="1" s="1"/>
  <c r="G22793" i="1"/>
  <c r="H22793" i="1" s="1"/>
  <c r="G22794" i="1"/>
  <c r="H22794" i="1" s="1"/>
  <c r="G22795" i="1"/>
  <c r="H22795" i="1" s="1"/>
  <c r="G22796" i="1"/>
  <c r="H22796" i="1" s="1"/>
  <c r="G22797" i="1"/>
  <c r="H22797" i="1" s="1"/>
  <c r="G22798" i="1"/>
  <c r="H22798" i="1" s="1"/>
  <c r="G22799" i="1"/>
  <c r="H22799" i="1" s="1"/>
  <c r="G22800" i="1"/>
  <c r="H22800" i="1" s="1"/>
  <c r="G22801" i="1"/>
  <c r="H22801" i="1" s="1"/>
  <c r="G22802" i="1"/>
  <c r="H22802" i="1" s="1"/>
  <c r="G22803" i="1"/>
  <c r="H22803" i="1" s="1"/>
  <c r="G22804" i="1"/>
  <c r="H22804" i="1" s="1"/>
  <c r="G22805" i="1"/>
  <c r="H22805" i="1" s="1"/>
  <c r="G22806" i="1"/>
  <c r="H22806" i="1" s="1"/>
  <c r="G22807" i="1"/>
  <c r="H22807" i="1" s="1"/>
  <c r="G22808" i="1"/>
  <c r="H22808" i="1" s="1"/>
  <c r="G22809" i="1"/>
  <c r="H22809" i="1" s="1"/>
  <c r="G22810" i="1"/>
  <c r="H22810" i="1" s="1"/>
  <c r="G22811" i="1"/>
  <c r="H22811" i="1" s="1"/>
  <c r="G22812" i="1"/>
  <c r="H22812" i="1" s="1"/>
  <c r="G22813" i="1"/>
  <c r="H22813" i="1" s="1"/>
  <c r="G22814" i="1"/>
  <c r="H22814" i="1" s="1"/>
  <c r="G22815" i="1"/>
  <c r="H22815" i="1" s="1"/>
  <c r="G22816" i="1"/>
  <c r="H22816" i="1" s="1"/>
  <c r="G22817" i="1"/>
  <c r="H22817" i="1" s="1"/>
  <c r="G22818" i="1"/>
  <c r="H22818" i="1" s="1"/>
  <c r="G22819" i="1"/>
  <c r="H22819" i="1" s="1"/>
  <c r="G22820" i="1"/>
  <c r="H22820" i="1" s="1"/>
  <c r="G22821" i="1"/>
  <c r="H22821" i="1" s="1"/>
  <c r="G22822" i="1"/>
  <c r="H22822" i="1" s="1"/>
  <c r="G22823" i="1"/>
  <c r="H22823" i="1" s="1"/>
  <c r="G22824" i="1"/>
  <c r="H22824" i="1" s="1"/>
  <c r="G22825" i="1"/>
  <c r="H22825" i="1" s="1"/>
  <c r="G22826" i="1"/>
  <c r="H22826" i="1" s="1"/>
  <c r="G22827" i="1"/>
  <c r="H22827" i="1" s="1"/>
  <c r="G22828" i="1"/>
  <c r="H22828" i="1" s="1"/>
  <c r="G22829" i="1"/>
  <c r="H22829" i="1" s="1"/>
  <c r="G22830" i="1"/>
  <c r="H22830" i="1" s="1"/>
  <c r="G22831" i="1"/>
  <c r="H22831" i="1" s="1"/>
  <c r="G22832" i="1"/>
  <c r="H22832" i="1" s="1"/>
  <c r="G22833" i="1"/>
  <c r="H22833" i="1" s="1"/>
  <c r="G22834" i="1"/>
  <c r="H22834" i="1" s="1"/>
  <c r="G22835" i="1"/>
  <c r="H22835" i="1" s="1"/>
  <c r="G22836" i="1"/>
  <c r="H22836" i="1" s="1"/>
  <c r="G22837" i="1"/>
  <c r="H22837" i="1" s="1"/>
  <c r="G22838" i="1"/>
  <c r="H22838" i="1" s="1"/>
  <c r="G22839" i="1"/>
  <c r="H22839" i="1" s="1"/>
  <c r="G22840" i="1"/>
  <c r="H22840" i="1" s="1"/>
  <c r="G22841" i="1"/>
  <c r="H22841" i="1" s="1"/>
  <c r="G22842" i="1"/>
  <c r="H22842" i="1" s="1"/>
  <c r="G22843" i="1"/>
  <c r="H22843" i="1" s="1"/>
  <c r="G22844" i="1"/>
  <c r="H22844" i="1" s="1"/>
  <c r="G22845" i="1"/>
  <c r="H22845" i="1" s="1"/>
  <c r="G22846" i="1"/>
  <c r="H22846" i="1" s="1"/>
  <c r="G22847" i="1"/>
  <c r="H22847" i="1" s="1"/>
  <c r="G22848" i="1"/>
  <c r="H22848" i="1" s="1"/>
  <c r="G22849" i="1"/>
  <c r="H22849" i="1" s="1"/>
  <c r="G22850" i="1"/>
  <c r="H22850" i="1" s="1"/>
  <c r="G22851" i="1"/>
  <c r="H22851" i="1" s="1"/>
  <c r="G22852" i="1"/>
  <c r="H22852" i="1" s="1"/>
  <c r="G22853" i="1"/>
  <c r="H22853" i="1" s="1"/>
  <c r="G22854" i="1"/>
  <c r="H22854" i="1" s="1"/>
  <c r="G22855" i="1"/>
  <c r="H22855" i="1" s="1"/>
  <c r="G22856" i="1"/>
  <c r="H22856" i="1" s="1"/>
  <c r="G22857" i="1"/>
  <c r="H22857" i="1" s="1"/>
  <c r="G22858" i="1"/>
  <c r="H22858" i="1" s="1"/>
  <c r="G22859" i="1"/>
  <c r="H22859" i="1" s="1"/>
  <c r="G22860" i="1"/>
  <c r="H22860" i="1" s="1"/>
  <c r="G22861" i="1"/>
  <c r="H22861" i="1" s="1"/>
  <c r="G22862" i="1"/>
  <c r="H22862" i="1" s="1"/>
  <c r="G22863" i="1"/>
  <c r="H22863" i="1" s="1"/>
  <c r="G22864" i="1"/>
  <c r="H22864" i="1" s="1"/>
  <c r="G22865" i="1"/>
  <c r="H22865" i="1" s="1"/>
  <c r="G22866" i="1"/>
  <c r="H22866" i="1" s="1"/>
  <c r="G22867" i="1"/>
  <c r="H22867" i="1" s="1"/>
  <c r="G22868" i="1"/>
  <c r="H22868" i="1" s="1"/>
  <c r="G22869" i="1"/>
  <c r="H22869" i="1" s="1"/>
  <c r="G22870" i="1"/>
  <c r="H22870" i="1" s="1"/>
  <c r="G22871" i="1"/>
  <c r="H22871" i="1" s="1"/>
  <c r="G22872" i="1"/>
  <c r="H22872" i="1" s="1"/>
  <c r="G22873" i="1"/>
  <c r="H22873" i="1" s="1"/>
  <c r="G22874" i="1"/>
  <c r="H22874" i="1" s="1"/>
  <c r="G22875" i="1"/>
  <c r="H22875" i="1" s="1"/>
  <c r="G22876" i="1"/>
  <c r="H22876" i="1" s="1"/>
  <c r="G22877" i="1"/>
  <c r="H22877" i="1" s="1"/>
  <c r="G22878" i="1"/>
  <c r="H22878" i="1" s="1"/>
  <c r="G22879" i="1"/>
  <c r="H22879" i="1" s="1"/>
  <c r="G22880" i="1"/>
  <c r="H22880" i="1" s="1"/>
  <c r="G22881" i="1"/>
  <c r="H22881" i="1" s="1"/>
  <c r="G22882" i="1"/>
  <c r="H22882" i="1" s="1"/>
  <c r="G22883" i="1"/>
  <c r="H22883" i="1" s="1"/>
  <c r="G22884" i="1"/>
  <c r="H22884" i="1" s="1"/>
  <c r="G22885" i="1"/>
  <c r="H22885" i="1" s="1"/>
  <c r="G22886" i="1"/>
  <c r="H22886" i="1" s="1"/>
  <c r="G22887" i="1"/>
  <c r="H22887" i="1" s="1"/>
  <c r="G22888" i="1"/>
  <c r="H22888" i="1" s="1"/>
  <c r="G22889" i="1"/>
  <c r="H22889" i="1" s="1"/>
  <c r="G22890" i="1"/>
  <c r="H22890" i="1" s="1"/>
  <c r="G22891" i="1"/>
  <c r="H22891" i="1" s="1"/>
  <c r="G22892" i="1"/>
  <c r="H22892" i="1" s="1"/>
  <c r="G22893" i="1"/>
  <c r="H22893" i="1" s="1"/>
  <c r="G22894" i="1"/>
  <c r="H22894" i="1" s="1"/>
  <c r="G22895" i="1"/>
  <c r="H22895" i="1" s="1"/>
  <c r="G22896" i="1"/>
  <c r="H22896" i="1" s="1"/>
  <c r="G22897" i="1"/>
  <c r="H22897" i="1" s="1"/>
  <c r="G22898" i="1"/>
  <c r="H22898" i="1" s="1"/>
  <c r="G22899" i="1"/>
  <c r="H22899" i="1" s="1"/>
  <c r="G22900" i="1"/>
  <c r="H22900" i="1" s="1"/>
  <c r="G22901" i="1"/>
  <c r="H22901" i="1" s="1"/>
  <c r="G22902" i="1"/>
  <c r="H22902" i="1" s="1"/>
  <c r="G22903" i="1"/>
  <c r="H22903" i="1" s="1"/>
  <c r="G22904" i="1"/>
  <c r="H22904" i="1" s="1"/>
  <c r="G22905" i="1"/>
  <c r="H22905" i="1" s="1"/>
  <c r="G22906" i="1"/>
  <c r="H22906" i="1" s="1"/>
  <c r="G22907" i="1"/>
  <c r="H22907" i="1" s="1"/>
  <c r="G22908" i="1"/>
  <c r="H22908" i="1" s="1"/>
  <c r="G22909" i="1"/>
  <c r="H22909" i="1" s="1"/>
  <c r="G22910" i="1"/>
  <c r="H22910" i="1" s="1"/>
  <c r="G22911" i="1"/>
  <c r="H22911" i="1" s="1"/>
  <c r="G22912" i="1"/>
  <c r="H22912" i="1" s="1"/>
  <c r="G22913" i="1"/>
  <c r="H22913" i="1" s="1"/>
  <c r="G22914" i="1"/>
  <c r="H22914" i="1" s="1"/>
  <c r="G22915" i="1"/>
  <c r="H22915" i="1" s="1"/>
  <c r="G22916" i="1"/>
  <c r="H22916" i="1" s="1"/>
  <c r="G22917" i="1"/>
  <c r="H22917" i="1" s="1"/>
  <c r="G22918" i="1"/>
  <c r="H22918" i="1" s="1"/>
  <c r="G22919" i="1"/>
  <c r="H22919" i="1" s="1"/>
  <c r="G22920" i="1"/>
  <c r="H22920" i="1" s="1"/>
  <c r="G22921" i="1"/>
  <c r="H22921" i="1" s="1"/>
  <c r="G22922" i="1"/>
  <c r="H22922" i="1" s="1"/>
  <c r="G22923" i="1"/>
  <c r="H22923" i="1" s="1"/>
  <c r="G22924" i="1"/>
  <c r="H22924" i="1" s="1"/>
  <c r="G22925" i="1"/>
  <c r="H22925" i="1" s="1"/>
  <c r="G22926" i="1"/>
  <c r="H22926" i="1" s="1"/>
  <c r="G22927" i="1"/>
  <c r="H22927" i="1" s="1"/>
  <c r="G22928" i="1"/>
  <c r="H22928" i="1" s="1"/>
  <c r="G22929" i="1"/>
  <c r="H22929" i="1" s="1"/>
  <c r="G22930" i="1"/>
  <c r="H22930" i="1" s="1"/>
  <c r="G22931" i="1"/>
  <c r="H22931" i="1" s="1"/>
  <c r="G22932" i="1"/>
  <c r="H22932" i="1" s="1"/>
  <c r="G22933" i="1"/>
  <c r="H22933" i="1" s="1"/>
  <c r="G22934" i="1"/>
  <c r="H22934" i="1" s="1"/>
  <c r="G22935" i="1"/>
  <c r="H22935" i="1" s="1"/>
  <c r="G22936" i="1"/>
  <c r="H22936" i="1" s="1"/>
  <c r="G22937" i="1"/>
  <c r="H22937" i="1" s="1"/>
  <c r="G22938" i="1"/>
  <c r="H22938" i="1" s="1"/>
  <c r="G22939" i="1"/>
  <c r="H22939" i="1" s="1"/>
  <c r="G22940" i="1"/>
  <c r="H22940" i="1" s="1"/>
  <c r="G22941" i="1"/>
  <c r="H22941" i="1" s="1"/>
  <c r="G22942" i="1"/>
  <c r="H22942" i="1" s="1"/>
  <c r="G22943" i="1"/>
  <c r="H22943" i="1" s="1"/>
  <c r="G22944" i="1"/>
  <c r="H22944" i="1" s="1"/>
  <c r="G22945" i="1"/>
  <c r="H22945" i="1" s="1"/>
  <c r="G22946" i="1"/>
  <c r="H22946" i="1" s="1"/>
  <c r="G22947" i="1"/>
  <c r="H22947" i="1" s="1"/>
  <c r="G22948" i="1"/>
  <c r="H22948" i="1" s="1"/>
  <c r="G22949" i="1"/>
  <c r="H22949" i="1" s="1"/>
  <c r="G22950" i="1"/>
  <c r="H22950" i="1" s="1"/>
  <c r="G22951" i="1"/>
  <c r="H22951" i="1" s="1"/>
  <c r="G22952" i="1"/>
  <c r="H22952" i="1" s="1"/>
  <c r="G22953" i="1"/>
  <c r="H22953" i="1" s="1"/>
  <c r="G22954" i="1"/>
  <c r="H22954" i="1" s="1"/>
  <c r="G22955" i="1"/>
  <c r="H22955" i="1" s="1"/>
  <c r="G22956" i="1"/>
  <c r="H22956" i="1" s="1"/>
  <c r="G22957" i="1"/>
  <c r="H22957" i="1" s="1"/>
  <c r="G22958" i="1"/>
  <c r="H22958" i="1" s="1"/>
  <c r="G22959" i="1"/>
  <c r="H22959" i="1" s="1"/>
  <c r="G22960" i="1"/>
  <c r="H22960" i="1" s="1"/>
  <c r="G22961" i="1"/>
  <c r="H22961" i="1" s="1"/>
  <c r="G22962" i="1"/>
  <c r="H22962" i="1" s="1"/>
  <c r="G22963" i="1"/>
  <c r="H22963" i="1" s="1"/>
  <c r="G22964" i="1"/>
  <c r="H22964" i="1" s="1"/>
  <c r="G22965" i="1"/>
  <c r="H22965" i="1" s="1"/>
  <c r="G22966" i="1"/>
  <c r="H22966" i="1" s="1"/>
  <c r="G22967" i="1"/>
  <c r="H22967" i="1" s="1"/>
  <c r="G22968" i="1"/>
  <c r="H22968" i="1" s="1"/>
  <c r="G22969" i="1"/>
  <c r="H22969" i="1" s="1"/>
  <c r="G22970" i="1"/>
  <c r="H22970" i="1" s="1"/>
  <c r="G22971" i="1"/>
  <c r="H22971" i="1" s="1"/>
  <c r="G22972" i="1"/>
  <c r="H22972" i="1" s="1"/>
  <c r="G22973" i="1"/>
  <c r="H22973" i="1" s="1"/>
  <c r="G22974" i="1"/>
  <c r="H22974" i="1" s="1"/>
  <c r="G22975" i="1"/>
  <c r="H22975" i="1" s="1"/>
  <c r="G22976" i="1"/>
  <c r="H22976" i="1" s="1"/>
  <c r="G22977" i="1"/>
  <c r="H22977" i="1" s="1"/>
  <c r="G22978" i="1"/>
  <c r="H22978" i="1" s="1"/>
  <c r="G22979" i="1"/>
  <c r="H22979" i="1" s="1"/>
  <c r="G22980" i="1"/>
  <c r="H22980" i="1" s="1"/>
  <c r="G22981" i="1"/>
  <c r="H22981" i="1" s="1"/>
  <c r="G22982" i="1"/>
  <c r="H22982" i="1" s="1"/>
  <c r="G22983" i="1"/>
  <c r="H22983" i="1" s="1"/>
  <c r="G22984" i="1"/>
  <c r="H22984" i="1" s="1"/>
  <c r="G22985" i="1"/>
  <c r="H22985" i="1" s="1"/>
  <c r="G22986" i="1"/>
  <c r="H22986" i="1" s="1"/>
  <c r="G22987" i="1"/>
  <c r="H22987" i="1" s="1"/>
  <c r="G22988" i="1"/>
  <c r="H22988" i="1" s="1"/>
  <c r="G22989" i="1"/>
  <c r="H22989" i="1" s="1"/>
  <c r="G22990" i="1"/>
  <c r="H22990" i="1" s="1"/>
  <c r="G22991" i="1"/>
  <c r="H22991" i="1" s="1"/>
  <c r="G22992" i="1"/>
  <c r="H22992" i="1" s="1"/>
  <c r="G22993" i="1"/>
  <c r="H22993" i="1" s="1"/>
  <c r="G22994" i="1"/>
  <c r="H22994" i="1" s="1"/>
  <c r="G22995" i="1"/>
  <c r="H22995" i="1" s="1"/>
  <c r="G22996" i="1"/>
  <c r="H22996" i="1" s="1"/>
  <c r="G22997" i="1"/>
  <c r="H22997" i="1" s="1"/>
  <c r="G22998" i="1"/>
  <c r="H22998" i="1" s="1"/>
  <c r="G22999" i="1"/>
  <c r="H22999" i="1" s="1"/>
  <c r="G23000" i="1"/>
  <c r="H23000" i="1" s="1"/>
  <c r="G23001" i="1"/>
  <c r="H23001" i="1" s="1"/>
  <c r="G23002" i="1"/>
  <c r="H23002" i="1" s="1"/>
  <c r="G23003" i="1"/>
  <c r="H23003" i="1" s="1"/>
  <c r="G23004" i="1"/>
  <c r="H23004" i="1" s="1"/>
  <c r="G23005" i="1"/>
  <c r="H23005" i="1" s="1"/>
  <c r="G23006" i="1"/>
  <c r="H23006" i="1" s="1"/>
  <c r="G23007" i="1"/>
  <c r="H23007" i="1" s="1"/>
  <c r="G23008" i="1"/>
  <c r="H23008" i="1" s="1"/>
  <c r="G23009" i="1"/>
  <c r="H23009" i="1" s="1"/>
  <c r="G23010" i="1"/>
  <c r="H23010" i="1" s="1"/>
  <c r="G23011" i="1"/>
  <c r="H23011" i="1" s="1"/>
  <c r="G23012" i="1"/>
  <c r="H23012" i="1" s="1"/>
  <c r="G23013" i="1"/>
  <c r="H23013" i="1" s="1"/>
  <c r="G23014" i="1"/>
  <c r="H23014" i="1" s="1"/>
  <c r="G23015" i="1"/>
  <c r="H23015" i="1" s="1"/>
  <c r="G23016" i="1"/>
  <c r="H23016" i="1" s="1"/>
  <c r="G23017" i="1"/>
  <c r="H23017" i="1" s="1"/>
  <c r="G23018" i="1"/>
  <c r="H23018" i="1" s="1"/>
  <c r="G23019" i="1"/>
  <c r="H23019" i="1" s="1"/>
  <c r="G23020" i="1"/>
  <c r="H23020" i="1" s="1"/>
  <c r="G23021" i="1"/>
  <c r="H23021" i="1" s="1"/>
  <c r="G23022" i="1"/>
  <c r="H23022" i="1" s="1"/>
  <c r="G23023" i="1"/>
  <c r="H23023" i="1" s="1"/>
  <c r="G23024" i="1"/>
  <c r="H23024" i="1" s="1"/>
  <c r="G23025" i="1"/>
  <c r="H23025" i="1" s="1"/>
  <c r="G23026" i="1"/>
  <c r="H23026" i="1" s="1"/>
  <c r="G23027" i="1"/>
  <c r="H23027" i="1" s="1"/>
  <c r="G23028" i="1"/>
  <c r="H23028" i="1" s="1"/>
  <c r="G23029" i="1"/>
  <c r="H23029" i="1" s="1"/>
  <c r="G23030" i="1"/>
  <c r="H23030" i="1" s="1"/>
  <c r="G23031" i="1"/>
  <c r="H23031" i="1" s="1"/>
  <c r="G23032" i="1"/>
  <c r="H23032" i="1" s="1"/>
  <c r="G23033" i="1"/>
  <c r="H23033" i="1" s="1"/>
  <c r="G23034" i="1"/>
  <c r="G23035" i="1"/>
  <c r="H23035" i="1" s="1"/>
  <c r="G23036" i="1"/>
  <c r="H23036" i="1" s="1"/>
  <c r="G23037" i="1"/>
  <c r="H23037" i="1" s="1"/>
  <c r="G23038" i="1"/>
  <c r="H23038" i="1" s="1"/>
  <c r="G23039" i="1"/>
  <c r="H23039" i="1" s="1"/>
  <c r="G23040" i="1"/>
  <c r="H23040" i="1" s="1"/>
  <c r="G23041" i="1"/>
  <c r="H23041" i="1" s="1"/>
  <c r="G23042" i="1"/>
  <c r="H23042" i="1" s="1"/>
  <c r="G23043" i="1"/>
  <c r="H23043" i="1" s="1"/>
  <c r="G23044" i="1"/>
  <c r="H23044" i="1" s="1"/>
  <c r="G23045" i="1"/>
  <c r="H23045" i="1" s="1"/>
  <c r="G23046" i="1"/>
  <c r="H23046" i="1" s="1"/>
  <c r="G23047" i="1"/>
  <c r="H23047" i="1" s="1"/>
  <c r="G23048" i="1"/>
  <c r="H23048" i="1" s="1"/>
  <c r="G23049" i="1"/>
  <c r="H23049" i="1" s="1"/>
  <c r="G23050" i="1"/>
  <c r="H23050" i="1" s="1"/>
  <c r="G23051" i="1"/>
  <c r="H23051" i="1" s="1"/>
  <c r="G23052" i="1"/>
  <c r="H23052" i="1" s="1"/>
  <c r="G23053" i="1"/>
  <c r="H23053" i="1" s="1"/>
  <c r="G23054" i="1"/>
  <c r="H23054" i="1" s="1"/>
  <c r="G23055" i="1"/>
  <c r="H23055" i="1" s="1"/>
  <c r="G23056" i="1"/>
  <c r="H23056" i="1" s="1"/>
  <c r="G23057" i="1"/>
  <c r="H23057" i="1" s="1"/>
  <c r="G23058" i="1"/>
  <c r="H23058" i="1" s="1"/>
  <c r="G23059" i="1"/>
  <c r="H23059" i="1" s="1"/>
  <c r="G23060" i="1"/>
  <c r="H23060" i="1" s="1"/>
  <c r="G23061" i="1"/>
  <c r="H23061" i="1" s="1"/>
  <c r="G23062" i="1"/>
  <c r="G23063" i="1"/>
  <c r="H23063" i="1" s="1"/>
  <c r="G23064" i="1"/>
  <c r="H23064" i="1" s="1"/>
  <c r="G23065" i="1"/>
  <c r="H23065" i="1" s="1"/>
  <c r="G23066" i="1"/>
  <c r="H23066" i="1" s="1"/>
  <c r="G23067" i="1"/>
  <c r="H23067" i="1" s="1"/>
  <c r="G23068" i="1"/>
  <c r="H23068" i="1" s="1"/>
  <c r="G23069" i="1"/>
  <c r="H23069" i="1" s="1"/>
  <c r="G23070" i="1"/>
  <c r="H23070" i="1" s="1"/>
  <c r="G23071" i="1"/>
  <c r="H23071" i="1" s="1"/>
  <c r="G23072" i="1"/>
  <c r="H23072" i="1" s="1"/>
  <c r="G23073" i="1"/>
  <c r="H23073" i="1" s="1"/>
  <c r="G23074" i="1"/>
  <c r="H23074" i="1" s="1"/>
  <c r="G23075" i="1"/>
  <c r="H23075" i="1" s="1"/>
  <c r="G23076" i="1"/>
  <c r="H23076" i="1" s="1"/>
  <c r="G23077" i="1"/>
  <c r="H23077" i="1" s="1"/>
  <c r="G23078" i="1"/>
  <c r="H23078" i="1" s="1"/>
  <c r="G23079" i="1"/>
  <c r="H23079" i="1" s="1"/>
  <c r="G23080" i="1"/>
  <c r="H23080" i="1" s="1"/>
  <c r="G23081" i="1"/>
  <c r="H23081" i="1" s="1"/>
  <c r="G23082" i="1"/>
  <c r="H23082" i="1" s="1"/>
  <c r="G23083" i="1"/>
  <c r="H23083" i="1" s="1"/>
  <c r="G23084" i="1"/>
  <c r="H23084" i="1" s="1"/>
  <c r="G23085" i="1"/>
  <c r="H23085" i="1" s="1"/>
  <c r="G23086" i="1"/>
  <c r="H23086" i="1" s="1"/>
  <c r="G23087" i="1"/>
  <c r="H23087" i="1" s="1"/>
  <c r="G23088" i="1"/>
  <c r="H23088" i="1" s="1"/>
  <c r="G23089" i="1"/>
  <c r="H23089" i="1" s="1"/>
  <c r="G23090" i="1"/>
  <c r="H23090" i="1" s="1"/>
  <c r="G23091" i="1"/>
  <c r="H23091" i="1" s="1"/>
  <c r="G23092" i="1"/>
  <c r="H23092" i="1" s="1"/>
  <c r="G23093" i="1"/>
  <c r="H23093" i="1" s="1"/>
  <c r="G23094" i="1"/>
  <c r="H23094" i="1" s="1"/>
  <c r="G23095" i="1"/>
  <c r="H23095" i="1" s="1"/>
  <c r="G23096" i="1"/>
  <c r="H23096" i="1" s="1"/>
  <c r="G23097" i="1"/>
  <c r="H23097" i="1" s="1"/>
  <c r="G23098" i="1"/>
  <c r="H23098" i="1" s="1"/>
  <c r="G23099" i="1"/>
  <c r="H23099" i="1" s="1"/>
  <c r="G23100" i="1"/>
  <c r="H23100" i="1" s="1"/>
  <c r="G23101" i="1"/>
  <c r="H23101" i="1" s="1"/>
  <c r="G23102" i="1"/>
  <c r="H23102" i="1" s="1"/>
  <c r="G23103" i="1"/>
  <c r="H23103" i="1" s="1"/>
  <c r="G23104" i="1"/>
  <c r="H23104" i="1" s="1"/>
  <c r="G23105" i="1"/>
  <c r="H23105" i="1" s="1"/>
  <c r="G23106" i="1"/>
  <c r="H23106" i="1" s="1"/>
  <c r="G23107" i="1"/>
  <c r="H23107" i="1" s="1"/>
  <c r="G23108" i="1"/>
  <c r="H23108" i="1" s="1"/>
  <c r="G23109" i="1"/>
  <c r="H23109" i="1" s="1"/>
  <c r="G23110" i="1"/>
  <c r="H23110" i="1" s="1"/>
  <c r="G23111" i="1"/>
  <c r="H23111" i="1" s="1"/>
  <c r="G23112" i="1"/>
  <c r="H23112" i="1" s="1"/>
  <c r="G23113" i="1"/>
  <c r="H23113" i="1" s="1"/>
  <c r="G23114" i="1"/>
  <c r="H23114" i="1" s="1"/>
  <c r="G23115" i="1"/>
  <c r="H23115" i="1" s="1"/>
  <c r="G23116" i="1"/>
  <c r="H23116" i="1" s="1"/>
  <c r="G23117" i="1"/>
  <c r="H23117" i="1" s="1"/>
  <c r="G23118" i="1"/>
  <c r="H23118" i="1" s="1"/>
  <c r="G23119" i="1"/>
  <c r="H23119" i="1" s="1"/>
  <c r="G23120" i="1"/>
  <c r="H23120" i="1" s="1"/>
  <c r="G23121" i="1"/>
  <c r="H23121" i="1" s="1"/>
  <c r="G23122" i="1"/>
  <c r="H23122" i="1" s="1"/>
  <c r="G23123" i="1"/>
  <c r="H23123" i="1" s="1"/>
  <c r="G23124" i="1"/>
  <c r="H23124" i="1" s="1"/>
  <c r="G23125" i="1"/>
  <c r="H23125" i="1" s="1"/>
  <c r="G23126" i="1"/>
  <c r="H23126" i="1" s="1"/>
  <c r="G23127" i="1"/>
  <c r="H23127" i="1" s="1"/>
  <c r="G23128" i="1"/>
  <c r="H23128" i="1" s="1"/>
  <c r="G23129" i="1"/>
  <c r="H23129" i="1" s="1"/>
  <c r="G23130" i="1"/>
  <c r="H23130" i="1" s="1"/>
  <c r="G23131" i="1"/>
  <c r="H23131" i="1" s="1"/>
  <c r="G23132" i="1"/>
  <c r="H23132" i="1" s="1"/>
  <c r="G23133" i="1"/>
  <c r="H23133" i="1" s="1"/>
  <c r="G23134" i="1"/>
  <c r="H23134" i="1" s="1"/>
  <c r="G23135" i="1"/>
  <c r="H23135" i="1" s="1"/>
  <c r="G23136" i="1"/>
  <c r="H23136" i="1" s="1"/>
  <c r="G23137" i="1"/>
  <c r="H23137" i="1" s="1"/>
  <c r="G23138" i="1"/>
  <c r="H23138" i="1" s="1"/>
  <c r="G23139" i="1"/>
  <c r="H23139" i="1" s="1"/>
  <c r="G23140" i="1"/>
  <c r="H23140" i="1" s="1"/>
  <c r="G23141" i="1"/>
  <c r="H23141" i="1" s="1"/>
  <c r="G23142" i="1"/>
  <c r="H23142" i="1" s="1"/>
  <c r="G23143" i="1"/>
  <c r="H23143" i="1" s="1"/>
  <c r="G23144" i="1"/>
  <c r="H23144" i="1" s="1"/>
  <c r="G23145" i="1"/>
  <c r="H23145" i="1" s="1"/>
  <c r="G23146" i="1"/>
  <c r="H23146" i="1" s="1"/>
  <c r="G23147" i="1"/>
  <c r="H23147" i="1" s="1"/>
  <c r="G23148" i="1"/>
  <c r="H23148" i="1" s="1"/>
  <c r="G23149" i="1"/>
  <c r="H23149" i="1" s="1"/>
  <c r="G23150" i="1"/>
  <c r="H23150" i="1" s="1"/>
  <c r="G23151" i="1"/>
  <c r="H23151" i="1" s="1"/>
  <c r="G23152" i="1"/>
  <c r="H23152" i="1" s="1"/>
  <c r="G23153" i="1"/>
  <c r="H23153" i="1" s="1"/>
  <c r="G23154" i="1"/>
  <c r="H23154" i="1" s="1"/>
  <c r="G23155" i="1"/>
  <c r="H23155" i="1" s="1"/>
  <c r="G23156" i="1"/>
  <c r="H23156" i="1" s="1"/>
  <c r="G23157" i="1"/>
  <c r="H23157" i="1" s="1"/>
  <c r="G23158" i="1"/>
  <c r="H23158" i="1" s="1"/>
  <c r="G23159" i="1"/>
  <c r="H23159" i="1" s="1"/>
  <c r="G23160" i="1"/>
  <c r="H23160" i="1" s="1"/>
  <c r="G23161" i="1"/>
  <c r="H23161" i="1" s="1"/>
  <c r="G23162" i="1"/>
  <c r="H23162" i="1" s="1"/>
  <c r="G23163" i="1"/>
  <c r="H23163" i="1" s="1"/>
  <c r="G23164" i="1"/>
  <c r="H23164" i="1" s="1"/>
  <c r="G23165" i="1"/>
  <c r="H23165" i="1" s="1"/>
  <c r="G23166" i="1"/>
  <c r="H23166" i="1" s="1"/>
  <c r="G23167" i="1"/>
  <c r="H23167" i="1" s="1"/>
  <c r="G23168" i="1"/>
  <c r="H23168" i="1" s="1"/>
  <c r="G23169" i="1"/>
  <c r="H23169" i="1" s="1"/>
  <c r="G23170" i="1"/>
  <c r="H23170" i="1" s="1"/>
  <c r="G23171" i="1"/>
  <c r="H23171" i="1" s="1"/>
  <c r="G23172" i="1"/>
  <c r="H23172" i="1" s="1"/>
  <c r="G23173" i="1"/>
  <c r="H23173" i="1" s="1"/>
  <c r="G23174" i="1"/>
  <c r="H23174" i="1" s="1"/>
  <c r="G23175" i="1"/>
  <c r="H23175" i="1" s="1"/>
  <c r="G23176" i="1"/>
  <c r="H23176" i="1" s="1"/>
  <c r="G23177" i="1"/>
  <c r="H23177" i="1" s="1"/>
  <c r="G23178" i="1"/>
  <c r="H23178" i="1" s="1"/>
  <c r="G23179" i="1"/>
  <c r="H23179" i="1" s="1"/>
  <c r="G23180" i="1"/>
  <c r="H23180" i="1" s="1"/>
  <c r="G23181" i="1"/>
  <c r="H23181" i="1" s="1"/>
  <c r="G23182" i="1"/>
  <c r="H23182" i="1" s="1"/>
  <c r="G23183" i="1"/>
  <c r="H23183" i="1" s="1"/>
  <c r="G23184" i="1"/>
  <c r="H23184" i="1" s="1"/>
  <c r="G23185" i="1"/>
  <c r="H23185" i="1" s="1"/>
  <c r="G23186" i="1"/>
  <c r="H23186" i="1" s="1"/>
  <c r="G23187" i="1"/>
  <c r="H23187" i="1" s="1"/>
  <c r="G23188" i="1"/>
  <c r="H23188" i="1" s="1"/>
  <c r="G23189" i="1"/>
  <c r="H23189" i="1" s="1"/>
  <c r="G23190" i="1"/>
  <c r="H23190" i="1" s="1"/>
  <c r="G23191" i="1"/>
  <c r="H23191" i="1" s="1"/>
  <c r="G23192" i="1"/>
  <c r="H23192" i="1" s="1"/>
  <c r="G23193" i="1"/>
  <c r="H23193" i="1" s="1"/>
  <c r="G23194" i="1"/>
  <c r="H23194" i="1" s="1"/>
  <c r="G23195" i="1"/>
  <c r="H23195" i="1" s="1"/>
  <c r="G23196" i="1"/>
  <c r="H23196" i="1" s="1"/>
  <c r="G23197" i="1"/>
  <c r="H23197" i="1" s="1"/>
  <c r="G23198" i="1"/>
  <c r="H23198" i="1" s="1"/>
  <c r="G23199" i="1"/>
  <c r="H23199" i="1" s="1"/>
  <c r="G23200" i="1"/>
  <c r="H23200" i="1" s="1"/>
  <c r="G23201" i="1"/>
  <c r="H23201" i="1" s="1"/>
  <c r="G23202" i="1"/>
  <c r="H23202" i="1" s="1"/>
  <c r="G23203" i="1"/>
  <c r="H23203" i="1" s="1"/>
  <c r="G23204" i="1"/>
  <c r="H23204" i="1" s="1"/>
  <c r="G23205" i="1"/>
  <c r="H23205" i="1" s="1"/>
  <c r="G23206" i="1"/>
  <c r="H23206" i="1" s="1"/>
  <c r="G23207" i="1"/>
  <c r="H23207" i="1" s="1"/>
  <c r="G23208" i="1"/>
  <c r="H23208" i="1" s="1"/>
  <c r="G23209" i="1"/>
  <c r="H23209" i="1" s="1"/>
  <c r="G23210" i="1"/>
  <c r="H23210" i="1" s="1"/>
  <c r="G23211" i="1"/>
  <c r="H23211" i="1" s="1"/>
  <c r="G23212" i="1"/>
  <c r="H23212" i="1" s="1"/>
  <c r="G23213" i="1"/>
  <c r="H23213" i="1" s="1"/>
  <c r="G23214" i="1"/>
  <c r="H23214" i="1" s="1"/>
  <c r="G23215" i="1"/>
  <c r="H23215" i="1" s="1"/>
  <c r="G23216" i="1"/>
  <c r="H23216" i="1" s="1"/>
  <c r="G23217" i="1"/>
  <c r="H23217" i="1" s="1"/>
  <c r="G23218" i="1"/>
  <c r="H23218" i="1" s="1"/>
  <c r="G23219" i="1"/>
  <c r="H23219" i="1" s="1"/>
  <c r="G23220" i="1"/>
  <c r="H23220" i="1" s="1"/>
  <c r="G23221" i="1"/>
  <c r="H23221" i="1" s="1"/>
  <c r="G23222" i="1"/>
  <c r="H23222" i="1" s="1"/>
  <c r="G23223" i="1"/>
  <c r="H23223" i="1" s="1"/>
  <c r="G23224" i="1"/>
  <c r="H23224" i="1" s="1"/>
  <c r="G23225" i="1"/>
  <c r="H23225" i="1" s="1"/>
  <c r="G23226" i="1"/>
  <c r="H23226" i="1" s="1"/>
  <c r="G23227" i="1"/>
  <c r="H23227" i="1" s="1"/>
  <c r="G23228" i="1"/>
  <c r="H23228" i="1" s="1"/>
  <c r="G23229" i="1"/>
  <c r="H23229" i="1" s="1"/>
  <c r="G23230" i="1"/>
  <c r="H23230" i="1" s="1"/>
  <c r="G23231" i="1"/>
  <c r="H23231" i="1" s="1"/>
  <c r="G23232" i="1"/>
  <c r="H23232" i="1" s="1"/>
  <c r="G23233" i="1"/>
  <c r="H23233" i="1" s="1"/>
  <c r="G23234" i="1"/>
  <c r="H23234" i="1" s="1"/>
  <c r="G23235" i="1"/>
  <c r="H23235" i="1" s="1"/>
  <c r="G23236" i="1"/>
  <c r="H23236" i="1" s="1"/>
  <c r="G23237" i="1"/>
  <c r="H23237" i="1" s="1"/>
  <c r="G23238" i="1"/>
  <c r="H23238" i="1" s="1"/>
  <c r="G23239" i="1"/>
  <c r="H23239" i="1" s="1"/>
  <c r="G23240" i="1"/>
  <c r="H23240" i="1" s="1"/>
  <c r="G23241" i="1"/>
  <c r="H23241" i="1" s="1"/>
  <c r="G23242" i="1"/>
  <c r="H23242" i="1" s="1"/>
  <c r="G23243" i="1"/>
  <c r="H23243" i="1" s="1"/>
  <c r="G23244" i="1"/>
  <c r="H23244" i="1" s="1"/>
  <c r="G23245" i="1"/>
  <c r="G23246" i="1"/>
  <c r="H23246" i="1" s="1"/>
  <c r="G23247" i="1"/>
  <c r="H23247" i="1" s="1"/>
  <c r="G23248" i="1"/>
  <c r="H23248" i="1" s="1"/>
  <c r="G23249" i="1"/>
  <c r="H23249" i="1" s="1"/>
  <c r="G23250" i="1"/>
  <c r="H23250" i="1" s="1"/>
  <c r="G23251" i="1"/>
  <c r="H23251" i="1" s="1"/>
  <c r="G23252" i="1"/>
  <c r="H23252" i="1" s="1"/>
  <c r="G23253" i="1"/>
  <c r="H23253" i="1" s="1"/>
  <c r="G23254" i="1"/>
  <c r="H23254" i="1" s="1"/>
  <c r="G23255" i="1"/>
  <c r="H23255" i="1" s="1"/>
  <c r="G23256" i="1"/>
  <c r="H23256" i="1" s="1"/>
  <c r="G23257" i="1"/>
  <c r="H23257" i="1" s="1"/>
  <c r="G23258" i="1"/>
  <c r="H23258" i="1" s="1"/>
  <c r="G23259" i="1"/>
  <c r="H23259" i="1" s="1"/>
  <c r="G23260" i="1"/>
  <c r="H23260" i="1" s="1"/>
  <c r="G23261" i="1"/>
  <c r="H23261" i="1" s="1"/>
  <c r="G23262" i="1"/>
  <c r="H23262" i="1" s="1"/>
  <c r="G23263" i="1"/>
  <c r="H23263" i="1" s="1"/>
  <c r="G23264" i="1"/>
  <c r="H23264" i="1" s="1"/>
  <c r="G23265" i="1"/>
  <c r="H23265" i="1" s="1"/>
  <c r="G23266" i="1"/>
  <c r="H23266" i="1" s="1"/>
  <c r="G23267" i="1"/>
  <c r="H23267" i="1" s="1"/>
  <c r="G23268" i="1"/>
  <c r="H23268" i="1" s="1"/>
  <c r="G23269" i="1"/>
  <c r="H23269" i="1" s="1"/>
  <c r="G23270" i="1"/>
  <c r="H23270" i="1" s="1"/>
  <c r="G23271" i="1"/>
  <c r="H23271" i="1" s="1"/>
  <c r="G23272" i="1"/>
  <c r="H23272" i="1" s="1"/>
  <c r="G23273" i="1"/>
  <c r="H23273" i="1" s="1"/>
  <c r="G23274" i="1"/>
  <c r="H23274" i="1" s="1"/>
  <c r="G23275" i="1"/>
  <c r="H23275" i="1" s="1"/>
  <c r="G23276" i="1"/>
  <c r="H23276" i="1" s="1"/>
  <c r="G23277" i="1"/>
  <c r="H23277" i="1" s="1"/>
  <c r="G23278" i="1"/>
  <c r="H23278" i="1" s="1"/>
  <c r="G23279" i="1"/>
  <c r="H23279" i="1" s="1"/>
  <c r="G23280" i="1"/>
  <c r="H23280" i="1" s="1"/>
  <c r="G23281" i="1"/>
  <c r="H23281" i="1" s="1"/>
  <c r="G23282" i="1"/>
  <c r="H23282" i="1" s="1"/>
  <c r="G23283" i="1"/>
  <c r="H23283" i="1" s="1"/>
  <c r="G23284" i="1"/>
  <c r="H23284" i="1" s="1"/>
  <c r="G23285" i="1"/>
  <c r="H23285" i="1" s="1"/>
  <c r="G23286" i="1"/>
  <c r="H23286" i="1" s="1"/>
  <c r="G23287" i="1"/>
  <c r="H23287" i="1" s="1"/>
  <c r="G23288" i="1"/>
  <c r="H23288" i="1" s="1"/>
  <c r="G23289" i="1"/>
  <c r="H23289" i="1" s="1"/>
  <c r="G23290" i="1"/>
  <c r="H23290" i="1" s="1"/>
  <c r="G23291" i="1"/>
  <c r="H23291" i="1" s="1"/>
  <c r="G23292" i="1"/>
  <c r="H23292" i="1" s="1"/>
  <c r="G23293" i="1"/>
  <c r="H23293" i="1" s="1"/>
  <c r="G23294" i="1"/>
  <c r="H23294" i="1" s="1"/>
  <c r="G23295" i="1"/>
  <c r="H23295" i="1" s="1"/>
  <c r="G23296" i="1"/>
  <c r="H23296" i="1" s="1"/>
  <c r="G23297" i="1"/>
  <c r="H23297" i="1" s="1"/>
  <c r="G23298" i="1"/>
  <c r="H23298" i="1" s="1"/>
  <c r="G23299" i="1"/>
  <c r="H23299" i="1" s="1"/>
  <c r="G23300" i="1"/>
  <c r="H23300" i="1" s="1"/>
  <c r="G23301" i="1"/>
  <c r="H23301" i="1" s="1"/>
  <c r="G23302" i="1"/>
  <c r="G23303" i="1"/>
  <c r="H23303" i="1" s="1"/>
  <c r="G23304" i="1"/>
  <c r="G23305" i="1"/>
  <c r="H23305" i="1" s="1"/>
  <c r="G23306" i="1"/>
  <c r="H23306" i="1" s="1"/>
  <c r="G23307" i="1"/>
  <c r="H23307" i="1" s="1"/>
  <c r="G23308" i="1"/>
  <c r="H23308" i="1" s="1"/>
  <c r="G23309" i="1"/>
  <c r="H23309" i="1" s="1"/>
  <c r="G23310" i="1"/>
  <c r="H23310" i="1" s="1"/>
  <c r="G23311" i="1"/>
  <c r="H23311" i="1" s="1"/>
  <c r="G23312" i="1"/>
  <c r="H23312" i="1" s="1"/>
  <c r="G23313" i="1"/>
  <c r="H23313" i="1" s="1"/>
  <c r="G23314" i="1"/>
  <c r="H23314" i="1" s="1"/>
  <c r="G23315" i="1"/>
  <c r="H23315" i="1" s="1"/>
  <c r="G23316" i="1"/>
  <c r="H23316" i="1" s="1"/>
  <c r="G23317" i="1"/>
  <c r="H23317" i="1" s="1"/>
  <c r="G23318" i="1"/>
  <c r="H23318" i="1" s="1"/>
  <c r="G23319" i="1"/>
  <c r="H23319" i="1" s="1"/>
  <c r="G23320" i="1"/>
  <c r="H23320" i="1" s="1"/>
  <c r="G23321" i="1"/>
  <c r="H23321" i="1" s="1"/>
  <c r="G23322" i="1"/>
  <c r="H23322" i="1" s="1"/>
  <c r="G23323" i="1"/>
  <c r="H23323" i="1" s="1"/>
  <c r="G23324" i="1"/>
  <c r="H23324" i="1" s="1"/>
  <c r="G23325" i="1"/>
  <c r="H23325" i="1" s="1"/>
  <c r="G23326" i="1"/>
  <c r="H23326" i="1" s="1"/>
  <c r="G23327" i="1"/>
  <c r="H23327" i="1" s="1"/>
  <c r="G23328" i="1"/>
  <c r="H23328" i="1" s="1"/>
  <c r="G23329" i="1"/>
  <c r="H23329" i="1" s="1"/>
  <c r="G23330" i="1"/>
  <c r="H23330" i="1" s="1"/>
  <c r="G23331" i="1"/>
  <c r="H23331" i="1" s="1"/>
  <c r="G23332" i="1"/>
  <c r="H23332" i="1" s="1"/>
  <c r="G23333" i="1"/>
  <c r="H23333" i="1" s="1"/>
  <c r="G23334" i="1"/>
  <c r="H23334" i="1" s="1"/>
  <c r="G23335" i="1"/>
  <c r="H23335" i="1" s="1"/>
  <c r="G23336" i="1"/>
  <c r="H23336" i="1" s="1"/>
  <c r="G23337" i="1"/>
  <c r="H23337" i="1" s="1"/>
  <c r="G23338" i="1"/>
  <c r="H23338" i="1" s="1"/>
  <c r="G23339" i="1"/>
  <c r="H23339" i="1" s="1"/>
  <c r="G23340" i="1"/>
  <c r="H23340" i="1" s="1"/>
  <c r="G23341" i="1"/>
  <c r="H23341" i="1" s="1"/>
  <c r="G23342" i="1"/>
  <c r="H23342" i="1" s="1"/>
  <c r="G23343" i="1"/>
  <c r="H23343" i="1" s="1"/>
  <c r="G23344" i="1"/>
  <c r="H23344" i="1" s="1"/>
  <c r="G23345" i="1"/>
  <c r="H23345" i="1" s="1"/>
  <c r="G23346" i="1"/>
  <c r="H23346" i="1" s="1"/>
  <c r="G23347" i="1"/>
  <c r="H23347" i="1" s="1"/>
  <c r="G23348" i="1"/>
  <c r="H23348" i="1" s="1"/>
  <c r="G23349" i="1"/>
  <c r="H23349" i="1" s="1"/>
  <c r="G23350" i="1"/>
  <c r="H23350" i="1" s="1"/>
  <c r="G23351" i="1"/>
  <c r="H23351" i="1" s="1"/>
  <c r="G23352" i="1"/>
  <c r="H23352" i="1" s="1"/>
  <c r="G23353" i="1"/>
  <c r="H23353" i="1" s="1"/>
  <c r="G23354" i="1"/>
  <c r="H23354" i="1" s="1"/>
  <c r="G23355" i="1"/>
  <c r="H23355" i="1" s="1"/>
  <c r="G23356" i="1"/>
  <c r="H23356" i="1" s="1"/>
  <c r="G23357" i="1"/>
  <c r="H23357" i="1" s="1"/>
  <c r="G23358" i="1"/>
  <c r="H23358" i="1" s="1"/>
  <c r="G23359" i="1"/>
  <c r="H23359" i="1" s="1"/>
  <c r="G23360" i="1"/>
  <c r="H23360" i="1" s="1"/>
  <c r="G23361" i="1"/>
  <c r="H23361" i="1" s="1"/>
  <c r="G23362" i="1"/>
  <c r="H23362" i="1" s="1"/>
  <c r="G23363" i="1"/>
  <c r="H23363" i="1" s="1"/>
  <c r="G23364" i="1"/>
  <c r="H23364" i="1" s="1"/>
  <c r="G23365" i="1"/>
  <c r="H23365" i="1" s="1"/>
  <c r="G23366" i="1"/>
  <c r="H23366" i="1" s="1"/>
  <c r="G23367" i="1"/>
  <c r="H23367" i="1" s="1"/>
  <c r="G23368" i="1"/>
  <c r="H23368" i="1" s="1"/>
  <c r="G23369" i="1"/>
  <c r="H23369" i="1" s="1"/>
  <c r="G23370" i="1"/>
  <c r="H23370" i="1" s="1"/>
  <c r="G23371" i="1"/>
  <c r="H23371" i="1" s="1"/>
  <c r="G23372" i="1"/>
  <c r="H23372" i="1" s="1"/>
  <c r="G23373" i="1"/>
  <c r="H23373" i="1" s="1"/>
  <c r="G23374" i="1"/>
  <c r="H23374" i="1" s="1"/>
  <c r="G23375" i="1"/>
  <c r="H23375" i="1" s="1"/>
  <c r="G23376" i="1"/>
  <c r="H23376" i="1" s="1"/>
  <c r="G23377" i="1"/>
  <c r="H23377" i="1" s="1"/>
  <c r="G23378" i="1"/>
  <c r="H23378" i="1" s="1"/>
  <c r="G23379" i="1"/>
  <c r="H23379" i="1" s="1"/>
  <c r="G23380" i="1"/>
  <c r="H23380" i="1" s="1"/>
  <c r="G23381" i="1"/>
  <c r="H23381" i="1" s="1"/>
  <c r="G23382" i="1"/>
  <c r="H23382" i="1" s="1"/>
  <c r="G23383" i="1"/>
  <c r="H23383" i="1" s="1"/>
  <c r="G23384" i="1"/>
  <c r="H23384" i="1" s="1"/>
  <c r="G23385" i="1"/>
  <c r="H23385" i="1" s="1"/>
  <c r="G23386" i="1"/>
  <c r="H23386" i="1" s="1"/>
  <c r="G23387" i="1"/>
  <c r="H23387" i="1" s="1"/>
  <c r="G23388" i="1"/>
  <c r="H23388" i="1" s="1"/>
  <c r="G23389" i="1"/>
  <c r="H23389" i="1" s="1"/>
  <c r="G23390" i="1"/>
  <c r="H23390" i="1" s="1"/>
  <c r="G23391" i="1"/>
  <c r="H23391" i="1" s="1"/>
  <c r="G23392" i="1"/>
  <c r="H23392" i="1" s="1"/>
  <c r="G23393" i="1"/>
  <c r="H23393" i="1" s="1"/>
  <c r="G23394" i="1"/>
  <c r="H23394" i="1" s="1"/>
  <c r="G23395" i="1"/>
  <c r="H23395" i="1" s="1"/>
  <c r="G23396" i="1"/>
  <c r="H23396" i="1" s="1"/>
  <c r="G23397" i="1"/>
  <c r="H23397" i="1" s="1"/>
  <c r="G23398" i="1"/>
  <c r="H23398" i="1" s="1"/>
  <c r="G23399" i="1"/>
  <c r="H23399" i="1" s="1"/>
  <c r="G23400" i="1"/>
  <c r="H23400" i="1" s="1"/>
  <c r="G23401" i="1"/>
  <c r="H23401" i="1" s="1"/>
  <c r="G23402" i="1"/>
  <c r="H23402" i="1" s="1"/>
  <c r="G23403" i="1"/>
  <c r="H23403" i="1" s="1"/>
  <c r="G23404" i="1"/>
  <c r="H23404" i="1" s="1"/>
  <c r="G23405" i="1"/>
  <c r="H23405" i="1" s="1"/>
  <c r="G23406" i="1"/>
  <c r="H23406" i="1" s="1"/>
  <c r="G23407" i="1"/>
  <c r="H23407" i="1" s="1"/>
  <c r="G23408" i="1"/>
  <c r="H23408" i="1" s="1"/>
  <c r="G23409" i="1"/>
  <c r="H23409" i="1" s="1"/>
  <c r="G23410" i="1"/>
  <c r="H23410" i="1" s="1"/>
  <c r="G23411" i="1"/>
  <c r="H23411" i="1" s="1"/>
  <c r="G23412" i="1"/>
  <c r="H23412" i="1" s="1"/>
  <c r="G23413" i="1"/>
  <c r="H23413" i="1" s="1"/>
  <c r="G23414" i="1"/>
  <c r="H23414" i="1" s="1"/>
  <c r="G23415" i="1"/>
  <c r="H23415" i="1" s="1"/>
  <c r="G23416" i="1"/>
  <c r="H23416" i="1" s="1"/>
  <c r="G23417" i="1"/>
  <c r="H23417" i="1" s="1"/>
  <c r="G23418" i="1"/>
  <c r="H23418" i="1" s="1"/>
  <c r="G23419" i="1"/>
  <c r="H23419" i="1" s="1"/>
  <c r="G23420" i="1"/>
  <c r="H23420" i="1" s="1"/>
  <c r="G23421" i="1"/>
  <c r="H23421" i="1" s="1"/>
  <c r="G23422" i="1"/>
  <c r="H23422" i="1" s="1"/>
  <c r="G23423" i="1"/>
  <c r="H23423" i="1" s="1"/>
  <c r="G23424" i="1"/>
  <c r="H23424" i="1" s="1"/>
  <c r="G23425" i="1"/>
  <c r="H23425" i="1" s="1"/>
  <c r="G23426" i="1"/>
  <c r="H23426" i="1" s="1"/>
  <c r="G23427" i="1"/>
  <c r="H23427" i="1" s="1"/>
  <c r="G23428" i="1"/>
  <c r="H23428" i="1" s="1"/>
  <c r="G23429" i="1"/>
  <c r="H23429" i="1" s="1"/>
  <c r="G23430" i="1"/>
  <c r="H23430" i="1" s="1"/>
  <c r="G23431" i="1"/>
  <c r="H23431" i="1" s="1"/>
  <c r="G23432" i="1"/>
  <c r="H23432" i="1" s="1"/>
  <c r="G23433" i="1"/>
  <c r="H23433" i="1" s="1"/>
  <c r="G23434" i="1"/>
  <c r="H23434" i="1" s="1"/>
  <c r="G23435" i="1"/>
  <c r="H23435" i="1" s="1"/>
  <c r="G23436" i="1"/>
  <c r="H23436" i="1" s="1"/>
  <c r="G23437" i="1"/>
  <c r="H23437" i="1" s="1"/>
  <c r="G23438" i="1"/>
  <c r="H23438" i="1" s="1"/>
  <c r="G23439" i="1"/>
  <c r="H23439" i="1" s="1"/>
  <c r="G23440" i="1"/>
  <c r="H23440" i="1" s="1"/>
  <c r="G23441" i="1"/>
  <c r="H23441" i="1" s="1"/>
  <c r="G23442" i="1"/>
  <c r="H23442" i="1" s="1"/>
  <c r="G23443" i="1"/>
  <c r="H23443" i="1" s="1"/>
  <c r="G23444" i="1"/>
  <c r="H23444" i="1" s="1"/>
  <c r="G23445" i="1"/>
  <c r="H23445" i="1" s="1"/>
  <c r="G23446" i="1"/>
  <c r="H23446" i="1" s="1"/>
  <c r="G23447" i="1"/>
  <c r="H23447" i="1" s="1"/>
  <c r="G23448" i="1"/>
  <c r="H23448" i="1" s="1"/>
  <c r="G23449" i="1"/>
  <c r="H23449" i="1" s="1"/>
  <c r="G23450" i="1"/>
  <c r="H23450" i="1" s="1"/>
  <c r="G23451" i="1"/>
  <c r="H23451" i="1" s="1"/>
  <c r="G23452" i="1"/>
  <c r="H23452" i="1" s="1"/>
  <c r="G23453" i="1"/>
  <c r="H23453" i="1" s="1"/>
  <c r="G23454" i="1"/>
  <c r="H23454" i="1" s="1"/>
  <c r="G23455" i="1"/>
  <c r="H23455" i="1" s="1"/>
  <c r="G23456" i="1"/>
  <c r="H23456" i="1" s="1"/>
  <c r="G23457" i="1"/>
  <c r="H23457" i="1" s="1"/>
  <c r="G23458" i="1"/>
  <c r="H23458" i="1" s="1"/>
  <c r="G23459" i="1"/>
  <c r="H23459" i="1" s="1"/>
  <c r="G23460" i="1"/>
  <c r="H23460" i="1" s="1"/>
  <c r="G23461" i="1"/>
  <c r="H23461" i="1" s="1"/>
  <c r="G23462" i="1"/>
  <c r="H23462" i="1" s="1"/>
  <c r="G23463" i="1"/>
  <c r="H23463" i="1" s="1"/>
  <c r="G23464" i="1"/>
  <c r="H23464" i="1" s="1"/>
  <c r="G23465" i="1"/>
  <c r="H23465" i="1" s="1"/>
  <c r="G23466" i="1"/>
  <c r="H23466" i="1" s="1"/>
  <c r="G23467" i="1"/>
  <c r="H23467" i="1" s="1"/>
  <c r="G23468" i="1"/>
  <c r="H23468" i="1" s="1"/>
  <c r="G23469" i="1"/>
  <c r="H23469" i="1" s="1"/>
  <c r="G23470" i="1"/>
  <c r="H23470" i="1" s="1"/>
  <c r="G23471" i="1"/>
  <c r="H23471" i="1" s="1"/>
  <c r="G23472" i="1"/>
  <c r="H23472" i="1" s="1"/>
  <c r="G23473" i="1"/>
  <c r="H23473" i="1" s="1"/>
  <c r="G23474" i="1"/>
  <c r="H23474" i="1" s="1"/>
  <c r="G23475" i="1"/>
  <c r="H23475" i="1" s="1"/>
  <c r="G23476" i="1"/>
  <c r="H23476" i="1" s="1"/>
  <c r="G23477" i="1"/>
  <c r="H23477" i="1" s="1"/>
  <c r="G23478" i="1"/>
  <c r="H23478" i="1" s="1"/>
  <c r="G23479" i="1"/>
  <c r="H23479" i="1" s="1"/>
  <c r="G23480" i="1"/>
  <c r="H23480" i="1" s="1"/>
  <c r="G23481" i="1"/>
  <c r="H23481" i="1" s="1"/>
  <c r="G23482" i="1"/>
  <c r="H23482" i="1" s="1"/>
  <c r="G23483" i="1"/>
  <c r="H23483" i="1" s="1"/>
  <c r="G23484" i="1"/>
  <c r="H23484" i="1" s="1"/>
  <c r="G23485" i="1"/>
  <c r="H23485" i="1" s="1"/>
  <c r="G23486" i="1"/>
  <c r="H23486" i="1" s="1"/>
  <c r="G23487" i="1"/>
  <c r="H23487" i="1" s="1"/>
  <c r="G23488" i="1"/>
  <c r="H23488" i="1" s="1"/>
  <c r="G23489" i="1"/>
  <c r="H23489" i="1" s="1"/>
  <c r="G23490" i="1"/>
  <c r="H23490" i="1" s="1"/>
  <c r="G23491" i="1"/>
  <c r="H23491" i="1" s="1"/>
  <c r="G23492" i="1"/>
  <c r="H23492" i="1" s="1"/>
  <c r="G23493" i="1"/>
  <c r="H23493" i="1" s="1"/>
  <c r="G23494" i="1"/>
  <c r="H23494" i="1" s="1"/>
  <c r="G23495" i="1"/>
  <c r="H23495" i="1" s="1"/>
  <c r="G23496" i="1"/>
  <c r="H23496" i="1" s="1"/>
  <c r="G23497" i="1"/>
  <c r="H23497" i="1" s="1"/>
  <c r="G23498" i="1"/>
  <c r="H23498" i="1" s="1"/>
  <c r="G23499" i="1"/>
  <c r="H23499" i="1" s="1"/>
  <c r="G23500" i="1"/>
  <c r="H23500" i="1" s="1"/>
  <c r="G23501" i="1"/>
  <c r="H23501" i="1" s="1"/>
  <c r="G23502" i="1"/>
  <c r="H23502" i="1" s="1"/>
  <c r="G23503" i="1"/>
  <c r="H23503" i="1" s="1"/>
  <c r="G23504" i="1"/>
  <c r="H23504" i="1" s="1"/>
  <c r="G23505" i="1"/>
  <c r="H23505" i="1" s="1"/>
  <c r="G23506" i="1"/>
  <c r="H23506" i="1" s="1"/>
  <c r="G23507" i="1"/>
  <c r="H23507" i="1" s="1"/>
  <c r="G23508" i="1"/>
  <c r="H23508" i="1" s="1"/>
  <c r="G23509" i="1"/>
  <c r="H23509" i="1" s="1"/>
  <c r="G23510" i="1"/>
  <c r="H23510" i="1" s="1"/>
  <c r="G23511" i="1"/>
  <c r="H23511" i="1" s="1"/>
  <c r="G23512" i="1"/>
  <c r="H23512" i="1" s="1"/>
  <c r="G23513" i="1"/>
  <c r="H23513" i="1" s="1"/>
  <c r="G23514" i="1"/>
  <c r="H23514" i="1" s="1"/>
  <c r="G23515" i="1"/>
  <c r="H23515" i="1" s="1"/>
  <c r="G23516" i="1"/>
  <c r="H23516" i="1" s="1"/>
  <c r="G23517" i="1"/>
  <c r="H23517" i="1" s="1"/>
  <c r="G23518" i="1"/>
  <c r="H23518" i="1" s="1"/>
  <c r="G23519" i="1"/>
  <c r="H23519" i="1" s="1"/>
  <c r="G23520" i="1"/>
  <c r="H23520" i="1" s="1"/>
  <c r="G23521" i="1"/>
  <c r="H23521" i="1" s="1"/>
  <c r="G23522" i="1"/>
  <c r="H23522" i="1" s="1"/>
  <c r="G23523" i="1"/>
  <c r="H23523" i="1" s="1"/>
  <c r="G23524" i="1"/>
  <c r="G23525" i="1"/>
  <c r="H23525" i="1" s="1"/>
  <c r="G23526" i="1"/>
  <c r="H23526" i="1" s="1"/>
  <c r="G23527" i="1"/>
  <c r="H23527" i="1" s="1"/>
  <c r="G23528" i="1"/>
  <c r="H23528" i="1" s="1"/>
  <c r="G23529" i="1"/>
  <c r="H23529" i="1" s="1"/>
  <c r="G23530" i="1"/>
  <c r="H23530" i="1" s="1"/>
  <c r="G23531" i="1"/>
  <c r="H23531" i="1" s="1"/>
  <c r="G23532" i="1"/>
  <c r="H23532" i="1" s="1"/>
  <c r="G23533" i="1"/>
  <c r="H23533" i="1" s="1"/>
  <c r="G23534" i="1"/>
  <c r="H23534" i="1" s="1"/>
  <c r="G23535" i="1"/>
  <c r="H23535" i="1" s="1"/>
  <c r="G23536" i="1"/>
  <c r="H23536" i="1" s="1"/>
  <c r="G23537" i="1"/>
  <c r="H23537" i="1" s="1"/>
  <c r="G23538" i="1"/>
  <c r="H23538" i="1" s="1"/>
  <c r="G23539" i="1"/>
  <c r="H23539" i="1" s="1"/>
  <c r="G23540" i="1"/>
  <c r="H23540" i="1" s="1"/>
  <c r="G23541" i="1"/>
  <c r="H23541" i="1" s="1"/>
  <c r="G23542" i="1"/>
  <c r="H23542" i="1" s="1"/>
  <c r="G23543" i="1"/>
  <c r="H23543" i="1" s="1"/>
  <c r="G23544" i="1"/>
  <c r="H23544" i="1" s="1"/>
  <c r="G23545" i="1"/>
  <c r="H23545" i="1" s="1"/>
  <c r="G23546" i="1"/>
  <c r="H23546" i="1" s="1"/>
  <c r="G23547" i="1"/>
  <c r="H23547" i="1" s="1"/>
  <c r="G23548" i="1"/>
  <c r="H23548" i="1" s="1"/>
  <c r="G23549" i="1"/>
  <c r="H23549" i="1" s="1"/>
  <c r="G23550" i="1"/>
  <c r="H23550" i="1" s="1"/>
  <c r="G23551" i="1"/>
  <c r="H23551" i="1" s="1"/>
  <c r="G23552" i="1"/>
  <c r="G23553" i="1"/>
  <c r="H23553" i="1" s="1"/>
  <c r="G23554" i="1"/>
  <c r="H23554" i="1" s="1"/>
  <c r="G23555" i="1"/>
  <c r="H23555" i="1" s="1"/>
  <c r="G23556" i="1"/>
  <c r="H23556" i="1" s="1"/>
  <c r="G23557" i="1"/>
  <c r="H23557" i="1" s="1"/>
  <c r="G23558" i="1"/>
  <c r="H23558" i="1" s="1"/>
  <c r="G23559" i="1"/>
  <c r="H23559" i="1" s="1"/>
  <c r="G23560" i="1"/>
  <c r="H23560" i="1" s="1"/>
  <c r="G23561" i="1"/>
  <c r="H23561" i="1" s="1"/>
  <c r="G23562" i="1"/>
  <c r="H23562" i="1" s="1"/>
  <c r="G23563" i="1"/>
  <c r="H23563" i="1" s="1"/>
  <c r="G23564" i="1"/>
  <c r="H23564" i="1" s="1"/>
  <c r="G23565" i="1"/>
  <c r="H23565" i="1" s="1"/>
  <c r="G23566" i="1"/>
  <c r="H23566" i="1" s="1"/>
  <c r="G23567" i="1"/>
  <c r="H23567" i="1" s="1"/>
  <c r="G23568" i="1"/>
  <c r="H23568" i="1" s="1"/>
  <c r="G23569" i="1"/>
  <c r="H23569" i="1" s="1"/>
  <c r="G23570" i="1"/>
  <c r="H23570" i="1" s="1"/>
  <c r="G23571" i="1"/>
  <c r="H23571" i="1" s="1"/>
  <c r="G23572" i="1"/>
  <c r="H23572" i="1" s="1"/>
  <c r="G23573" i="1"/>
  <c r="H23573" i="1" s="1"/>
  <c r="G23574" i="1"/>
  <c r="H23574" i="1" s="1"/>
  <c r="G23575" i="1"/>
  <c r="H23575" i="1" s="1"/>
  <c r="G23576" i="1"/>
  <c r="H23576" i="1" s="1"/>
  <c r="G23577" i="1"/>
  <c r="H23577" i="1" s="1"/>
  <c r="G23578" i="1"/>
  <c r="H23578" i="1" s="1"/>
  <c r="G23579" i="1"/>
  <c r="H23579" i="1" s="1"/>
  <c r="G23580" i="1"/>
  <c r="H23580" i="1" s="1"/>
  <c r="G23581" i="1"/>
  <c r="H23581" i="1" s="1"/>
  <c r="G23582" i="1"/>
  <c r="H23582" i="1" s="1"/>
  <c r="G23583" i="1"/>
  <c r="H23583" i="1" s="1"/>
  <c r="G23584" i="1"/>
  <c r="H23584" i="1" s="1"/>
  <c r="G23585" i="1"/>
  <c r="H23585" i="1" s="1"/>
  <c r="G23586" i="1"/>
  <c r="H23586" i="1" s="1"/>
  <c r="G23587" i="1"/>
  <c r="H23587" i="1" s="1"/>
  <c r="G23588" i="1"/>
  <c r="H23588" i="1" s="1"/>
  <c r="G23589" i="1"/>
  <c r="H23589" i="1" s="1"/>
  <c r="G23590" i="1"/>
  <c r="H23590" i="1" s="1"/>
  <c r="G23591" i="1"/>
  <c r="H23591" i="1" s="1"/>
  <c r="G23592" i="1"/>
  <c r="H23592" i="1" s="1"/>
  <c r="G23593" i="1"/>
  <c r="H23593" i="1" s="1"/>
  <c r="G23594" i="1"/>
  <c r="H23594" i="1" s="1"/>
  <c r="G23595" i="1"/>
  <c r="H23595" i="1" s="1"/>
  <c r="G23596" i="1"/>
  <c r="H23596" i="1" s="1"/>
  <c r="G23597" i="1"/>
  <c r="H23597" i="1" s="1"/>
  <c r="G23598" i="1"/>
  <c r="H23598" i="1" s="1"/>
  <c r="G23599" i="1"/>
  <c r="H23599" i="1" s="1"/>
  <c r="G23600" i="1"/>
  <c r="H23600" i="1" s="1"/>
  <c r="G23601" i="1"/>
  <c r="H23601" i="1" s="1"/>
  <c r="G23602" i="1"/>
  <c r="H23602" i="1" s="1"/>
  <c r="G23603" i="1"/>
  <c r="H23603" i="1" s="1"/>
  <c r="G23604" i="1"/>
  <c r="H23604" i="1" s="1"/>
  <c r="G23605" i="1"/>
  <c r="H23605" i="1" s="1"/>
  <c r="G23606" i="1"/>
  <c r="H23606" i="1" s="1"/>
  <c r="G23607" i="1"/>
  <c r="H23607" i="1" s="1"/>
  <c r="G23608" i="1"/>
  <c r="H23608" i="1" s="1"/>
  <c r="G23609" i="1"/>
  <c r="H23609" i="1" s="1"/>
  <c r="G23610" i="1"/>
  <c r="H23610" i="1" s="1"/>
  <c r="G23611" i="1"/>
  <c r="H23611" i="1" s="1"/>
  <c r="G23612" i="1"/>
  <c r="H23612" i="1" s="1"/>
  <c r="G23613" i="1"/>
  <c r="H23613" i="1" s="1"/>
  <c r="G23614" i="1"/>
  <c r="G23615" i="1"/>
  <c r="H23615" i="1" s="1"/>
  <c r="G23616" i="1"/>
  <c r="H23616" i="1" s="1"/>
  <c r="G23617" i="1"/>
  <c r="H23617" i="1" s="1"/>
  <c r="G23618" i="1"/>
  <c r="H23618" i="1" s="1"/>
  <c r="G23619" i="1"/>
  <c r="H23619" i="1" s="1"/>
  <c r="G23620" i="1"/>
  <c r="H23620" i="1" s="1"/>
  <c r="G23621" i="1"/>
  <c r="H23621" i="1" s="1"/>
  <c r="G23622" i="1"/>
  <c r="H23622" i="1" s="1"/>
  <c r="G23623" i="1"/>
  <c r="H23623" i="1" s="1"/>
  <c r="G23624" i="1"/>
  <c r="H23624" i="1" s="1"/>
  <c r="G23625" i="1"/>
  <c r="H23625" i="1" s="1"/>
  <c r="G23626" i="1"/>
  <c r="H23626" i="1" s="1"/>
  <c r="G23627" i="1"/>
  <c r="H23627" i="1" s="1"/>
  <c r="G23628" i="1"/>
  <c r="H23628" i="1" s="1"/>
  <c r="G23629" i="1"/>
  <c r="H23629" i="1" s="1"/>
  <c r="G23630" i="1"/>
  <c r="H23630" i="1" s="1"/>
  <c r="G23631" i="1"/>
  <c r="H23631" i="1" s="1"/>
  <c r="G23632" i="1"/>
  <c r="H23632" i="1" s="1"/>
  <c r="G23633" i="1"/>
  <c r="H23633" i="1" s="1"/>
  <c r="G23634" i="1"/>
  <c r="H23634" i="1" s="1"/>
  <c r="G23635" i="1"/>
  <c r="H23635" i="1" s="1"/>
  <c r="G23636" i="1"/>
  <c r="H23636" i="1" s="1"/>
  <c r="G23637" i="1"/>
  <c r="H23637" i="1" s="1"/>
  <c r="G23638" i="1"/>
  <c r="H23638" i="1" s="1"/>
  <c r="G23639" i="1"/>
  <c r="H23639" i="1" s="1"/>
  <c r="G23640" i="1"/>
  <c r="H23640" i="1" s="1"/>
  <c r="G23641" i="1"/>
  <c r="H23641" i="1" s="1"/>
  <c r="G23642" i="1"/>
  <c r="H23642" i="1" s="1"/>
  <c r="G23643" i="1"/>
  <c r="H23643" i="1" s="1"/>
  <c r="G23644" i="1"/>
  <c r="H23644" i="1" s="1"/>
  <c r="G23645" i="1"/>
  <c r="H23645" i="1" s="1"/>
  <c r="G23646" i="1"/>
  <c r="H23646" i="1" s="1"/>
  <c r="G23647" i="1"/>
  <c r="H23647" i="1" s="1"/>
  <c r="G23648" i="1"/>
  <c r="H23648" i="1" s="1"/>
  <c r="G23649" i="1"/>
  <c r="H23649" i="1" s="1"/>
  <c r="G23650" i="1"/>
  <c r="H23650" i="1" s="1"/>
  <c r="G23651" i="1"/>
  <c r="H23651" i="1" s="1"/>
  <c r="G23652" i="1"/>
  <c r="H23652" i="1" s="1"/>
  <c r="G23653" i="1"/>
  <c r="H23653" i="1" s="1"/>
  <c r="G23654" i="1"/>
  <c r="H23654" i="1" s="1"/>
  <c r="G23655" i="1"/>
  <c r="H23655" i="1" s="1"/>
  <c r="G23656" i="1"/>
  <c r="H23656" i="1" s="1"/>
  <c r="G23657" i="1"/>
  <c r="H23657" i="1" s="1"/>
  <c r="G23658" i="1"/>
  <c r="H23658" i="1" s="1"/>
  <c r="G23659" i="1"/>
  <c r="H23659" i="1" s="1"/>
  <c r="G23660" i="1"/>
  <c r="H23660" i="1" s="1"/>
  <c r="G23661" i="1"/>
  <c r="H23661" i="1" s="1"/>
  <c r="G23662" i="1"/>
  <c r="H23662" i="1" s="1"/>
  <c r="G23663" i="1"/>
  <c r="H23663" i="1" s="1"/>
  <c r="G23664" i="1"/>
  <c r="H23664" i="1" s="1"/>
  <c r="G23665" i="1"/>
  <c r="H23665" i="1" s="1"/>
  <c r="G23666" i="1"/>
  <c r="H23666" i="1" s="1"/>
  <c r="G23667" i="1"/>
  <c r="H23667" i="1" s="1"/>
  <c r="G23668" i="1"/>
  <c r="H23668" i="1" s="1"/>
  <c r="G23669" i="1"/>
  <c r="H23669" i="1" s="1"/>
  <c r="G23670" i="1"/>
  <c r="H23670" i="1" s="1"/>
  <c r="G23671" i="1"/>
  <c r="H23671" i="1" s="1"/>
  <c r="G23672" i="1"/>
  <c r="H23672" i="1" s="1"/>
  <c r="G23673" i="1"/>
  <c r="H23673" i="1" s="1"/>
  <c r="G23674" i="1"/>
  <c r="H23674" i="1" s="1"/>
  <c r="G23675" i="1"/>
  <c r="H23675" i="1" s="1"/>
  <c r="G23676" i="1"/>
  <c r="H23676" i="1" s="1"/>
  <c r="G23677" i="1"/>
  <c r="H23677" i="1" s="1"/>
  <c r="G23678" i="1"/>
  <c r="H23678" i="1" s="1"/>
  <c r="G23679" i="1"/>
  <c r="H23679" i="1" s="1"/>
  <c r="G23680" i="1"/>
  <c r="H23680" i="1" s="1"/>
  <c r="G23681" i="1"/>
  <c r="H23681" i="1" s="1"/>
  <c r="G23682" i="1"/>
  <c r="H23682" i="1" s="1"/>
  <c r="G23683" i="1"/>
  <c r="H23683" i="1" s="1"/>
  <c r="G23684" i="1"/>
  <c r="H23684" i="1" s="1"/>
  <c r="G23685" i="1"/>
  <c r="H23685" i="1" s="1"/>
  <c r="G23686" i="1"/>
  <c r="H23686" i="1" s="1"/>
  <c r="G23687" i="1"/>
  <c r="H23687" i="1" s="1"/>
  <c r="G23688" i="1"/>
  <c r="H23688" i="1" s="1"/>
  <c r="G23689" i="1"/>
  <c r="H23689" i="1" s="1"/>
  <c r="G23690" i="1"/>
  <c r="H23690" i="1" s="1"/>
  <c r="G23691" i="1"/>
  <c r="H23691" i="1" s="1"/>
  <c r="G23692" i="1"/>
  <c r="H23692" i="1" s="1"/>
  <c r="G23693" i="1"/>
  <c r="H23693" i="1" s="1"/>
  <c r="G23694" i="1"/>
  <c r="H23694" i="1" s="1"/>
  <c r="G23695" i="1"/>
  <c r="H23695" i="1" s="1"/>
  <c r="G23696" i="1"/>
  <c r="H23696" i="1" s="1"/>
  <c r="G23697" i="1"/>
  <c r="H23697" i="1" s="1"/>
  <c r="G23698" i="1"/>
  <c r="H23698" i="1" s="1"/>
  <c r="G23699" i="1"/>
  <c r="H23699" i="1" s="1"/>
  <c r="G23700" i="1"/>
  <c r="H23700" i="1" s="1"/>
  <c r="G23701" i="1"/>
  <c r="H23701" i="1" s="1"/>
  <c r="G23702" i="1"/>
  <c r="H23702" i="1" s="1"/>
  <c r="G23703" i="1"/>
  <c r="H23703" i="1" s="1"/>
  <c r="G23704" i="1"/>
  <c r="H23704" i="1" s="1"/>
  <c r="G23705" i="1"/>
  <c r="H23705" i="1" s="1"/>
  <c r="G23706" i="1"/>
  <c r="H23706" i="1" s="1"/>
  <c r="G23707" i="1"/>
  <c r="H23707" i="1" s="1"/>
  <c r="G23708" i="1"/>
  <c r="H23708" i="1" s="1"/>
  <c r="G23709" i="1"/>
  <c r="H23709" i="1" s="1"/>
  <c r="G23710" i="1"/>
  <c r="H23710" i="1" s="1"/>
  <c r="G23711" i="1"/>
  <c r="H23711" i="1" s="1"/>
  <c r="G23712" i="1"/>
  <c r="H23712" i="1" s="1"/>
  <c r="G23713" i="1"/>
  <c r="H23713" i="1" s="1"/>
  <c r="G23714" i="1"/>
  <c r="H23714" i="1" s="1"/>
  <c r="G23715" i="1"/>
  <c r="H23715" i="1" s="1"/>
  <c r="G23716" i="1"/>
  <c r="H23716" i="1" s="1"/>
  <c r="G23717" i="1"/>
  <c r="H23717" i="1" s="1"/>
  <c r="G23718" i="1"/>
  <c r="H23718" i="1" s="1"/>
  <c r="G23719" i="1"/>
  <c r="H23719" i="1" s="1"/>
  <c r="G23720" i="1"/>
  <c r="H23720" i="1" s="1"/>
  <c r="G23721" i="1"/>
  <c r="H23721" i="1" s="1"/>
  <c r="G23722" i="1"/>
  <c r="H23722" i="1" s="1"/>
  <c r="G23723" i="1"/>
  <c r="H23723" i="1" s="1"/>
  <c r="G23724" i="1"/>
  <c r="H23724" i="1" s="1"/>
  <c r="G23725" i="1"/>
  <c r="H23725" i="1" s="1"/>
  <c r="G23726" i="1"/>
  <c r="H23726" i="1" s="1"/>
  <c r="G23727" i="1"/>
  <c r="H23727" i="1" s="1"/>
  <c r="G23728" i="1"/>
  <c r="H23728" i="1" s="1"/>
  <c r="G23729" i="1"/>
  <c r="H23729" i="1" s="1"/>
  <c r="G23730" i="1"/>
  <c r="H23730" i="1" s="1"/>
  <c r="G23731" i="1"/>
  <c r="H23731" i="1" s="1"/>
  <c r="G23732" i="1"/>
  <c r="H23732" i="1" s="1"/>
  <c r="G23733" i="1"/>
  <c r="H23733" i="1" s="1"/>
  <c r="G23734" i="1"/>
  <c r="G23735" i="1"/>
  <c r="H23735" i="1" s="1"/>
  <c r="G23736" i="1"/>
  <c r="H23736" i="1" s="1"/>
  <c r="G23737" i="1"/>
  <c r="H23737" i="1" s="1"/>
  <c r="G23738" i="1"/>
  <c r="H23738" i="1" s="1"/>
  <c r="G23739" i="1"/>
  <c r="H23739" i="1" s="1"/>
  <c r="G23740" i="1"/>
  <c r="H23740" i="1" s="1"/>
  <c r="G23741" i="1"/>
  <c r="H23741" i="1" s="1"/>
  <c r="G23742" i="1"/>
  <c r="H23742" i="1" s="1"/>
  <c r="G23743" i="1"/>
  <c r="H23743" i="1" s="1"/>
  <c r="G23744" i="1"/>
  <c r="H23744" i="1" s="1"/>
  <c r="G23745" i="1"/>
  <c r="H23745" i="1" s="1"/>
  <c r="G23746" i="1"/>
  <c r="H23746" i="1" s="1"/>
  <c r="G23747" i="1"/>
  <c r="H23747" i="1" s="1"/>
  <c r="G23748" i="1"/>
  <c r="H23748" i="1" s="1"/>
  <c r="G23749" i="1"/>
  <c r="H23749" i="1" s="1"/>
  <c r="G23750" i="1"/>
  <c r="H23750" i="1" s="1"/>
  <c r="G23751" i="1"/>
  <c r="H23751" i="1" s="1"/>
  <c r="G23752" i="1"/>
  <c r="H23752" i="1" s="1"/>
  <c r="G23753" i="1"/>
  <c r="H23753" i="1" s="1"/>
  <c r="G23754" i="1"/>
  <c r="H23754" i="1" s="1"/>
  <c r="G23755" i="1"/>
  <c r="H23755" i="1" s="1"/>
  <c r="G23756" i="1"/>
  <c r="H23756" i="1" s="1"/>
  <c r="G23757" i="1"/>
  <c r="H23757" i="1" s="1"/>
  <c r="G23758" i="1"/>
  <c r="H23758" i="1" s="1"/>
  <c r="G23759" i="1"/>
  <c r="H23759" i="1" s="1"/>
  <c r="G23760" i="1"/>
  <c r="H23760" i="1" s="1"/>
  <c r="G23761" i="1"/>
  <c r="H23761" i="1" s="1"/>
  <c r="G23762" i="1"/>
  <c r="H23762" i="1" s="1"/>
  <c r="G23763" i="1"/>
  <c r="H23763" i="1" s="1"/>
  <c r="G23764" i="1"/>
  <c r="H23764" i="1" s="1"/>
  <c r="G23765" i="1"/>
  <c r="H23765" i="1" s="1"/>
  <c r="G23766" i="1"/>
  <c r="H23766" i="1" s="1"/>
  <c r="G23767" i="1"/>
  <c r="H23767" i="1" s="1"/>
  <c r="G23768" i="1"/>
  <c r="H23768" i="1" s="1"/>
  <c r="G23769" i="1"/>
  <c r="H23769" i="1" s="1"/>
  <c r="G23770" i="1"/>
  <c r="H23770" i="1" s="1"/>
  <c r="G23771" i="1"/>
  <c r="H23771" i="1" s="1"/>
  <c r="G23772" i="1"/>
  <c r="H23772" i="1" s="1"/>
  <c r="G23773" i="1"/>
  <c r="H23773" i="1" s="1"/>
  <c r="G23774" i="1"/>
  <c r="H23774" i="1" s="1"/>
  <c r="G23775" i="1"/>
  <c r="H23775" i="1" s="1"/>
  <c r="G23776" i="1"/>
  <c r="H23776" i="1" s="1"/>
  <c r="G23777" i="1"/>
  <c r="H23777" i="1" s="1"/>
  <c r="G23778" i="1"/>
  <c r="H23778" i="1" s="1"/>
  <c r="G23779" i="1"/>
  <c r="H23779" i="1" s="1"/>
  <c r="G23780" i="1"/>
  <c r="H23780" i="1" s="1"/>
  <c r="G23781" i="1"/>
  <c r="H23781" i="1" s="1"/>
  <c r="G23782" i="1"/>
  <c r="H23782" i="1" s="1"/>
  <c r="G23783" i="1"/>
  <c r="H23783" i="1" s="1"/>
  <c r="G23784" i="1"/>
  <c r="H23784" i="1" s="1"/>
  <c r="G23785" i="1"/>
  <c r="H23785" i="1" s="1"/>
  <c r="G23786" i="1"/>
  <c r="H23786" i="1" s="1"/>
  <c r="G23787" i="1"/>
  <c r="H23787" i="1" s="1"/>
  <c r="G23788" i="1"/>
  <c r="H23788" i="1" s="1"/>
  <c r="G23789" i="1"/>
  <c r="H23789" i="1" s="1"/>
  <c r="G23790" i="1"/>
  <c r="H23790" i="1" s="1"/>
  <c r="G23791" i="1"/>
  <c r="H23791" i="1" s="1"/>
  <c r="G23792" i="1"/>
  <c r="H23792" i="1" s="1"/>
  <c r="G23793" i="1"/>
  <c r="H23793" i="1" s="1"/>
  <c r="G23794" i="1"/>
  <c r="H23794" i="1" s="1"/>
  <c r="G23795" i="1"/>
  <c r="H23795" i="1" s="1"/>
  <c r="G23796" i="1"/>
  <c r="H23796" i="1" s="1"/>
  <c r="G23797" i="1"/>
  <c r="H23797" i="1" s="1"/>
  <c r="G23798" i="1"/>
  <c r="H23798" i="1" s="1"/>
  <c r="G23799" i="1"/>
  <c r="H23799" i="1" s="1"/>
  <c r="G23800" i="1"/>
  <c r="H23800" i="1" s="1"/>
  <c r="G23801" i="1"/>
  <c r="H23801" i="1" s="1"/>
  <c r="G23802" i="1"/>
  <c r="G23803" i="1"/>
  <c r="H23803" i="1" s="1"/>
  <c r="G23804" i="1"/>
  <c r="G23805" i="1"/>
  <c r="H23805" i="1" s="1"/>
  <c r="G23806" i="1"/>
  <c r="H23806" i="1" s="1"/>
  <c r="G23807" i="1"/>
  <c r="H23807" i="1" s="1"/>
  <c r="G23808" i="1"/>
  <c r="H23808" i="1" s="1"/>
  <c r="G23809" i="1"/>
  <c r="H23809" i="1" s="1"/>
  <c r="G23810" i="1"/>
  <c r="H23810" i="1" s="1"/>
  <c r="G23811" i="1"/>
  <c r="H23811" i="1" s="1"/>
  <c r="G23812" i="1"/>
  <c r="H23812" i="1" s="1"/>
  <c r="G23813" i="1"/>
  <c r="H23813" i="1" s="1"/>
  <c r="G23814" i="1"/>
  <c r="H23814" i="1" s="1"/>
  <c r="G23815" i="1"/>
  <c r="H23815" i="1" s="1"/>
  <c r="G23816" i="1"/>
  <c r="H23816" i="1" s="1"/>
  <c r="G23817" i="1"/>
  <c r="H23817" i="1" s="1"/>
  <c r="G23818" i="1"/>
  <c r="H23818" i="1" s="1"/>
  <c r="G23819" i="1"/>
  <c r="H23819" i="1" s="1"/>
  <c r="G23820" i="1"/>
  <c r="H23820" i="1" s="1"/>
  <c r="G23821" i="1"/>
  <c r="H23821" i="1" s="1"/>
  <c r="G23822" i="1"/>
  <c r="H23822" i="1" s="1"/>
  <c r="G23823" i="1"/>
  <c r="H23823" i="1" s="1"/>
  <c r="G23824" i="1"/>
  <c r="H23824" i="1" s="1"/>
  <c r="G23825" i="1"/>
  <c r="H23825" i="1" s="1"/>
  <c r="G23826" i="1"/>
  <c r="H23826" i="1" s="1"/>
  <c r="G23827" i="1"/>
  <c r="H23827" i="1" s="1"/>
  <c r="G23828" i="1"/>
  <c r="H23828" i="1" s="1"/>
  <c r="G23829" i="1"/>
  <c r="H23829" i="1" s="1"/>
  <c r="G23830" i="1"/>
  <c r="H23830" i="1" s="1"/>
  <c r="G23831" i="1"/>
  <c r="H23831" i="1" s="1"/>
  <c r="G23832" i="1"/>
  <c r="H23832" i="1" s="1"/>
  <c r="G23833" i="1"/>
  <c r="H23833" i="1" s="1"/>
  <c r="G23834" i="1"/>
  <c r="H23834" i="1" s="1"/>
  <c r="G23835" i="1"/>
  <c r="H23835" i="1" s="1"/>
  <c r="G23836" i="1"/>
  <c r="H23836" i="1" s="1"/>
  <c r="G23837" i="1"/>
  <c r="H23837" i="1" s="1"/>
  <c r="G23838" i="1"/>
  <c r="H23838" i="1" s="1"/>
  <c r="G23839" i="1"/>
  <c r="H23839" i="1" s="1"/>
  <c r="G23840" i="1"/>
  <c r="H23840" i="1" s="1"/>
  <c r="G23841" i="1"/>
  <c r="H23841" i="1" s="1"/>
  <c r="G23842" i="1"/>
  <c r="H23842" i="1" s="1"/>
  <c r="G23843" i="1"/>
  <c r="H23843" i="1" s="1"/>
  <c r="G23844" i="1"/>
  <c r="H23844" i="1" s="1"/>
  <c r="G23845" i="1"/>
  <c r="H23845" i="1" s="1"/>
  <c r="G23846" i="1"/>
  <c r="H23846" i="1" s="1"/>
  <c r="G23847" i="1"/>
  <c r="H23847" i="1" s="1"/>
  <c r="G23848" i="1"/>
  <c r="H23848" i="1" s="1"/>
  <c r="G23849" i="1"/>
  <c r="H23849" i="1" s="1"/>
  <c r="G23850" i="1"/>
  <c r="H23850" i="1" s="1"/>
  <c r="G23851" i="1"/>
  <c r="H23851" i="1" s="1"/>
  <c r="G23852" i="1"/>
  <c r="H23852" i="1" s="1"/>
  <c r="G23853" i="1"/>
  <c r="H23853" i="1" s="1"/>
  <c r="G23854" i="1"/>
  <c r="H23854" i="1" s="1"/>
  <c r="G23855" i="1"/>
  <c r="H23855" i="1" s="1"/>
  <c r="G23856" i="1"/>
  <c r="H23856" i="1" s="1"/>
  <c r="G23857" i="1"/>
  <c r="H23857" i="1" s="1"/>
  <c r="G23858" i="1"/>
  <c r="H23858" i="1" s="1"/>
  <c r="G23859" i="1"/>
  <c r="H23859" i="1" s="1"/>
  <c r="G23860" i="1"/>
  <c r="H23860" i="1" s="1"/>
  <c r="G23861" i="1"/>
  <c r="H23861" i="1" s="1"/>
  <c r="G23862" i="1"/>
  <c r="H23862" i="1" s="1"/>
  <c r="G23863" i="1"/>
  <c r="H23863" i="1" s="1"/>
  <c r="G23864" i="1"/>
  <c r="H23864" i="1" s="1"/>
  <c r="G23865" i="1"/>
  <c r="H23865" i="1" s="1"/>
  <c r="G23866" i="1"/>
  <c r="H23866" i="1" s="1"/>
  <c r="G23867" i="1"/>
  <c r="H23867" i="1" s="1"/>
  <c r="G23868" i="1"/>
  <c r="H23868" i="1" s="1"/>
  <c r="G23869" i="1"/>
  <c r="H23869" i="1" s="1"/>
  <c r="G23870" i="1"/>
  <c r="H23870" i="1" s="1"/>
  <c r="G23871" i="1"/>
  <c r="H23871" i="1" s="1"/>
  <c r="G23872" i="1"/>
  <c r="H23872" i="1" s="1"/>
  <c r="G23873" i="1"/>
  <c r="H23873" i="1" s="1"/>
  <c r="G23874" i="1"/>
  <c r="H23874" i="1" s="1"/>
  <c r="G23875" i="1"/>
  <c r="H23875" i="1" s="1"/>
  <c r="G23876" i="1"/>
  <c r="H23876" i="1" s="1"/>
  <c r="G23877" i="1"/>
  <c r="H23877" i="1" s="1"/>
  <c r="G23878" i="1"/>
  <c r="H23878" i="1" s="1"/>
  <c r="G23879" i="1"/>
  <c r="H23879" i="1" s="1"/>
  <c r="G23880" i="1"/>
  <c r="H23880" i="1" s="1"/>
  <c r="G23881" i="1"/>
  <c r="H23881" i="1" s="1"/>
  <c r="G23882" i="1"/>
  <c r="H23882" i="1" s="1"/>
  <c r="G23883" i="1"/>
  <c r="H23883" i="1" s="1"/>
  <c r="G23884" i="1"/>
  <c r="H23884" i="1" s="1"/>
  <c r="G23885" i="1"/>
  <c r="H23885" i="1" s="1"/>
  <c r="G23886" i="1"/>
  <c r="H23886" i="1" s="1"/>
  <c r="G23887" i="1"/>
  <c r="H23887" i="1" s="1"/>
  <c r="G23888" i="1"/>
  <c r="H23888" i="1" s="1"/>
  <c r="G23889" i="1"/>
  <c r="H23889" i="1" s="1"/>
  <c r="G23890" i="1"/>
  <c r="H23890" i="1" s="1"/>
  <c r="G23891" i="1"/>
  <c r="H23891" i="1" s="1"/>
  <c r="G23892" i="1"/>
  <c r="H23892" i="1" s="1"/>
  <c r="G23893" i="1"/>
  <c r="H23893" i="1" s="1"/>
  <c r="G23894" i="1"/>
  <c r="H23894" i="1" s="1"/>
  <c r="G23895" i="1"/>
  <c r="H23895" i="1" s="1"/>
  <c r="G23896" i="1"/>
  <c r="H23896" i="1" s="1"/>
  <c r="G23897" i="1"/>
  <c r="H23897" i="1" s="1"/>
  <c r="G23898" i="1"/>
  <c r="H23898" i="1" s="1"/>
  <c r="G23899" i="1"/>
  <c r="H23899" i="1" s="1"/>
  <c r="G23900" i="1"/>
  <c r="H23900" i="1" s="1"/>
  <c r="G23901" i="1"/>
  <c r="H23901" i="1" s="1"/>
  <c r="G23902" i="1"/>
  <c r="H23902" i="1" s="1"/>
  <c r="G23903" i="1"/>
  <c r="H23903" i="1" s="1"/>
  <c r="G23904" i="1"/>
  <c r="H23904" i="1" s="1"/>
  <c r="G23905" i="1"/>
  <c r="H23905" i="1" s="1"/>
  <c r="G23906" i="1"/>
  <c r="H23906" i="1" s="1"/>
  <c r="G23907" i="1"/>
  <c r="H23907" i="1" s="1"/>
  <c r="G23908" i="1"/>
  <c r="H23908" i="1" s="1"/>
  <c r="G23909" i="1"/>
  <c r="H23909" i="1" s="1"/>
  <c r="G23910" i="1"/>
  <c r="H23910" i="1" s="1"/>
  <c r="G23911" i="1"/>
  <c r="H23911" i="1" s="1"/>
  <c r="G23912" i="1"/>
  <c r="H23912" i="1" s="1"/>
  <c r="G23913" i="1"/>
  <c r="H23913" i="1" s="1"/>
  <c r="G23914" i="1"/>
  <c r="H23914" i="1" s="1"/>
  <c r="G23915" i="1"/>
  <c r="H23915" i="1" s="1"/>
  <c r="G23916" i="1"/>
  <c r="H23916" i="1" s="1"/>
  <c r="G23917" i="1"/>
  <c r="H23917" i="1" s="1"/>
  <c r="G23918" i="1"/>
  <c r="H23918" i="1" s="1"/>
  <c r="G23919" i="1"/>
  <c r="H23919" i="1" s="1"/>
  <c r="G23920" i="1"/>
  <c r="H23920" i="1" s="1"/>
  <c r="G23921" i="1"/>
  <c r="H23921" i="1" s="1"/>
  <c r="G23922" i="1"/>
  <c r="H23922" i="1" s="1"/>
  <c r="G23923" i="1"/>
  <c r="H23923" i="1" s="1"/>
  <c r="G23924" i="1"/>
  <c r="H23924" i="1" s="1"/>
  <c r="G23925" i="1"/>
  <c r="H23925" i="1" s="1"/>
  <c r="G23926" i="1"/>
  <c r="H23926" i="1" s="1"/>
  <c r="G23927" i="1"/>
  <c r="H23927" i="1" s="1"/>
  <c r="G23928" i="1"/>
  <c r="H23928" i="1" s="1"/>
  <c r="G23929" i="1"/>
  <c r="H23929" i="1" s="1"/>
  <c r="G23930" i="1"/>
  <c r="H23930" i="1" s="1"/>
  <c r="G23931" i="1"/>
  <c r="H23931" i="1" s="1"/>
  <c r="G23932" i="1"/>
  <c r="H23932" i="1" s="1"/>
  <c r="G23933" i="1"/>
  <c r="H23933" i="1" s="1"/>
  <c r="G23934" i="1"/>
  <c r="H23934" i="1" s="1"/>
  <c r="G23935" i="1"/>
  <c r="H23935" i="1" s="1"/>
  <c r="G23936" i="1"/>
  <c r="H23936" i="1" s="1"/>
  <c r="G23937" i="1"/>
  <c r="H23937" i="1" s="1"/>
  <c r="G23938" i="1"/>
  <c r="H23938" i="1" s="1"/>
  <c r="G23939" i="1"/>
  <c r="H23939" i="1" s="1"/>
  <c r="G23940" i="1"/>
  <c r="H23940" i="1" s="1"/>
  <c r="G23941" i="1"/>
  <c r="H23941" i="1" s="1"/>
  <c r="G23942" i="1"/>
  <c r="H23942" i="1" s="1"/>
  <c r="G23943" i="1"/>
  <c r="H23943" i="1" s="1"/>
  <c r="G23944" i="1"/>
  <c r="H23944" i="1" s="1"/>
  <c r="G23945" i="1"/>
  <c r="H23945" i="1" s="1"/>
  <c r="G23946" i="1"/>
  <c r="H23946" i="1" s="1"/>
  <c r="G23947" i="1"/>
  <c r="H23947" i="1" s="1"/>
  <c r="G23948" i="1"/>
  <c r="H23948" i="1" s="1"/>
  <c r="G23949" i="1"/>
  <c r="H23949" i="1" s="1"/>
  <c r="G23950" i="1"/>
  <c r="H23950" i="1" s="1"/>
  <c r="G23951" i="1"/>
  <c r="H23951" i="1" s="1"/>
  <c r="G23952" i="1"/>
  <c r="H23952" i="1" s="1"/>
  <c r="G23953" i="1"/>
  <c r="H23953" i="1" s="1"/>
  <c r="G23954" i="1"/>
  <c r="H23954" i="1" s="1"/>
  <c r="G23955" i="1"/>
  <c r="H23955" i="1" s="1"/>
  <c r="G23956" i="1"/>
  <c r="H23956" i="1" s="1"/>
  <c r="G23957" i="1"/>
  <c r="H23957" i="1" s="1"/>
  <c r="G23958" i="1"/>
  <c r="H23958" i="1" s="1"/>
  <c r="G23959" i="1"/>
  <c r="H23959" i="1" s="1"/>
  <c r="G23960" i="1"/>
  <c r="H23960" i="1" s="1"/>
  <c r="G23961" i="1"/>
  <c r="H23961" i="1" s="1"/>
  <c r="G23962" i="1"/>
  <c r="H23962" i="1" s="1"/>
  <c r="G23963" i="1"/>
  <c r="H23963" i="1" s="1"/>
  <c r="G23964" i="1"/>
  <c r="H23964" i="1" s="1"/>
  <c r="G23965" i="1"/>
  <c r="H23965" i="1" s="1"/>
  <c r="G23966" i="1"/>
  <c r="H23966" i="1" s="1"/>
  <c r="G23967" i="1"/>
  <c r="H23967" i="1" s="1"/>
  <c r="G23968" i="1"/>
  <c r="H23968" i="1" s="1"/>
  <c r="G23969" i="1"/>
  <c r="H23969" i="1" s="1"/>
  <c r="G23970" i="1"/>
  <c r="H23970" i="1" s="1"/>
  <c r="G23971" i="1"/>
  <c r="H23971" i="1" s="1"/>
  <c r="G23972" i="1"/>
  <c r="H23972" i="1" s="1"/>
  <c r="G23973" i="1"/>
  <c r="H23973" i="1" s="1"/>
  <c r="G23974" i="1"/>
  <c r="H23974" i="1" s="1"/>
  <c r="G23975" i="1"/>
  <c r="H23975" i="1" s="1"/>
  <c r="G23976" i="1"/>
  <c r="H23976" i="1" s="1"/>
  <c r="G23977" i="1"/>
  <c r="H23977" i="1" s="1"/>
  <c r="G23978" i="1"/>
  <c r="H23978" i="1" s="1"/>
  <c r="G23979" i="1"/>
  <c r="H23979" i="1" s="1"/>
  <c r="G23980" i="1"/>
  <c r="H23980" i="1" s="1"/>
  <c r="G23981" i="1"/>
  <c r="H23981" i="1" s="1"/>
  <c r="G23982" i="1"/>
  <c r="H23982" i="1" s="1"/>
  <c r="G23983" i="1"/>
  <c r="H23983" i="1" s="1"/>
  <c r="G23984" i="1"/>
  <c r="H23984" i="1" s="1"/>
  <c r="G23985" i="1"/>
  <c r="H23985" i="1" s="1"/>
  <c r="G23986" i="1"/>
  <c r="H23986" i="1" s="1"/>
  <c r="G23987" i="1"/>
  <c r="H23987" i="1" s="1"/>
  <c r="G23988" i="1"/>
  <c r="H23988" i="1" s="1"/>
  <c r="G23989" i="1"/>
  <c r="H23989" i="1" s="1"/>
  <c r="G23990" i="1"/>
  <c r="H23990" i="1" s="1"/>
  <c r="G23991" i="1"/>
  <c r="H23991" i="1" s="1"/>
  <c r="G23992" i="1"/>
  <c r="H23992" i="1" s="1"/>
  <c r="G23993" i="1"/>
  <c r="H23993" i="1" s="1"/>
  <c r="G23994" i="1"/>
  <c r="H23994" i="1" s="1"/>
  <c r="G23995" i="1"/>
  <c r="H23995" i="1" s="1"/>
  <c r="G23996" i="1"/>
  <c r="H23996" i="1" s="1"/>
  <c r="G23997" i="1"/>
  <c r="H23997" i="1" s="1"/>
  <c r="G23998" i="1"/>
  <c r="H23998" i="1" s="1"/>
  <c r="G23999" i="1"/>
  <c r="H23999" i="1" s="1"/>
  <c r="G24000" i="1"/>
  <c r="H24000" i="1" s="1"/>
  <c r="G24001" i="1"/>
  <c r="H24001" i="1" s="1"/>
  <c r="G24002" i="1"/>
  <c r="H24002" i="1" s="1"/>
  <c r="G24003" i="1"/>
  <c r="H24003" i="1" s="1"/>
  <c r="G24004" i="1"/>
  <c r="H24004" i="1" s="1"/>
  <c r="G24005" i="1"/>
  <c r="H24005" i="1" s="1"/>
  <c r="G24006" i="1"/>
  <c r="H24006" i="1" s="1"/>
  <c r="G24007" i="1"/>
  <c r="H24007" i="1" s="1"/>
  <c r="G24008" i="1"/>
  <c r="H24008" i="1" s="1"/>
  <c r="G24009" i="1"/>
  <c r="H24009" i="1" s="1"/>
  <c r="G24010" i="1"/>
  <c r="H24010" i="1" s="1"/>
  <c r="G24011" i="1"/>
  <c r="H24011" i="1" s="1"/>
  <c r="G24012" i="1"/>
  <c r="G24013" i="1"/>
  <c r="H24013" i="1" s="1"/>
  <c r="G24014" i="1"/>
  <c r="H24014" i="1" s="1"/>
  <c r="G24015" i="1"/>
  <c r="H24015" i="1" s="1"/>
  <c r="G24016" i="1"/>
  <c r="H24016" i="1" s="1"/>
  <c r="G24017" i="1"/>
  <c r="H24017" i="1" s="1"/>
  <c r="G24018" i="1"/>
  <c r="H24018" i="1" s="1"/>
  <c r="G24019" i="1"/>
  <c r="H24019" i="1" s="1"/>
  <c r="G24020" i="1"/>
  <c r="H24020" i="1" s="1"/>
  <c r="G24021" i="1"/>
  <c r="H24021" i="1" s="1"/>
  <c r="G24022" i="1"/>
  <c r="H24022" i="1" s="1"/>
  <c r="G24023" i="1"/>
  <c r="H24023" i="1" s="1"/>
  <c r="G24024" i="1"/>
  <c r="H24024" i="1" s="1"/>
  <c r="G24025" i="1"/>
  <c r="H24025" i="1" s="1"/>
  <c r="G24026" i="1"/>
  <c r="H24026" i="1" s="1"/>
  <c r="G24027" i="1"/>
  <c r="H24027" i="1" s="1"/>
  <c r="G24028" i="1"/>
  <c r="H24028" i="1" s="1"/>
  <c r="G24029" i="1"/>
  <c r="H24029" i="1" s="1"/>
  <c r="G24030" i="1"/>
  <c r="H24030" i="1" s="1"/>
  <c r="G24031" i="1"/>
  <c r="H24031" i="1" s="1"/>
  <c r="G24032" i="1"/>
  <c r="H24032" i="1" s="1"/>
  <c r="G24033" i="1"/>
  <c r="H24033" i="1" s="1"/>
  <c r="G24034" i="1"/>
  <c r="H24034" i="1" s="1"/>
  <c r="G24035" i="1"/>
  <c r="H24035" i="1" s="1"/>
  <c r="G24036" i="1"/>
  <c r="H24036" i="1" s="1"/>
  <c r="G24037" i="1"/>
  <c r="H24037" i="1" s="1"/>
  <c r="G24038" i="1"/>
  <c r="H24038" i="1" s="1"/>
  <c r="G24039" i="1"/>
  <c r="H24039" i="1" s="1"/>
  <c r="G24040" i="1"/>
  <c r="H24040" i="1" s="1"/>
  <c r="G24041" i="1"/>
  <c r="H24041" i="1" s="1"/>
  <c r="G24042" i="1"/>
  <c r="H24042" i="1" s="1"/>
  <c r="G24043" i="1"/>
  <c r="H24043" i="1" s="1"/>
  <c r="G24044" i="1"/>
  <c r="H24044" i="1" s="1"/>
  <c r="G24045" i="1"/>
  <c r="H24045" i="1" s="1"/>
  <c r="G24046" i="1"/>
  <c r="H24046" i="1" s="1"/>
  <c r="G24047" i="1"/>
  <c r="H24047" i="1" s="1"/>
  <c r="G24048" i="1"/>
  <c r="H24048" i="1" s="1"/>
  <c r="G24049" i="1"/>
  <c r="H24049" i="1" s="1"/>
  <c r="G24050" i="1"/>
  <c r="H24050" i="1" s="1"/>
  <c r="G24051" i="1"/>
  <c r="H24051" i="1" s="1"/>
  <c r="G24052" i="1"/>
  <c r="H24052" i="1" s="1"/>
  <c r="G24053" i="1"/>
  <c r="H24053" i="1" s="1"/>
  <c r="G24054" i="1"/>
  <c r="H24054" i="1" s="1"/>
  <c r="G24055" i="1"/>
  <c r="H24055" i="1" s="1"/>
  <c r="G24056" i="1"/>
  <c r="H24056" i="1" s="1"/>
  <c r="G24057" i="1"/>
  <c r="H24057" i="1" s="1"/>
  <c r="G24058" i="1"/>
  <c r="H24058" i="1" s="1"/>
  <c r="G24059" i="1"/>
  <c r="H24059" i="1" s="1"/>
  <c r="G24060" i="1"/>
  <c r="H24060" i="1" s="1"/>
  <c r="G24061" i="1"/>
  <c r="H24061" i="1" s="1"/>
  <c r="G24062" i="1"/>
  <c r="H24062" i="1" s="1"/>
  <c r="G24063" i="1"/>
  <c r="H24063" i="1" s="1"/>
  <c r="G24064" i="1"/>
  <c r="H24064" i="1" s="1"/>
  <c r="G24065" i="1"/>
  <c r="H24065" i="1" s="1"/>
  <c r="G24066" i="1"/>
  <c r="H24066" i="1" s="1"/>
  <c r="G24067" i="1"/>
  <c r="H24067" i="1" s="1"/>
  <c r="G24068" i="1"/>
  <c r="H24068" i="1" s="1"/>
  <c r="G24069" i="1"/>
  <c r="H24069" i="1" s="1"/>
  <c r="G24070" i="1"/>
  <c r="H24070" i="1" s="1"/>
  <c r="G24071" i="1"/>
  <c r="H24071" i="1" s="1"/>
  <c r="G24072" i="1"/>
  <c r="H24072" i="1" s="1"/>
  <c r="G24073" i="1"/>
  <c r="H24073" i="1" s="1"/>
  <c r="G24074" i="1"/>
  <c r="H24074" i="1" s="1"/>
  <c r="G24075" i="1"/>
  <c r="H24075" i="1" s="1"/>
  <c r="G24076" i="1"/>
  <c r="H24076" i="1" s="1"/>
  <c r="G24077" i="1"/>
  <c r="H24077" i="1" s="1"/>
  <c r="G24078" i="1"/>
  <c r="H24078" i="1" s="1"/>
  <c r="G24079" i="1"/>
  <c r="H24079" i="1" s="1"/>
  <c r="G24080" i="1"/>
  <c r="H24080" i="1" s="1"/>
  <c r="G24081" i="1"/>
  <c r="H24081" i="1" s="1"/>
  <c r="G24082" i="1"/>
  <c r="H24082" i="1" s="1"/>
  <c r="G24083" i="1"/>
  <c r="H24083" i="1" s="1"/>
  <c r="G24084" i="1"/>
  <c r="H24084" i="1" s="1"/>
  <c r="G24085" i="1"/>
  <c r="H24085" i="1" s="1"/>
  <c r="G24086" i="1"/>
  <c r="H24086" i="1" s="1"/>
  <c r="G24087" i="1"/>
  <c r="H24087" i="1" s="1"/>
  <c r="G24088" i="1"/>
  <c r="H24088" i="1" s="1"/>
  <c r="G24089" i="1"/>
  <c r="H24089" i="1" s="1"/>
  <c r="G24090" i="1"/>
  <c r="H24090" i="1" s="1"/>
  <c r="G24091" i="1"/>
  <c r="H24091" i="1" s="1"/>
  <c r="G24092" i="1"/>
  <c r="H24092" i="1" s="1"/>
  <c r="G24093" i="1"/>
  <c r="H24093" i="1" s="1"/>
  <c r="G24094" i="1"/>
  <c r="H24094" i="1" s="1"/>
  <c r="G24095" i="1"/>
  <c r="H24095" i="1" s="1"/>
  <c r="G24096" i="1"/>
  <c r="H24096" i="1" s="1"/>
  <c r="G24097" i="1"/>
  <c r="H24097" i="1" s="1"/>
  <c r="G24098" i="1"/>
  <c r="H24098" i="1" s="1"/>
  <c r="G24099" i="1"/>
  <c r="H24099" i="1" s="1"/>
  <c r="G24100" i="1"/>
  <c r="H24100" i="1" s="1"/>
  <c r="G24101" i="1"/>
  <c r="H24101" i="1" s="1"/>
  <c r="G24102" i="1"/>
  <c r="H24102" i="1" s="1"/>
  <c r="G24103" i="1"/>
  <c r="H24103" i="1" s="1"/>
  <c r="G24104" i="1"/>
  <c r="H24104" i="1" s="1"/>
  <c r="G24105" i="1"/>
  <c r="H24105" i="1" s="1"/>
  <c r="G24106" i="1"/>
  <c r="H24106" i="1" s="1"/>
  <c r="G24107" i="1"/>
  <c r="H24107" i="1" s="1"/>
  <c r="G24108" i="1"/>
  <c r="H24108" i="1" s="1"/>
  <c r="G24109" i="1"/>
  <c r="H24109" i="1" s="1"/>
  <c r="G24110" i="1"/>
  <c r="H24110" i="1" s="1"/>
  <c r="G24111" i="1"/>
  <c r="H24111" i="1" s="1"/>
  <c r="G24112" i="1"/>
  <c r="H24112" i="1" s="1"/>
  <c r="G24113" i="1"/>
  <c r="H24113" i="1" s="1"/>
  <c r="G24114" i="1"/>
  <c r="H24114" i="1" s="1"/>
  <c r="G24115" i="1"/>
  <c r="H24115" i="1" s="1"/>
  <c r="G24116" i="1"/>
  <c r="H24116" i="1" s="1"/>
  <c r="G24117" i="1"/>
  <c r="H24117" i="1" s="1"/>
  <c r="G24118" i="1"/>
  <c r="H24118" i="1" s="1"/>
  <c r="G24119" i="1"/>
  <c r="H24119" i="1" s="1"/>
  <c r="G24120" i="1"/>
  <c r="H24120" i="1" s="1"/>
  <c r="G24121" i="1"/>
  <c r="H24121" i="1" s="1"/>
  <c r="G24122" i="1"/>
  <c r="H24122" i="1" s="1"/>
  <c r="G24123" i="1"/>
  <c r="H24123" i="1" s="1"/>
  <c r="G24124" i="1"/>
  <c r="H24124" i="1" s="1"/>
  <c r="G24125" i="1"/>
  <c r="H24125" i="1" s="1"/>
  <c r="G24126" i="1"/>
  <c r="H24126" i="1" s="1"/>
  <c r="G24127" i="1"/>
  <c r="H24127" i="1" s="1"/>
  <c r="G24128" i="1"/>
  <c r="H24128" i="1" s="1"/>
  <c r="G24129" i="1"/>
  <c r="H24129" i="1" s="1"/>
  <c r="G24130" i="1"/>
  <c r="H24130" i="1" s="1"/>
  <c r="G24131" i="1"/>
  <c r="H24131" i="1" s="1"/>
  <c r="G24132" i="1"/>
  <c r="H24132" i="1" s="1"/>
  <c r="G24133" i="1"/>
  <c r="H24133" i="1" s="1"/>
  <c r="G24134" i="1"/>
  <c r="H24134" i="1" s="1"/>
  <c r="G24135" i="1"/>
  <c r="H24135" i="1" s="1"/>
  <c r="G24136" i="1"/>
  <c r="H24136" i="1" s="1"/>
  <c r="G24137" i="1"/>
  <c r="H24137" i="1" s="1"/>
  <c r="G24138" i="1"/>
  <c r="H24138" i="1" s="1"/>
  <c r="G24139" i="1"/>
  <c r="H24139" i="1" s="1"/>
  <c r="G24140" i="1"/>
  <c r="H24140" i="1" s="1"/>
  <c r="G24141" i="1"/>
  <c r="H24141" i="1" s="1"/>
  <c r="G24142" i="1"/>
  <c r="H24142" i="1" s="1"/>
  <c r="G24143" i="1"/>
  <c r="H24143" i="1" s="1"/>
  <c r="G24144" i="1"/>
  <c r="H24144" i="1" s="1"/>
  <c r="G24145" i="1"/>
  <c r="H24145" i="1" s="1"/>
  <c r="G24146" i="1"/>
  <c r="H24146" i="1" s="1"/>
  <c r="G24147" i="1"/>
  <c r="H24147" i="1" s="1"/>
  <c r="G24148" i="1"/>
  <c r="H24148" i="1" s="1"/>
  <c r="G24149" i="1"/>
  <c r="H24149" i="1" s="1"/>
  <c r="G24150" i="1"/>
  <c r="H24150" i="1" s="1"/>
  <c r="G24151" i="1"/>
  <c r="H24151" i="1" s="1"/>
  <c r="G24152" i="1"/>
  <c r="H24152" i="1" s="1"/>
  <c r="G24153" i="1"/>
  <c r="H24153" i="1" s="1"/>
  <c r="G24154" i="1"/>
  <c r="H24154" i="1" s="1"/>
  <c r="G24155" i="1"/>
  <c r="H24155" i="1" s="1"/>
  <c r="G24156" i="1"/>
  <c r="H24156" i="1" s="1"/>
  <c r="G24157" i="1"/>
  <c r="H24157" i="1" s="1"/>
  <c r="G24158" i="1"/>
  <c r="H24158" i="1" s="1"/>
  <c r="G24159" i="1"/>
  <c r="H24159" i="1" s="1"/>
  <c r="G24160" i="1"/>
  <c r="H24160" i="1" s="1"/>
  <c r="G24161" i="1"/>
  <c r="H24161" i="1" s="1"/>
  <c r="G24162" i="1"/>
  <c r="H24162" i="1" s="1"/>
  <c r="G24163" i="1"/>
  <c r="H24163" i="1" s="1"/>
  <c r="G24164" i="1"/>
  <c r="H24164" i="1" s="1"/>
  <c r="G24165" i="1"/>
  <c r="H24165" i="1" s="1"/>
  <c r="G24166" i="1"/>
  <c r="H24166" i="1" s="1"/>
  <c r="G24167" i="1"/>
  <c r="H24167" i="1" s="1"/>
  <c r="G24168" i="1"/>
  <c r="H24168" i="1" s="1"/>
  <c r="G24169" i="1"/>
  <c r="H24169" i="1" s="1"/>
  <c r="G24170" i="1"/>
  <c r="H24170" i="1" s="1"/>
  <c r="G24171" i="1"/>
  <c r="H24171" i="1" s="1"/>
  <c r="G24172" i="1"/>
  <c r="H24172" i="1" s="1"/>
  <c r="G24173" i="1"/>
  <c r="H24173" i="1" s="1"/>
  <c r="G24174" i="1"/>
  <c r="H24174" i="1" s="1"/>
  <c r="G24175" i="1"/>
  <c r="H24175" i="1" s="1"/>
  <c r="G24176" i="1"/>
  <c r="H24176" i="1" s="1"/>
  <c r="G24177" i="1"/>
  <c r="H24177" i="1" s="1"/>
  <c r="G24178" i="1"/>
  <c r="H24178" i="1" s="1"/>
  <c r="G24179" i="1"/>
  <c r="H24179" i="1" s="1"/>
  <c r="G24180" i="1"/>
  <c r="H24180" i="1" s="1"/>
  <c r="G24181" i="1"/>
  <c r="H24181" i="1" s="1"/>
  <c r="G24182" i="1"/>
  <c r="H24182" i="1" s="1"/>
  <c r="G24183" i="1"/>
  <c r="H24183" i="1" s="1"/>
  <c r="G24184" i="1"/>
  <c r="H24184" i="1" s="1"/>
  <c r="G24185" i="1"/>
  <c r="H24185" i="1" s="1"/>
  <c r="G24186" i="1"/>
  <c r="H24186" i="1" s="1"/>
  <c r="G24187" i="1"/>
  <c r="H24187" i="1" s="1"/>
  <c r="G24188" i="1"/>
  <c r="H24188" i="1" s="1"/>
  <c r="G24189" i="1"/>
  <c r="H24189" i="1" s="1"/>
  <c r="G24190" i="1"/>
  <c r="H24190" i="1" s="1"/>
  <c r="G24191" i="1"/>
  <c r="H24191" i="1" s="1"/>
  <c r="G24192" i="1"/>
  <c r="H24192" i="1" s="1"/>
  <c r="G24193" i="1"/>
  <c r="H24193" i="1" s="1"/>
  <c r="G24194" i="1"/>
  <c r="H24194" i="1" s="1"/>
  <c r="G24195" i="1"/>
  <c r="H24195" i="1" s="1"/>
  <c r="G24196" i="1"/>
  <c r="H24196" i="1" s="1"/>
  <c r="G24197" i="1"/>
  <c r="H24197" i="1" s="1"/>
  <c r="G24198" i="1"/>
  <c r="H24198" i="1" s="1"/>
  <c r="G24199" i="1"/>
  <c r="H24199" i="1" s="1"/>
  <c r="G24200" i="1"/>
  <c r="H24200" i="1" s="1"/>
  <c r="G24201" i="1"/>
  <c r="H24201" i="1" s="1"/>
  <c r="G24202" i="1"/>
  <c r="H24202" i="1" s="1"/>
  <c r="G24203" i="1"/>
  <c r="H24203" i="1" s="1"/>
  <c r="G24204" i="1"/>
  <c r="H24204" i="1" s="1"/>
  <c r="G24205" i="1"/>
  <c r="H24205" i="1" s="1"/>
  <c r="G24206" i="1"/>
  <c r="H24206" i="1" s="1"/>
  <c r="G24207" i="1"/>
  <c r="H24207" i="1" s="1"/>
  <c r="G24208" i="1"/>
  <c r="H24208" i="1" s="1"/>
  <c r="G24209" i="1"/>
  <c r="H24209" i="1" s="1"/>
  <c r="G24210" i="1"/>
  <c r="H24210" i="1" s="1"/>
  <c r="G24211" i="1"/>
  <c r="H24211" i="1" s="1"/>
  <c r="G24212" i="1"/>
  <c r="H24212" i="1" s="1"/>
  <c r="G24213" i="1"/>
  <c r="H24213" i="1" s="1"/>
  <c r="G24214" i="1"/>
  <c r="H24214" i="1" s="1"/>
  <c r="G24215" i="1"/>
  <c r="H24215" i="1" s="1"/>
  <c r="G24216" i="1"/>
  <c r="H24216" i="1" s="1"/>
  <c r="G24217" i="1"/>
  <c r="H24217" i="1" s="1"/>
  <c r="G24218" i="1"/>
  <c r="H24218" i="1" s="1"/>
  <c r="G24219" i="1"/>
  <c r="H24219" i="1" s="1"/>
  <c r="G24220" i="1"/>
  <c r="H24220" i="1" s="1"/>
  <c r="G24221" i="1"/>
  <c r="H24221" i="1" s="1"/>
  <c r="G24222" i="1"/>
  <c r="H24222" i="1" s="1"/>
  <c r="G24223" i="1"/>
  <c r="H24223" i="1" s="1"/>
  <c r="G24224" i="1"/>
  <c r="H24224" i="1" s="1"/>
  <c r="G24225" i="1"/>
  <c r="H24225" i="1" s="1"/>
  <c r="G24226" i="1"/>
  <c r="H24226" i="1" s="1"/>
  <c r="G24227" i="1"/>
  <c r="H24227" i="1" s="1"/>
  <c r="G24228" i="1"/>
  <c r="H24228" i="1" s="1"/>
  <c r="G24229" i="1"/>
  <c r="H24229" i="1" s="1"/>
  <c r="G24230" i="1"/>
  <c r="H24230" i="1" s="1"/>
  <c r="G24231" i="1"/>
  <c r="H24231" i="1" s="1"/>
  <c r="G24232" i="1"/>
  <c r="H24232" i="1" s="1"/>
  <c r="G24233" i="1"/>
  <c r="H24233" i="1" s="1"/>
  <c r="G24234" i="1"/>
  <c r="H24234" i="1" s="1"/>
  <c r="G24235" i="1"/>
  <c r="H24235" i="1" s="1"/>
  <c r="G24236" i="1"/>
  <c r="H24236" i="1" s="1"/>
  <c r="G24237" i="1"/>
  <c r="H24237" i="1" s="1"/>
  <c r="G24238" i="1"/>
  <c r="H24238" i="1" s="1"/>
  <c r="G24239" i="1"/>
  <c r="H24239" i="1" s="1"/>
  <c r="G24240" i="1"/>
  <c r="H24240" i="1" s="1"/>
  <c r="G24241" i="1"/>
  <c r="H24241" i="1" s="1"/>
  <c r="G24242" i="1"/>
  <c r="H24242" i="1" s="1"/>
  <c r="G24243" i="1"/>
  <c r="H24243" i="1" s="1"/>
  <c r="G24244" i="1"/>
  <c r="H24244" i="1" s="1"/>
  <c r="G24245" i="1"/>
  <c r="H24245" i="1" s="1"/>
  <c r="G24246" i="1"/>
  <c r="H24246" i="1" s="1"/>
  <c r="G24247" i="1"/>
  <c r="H24247" i="1" s="1"/>
  <c r="G24248" i="1"/>
  <c r="H24248" i="1" s="1"/>
  <c r="G24249" i="1"/>
  <c r="H24249" i="1" s="1"/>
  <c r="G24250" i="1"/>
  <c r="H24250" i="1" s="1"/>
  <c r="G24251" i="1"/>
  <c r="H24251" i="1" s="1"/>
  <c r="G24252" i="1"/>
  <c r="H24252" i="1" s="1"/>
  <c r="G24253" i="1"/>
  <c r="H24253" i="1" s="1"/>
  <c r="G24254" i="1"/>
  <c r="H24254" i="1" s="1"/>
  <c r="G24255" i="1"/>
  <c r="H24255" i="1" s="1"/>
  <c r="G24256" i="1"/>
  <c r="H24256" i="1" s="1"/>
  <c r="G24257" i="1"/>
  <c r="H24257" i="1" s="1"/>
  <c r="G24258" i="1"/>
  <c r="H24258" i="1" s="1"/>
  <c r="G24259" i="1"/>
  <c r="H24259" i="1" s="1"/>
  <c r="G24260" i="1"/>
  <c r="H24260" i="1" s="1"/>
  <c r="G24261" i="1"/>
  <c r="H24261" i="1" s="1"/>
  <c r="G24262" i="1"/>
  <c r="H24262" i="1" s="1"/>
  <c r="G24263" i="1"/>
  <c r="H24263" i="1" s="1"/>
  <c r="G24264" i="1"/>
  <c r="H24264" i="1" s="1"/>
  <c r="G24265" i="1"/>
  <c r="H24265" i="1" s="1"/>
  <c r="G24266" i="1"/>
  <c r="H24266" i="1" s="1"/>
  <c r="G24267" i="1"/>
  <c r="H24267" i="1" s="1"/>
  <c r="G24268" i="1"/>
  <c r="H24268" i="1" s="1"/>
  <c r="G24269" i="1"/>
  <c r="H24269" i="1" s="1"/>
  <c r="G24270" i="1"/>
  <c r="H24270" i="1" s="1"/>
  <c r="G24271" i="1"/>
  <c r="H24271" i="1" s="1"/>
  <c r="G24272" i="1"/>
  <c r="H24272" i="1" s="1"/>
  <c r="G24273" i="1"/>
  <c r="H24273" i="1" s="1"/>
  <c r="G24274" i="1"/>
  <c r="H24274" i="1" s="1"/>
  <c r="G24275" i="1"/>
  <c r="H24275" i="1" s="1"/>
  <c r="G24276" i="1"/>
  <c r="H24276" i="1" s="1"/>
  <c r="G24277" i="1"/>
  <c r="H24277" i="1" s="1"/>
  <c r="G24278" i="1"/>
  <c r="H24278" i="1" s="1"/>
  <c r="G24279" i="1"/>
  <c r="H24279" i="1" s="1"/>
  <c r="G24280" i="1"/>
  <c r="H24280" i="1" s="1"/>
  <c r="G24281" i="1"/>
  <c r="H24281" i="1" s="1"/>
  <c r="G24282" i="1"/>
  <c r="H24282" i="1" s="1"/>
  <c r="G24283" i="1"/>
  <c r="H24283" i="1" s="1"/>
  <c r="G24284" i="1"/>
  <c r="H24284" i="1" s="1"/>
  <c r="G24285" i="1"/>
  <c r="H24285" i="1" s="1"/>
  <c r="G24286" i="1"/>
  <c r="H24286" i="1" s="1"/>
  <c r="G24287" i="1"/>
  <c r="H24287" i="1" s="1"/>
  <c r="G24288" i="1"/>
  <c r="H24288" i="1" s="1"/>
  <c r="G24289" i="1"/>
  <c r="H24289" i="1" s="1"/>
  <c r="G24290" i="1"/>
  <c r="H24290" i="1" s="1"/>
  <c r="G24291" i="1"/>
  <c r="H24291" i="1" s="1"/>
  <c r="G24292" i="1"/>
  <c r="H24292" i="1" s="1"/>
  <c r="G24293" i="1"/>
  <c r="H24293" i="1" s="1"/>
  <c r="G24294" i="1"/>
  <c r="H24294" i="1" s="1"/>
  <c r="G24295" i="1"/>
  <c r="H24295" i="1" s="1"/>
  <c r="G24296" i="1"/>
  <c r="H24296" i="1" s="1"/>
  <c r="G24297" i="1"/>
  <c r="H24297" i="1" s="1"/>
  <c r="G24298" i="1"/>
  <c r="H24298" i="1" s="1"/>
  <c r="G24299" i="1"/>
  <c r="H24299" i="1" s="1"/>
  <c r="G24300" i="1"/>
  <c r="H24300" i="1" s="1"/>
  <c r="G24301" i="1"/>
  <c r="H24301" i="1" s="1"/>
  <c r="G24302" i="1"/>
  <c r="H24302" i="1" s="1"/>
  <c r="G24303" i="1"/>
  <c r="H24303" i="1" s="1"/>
  <c r="G24304" i="1"/>
  <c r="H24304" i="1" s="1"/>
  <c r="G24305" i="1"/>
  <c r="H24305" i="1" s="1"/>
  <c r="G24306" i="1"/>
  <c r="H24306" i="1" s="1"/>
  <c r="G24307" i="1"/>
  <c r="H24307" i="1" s="1"/>
  <c r="G24308" i="1"/>
  <c r="H24308" i="1" s="1"/>
  <c r="G24309" i="1"/>
  <c r="H24309" i="1" s="1"/>
  <c r="G24310" i="1"/>
  <c r="H24310" i="1" s="1"/>
  <c r="G24311" i="1"/>
  <c r="H24311" i="1" s="1"/>
  <c r="G24312" i="1"/>
  <c r="H24312" i="1" s="1"/>
  <c r="G24313" i="1"/>
  <c r="H24313" i="1" s="1"/>
  <c r="G24314" i="1"/>
  <c r="H24314" i="1" s="1"/>
  <c r="G24315" i="1"/>
  <c r="H24315" i="1" s="1"/>
  <c r="G24316" i="1"/>
  <c r="H24316" i="1" s="1"/>
  <c r="G24317" i="1"/>
  <c r="H24317" i="1" s="1"/>
  <c r="G24318" i="1"/>
  <c r="H24318" i="1" s="1"/>
  <c r="G24319" i="1"/>
  <c r="H24319" i="1" s="1"/>
  <c r="G24320" i="1"/>
  <c r="H24320" i="1" s="1"/>
  <c r="G24321" i="1"/>
  <c r="H24321" i="1" s="1"/>
  <c r="G24322" i="1"/>
  <c r="H24322" i="1" s="1"/>
  <c r="G24323" i="1"/>
  <c r="H24323" i="1" s="1"/>
  <c r="G24324" i="1"/>
  <c r="H24324" i="1" s="1"/>
  <c r="G24325" i="1"/>
  <c r="H24325" i="1" s="1"/>
  <c r="G24326" i="1"/>
  <c r="H24326" i="1" s="1"/>
  <c r="G24327" i="1"/>
  <c r="H24327" i="1" s="1"/>
  <c r="G24328" i="1"/>
  <c r="H24328" i="1" s="1"/>
  <c r="G24329" i="1"/>
  <c r="H24329" i="1" s="1"/>
  <c r="G24330" i="1"/>
  <c r="H24330" i="1" s="1"/>
  <c r="G24331" i="1"/>
  <c r="H24331" i="1" s="1"/>
  <c r="G24332" i="1"/>
  <c r="H24332" i="1" s="1"/>
  <c r="G24333" i="1"/>
  <c r="H24333" i="1" s="1"/>
  <c r="G24334" i="1"/>
  <c r="H24334" i="1" s="1"/>
  <c r="G24335" i="1"/>
  <c r="H24335" i="1" s="1"/>
  <c r="G24336" i="1"/>
  <c r="H24336" i="1" s="1"/>
  <c r="G24337" i="1"/>
  <c r="H24337" i="1" s="1"/>
  <c r="G24338" i="1"/>
  <c r="H24338" i="1" s="1"/>
  <c r="G24339" i="1"/>
  <c r="H24339" i="1" s="1"/>
  <c r="G24340" i="1"/>
  <c r="H24340" i="1" s="1"/>
  <c r="G24341" i="1"/>
  <c r="H24341" i="1" s="1"/>
  <c r="G24342" i="1"/>
  <c r="H24342" i="1" s="1"/>
  <c r="G24343" i="1"/>
  <c r="H24343" i="1" s="1"/>
  <c r="G24344" i="1"/>
  <c r="H24344" i="1" s="1"/>
  <c r="G24345" i="1"/>
  <c r="H24345" i="1" s="1"/>
  <c r="G24346" i="1"/>
  <c r="H24346" i="1" s="1"/>
  <c r="G24347" i="1"/>
  <c r="H24347" i="1" s="1"/>
  <c r="G24348" i="1"/>
  <c r="H24348" i="1" s="1"/>
  <c r="G24349" i="1"/>
  <c r="H24349" i="1" s="1"/>
  <c r="G24350" i="1"/>
  <c r="H24350" i="1" s="1"/>
  <c r="G24351" i="1"/>
  <c r="H24351" i="1" s="1"/>
  <c r="G24352" i="1"/>
  <c r="H24352" i="1" s="1"/>
  <c r="G24353" i="1"/>
  <c r="H24353" i="1" s="1"/>
  <c r="G24354" i="1"/>
  <c r="H24354" i="1" s="1"/>
  <c r="G24355" i="1"/>
  <c r="H24355" i="1" s="1"/>
  <c r="G24356" i="1"/>
  <c r="H24356" i="1" s="1"/>
  <c r="G24357" i="1"/>
  <c r="H24357" i="1" s="1"/>
  <c r="G24358" i="1"/>
  <c r="H24358" i="1" s="1"/>
  <c r="G24359" i="1"/>
  <c r="H24359" i="1" s="1"/>
  <c r="G24360" i="1"/>
  <c r="H24360" i="1" s="1"/>
  <c r="G24361" i="1"/>
  <c r="H24361" i="1" s="1"/>
  <c r="G24362" i="1"/>
  <c r="H24362" i="1" s="1"/>
  <c r="G24363" i="1"/>
  <c r="H24363" i="1" s="1"/>
  <c r="G24364" i="1"/>
  <c r="H24364" i="1" s="1"/>
  <c r="G24365" i="1"/>
  <c r="H24365" i="1" s="1"/>
  <c r="G24366" i="1"/>
  <c r="H24366" i="1" s="1"/>
  <c r="G24367" i="1"/>
  <c r="H24367" i="1" s="1"/>
  <c r="G24368" i="1"/>
  <c r="H24368" i="1" s="1"/>
  <c r="G24369" i="1"/>
  <c r="H24369" i="1" s="1"/>
  <c r="G24370" i="1"/>
  <c r="H24370" i="1" s="1"/>
  <c r="G24371" i="1"/>
  <c r="H24371" i="1" s="1"/>
  <c r="G24372" i="1"/>
  <c r="H24372" i="1" s="1"/>
  <c r="G24373" i="1"/>
  <c r="H24373" i="1" s="1"/>
  <c r="G24374" i="1"/>
  <c r="H24374" i="1" s="1"/>
  <c r="G24375" i="1"/>
  <c r="H24375" i="1" s="1"/>
  <c r="G24376" i="1"/>
  <c r="H24376" i="1" s="1"/>
  <c r="G24377" i="1"/>
  <c r="H24377" i="1" s="1"/>
  <c r="G24378" i="1"/>
  <c r="H24378" i="1" s="1"/>
  <c r="G24379" i="1"/>
  <c r="H24379" i="1" s="1"/>
  <c r="G24380" i="1"/>
  <c r="H24380" i="1" s="1"/>
  <c r="G24381" i="1"/>
  <c r="H24381" i="1" s="1"/>
  <c r="G24382" i="1"/>
  <c r="H24382" i="1" s="1"/>
  <c r="G24383" i="1"/>
  <c r="H24383" i="1" s="1"/>
  <c r="G24384" i="1"/>
  <c r="H24384" i="1" s="1"/>
  <c r="G24385" i="1"/>
  <c r="H24385" i="1" s="1"/>
  <c r="G24386" i="1"/>
  <c r="H24386" i="1" s="1"/>
  <c r="G24387" i="1"/>
  <c r="H24387" i="1" s="1"/>
  <c r="G24388" i="1"/>
  <c r="H24388" i="1" s="1"/>
  <c r="G24389" i="1"/>
  <c r="H24389" i="1" s="1"/>
  <c r="G24390" i="1"/>
  <c r="H24390" i="1" s="1"/>
  <c r="G24391" i="1"/>
  <c r="H24391" i="1" s="1"/>
  <c r="G24392" i="1"/>
  <c r="H24392" i="1" s="1"/>
  <c r="G24393" i="1"/>
  <c r="H24393" i="1" s="1"/>
  <c r="G24394" i="1"/>
  <c r="H24394" i="1" s="1"/>
  <c r="G24395" i="1"/>
  <c r="H24395" i="1" s="1"/>
  <c r="G24396" i="1"/>
  <c r="H24396" i="1" s="1"/>
  <c r="G24397" i="1"/>
  <c r="H24397" i="1" s="1"/>
  <c r="G24398" i="1"/>
  <c r="H24398" i="1" s="1"/>
  <c r="G24399" i="1"/>
  <c r="H24399" i="1" s="1"/>
  <c r="G24400" i="1"/>
  <c r="H24400" i="1" s="1"/>
  <c r="G24401" i="1"/>
  <c r="H24401" i="1" s="1"/>
  <c r="G24402" i="1"/>
  <c r="H24402" i="1" s="1"/>
  <c r="G24403" i="1"/>
  <c r="H24403" i="1" s="1"/>
  <c r="G24404" i="1"/>
  <c r="G24405" i="1"/>
  <c r="H24405" i="1" s="1"/>
  <c r="G24406" i="1"/>
  <c r="H24406" i="1" s="1"/>
  <c r="G24407" i="1"/>
  <c r="H24407" i="1" s="1"/>
  <c r="G24408" i="1"/>
  <c r="H24408" i="1" s="1"/>
  <c r="G24409" i="1"/>
  <c r="H24409" i="1" s="1"/>
  <c r="G24410" i="1"/>
  <c r="H24410" i="1" s="1"/>
  <c r="G24411" i="1"/>
  <c r="H24411" i="1" s="1"/>
  <c r="G24412" i="1"/>
  <c r="H24412" i="1" s="1"/>
  <c r="G24413" i="1"/>
  <c r="H24413" i="1" s="1"/>
  <c r="G24414" i="1"/>
  <c r="H24414" i="1" s="1"/>
  <c r="G24415" i="1"/>
  <c r="H24415" i="1" s="1"/>
  <c r="G24416" i="1"/>
  <c r="H24416" i="1" s="1"/>
  <c r="G24417" i="1"/>
  <c r="H24417" i="1" s="1"/>
  <c r="G24418" i="1"/>
  <c r="H24418" i="1" s="1"/>
  <c r="G24419" i="1"/>
  <c r="H24419" i="1" s="1"/>
  <c r="G24420" i="1"/>
  <c r="H24420" i="1" s="1"/>
  <c r="G24421" i="1"/>
  <c r="H24421" i="1" s="1"/>
  <c r="G24422" i="1"/>
  <c r="H24422" i="1" s="1"/>
  <c r="G24423" i="1"/>
  <c r="H24423" i="1" s="1"/>
  <c r="G24424" i="1"/>
  <c r="H24424" i="1" s="1"/>
  <c r="G24425" i="1"/>
  <c r="H24425" i="1" s="1"/>
  <c r="G24426" i="1"/>
  <c r="H24426" i="1" s="1"/>
  <c r="G24427" i="1"/>
  <c r="H24427" i="1" s="1"/>
  <c r="G24428" i="1"/>
  <c r="H24428" i="1" s="1"/>
  <c r="G24429" i="1"/>
  <c r="H24429" i="1" s="1"/>
  <c r="G24430" i="1"/>
  <c r="H24430" i="1" s="1"/>
  <c r="G24431" i="1"/>
  <c r="H24431" i="1" s="1"/>
  <c r="G24432" i="1"/>
  <c r="H24432" i="1" s="1"/>
  <c r="G24433" i="1"/>
  <c r="H24433" i="1" s="1"/>
  <c r="G24434" i="1"/>
  <c r="H24434" i="1" s="1"/>
  <c r="G24435" i="1"/>
  <c r="H24435" i="1" s="1"/>
  <c r="G24436" i="1"/>
  <c r="H24436" i="1" s="1"/>
  <c r="G24437" i="1"/>
  <c r="H24437" i="1" s="1"/>
  <c r="G24438" i="1"/>
  <c r="H24438" i="1" s="1"/>
  <c r="G24439" i="1"/>
  <c r="H24439" i="1" s="1"/>
  <c r="G24440" i="1"/>
  <c r="H24440" i="1" s="1"/>
  <c r="G24441" i="1"/>
  <c r="H24441" i="1" s="1"/>
  <c r="G24442" i="1"/>
  <c r="H24442" i="1" s="1"/>
  <c r="G24443" i="1"/>
  <c r="H24443" i="1" s="1"/>
  <c r="G24444" i="1"/>
  <c r="H24444" i="1" s="1"/>
  <c r="G24445" i="1"/>
  <c r="H24445" i="1" s="1"/>
  <c r="G24446" i="1"/>
  <c r="H24446" i="1" s="1"/>
  <c r="G24447" i="1"/>
  <c r="H24447" i="1" s="1"/>
  <c r="G24448" i="1"/>
  <c r="H24448" i="1" s="1"/>
  <c r="G24449" i="1"/>
  <c r="H24449" i="1" s="1"/>
  <c r="G24450" i="1"/>
  <c r="H24450" i="1" s="1"/>
  <c r="G24451" i="1"/>
  <c r="H24451" i="1" s="1"/>
  <c r="G24452" i="1"/>
  <c r="H24452" i="1" s="1"/>
  <c r="G24453" i="1"/>
  <c r="H24453" i="1" s="1"/>
  <c r="G24454" i="1"/>
  <c r="H24454" i="1" s="1"/>
  <c r="G24455" i="1"/>
  <c r="H24455" i="1" s="1"/>
  <c r="G24456" i="1"/>
  <c r="H24456" i="1" s="1"/>
  <c r="G24457" i="1"/>
  <c r="H24457" i="1" s="1"/>
  <c r="G24458" i="1"/>
  <c r="H24458" i="1" s="1"/>
  <c r="G24459" i="1"/>
  <c r="H24459" i="1" s="1"/>
  <c r="G24460" i="1"/>
  <c r="H24460" i="1" s="1"/>
  <c r="G24461" i="1"/>
  <c r="H24461" i="1" s="1"/>
  <c r="G24462" i="1"/>
  <c r="H24462" i="1" s="1"/>
  <c r="G24463" i="1"/>
  <c r="H24463" i="1" s="1"/>
  <c r="G24464" i="1"/>
  <c r="H24464" i="1" s="1"/>
  <c r="G24465" i="1"/>
  <c r="H24465" i="1" s="1"/>
  <c r="G24466" i="1"/>
  <c r="H24466" i="1" s="1"/>
  <c r="G24467" i="1"/>
  <c r="H24467" i="1" s="1"/>
  <c r="G24468" i="1"/>
  <c r="H24468" i="1" s="1"/>
  <c r="G24469" i="1"/>
  <c r="H24469" i="1" s="1"/>
  <c r="G24470" i="1"/>
  <c r="H24470" i="1" s="1"/>
  <c r="G24471" i="1"/>
  <c r="H24471" i="1" s="1"/>
  <c r="G24472" i="1"/>
  <c r="H24472" i="1" s="1"/>
  <c r="G24473" i="1"/>
  <c r="H24473" i="1" s="1"/>
  <c r="G24474" i="1"/>
  <c r="H24474" i="1" s="1"/>
  <c r="G24475" i="1"/>
  <c r="H24475" i="1" s="1"/>
  <c r="G24476" i="1"/>
  <c r="H24476" i="1" s="1"/>
  <c r="G24477" i="1"/>
  <c r="H24477" i="1" s="1"/>
  <c r="G24478" i="1"/>
  <c r="H24478" i="1" s="1"/>
  <c r="G24479" i="1"/>
  <c r="H24479" i="1" s="1"/>
  <c r="G24480" i="1"/>
  <c r="H24480" i="1" s="1"/>
  <c r="G24481" i="1"/>
  <c r="H24481" i="1" s="1"/>
  <c r="G24482" i="1"/>
  <c r="H24482" i="1" s="1"/>
  <c r="G24483" i="1"/>
  <c r="H24483" i="1" s="1"/>
  <c r="G24484" i="1"/>
  <c r="H24484" i="1" s="1"/>
  <c r="G24485" i="1"/>
  <c r="H24485" i="1" s="1"/>
  <c r="G24486" i="1"/>
  <c r="H24486" i="1" s="1"/>
  <c r="G24487" i="1"/>
  <c r="H24487" i="1" s="1"/>
  <c r="G24488" i="1"/>
  <c r="H24488" i="1" s="1"/>
  <c r="G24489" i="1"/>
  <c r="H24489" i="1" s="1"/>
  <c r="G24490" i="1"/>
  <c r="H24490" i="1" s="1"/>
  <c r="G24491" i="1"/>
  <c r="H24491" i="1" s="1"/>
  <c r="G24492" i="1"/>
  <c r="H24492" i="1" s="1"/>
  <c r="G24493" i="1"/>
  <c r="H24493" i="1" s="1"/>
  <c r="G24494" i="1"/>
  <c r="H24494" i="1" s="1"/>
  <c r="G24495" i="1"/>
  <c r="H24495" i="1" s="1"/>
  <c r="G24496" i="1"/>
  <c r="H24496" i="1" s="1"/>
  <c r="G24497" i="1"/>
  <c r="H24497" i="1" s="1"/>
  <c r="G24498" i="1"/>
  <c r="H24498" i="1" s="1"/>
  <c r="G24499" i="1"/>
  <c r="H24499" i="1" s="1"/>
  <c r="G24500" i="1"/>
  <c r="H24500" i="1" s="1"/>
  <c r="G24501" i="1"/>
  <c r="H24501" i="1" s="1"/>
  <c r="G24502" i="1"/>
  <c r="H24502" i="1" s="1"/>
  <c r="G24503" i="1"/>
  <c r="H24503" i="1" s="1"/>
  <c r="G24504" i="1"/>
  <c r="H24504" i="1" s="1"/>
  <c r="G24505" i="1"/>
  <c r="H24505" i="1" s="1"/>
  <c r="G24506" i="1"/>
  <c r="H24506" i="1" s="1"/>
  <c r="G24507" i="1"/>
  <c r="H24507" i="1" s="1"/>
  <c r="G24508" i="1"/>
  <c r="H24508" i="1" s="1"/>
  <c r="G24509" i="1"/>
  <c r="H24509" i="1" s="1"/>
  <c r="G24510" i="1"/>
  <c r="H24510" i="1" s="1"/>
  <c r="G24511" i="1"/>
  <c r="H24511" i="1" s="1"/>
  <c r="G24512" i="1"/>
  <c r="H24512" i="1" s="1"/>
  <c r="G24513" i="1"/>
  <c r="H24513" i="1" s="1"/>
  <c r="G24514" i="1"/>
  <c r="H24514" i="1" s="1"/>
  <c r="G24515" i="1"/>
  <c r="H24515" i="1" s="1"/>
  <c r="G24516" i="1"/>
  <c r="H24516" i="1" s="1"/>
  <c r="G24517" i="1"/>
  <c r="H24517" i="1" s="1"/>
  <c r="G24518" i="1"/>
  <c r="H24518" i="1" s="1"/>
  <c r="G24519" i="1"/>
  <c r="H24519" i="1" s="1"/>
  <c r="G24520" i="1"/>
  <c r="H24520" i="1" s="1"/>
  <c r="G24521" i="1"/>
  <c r="H24521" i="1" s="1"/>
  <c r="G24522" i="1"/>
  <c r="H24522" i="1" s="1"/>
  <c r="G24523" i="1"/>
  <c r="H24523" i="1" s="1"/>
  <c r="G24524" i="1"/>
  <c r="H24524" i="1" s="1"/>
  <c r="G24525" i="1"/>
  <c r="H24525" i="1" s="1"/>
  <c r="G24526" i="1"/>
  <c r="H24526" i="1" s="1"/>
  <c r="G24527" i="1"/>
  <c r="H24527" i="1" s="1"/>
  <c r="G24528" i="1"/>
  <c r="H24528" i="1" s="1"/>
  <c r="G24529" i="1"/>
  <c r="H24529" i="1" s="1"/>
  <c r="G24530" i="1"/>
  <c r="H24530" i="1" s="1"/>
  <c r="G24531" i="1"/>
  <c r="H24531" i="1" s="1"/>
  <c r="G24532" i="1"/>
  <c r="H24532" i="1" s="1"/>
  <c r="G24533" i="1"/>
  <c r="H24533" i="1" s="1"/>
  <c r="G24534" i="1"/>
  <c r="H24534" i="1" s="1"/>
  <c r="G24535" i="1"/>
  <c r="H24535" i="1" s="1"/>
  <c r="G24536" i="1"/>
  <c r="H24536" i="1" s="1"/>
  <c r="G24537" i="1"/>
  <c r="H24537" i="1" s="1"/>
  <c r="G24538" i="1"/>
  <c r="H24538" i="1" s="1"/>
  <c r="G24539" i="1"/>
  <c r="H24539" i="1" s="1"/>
  <c r="G24540" i="1"/>
  <c r="H24540" i="1" s="1"/>
  <c r="G24541" i="1"/>
  <c r="H24541" i="1" s="1"/>
  <c r="G24542" i="1"/>
  <c r="H24542" i="1" s="1"/>
  <c r="G24543" i="1"/>
  <c r="H24543" i="1" s="1"/>
  <c r="G24544" i="1"/>
  <c r="H24544" i="1" s="1"/>
  <c r="G24545" i="1"/>
  <c r="H24545" i="1" s="1"/>
  <c r="G24546" i="1"/>
  <c r="H24546" i="1" s="1"/>
  <c r="G24547" i="1"/>
  <c r="H24547" i="1" s="1"/>
  <c r="G24548" i="1"/>
  <c r="H24548" i="1" s="1"/>
  <c r="G24549" i="1"/>
  <c r="H24549" i="1" s="1"/>
  <c r="G24550" i="1"/>
  <c r="H24550" i="1" s="1"/>
  <c r="G24551" i="1"/>
  <c r="H24551" i="1" s="1"/>
  <c r="G24552" i="1"/>
  <c r="H24552" i="1" s="1"/>
  <c r="G24553" i="1"/>
  <c r="H24553" i="1" s="1"/>
  <c r="G24554" i="1"/>
  <c r="H24554" i="1" s="1"/>
  <c r="G24555" i="1"/>
  <c r="H24555" i="1" s="1"/>
  <c r="G24556" i="1"/>
  <c r="H24556" i="1" s="1"/>
  <c r="G24557" i="1"/>
  <c r="H24557" i="1" s="1"/>
  <c r="G24558" i="1"/>
  <c r="H24558" i="1" s="1"/>
  <c r="G24559" i="1"/>
  <c r="H24559" i="1" s="1"/>
  <c r="G24560" i="1"/>
  <c r="H24560" i="1" s="1"/>
  <c r="G24561" i="1"/>
  <c r="H24561" i="1" s="1"/>
  <c r="G24562" i="1"/>
  <c r="H24562" i="1" s="1"/>
  <c r="G24563" i="1"/>
  <c r="H24563" i="1" s="1"/>
  <c r="G24564" i="1"/>
  <c r="H24564" i="1" s="1"/>
  <c r="G24565" i="1"/>
  <c r="H24565" i="1" s="1"/>
  <c r="G24566" i="1"/>
  <c r="H24566" i="1" s="1"/>
  <c r="G24567" i="1"/>
  <c r="H24567" i="1" s="1"/>
  <c r="G24568" i="1"/>
  <c r="H24568" i="1" s="1"/>
  <c r="G24569" i="1"/>
  <c r="H24569" i="1" s="1"/>
  <c r="G24570" i="1"/>
  <c r="H24570" i="1" s="1"/>
  <c r="G24571" i="1"/>
  <c r="H24571" i="1" s="1"/>
  <c r="G24572" i="1"/>
  <c r="H24572" i="1" s="1"/>
  <c r="G24573" i="1"/>
  <c r="H24573" i="1" s="1"/>
  <c r="G24574" i="1"/>
  <c r="H24574" i="1" s="1"/>
  <c r="G24575" i="1"/>
  <c r="H24575" i="1" s="1"/>
  <c r="G24576" i="1"/>
  <c r="H24576" i="1" s="1"/>
  <c r="G24577" i="1"/>
  <c r="H24577" i="1" s="1"/>
  <c r="G24578" i="1"/>
  <c r="H24578" i="1" s="1"/>
  <c r="G24579" i="1"/>
  <c r="H24579" i="1" s="1"/>
  <c r="G24580" i="1"/>
  <c r="H24580" i="1" s="1"/>
  <c r="G24581" i="1"/>
  <c r="H24581" i="1" s="1"/>
  <c r="G24582" i="1"/>
  <c r="H24582" i="1" s="1"/>
  <c r="G24583" i="1"/>
  <c r="H24583" i="1" s="1"/>
  <c r="G24584" i="1"/>
  <c r="G24585" i="1"/>
  <c r="H24585" i="1" s="1"/>
  <c r="G24586" i="1"/>
  <c r="H24586" i="1" s="1"/>
  <c r="G24587" i="1"/>
  <c r="H24587" i="1" s="1"/>
  <c r="G24588" i="1"/>
  <c r="H24588" i="1" s="1"/>
  <c r="G24589" i="1"/>
  <c r="H24589" i="1" s="1"/>
  <c r="G24590" i="1"/>
  <c r="H24590" i="1" s="1"/>
  <c r="G24591" i="1"/>
  <c r="H24591" i="1" s="1"/>
  <c r="G24592" i="1"/>
  <c r="H24592" i="1" s="1"/>
  <c r="G24593" i="1"/>
  <c r="H24593" i="1" s="1"/>
  <c r="G24594" i="1"/>
  <c r="H24594" i="1" s="1"/>
  <c r="G24595" i="1"/>
  <c r="H24595" i="1" s="1"/>
  <c r="G24596" i="1"/>
  <c r="H24596" i="1" s="1"/>
  <c r="G24597" i="1"/>
  <c r="H24597" i="1" s="1"/>
  <c r="G24598" i="1"/>
  <c r="H24598" i="1" s="1"/>
  <c r="G24599" i="1"/>
  <c r="H24599" i="1" s="1"/>
  <c r="G24600" i="1"/>
  <c r="H24600" i="1" s="1"/>
  <c r="G24601" i="1"/>
  <c r="H24601" i="1" s="1"/>
  <c r="G24602" i="1"/>
  <c r="H24602" i="1" s="1"/>
  <c r="G24603" i="1"/>
  <c r="H24603" i="1" s="1"/>
  <c r="G24604" i="1"/>
  <c r="H24604" i="1" s="1"/>
  <c r="G24605" i="1"/>
  <c r="H24605" i="1" s="1"/>
  <c r="G24606" i="1"/>
  <c r="H24606" i="1" s="1"/>
  <c r="G24607" i="1"/>
  <c r="H24607" i="1" s="1"/>
  <c r="G24608" i="1"/>
  <c r="H24608" i="1" s="1"/>
  <c r="G24609" i="1"/>
  <c r="H24609" i="1" s="1"/>
  <c r="G24610" i="1"/>
  <c r="H24610" i="1" s="1"/>
  <c r="G24611" i="1"/>
  <c r="H24611" i="1" s="1"/>
  <c r="G24612" i="1"/>
  <c r="H24612" i="1" s="1"/>
  <c r="G24613" i="1"/>
  <c r="H24613" i="1" s="1"/>
  <c r="G24614" i="1"/>
  <c r="H24614" i="1" s="1"/>
  <c r="G24615" i="1"/>
  <c r="H24615" i="1" s="1"/>
  <c r="G24616" i="1"/>
  <c r="H24616" i="1" s="1"/>
  <c r="G24617" i="1"/>
  <c r="H24617" i="1" s="1"/>
  <c r="G24618" i="1"/>
  <c r="H24618" i="1" s="1"/>
  <c r="G24619" i="1"/>
  <c r="H24619" i="1" s="1"/>
  <c r="G24620" i="1"/>
  <c r="H24620" i="1" s="1"/>
  <c r="G24621" i="1"/>
  <c r="H24621" i="1" s="1"/>
  <c r="G24622" i="1"/>
  <c r="H24622" i="1" s="1"/>
  <c r="G24623" i="1"/>
  <c r="H24623" i="1" s="1"/>
  <c r="G24624" i="1"/>
  <c r="H24624" i="1" s="1"/>
  <c r="G24625" i="1"/>
  <c r="H24625" i="1" s="1"/>
  <c r="G24626" i="1"/>
  <c r="H24626" i="1" s="1"/>
  <c r="G24627" i="1"/>
  <c r="H24627" i="1" s="1"/>
  <c r="G24628" i="1"/>
  <c r="H24628" i="1" s="1"/>
  <c r="G24629" i="1"/>
  <c r="H24629" i="1" s="1"/>
  <c r="G24630" i="1"/>
  <c r="H24630" i="1" s="1"/>
  <c r="G24631" i="1"/>
  <c r="H24631" i="1" s="1"/>
  <c r="G24632" i="1"/>
  <c r="H24632" i="1" s="1"/>
  <c r="G24633" i="1"/>
  <c r="H24633" i="1" s="1"/>
  <c r="G24634" i="1"/>
  <c r="H24634" i="1" s="1"/>
  <c r="G24635" i="1"/>
  <c r="H24635" i="1" s="1"/>
  <c r="G24636" i="1"/>
  <c r="H24636" i="1" s="1"/>
  <c r="G24637" i="1"/>
  <c r="H24637" i="1" s="1"/>
  <c r="G24638" i="1"/>
  <c r="H24638" i="1" s="1"/>
  <c r="G24639" i="1"/>
  <c r="H24639" i="1" s="1"/>
  <c r="G24640" i="1"/>
  <c r="H24640" i="1" s="1"/>
  <c r="G24641" i="1"/>
  <c r="H24641" i="1" s="1"/>
  <c r="G24642" i="1"/>
  <c r="H24642" i="1" s="1"/>
  <c r="G24643" i="1"/>
  <c r="H24643" i="1" s="1"/>
  <c r="G24644" i="1"/>
  <c r="H24644" i="1" s="1"/>
  <c r="G24645" i="1"/>
  <c r="H24645" i="1" s="1"/>
  <c r="G24646" i="1"/>
  <c r="H24646" i="1" s="1"/>
  <c r="G24647" i="1"/>
  <c r="H24647" i="1" s="1"/>
  <c r="G24648" i="1"/>
  <c r="H24648" i="1" s="1"/>
  <c r="G24649" i="1"/>
  <c r="H24649" i="1" s="1"/>
  <c r="G24650" i="1"/>
  <c r="H24650" i="1" s="1"/>
  <c r="G24651" i="1"/>
  <c r="H24651" i="1" s="1"/>
  <c r="G24652" i="1"/>
  <c r="H24652" i="1" s="1"/>
  <c r="G24653" i="1"/>
  <c r="H24653" i="1" s="1"/>
  <c r="G24654" i="1"/>
  <c r="H24654" i="1" s="1"/>
  <c r="G24655" i="1"/>
  <c r="H24655" i="1" s="1"/>
  <c r="G24656" i="1"/>
  <c r="H24656" i="1" s="1"/>
  <c r="G24657" i="1"/>
  <c r="H24657" i="1" s="1"/>
  <c r="G24658" i="1"/>
  <c r="H24658" i="1" s="1"/>
  <c r="G24659" i="1"/>
  <c r="H24659" i="1" s="1"/>
  <c r="G24660" i="1"/>
  <c r="H24660" i="1" s="1"/>
  <c r="G24661" i="1"/>
  <c r="H24661" i="1" s="1"/>
  <c r="G24662" i="1"/>
  <c r="H24662" i="1" s="1"/>
  <c r="G24663" i="1"/>
  <c r="H24663" i="1" s="1"/>
  <c r="G24664" i="1"/>
  <c r="H24664" i="1" s="1"/>
  <c r="G24665" i="1"/>
  <c r="H24665" i="1" s="1"/>
  <c r="G24666" i="1"/>
  <c r="H24666" i="1" s="1"/>
  <c r="G24667" i="1"/>
  <c r="H24667" i="1" s="1"/>
  <c r="G24668" i="1"/>
  <c r="H24668" i="1" s="1"/>
  <c r="G24669" i="1"/>
  <c r="H24669" i="1" s="1"/>
  <c r="G24670" i="1"/>
  <c r="H24670" i="1" s="1"/>
  <c r="G24671" i="1"/>
  <c r="H24671" i="1" s="1"/>
  <c r="G24672" i="1"/>
  <c r="H24672" i="1" s="1"/>
  <c r="G24673" i="1"/>
  <c r="H24673" i="1" s="1"/>
  <c r="G24674" i="1"/>
  <c r="H24674" i="1" s="1"/>
  <c r="G24675" i="1"/>
  <c r="H24675" i="1" s="1"/>
  <c r="G24676" i="1"/>
  <c r="H24676" i="1" s="1"/>
  <c r="G24677" i="1"/>
  <c r="H24677" i="1" s="1"/>
  <c r="G24678" i="1"/>
  <c r="H24678" i="1" s="1"/>
  <c r="G24679" i="1"/>
  <c r="H24679" i="1" s="1"/>
  <c r="G24680" i="1"/>
  <c r="H24680" i="1" s="1"/>
  <c r="G24681" i="1"/>
  <c r="H24681" i="1" s="1"/>
  <c r="G24682" i="1"/>
  <c r="H24682" i="1" s="1"/>
  <c r="G24683" i="1"/>
  <c r="H24683" i="1" s="1"/>
  <c r="G24684" i="1"/>
  <c r="H24684" i="1" s="1"/>
  <c r="G24685" i="1"/>
  <c r="H24685" i="1" s="1"/>
  <c r="G24686" i="1"/>
  <c r="H24686" i="1" s="1"/>
  <c r="G24687" i="1"/>
  <c r="H24687" i="1" s="1"/>
  <c r="G24688" i="1"/>
  <c r="H24688" i="1" s="1"/>
  <c r="G24689" i="1"/>
  <c r="H24689" i="1" s="1"/>
  <c r="G24690" i="1"/>
  <c r="H24690" i="1" s="1"/>
  <c r="G24691" i="1"/>
  <c r="H24691" i="1" s="1"/>
  <c r="G24692" i="1"/>
  <c r="H24692" i="1" s="1"/>
  <c r="G24693" i="1"/>
  <c r="H24693" i="1" s="1"/>
  <c r="G24694" i="1"/>
  <c r="H24694" i="1" s="1"/>
  <c r="G24695" i="1"/>
  <c r="H24695" i="1" s="1"/>
  <c r="G24696" i="1"/>
  <c r="H24696" i="1" s="1"/>
  <c r="G24697" i="1"/>
  <c r="H24697" i="1" s="1"/>
  <c r="G24698" i="1"/>
  <c r="H24698" i="1" s="1"/>
  <c r="G24699" i="1"/>
  <c r="H24699" i="1" s="1"/>
  <c r="G24700" i="1"/>
  <c r="H24700" i="1" s="1"/>
  <c r="G24701" i="1"/>
  <c r="H24701" i="1" s="1"/>
  <c r="G24702" i="1"/>
  <c r="H24702" i="1" s="1"/>
  <c r="G24703" i="1"/>
  <c r="H24703" i="1" s="1"/>
  <c r="G24704" i="1"/>
  <c r="H24704" i="1" s="1"/>
  <c r="G24705" i="1"/>
  <c r="H24705" i="1" s="1"/>
  <c r="G24706" i="1"/>
  <c r="H24706" i="1" s="1"/>
  <c r="G24707" i="1"/>
  <c r="H24707" i="1" s="1"/>
  <c r="G24708" i="1"/>
  <c r="H24708" i="1" s="1"/>
  <c r="G24709" i="1"/>
  <c r="H24709" i="1" s="1"/>
  <c r="G24710" i="1"/>
  <c r="H24710" i="1" s="1"/>
  <c r="G24711" i="1"/>
  <c r="H24711" i="1" s="1"/>
  <c r="G24712" i="1"/>
  <c r="H24712" i="1" s="1"/>
  <c r="G24713" i="1"/>
  <c r="H24713" i="1" s="1"/>
  <c r="G24714" i="1"/>
  <c r="H24714" i="1" s="1"/>
  <c r="G24715" i="1"/>
  <c r="H24715" i="1" s="1"/>
  <c r="G24716" i="1"/>
  <c r="H24716" i="1" s="1"/>
  <c r="G24717" i="1"/>
  <c r="H24717" i="1" s="1"/>
  <c r="G24718" i="1"/>
  <c r="H24718" i="1" s="1"/>
  <c r="G24719" i="1"/>
  <c r="H24719" i="1" s="1"/>
  <c r="G24720" i="1"/>
  <c r="H24720" i="1" s="1"/>
  <c r="G24721" i="1"/>
  <c r="H24721" i="1" s="1"/>
  <c r="G24722" i="1"/>
  <c r="H24722" i="1" s="1"/>
  <c r="G24723" i="1"/>
  <c r="H24723" i="1" s="1"/>
  <c r="G24724" i="1"/>
  <c r="H24724" i="1" s="1"/>
  <c r="G24725" i="1"/>
  <c r="H24725" i="1" s="1"/>
  <c r="G24726" i="1"/>
  <c r="H24726" i="1" s="1"/>
  <c r="G24727" i="1"/>
  <c r="H24727" i="1" s="1"/>
  <c r="G24728" i="1"/>
  <c r="H24728" i="1" s="1"/>
  <c r="G24729" i="1"/>
  <c r="H24729" i="1" s="1"/>
  <c r="G24730" i="1"/>
  <c r="H24730" i="1" s="1"/>
  <c r="G24731" i="1"/>
  <c r="H24731" i="1" s="1"/>
  <c r="G24732" i="1"/>
  <c r="H24732" i="1" s="1"/>
  <c r="G24733" i="1"/>
  <c r="H24733" i="1" s="1"/>
  <c r="G24734" i="1"/>
  <c r="H24734" i="1" s="1"/>
  <c r="G24735" i="1"/>
  <c r="H24735" i="1" s="1"/>
  <c r="G24736" i="1"/>
  <c r="H24736" i="1" s="1"/>
  <c r="G24737" i="1"/>
  <c r="H24737" i="1" s="1"/>
  <c r="G24738" i="1"/>
  <c r="H24738" i="1" s="1"/>
  <c r="G24739" i="1"/>
  <c r="H24739" i="1" s="1"/>
  <c r="G24740" i="1"/>
  <c r="H24740" i="1" s="1"/>
  <c r="G24741" i="1"/>
  <c r="H24741" i="1" s="1"/>
  <c r="G24742" i="1"/>
  <c r="H24742" i="1" s="1"/>
  <c r="G24743" i="1"/>
  <c r="H24743" i="1" s="1"/>
  <c r="G24744" i="1"/>
  <c r="H24744" i="1" s="1"/>
  <c r="G24745" i="1"/>
  <c r="H24745" i="1" s="1"/>
  <c r="G24746" i="1"/>
  <c r="H24746" i="1" s="1"/>
  <c r="G24747" i="1"/>
  <c r="H24747" i="1" s="1"/>
  <c r="G24748" i="1"/>
  <c r="H24748" i="1" s="1"/>
  <c r="G24749" i="1"/>
  <c r="H24749" i="1" s="1"/>
  <c r="G24750" i="1"/>
  <c r="H24750" i="1" s="1"/>
  <c r="G24751" i="1"/>
  <c r="H24751" i="1" s="1"/>
  <c r="G24752" i="1"/>
  <c r="H24752" i="1" s="1"/>
  <c r="G24753" i="1"/>
  <c r="H24753" i="1" s="1"/>
  <c r="G24754" i="1"/>
  <c r="H24754" i="1" s="1"/>
  <c r="G24755" i="1"/>
  <c r="H24755" i="1" s="1"/>
  <c r="G24756" i="1"/>
  <c r="H24756" i="1" s="1"/>
  <c r="G24757" i="1"/>
  <c r="H24757" i="1" s="1"/>
  <c r="G24758" i="1"/>
  <c r="H24758" i="1" s="1"/>
  <c r="G24759" i="1"/>
  <c r="H24759" i="1" s="1"/>
  <c r="G24760" i="1"/>
  <c r="H24760" i="1" s="1"/>
  <c r="G24761" i="1"/>
  <c r="H24761" i="1" s="1"/>
  <c r="G24762" i="1"/>
  <c r="H24762" i="1" s="1"/>
  <c r="G24763" i="1"/>
  <c r="H24763" i="1" s="1"/>
  <c r="G24764" i="1"/>
  <c r="H24764" i="1" s="1"/>
  <c r="G24765" i="1"/>
  <c r="H24765" i="1" s="1"/>
  <c r="G24766" i="1"/>
  <c r="H24766" i="1" s="1"/>
  <c r="G24767" i="1"/>
  <c r="H24767" i="1" s="1"/>
  <c r="G24768" i="1"/>
  <c r="H24768" i="1" s="1"/>
  <c r="G24769" i="1"/>
  <c r="H24769" i="1" s="1"/>
  <c r="G24770" i="1"/>
  <c r="H24770" i="1" s="1"/>
  <c r="G24771" i="1"/>
  <c r="H24771" i="1" s="1"/>
  <c r="G24772" i="1"/>
  <c r="H24772" i="1" s="1"/>
  <c r="G24773" i="1"/>
  <c r="H24773" i="1" s="1"/>
  <c r="G24774" i="1"/>
  <c r="H24774" i="1" s="1"/>
  <c r="G24775" i="1"/>
  <c r="H24775" i="1" s="1"/>
  <c r="G24776" i="1"/>
  <c r="H24776" i="1" s="1"/>
  <c r="G24777" i="1"/>
  <c r="H24777" i="1" s="1"/>
  <c r="G24778" i="1"/>
  <c r="H24778" i="1" s="1"/>
  <c r="G24779" i="1"/>
  <c r="H24779" i="1" s="1"/>
  <c r="G24780" i="1"/>
  <c r="H24780" i="1" s="1"/>
  <c r="G24781" i="1"/>
  <c r="H24781" i="1" s="1"/>
  <c r="G24782" i="1"/>
  <c r="H24782" i="1" s="1"/>
  <c r="G24783" i="1"/>
  <c r="H24783" i="1" s="1"/>
  <c r="G24784" i="1"/>
  <c r="H24784" i="1" s="1"/>
  <c r="G24785" i="1"/>
  <c r="H24785" i="1" s="1"/>
  <c r="G24786" i="1"/>
  <c r="H24786" i="1" s="1"/>
  <c r="G24787" i="1"/>
  <c r="H24787" i="1" s="1"/>
  <c r="G24788" i="1"/>
  <c r="H24788" i="1" s="1"/>
  <c r="G24789" i="1"/>
  <c r="H24789" i="1" s="1"/>
  <c r="G24790" i="1"/>
  <c r="H24790" i="1" s="1"/>
  <c r="G24791" i="1"/>
  <c r="H24791" i="1" s="1"/>
  <c r="G24792" i="1"/>
  <c r="H24792" i="1" s="1"/>
  <c r="G24793" i="1"/>
  <c r="H24793" i="1" s="1"/>
  <c r="G24794" i="1"/>
  <c r="H24794" i="1" s="1"/>
  <c r="G24795" i="1"/>
  <c r="H24795" i="1" s="1"/>
  <c r="G24796" i="1"/>
  <c r="H24796" i="1" s="1"/>
  <c r="G24797" i="1"/>
  <c r="H24797" i="1" s="1"/>
  <c r="G24798" i="1"/>
  <c r="H24798" i="1" s="1"/>
  <c r="G24799" i="1"/>
  <c r="H24799" i="1" s="1"/>
  <c r="G24800" i="1"/>
  <c r="H24800" i="1" s="1"/>
  <c r="G24801" i="1"/>
  <c r="H24801" i="1" s="1"/>
  <c r="G24802" i="1"/>
  <c r="H24802" i="1" s="1"/>
  <c r="G24803" i="1"/>
  <c r="H24803" i="1" s="1"/>
  <c r="G24804" i="1"/>
  <c r="H24804" i="1" s="1"/>
  <c r="G24805" i="1"/>
  <c r="H24805" i="1" s="1"/>
  <c r="G24806" i="1"/>
  <c r="H24806" i="1" s="1"/>
  <c r="G24807" i="1"/>
  <c r="H24807" i="1" s="1"/>
  <c r="G24808" i="1"/>
  <c r="H24808" i="1" s="1"/>
  <c r="G24809" i="1"/>
  <c r="H24809" i="1" s="1"/>
  <c r="G24810" i="1"/>
  <c r="H24810" i="1" s="1"/>
  <c r="G24811" i="1"/>
  <c r="H24811" i="1" s="1"/>
  <c r="G24812" i="1"/>
  <c r="H24812" i="1" s="1"/>
  <c r="G24813" i="1"/>
  <c r="H24813" i="1" s="1"/>
  <c r="G24814" i="1"/>
  <c r="H24814" i="1" s="1"/>
  <c r="G24815" i="1"/>
  <c r="H24815" i="1" s="1"/>
  <c r="G24816" i="1"/>
  <c r="H24816" i="1" s="1"/>
  <c r="G24817" i="1"/>
  <c r="H24817" i="1" s="1"/>
  <c r="G24818" i="1"/>
  <c r="H24818" i="1" s="1"/>
  <c r="G24819" i="1"/>
  <c r="H24819" i="1" s="1"/>
  <c r="G24820" i="1"/>
  <c r="H24820" i="1" s="1"/>
  <c r="G24821" i="1"/>
  <c r="H24821" i="1" s="1"/>
  <c r="G24822" i="1"/>
  <c r="H24822" i="1" s="1"/>
  <c r="G24823" i="1"/>
  <c r="H24823" i="1" s="1"/>
  <c r="G24824" i="1"/>
  <c r="H24824" i="1" s="1"/>
  <c r="G24825" i="1"/>
  <c r="H24825" i="1" s="1"/>
  <c r="G24826" i="1"/>
  <c r="H24826" i="1" s="1"/>
  <c r="G24827" i="1"/>
  <c r="H24827" i="1" s="1"/>
  <c r="G24828" i="1"/>
  <c r="H24828" i="1" s="1"/>
  <c r="G24829" i="1"/>
  <c r="H24829" i="1" s="1"/>
  <c r="G24830" i="1"/>
  <c r="H24830" i="1" s="1"/>
  <c r="G24831" i="1"/>
  <c r="H24831" i="1" s="1"/>
  <c r="G24832" i="1"/>
  <c r="H24832" i="1" s="1"/>
  <c r="G24833" i="1"/>
  <c r="H24833" i="1" s="1"/>
  <c r="G24834" i="1"/>
  <c r="H24834" i="1" s="1"/>
  <c r="G24835" i="1"/>
  <c r="H24835" i="1" s="1"/>
  <c r="G24836" i="1"/>
  <c r="H24836" i="1" s="1"/>
  <c r="G24837" i="1"/>
  <c r="H24837" i="1" s="1"/>
  <c r="G24838" i="1"/>
  <c r="H24838" i="1" s="1"/>
  <c r="G24839" i="1"/>
  <c r="H24839" i="1" s="1"/>
  <c r="G24840" i="1"/>
  <c r="H24840" i="1" s="1"/>
  <c r="G24841" i="1"/>
  <c r="H24841" i="1" s="1"/>
  <c r="G24842" i="1"/>
  <c r="H24842" i="1" s="1"/>
  <c r="G24843" i="1"/>
  <c r="H24843" i="1" s="1"/>
  <c r="G24844" i="1"/>
  <c r="H24844" i="1" s="1"/>
  <c r="G24845" i="1"/>
  <c r="H24845" i="1" s="1"/>
  <c r="G24846" i="1"/>
  <c r="H24846" i="1" s="1"/>
  <c r="G24847" i="1"/>
  <c r="H24847" i="1" s="1"/>
  <c r="G24848" i="1"/>
  <c r="H24848" i="1" s="1"/>
  <c r="G24849" i="1"/>
  <c r="H24849" i="1" s="1"/>
  <c r="G24850" i="1"/>
  <c r="H24850" i="1" s="1"/>
  <c r="G24851" i="1"/>
  <c r="H24851" i="1" s="1"/>
  <c r="G24852" i="1"/>
  <c r="H24852" i="1" s="1"/>
  <c r="G24853" i="1"/>
  <c r="H24853" i="1" s="1"/>
  <c r="G24854" i="1"/>
  <c r="H24854" i="1" s="1"/>
  <c r="G24855" i="1"/>
  <c r="H24855" i="1" s="1"/>
  <c r="G24856" i="1"/>
  <c r="H24856" i="1" s="1"/>
  <c r="G24857" i="1"/>
  <c r="H24857" i="1" s="1"/>
  <c r="G24858" i="1"/>
  <c r="H24858" i="1" s="1"/>
  <c r="G24859" i="1"/>
  <c r="H24859" i="1" s="1"/>
  <c r="G24860" i="1"/>
  <c r="H24860" i="1" s="1"/>
  <c r="G24861" i="1"/>
  <c r="H24861" i="1" s="1"/>
  <c r="G24862" i="1"/>
  <c r="H24862" i="1" s="1"/>
  <c r="G24863" i="1"/>
  <c r="H24863" i="1" s="1"/>
  <c r="G24864" i="1"/>
  <c r="H24864" i="1" s="1"/>
  <c r="G24865" i="1"/>
  <c r="H24865" i="1" s="1"/>
  <c r="G24866" i="1"/>
  <c r="H24866" i="1" s="1"/>
  <c r="G24867" i="1"/>
  <c r="H24867" i="1" s="1"/>
  <c r="G24868" i="1"/>
  <c r="H24868" i="1" s="1"/>
  <c r="G24869" i="1"/>
  <c r="H24869" i="1" s="1"/>
  <c r="G24870" i="1"/>
  <c r="H24870" i="1" s="1"/>
  <c r="G24871" i="1"/>
  <c r="H24871" i="1" s="1"/>
  <c r="G24872" i="1"/>
  <c r="H24872" i="1" s="1"/>
  <c r="G24873" i="1"/>
  <c r="H24873" i="1" s="1"/>
  <c r="G24874" i="1"/>
  <c r="H24874" i="1" s="1"/>
  <c r="G24875" i="1"/>
  <c r="H24875" i="1" s="1"/>
  <c r="G24876" i="1"/>
  <c r="H24876" i="1" s="1"/>
  <c r="G24877" i="1"/>
  <c r="H24877" i="1" s="1"/>
  <c r="G24878" i="1"/>
  <c r="H24878" i="1" s="1"/>
  <c r="G24879" i="1"/>
  <c r="H24879" i="1" s="1"/>
  <c r="G24880" i="1"/>
  <c r="H24880" i="1" s="1"/>
  <c r="G24881" i="1"/>
  <c r="H24881" i="1" s="1"/>
  <c r="G24882" i="1"/>
  <c r="H24882" i="1" s="1"/>
  <c r="G24883" i="1"/>
  <c r="H24883" i="1" s="1"/>
  <c r="G24884" i="1"/>
  <c r="H24884" i="1" s="1"/>
  <c r="G24885" i="1"/>
  <c r="H24885" i="1" s="1"/>
  <c r="G24886" i="1"/>
  <c r="H24886" i="1" s="1"/>
  <c r="G24887" i="1"/>
  <c r="H24887" i="1" s="1"/>
  <c r="G24888" i="1"/>
  <c r="H24888" i="1" s="1"/>
  <c r="G24889" i="1"/>
  <c r="H24889" i="1" s="1"/>
  <c r="G24890" i="1"/>
  <c r="H24890" i="1" s="1"/>
  <c r="G24891" i="1"/>
  <c r="H24891" i="1" s="1"/>
  <c r="G24892" i="1"/>
  <c r="H24892" i="1" s="1"/>
  <c r="G24893" i="1"/>
  <c r="H24893" i="1" s="1"/>
  <c r="G24894" i="1"/>
  <c r="H24894" i="1" s="1"/>
  <c r="G24895" i="1"/>
  <c r="H24895" i="1" s="1"/>
  <c r="G24896" i="1"/>
  <c r="H24896" i="1" s="1"/>
  <c r="G24897" i="1"/>
  <c r="H24897" i="1" s="1"/>
  <c r="G24898" i="1"/>
  <c r="H24898" i="1" s="1"/>
  <c r="G24899" i="1"/>
  <c r="H24899" i="1" s="1"/>
  <c r="G24900" i="1"/>
  <c r="H24900" i="1" s="1"/>
  <c r="G24901" i="1"/>
  <c r="H24901" i="1" s="1"/>
  <c r="G24902" i="1"/>
  <c r="H24902" i="1" s="1"/>
  <c r="G24903" i="1"/>
  <c r="H24903" i="1" s="1"/>
  <c r="G24904" i="1"/>
  <c r="H24904" i="1" s="1"/>
  <c r="G24905" i="1"/>
  <c r="H24905" i="1" s="1"/>
  <c r="G24906" i="1"/>
  <c r="H24906" i="1" s="1"/>
  <c r="G24907" i="1"/>
  <c r="H24907" i="1" s="1"/>
  <c r="G24908" i="1"/>
  <c r="H24908" i="1" s="1"/>
  <c r="G24909" i="1"/>
  <c r="H24909" i="1" s="1"/>
  <c r="G24910" i="1"/>
  <c r="H24910" i="1" s="1"/>
  <c r="G24911" i="1"/>
  <c r="H24911" i="1" s="1"/>
  <c r="G24912" i="1"/>
  <c r="H24912" i="1" s="1"/>
  <c r="G24913" i="1"/>
  <c r="H24913" i="1" s="1"/>
  <c r="G24914" i="1"/>
  <c r="H24914" i="1" s="1"/>
  <c r="G24915" i="1"/>
  <c r="H24915" i="1" s="1"/>
  <c r="G24916" i="1"/>
  <c r="H24916" i="1" s="1"/>
  <c r="G24917" i="1"/>
  <c r="H24917" i="1" s="1"/>
  <c r="G24918" i="1"/>
  <c r="H24918" i="1" s="1"/>
  <c r="G24919" i="1"/>
  <c r="H24919" i="1" s="1"/>
  <c r="G24920" i="1"/>
  <c r="H24920" i="1" s="1"/>
  <c r="G24921" i="1"/>
  <c r="H24921" i="1" s="1"/>
  <c r="G24922" i="1"/>
  <c r="H24922" i="1" s="1"/>
  <c r="G24923" i="1"/>
  <c r="H24923" i="1" s="1"/>
  <c r="G24924" i="1"/>
  <c r="H24924" i="1" s="1"/>
  <c r="G24925" i="1"/>
  <c r="H24925" i="1" s="1"/>
  <c r="G24926" i="1"/>
  <c r="H24926" i="1" s="1"/>
  <c r="G24927" i="1"/>
  <c r="H24927" i="1" s="1"/>
  <c r="G24928" i="1"/>
  <c r="H24928" i="1" s="1"/>
  <c r="G24929" i="1"/>
  <c r="H24929" i="1" s="1"/>
  <c r="G24930" i="1"/>
  <c r="H24930" i="1" s="1"/>
  <c r="G24931" i="1"/>
  <c r="H24931" i="1" s="1"/>
  <c r="G24932" i="1"/>
  <c r="H24932" i="1" s="1"/>
  <c r="G24933" i="1"/>
  <c r="H24933" i="1" s="1"/>
  <c r="G24934" i="1"/>
  <c r="H24934" i="1" s="1"/>
  <c r="G24935" i="1"/>
  <c r="H24935" i="1" s="1"/>
  <c r="G24936" i="1"/>
  <c r="H24936" i="1" s="1"/>
  <c r="G24937" i="1"/>
  <c r="H24937" i="1" s="1"/>
  <c r="G24938" i="1"/>
  <c r="H24938" i="1" s="1"/>
  <c r="G24939" i="1"/>
  <c r="H24939" i="1" s="1"/>
  <c r="G24940" i="1"/>
  <c r="H24940" i="1" s="1"/>
  <c r="G24941" i="1"/>
  <c r="H24941" i="1" s="1"/>
  <c r="G24942" i="1"/>
  <c r="H24942" i="1" s="1"/>
  <c r="G24943" i="1"/>
  <c r="H24943" i="1" s="1"/>
  <c r="G24944" i="1"/>
  <c r="H24944" i="1" s="1"/>
  <c r="G24945" i="1"/>
  <c r="G24946" i="1"/>
  <c r="H24946" i="1" s="1"/>
  <c r="G24947" i="1"/>
  <c r="H24947" i="1" s="1"/>
  <c r="G24948" i="1"/>
  <c r="H24948" i="1" s="1"/>
  <c r="G24949" i="1"/>
  <c r="H24949" i="1" s="1"/>
  <c r="G24950" i="1"/>
  <c r="H24950" i="1" s="1"/>
  <c r="G24951" i="1"/>
  <c r="H24951" i="1" s="1"/>
  <c r="G24952" i="1"/>
  <c r="H24952" i="1" s="1"/>
  <c r="G24953" i="1"/>
  <c r="H24953" i="1" s="1"/>
  <c r="G24954" i="1"/>
  <c r="H24954" i="1" s="1"/>
  <c r="G24955" i="1"/>
  <c r="H24955" i="1" s="1"/>
  <c r="G24956" i="1"/>
  <c r="H24956" i="1" s="1"/>
  <c r="G24957" i="1"/>
  <c r="H24957" i="1" s="1"/>
  <c r="G24958" i="1"/>
  <c r="H24958" i="1" s="1"/>
  <c r="G24959" i="1"/>
  <c r="H24959" i="1" s="1"/>
  <c r="G24960" i="1"/>
  <c r="H24960" i="1" s="1"/>
  <c r="G24961" i="1"/>
  <c r="H24961" i="1" s="1"/>
  <c r="G24962" i="1"/>
  <c r="H24962" i="1" s="1"/>
  <c r="G24963" i="1"/>
  <c r="H24963" i="1" s="1"/>
  <c r="G24964" i="1"/>
  <c r="H24964" i="1" s="1"/>
  <c r="G24965" i="1"/>
  <c r="H24965" i="1" s="1"/>
  <c r="G24966" i="1"/>
  <c r="H24966" i="1" s="1"/>
  <c r="G24967" i="1"/>
  <c r="H24967" i="1" s="1"/>
  <c r="G24968" i="1"/>
  <c r="H24968" i="1" s="1"/>
  <c r="G24969" i="1"/>
  <c r="H24969" i="1" s="1"/>
  <c r="G24970" i="1"/>
  <c r="H24970" i="1" s="1"/>
  <c r="G24971" i="1"/>
  <c r="H24971" i="1" s="1"/>
  <c r="G24972" i="1"/>
  <c r="H24972" i="1" s="1"/>
  <c r="G24973" i="1"/>
  <c r="H24973" i="1" s="1"/>
  <c r="G24974" i="1"/>
  <c r="H24974" i="1" s="1"/>
  <c r="G24975" i="1"/>
  <c r="H24975" i="1" s="1"/>
  <c r="G24976" i="1"/>
  <c r="H24976" i="1" s="1"/>
  <c r="G24977" i="1"/>
  <c r="H24977" i="1" s="1"/>
  <c r="G24978" i="1"/>
  <c r="H24978" i="1" s="1"/>
  <c r="G24979" i="1"/>
  <c r="H24979" i="1" s="1"/>
  <c r="G24980" i="1"/>
  <c r="H24980" i="1" s="1"/>
  <c r="G24981" i="1"/>
  <c r="H24981" i="1" s="1"/>
  <c r="G24982" i="1"/>
  <c r="H24982" i="1" s="1"/>
  <c r="G24983" i="1"/>
  <c r="H24983" i="1" s="1"/>
  <c r="G24984" i="1"/>
  <c r="H24984" i="1" s="1"/>
  <c r="G24985" i="1"/>
  <c r="H24985" i="1" s="1"/>
  <c r="G24986" i="1"/>
  <c r="H24986" i="1" s="1"/>
  <c r="G24987" i="1"/>
  <c r="H24987" i="1" s="1"/>
  <c r="G24988" i="1"/>
  <c r="H24988" i="1" s="1"/>
  <c r="G24989" i="1"/>
  <c r="H24989" i="1" s="1"/>
  <c r="G24990" i="1"/>
  <c r="H24990" i="1" s="1"/>
  <c r="G24991" i="1"/>
  <c r="H24991" i="1" s="1"/>
  <c r="G24992" i="1"/>
  <c r="H24992" i="1" s="1"/>
  <c r="G24993" i="1"/>
  <c r="H24993" i="1" s="1"/>
  <c r="G24994" i="1"/>
  <c r="H24994" i="1" s="1"/>
  <c r="G24995" i="1"/>
  <c r="H24995" i="1" s="1"/>
  <c r="G24996" i="1"/>
  <c r="H24996" i="1" s="1"/>
  <c r="G24997" i="1"/>
  <c r="H24997" i="1" s="1"/>
  <c r="G24998" i="1"/>
  <c r="H24998" i="1" s="1"/>
  <c r="G24999" i="1"/>
  <c r="H24999" i="1" s="1"/>
  <c r="G25000" i="1"/>
  <c r="H25000" i="1" s="1"/>
  <c r="G25001" i="1"/>
  <c r="H25001" i="1" s="1"/>
  <c r="G25002" i="1"/>
  <c r="H25002" i="1" s="1"/>
  <c r="G25003" i="1"/>
  <c r="H25003" i="1" s="1"/>
  <c r="G25004" i="1"/>
  <c r="H25004" i="1" s="1"/>
  <c r="G25005" i="1"/>
  <c r="H25005" i="1" s="1"/>
  <c r="G25006" i="1"/>
  <c r="H25006" i="1" s="1"/>
  <c r="G25007" i="1"/>
  <c r="H25007" i="1" s="1"/>
  <c r="G25008" i="1"/>
  <c r="H25008" i="1" s="1"/>
  <c r="G25009" i="1"/>
  <c r="H25009" i="1" s="1"/>
  <c r="G25010" i="1"/>
  <c r="H25010" i="1" s="1"/>
  <c r="G25011" i="1"/>
  <c r="H25011" i="1" s="1"/>
  <c r="G25012" i="1"/>
  <c r="H25012" i="1" s="1"/>
  <c r="G25013" i="1"/>
  <c r="H25013" i="1" s="1"/>
  <c r="G25014" i="1"/>
  <c r="H25014" i="1" s="1"/>
  <c r="G25015" i="1"/>
  <c r="H25015" i="1" s="1"/>
  <c r="G25016" i="1"/>
  <c r="H25016" i="1" s="1"/>
  <c r="G25017" i="1"/>
  <c r="H25017" i="1" s="1"/>
  <c r="G25018" i="1"/>
  <c r="H25018" i="1" s="1"/>
  <c r="G25019" i="1"/>
  <c r="H25019" i="1" s="1"/>
  <c r="G25020" i="1"/>
  <c r="H25020" i="1" s="1"/>
  <c r="G25021" i="1"/>
  <c r="H25021" i="1" s="1"/>
  <c r="G25022" i="1"/>
  <c r="H25022" i="1" s="1"/>
  <c r="G25023" i="1"/>
  <c r="H25023" i="1" s="1"/>
  <c r="G25024" i="1"/>
  <c r="H25024" i="1" s="1"/>
  <c r="G25025" i="1"/>
  <c r="H25025" i="1" s="1"/>
  <c r="G25026" i="1"/>
  <c r="H25026" i="1" s="1"/>
  <c r="G25027" i="1"/>
  <c r="H25027" i="1" s="1"/>
  <c r="G25028" i="1"/>
  <c r="H25028" i="1" s="1"/>
  <c r="G25029" i="1"/>
  <c r="H25029" i="1" s="1"/>
  <c r="G25030" i="1"/>
  <c r="H25030" i="1" s="1"/>
  <c r="G25031" i="1"/>
  <c r="H25031" i="1" s="1"/>
  <c r="G25032" i="1"/>
  <c r="H25032" i="1" s="1"/>
  <c r="G25033" i="1"/>
  <c r="H25033" i="1" s="1"/>
  <c r="G25034" i="1"/>
  <c r="H25034" i="1" s="1"/>
  <c r="G25035" i="1"/>
  <c r="H25035" i="1" s="1"/>
  <c r="G25036" i="1"/>
  <c r="H25036" i="1" s="1"/>
  <c r="G25037" i="1"/>
  <c r="H25037" i="1" s="1"/>
  <c r="G25038" i="1"/>
  <c r="H25038" i="1" s="1"/>
  <c r="G25039" i="1"/>
  <c r="H25039" i="1" s="1"/>
  <c r="G25040" i="1"/>
  <c r="H25040" i="1" s="1"/>
  <c r="G25041" i="1"/>
  <c r="H25041" i="1" s="1"/>
  <c r="G25042" i="1"/>
  <c r="H25042" i="1" s="1"/>
  <c r="G25043" i="1"/>
  <c r="H25043" i="1" s="1"/>
  <c r="G25044" i="1"/>
  <c r="H25044" i="1" s="1"/>
  <c r="G25045" i="1"/>
  <c r="H25045" i="1" s="1"/>
  <c r="G25046" i="1"/>
  <c r="H25046" i="1" s="1"/>
  <c r="G25047" i="1"/>
  <c r="H25047" i="1" s="1"/>
  <c r="G25048" i="1"/>
  <c r="H25048" i="1" s="1"/>
  <c r="G25049" i="1"/>
  <c r="H25049" i="1" s="1"/>
  <c r="G25050" i="1"/>
  <c r="H25050" i="1" s="1"/>
  <c r="G25051" i="1"/>
  <c r="H25051" i="1" s="1"/>
  <c r="G25052" i="1"/>
  <c r="H25052" i="1" s="1"/>
  <c r="G25053" i="1"/>
  <c r="H25053" i="1" s="1"/>
  <c r="G25054" i="1"/>
  <c r="H25054" i="1" s="1"/>
  <c r="G25055" i="1"/>
  <c r="H25055" i="1" s="1"/>
  <c r="G25056" i="1"/>
  <c r="H25056" i="1" s="1"/>
  <c r="G25057" i="1"/>
  <c r="H25057" i="1" s="1"/>
  <c r="G25058" i="1"/>
  <c r="H25058" i="1" s="1"/>
  <c r="G25059" i="1"/>
  <c r="H25059" i="1" s="1"/>
  <c r="G25060" i="1"/>
  <c r="H25060" i="1" s="1"/>
  <c r="G25061" i="1"/>
  <c r="H25061" i="1" s="1"/>
  <c r="G25062" i="1"/>
  <c r="H25062" i="1" s="1"/>
  <c r="G25063" i="1"/>
  <c r="H25063" i="1" s="1"/>
  <c r="G25064" i="1"/>
  <c r="H25064" i="1" s="1"/>
  <c r="G25065" i="1"/>
  <c r="H25065" i="1" s="1"/>
  <c r="G25066" i="1"/>
  <c r="H25066" i="1" s="1"/>
  <c r="G25067" i="1"/>
  <c r="H25067" i="1" s="1"/>
  <c r="G25068" i="1"/>
  <c r="H25068" i="1" s="1"/>
  <c r="G25069" i="1"/>
  <c r="H25069" i="1" s="1"/>
  <c r="G25070" i="1"/>
  <c r="H25070" i="1" s="1"/>
  <c r="G25071" i="1"/>
  <c r="H25071" i="1" s="1"/>
  <c r="G25072" i="1"/>
  <c r="H25072" i="1" s="1"/>
  <c r="G25073" i="1"/>
  <c r="H25073" i="1" s="1"/>
  <c r="G25074" i="1"/>
  <c r="H25074" i="1" s="1"/>
  <c r="G25075" i="1"/>
  <c r="H25075" i="1" s="1"/>
  <c r="G25076" i="1"/>
  <c r="H25076" i="1" s="1"/>
  <c r="G25077" i="1"/>
  <c r="H25077" i="1" s="1"/>
  <c r="G25078" i="1"/>
  <c r="H25078" i="1" s="1"/>
  <c r="G25079" i="1"/>
  <c r="H25079" i="1" s="1"/>
  <c r="G25080" i="1"/>
  <c r="H25080" i="1" s="1"/>
  <c r="G25081" i="1"/>
  <c r="H25081" i="1" s="1"/>
  <c r="G25082" i="1"/>
  <c r="H25082" i="1" s="1"/>
  <c r="G25083" i="1"/>
  <c r="H25083" i="1" s="1"/>
  <c r="G25084" i="1"/>
  <c r="H25084" i="1" s="1"/>
  <c r="G25085" i="1"/>
  <c r="H25085" i="1" s="1"/>
  <c r="G25086" i="1"/>
  <c r="H25086" i="1" s="1"/>
  <c r="G25087" i="1"/>
  <c r="H25087" i="1" s="1"/>
  <c r="G25088" i="1"/>
  <c r="H25088" i="1" s="1"/>
  <c r="G25089" i="1"/>
  <c r="H25089" i="1" s="1"/>
  <c r="G25090" i="1"/>
  <c r="H25090" i="1" s="1"/>
  <c r="G25091" i="1"/>
  <c r="H25091" i="1" s="1"/>
  <c r="G25092" i="1"/>
  <c r="H25092" i="1" s="1"/>
  <c r="G25093" i="1"/>
  <c r="H25093" i="1" s="1"/>
  <c r="G25094" i="1"/>
  <c r="H25094" i="1" s="1"/>
  <c r="G25095" i="1"/>
  <c r="H25095" i="1" s="1"/>
  <c r="G25096" i="1"/>
  <c r="H25096" i="1" s="1"/>
  <c r="G25097" i="1"/>
  <c r="H25097" i="1" s="1"/>
  <c r="G25098" i="1"/>
  <c r="H25098" i="1" s="1"/>
  <c r="G25099" i="1"/>
  <c r="H25099" i="1" s="1"/>
  <c r="G25100" i="1"/>
  <c r="H25100" i="1" s="1"/>
  <c r="G25101" i="1"/>
  <c r="H25101" i="1" s="1"/>
  <c r="G25102" i="1"/>
  <c r="H25102" i="1" s="1"/>
  <c r="G25103" i="1"/>
  <c r="H25103" i="1" s="1"/>
  <c r="G25104" i="1"/>
  <c r="H25104" i="1" s="1"/>
  <c r="G25105" i="1"/>
  <c r="H25105" i="1" s="1"/>
  <c r="G25106" i="1"/>
  <c r="H25106" i="1" s="1"/>
  <c r="G25107" i="1"/>
  <c r="H25107" i="1" s="1"/>
  <c r="G25108" i="1"/>
  <c r="H25108" i="1" s="1"/>
  <c r="G25109" i="1"/>
  <c r="H25109" i="1" s="1"/>
  <c r="G25110" i="1"/>
  <c r="H25110" i="1" s="1"/>
  <c r="G25111" i="1"/>
  <c r="H25111" i="1" s="1"/>
  <c r="G25112" i="1"/>
  <c r="H25112" i="1" s="1"/>
  <c r="G25113" i="1"/>
  <c r="H25113" i="1" s="1"/>
  <c r="G25114" i="1"/>
  <c r="H25114" i="1" s="1"/>
  <c r="G25115" i="1"/>
  <c r="H25115" i="1" s="1"/>
  <c r="G25116" i="1"/>
  <c r="H25116" i="1" s="1"/>
  <c r="G25117" i="1"/>
  <c r="H25117" i="1" s="1"/>
  <c r="G25118" i="1"/>
  <c r="H25118" i="1" s="1"/>
  <c r="G25119" i="1"/>
  <c r="H25119" i="1" s="1"/>
  <c r="G25120" i="1"/>
  <c r="H25120" i="1" s="1"/>
  <c r="G25121" i="1"/>
  <c r="H25121" i="1" s="1"/>
  <c r="G25122" i="1"/>
  <c r="H25122" i="1" s="1"/>
  <c r="G25123" i="1"/>
  <c r="H25123" i="1" s="1"/>
  <c r="G25124" i="1"/>
  <c r="H25124" i="1" s="1"/>
  <c r="G25125" i="1"/>
  <c r="H25125" i="1" s="1"/>
  <c r="G25126" i="1"/>
  <c r="H25126" i="1" s="1"/>
  <c r="G25127" i="1"/>
  <c r="H25127" i="1" s="1"/>
  <c r="G25128" i="1"/>
  <c r="H25128" i="1" s="1"/>
  <c r="G25129" i="1"/>
  <c r="H25129" i="1" s="1"/>
  <c r="G25130" i="1"/>
  <c r="H25130" i="1" s="1"/>
  <c r="G25131" i="1"/>
  <c r="H25131" i="1" s="1"/>
  <c r="G25132" i="1"/>
  <c r="H25132" i="1" s="1"/>
  <c r="G25133" i="1"/>
  <c r="H25133" i="1" s="1"/>
  <c r="G25134" i="1"/>
  <c r="H25134" i="1" s="1"/>
  <c r="G25135" i="1"/>
  <c r="H25135" i="1" s="1"/>
  <c r="G25136" i="1"/>
  <c r="H25136" i="1" s="1"/>
  <c r="G25137" i="1"/>
  <c r="H25137" i="1" s="1"/>
  <c r="G25138" i="1"/>
  <c r="H25138" i="1" s="1"/>
  <c r="G25139" i="1"/>
  <c r="H25139" i="1" s="1"/>
  <c r="G25140" i="1"/>
  <c r="H25140" i="1" s="1"/>
  <c r="G25141" i="1"/>
  <c r="H25141" i="1" s="1"/>
  <c r="G25142" i="1"/>
  <c r="H25142" i="1" s="1"/>
  <c r="G25143" i="1"/>
  <c r="H25143" i="1" s="1"/>
  <c r="G25144" i="1"/>
  <c r="H25144" i="1" s="1"/>
  <c r="G25145" i="1"/>
  <c r="H25145" i="1" s="1"/>
  <c r="G25146" i="1"/>
  <c r="H25146" i="1" s="1"/>
  <c r="G25147" i="1"/>
  <c r="H25147" i="1" s="1"/>
  <c r="G25148" i="1"/>
  <c r="H25148" i="1" s="1"/>
  <c r="G25149" i="1"/>
  <c r="H25149" i="1" s="1"/>
  <c r="G25150" i="1"/>
  <c r="H25150" i="1" s="1"/>
  <c r="G25151" i="1"/>
  <c r="H25151" i="1" s="1"/>
  <c r="G25152" i="1"/>
  <c r="H25152" i="1" s="1"/>
  <c r="G25153" i="1"/>
  <c r="H25153" i="1" s="1"/>
  <c r="G25154" i="1"/>
  <c r="H25154" i="1" s="1"/>
  <c r="G25155" i="1"/>
  <c r="H25155" i="1" s="1"/>
  <c r="G25156" i="1"/>
  <c r="H25156" i="1" s="1"/>
  <c r="G25157" i="1"/>
  <c r="H25157" i="1" s="1"/>
  <c r="G25158" i="1"/>
  <c r="H25158" i="1" s="1"/>
  <c r="G25159" i="1"/>
  <c r="H25159" i="1" s="1"/>
  <c r="G25160" i="1"/>
  <c r="H25160" i="1" s="1"/>
  <c r="G25161" i="1"/>
  <c r="H25161" i="1" s="1"/>
  <c r="G25162" i="1"/>
  <c r="H25162" i="1" s="1"/>
  <c r="G25163" i="1"/>
  <c r="H25163" i="1" s="1"/>
  <c r="G25164" i="1"/>
  <c r="H25164" i="1" s="1"/>
  <c r="G25165" i="1"/>
  <c r="H25165" i="1" s="1"/>
  <c r="G25166" i="1"/>
  <c r="H25166" i="1" s="1"/>
  <c r="G25167" i="1"/>
  <c r="H25167" i="1" s="1"/>
  <c r="G25168" i="1"/>
  <c r="H25168" i="1" s="1"/>
  <c r="G25169" i="1"/>
  <c r="H25169" i="1" s="1"/>
  <c r="G25170" i="1"/>
  <c r="H25170" i="1" s="1"/>
  <c r="G25171" i="1"/>
  <c r="H25171" i="1" s="1"/>
  <c r="G25172" i="1"/>
  <c r="H25172" i="1" s="1"/>
  <c r="G25173" i="1"/>
  <c r="H25173" i="1" s="1"/>
  <c r="G25174" i="1"/>
  <c r="H25174" i="1" s="1"/>
  <c r="G25175" i="1"/>
  <c r="H25175" i="1" s="1"/>
  <c r="G25176" i="1"/>
  <c r="H25176" i="1" s="1"/>
  <c r="G25177" i="1"/>
  <c r="H25177" i="1" s="1"/>
  <c r="G25178" i="1"/>
  <c r="H25178" i="1" s="1"/>
  <c r="G25179" i="1"/>
  <c r="H25179" i="1" s="1"/>
  <c r="G25180" i="1"/>
  <c r="H25180" i="1" s="1"/>
  <c r="G25181" i="1"/>
  <c r="H25181" i="1" s="1"/>
  <c r="G25182" i="1"/>
  <c r="H25182" i="1" s="1"/>
  <c r="G25183" i="1"/>
  <c r="H25183" i="1" s="1"/>
  <c r="G25184" i="1"/>
  <c r="H25184" i="1" s="1"/>
  <c r="G25185" i="1"/>
  <c r="H25185" i="1" s="1"/>
  <c r="G25186" i="1"/>
  <c r="H25186" i="1" s="1"/>
  <c r="G25187" i="1"/>
  <c r="H25187" i="1" s="1"/>
  <c r="G25188" i="1"/>
  <c r="H25188" i="1" s="1"/>
  <c r="G25189" i="1"/>
  <c r="H25189" i="1" s="1"/>
  <c r="G25190" i="1"/>
  <c r="H25190" i="1" s="1"/>
  <c r="G25191" i="1"/>
  <c r="H25191" i="1" s="1"/>
  <c r="G25192" i="1"/>
  <c r="H25192" i="1" s="1"/>
  <c r="G25193" i="1"/>
  <c r="H25193" i="1" s="1"/>
  <c r="G25194" i="1"/>
  <c r="H25194" i="1" s="1"/>
  <c r="G25195" i="1"/>
  <c r="H25195" i="1" s="1"/>
  <c r="G25196" i="1"/>
  <c r="H25196" i="1" s="1"/>
  <c r="G25197" i="1"/>
  <c r="H25197" i="1" s="1"/>
  <c r="G25198" i="1"/>
  <c r="H25198" i="1" s="1"/>
  <c r="G25199" i="1"/>
  <c r="H25199" i="1" s="1"/>
  <c r="G25200" i="1"/>
  <c r="H25200" i="1" s="1"/>
  <c r="G25201" i="1"/>
  <c r="H25201" i="1" s="1"/>
  <c r="G25202" i="1"/>
  <c r="H25202" i="1" s="1"/>
  <c r="G25203" i="1"/>
  <c r="H25203" i="1" s="1"/>
  <c r="G25204" i="1"/>
  <c r="H25204" i="1" s="1"/>
  <c r="G25205" i="1"/>
  <c r="G25206" i="1"/>
  <c r="H25206" i="1" s="1"/>
  <c r="G25207" i="1"/>
  <c r="H25207" i="1" s="1"/>
  <c r="G25208" i="1"/>
  <c r="H25208" i="1" s="1"/>
  <c r="G25209" i="1"/>
  <c r="H25209" i="1" s="1"/>
  <c r="G25210" i="1"/>
  <c r="H25210" i="1" s="1"/>
  <c r="G25211" i="1"/>
  <c r="H25211" i="1" s="1"/>
  <c r="G25212" i="1"/>
  <c r="H25212" i="1" s="1"/>
  <c r="G25213" i="1"/>
  <c r="H25213" i="1" s="1"/>
  <c r="G25214" i="1"/>
  <c r="H25214" i="1" s="1"/>
  <c r="G25215" i="1"/>
  <c r="H25215" i="1" s="1"/>
  <c r="G25216" i="1"/>
  <c r="H25216" i="1" s="1"/>
  <c r="G25217" i="1"/>
  <c r="H25217" i="1" s="1"/>
  <c r="G25218" i="1"/>
  <c r="H25218" i="1" s="1"/>
  <c r="G25219" i="1"/>
  <c r="H25219" i="1" s="1"/>
  <c r="G25220" i="1"/>
  <c r="H25220" i="1" s="1"/>
  <c r="G25221" i="1"/>
  <c r="H25221" i="1" s="1"/>
  <c r="G25222" i="1"/>
  <c r="H25222" i="1" s="1"/>
  <c r="G25223" i="1"/>
  <c r="H25223" i="1" s="1"/>
  <c r="G25224" i="1"/>
  <c r="H25224" i="1" s="1"/>
  <c r="G25225" i="1"/>
  <c r="H25225" i="1" s="1"/>
  <c r="G25226" i="1"/>
  <c r="H25226" i="1" s="1"/>
  <c r="G25227" i="1"/>
  <c r="H25227" i="1" s="1"/>
  <c r="G25228" i="1"/>
  <c r="H25228" i="1" s="1"/>
  <c r="G25229" i="1"/>
  <c r="H25229" i="1" s="1"/>
  <c r="G25230" i="1"/>
  <c r="H25230" i="1" s="1"/>
  <c r="G25231" i="1"/>
  <c r="H25231" i="1" s="1"/>
  <c r="G25232" i="1"/>
  <c r="H25232" i="1" s="1"/>
  <c r="G25233" i="1"/>
  <c r="H25233" i="1" s="1"/>
  <c r="G25234" i="1"/>
  <c r="H25234" i="1" s="1"/>
  <c r="G25235" i="1"/>
  <c r="H25235" i="1" s="1"/>
  <c r="G25236" i="1"/>
  <c r="H25236" i="1" s="1"/>
  <c r="G25237" i="1"/>
  <c r="H25237" i="1" s="1"/>
  <c r="G25238" i="1"/>
  <c r="H25238" i="1" s="1"/>
  <c r="G25239" i="1"/>
  <c r="H25239" i="1" s="1"/>
  <c r="G25240" i="1"/>
  <c r="H25240" i="1" s="1"/>
  <c r="G25241" i="1"/>
  <c r="H25241" i="1" s="1"/>
  <c r="G25242" i="1"/>
  <c r="H25242" i="1" s="1"/>
  <c r="G25243" i="1"/>
  <c r="H25243" i="1" s="1"/>
  <c r="G25244" i="1"/>
  <c r="H25244" i="1" s="1"/>
  <c r="G25245" i="1"/>
  <c r="H25245" i="1" s="1"/>
  <c r="G25246" i="1"/>
  <c r="H25246" i="1" s="1"/>
  <c r="G25247" i="1"/>
  <c r="H25247" i="1" s="1"/>
  <c r="G25248" i="1"/>
  <c r="H25248" i="1" s="1"/>
  <c r="G25249" i="1"/>
  <c r="H25249" i="1" s="1"/>
  <c r="G25250" i="1"/>
  <c r="H25250" i="1" s="1"/>
  <c r="G25251" i="1"/>
  <c r="H25251" i="1" s="1"/>
  <c r="G25252" i="1"/>
  <c r="H25252" i="1" s="1"/>
  <c r="G25253" i="1"/>
  <c r="H25253" i="1" s="1"/>
  <c r="G25254" i="1"/>
  <c r="H25254" i="1" s="1"/>
  <c r="G25255" i="1"/>
  <c r="H25255" i="1" s="1"/>
  <c r="G25256" i="1"/>
  <c r="H25256" i="1" s="1"/>
  <c r="G25257" i="1"/>
  <c r="H25257" i="1" s="1"/>
  <c r="G25258" i="1"/>
  <c r="H25258" i="1" s="1"/>
  <c r="G25259" i="1"/>
  <c r="H25259" i="1" s="1"/>
  <c r="G25260" i="1"/>
  <c r="H25260" i="1" s="1"/>
  <c r="G25261" i="1"/>
  <c r="H25261" i="1" s="1"/>
  <c r="G25262" i="1"/>
  <c r="H25262" i="1" s="1"/>
  <c r="G25263" i="1"/>
  <c r="H25263" i="1" s="1"/>
  <c r="G25264" i="1"/>
  <c r="H25264" i="1" s="1"/>
  <c r="G25265" i="1"/>
  <c r="H25265" i="1" s="1"/>
  <c r="G25266" i="1"/>
  <c r="H25266" i="1" s="1"/>
  <c r="G25267" i="1"/>
  <c r="H25267" i="1" s="1"/>
  <c r="G25268" i="1"/>
  <c r="H25268" i="1" s="1"/>
  <c r="G25269" i="1"/>
  <c r="H25269" i="1" s="1"/>
  <c r="G25270" i="1"/>
  <c r="H25270" i="1" s="1"/>
  <c r="G25271" i="1"/>
  <c r="H25271" i="1" s="1"/>
  <c r="G25272" i="1"/>
  <c r="H25272" i="1" s="1"/>
  <c r="G25273" i="1"/>
  <c r="H25273" i="1" s="1"/>
  <c r="G25274" i="1"/>
  <c r="H25274" i="1" s="1"/>
  <c r="G25275" i="1"/>
  <c r="H25275" i="1" s="1"/>
  <c r="G25276" i="1"/>
  <c r="H25276" i="1" s="1"/>
  <c r="G25277" i="1"/>
  <c r="H25277" i="1" s="1"/>
  <c r="G25278" i="1"/>
  <c r="H25278" i="1" s="1"/>
  <c r="G25279" i="1"/>
  <c r="H25279" i="1" s="1"/>
  <c r="G25280" i="1"/>
  <c r="H25280" i="1" s="1"/>
  <c r="G25281" i="1"/>
  <c r="H25281" i="1" s="1"/>
  <c r="G25282" i="1"/>
  <c r="H25282" i="1" s="1"/>
  <c r="G25283" i="1"/>
  <c r="H25283" i="1" s="1"/>
  <c r="G25284" i="1"/>
  <c r="H25284" i="1" s="1"/>
  <c r="G25285" i="1"/>
  <c r="H25285" i="1" s="1"/>
  <c r="G25286" i="1"/>
  <c r="H25286" i="1" s="1"/>
  <c r="G25287" i="1"/>
  <c r="H25287" i="1" s="1"/>
  <c r="G25288" i="1"/>
  <c r="H25288" i="1" s="1"/>
  <c r="G25289" i="1"/>
  <c r="H25289" i="1" s="1"/>
  <c r="G25290" i="1"/>
  <c r="H25290" i="1" s="1"/>
  <c r="G25291" i="1"/>
  <c r="H25291" i="1" s="1"/>
  <c r="G25292" i="1"/>
  <c r="H25292" i="1" s="1"/>
  <c r="G25293" i="1"/>
  <c r="H25293" i="1" s="1"/>
  <c r="G25294" i="1"/>
  <c r="H25294" i="1" s="1"/>
  <c r="G25295" i="1"/>
  <c r="H25295" i="1" s="1"/>
  <c r="G25296" i="1"/>
  <c r="H25296" i="1" s="1"/>
  <c r="G25297" i="1"/>
  <c r="H25297" i="1" s="1"/>
  <c r="G25298" i="1"/>
  <c r="H25298" i="1" s="1"/>
  <c r="G25299" i="1"/>
  <c r="H25299" i="1" s="1"/>
  <c r="G25300" i="1"/>
  <c r="H25300" i="1" s="1"/>
  <c r="G25301" i="1"/>
  <c r="H25301" i="1" s="1"/>
  <c r="G25302" i="1"/>
  <c r="H25302" i="1" s="1"/>
  <c r="G25303" i="1"/>
  <c r="H25303" i="1" s="1"/>
  <c r="G25304" i="1"/>
  <c r="H25304" i="1" s="1"/>
  <c r="G25305" i="1"/>
  <c r="H25305" i="1" s="1"/>
  <c r="G25306" i="1"/>
  <c r="H25306" i="1" s="1"/>
  <c r="G25307" i="1"/>
  <c r="H25307" i="1" s="1"/>
  <c r="G25308" i="1"/>
  <c r="H25308" i="1" s="1"/>
  <c r="G25309" i="1"/>
  <c r="H25309" i="1" s="1"/>
  <c r="G25310" i="1"/>
  <c r="H25310" i="1" s="1"/>
  <c r="G25311" i="1"/>
  <c r="H25311" i="1" s="1"/>
  <c r="G25312" i="1"/>
  <c r="H25312" i="1" s="1"/>
  <c r="G25313" i="1"/>
  <c r="H25313" i="1" s="1"/>
  <c r="G25314" i="1"/>
  <c r="H25314" i="1" s="1"/>
  <c r="G25315" i="1"/>
  <c r="H25315" i="1" s="1"/>
  <c r="G25316" i="1"/>
  <c r="H25316" i="1" s="1"/>
  <c r="G25317" i="1"/>
  <c r="H25317" i="1" s="1"/>
  <c r="G25318" i="1"/>
  <c r="H25318" i="1" s="1"/>
  <c r="G25319" i="1"/>
  <c r="H25319" i="1" s="1"/>
  <c r="G25320" i="1"/>
  <c r="H25320" i="1" s="1"/>
  <c r="G25321" i="1"/>
  <c r="H25321" i="1" s="1"/>
  <c r="G25322" i="1"/>
  <c r="H25322" i="1" s="1"/>
  <c r="G25323" i="1"/>
  <c r="H25323" i="1" s="1"/>
  <c r="G25324" i="1"/>
  <c r="H25324" i="1" s="1"/>
  <c r="G25325" i="1"/>
  <c r="H25325" i="1" s="1"/>
  <c r="G25326" i="1"/>
  <c r="H25326" i="1" s="1"/>
  <c r="G25327" i="1"/>
  <c r="H25327" i="1" s="1"/>
  <c r="G25328" i="1"/>
  <c r="H25328" i="1" s="1"/>
  <c r="G25329" i="1"/>
  <c r="H25329" i="1" s="1"/>
  <c r="G25330" i="1"/>
  <c r="H25330" i="1" s="1"/>
  <c r="G25331" i="1"/>
  <c r="H25331" i="1" s="1"/>
  <c r="G25332" i="1"/>
  <c r="H25332" i="1" s="1"/>
  <c r="G25333" i="1"/>
  <c r="H25333" i="1" s="1"/>
  <c r="G25334" i="1"/>
  <c r="H25334" i="1" s="1"/>
  <c r="G25335" i="1"/>
  <c r="H25335" i="1" s="1"/>
  <c r="G25336" i="1"/>
  <c r="H25336" i="1" s="1"/>
  <c r="G25337" i="1"/>
  <c r="H25337" i="1" s="1"/>
  <c r="G25338" i="1"/>
  <c r="H25338" i="1" s="1"/>
  <c r="G25339" i="1"/>
  <c r="H25339" i="1" s="1"/>
  <c r="G25340" i="1"/>
  <c r="H25340" i="1" s="1"/>
  <c r="G25341" i="1"/>
  <c r="H25341" i="1" s="1"/>
  <c r="G25342" i="1"/>
  <c r="H25342" i="1" s="1"/>
  <c r="G25343" i="1"/>
  <c r="H25343" i="1" s="1"/>
  <c r="G25344" i="1"/>
  <c r="H25344" i="1" s="1"/>
  <c r="G25345" i="1"/>
  <c r="H25345" i="1" s="1"/>
  <c r="G25346" i="1"/>
  <c r="H25346" i="1" s="1"/>
  <c r="G25347" i="1"/>
  <c r="H25347" i="1" s="1"/>
  <c r="G25348" i="1"/>
  <c r="H25348" i="1" s="1"/>
  <c r="G25349" i="1"/>
  <c r="H25349" i="1" s="1"/>
  <c r="G25350" i="1"/>
  <c r="H25350" i="1" s="1"/>
  <c r="G25351" i="1"/>
  <c r="H25351" i="1" s="1"/>
  <c r="G25352" i="1"/>
  <c r="H25352" i="1" s="1"/>
  <c r="G25353" i="1"/>
  <c r="H25353" i="1" s="1"/>
  <c r="G25354" i="1"/>
  <c r="G25355" i="1"/>
  <c r="H25355" i="1" s="1"/>
  <c r="G25356" i="1"/>
  <c r="H25356" i="1" s="1"/>
  <c r="G25357" i="1"/>
  <c r="H25357" i="1" s="1"/>
  <c r="G25358" i="1"/>
  <c r="H25358" i="1" s="1"/>
  <c r="G25359" i="1"/>
  <c r="H25359" i="1" s="1"/>
  <c r="G25360" i="1"/>
  <c r="H25360" i="1" s="1"/>
  <c r="G25361" i="1"/>
  <c r="H25361" i="1" s="1"/>
  <c r="G25362" i="1"/>
  <c r="H25362" i="1" s="1"/>
  <c r="G25363" i="1"/>
  <c r="H25363" i="1" s="1"/>
  <c r="G25364" i="1"/>
  <c r="H25364" i="1" s="1"/>
  <c r="G25365" i="1"/>
  <c r="H25365" i="1" s="1"/>
  <c r="G25366" i="1"/>
  <c r="H25366" i="1" s="1"/>
  <c r="G25367" i="1"/>
  <c r="H25367" i="1" s="1"/>
  <c r="G25368" i="1"/>
  <c r="H25368" i="1" s="1"/>
  <c r="G25369" i="1"/>
  <c r="H25369" i="1" s="1"/>
  <c r="G25370" i="1"/>
  <c r="H25370" i="1" s="1"/>
  <c r="G25371" i="1"/>
  <c r="H25371" i="1" s="1"/>
  <c r="G25372" i="1"/>
  <c r="H25372" i="1" s="1"/>
  <c r="G25373" i="1"/>
  <c r="H25373" i="1" s="1"/>
  <c r="G25374" i="1"/>
  <c r="H25374" i="1" s="1"/>
  <c r="G25375" i="1"/>
  <c r="H25375" i="1" s="1"/>
  <c r="G25376" i="1"/>
  <c r="H25376" i="1" s="1"/>
  <c r="G25377" i="1"/>
  <c r="H25377" i="1" s="1"/>
  <c r="G25378" i="1"/>
  <c r="H25378" i="1" s="1"/>
  <c r="G25379" i="1"/>
  <c r="H25379" i="1" s="1"/>
  <c r="G25380" i="1"/>
  <c r="H25380" i="1" s="1"/>
  <c r="G25381" i="1"/>
  <c r="H25381" i="1" s="1"/>
  <c r="G25382" i="1"/>
  <c r="H25382" i="1" s="1"/>
  <c r="G25383" i="1"/>
  <c r="H25383" i="1" s="1"/>
  <c r="G25384" i="1"/>
  <c r="H25384" i="1" s="1"/>
  <c r="G25385" i="1"/>
  <c r="H25385" i="1" s="1"/>
  <c r="G25386" i="1"/>
  <c r="H25386" i="1" s="1"/>
  <c r="G25387" i="1"/>
  <c r="H25387" i="1" s="1"/>
  <c r="G25388" i="1"/>
  <c r="H25388" i="1" s="1"/>
  <c r="G25389" i="1"/>
  <c r="H25389" i="1" s="1"/>
  <c r="G25390" i="1"/>
  <c r="H25390" i="1" s="1"/>
  <c r="G25391" i="1"/>
  <c r="H25391" i="1" s="1"/>
  <c r="G25392" i="1"/>
  <c r="H25392" i="1" s="1"/>
  <c r="G25393" i="1"/>
  <c r="H25393" i="1" s="1"/>
  <c r="G25394" i="1"/>
  <c r="H25394" i="1" s="1"/>
  <c r="G25395" i="1"/>
  <c r="H25395" i="1" s="1"/>
  <c r="G25396" i="1"/>
  <c r="H25396" i="1" s="1"/>
  <c r="G25397" i="1"/>
  <c r="H25397" i="1" s="1"/>
  <c r="G25398" i="1"/>
  <c r="H25398" i="1" s="1"/>
  <c r="G25399" i="1"/>
  <c r="H25399" i="1" s="1"/>
  <c r="G25400" i="1"/>
  <c r="H25400" i="1" s="1"/>
  <c r="G25401" i="1"/>
  <c r="H25401" i="1" s="1"/>
  <c r="G25402" i="1"/>
  <c r="H25402" i="1" s="1"/>
  <c r="G25403" i="1"/>
  <c r="H25403" i="1" s="1"/>
  <c r="G25404" i="1"/>
  <c r="G25405" i="1"/>
  <c r="H25405" i="1" s="1"/>
  <c r="G25406" i="1"/>
  <c r="H25406" i="1" s="1"/>
  <c r="G25407" i="1"/>
  <c r="H25407" i="1" s="1"/>
  <c r="G25408" i="1"/>
  <c r="H25408" i="1" s="1"/>
  <c r="G25409" i="1"/>
  <c r="H25409" i="1" s="1"/>
  <c r="G25410" i="1"/>
  <c r="H25410" i="1" s="1"/>
  <c r="G25411" i="1"/>
  <c r="H25411" i="1" s="1"/>
  <c r="G25412" i="1"/>
  <c r="H25412" i="1" s="1"/>
  <c r="G25413" i="1"/>
  <c r="H25413" i="1" s="1"/>
  <c r="G25414" i="1"/>
  <c r="H25414" i="1" s="1"/>
  <c r="G25415" i="1"/>
  <c r="H25415" i="1" s="1"/>
  <c r="G25416" i="1"/>
  <c r="H25416" i="1" s="1"/>
  <c r="G25417" i="1"/>
  <c r="H25417" i="1" s="1"/>
  <c r="G25418" i="1"/>
  <c r="H25418" i="1" s="1"/>
  <c r="G25419" i="1"/>
  <c r="H25419" i="1" s="1"/>
  <c r="G25420" i="1"/>
  <c r="H25420" i="1" s="1"/>
  <c r="G25421" i="1"/>
  <c r="H25421" i="1" s="1"/>
  <c r="G25422" i="1"/>
  <c r="H25422" i="1" s="1"/>
  <c r="G25423" i="1"/>
  <c r="H25423" i="1" s="1"/>
  <c r="G25424" i="1"/>
  <c r="H25424" i="1" s="1"/>
  <c r="G25425" i="1"/>
  <c r="H25425" i="1" s="1"/>
  <c r="G25426" i="1"/>
  <c r="H25426" i="1" s="1"/>
  <c r="G25427" i="1"/>
  <c r="H25427" i="1" s="1"/>
  <c r="G25428" i="1"/>
  <c r="H25428" i="1" s="1"/>
  <c r="G25429" i="1"/>
  <c r="H25429" i="1" s="1"/>
  <c r="G25430" i="1"/>
  <c r="H25430" i="1" s="1"/>
  <c r="G25431" i="1"/>
  <c r="H25431" i="1" s="1"/>
  <c r="G25432" i="1"/>
  <c r="H25432" i="1" s="1"/>
  <c r="G25433" i="1"/>
  <c r="H25433" i="1" s="1"/>
  <c r="G25434" i="1"/>
  <c r="H25434" i="1" s="1"/>
  <c r="G25435" i="1"/>
  <c r="H25435" i="1" s="1"/>
  <c r="G25436" i="1"/>
  <c r="H25436" i="1" s="1"/>
  <c r="G25437" i="1"/>
  <c r="H25437" i="1" s="1"/>
  <c r="G25438" i="1"/>
  <c r="H25438" i="1" s="1"/>
  <c r="G25439" i="1"/>
  <c r="H25439" i="1" s="1"/>
  <c r="G25440" i="1"/>
  <c r="H25440" i="1" s="1"/>
  <c r="G25441" i="1"/>
  <c r="H25441" i="1" s="1"/>
  <c r="G25442" i="1"/>
  <c r="H25442" i="1" s="1"/>
  <c r="G25443" i="1"/>
  <c r="H25443" i="1" s="1"/>
  <c r="G25444" i="1"/>
  <c r="G25445" i="1"/>
  <c r="H25445" i="1" s="1"/>
  <c r="G25446" i="1"/>
  <c r="H25446" i="1" s="1"/>
  <c r="G25447" i="1"/>
  <c r="H25447" i="1" s="1"/>
  <c r="G25448" i="1"/>
  <c r="H25448" i="1" s="1"/>
  <c r="G25449" i="1"/>
  <c r="H25449" i="1" s="1"/>
  <c r="G25450" i="1"/>
  <c r="H25450" i="1" s="1"/>
  <c r="G25451" i="1"/>
  <c r="H25451" i="1" s="1"/>
  <c r="G25452" i="1"/>
  <c r="H25452" i="1" s="1"/>
  <c r="G25453" i="1"/>
  <c r="H25453" i="1" s="1"/>
  <c r="G25454" i="1"/>
  <c r="H25454" i="1" s="1"/>
  <c r="G25455" i="1"/>
  <c r="H25455" i="1" s="1"/>
  <c r="G25456" i="1"/>
  <c r="H25456" i="1" s="1"/>
  <c r="G25457" i="1"/>
  <c r="H25457" i="1" s="1"/>
  <c r="G25458" i="1"/>
  <c r="H25458" i="1" s="1"/>
  <c r="G25459" i="1"/>
  <c r="H25459" i="1" s="1"/>
  <c r="G25460" i="1"/>
  <c r="H25460" i="1" s="1"/>
  <c r="G25461" i="1"/>
  <c r="H25461" i="1" s="1"/>
  <c r="G25462" i="1"/>
  <c r="H25462" i="1" s="1"/>
  <c r="G25463" i="1"/>
  <c r="H25463" i="1" s="1"/>
  <c r="G25464" i="1"/>
  <c r="H25464" i="1" s="1"/>
  <c r="G25465" i="1"/>
  <c r="H25465" i="1" s="1"/>
  <c r="G25466" i="1"/>
  <c r="H25466" i="1" s="1"/>
  <c r="G25467" i="1"/>
  <c r="H25467" i="1" s="1"/>
  <c r="G25468" i="1"/>
  <c r="H25468" i="1" s="1"/>
  <c r="G25469" i="1"/>
  <c r="H25469" i="1" s="1"/>
  <c r="G25470" i="1"/>
  <c r="H25470" i="1" s="1"/>
  <c r="G25471" i="1"/>
  <c r="H25471" i="1" s="1"/>
  <c r="G25472" i="1"/>
  <c r="H25472" i="1" s="1"/>
  <c r="G25473" i="1"/>
  <c r="H25473" i="1" s="1"/>
  <c r="G25474" i="1"/>
  <c r="H25474" i="1" s="1"/>
  <c r="G25475" i="1"/>
  <c r="H25475" i="1" s="1"/>
  <c r="G25476" i="1"/>
  <c r="H25476" i="1" s="1"/>
  <c r="G25477" i="1"/>
  <c r="H25477" i="1" s="1"/>
  <c r="G25478" i="1"/>
  <c r="H25478" i="1" s="1"/>
  <c r="G25479" i="1"/>
  <c r="H25479" i="1" s="1"/>
  <c r="G25480" i="1"/>
  <c r="H25480" i="1" s="1"/>
  <c r="G25481" i="1"/>
  <c r="H25481" i="1" s="1"/>
  <c r="G25482" i="1"/>
  <c r="H25482" i="1" s="1"/>
  <c r="G25483" i="1"/>
  <c r="H25483" i="1" s="1"/>
  <c r="G25484" i="1"/>
  <c r="H25484" i="1" s="1"/>
  <c r="G25485" i="1"/>
  <c r="H25485" i="1" s="1"/>
  <c r="G25486" i="1"/>
  <c r="H25486" i="1" s="1"/>
  <c r="G25487" i="1"/>
  <c r="H25487" i="1" s="1"/>
  <c r="G25488" i="1"/>
  <c r="H25488" i="1" s="1"/>
  <c r="G25489" i="1"/>
  <c r="H25489" i="1" s="1"/>
  <c r="G25490" i="1"/>
  <c r="H25490" i="1" s="1"/>
  <c r="G25491" i="1"/>
  <c r="H25491" i="1" s="1"/>
  <c r="G25492" i="1"/>
  <c r="H25492" i="1" s="1"/>
  <c r="G25493" i="1"/>
  <c r="H25493" i="1" s="1"/>
  <c r="G25494" i="1"/>
  <c r="G25495" i="1"/>
  <c r="H25495" i="1" s="1"/>
  <c r="G25496" i="1"/>
  <c r="H25496" i="1" s="1"/>
  <c r="G25497" i="1"/>
  <c r="H25497" i="1" s="1"/>
  <c r="G25498" i="1"/>
  <c r="H25498" i="1" s="1"/>
  <c r="G25499" i="1"/>
  <c r="H25499" i="1" s="1"/>
  <c r="G25500" i="1"/>
  <c r="H25500" i="1" s="1"/>
  <c r="G25501" i="1"/>
  <c r="H25501" i="1" s="1"/>
  <c r="G25502" i="1"/>
  <c r="H25502" i="1" s="1"/>
  <c r="G25503" i="1"/>
  <c r="H25503" i="1" s="1"/>
  <c r="G25504" i="1"/>
  <c r="H25504" i="1" s="1"/>
  <c r="G25505" i="1"/>
  <c r="H25505" i="1" s="1"/>
  <c r="G25506" i="1"/>
  <c r="H25506" i="1" s="1"/>
  <c r="G25507" i="1"/>
  <c r="H25507" i="1" s="1"/>
  <c r="G25508" i="1"/>
  <c r="H25508" i="1" s="1"/>
  <c r="G25509" i="1"/>
  <c r="H25509" i="1" s="1"/>
  <c r="G25510" i="1"/>
  <c r="H25510" i="1" s="1"/>
  <c r="G25511" i="1"/>
  <c r="H25511" i="1" s="1"/>
  <c r="G25512" i="1"/>
  <c r="H25512" i="1" s="1"/>
  <c r="G25513" i="1"/>
  <c r="H25513" i="1" s="1"/>
  <c r="G25514" i="1"/>
  <c r="H25514" i="1" s="1"/>
  <c r="G25515" i="1"/>
  <c r="H25515" i="1" s="1"/>
  <c r="G25516" i="1"/>
  <c r="H25516" i="1" s="1"/>
  <c r="G25517" i="1"/>
  <c r="H25517" i="1" s="1"/>
  <c r="G25518" i="1"/>
  <c r="H25518" i="1" s="1"/>
  <c r="G25519" i="1"/>
  <c r="H25519" i="1" s="1"/>
  <c r="G25520" i="1"/>
  <c r="H25520" i="1" s="1"/>
  <c r="G25521" i="1"/>
  <c r="H25521" i="1" s="1"/>
  <c r="G25522" i="1"/>
  <c r="H25522" i="1" s="1"/>
  <c r="G25523" i="1"/>
  <c r="H25523" i="1" s="1"/>
  <c r="G25524" i="1"/>
  <c r="H25524" i="1" s="1"/>
  <c r="G25525" i="1"/>
  <c r="H25525" i="1" s="1"/>
  <c r="G25526" i="1"/>
  <c r="H25526" i="1" s="1"/>
  <c r="G25527" i="1"/>
  <c r="H25527" i="1" s="1"/>
  <c r="G25528" i="1"/>
  <c r="H25528" i="1" s="1"/>
  <c r="G25529" i="1"/>
  <c r="H25529" i="1" s="1"/>
  <c r="G25530" i="1"/>
  <c r="H25530" i="1" s="1"/>
  <c r="G25531" i="1"/>
  <c r="H25531" i="1" s="1"/>
  <c r="G25532" i="1"/>
  <c r="H25532" i="1" s="1"/>
  <c r="G25533" i="1"/>
  <c r="H25533" i="1" s="1"/>
  <c r="G25534" i="1"/>
  <c r="H25534" i="1" s="1"/>
  <c r="G25535" i="1"/>
  <c r="H25535" i="1" s="1"/>
  <c r="G25536" i="1"/>
  <c r="H25536" i="1" s="1"/>
  <c r="G25537" i="1"/>
  <c r="H25537" i="1" s="1"/>
  <c r="G25538" i="1"/>
  <c r="H25538" i="1" s="1"/>
  <c r="G25539" i="1"/>
  <c r="H25539" i="1" s="1"/>
  <c r="G25540" i="1"/>
  <c r="H25540" i="1" s="1"/>
  <c r="G25541" i="1"/>
  <c r="H25541" i="1" s="1"/>
  <c r="G25542" i="1"/>
  <c r="H25542" i="1" s="1"/>
  <c r="G25543" i="1"/>
  <c r="H25543" i="1" s="1"/>
  <c r="G25544" i="1"/>
  <c r="H25544" i="1" s="1"/>
  <c r="G25545" i="1"/>
  <c r="H25545" i="1" s="1"/>
  <c r="G25546" i="1"/>
  <c r="H25546" i="1" s="1"/>
  <c r="G25547" i="1"/>
  <c r="H25547" i="1" s="1"/>
  <c r="G25548" i="1"/>
  <c r="H25548" i="1" s="1"/>
  <c r="G25549" i="1"/>
  <c r="H25549" i="1" s="1"/>
  <c r="G25550" i="1"/>
  <c r="H25550" i="1" s="1"/>
  <c r="G25551" i="1"/>
  <c r="H25551" i="1" s="1"/>
  <c r="G25552" i="1"/>
  <c r="H25552" i="1" s="1"/>
  <c r="G25553" i="1"/>
  <c r="H25553" i="1" s="1"/>
  <c r="G25554" i="1"/>
  <c r="H25554" i="1" s="1"/>
  <c r="G25555" i="1"/>
  <c r="H25555" i="1" s="1"/>
  <c r="G25556" i="1"/>
  <c r="H25556" i="1" s="1"/>
  <c r="G25557" i="1"/>
  <c r="H25557" i="1" s="1"/>
  <c r="G25558" i="1"/>
  <c r="H25558" i="1" s="1"/>
  <c r="G25559" i="1"/>
  <c r="H25559" i="1" s="1"/>
  <c r="G25560" i="1"/>
  <c r="H25560" i="1" s="1"/>
  <c r="G25561" i="1"/>
  <c r="H25561" i="1" s="1"/>
  <c r="G25562" i="1"/>
  <c r="H25562" i="1" s="1"/>
  <c r="G25563" i="1"/>
  <c r="H25563" i="1" s="1"/>
  <c r="G25564" i="1"/>
  <c r="G25565" i="1"/>
  <c r="H25565" i="1" s="1"/>
  <c r="G25566" i="1"/>
  <c r="H25566" i="1" s="1"/>
  <c r="G25567" i="1"/>
  <c r="H25567" i="1" s="1"/>
  <c r="G25568" i="1"/>
  <c r="H25568" i="1" s="1"/>
  <c r="G25569" i="1"/>
  <c r="H25569" i="1" s="1"/>
  <c r="G25570" i="1"/>
  <c r="H25570" i="1" s="1"/>
  <c r="G25571" i="1"/>
  <c r="H25571" i="1" s="1"/>
  <c r="G25572" i="1"/>
  <c r="H25572" i="1" s="1"/>
  <c r="G25573" i="1"/>
  <c r="H25573" i="1" s="1"/>
  <c r="G25574" i="1"/>
  <c r="H25574" i="1" s="1"/>
  <c r="G25575" i="1"/>
  <c r="H25575" i="1" s="1"/>
  <c r="G25576" i="1"/>
  <c r="H25576" i="1" s="1"/>
  <c r="G25577" i="1"/>
  <c r="H25577" i="1" s="1"/>
  <c r="G25578" i="1"/>
  <c r="H25578" i="1" s="1"/>
  <c r="G25579" i="1"/>
  <c r="H25579" i="1" s="1"/>
  <c r="G25580" i="1"/>
  <c r="H25580" i="1" s="1"/>
  <c r="G25581" i="1"/>
  <c r="H25581" i="1" s="1"/>
  <c r="G25582" i="1"/>
  <c r="H25582" i="1" s="1"/>
  <c r="G25583" i="1"/>
  <c r="H25583" i="1" s="1"/>
  <c r="G25584" i="1"/>
  <c r="H25584" i="1" s="1"/>
  <c r="G25585" i="1"/>
  <c r="H25585" i="1" s="1"/>
  <c r="G25586" i="1"/>
  <c r="H25586" i="1" s="1"/>
  <c r="G25587" i="1"/>
  <c r="H25587" i="1" s="1"/>
  <c r="G25588" i="1"/>
  <c r="H25588" i="1" s="1"/>
  <c r="G25589" i="1"/>
  <c r="H25589" i="1" s="1"/>
  <c r="G25590" i="1"/>
  <c r="H25590" i="1" s="1"/>
  <c r="G25591" i="1"/>
  <c r="H25591" i="1" s="1"/>
  <c r="G25592" i="1"/>
  <c r="H25592" i="1" s="1"/>
  <c r="G25593" i="1"/>
  <c r="H25593" i="1" s="1"/>
  <c r="G25594" i="1"/>
  <c r="H25594" i="1" s="1"/>
  <c r="G25595" i="1"/>
  <c r="H25595" i="1" s="1"/>
  <c r="G25596" i="1"/>
  <c r="H25596" i="1" s="1"/>
  <c r="G25597" i="1"/>
  <c r="H25597" i="1" s="1"/>
  <c r="G25598" i="1"/>
  <c r="H25598" i="1" s="1"/>
  <c r="G25599" i="1"/>
  <c r="H25599" i="1" s="1"/>
  <c r="G25600" i="1"/>
  <c r="H25600" i="1" s="1"/>
  <c r="G25601" i="1"/>
  <c r="H25601" i="1" s="1"/>
  <c r="G25602" i="1"/>
  <c r="H25602" i="1" s="1"/>
  <c r="G25603" i="1"/>
  <c r="H25603" i="1" s="1"/>
  <c r="G25604" i="1"/>
  <c r="H25604" i="1" s="1"/>
  <c r="G25605" i="1"/>
  <c r="H25605" i="1" s="1"/>
  <c r="G25606" i="1"/>
  <c r="H25606" i="1" s="1"/>
  <c r="G25607" i="1"/>
  <c r="H25607" i="1" s="1"/>
  <c r="G25608" i="1"/>
  <c r="H25608" i="1" s="1"/>
  <c r="G25609" i="1"/>
  <c r="H25609" i="1" s="1"/>
  <c r="G25610" i="1"/>
  <c r="H25610" i="1" s="1"/>
  <c r="G25611" i="1"/>
  <c r="H25611" i="1" s="1"/>
  <c r="G25612" i="1"/>
  <c r="H25612" i="1" s="1"/>
  <c r="G25613" i="1"/>
  <c r="H25613" i="1" s="1"/>
  <c r="G25614" i="1"/>
  <c r="G25615" i="1"/>
  <c r="H25615" i="1" s="1"/>
  <c r="G25616" i="1"/>
  <c r="H25616" i="1" s="1"/>
  <c r="G25617" i="1"/>
  <c r="H25617" i="1" s="1"/>
  <c r="G25618" i="1"/>
  <c r="H25618" i="1" s="1"/>
  <c r="G25619" i="1"/>
  <c r="H25619" i="1" s="1"/>
  <c r="G25620" i="1"/>
  <c r="H25620" i="1" s="1"/>
  <c r="G25621" i="1"/>
  <c r="H25621" i="1" s="1"/>
  <c r="G25622" i="1"/>
  <c r="H25622" i="1" s="1"/>
  <c r="G25623" i="1"/>
  <c r="H25623" i="1" s="1"/>
  <c r="G25624" i="1"/>
  <c r="H25624" i="1" s="1"/>
  <c r="G25625" i="1"/>
  <c r="H25625" i="1" s="1"/>
  <c r="G25626" i="1"/>
  <c r="H25626" i="1" s="1"/>
  <c r="G25627" i="1"/>
  <c r="H25627" i="1" s="1"/>
  <c r="G25628" i="1"/>
  <c r="H25628" i="1" s="1"/>
  <c r="G25629" i="1"/>
  <c r="H25629" i="1" s="1"/>
  <c r="G25630" i="1"/>
  <c r="H25630" i="1" s="1"/>
  <c r="G25631" i="1"/>
  <c r="H25631" i="1" s="1"/>
  <c r="G25632" i="1"/>
  <c r="H25632" i="1" s="1"/>
  <c r="G25633" i="1"/>
  <c r="H25633" i="1" s="1"/>
  <c r="G25634" i="1"/>
  <c r="H25634" i="1" s="1"/>
  <c r="G25635" i="1"/>
  <c r="H25635" i="1" s="1"/>
  <c r="G25636" i="1"/>
  <c r="H25636" i="1" s="1"/>
  <c r="G25637" i="1"/>
  <c r="H25637" i="1" s="1"/>
  <c r="G25638" i="1"/>
  <c r="H25638" i="1" s="1"/>
  <c r="G25639" i="1"/>
  <c r="H25639" i="1" s="1"/>
  <c r="G25640" i="1"/>
  <c r="H25640" i="1" s="1"/>
  <c r="G25641" i="1"/>
  <c r="H25641" i="1" s="1"/>
  <c r="G25642" i="1"/>
  <c r="H25642" i="1" s="1"/>
  <c r="G25643" i="1"/>
  <c r="H25643" i="1" s="1"/>
  <c r="G25644" i="1"/>
  <c r="H25644" i="1" s="1"/>
  <c r="G25645" i="1"/>
  <c r="H25645" i="1" s="1"/>
  <c r="G25646" i="1"/>
  <c r="H25646" i="1" s="1"/>
  <c r="G25647" i="1"/>
  <c r="H25647" i="1" s="1"/>
  <c r="G25648" i="1"/>
  <c r="H25648" i="1" s="1"/>
  <c r="G25649" i="1"/>
  <c r="H25649" i="1" s="1"/>
  <c r="G25650" i="1"/>
  <c r="H25650" i="1" s="1"/>
  <c r="G25651" i="1"/>
  <c r="H25651" i="1" s="1"/>
  <c r="G25652" i="1"/>
  <c r="H25652" i="1" s="1"/>
  <c r="G25653" i="1"/>
  <c r="H25653" i="1" s="1"/>
  <c r="G25654" i="1"/>
  <c r="G25655" i="1"/>
  <c r="H25655" i="1" s="1"/>
  <c r="G25656" i="1"/>
  <c r="H25656" i="1" s="1"/>
  <c r="G25657" i="1"/>
  <c r="H25657" i="1" s="1"/>
  <c r="G25658" i="1"/>
  <c r="H25658" i="1" s="1"/>
  <c r="G25659" i="1"/>
  <c r="H25659" i="1" s="1"/>
  <c r="G25660" i="1"/>
  <c r="H25660" i="1" s="1"/>
  <c r="G25661" i="1"/>
  <c r="H25661" i="1" s="1"/>
  <c r="G25662" i="1"/>
  <c r="H25662" i="1" s="1"/>
  <c r="G25663" i="1"/>
  <c r="H25663" i="1" s="1"/>
  <c r="G25664" i="1"/>
  <c r="H25664" i="1" s="1"/>
  <c r="G25665" i="1"/>
  <c r="H25665" i="1" s="1"/>
  <c r="G25666" i="1"/>
  <c r="H25666" i="1" s="1"/>
  <c r="G25667" i="1"/>
  <c r="H25667" i="1" s="1"/>
  <c r="G25668" i="1"/>
  <c r="H25668" i="1" s="1"/>
  <c r="G25669" i="1"/>
  <c r="H25669" i="1" s="1"/>
  <c r="G25670" i="1"/>
  <c r="H25670" i="1" s="1"/>
  <c r="G25671" i="1"/>
  <c r="H25671" i="1" s="1"/>
  <c r="G25672" i="1"/>
  <c r="H25672" i="1" s="1"/>
  <c r="G25673" i="1"/>
  <c r="H25673" i="1" s="1"/>
  <c r="G25674" i="1"/>
  <c r="H25674" i="1" s="1"/>
  <c r="G25675" i="1"/>
  <c r="H25675" i="1" s="1"/>
  <c r="G25676" i="1"/>
  <c r="H25676" i="1" s="1"/>
  <c r="G25677" i="1"/>
  <c r="H25677" i="1" s="1"/>
  <c r="G25678" i="1"/>
  <c r="H25678" i="1" s="1"/>
  <c r="G25679" i="1"/>
  <c r="H25679" i="1" s="1"/>
  <c r="G25680" i="1"/>
  <c r="H25680" i="1" s="1"/>
  <c r="G25681" i="1"/>
  <c r="H25681" i="1" s="1"/>
  <c r="G25682" i="1"/>
  <c r="H25682" i="1" s="1"/>
  <c r="G25683" i="1"/>
  <c r="H25683" i="1" s="1"/>
  <c r="G25684" i="1"/>
  <c r="H25684" i="1" s="1"/>
  <c r="G25685" i="1"/>
  <c r="H25685" i="1" s="1"/>
  <c r="G25686" i="1"/>
  <c r="H25686" i="1" s="1"/>
  <c r="G25687" i="1"/>
  <c r="H25687" i="1" s="1"/>
  <c r="G25688" i="1"/>
  <c r="H25688" i="1" s="1"/>
  <c r="G25689" i="1"/>
  <c r="H25689" i="1" s="1"/>
  <c r="G25690" i="1"/>
  <c r="H25690" i="1" s="1"/>
  <c r="G25691" i="1"/>
  <c r="H25691" i="1" s="1"/>
  <c r="G25692" i="1"/>
  <c r="H25692" i="1" s="1"/>
  <c r="G25693" i="1"/>
  <c r="H25693" i="1" s="1"/>
  <c r="G25694" i="1"/>
  <c r="H25694" i="1" s="1"/>
  <c r="G25695" i="1"/>
  <c r="H25695" i="1" s="1"/>
  <c r="G25696" i="1"/>
  <c r="H25696" i="1" s="1"/>
  <c r="G25697" i="1"/>
  <c r="H25697" i="1" s="1"/>
  <c r="G25698" i="1"/>
  <c r="H25698" i="1" s="1"/>
  <c r="G25699" i="1"/>
  <c r="H25699" i="1" s="1"/>
  <c r="G25700" i="1"/>
  <c r="H25700" i="1" s="1"/>
  <c r="G25701" i="1"/>
  <c r="H25701" i="1" s="1"/>
  <c r="G25702" i="1"/>
  <c r="H25702" i="1" s="1"/>
  <c r="G25703" i="1"/>
  <c r="H25703" i="1" s="1"/>
  <c r="G25704" i="1"/>
  <c r="G25705" i="1"/>
  <c r="H25705" i="1" s="1"/>
  <c r="G25706" i="1"/>
  <c r="H25706" i="1" s="1"/>
  <c r="G25707" i="1"/>
  <c r="H25707" i="1" s="1"/>
  <c r="G25708" i="1"/>
  <c r="H25708" i="1" s="1"/>
  <c r="G25709" i="1"/>
  <c r="H25709" i="1" s="1"/>
  <c r="G25710" i="1"/>
  <c r="H25710" i="1" s="1"/>
  <c r="G25711" i="1"/>
  <c r="H25711" i="1" s="1"/>
  <c r="G25712" i="1"/>
  <c r="H25712" i="1" s="1"/>
  <c r="G25713" i="1"/>
  <c r="H25713" i="1" s="1"/>
  <c r="G25714" i="1"/>
  <c r="H25714" i="1" s="1"/>
  <c r="G25715" i="1"/>
  <c r="H25715" i="1" s="1"/>
  <c r="G25716" i="1"/>
  <c r="H25716" i="1" s="1"/>
  <c r="G25717" i="1"/>
  <c r="H25717" i="1" s="1"/>
  <c r="G25718" i="1"/>
  <c r="H25718" i="1" s="1"/>
  <c r="G25719" i="1"/>
  <c r="H25719" i="1" s="1"/>
  <c r="G25720" i="1"/>
  <c r="H25720" i="1" s="1"/>
  <c r="G25721" i="1"/>
  <c r="H25721" i="1" s="1"/>
  <c r="G25722" i="1"/>
  <c r="H25722" i="1" s="1"/>
  <c r="G25723" i="1"/>
  <c r="H25723" i="1" s="1"/>
  <c r="G25724" i="1"/>
  <c r="H25724" i="1" s="1"/>
  <c r="G25725" i="1"/>
  <c r="H25725" i="1" s="1"/>
  <c r="G25726" i="1"/>
  <c r="H25726" i="1" s="1"/>
  <c r="G25727" i="1"/>
  <c r="H25727" i="1" s="1"/>
  <c r="G25728" i="1"/>
  <c r="H25728" i="1" s="1"/>
  <c r="G25729" i="1"/>
  <c r="H25729" i="1" s="1"/>
  <c r="G25730" i="1"/>
  <c r="H25730" i="1" s="1"/>
  <c r="G25731" i="1"/>
  <c r="H25731" i="1" s="1"/>
  <c r="G25732" i="1"/>
  <c r="H25732" i="1" s="1"/>
  <c r="G25733" i="1"/>
  <c r="H25733" i="1" s="1"/>
  <c r="G25734" i="1"/>
  <c r="H25734" i="1" s="1"/>
  <c r="G25735" i="1"/>
  <c r="H25735" i="1" s="1"/>
  <c r="G25736" i="1"/>
  <c r="H25736" i="1" s="1"/>
  <c r="G25737" i="1"/>
  <c r="H25737" i="1" s="1"/>
  <c r="G25738" i="1"/>
  <c r="H25738" i="1" s="1"/>
  <c r="G25739" i="1"/>
  <c r="H25739" i="1" s="1"/>
  <c r="G25740" i="1"/>
  <c r="H25740" i="1" s="1"/>
  <c r="G25741" i="1"/>
  <c r="H25741" i="1" s="1"/>
  <c r="G25742" i="1"/>
  <c r="H25742" i="1" s="1"/>
  <c r="G25743" i="1"/>
  <c r="H25743" i="1" s="1"/>
  <c r="G25744" i="1"/>
  <c r="H25744" i="1" s="1"/>
  <c r="G25745" i="1"/>
  <c r="H25745" i="1" s="1"/>
  <c r="G25746" i="1"/>
  <c r="H25746" i="1" s="1"/>
  <c r="G25747" i="1"/>
  <c r="H25747" i="1" s="1"/>
  <c r="G25748" i="1"/>
  <c r="H25748" i="1" s="1"/>
  <c r="G25749" i="1"/>
  <c r="H25749" i="1" s="1"/>
  <c r="G25750" i="1"/>
  <c r="H25750" i="1" s="1"/>
  <c r="G25751" i="1"/>
  <c r="H25751" i="1" s="1"/>
  <c r="G25752" i="1"/>
  <c r="H25752" i="1" s="1"/>
  <c r="G25753" i="1"/>
  <c r="H25753" i="1" s="1"/>
  <c r="G25754" i="1"/>
  <c r="H25754" i="1" s="1"/>
  <c r="G25755" i="1"/>
  <c r="H25755" i="1" s="1"/>
  <c r="G25756" i="1"/>
  <c r="H25756" i="1" s="1"/>
  <c r="G25757" i="1"/>
  <c r="H25757" i="1" s="1"/>
  <c r="G25758" i="1"/>
  <c r="H25758" i="1" s="1"/>
  <c r="G25759" i="1"/>
  <c r="H25759" i="1" s="1"/>
  <c r="G25760" i="1"/>
  <c r="H25760" i="1" s="1"/>
  <c r="G25761" i="1"/>
  <c r="H25761" i="1" s="1"/>
  <c r="G25762" i="1"/>
  <c r="H25762" i="1" s="1"/>
  <c r="G25763" i="1"/>
  <c r="H25763" i="1" s="1"/>
  <c r="G25764" i="1"/>
  <c r="H25764" i="1" s="1"/>
  <c r="G25765" i="1"/>
  <c r="H25765" i="1" s="1"/>
  <c r="G25766" i="1"/>
  <c r="H25766" i="1" s="1"/>
  <c r="G25767" i="1"/>
  <c r="H25767" i="1" s="1"/>
  <c r="G25768" i="1"/>
  <c r="H25768" i="1" s="1"/>
  <c r="G25769" i="1"/>
  <c r="H25769" i="1" s="1"/>
  <c r="G25770" i="1"/>
  <c r="H25770" i="1" s="1"/>
  <c r="G25771" i="1"/>
  <c r="H25771" i="1" s="1"/>
  <c r="G25772" i="1"/>
  <c r="H25772" i="1" s="1"/>
  <c r="G25773" i="1"/>
  <c r="H25773" i="1" s="1"/>
  <c r="G25774" i="1"/>
  <c r="H25774" i="1" s="1"/>
  <c r="G25775" i="1"/>
  <c r="H25775" i="1" s="1"/>
  <c r="G25776" i="1"/>
  <c r="H25776" i="1" s="1"/>
  <c r="G25777" i="1"/>
  <c r="H25777" i="1" s="1"/>
  <c r="G25778" i="1"/>
  <c r="H25778" i="1" s="1"/>
  <c r="G25779" i="1"/>
  <c r="H25779" i="1" s="1"/>
  <c r="G25780" i="1"/>
  <c r="H25780" i="1" s="1"/>
  <c r="G25781" i="1"/>
  <c r="H25781" i="1" s="1"/>
  <c r="G25782" i="1"/>
  <c r="H25782" i="1" s="1"/>
  <c r="G25783" i="1"/>
  <c r="H25783" i="1" s="1"/>
  <c r="G25784" i="1"/>
  <c r="H25784" i="1" s="1"/>
  <c r="G25785" i="1"/>
  <c r="H25785" i="1" s="1"/>
  <c r="G25786" i="1"/>
  <c r="H25786" i="1" s="1"/>
  <c r="G25787" i="1"/>
  <c r="H25787" i="1" s="1"/>
  <c r="G25788" i="1"/>
  <c r="H25788" i="1" s="1"/>
  <c r="G25789" i="1"/>
  <c r="H25789" i="1" s="1"/>
  <c r="G25790" i="1"/>
  <c r="H25790" i="1" s="1"/>
  <c r="G25791" i="1"/>
  <c r="H25791" i="1" s="1"/>
  <c r="G25792" i="1"/>
  <c r="H25792" i="1" s="1"/>
  <c r="G25793" i="1"/>
  <c r="H25793" i="1" s="1"/>
  <c r="G25794" i="1"/>
  <c r="H25794" i="1" s="1"/>
  <c r="G25795" i="1"/>
  <c r="H25795" i="1" s="1"/>
  <c r="G25796" i="1"/>
  <c r="H25796" i="1" s="1"/>
  <c r="G25797" i="1"/>
  <c r="H25797" i="1" s="1"/>
  <c r="G25798" i="1"/>
  <c r="H25798" i="1" s="1"/>
  <c r="G25799" i="1"/>
  <c r="H25799" i="1" s="1"/>
  <c r="G25800" i="1"/>
  <c r="H25800" i="1" s="1"/>
  <c r="G25801" i="1"/>
  <c r="H25801" i="1" s="1"/>
  <c r="G25802" i="1"/>
  <c r="H25802" i="1" s="1"/>
  <c r="G25803" i="1"/>
  <c r="H25803" i="1" s="1"/>
  <c r="G25804" i="1"/>
  <c r="H25804" i="1" s="1"/>
  <c r="G25805" i="1"/>
  <c r="H25805" i="1" s="1"/>
  <c r="G25806" i="1"/>
  <c r="H25806" i="1" s="1"/>
  <c r="G25807" i="1"/>
  <c r="H25807" i="1" s="1"/>
  <c r="G25808" i="1"/>
  <c r="H25808" i="1" s="1"/>
  <c r="G25809" i="1"/>
  <c r="H25809" i="1" s="1"/>
  <c r="G25810" i="1"/>
  <c r="H25810" i="1" s="1"/>
  <c r="G25811" i="1"/>
  <c r="H25811" i="1" s="1"/>
  <c r="G25812" i="1"/>
  <c r="H25812" i="1" s="1"/>
  <c r="G25813" i="1"/>
  <c r="H25813" i="1" s="1"/>
  <c r="G25814" i="1"/>
  <c r="H25814" i="1" s="1"/>
  <c r="G25815" i="1"/>
  <c r="H25815" i="1" s="1"/>
  <c r="G25816" i="1"/>
  <c r="H25816" i="1" s="1"/>
  <c r="G25817" i="1"/>
  <c r="H25817" i="1" s="1"/>
  <c r="G25818" i="1"/>
  <c r="H25818" i="1" s="1"/>
  <c r="G25819" i="1"/>
  <c r="H25819" i="1" s="1"/>
  <c r="G25820" i="1"/>
  <c r="H25820" i="1" s="1"/>
  <c r="G25821" i="1"/>
  <c r="H25821" i="1" s="1"/>
  <c r="G25822" i="1"/>
  <c r="H25822" i="1" s="1"/>
  <c r="G25823" i="1"/>
  <c r="H25823" i="1" s="1"/>
  <c r="G25824" i="1"/>
  <c r="H25824" i="1" s="1"/>
  <c r="G25825" i="1"/>
  <c r="H25825" i="1" s="1"/>
  <c r="G25826" i="1"/>
  <c r="H25826" i="1" s="1"/>
  <c r="G25827" i="1"/>
  <c r="H25827" i="1" s="1"/>
  <c r="G25828" i="1"/>
  <c r="H25828" i="1" s="1"/>
  <c r="G25829" i="1"/>
  <c r="H25829" i="1" s="1"/>
  <c r="G25830" i="1"/>
  <c r="H25830" i="1" s="1"/>
  <c r="G25831" i="1"/>
  <c r="H25831" i="1" s="1"/>
  <c r="G25832" i="1"/>
  <c r="H25832" i="1" s="1"/>
  <c r="G25833" i="1"/>
  <c r="H25833" i="1" s="1"/>
  <c r="G25834" i="1"/>
  <c r="H25834" i="1" s="1"/>
  <c r="G25835" i="1"/>
  <c r="H25835" i="1" s="1"/>
  <c r="G25836" i="1"/>
  <c r="H25836" i="1" s="1"/>
  <c r="G25837" i="1"/>
  <c r="H25837" i="1" s="1"/>
  <c r="G25838" i="1"/>
  <c r="H25838" i="1" s="1"/>
  <c r="G25839" i="1"/>
  <c r="H25839" i="1" s="1"/>
  <c r="G25840" i="1"/>
  <c r="H25840" i="1" s="1"/>
  <c r="G25841" i="1"/>
  <c r="H25841" i="1" s="1"/>
  <c r="G25842" i="1"/>
  <c r="H25842" i="1" s="1"/>
  <c r="G25843" i="1"/>
  <c r="H25843" i="1" s="1"/>
  <c r="G25844" i="1"/>
  <c r="H25844" i="1" s="1"/>
  <c r="G25845" i="1"/>
  <c r="H25845" i="1" s="1"/>
  <c r="G25846" i="1"/>
  <c r="H25846" i="1" s="1"/>
  <c r="G25847" i="1"/>
  <c r="H25847" i="1" s="1"/>
  <c r="G25848" i="1"/>
  <c r="H25848" i="1" s="1"/>
  <c r="G25849" i="1"/>
  <c r="H25849" i="1" s="1"/>
  <c r="G25850" i="1"/>
  <c r="H25850" i="1" s="1"/>
  <c r="G25851" i="1"/>
  <c r="H25851" i="1" s="1"/>
  <c r="G25852" i="1"/>
  <c r="H25852" i="1" s="1"/>
  <c r="G25853" i="1"/>
  <c r="H25853" i="1" s="1"/>
  <c r="G25854" i="1"/>
  <c r="H25854" i="1" s="1"/>
  <c r="G25855" i="1"/>
  <c r="H25855" i="1" s="1"/>
  <c r="G25856" i="1"/>
  <c r="H25856" i="1" s="1"/>
  <c r="G25857" i="1"/>
  <c r="H25857" i="1" s="1"/>
  <c r="G25858" i="1"/>
  <c r="H25858" i="1" s="1"/>
  <c r="G25859" i="1"/>
  <c r="H25859" i="1" s="1"/>
  <c r="G25860" i="1"/>
  <c r="H25860" i="1" s="1"/>
  <c r="G25861" i="1"/>
  <c r="H25861" i="1" s="1"/>
  <c r="G25862" i="1"/>
  <c r="H25862" i="1" s="1"/>
  <c r="G25863" i="1"/>
  <c r="H25863" i="1" s="1"/>
  <c r="G25864" i="1"/>
  <c r="G25865" i="1"/>
  <c r="H25865" i="1" s="1"/>
  <c r="G25866" i="1"/>
  <c r="H25866" i="1" s="1"/>
  <c r="G25867" i="1"/>
  <c r="H25867" i="1" s="1"/>
  <c r="G25868" i="1"/>
  <c r="H25868" i="1" s="1"/>
  <c r="G25869" i="1"/>
  <c r="H25869" i="1" s="1"/>
  <c r="G25870" i="1"/>
  <c r="H25870" i="1" s="1"/>
  <c r="G25871" i="1"/>
  <c r="H25871" i="1" s="1"/>
  <c r="G25872" i="1"/>
  <c r="H25872" i="1" s="1"/>
  <c r="G25873" i="1"/>
  <c r="H25873" i="1" s="1"/>
  <c r="G25874" i="1"/>
  <c r="H25874" i="1" s="1"/>
  <c r="G25875" i="1"/>
  <c r="H25875" i="1" s="1"/>
  <c r="G25876" i="1"/>
  <c r="H25876" i="1" s="1"/>
  <c r="G25877" i="1"/>
  <c r="H25877" i="1" s="1"/>
  <c r="G25878" i="1"/>
  <c r="H25878" i="1" s="1"/>
  <c r="G25879" i="1"/>
  <c r="H25879" i="1" s="1"/>
  <c r="G25880" i="1"/>
  <c r="H25880" i="1" s="1"/>
  <c r="G25881" i="1"/>
  <c r="H25881" i="1" s="1"/>
  <c r="G25882" i="1"/>
  <c r="H25882" i="1" s="1"/>
  <c r="G25883" i="1"/>
  <c r="H25883" i="1" s="1"/>
  <c r="G25884" i="1"/>
  <c r="H25884" i="1" s="1"/>
  <c r="G25885" i="1"/>
  <c r="H25885" i="1" s="1"/>
  <c r="G25886" i="1"/>
  <c r="H25886" i="1" s="1"/>
  <c r="G25887" i="1"/>
  <c r="H25887" i="1" s="1"/>
  <c r="G25888" i="1"/>
  <c r="H25888" i="1" s="1"/>
  <c r="G25889" i="1"/>
  <c r="H25889" i="1" s="1"/>
  <c r="G25890" i="1"/>
  <c r="H25890" i="1" s="1"/>
  <c r="G25891" i="1"/>
  <c r="H25891" i="1" s="1"/>
  <c r="G25892" i="1"/>
  <c r="H25892" i="1" s="1"/>
  <c r="G25893" i="1"/>
  <c r="H25893" i="1" s="1"/>
  <c r="G25894" i="1"/>
  <c r="H25894" i="1" s="1"/>
  <c r="G25895" i="1"/>
  <c r="H25895" i="1" s="1"/>
  <c r="G25896" i="1"/>
  <c r="H25896" i="1" s="1"/>
  <c r="G25897" i="1"/>
  <c r="H25897" i="1" s="1"/>
  <c r="G25898" i="1"/>
  <c r="H25898" i="1" s="1"/>
  <c r="G25899" i="1"/>
  <c r="H25899" i="1" s="1"/>
  <c r="G25900" i="1"/>
  <c r="H25900" i="1" s="1"/>
  <c r="G25901" i="1"/>
  <c r="H25901" i="1" s="1"/>
  <c r="G25902" i="1"/>
  <c r="H25902" i="1" s="1"/>
  <c r="G25903" i="1"/>
  <c r="H25903" i="1" s="1"/>
  <c r="G25904" i="1"/>
  <c r="H25904" i="1" s="1"/>
  <c r="G25905" i="1"/>
  <c r="H25905" i="1" s="1"/>
  <c r="G25906" i="1"/>
  <c r="H25906" i="1" s="1"/>
  <c r="G25907" i="1"/>
  <c r="H25907" i="1" s="1"/>
  <c r="G25908" i="1"/>
  <c r="H25908" i="1" s="1"/>
  <c r="G25909" i="1"/>
  <c r="H25909" i="1" s="1"/>
  <c r="G25910" i="1"/>
  <c r="H25910" i="1" s="1"/>
  <c r="G25911" i="1"/>
  <c r="H25911" i="1" s="1"/>
  <c r="G25912" i="1"/>
  <c r="H25912" i="1" s="1"/>
  <c r="G25913" i="1"/>
  <c r="H25913" i="1" s="1"/>
  <c r="G25914" i="1"/>
  <c r="H25914" i="1" s="1"/>
  <c r="G25915" i="1"/>
  <c r="H25915" i="1" s="1"/>
  <c r="G25916" i="1"/>
  <c r="H25916" i="1" s="1"/>
  <c r="G25917" i="1"/>
  <c r="H25917" i="1" s="1"/>
  <c r="G25918" i="1"/>
  <c r="H25918" i="1" s="1"/>
  <c r="G25919" i="1"/>
  <c r="H25919" i="1" s="1"/>
  <c r="G25920" i="1"/>
  <c r="H25920" i="1" s="1"/>
  <c r="G25921" i="1"/>
  <c r="H25921" i="1" s="1"/>
  <c r="G25922" i="1"/>
  <c r="H25922" i="1" s="1"/>
  <c r="G25923" i="1"/>
  <c r="H25923" i="1" s="1"/>
  <c r="G25924" i="1"/>
  <c r="H25924" i="1" s="1"/>
  <c r="G25925" i="1"/>
  <c r="H25925" i="1" s="1"/>
  <c r="G25926" i="1"/>
  <c r="H25926" i="1" s="1"/>
  <c r="G25927" i="1"/>
  <c r="H25927" i="1" s="1"/>
  <c r="G25928" i="1"/>
  <c r="H25928" i="1" s="1"/>
  <c r="G25929" i="1"/>
  <c r="H25929" i="1" s="1"/>
  <c r="G25930" i="1"/>
  <c r="H25930" i="1" s="1"/>
  <c r="G25931" i="1"/>
  <c r="H25931" i="1" s="1"/>
  <c r="G25932" i="1"/>
  <c r="H25932" i="1" s="1"/>
  <c r="G25933" i="1"/>
  <c r="H25933" i="1" s="1"/>
  <c r="G25934" i="1"/>
  <c r="H25934" i="1" s="1"/>
  <c r="G25935" i="1"/>
  <c r="H25935" i="1" s="1"/>
  <c r="G25936" i="1"/>
  <c r="H25936" i="1" s="1"/>
  <c r="G25937" i="1"/>
  <c r="H25937" i="1" s="1"/>
  <c r="G25938" i="1"/>
  <c r="H25938" i="1" s="1"/>
  <c r="G25939" i="1"/>
  <c r="H25939" i="1" s="1"/>
  <c r="G25940" i="1"/>
  <c r="H25940" i="1" s="1"/>
  <c r="G25941" i="1"/>
  <c r="H25941" i="1" s="1"/>
  <c r="G25942" i="1"/>
  <c r="H25942" i="1" s="1"/>
  <c r="G25943" i="1"/>
  <c r="H25943" i="1" s="1"/>
  <c r="G25944" i="1"/>
  <c r="H25944" i="1" s="1"/>
  <c r="G25945" i="1"/>
  <c r="H25945" i="1" s="1"/>
  <c r="G25946" i="1"/>
  <c r="H25946" i="1" s="1"/>
  <c r="G25947" i="1"/>
  <c r="H25947" i="1" s="1"/>
  <c r="G25948" i="1"/>
  <c r="H25948" i="1" s="1"/>
  <c r="G25949" i="1"/>
  <c r="H25949" i="1" s="1"/>
  <c r="G25950" i="1"/>
  <c r="H25950" i="1" s="1"/>
  <c r="G25951" i="1"/>
  <c r="H25951" i="1" s="1"/>
  <c r="G25952" i="1"/>
  <c r="H25952" i="1" s="1"/>
  <c r="G25953" i="1"/>
  <c r="H25953" i="1" s="1"/>
  <c r="G25954" i="1"/>
  <c r="H25954" i="1" s="1"/>
  <c r="G25955" i="1"/>
  <c r="H25955" i="1" s="1"/>
  <c r="G25956" i="1"/>
  <c r="H25956" i="1" s="1"/>
  <c r="G25957" i="1"/>
  <c r="H25957" i="1" s="1"/>
  <c r="G25958" i="1"/>
  <c r="H25958" i="1" s="1"/>
  <c r="G25959" i="1"/>
  <c r="H25959" i="1" s="1"/>
  <c r="G25960" i="1"/>
  <c r="H25960" i="1" s="1"/>
  <c r="G25961" i="1"/>
  <c r="H25961" i="1" s="1"/>
  <c r="G25962" i="1"/>
  <c r="H25962" i="1" s="1"/>
  <c r="G25963" i="1"/>
  <c r="H25963" i="1" s="1"/>
  <c r="G25964" i="1"/>
  <c r="H25964" i="1" s="1"/>
  <c r="G25965" i="1"/>
  <c r="H25965" i="1" s="1"/>
  <c r="G25966" i="1"/>
  <c r="H25966" i="1" s="1"/>
  <c r="G25967" i="1"/>
  <c r="H25967" i="1" s="1"/>
  <c r="G25968" i="1"/>
  <c r="H25968" i="1" s="1"/>
  <c r="G25969" i="1"/>
  <c r="H25969" i="1" s="1"/>
  <c r="G25970" i="1"/>
  <c r="H25970" i="1" s="1"/>
  <c r="G25971" i="1"/>
  <c r="H25971" i="1" s="1"/>
  <c r="G25972" i="1"/>
  <c r="H25972" i="1" s="1"/>
  <c r="G25973" i="1"/>
  <c r="H25973" i="1" s="1"/>
  <c r="G25974" i="1"/>
  <c r="H25974" i="1" s="1"/>
  <c r="G25975" i="1"/>
  <c r="H25975" i="1" s="1"/>
  <c r="G25976" i="1"/>
  <c r="H25976" i="1" s="1"/>
  <c r="G25977" i="1"/>
  <c r="H25977" i="1" s="1"/>
  <c r="G25978" i="1"/>
  <c r="H25978" i="1" s="1"/>
  <c r="G25979" i="1"/>
  <c r="H25979" i="1" s="1"/>
  <c r="G25980" i="1"/>
  <c r="H25980" i="1" s="1"/>
  <c r="G25981" i="1"/>
  <c r="H25981" i="1" s="1"/>
  <c r="G25982" i="1"/>
  <c r="H25982" i="1" s="1"/>
  <c r="G25983" i="1"/>
  <c r="H25983" i="1" s="1"/>
  <c r="G25984" i="1"/>
  <c r="H25984" i="1" s="1"/>
  <c r="G25985" i="1"/>
  <c r="H25985" i="1" s="1"/>
  <c r="G25986" i="1"/>
  <c r="H25986" i="1" s="1"/>
  <c r="G25987" i="1"/>
  <c r="H25987" i="1" s="1"/>
  <c r="G25988" i="1"/>
  <c r="H25988" i="1" s="1"/>
  <c r="G25989" i="1"/>
  <c r="H25989" i="1" s="1"/>
  <c r="G25990" i="1"/>
  <c r="H25990" i="1" s="1"/>
  <c r="G25991" i="1"/>
  <c r="H25991" i="1" s="1"/>
  <c r="G25992" i="1"/>
  <c r="H25992" i="1" s="1"/>
  <c r="G25993" i="1"/>
  <c r="H25993" i="1" s="1"/>
  <c r="G25994" i="1"/>
  <c r="H25994" i="1" s="1"/>
  <c r="G25995" i="1"/>
  <c r="H25995" i="1" s="1"/>
  <c r="G25996" i="1"/>
  <c r="H25996" i="1" s="1"/>
  <c r="G25997" i="1"/>
  <c r="H25997" i="1" s="1"/>
  <c r="G25998" i="1"/>
  <c r="H25998" i="1" s="1"/>
  <c r="G25999" i="1"/>
  <c r="H25999" i="1" s="1"/>
  <c r="G26000" i="1"/>
  <c r="H26000" i="1" s="1"/>
  <c r="G26001" i="1"/>
  <c r="H26001" i="1" s="1"/>
  <c r="G26002" i="1"/>
  <c r="H26002" i="1" s="1"/>
  <c r="G26003" i="1"/>
  <c r="H26003" i="1" s="1"/>
  <c r="G26004" i="1"/>
  <c r="H26004" i="1" s="1"/>
  <c r="G26005" i="1"/>
  <c r="H26005" i="1" s="1"/>
  <c r="G26006" i="1"/>
  <c r="H26006" i="1" s="1"/>
  <c r="G26007" i="1"/>
  <c r="H26007" i="1" s="1"/>
  <c r="G26008" i="1"/>
  <c r="H26008" i="1" s="1"/>
  <c r="G26009" i="1"/>
  <c r="H26009" i="1" s="1"/>
  <c r="G26010" i="1"/>
  <c r="H26010" i="1" s="1"/>
  <c r="G26011" i="1"/>
  <c r="H26011" i="1" s="1"/>
  <c r="G26012" i="1"/>
  <c r="H26012" i="1" s="1"/>
  <c r="G26013" i="1"/>
  <c r="H26013" i="1" s="1"/>
  <c r="G26014" i="1"/>
  <c r="G26015" i="1"/>
  <c r="H26015" i="1" s="1"/>
  <c r="G26016" i="1"/>
  <c r="H26016" i="1" s="1"/>
  <c r="G26017" i="1"/>
  <c r="H26017" i="1" s="1"/>
  <c r="G26018" i="1"/>
  <c r="H26018" i="1" s="1"/>
  <c r="G26019" i="1"/>
  <c r="H26019" i="1" s="1"/>
  <c r="G26020" i="1"/>
  <c r="H26020" i="1" s="1"/>
  <c r="G26021" i="1"/>
  <c r="H26021" i="1" s="1"/>
  <c r="G26022" i="1"/>
  <c r="H26022" i="1" s="1"/>
  <c r="G26023" i="1"/>
  <c r="H26023" i="1" s="1"/>
  <c r="G26024" i="1"/>
  <c r="H26024" i="1" s="1"/>
  <c r="G26025" i="1"/>
  <c r="H26025" i="1" s="1"/>
  <c r="G26026" i="1"/>
  <c r="H26026" i="1" s="1"/>
  <c r="G26027" i="1"/>
  <c r="H26027" i="1" s="1"/>
  <c r="G26028" i="1"/>
  <c r="H26028" i="1" s="1"/>
  <c r="G26029" i="1"/>
  <c r="H26029" i="1" s="1"/>
  <c r="G26030" i="1"/>
  <c r="H26030" i="1" s="1"/>
  <c r="G26031" i="1"/>
  <c r="H26031" i="1" s="1"/>
  <c r="G26032" i="1"/>
  <c r="H26032" i="1" s="1"/>
  <c r="G26033" i="1"/>
  <c r="H26033" i="1" s="1"/>
  <c r="G26034" i="1"/>
  <c r="H26034" i="1" s="1"/>
  <c r="G26035" i="1"/>
  <c r="H26035" i="1" s="1"/>
  <c r="G26036" i="1"/>
  <c r="H26036" i="1" s="1"/>
  <c r="G26037" i="1"/>
  <c r="H26037" i="1" s="1"/>
  <c r="G26038" i="1"/>
  <c r="H26038" i="1" s="1"/>
  <c r="G26039" i="1"/>
  <c r="H26039" i="1" s="1"/>
  <c r="G26040" i="1"/>
  <c r="H26040" i="1" s="1"/>
  <c r="G26041" i="1"/>
  <c r="H26041" i="1" s="1"/>
  <c r="G26042" i="1"/>
  <c r="H26042" i="1" s="1"/>
  <c r="G26043" i="1"/>
  <c r="H26043" i="1" s="1"/>
  <c r="G26044" i="1"/>
  <c r="H26044" i="1" s="1"/>
  <c r="G26045" i="1"/>
  <c r="H26045" i="1" s="1"/>
  <c r="G26046" i="1"/>
  <c r="H26046" i="1" s="1"/>
  <c r="G26047" i="1"/>
  <c r="H26047" i="1" s="1"/>
  <c r="G26048" i="1"/>
  <c r="H26048" i="1" s="1"/>
  <c r="G26049" i="1"/>
  <c r="H26049" i="1" s="1"/>
  <c r="G26050" i="1"/>
  <c r="H26050" i="1" s="1"/>
  <c r="G26051" i="1"/>
  <c r="H26051" i="1" s="1"/>
  <c r="G26052" i="1"/>
  <c r="H26052" i="1" s="1"/>
  <c r="G26053" i="1"/>
  <c r="H26053" i="1" s="1"/>
  <c r="G26054" i="1"/>
  <c r="H26054" i="1" s="1"/>
  <c r="G26055" i="1"/>
  <c r="H26055" i="1" s="1"/>
  <c r="G26056" i="1"/>
  <c r="H26056" i="1" s="1"/>
  <c r="G26057" i="1"/>
  <c r="H26057" i="1" s="1"/>
  <c r="G26058" i="1"/>
  <c r="H26058" i="1" s="1"/>
  <c r="G26059" i="1"/>
  <c r="H26059" i="1" s="1"/>
  <c r="G26060" i="1"/>
  <c r="H26060" i="1" s="1"/>
  <c r="G26061" i="1"/>
  <c r="H26061" i="1" s="1"/>
  <c r="G26062" i="1"/>
  <c r="H26062" i="1" s="1"/>
  <c r="G26063" i="1"/>
  <c r="H26063" i="1" s="1"/>
  <c r="G26064" i="1"/>
  <c r="H26064" i="1" s="1"/>
  <c r="G26065" i="1"/>
  <c r="H26065" i="1" s="1"/>
  <c r="G26066" i="1"/>
  <c r="H26066" i="1" s="1"/>
  <c r="G26067" i="1"/>
  <c r="H26067" i="1" s="1"/>
  <c r="G26068" i="1"/>
  <c r="H26068" i="1" s="1"/>
  <c r="G26069" i="1"/>
  <c r="H26069" i="1" s="1"/>
  <c r="G26070" i="1"/>
  <c r="H26070" i="1" s="1"/>
  <c r="G26071" i="1"/>
  <c r="H26071" i="1" s="1"/>
  <c r="G26072" i="1"/>
  <c r="H26072" i="1" s="1"/>
  <c r="G26073" i="1"/>
  <c r="H26073" i="1" s="1"/>
  <c r="G26074" i="1"/>
  <c r="H26074" i="1" s="1"/>
  <c r="G26075" i="1"/>
  <c r="H26075" i="1" s="1"/>
  <c r="G26076" i="1"/>
  <c r="H26076" i="1" s="1"/>
  <c r="G26077" i="1"/>
  <c r="H26077" i="1" s="1"/>
  <c r="G26078" i="1"/>
  <c r="H26078" i="1" s="1"/>
  <c r="G26079" i="1"/>
  <c r="H26079" i="1" s="1"/>
  <c r="G26080" i="1"/>
  <c r="H26080" i="1" s="1"/>
  <c r="G26081" i="1"/>
  <c r="H26081" i="1" s="1"/>
  <c r="G26082" i="1"/>
  <c r="H26082" i="1" s="1"/>
  <c r="G26083" i="1"/>
  <c r="H26083" i="1" s="1"/>
  <c r="G26084" i="1"/>
  <c r="H26084" i="1" s="1"/>
  <c r="G26085" i="1"/>
  <c r="H26085" i="1" s="1"/>
  <c r="G26086" i="1"/>
  <c r="H26086" i="1" s="1"/>
  <c r="G26087" i="1"/>
  <c r="H26087" i="1" s="1"/>
  <c r="G26088" i="1"/>
  <c r="H26088" i="1" s="1"/>
  <c r="G26089" i="1"/>
  <c r="H26089" i="1" s="1"/>
  <c r="G26090" i="1"/>
  <c r="H26090" i="1" s="1"/>
  <c r="G26091" i="1"/>
  <c r="H26091" i="1" s="1"/>
  <c r="G26092" i="1"/>
  <c r="H26092" i="1" s="1"/>
  <c r="G26093" i="1"/>
  <c r="H26093" i="1" s="1"/>
  <c r="G26094" i="1"/>
  <c r="G26095" i="1"/>
  <c r="H26095" i="1" s="1"/>
  <c r="G26096" i="1"/>
  <c r="H26096" i="1" s="1"/>
  <c r="G26097" i="1"/>
  <c r="H26097" i="1" s="1"/>
  <c r="G26098" i="1"/>
  <c r="H26098" i="1" s="1"/>
  <c r="G26099" i="1"/>
  <c r="H26099" i="1" s="1"/>
  <c r="G26100" i="1"/>
  <c r="H26100" i="1" s="1"/>
  <c r="G26101" i="1"/>
  <c r="H26101" i="1" s="1"/>
  <c r="G26102" i="1"/>
  <c r="H26102" i="1" s="1"/>
  <c r="G26103" i="1"/>
  <c r="H26103" i="1" s="1"/>
  <c r="G26104" i="1"/>
  <c r="H26104" i="1" s="1"/>
  <c r="G26105" i="1"/>
  <c r="H26105" i="1" s="1"/>
  <c r="G26106" i="1"/>
  <c r="H26106" i="1" s="1"/>
  <c r="G26107" i="1"/>
  <c r="H26107" i="1" s="1"/>
  <c r="G26108" i="1"/>
  <c r="H26108" i="1" s="1"/>
  <c r="G26109" i="1"/>
  <c r="H26109" i="1" s="1"/>
  <c r="G26110" i="1"/>
  <c r="H26110" i="1" s="1"/>
  <c r="G26111" i="1"/>
  <c r="H26111" i="1" s="1"/>
  <c r="G26112" i="1"/>
  <c r="H26112" i="1" s="1"/>
  <c r="G26113" i="1"/>
  <c r="H26113" i="1" s="1"/>
  <c r="G26114" i="1"/>
  <c r="H26114" i="1" s="1"/>
  <c r="G26115" i="1"/>
  <c r="H26115" i="1" s="1"/>
  <c r="G26116" i="1"/>
  <c r="H26116" i="1" s="1"/>
  <c r="G26117" i="1"/>
  <c r="H26117" i="1" s="1"/>
  <c r="G26118" i="1"/>
  <c r="H26118" i="1" s="1"/>
  <c r="G26119" i="1"/>
  <c r="H26119" i="1" s="1"/>
  <c r="G26120" i="1"/>
  <c r="H26120" i="1" s="1"/>
  <c r="G26121" i="1"/>
  <c r="H26121" i="1" s="1"/>
  <c r="G26122" i="1"/>
  <c r="H26122" i="1" s="1"/>
  <c r="G26123" i="1"/>
  <c r="H26123" i="1" s="1"/>
  <c r="G26124" i="1"/>
  <c r="H26124" i="1" s="1"/>
  <c r="G26125" i="1"/>
  <c r="H26125" i="1" s="1"/>
  <c r="G26126" i="1"/>
  <c r="H26126" i="1" s="1"/>
  <c r="G26127" i="1"/>
  <c r="H26127" i="1" s="1"/>
  <c r="G26128" i="1"/>
  <c r="H26128" i="1" s="1"/>
  <c r="G26129" i="1"/>
  <c r="H26129" i="1" s="1"/>
  <c r="G26130" i="1"/>
  <c r="H26130" i="1" s="1"/>
  <c r="G26131" i="1"/>
  <c r="H26131" i="1" s="1"/>
  <c r="G26132" i="1"/>
  <c r="H26132" i="1" s="1"/>
  <c r="G26133" i="1"/>
  <c r="H26133" i="1" s="1"/>
  <c r="G26134" i="1"/>
  <c r="H26134" i="1" s="1"/>
  <c r="G26135" i="1"/>
  <c r="H26135" i="1" s="1"/>
  <c r="G26136" i="1"/>
  <c r="H26136" i="1" s="1"/>
  <c r="G26137" i="1"/>
  <c r="H26137" i="1" s="1"/>
  <c r="G26138" i="1"/>
  <c r="H26138" i="1" s="1"/>
  <c r="G26139" i="1"/>
  <c r="H26139" i="1" s="1"/>
  <c r="G26140" i="1"/>
  <c r="H26140" i="1" s="1"/>
  <c r="G26141" i="1"/>
  <c r="H26141" i="1" s="1"/>
  <c r="G26142" i="1"/>
  <c r="H26142" i="1" s="1"/>
  <c r="G26143" i="1"/>
  <c r="H26143" i="1" s="1"/>
  <c r="G26144" i="1"/>
  <c r="H26144" i="1" s="1"/>
  <c r="G26145" i="1"/>
  <c r="H26145" i="1" s="1"/>
  <c r="G26146" i="1"/>
  <c r="H26146" i="1" s="1"/>
  <c r="G26147" i="1"/>
  <c r="H26147" i="1" s="1"/>
  <c r="G26148" i="1"/>
  <c r="H26148" i="1" s="1"/>
  <c r="G26149" i="1"/>
  <c r="H26149" i="1" s="1"/>
  <c r="G26150" i="1"/>
  <c r="H26150" i="1" s="1"/>
  <c r="G26151" i="1"/>
  <c r="H26151" i="1" s="1"/>
  <c r="G26152" i="1"/>
  <c r="H26152" i="1" s="1"/>
  <c r="G26153" i="1"/>
  <c r="H26153" i="1" s="1"/>
  <c r="G26154" i="1"/>
  <c r="H26154" i="1" s="1"/>
  <c r="G26155" i="1"/>
  <c r="H26155" i="1" s="1"/>
  <c r="G26156" i="1"/>
  <c r="H26156" i="1" s="1"/>
  <c r="G26157" i="1"/>
  <c r="H26157" i="1" s="1"/>
  <c r="G26158" i="1"/>
  <c r="H26158" i="1" s="1"/>
  <c r="G26159" i="1"/>
  <c r="H26159" i="1" s="1"/>
  <c r="G26160" i="1"/>
  <c r="H26160" i="1" s="1"/>
  <c r="G26161" i="1"/>
  <c r="H26161" i="1" s="1"/>
  <c r="G26162" i="1"/>
  <c r="H26162" i="1" s="1"/>
  <c r="G26163" i="1"/>
  <c r="H26163" i="1" s="1"/>
  <c r="G26164" i="1"/>
  <c r="H26164" i="1" s="1"/>
  <c r="G26165" i="1"/>
  <c r="H26165" i="1" s="1"/>
  <c r="G26166" i="1"/>
  <c r="H26166" i="1" s="1"/>
  <c r="G26167" i="1"/>
  <c r="H26167" i="1" s="1"/>
  <c r="G26168" i="1"/>
  <c r="H26168" i="1" s="1"/>
  <c r="G26169" i="1"/>
  <c r="H26169" i="1" s="1"/>
  <c r="G26170" i="1"/>
  <c r="H26170" i="1" s="1"/>
  <c r="G26171" i="1"/>
  <c r="H26171" i="1" s="1"/>
  <c r="G26172" i="1"/>
  <c r="H26172" i="1" s="1"/>
  <c r="G26173" i="1"/>
  <c r="H26173" i="1" s="1"/>
  <c r="G26174" i="1"/>
  <c r="H26174" i="1" s="1"/>
  <c r="G26175" i="1"/>
  <c r="H26175" i="1" s="1"/>
  <c r="G26176" i="1"/>
  <c r="H26176" i="1" s="1"/>
  <c r="G26177" i="1"/>
  <c r="H26177" i="1" s="1"/>
  <c r="G26178" i="1"/>
  <c r="H26178" i="1" s="1"/>
  <c r="G26179" i="1"/>
  <c r="H26179" i="1" s="1"/>
  <c r="G26180" i="1"/>
  <c r="H26180" i="1" s="1"/>
  <c r="G26181" i="1"/>
  <c r="H26181" i="1" s="1"/>
  <c r="G26182" i="1"/>
  <c r="H26182" i="1" s="1"/>
  <c r="G26183" i="1"/>
  <c r="H26183" i="1" s="1"/>
  <c r="G26184" i="1"/>
  <c r="H26184" i="1" s="1"/>
  <c r="G26185" i="1"/>
  <c r="H26185" i="1" s="1"/>
  <c r="G26186" i="1"/>
  <c r="H26186" i="1" s="1"/>
  <c r="G26187" i="1"/>
  <c r="H26187" i="1" s="1"/>
  <c r="G26188" i="1"/>
  <c r="H26188" i="1" s="1"/>
  <c r="G26189" i="1"/>
  <c r="H26189" i="1" s="1"/>
  <c r="G26190" i="1"/>
  <c r="H26190" i="1" s="1"/>
  <c r="G26191" i="1"/>
  <c r="H26191" i="1" s="1"/>
  <c r="G26192" i="1"/>
  <c r="H26192" i="1" s="1"/>
  <c r="G26193" i="1"/>
  <c r="H26193" i="1" s="1"/>
  <c r="G26194" i="1"/>
  <c r="G26195" i="1"/>
  <c r="H26195" i="1" s="1"/>
  <c r="G26196" i="1"/>
  <c r="H26196" i="1" s="1"/>
  <c r="G26197" i="1"/>
  <c r="H26197" i="1" s="1"/>
  <c r="G26198" i="1"/>
  <c r="H26198" i="1" s="1"/>
  <c r="G26199" i="1"/>
  <c r="H26199" i="1" s="1"/>
  <c r="G26200" i="1"/>
  <c r="H26200" i="1" s="1"/>
  <c r="G26201" i="1"/>
  <c r="H26201" i="1" s="1"/>
  <c r="G26202" i="1"/>
  <c r="H26202" i="1" s="1"/>
  <c r="G26203" i="1"/>
  <c r="H26203" i="1" s="1"/>
  <c r="G26204" i="1"/>
  <c r="H26204" i="1" s="1"/>
  <c r="G26205" i="1"/>
  <c r="H26205" i="1" s="1"/>
  <c r="G26206" i="1"/>
  <c r="H26206" i="1" s="1"/>
  <c r="G26207" i="1"/>
  <c r="H26207" i="1" s="1"/>
  <c r="G26208" i="1"/>
  <c r="H26208" i="1" s="1"/>
  <c r="G26209" i="1"/>
  <c r="H26209" i="1" s="1"/>
  <c r="G26210" i="1"/>
  <c r="H26210" i="1" s="1"/>
  <c r="G26211" i="1"/>
  <c r="H26211" i="1" s="1"/>
  <c r="G26212" i="1"/>
  <c r="H26212" i="1" s="1"/>
  <c r="G26213" i="1"/>
  <c r="H26213" i="1" s="1"/>
  <c r="G26214" i="1"/>
  <c r="G26215" i="1"/>
  <c r="H26215" i="1" s="1"/>
  <c r="G26216" i="1"/>
  <c r="H26216" i="1" s="1"/>
  <c r="G26217" i="1"/>
  <c r="H26217" i="1" s="1"/>
  <c r="G26218" i="1"/>
  <c r="H26218" i="1" s="1"/>
  <c r="G26219" i="1"/>
  <c r="H26219" i="1" s="1"/>
  <c r="G26220" i="1"/>
  <c r="H26220" i="1" s="1"/>
  <c r="G26221" i="1"/>
  <c r="H26221" i="1" s="1"/>
  <c r="G26222" i="1"/>
  <c r="H26222" i="1" s="1"/>
  <c r="G26223" i="1"/>
  <c r="H26223" i="1" s="1"/>
  <c r="G26224" i="1"/>
  <c r="H26224" i="1" s="1"/>
  <c r="G26225" i="1"/>
  <c r="H26225" i="1" s="1"/>
  <c r="G26226" i="1"/>
  <c r="H26226" i="1" s="1"/>
  <c r="G26227" i="1"/>
  <c r="H26227" i="1" s="1"/>
  <c r="G26228" i="1"/>
  <c r="H26228" i="1" s="1"/>
  <c r="G26229" i="1"/>
  <c r="H26229" i="1" s="1"/>
  <c r="G26230" i="1"/>
  <c r="H26230" i="1" s="1"/>
  <c r="G26231" i="1"/>
  <c r="H26231" i="1" s="1"/>
  <c r="G26232" i="1"/>
  <c r="H26232" i="1" s="1"/>
  <c r="G26233" i="1"/>
  <c r="H26233" i="1" s="1"/>
  <c r="G26234" i="1"/>
  <c r="H26234" i="1" s="1"/>
  <c r="G26235" i="1"/>
  <c r="H26235" i="1" s="1"/>
  <c r="G26236" i="1"/>
  <c r="H26236" i="1" s="1"/>
  <c r="G26237" i="1"/>
  <c r="H26237" i="1" s="1"/>
  <c r="G26238" i="1"/>
  <c r="H26238" i="1" s="1"/>
  <c r="G26239" i="1"/>
  <c r="H26239" i="1" s="1"/>
  <c r="G26240" i="1"/>
  <c r="H26240" i="1" s="1"/>
  <c r="G26241" i="1"/>
  <c r="H26241" i="1" s="1"/>
  <c r="G26242" i="1"/>
  <c r="H26242" i="1" s="1"/>
  <c r="G26243" i="1"/>
  <c r="H26243" i="1" s="1"/>
  <c r="G26244" i="1"/>
  <c r="H26244" i="1" s="1"/>
  <c r="G26245" i="1"/>
  <c r="H26245" i="1" s="1"/>
  <c r="G26246" i="1"/>
  <c r="H26246" i="1" s="1"/>
  <c r="G26247" i="1"/>
  <c r="H26247" i="1" s="1"/>
  <c r="G26248" i="1"/>
  <c r="H26248" i="1" s="1"/>
  <c r="G26249" i="1"/>
  <c r="H26249" i="1" s="1"/>
  <c r="G26250" i="1"/>
  <c r="H26250" i="1" s="1"/>
  <c r="G26251" i="1"/>
  <c r="H26251" i="1" s="1"/>
  <c r="G26252" i="1"/>
  <c r="H26252" i="1" s="1"/>
  <c r="G26253" i="1"/>
  <c r="H26253" i="1" s="1"/>
  <c r="G26254" i="1"/>
  <c r="H26254" i="1" s="1"/>
  <c r="G26255" i="1"/>
  <c r="H26255" i="1" s="1"/>
  <c r="G26256" i="1"/>
  <c r="H26256" i="1" s="1"/>
  <c r="G26257" i="1"/>
  <c r="H26257" i="1" s="1"/>
  <c r="G26258" i="1"/>
  <c r="H26258" i="1" s="1"/>
  <c r="G26259" i="1"/>
  <c r="H26259" i="1" s="1"/>
  <c r="G26260" i="1"/>
  <c r="H26260" i="1" s="1"/>
  <c r="G26261" i="1"/>
  <c r="H26261" i="1" s="1"/>
  <c r="G26262" i="1"/>
  <c r="H26262" i="1" s="1"/>
  <c r="G26263" i="1"/>
  <c r="H26263" i="1" s="1"/>
  <c r="G26264" i="1"/>
  <c r="H26264" i="1" s="1"/>
  <c r="G26265" i="1"/>
  <c r="H26265" i="1" s="1"/>
  <c r="G26266" i="1"/>
  <c r="H26266" i="1" s="1"/>
  <c r="G26267" i="1"/>
  <c r="H26267" i="1" s="1"/>
  <c r="G26268" i="1"/>
  <c r="H26268" i="1" s="1"/>
  <c r="G26269" i="1"/>
  <c r="H26269" i="1" s="1"/>
  <c r="G26270" i="1"/>
  <c r="H26270" i="1" s="1"/>
  <c r="G26271" i="1"/>
  <c r="H26271" i="1" s="1"/>
  <c r="G26272" i="1"/>
  <c r="H26272" i="1" s="1"/>
  <c r="G26273" i="1"/>
  <c r="H26273" i="1" s="1"/>
  <c r="G26274" i="1"/>
  <c r="H26274" i="1" s="1"/>
  <c r="G26275" i="1"/>
  <c r="H26275" i="1" s="1"/>
  <c r="G26276" i="1"/>
  <c r="H26276" i="1" s="1"/>
  <c r="G26277" i="1"/>
  <c r="H26277" i="1" s="1"/>
  <c r="G26278" i="1"/>
  <c r="H26278" i="1" s="1"/>
  <c r="G26279" i="1"/>
  <c r="H26279" i="1" s="1"/>
  <c r="G26280" i="1"/>
  <c r="H26280" i="1" s="1"/>
  <c r="G26281" i="1"/>
  <c r="H26281" i="1" s="1"/>
  <c r="G26282" i="1"/>
  <c r="H26282" i="1" s="1"/>
  <c r="G26283" i="1"/>
  <c r="H26283" i="1" s="1"/>
  <c r="G26284" i="1"/>
  <c r="H26284" i="1" s="1"/>
  <c r="G26285" i="1"/>
  <c r="H26285" i="1" s="1"/>
  <c r="G26286" i="1"/>
  <c r="H26286" i="1" s="1"/>
  <c r="G26287" i="1"/>
  <c r="H26287" i="1" s="1"/>
  <c r="G26288" i="1"/>
  <c r="H26288" i="1" s="1"/>
  <c r="G26289" i="1"/>
  <c r="H26289" i="1" s="1"/>
  <c r="G26290" i="1"/>
  <c r="H26290" i="1" s="1"/>
  <c r="G26291" i="1"/>
  <c r="H26291" i="1" s="1"/>
  <c r="G26292" i="1"/>
  <c r="H26292" i="1" s="1"/>
  <c r="G26293" i="1"/>
  <c r="H26293" i="1" s="1"/>
  <c r="G26294" i="1"/>
  <c r="H26294" i="1" s="1"/>
  <c r="G26295" i="1"/>
  <c r="H26295" i="1" s="1"/>
  <c r="G26296" i="1"/>
  <c r="H26296" i="1" s="1"/>
  <c r="G26297" i="1"/>
  <c r="H26297" i="1" s="1"/>
  <c r="G26298" i="1"/>
  <c r="H26298" i="1" s="1"/>
  <c r="G26299" i="1"/>
  <c r="H26299" i="1" s="1"/>
  <c r="G26300" i="1"/>
  <c r="H26300" i="1" s="1"/>
  <c r="G26301" i="1"/>
  <c r="H26301" i="1" s="1"/>
  <c r="G26302" i="1"/>
  <c r="H26302" i="1" s="1"/>
  <c r="G26303" i="1"/>
  <c r="H26303" i="1" s="1"/>
  <c r="G26304" i="1"/>
  <c r="H26304" i="1" s="1"/>
  <c r="G26305" i="1"/>
  <c r="H26305" i="1" s="1"/>
  <c r="G26306" i="1"/>
  <c r="H26306" i="1" s="1"/>
  <c r="G26307" i="1"/>
  <c r="H26307" i="1" s="1"/>
  <c r="G26308" i="1"/>
  <c r="H26308" i="1" s="1"/>
  <c r="G26309" i="1"/>
  <c r="H26309" i="1" s="1"/>
  <c r="G26310" i="1"/>
  <c r="H26310" i="1" s="1"/>
  <c r="G26311" i="1"/>
  <c r="H26311" i="1" s="1"/>
  <c r="G26312" i="1"/>
  <c r="H26312" i="1" s="1"/>
  <c r="G26313" i="1"/>
  <c r="H26313" i="1" s="1"/>
  <c r="G26314" i="1"/>
  <c r="H26314" i="1" s="1"/>
  <c r="G26315" i="1"/>
  <c r="H26315" i="1" s="1"/>
  <c r="G26316" i="1"/>
  <c r="H26316" i="1" s="1"/>
  <c r="G26317" i="1"/>
  <c r="H26317" i="1" s="1"/>
  <c r="G26318" i="1"/>
  <c r="H26318" i="1" s="1"/>
  <c r="G26319" i="1"/>
  <c r="H26319" i="1" s="1"/>
  <c r="G26320" i="1"/>
  <c r="H26320" i="1" s="1"/>
  <c r="G26321" i="1"/>
  <c r="H26321" i="1" s="1"/>
  <c r="G26322" i="1"/>
  <c r="H26322" i="1" s="1"/>
  <c r="G26323" i="1"/>
  <c r="H26323" i="1" s="1"/>
  <c r="G26324" i="1"/>
  <c r="G26325" i="1"/>
  <c r="H26325" i="1" s="1"/>
  <c r="G26326" i="1"/>
  <c r="H26326" i="1" s="1"/>
  <c r="G26327" i="1"/>
  <c r="H26327" i="1" s="1"/>
  <c r="G26328" i="1"/>
  <c r="H26328" i="1" s="1"/>
  <c r="G26329" i="1"/>
  <c r="H26329" i="1" s="1"/>
  <c r="G26330" i="1"/>
  <c r="H26330" i="1" s="1"/>
  <c r="G26331" i="1"/>
  <c r="H26331" i="1" s="1"/>
  <c r="G26332" i="1"/>
  <c r="H26332" i="1" s="1"/>
  <c r="G26333" i="1"/>
  <c r="H26333" i="1" s="1"/>
  <c r="G26334" i="1"/>
  <c r="H26334" i="1" s="1"/>
  <c r="G26335" i="1"/>
  <c r="H26335" i="1" s="1"/>
  <c r="G26336" i="1"/>
  <c r="H26336" i="1" s="1"/>
  <c r="G26337" i="1"/>
  <c r="H26337" i="1" s="1"/>
  <c r="G26338" i="1"/>
  <c r="H26338" i="1" s="1"/>
  <c r="G26339" i="1"/>
  <c r="H26339" i="1" s="1"/>
  <c r="G26340" i="1"/>
  <c r="H26340" i="1" s="1"/>
  <c r="G26341" i="1"/>
  <c r="H26341" i="1" s="1"/>
  <c r="G26342" i="1"/>
  <c r="H26342" i="1" s="1"/>
  <c r="G26343" i="1"/>
  <c r="H26343" i="1" s="1"/>
  <c r="G26344" i="1"/>
  <c r="H26344" i="1" s="1"/>
  <c r="G26345" i="1"/>
  <c r="H26345" i="1" s="1"/>
  <c r="G26346" i="1"/>
  <c r="H26346" i="1" s="1"/>
  <c r="G26347" i="1"/>
  <c r="H26347" i="1" s="1"/>
  <c r="G26348" i="1"/>
  <c r="H26348" i="1" s="1"/>
  <c r="G26349" i="1"/>
  <c r="H26349" i="1" s="1"/>
  <c r="G26350" i="1"/>
  <c r="H26350" i="1" s="1"/>
  <c r="G26351" i="1"/>
  <c r="H26351" i="1" s="1"/>
  <c r="G26352" i="1"/>
  <c r="H26352" i="1" s="1"/>
  <c r="G26353" i="1"/>
  <c r="H26353" i="1" s="1"/>
  <c r="G26354" i="1"/>
  <c r="H26354" i="1" s="1"/>
  <c r="G26355" i="1"/>
  <c r="H26355" i="1" s="1"/>
  <c r="G26356" i="1"/>
  <c r="H26356" i="1" s="1"/>
  <c r="G26357" i="1"/>
  <c r="H26357" i="1" s="1"/>
  <c r="G26358" i="1"/>
  <c r="H26358" i="1" s="1"/>
  <c r="G26359" i="1"/>
  <c r="H26359" i="1" s="1"/>
  <c r="G26360" i="1"/>
  <c r="H26360" i="1" s="1"/>
  <c r="G26361" i="1"/>
  <c r="H26361" i="1" s="1"/>
  <c r="G26362" i="1"/>
  <c r="H26362" i="1" s="1"/>
  <c r="G26363" i="1"/>
  <c r="H26363" i="1" s="1"/>
  <c r="G26364" i="1"/>
  <c r="H26364" i="1" s="1"/>
  <c r="G26365" i="1"/>
  <c r="H26365" i="1" s="1"/>
  <c r="G26366" i="1"/>
  <c r="H26366" i="1" s="1"/>
  <c r="G26367" i="1"/>
  <c r="H26367" i="1" s="1"/>
  <c r="G26368" i="1"/>
  <c r="H26368" i="1" s="1"/>
  <c r="G26369" i="1"/>
  <c r="H26369" i="1" s="1"/>
  <c r="G26370" i="1"/>
  <c r="H26370" i="1" s="1"/>
  <c r="G26371" i="1"/>
  <c r="H26371" i="1" s="1"/>
  <c r="G26372" i="1"/>
  <c r="H26372" i="1" s="1"/>
  <c r="G26373" i="1"/>
  <c r="H26373" i="1" s="1"/>
  <c r="G26374" i="1"/>
  <c r="H26374" i="1" s="1"/>
  <c r="G26375" i="1"/>
  <c r="H26375" i="1" s="1"/>
  <c r="G26376" i="1"/>
  <c r="H26376" i="1" s="1"/>
  <c r="G26377" i="1"/>
  <c r="H26377" i="1" s="1"/>
  <c r="G26378" i="1"/>
  <c r="H26378" i="1" s="1"/>
  <c r="G26379" i="1"/>
  <c r="H26379" i="1" s="1"/>
  <c r="G26380" i="1"/>
  <c r="H26380" i="1" s="1"/>
  <c r="G26381" i="1"/>
  <c r="H26381" i="1" s="1"/>
  <c r="G26382" i="1"/>
  <c r="H26382" i="1" s="1"/>
  <c r="G26383" i="1"/>
  <c r="H26383" i="1" s="1"/>
  <c r="G26384" i="1"/>
  <c r="H26384" i="1" s="1"/>
  <c r="G26385" i="1"/>
  <c r="H26385" i="1" s="1"/>
  <c r="G26386" i="1"/>
  <c r="H26386" i="1" s="1"/>
  <c r="G26387" i="1"/>
  <c r="H26387" i="1" s="1"/>
  <c r="G26388" i="1"/>
  <c r="H26388" i="1" s="1"/>
  <c r="G26389" i="1"/>
  <c r="H26389" i="1" s="1"/>
  <c r="G26390" i="1"/>
  <c r="H26390" i="1" s="1"/>
  <c r="G26391" i="1"/>
  <c r="H26391" i="1" s="1"/>
  <c r="G26392" i="1"/>
  <c r="H26392" i="1" s="1"/>
  <c r="G26393" i="1"/>
  <c r="H26393" i="1" s="1"/>
  <c r="G26394" i="1"/>
  <c r="H26394" i="1" s="1"/>
  <c r="G26395" i="1"/>
  <c r="H26395" i="1" s="1"/>
  <c r="G26396" i="1"/>
  <c r="H26396" i="1" s="1"/>
  <c r="G26397" i="1"/>
  <c r="H26397" i="1" s="1"/>
  <c r="G26398" i="1"/>
  <c r="H26398" i="1" s="1"/>
  <c r="G26399" i="1"/>
  <c r="H26399" i="1" s="1"/>
  <c r="G26400" i="1"/>
  <c r="H26400" i="1" s="1"/>
  <c r="G26401" i="1"/>
  <c r="H26401" i="1" s="1"/>
  <c r="G26402" i="1"/>
  <c r="H26402" i="1" s="1"/>
  <c r="G26403" i="1"/>
  <c r="H26403" i="1" s="1"/>
  <c r="G26404" i="1"/>
  <c r="H26404" i="1" s="1"/>
  <c r="G26405" i="1"/>
  <c r="H26405" i="1" s="1"/>
  <c r="G26406" i="1"/>
  <c r="H26406" i="1" s="1"/>
  <c r="G26407" i="1"/>
  <c r="H26407" i="1" s="1"/>
  <c r="G26408" i="1"/>
  <c r="H26408" i="1" s="1"/>
  <c r="G26409" i="1"/>
  <c r="H26409" i="1" s="1"/>
  <c r="G26410" i="1"/>
  <c r="H26410" i="1" s="1"/>
  <c r="G26411" i="1"/>
  <c r="H26411" i="1" s="1"/>
  <c r="G26412" i="1"/>
  <c r="H26412" i="1" s="1"/>
  <c r="G26413" i="1"/>
  <c r="H26413" i="1" s="1"/>
  <c r="G26414" i="1"/>
  <c r="H26414" i="1" s="1"/>
  <c r="G26415" i="1"/>
  <c r="H26415" i="1" s="1"/>
  <c r="G26416" i="1"/>
  <c r="H26416" i="1" s="1"/>
  <c r="G26417" i="1"/>
  <c r="H26417" i="1" s="1"/>
  <c r="G26418" i="1"/>
  <c r="H26418" i="1" s="1"/>
  <c r="G26419" i="1"/>
  <c r="H26419" i="1" s="1"/>
  <c r="G26420" i="1"/>
  <c r="H26420" i="1" s="1"/>
  <c r="G26421" i="1"/>
  <c r="H26421" i="1" s="1"/>
  <c r="G26422" i="1"/>
  <c r="H26422" i="1" s="1"/>
  <c r="G26423" i="1"/>
  <c r="H26423" i="1" s="1"/>
  <c r="G26424" i="1"/>
  <c r="H26424" i="1" s="1"/>
  <c r="G26425" i="1"/>
  <c r="H26425" i="1" s="1"/>
  <c r="G26426" i="1"/>
  <c r="H26426" i="1" s="1"/>
  <c r="G26427" i="1"/>
  <c r="H26427" i="1" s="1"/>
  <c r="G26428" i="1"/>
  <c r="H26428" i="1" s="1"/>
  <c r="G26429" i="1"/>
  <c r="H26429" i="1" s="1"/>
  <c r="G26430" i="1"/>
  <c r="H26430" i="1" s="1"/>
  <c r="G26431" i="1"/>
  <c r="H26431" i="1" s="1"/>
  <c r="G26432" i="1"/>
  <c r="H26432" i="1" s="1"/>
  <c r="G26433" i="1"/>
  <c r="H26433" i="1" s="1"/>
  <c r="G26434" i="1"/>
  <c r="H26434" i="1" s="1"/>
  <c r="G26435" i="1"/>
  <c r="H26435" i="1" s="1"/>
  <c r="G26436" i="1"/>
  <c r="H26436" i="1" s="1"/>
  <c r="G26437" i="1"/>
  <c r="H26437" i="1" s="1"/>
  <c r="G26438" i="1"/>
  <c r="H26438" i="1" s="1"/>
  <c r="G26439" i="1"/>
  <c r="H26439" i="1" s="1"/>
  <c r="G26440" i="1"/>
  <c r="H26440" i="1" s="1"/>
  <c r="G26441" i="1"/>
  <c r="H26441" i="1" s="1"/>
  <c r="G26442" i="1"/>
  <c r="H26442" i="1" s="1"/>
  <c r="G26443" i="1"/>
  <c r="H26443" i="1" s="1"/>
  <c r="G26444" i="1"/>
  <c r="H26444" i="1" s="1"/>
  <c r="G26445" i="1"/>
  <c r="H26445" i="1" s="1"/>
  <c r="G26446" i="1"/>
  <c r="H26446" i="1" s="1"/>
  <c r="G26447" i="1"/>
  <c r="H26447" i="1" s="1"/>
  <c r="G26448" i="1"/>
  <c r="H26448" i="1" s="1"/>
  <c r="G26449" i="1"/>
  <c r="H26449" i="1" s="1"/>
  <c r="G26450" i="1"/>
  <c r="H26450" i="1" s="1"/>
  <c r="G26451" i="1"/>
  <c r="H26451" i="1" s="1"/>
  <c r="G26452" i="1"/>
  <c r="H26452" i="1" s="1"/>
  <c r="G26453" i="1"/>
  <c r="H26453" i="1" s="1"/>
  <c r="G26454" i="1"/>
  <c r="H26454" i="1" s="1"/>
  <c r="G26455" i="1"/>
  <c r="H26455" i="1" s="1"/>
  <c r="G26456" i="1"/>
  <c r="H26456" i="1" s="1"/>
  <c r="G26457" i="1"/>
  <c r="H26457" i="1" s="1"/>
  <c r="G26458" i="1"/>
  <c r="H26458" i="1" s="1"/>
  <c r="G26459" i="1"/>
  <c r="H26459" i="1" s="1"/>
  <c r="G26460" i="1"/>
  <c r="H26460" i="1" s="1"/>
  <c r="G26461" i="1"/>
  <c r="H26461" i="1" s="1"/>
  <c r="G26462" i="1"/>
  <c r="H26462" i="1" s="1"/>
  <c r="G26463" i="1"/>
  <c r="H26463" i="1" s="1"/>
  <c r="G26464" i="1"/>
  <c r="H26464" i="1" s="1"/>
  <c r="G26465" i="1"/>
  <c r="H26465" i="1" s="1"/>
  <c r="G26466" i="1"/>
  <c r="H26466" i="1" s="1"/>
  <c r="G26467" i="1"/>
  <c r="H26467" i="1" s="1"/>
  <c r="G26468" i="1"/>
  <c r="H26468" i="1" s="1"/>
  <c r="G26469" i="1"/>
  <c r="H26469" i="1" s="1"/>
  <c r="G26470" i="1"/>
  <c r="H26470" i="1" s="1"/>
  <c r="G26471" i="1"/>
  <c r="H26471" i="1" s="1"/>
  <c r="G26472" i="1"/>
  <c r="H26472" i="1" s="1"/>
  <c r="G26473" i="1"/>
  <c r="H26473" i="1" s="1"/>
  <c r="G26474" i="1"/>
  <c r="H26474" i="1" s="1"/>
  <c r="G26475" i="1"/>
  <c r="H26475" i="1" s="1"/>
  <c r="G26476" i="1"/>
  <c r="H26476" i="1" s="1"/>
  <c r="G26477" i="1"/>
  <c r="H26477" i="1" s="1"/>
  <c r="G26478" i="1"/>
  <c r="H26478" i="1" s="1"/>
  <c r="G26479" i="1"/>
  <c r="H26479" i="1" s="1"/>
  <c r="G26480" i="1"/>
  <c r="H26480" i="1" s="1"/>
  <c r="G26481" i="1"/>
  <c r="H26481" i="1" s="1"/>
  <c r="G26482" i="1"/>
  <c r="H26482" i="1" s="1"/>
  <c r="G26483" i="1"/>
  <c r="H26483" i="1" s="1"/>
  <c r="G26484" i="1"/>
  <c r="G26485" i="1"/>
  <c r="H26485" i="1" s="1"/>
  <c r="G26486" i="1"/>
  <c r="H26486" i="1" s="1"/>
  <c r="G26487" i="1"/>
  <c r="H26487" i="1" s="1"/>
  <c r="G26488" i="1"/>
  <c r="H26488" i="1" s="1"/>
  <c r="G26489" i="1"/>
  <c r="H26489" i="1" s="1"/>
  <c r="G26490" i="1"/>
  <c r="H26490" i="1" s="1"/>
  <c r="G26491" i="1"/>
  <c r="H26491" i="1" s="1"/>
  <c r="G26492" i="1"/>
  <c r="H26492" i="1" s="1"/>
  <c r="G26493" i="1"/>
  <c r="H26493" i="1" s="1"/>
  <c r="G26494" i="1"/>
  <c r="H26494" i="1" s="1"/>
  <c r="G26495" i="1"/>
  <c r="H26495" i="1" s="1"/>
  <c r="G26496" i="1"/>
  <c r="H26496" i="1" s="1"/>
  <c r="G26497" i="1"/>
  <c r="H26497" i="1" s="1"/>
  <c r="G26498" i="1"/>
  <c r="H26498" i="1" s="1"/>
  <c r="G26499" i="1"/>
  <c r="H26499" i="1" s="1"/>
  <c r="G26500" i="1"/>
  <c r="H26500" i="1" s="1"/>
  <c r="G26501" i="1"/>
  <c r="H26501" i="1" s="1"/>
  <c r="G26502" i="1"/>
  <c r="H26502" i="1" s="1"/>
  <c r="G26503" i="1"/>
  <c r="H26503" i="1" s="1"/>
  <c r="G26504" i="1"/>
  <c r="H26504" i="1" s="1"/>
  <c r="G26505" i="1"/>
  <c r="G26506" i="1"/>
  <c r="H26506" i="1" s="1"/>
  <c r="G26507" i="1"/>
  <c r="H26507" i="1" s="1"/>
  <c r="G26508" i="1"/>
  <c r="H26508" i="1" s="1"/>
  <c r="G26509" i="1"/>
  <c r="H26509" i="1" s="1"/>
  <c r="G26510" i="1"/>
  <c r="H26510" i="1" s="1"/>
  <c r="G26511" i="1"/>
  <c r="H26511" i="1" s="1"/>
  <c r="G26512" i="1"/>
  <c r="H26512" i="1" s="1"/>
  <c r="G26513" i="1"/>
  <c r="H26513" i="1" s="1"/>
  <c r="G26514" i="1"/>
  <c r="H26514" i="1" s="1"/>
  <c r="G26515" i="1"/>
  <c r="H26515" i="1" s="1"/>
  <c r="G26516" i="1"/>
  <c r="H26516" i="1" s="1"/>
  <c r="G26517" i="1"/>
  <c r="H26517" i="1" s="1"/>
  <c r="G26518" i="1"/>
  <c r="H26518" i="1" s="1"/>
  <c r="G26519" i="1"/>
  <c r="H26519" i="1" s="1"/>
  <c r="G26520" i="1"/>
  <c r="H26520" i="1" s="1"/>
  <c r="G26521" i="1"/>
  <c r="H26521" i="1" s="1"/>
  <c r="G26522" i="1"/>
  <c r="H26522" i="1" s="1"/>
  <c r="G26523" i="1"/>
  <c r="H26523" i="1" s="1"/>
  <c r="G26524" i="1"/>
  <c r="H26524" i="1" s="1"/>
  <c r="G26525" i="1"/>
  <c r="G26526" i="1"/>
  <c r="H26526" i="1" s="1"/>
  <c r="G26527" i="1"/>
  <c r="H26527" i="1" s="1"/>
  <c r="G26528" i="1"/>
  <c r="H26528" i="1" s="1"/>
  <c r="G26529" i="1"/>
  <c r="H26529" i="1" s="1"/>
  <c r="G26530" i="1"/>
  <c r="H26530" i="1" s="1"/>
  <c r="G26531" i="1"/>
  <c r="H26531" i="1" s="1"/>
  <c r="G26532" i="1"/>
  <c r="H26532" i="1" s="1"/>
  <c r="G26533" i="1"/>
  <c r="H26533" i="1" s="1"/>
  <c r="G26534" i="1"/>
  <c r="H26534" i="1" s="1"/>
  <c r="G26535" i="1"/>
  <c r="H26535" i="1" s="1"/>
  <c r="G26536" i="1"/>
  <c r="H26536" i="1" s="1"/>
  <c r="G26537" i="1"/>
  <c r="H26537" i="1" s="1"/>
  <c r="G26538" i="1"/>
  <c r="H26538" i="1" s="1"/>
  <c r="G26539" i="1"/>
  <c r="H26539" i="1" s="1"/>
  <c r="G26540" i="1"/>
  <c r="H26540" i="1" s="1"/>
  <c r="G26541" i="1"/>
  <c r="H26541" i="1" s="1"/>
  <c r="G26542" i="1"/>
  <c r="H26542" i="1" s="1"/>
  <c r="G26543" i="1"/>
  <c r="H26543" i="1" s="1"/>
  <c r="G26544" i="1"/>
  <c r="H26544" i="1" s="1"/>
  <c r="G26545" i="1"/>
  <c r="H26545" i="1" s="1"/>
  <c r="G26546" i="1"/>
  <c r="H26546" i="1" s="1"/>
  <c r="G26547" i="1"/>
  <c r="H26547" i="1" s="1"/>
  <c r="G26548" i="1"/>
  <c r="H26548" i="1" s="1"/>
  <c r="G26549" i="1"/>
  <c r="H26549" i="1" s="1"/>
  <c r="G26550" i="1"/>
  <c r="H26550" i="1" s="1"/>
  <c r="G26551" i="1"/>
  <c r="H26551" i="1" s="1"/>
  <c r="G26552" i="1"/>
  <c r="H26552" i="1" s="1"/>
  <c r="G26553" i="1"/>
  <c r="H26553" i="1" s="1"/>
  <c r="G26554" i="1"/>
  <c r="H26554" i="1" s="1"/>
  <c r="G26555" i="1"/>
  <c r="H26555" i="1" s="1"/>
  <c r="G26556" i="1"/>
  <c r="H26556" i="1" s="1"/>
  <c r="G26557" i="1"/>
  <c r="H26557" i="1" s="1"/>
  <c r="G26558" i="1"/>
  <c r="H26558" i="1" s="1"/>
  <c r="G26559" i="1"/>
  <c r="H26559" i="1" s="1"/>
  <c r="G26560" i="1"/>
  <c r="H26560" i="1" s="1"/>
  <c r="G26561" i="1"/>
  <c r="H26561" i="1" s="1"/>
  <c r="G26562" i="1"/>
  <c r="H26562" i="1" s="1"/>
  <c r="G26563" i="1"/>
  <c r="H26563" i="1" s="1"/>
  <c r="G26564" i="1"/>
  <c r="H26564" i="1" s="1"/>
  <c r="G26565" i="1"/>
  <c r="H26565" i="1" s="1"/>
  <c r="G26566" i="1"/>
  <c r="H26566" i="1" s="1"/>
  <c r="G26567" i="1"/>
  <c r="H26567" i="1" s="1"/>
  <c r="G26568" i="1"/>
  <c r="H26568" i="1" s="1"/>
  <c r="G26569" i="1"/>
  <c r="H26569" i="1" s="1"/>
  <c r="G26570" i="1"/>
  <c r="H26570" i="1" s="1"/>
  <c r="G26571" i="1"/>
  <c r="H26571" i="1" s="1"/>
  <c r="G26572" i="1"/>
  <c r="H26572" i="1" s="1"/>
  <c r="G26573" i="1"/>
  <c r="H26573" i="1" s="1"/>
  <c r="G26574" i="1"/>
  <c r="H26574" i="1" s="1"/>
  <c r="G26575" i="1"/>
  <c r="H26575" i="1" s="1"/>
  <c r="G26576" i="1"/>
  <c r="H26576" i="1" s="1"/>
  <c r="G26577" i="1"/>
  <c r="H26577" i="1" s="1"/>
  <c r="G26578" i="1"/>
  <c r="H26578" i="1" s="1"/>
  <c r="G26579" i="1"/>
  <c r="H26579" i="1" s="1"/>
  <c r="G26580" i="1"/>
  <c r="H26580" i="1" s="1"/>
  <c r="G26581" i="1"/>
  <c r="H26581" i="1" s="1"/>
  <c r="G26582" i="1"/>
  <c r="H26582" i="1" s="1"/>
  <c r="G26583" i="1"/>
  <c r="H26583" i="1" s="1"/>
  <c r="G26584" i="1"/>
  <c r="H26584" i="1" s="1"/>
  <c r="G26585" i="1"/>
  <c r="H26585" i="1" s="1"/>
  <c r="G26586" i="1"/>
  <c r="H26586" i="1" s="1"/>
  <c r="G26587" i="1"/>
  <c r="H26587" i="1" s="1"/>
  <c r="G26588" i="1"/>
  <c r="H26588" i="1" s="1"/>
  <c r="G26589" i="1"/>
  <c r="H26589" i="1" s="1"/>
  <c r="G26590" i="1"/>
  <c r="H26590" i="1" s="1"/>
  <c r="G26591" i="1"/>
  <c r="H26591" i="1" s="1"/>
  <c r="G26592" i="1"/>
  <c r="H26592" i="1" s="1"/>
  <c r="G26593" i="1"/>
  <c r="H26593" i="1" s="1"/>
  <c r="G26594" i="1"/>
  <c r="H26594" i="1" s="1"/>
  <c r="G26595" i="1"/>
  <c r="H26595" i="1" s="1"/>
  <c r="G26596" i="1"/>
  <c r="H26596" i="1" s="1"/>
  <c r="G26597" i="1"/>
  <c r="H26597" i="1" s="1"/>
  <c r="G26598" i="1"/>
  <c r="H26598" i="1" s="1"/>
  <c r="G26599" i="1"/>
  <c r="H26599" i="1" s="1"/>
  <c r="G26600" i="1"/>
  <c r="H26600" i="1" s="1"/>
  <c r="G26601" i="1"/>
  <c r="H26601" i="1" s="1"/>
  <c r="G26602" i="1"/>
  <c r="H26602" i="1" s="1"/>
  <c r="G26603" i="1"/>
  <c r="H26603" i="1" s="1"/>
  <c r="G26604" i="1"/>
  <c r="H26604" i="1" s="1"/>
  <c r="G26605" i="1"/>
  <c r="H26605" i="1" s="1"/>
  <c r="G26606" i="1"/>
  <c r="H26606" i="1" s="1"/>
  <c r="G26607" i="1"/>
  <c r="H26607" i="1" s="1"/>
  <c r="G26608" i="1"/>
  <c r="H26608" i="1" s="1"/>
  <c r="G26609" i="1"/>
  <c r="H26609" i="1" s="1"/>
  <c r="G26610" i="1"/>
  <c r="H26610" i="1" s="1"/>
  <c r="G26611" i="1"/>
  <c r="H26611" i="1" s="1"/>
  <c r="G26612" i="1"/>
  <c r="H26612" i="1" s="1"/>
  <c r="G26613" i="1"/>
  <c r="H26613" i="1" s="1"/>
  <c r="G26614" i="1"/>
  <c r="H26614" i="1" s="1"/>
  <c r="G26615" i="1"/>
  <c r="H26615" i="1" s="1"/>
  <c r="G26616" i="1"/>
  <c r="H26616" i="1" s="1"/>
  <c r="G26617" i="1"/>
  <c r="H26617" i="1" s="1"/>
  <c r="G26618" i="1"/>
  <c r="H26618" i="1" s="1"/>
  <c r="G26619" i="1"/>
  <c r="H26619" i="1" s="1"/>
  <c r="G26620" i="1"/>
  <c r="H26620" i="1" s="1"/>
  <c r="G26621" i="1"/>
  <c r="H26621" i="1" s="1"/>
  <c r="G26622" i="1"/>
  <c r="H26622" i="1" s="1"/>
  <c r="G26623" i="1"/>
  <c r="H26623" i="1" s="1"/>
  <c r="G26624" i="1"/>
  <c r="H26624" i="1" s="1"/>
  <c r="G26625" i="1"/>
  <c r="H26625" i="1" s="1"/>
  <c r="G26626" i="1"/>
  <c r="H26626" i="1" s="1"/>
  <c r="G26627" i="1"/>
  <c r="H26627" i="1" s="1"/>
  <c r="G26628" i="1"/>
  <c r="H26628" i="1" s="1"/>
  <c r="G26629" i="1"/>
  <c r="H26629" i="1" s="1"/>
  <c r="G26630" i="1"/>
  <c r="H26630" i="1" s="1"/>
  <c r="G26631" i="1"/>
  <c r="H26631" i="1" s="1"/>
  <c r="G26632" i="1"/>
  <c r="H26632" i="1" s="1"/>
  <c r="G26633" i="1"/>
  <c r="H26633" i="1" s="1"/>
  <c r="G26634" i="1"/>
  <c r="H26634" i="1" s="1"/>
  <c r="G26635" i="1"/>
  <c r="H26635" i="1" s="1"/>
  <c r="G26636" i="1"/>
  <c r="H26636" i="1" s="1"/>
  <c r="G26637" i="1"/>
  <c r="H26637" i="1" s="1"/>
  <c r="G26638" i="1"/>
  <c r="H26638" i="1" s="1"/>
  <c r="G26639" i="1"/>
  <c r="H26639" i="1" s="1"/>
  <c r="G26640" i="1"/>
  <c r="H26640" i="1" s="1"/>
  <c r="G26641" i="1"/>
  <c r="H26641" i="1" s="1"/>
  <c r="G26642" i="1"/>
  <c r="H26642" i="1" s="1"/>
  <c r="G26643" i="1"/>
  <c r="H26643" i="1" s="1"/>
  <c r="G26644" i="1"/>
  <c r="H26644" i="1" s="1"/>
  <c r="G26645" i="1"/>
  <c r="H26645" i="1" s="1"/>
  <c r="G26646" i="1"/>
  <c r="H26646" i="1" s="1"/>
  <c r="G26647" i="1"/>
  <c r="H26647" i="1" s="1"/>
  <c r="G26648" i="1"/>
  <c r="H26648" i="1" s="1"/>
  <c r="G26649" i="1"/>
  <c r="H26649" i="1" s="1"/>
  <c r="G26650" i="1"/>
  <c r="H26650" i="1" s="1"/>
  <c r="G26651" i="1"/>
  <c r="H26651" i="1" s="1"/>
  <c r="G26652" i="1"/>
  <c r="H26652" i="1" s="1"/>
  <c r="G26653" i="1"/>
  <c r="H26653" i="1" s="1"/>
  <c r="G26654" i="1"/>
  <c r="H26654" i="1" s="1"/>
  <c r="G26655" i="1"/>
  <c r="H26655" i="1" s="1"/>
  <c r="G26656" i="1"/>
  <c r="H26656" i="1" s="1"/>
  <c r="G26657" i="1"/>
  <c r="H26657" i="1" s="1"/>
  <c r="G26658" i="1"/>
  <c r="H26658" i="1" s="1"/>
  <c r="G26659" i="1"/>
  <c r="H26659" i="1" s="1"/>
  <c r="G26660" i="1"/>
  <c r="H26660" i="1" s="1"/>
  <c r="G26661" i="1"/>
  <c r="H26661" i="1" s="1"/>
  <c r="G26662" i="1"/>
  <c r="H26662" i="1" s="1"/>
  <c r="G26663" i="1"/>
  <c r="H26663" i="1" s="1"/>
  <c r="G26664" i="1"/>
  <c r="H26664" i="1" s="1"/>
  <c r="G26665" i="1"/>
  <c r="H26665" i="1" s="1"/>
  <c r="G26666" i="1"/>
  <c r="H26666" i="1" s="1"/>
  <c r="G26667" i="1"/>
  <c r="H26667" i="1" s="1"/>
  <c r="G26668" i="1"/>
  <c r="H26668" i="1" s="1"/>
  <c r="G26669" i="1"/>
  <c r="H26669" i="1" s="1"/>
  <c r="G26670" i="1"/>
  <c r="H26670" i="1" s="1"/>
  <c r="G26671" i="1"/>
  <c r="H26671" i="1" s="1"/>
  <c r="G26672" i="1"/>
  <c r="H26672" i="1" s="1"/>
  <c r="G26673" i="1"/>
  <c r="H26673" i="1" s="1"/>
  <c r="G26674" i="1"/>
  <c r="H26674" i="1" s="1"/>
  <c r="G26675" i="1"/>
  <c r="H26675" i="1" s="1"/>
  <c r="G26676" i="1"/>
  <c r="H26676" i="1" s="1"/>
  <c r="G26677" i="1"/>
  <c r="H26677" i="1" s="1"/>
  <c r="G26678" i="1"/>
  <c r="H26678" i="1" s="1"/>
  <c r="G26679" i="1"/>
  <c r="H26679" i="1" s="1"/>
  <c r="G26680" i="1"/>
  <c r="H26680" i="1" s="1"/>
  <c r="G26681" i="1"/>
  <c r="H26681" i="1" s="1"/>
  <c r="G26682" i="1"/>
  <c r="H26682" i="1" s="1"/>
  <c r="G26683" i="1"/>
  <c r="H26683" i="1" s="1"/>
  <c r="G26684" i="1"/>
  <c r="H26684" i="1" s="1"/>
  <c r="G26685" i="1"/>
  <c r="H26685" i="1" s="1"/>
  <c r="G26686" i="1"/>
  <c r="H26686" i="1" s="1"/>
  <c r="G26687" i="1"/>
  <c r="H26687" i="1" s="1"/>
  <c r="G26688" i="1"/>
  <c r="H26688" i="1" s="1"/>
  <c r="G26689" i="1"/>
  <c r="H26689" i="1" s="1"/>
  <c r="G26690" i="1"/>
  <c r="H26690" i="1" s="1"/>
  <c r="G26691" i="1"/>
  <c r="H26691" i="1" s="1"/>
  <c r="G26692" i="1"/>
  <c r="H26692" i="1" s="1"/>
  <c r="G26693" i="1"/>
  <c r="H26693" i="1" s="1"/>
  <c r="G26694" i="1"/>
  <c r="H26694" i="1" s="1"/>
  <c r="G26695" i="1"/>
  <c r="H26695" i="1" s="1"/>
  <c r="G26696" i="1"/>
  <c r="H26696" i="1" s="1"/>
  <c r="G26697" i="1"/>
  <c r="H26697" i="1" s="1"/>
  <c r="G26698" i="1"/>
  <c r="H26698" i="1" s="1"/>
  <c r="G26699" i="1"/>
  <c r="H26699" i="1" s="1"/>
  <c r="G26700" i="1"/>
  <c r="H26700" i="1" s="1"/>
  <c r="G26701" i="1"/>
  <c r="H26701" i="1" s="1"/>
  <c r="G26702" i="1"/>
  <c r="H26702" i="1" s="1"/>
  <c r="G26703" i="1"/>
  <c r="H26703" i="1" s="1"/>
  <c r="G26704" i="1"/>
  <c r="H26704" i="1" s="1"/>
  <c r="G26705" i="1"/>
  <c r="H26705" i="1" s="1"/>
  <c r="G26706" i="1"/>
  <c r="H26706" i="1" s="1"/>
  <c r="G26707" i="1"/>
  <c r="H26707" i="1" s="1"/>
  <c r="G26708" i="1"/>
  <c r="H26708" i="1" s="1"/>
  <c r="G26709" i="1"/>
  <c r="H26709" i="1" s="1"/>
  <c r="G26710" i="1"/>
  <c r="H26710" i="1" s="1"/>
  <c r="G26711" i="1"/>
  <c r="H26711" i="1" s="1"/>
  <c r="G26712" i="1"/>
  <c r="H26712" i="1" s="1"/>
  <c r="G26713" i="1"/>
  <c r="H26713" i="1" s="1"/>
  <c r="G26714" i="1"/>
  <c r="H26714" i="1" s="1"/>
  <c r="G26715" i="1"/>
  <c r="H26715" i="1" s="1"/>
  <c r="G26716" i="1"/>
  <c r="H26716" i="1" s="1"/>
  <c r="G26717" i="1"/>
  <c r="H26717" i="1" s="1"/>
  <c r="G26718" i="1"/>
  <c r="H26718" i="1" s="1"/>
  <c r="G26719" i="1"/>
  <c r="H26719" i="1" s="1"/>
  <c r="G26720" i="1"/>
  <c r="H26720" i="1" s="1"/>
  <c r="G26721" i="1"/>
  <c r="H26721" i="1" s="1"/>
  <c r="G26722" i="1"/>
  <c r="H26722" i="1" s="1"/>
  <c r="G26723" i="1"/>
  <c r="H26723" i="1" s="1"/>
  <c r="G26724" i="1"/>
  <c r="H26724" i="1" s="1"/>
  <c r="G26725" i="1"/>
  <c r="H26725" i="1" s="1"/>
  <c r="G26726" i="1"/>
  <c r="H26726" i="1" s="1"/>
  <c r="G26727" i="1"/>
  <c r="H26727" i="1" s="1"/>
  <c r="G26728" i="1"/>
  <c r="H26728" i="1" s="1"/>
  <c r="G26729" i="1"/>
  <c r="H26729" i="1" s="1"/>
  <c r="G26730" i="1"/>
  <c r="H26730" i="1" s="1"/>
  <c r="G26731" i="1"/>
  <c r="H26731" i="1" s="1"/>
  <c r="G26732" i="1"/>
  <c r="H26732" i="1" s="1"/>
  <c r="G26733" i="1"/>
  <c r="H26733" i="1" s="1"/>
  <c r="G26734" i="1"/>
  <c r="H26734" i="1" s="1"/>
  <c r="G26735" i="1"/>
  <c r="H26735" i="1" s="1"/>
  <c r="G26736" i="1"/>
  <c r="H26736" i="1" s="1"/>
  <c r="G26737" i="1"/>
  <c r="H26737" i="1" s="1"/>
  <c r="G26738" i="1"/>
  <c r="H26738" i="1" s="1"/>
  <c r="G26739" i="1"/>
  <c r="H26739" i="1" s="1"/>
  <c r="G26740" i="1"/>
  <c r="H26740" i="1" s="1"/>
  <c r="G26741" i="1"/>
  <c r="H26741" i="1" s="1"/>
  <c r="G26742" i="1"/>
  <c r="H26742" i="1" s="1"/>
  <c r="G26743" i="1"/>
  <c r="H26743" i="1" s="1"/>
  <c r="G26744" i="1"/>
  <c r="H26744" i="1" s="1"/>
  <c r="G26745" i="1"/>
  <c r="H26745" i="1" s="1"/>
  <c r="G26746" i="1"/>
  <c r="H26746" i="1" s="1"/>
  <c r="G26747" i="1"/>
  <c r="H26747" i="1" s="1"/>
  <c r="G26748" i="1"/>
  <c r="H26748" i="1" s="1"/>
  <c r="G26749" i="1"/>
  <c r="H26749" i="1" s="1"/>
  <c r="G26750" i="1"/>
  <c r="H26750" i="1" s="1"/>
  <c r="G26751" i="1"/>
  <c r="H26751" i="1" s="1"/>
  <c r="G26752" i="1"/>
  <c r="H26752" i="1" s="1"/>
  <c r="G26753" i="1"/>
  <c r="H26753" i="1" s="1"/>
  <c r="G26754" i="1"/>
  <c r="H26754" i="1" s="1"/>
  <c r="G26755" i="1"/>
  <c r="H26755" i="1" s="1"/>
  <c r="G26756" i="1"/>
  <c r="H26756" i="1" s="1"/>
  <c r="G26757" i="1"/>
  <c r="H26757" i="1" s="1"/>
  <c r="G26758" i="1"/>
  <c r="H26758" i="1" s="1"/>
  <c r="G26759" i="1"/>
  <c r="H26759" i="1" s="1"/>
  <c r="G26760" i="1"/>
  <c r="H26760" i="1" s="1"/>
  <c r="G26761" i="1"/>
  <c r="H26761" i="1" s="1"/>
  <c r="G26762" i="1"/>
  <c r="H26762" i="1" s="1"/>
  <c r="G26763" i="1"/>
  <c r="H26763" i="1" s="1"/>
  <c r="G26764" i="1"/>
  <c r="H26764" i="1" s="1"/>
  <c r="G26765" i="1"/>
  <c r="H26765" i="1" s="1"/>
  <c r="G26766" i="1"/>
  <c r="H26766" i="1" s="1"/>
  <c r="G26767" i="1"/>
  <c r="H26767" i="1" s="1"/>
  <c r="G26768" i="1"/>
  <c r="H26768" i="1" s="1"/>
  <c r="G26769" i="1"/>
  <c r="H26769" i="1" s="1"/>
  <c r="G26770" i="1"/>
  <c r="H26770" i="1" s="1"/>
  <c r="G26771" i="1"/>
  <c r="H26771" i="1" s="1"/>
  <c r="G26772" i="1"/>
  <c r="H26772" i="1" s="1"/>
  <c r="G26773" i="1"/>
  <c r="H26773" i="1" s="1"/>
  <c r="G26774" i="1"/>
  <c r="H26774" i="1" s="1"/>
  <c r="G26775" i="1"/>
  <c r="H26775" i="1" s="1"/>
  <c r="G26776" i="1"/>
  <c r="H26776" i="1" s="1"/>
  <c r="G26777" i="1"/>
  <c r="H26777" i="1" s="1"/>
  <c r="G26778" i="1"/>
  <c r="H26778" i="1" s="1"/>
  <c r="G26779" i="1"/>
  <c r="H26779" i="1" s="1"/>
  <c r="G26780" i="1"/>
  <c r="H26780" i="1" s="1"/>
  <c r="G26781" i="1"/>
  <c r="H26781" i="1" s="1"/>
  <c r="G26782" i="1"/>
  <c r="H26782" i="1" s="1"/>
  <c r="G26783" i="1"/>
  <c r="H26783" i="1" s="1"/>
  <c r="G26784" i="1"/>
  <c r="H26784" i="1" s="1"/>
  <c r="G26785" i="1"/>
  <c r="H26785" i="1" s="1"/>
  <c r="G26786" i="1"/>
  <c r="H26786" i="1" s="1"/>
  <c r="G26787" i="1"/>
  <c r="H26787" i="1" s="1"/>
  <c r="G26788" i="1"/>
  <c r="H26788" i="1" s="1"/>
  <c r="G26789" i="1"/>
  <c r="H26789" i="1" s="1"/>
  <c r="G26790" i="1"/>
  <c r="H26790" i="1" s="1"/>
  <c r="G26791" i="1"/>
  <c r="H26791" i="1" s="1"/>
  <c r="G26792" i="1"/>
  <c r="H26792" i="1" s="1"/>
  <c r="G26793" i="1"/>
  <c r="H26793" i="1" s="1"/>
  <c r="G26794" i="1"/>
  <c r="H26794" i="1" s="1"/>
  <c r="G26795" i="1"/>
  <c r="H26795" i="1" s="1"/>
  <c r="G26796" i="1"/>
  <c r="H26796" i="1" s="1"/>
  <c r="G26797" i="1"/>
  <c r="H26797" i="1" s="1"/>
  <c r="G26798" i="1"/>
  <c r="H26798" i="1" s="1"/>
  <c r="G26799" i="1"/>
  <c r="H26799" i="1" s="1"/>
  <c r="G26800" i="1"/>
  <c r="H26800" i="1" s="1"/>
  <c r="G26801" i="1"/>
  <c r="H26801" i="1" s="1"/>
  <c r="G26802" i="1"/>
  <c r="H26802" i="1" s="1"/>
  <c r="G26803" i="1"/>
  <c r="H26803" i="1" s="1"/>
  <c r="G26804" i="1"/>
  <c r="H26804" i="1" s="1"/>
  <c r="G26805" i="1"/>
  <c r="H26805" i="1" s="1"/>
  <c r="G26806" i="1"/>
  <c r="H26806" i="1" s="1"/>
  <c r="G26807" i="1"/>
  <c r="H26807" i="1" s="1"/>
  <c r="G26808" i="1"/>
  <c r="H26808" i="1" s="1"/>
  <c r="G26809" i="1"/>
  <c r="H26809" i="1" s="1"/>
  <c r="G26810" i="1"/>
  <c r="H26810" i="1" s="1"/>
  <c r="G26811" i="1"/>
  <c r="H26811" i="1" s="1"/>
  <c r="G26812" i="1"/>
  <c r="H26812" i="1" s="1"/>
  <c r="G26813" i="1"/>
  <c r="H26813" i="1" s="1"/>
  <c r="G26814" i="1"/>
  <c r="H26814" i="1" s="1"/>
  <c r="G26815" i="1"/>
  <c r="H26815" i="1" s="1"/>
  <c r="G26816" i="1"/>
  <c r="H26816" i="1" s="1"/>
  <c r="G26817" i="1"/>
  <c r="H26817" i="1" s="1"/>
  <c r="G26818" i="1"/>
  <c r="H26818" i="1" s="1"/>
  <c r="G26819" i="1"/>
  <c r="H26819" i="1" s="1"/>
  <c r="G26820" i="1"/>
  <c r="H26820" i="1" s="1"/>
  <c r="G26821" i="1"/>
  <c r="H26821" i="1" s="1"/>
  <c r="G26822" i="1"/>
  <c r="H26822" i="1" s="1"/>
  <c r="G26823" i="1"/>
  <c r="H26823" i="1" s="1"/>
  <c r="G26824" i="1"/>
  <c r="H26824" i="1" s="1"/>
  <c r="G26825" i="1"/>
  <c r="H26825" i="1" s="1"/>
  <c r="G26826" i="1"/>
  <c r="H26826" i="1" s="1"/>
  <c r="G26827" i="1"/>
  <c r="H26827" i="1" s="1"/>
  <c r="G26828" i="1"/>
  <c r="H26828" i="1" s="1"/>
  <c r="G26829" i="1"/>
  <c r="H26829" i="1" s="1"/>
  <c r="G26830" i="1"/>
  <c r="H26830" i="1" s="1"/>
  <c r="G26831" i="1"/>
  <c r="H26831" i="1" s="1"/>
  <c r="G26832" i="1"/>
  <c r="H26832" i="1" s="1"/>
  <c r="G26833" i="1"/>
  <c r="H26833" i="1" s="1"/>
  <c r="G26834" i="1"/>
  <c r="H26834" i="1" s="1"/>
  <c r="G26835" i="1"/>
  <c r="H26835" i="1" s="1"/>
  <c r="G26836" i="1"/>
  <c r="H26836" i="1" s="1"/>
  <c r="G26837" i="1"/>
  <c r="H26837" i="1" s="1"/>
  <c r="G26838" i="1"/>
  <c r="H26838" i="1" s="1"/>
  <c r="G26839" i="1"/>
  <c r="H26839" i="1" s="1"/>
  <c r="G26840" i="1"/>
  <c r="H26840" i="1" s="1"/>
  <c r="G26841" i="1"/>
  <c r="H26841" i="1" s="1"/>
  <c r="G26842" i="1"/>
  <c r="H26842" i="1" s="1"/>
  <c r="G26843" i="1"/>
  <c r="H26843" i="1" s="1"/>
  <c r="G26844" i="1"/>
  <c r="H26844" i="1" s="1"/>
  <c r="G26845" i="1"/>
  <c r="H26845" i="1" s="1"/>
  <c r="G26846" i="1"/>
  <c r="H26846" i="1" s="1"/>
  <c r="G26847" i="1"/>
  <c r="H26847" i="1" s="1"/>
  <c r="G26848" i="1"/>
  <c r="H26848" i="1" s="1"/>
  <c r="G26849" i="1"/>
  <c r="H26849" i="1" s="1"/>
  <c r="G26850" i="1"/>
  <c r="H26850" i="1" s="1"/>
  <c r="G26851" i="1"/>
  <c r="H26851" i="1" s="1"/>
  <c r="G26852" i="1"/>
  <c r="H26852" i="1" s="1"/>
  <c r="G26853" i="1"/>
  <c r="H26853" i="1" s="1"/>
  <c r="G26854" i="1"/>
  <c r="H26854" i="1" s="1"/>
  <c r="G26855" i="1"/>
  <c r="H26855" i="1" s="1"/>
  <c r="G26856" i="1"/>
  <c r="H26856" i="1" s="1"/>
  <c r="G26857" i="1"/>
  <c r="H26857" i="1" s="1"/>
  <c r="G26858" i="1"/>
  <c r="H26858" i="1" s="1"/>
  <c r="G26859" i="1"/>
  <c r="H26859" i="1" s="1"/>
  <c r="G26860" i="1"/>
  <c r="H26860" i="1" s="1"/>
  <c r="G26861" i="1"/>
  <c r="H26861" i="1" s="1"/>
  <c r="G26862" i="1"/>
  <c r="H26862" i="1" s="1"/>
  <c r="G26863" i="1"/>
  <c r="H26863" i="1" s="1"/>
  <c r="G26864" i="1"/>
  <c r="H26864" i="1" s="1"/>
  <c r="G26865" i="1"/>
  <c r="H26865" i="1" s="1"/>
  <c r="G26866" i="1"/>
  <c r="H26866" i="1" s="1"/>
  <c r="G26867" i="1"/>
  <c r="H26867" i="1" s="1"/>
  <c r="G26868" i="1"/>
  <c r="H26868" i="1" s="1"/>
  <c r="G26869" i="1"/>
  <c r="H26869" i="1" s="1"/>
  <c r="G26870" i="1"/>
  <c r="H26870" i="1" s="1"/>
  <c r="G26871" i="1"/>
  <c r="H26871" i="1" s="1"/>
  <c r="G26872" i="1"/>
  <c r="H26872" i="1" s="1"/>
  <c r="G26873" i="1"/>
  <c r="H26873" i="1" s="1"/>
  <c r="G26874" i="1"/>
  <c r="H26874" i="1" s="1"/>
  <c r="G26875" i="1"/>
  <c r="H26875" i="1" s="1"/>
  <c r="G26876" i="1"/>
  <c r="H26876" i="1" s="1"/>
  <c r="G26877" i="1"/>
  <c r="H26877" i="1" s="1"/>
  <c r="G26878" i="1"/>
  <c r="H26878" i="1" s="1"/>
  <c r="G26879" i="1"/>
  <c r="H26879" i="1" s="1"/>
  <c r="G26880" i="1"/>
  <c r="H26880" i="1" s="1"/>
  <c r="G26881" i="1"/>
  <c r="H26881" i="1" s="1"/>
  <c r="G26882" i="1"/>
  <c r="H26882" i="1" s="1"/>
  <c r="G26883" i="1"/>
  <c r="H26883" i="1" s="1"/>
  <c r="G26884" i="1"/>
  <c r="H26884" i="1" s="1"/>
  <c r="G26885" i="1"/>
  <c r="H26885" i="1" s="1"/>
  <c r="G26886" i="1"/>
  <c r="H26886" i="1" s="1"/>
  <c r="G26887" i="1"/>
  <c r="H26887" i="1" s="1"/>
  <c r="G26888" i="1"/>
  <c r="H26888" i="1" s="1"/>
  <c r="G26889" i="1"/>
  <c r="H26889" i="1" s="1"/>
  <c r="G26890" i="1"/>
  <c r="H26890" i="1" s="1"/>
  <c r="G26891" i="1"/>
  <c r="H26891" i="1" s="1"/>
  <c r="G26892" i="1"/>
  <c r="H26892" i="1" s="1"/>
  <c r="G26893" i="1"/>
  <c r="H26893" i="1" s="1"/>
  <c r="G26894" i="1"/>
  <c r="H26894" i="1" s="1"/>
  <c r="G26895" i="1"/>
  <c r="H26895" i="1" s="1"/>
  <c r="G26896" i="1"/>
  <c r="H26896" i="1" s="1"/>
  <c r="G26897" i="1"/>
  <c r="H26897" i="1" s="1"/>
  <c r="G26898" i="1"/>
  <c r="H26898" i="1" s="1"/>
  <c r="G26899" i="1"/>
  <c r="H26899" i="1" s="1"/>
  <c r="G26900" i="1"/>
  <c r="H26900" i="1" s="1"/>
  <c r="G26901" i="1"/>
  <c r="H26901" i="1" s="1"/>
  <c r="G26902" i="1"/>
  <c r="H26902" i="1" s="1"/>
  <c r="G26903" i="1"/>
  <c r="H26903" i="1" s="1"/>
  <c r="G26904" i="1"/>
  <c r="H26904" i="1" s="1"/>
  <c r="G26905" i="1"/>
  <c r="H26905" i="1" s="1"/>
  <c r="G26906" i="1"/>
  <c r="H26906" i="1" s="1"/>
  <c r="G26907" i="1"/>
  <c r="H26907" i="1" s="1"/>
  <c r="G26908" i="1"/>
  <c r="H26908" i="1" s="1"/>
  <c r="G26909" i="1"/>
  <c r="H26909" i="1" s="1"/>
  <c r="G26910" i="1"/>
  <c r="H26910" i="1" s="1"/>
  <c r="G26911" i="1"/>
  <c r="H26911" i="1" s="1"/>
  <c r="G26912" i="1"/>
  <c r="H26912" i="1" s="1"/>
  <c r="G26913" i="1"/>
  <c r="H26913" i="1" s="1"/>
  <c r="G26914" i="1"/>
  <c r="H26914" i="1" s="1"/>
  <c r="G26915" i="1"/>
  <c r="H26915" i="1" s="1"/>
  <c r="G26916" i="1"/>
  <c r="H26916" i="1" s="1"/>
  <c r="G26917" i="1"/>
  <c r="H26917" i="1" s="1"/>
  <c r="G26918" i="1"/>
  <c r="H26918" i="1" s="1"/>
  <c r="G26919" i="1"/>
  <c r="H26919" i="1" s="1"/>
  <c r="G26920" i="1"/>
  <c r="H26920" i="1" s="1"/>
  <c r="G26921" i="1"/>
  <c r="H26921" i="1" s="1"/>
  <c r="G26922" i="1"/>
  <c r="H26922" i="1" s="1"/>
  <c r="G26923" i="1"/>
  <c r="H26923" i="1" s="1"/>
  <c r="G26924" i="1"/>
  <c r="H26924" i="1" s="1"/>
  <c r="G26925" i="1"/>
  <c r="H26925" i="1" s="1"/>
  <c r="G26926" i="1"/>
  <c r="H26926" i="1" s="1"/>
  <c r="G26927" i="1"/>
  <c r="H26927" i="1" s="1"/>
  <c r="G26928" i="1"/>
  <c r="H26928" i="1" s="1"/>
  <c r="G26929" i="1"/>
  <c r="H26929" i="1" s="1"/>
  <c r="G26930" i="1"/>
  <c r="H26930" i="1" s="1"/>
  <c r="G26931" i="1"/>
  <c r="H26931" i="1" s="1"/>
  <c r="G26932" i="1"/>
  <c r="H26932" i="1" s="1"/>
  <c r="G26933" i="1"/>
  <c r="H26933" i="1" s="1"/>
  <c r="G26934" i="1"/>
  <c r="H26934" i="1" s="1"/>
  <c r="G26935" i="1"/>
  <c r="H26935" i="1" s="1"/>
  <c r="G26936" i="1"/>
  <c r="H26936" i="1" s="1"/>
  <c r="G26937" i="1"/>
  <c r="H26937" i="1" s="1"/>
  <c r="G26938" i="1"/>
  <c r="H26938" i="1" s="1"/>
  <c r="G26939" i="1"/>
  <c r="H26939" i="1" s="1"/>
  <c r="G26940" i="1"/>
  <c r="H26940" i="1" s="1"/>
  <c r="G26941" i="1"/>
  <c r="H26941" i="1" s="1"/>
  <c r="G26942" i="1"/>
  <c r="H26942" i="1" s="1"/>
  <c r="G26943" i="1"/>
  <c r="H26943" i="1" s="1"/>
  <c r="G26944" i="1"/>
  <c r="H26944" i="1" s="1"/>
  <c r="G26945" i="1"/>
  <c r="H26945" i="1" s="1"/>
  <c r="G26946" i="1"/>
  <c r="H26946" i="1" s="1"/>
  <c r="G26947" i="1"/>
  <c r="H26947" i="1" s="1"/>
  <c r="G26948" i="1"/>
  <c r="H26948" i="1" s="1"/>
  <c r="G26949" i="1"/>
  <c r="H26949" i="1" s="1"/>
  <c r="G26950" i="1"/>
  <c r="H26950" i="1" s="1"/>
  <c r="G26951" i="1"/>
  <c r="H26951" i="1" s="1"/>
  <c r="G26952" i="1"/>
  <c r="H26952" i="1" s="1"/>
  <c r="G26953" i="1"/>
  <c r="H26953" i="1" s="1"/>
  <c r="G26954" i="1"/>
  <c r="H26954" i="1" s="1"/>
  <c r="G26955" i="1"/>
  <c r="H26955" i="1" s="1"/>
  <c r="G26956" i="1"/>
  <c r="H26956" i="1" s="1"/>
  <c r="G26957" i="1"/>
  <c r="H26957" i="1" s="1"/>
  <c r="G26958" i="1"/>
  <c r="H26958" i="1" s="1"/>
  <c r="G26959" i="1"/>
  <c r="H26959" i="1" s="1"/>
  <c r="G26960" i="1"/>
  <c r="H26960" i="1" s="1"/>
  <c r="G26961" i="1"/>
  <c r="H26961" i="1" s="1"/>
  <c r="G26962" i="1"/>
  <c r="H26962" i="1" s="1"/>
  <c r="G26963" i="1"/>
  <c r="H26963" i="1" s="1"/>
  <c r="G26964" i="1"/>
  <c r="H26964" i="1" s="1"/>
  <c r="G26965" i="1"/>
  <c r="H26965" i="1" s="1"/>
  <c r="G26966" i="1"/>
  <c r="H26966" i="1" s="1"/>
  <c r="G26967" i="1"/>
  <c r="H26967" i="1" s="1"/>
  <c r="G26968" i="1"/>
  <c r="H26968" i="1" s="1"/>
  <c r="G26969" i="1"/>
  <c r="H26969" i="1" s="1"/>
  <c r="G26970" i="1"/>
  <c r="H26970" i="1" s="1"/>
  <c r="G26971" i="1"/>
  <c r="H26971" i="1" s="1"/>
  <c r="G26972" i="1"/>
  <c r="H26972" i="1" s="1"/>
  <c r="G26973" i="1"/>
  <c r="H26973" i="1" s="1"/>
  <c r="G26974" i="1"/>
  <c r="H26974" i="1" s="1"/>
  <c r="G26975" i="1"/>
  <c r="H26975" i="1" s="1"/>
  <c r="G26976" i="1"/>
  <c r="H26976" i="1" s="1"/>
  <c r="G26977" i="1"/>
  <c r="H26977" i="1" s="1"/>
  <c r="G26978" i="1"/>
  <c r="H26978" i="1" s="1"/>
  <c r="G26979" i="1"/>
  <c r="H26979" i="1" s="1"/>
  <c r="G26980" i="1"/>
  <c r="H26980" i="1" s="1"/>
  <c r="G26981" i="1"/>
  <c r="H26981" i="1" s="1"/>
  <c r="G26982" i="1"/>
  <c r="H26982" i="1" s="1"/>
  <c r="G26983" i="1"/>
  <c r="H26983" i="1" s="1"/>
  <c r="G26984" i="1"/>
  <c r="H26984" i="1" s="1"/>
  <c r="G26985" i="1"/>
  <c r="H26985" i="1" s="1"/>
  <c r="G26986" i="1"/>
  <c r="H26986" i="1" s="1"/>
  <c r="G26987" i="1"/>
  <c r="H26987" i="1" s="1"/>
  <c r="G26988" i="1"/>
  <c r="H26988" i="1" s="1"/>
  <c r="G26989" i="1"/>
  <c r="H26989" i="1" s="1"/>
  <c r="G26990" i="1"/>
  <c r="H26990" i="1" s="1"/>
  <c r="G26991" i="1"/>
  <c r="H26991" i="1" s="1"/>
  <c r="G26992" i="1"/>
  <c r="H26992" i="1" s="1"/>
  <c r="G26993" i="1"/>
  <c r="H26993" i="1" s="1"/>
  <c r="G26994" i="1"/>
  <c r="H26994" i="1" s="1"/>
  <c r="G26995" i="1"/>
  <c r="H26995" i="1" s="1"/>
  <c r="G26996" i="1"/>
  <c r="H26996" i="1" s="1"/>
  <c r="G26997" i="1"/>
  <c r="H26997" i="1" s="1"/>
  <c r="G26998" i="1"/>
  <c r="H26998" i="1" s="1"/>
  <c r="G26999" i="1"/>
  <c r="H26999" i="1" s="1"/>
  <c r="G27000" i="1"/>
  <c r="H27000" i="1" s="1"/>
  <c r="G27001" i="1"/>
  <c r="H27001" i="1" s="1"/>
  <c r="G27002" i="1"/>
  <c r="H27002" i="1" s="1"/>
  <c r="G27003" i="1"/>
  <c r="H27003" i="1" s="1"/>
  <c r="G27004" i="1"/>
  <c r="H27004" i="1" s="1"/>
  <c r="G27005" i="1"/>
  <c r="H27005" i="1" s="1"/>
  <c r="G27006" i="1"/>
  <c r="H27006" i="1" s="1"/>
  <c r="G27007" i="1"/>
  <c r="H27007" i="1" s="1"/>
  <c r="G27008" i="1"/>
  <c r="H27008" i="1" s="1"/>
  <c r="G27009" i="1"/>
  <c r="H27009" i="1" s="1"/>
  <c r="G27010" i="1"/>
  <c r="H27010" i="1" s="1"/>
  <c r="G27011" i="1"/>
  <c r="H27011" i="1" s="1"/>
  <c r="G27012" i="1"/>
  <c r="H27012" i="1" s="1"/>
  <c r="G27013" i="1"/>
  <c r="H27013" i="1" s="1"/>
  <c r="G27014" i="1"/>
  <c r="H27014" i="1" s="1"/>
  <c r="G27015" i="1"/>
  <c r="H27015" i="1" s="1"/>
  <c r="G27016" i="1"/>
  <c r="H27016" i="1" s="1"/>
  <c r="G27017" i="1"/>
  <c r="H27017" i="1" s="1"/>
  <c r="G27018" i="1"/>
  <c r="H27018" i="1" s="1"/>
  <c r="G27019" i="1"/>
  <c r="H27019" i="1" s="1"/>
  <c r="G27020" i="1"/>
  <c r="H27020" i="1" s="1"/>
  <c r="G27021" i="1"/>
  <c r="H27021" i="1" s="1"/>
  <c r="G27022" i="1"/>
  <c r="H27022" i="1" s="1"/>
  <c r="G27023" i="1"/>
  <c r="H27023" i="1" s="1"/>
  <c r="G27024" i="1"/>
  <c r="H27024" i="1" s="1"/>
  <c r="G27025" i="1"/>
  <c r="H27025" i="1" s="1"/>
  <c r="G27026" i="1"/>
  <c r="H27026" i="1" s="1"/>
  <c r="G27027" i="1"/>
  <c r="H27027" i="1" s="1"/>
  <c r="G27028" i="1"/>
  <c r="H27028" i="1" s="1"/>
  <c r="G27029" i="1"/>
  <c r="H27029" i="1" s="1"/>
  <c r="G27030" i="1"/>
  <c r="H27030" i="1" s="1"/>
  <c r="G27031" i="1"/>
  <c r="H27031" i="1" s="1"/>
  <c r="G27032" i="1"/>
  <c r="H27032" i="1" s="1"/>
  <c r="G27033" i="1"/>
  <c r="H27033" i="1" s="1"/>
  <c r="G27034" i="1"/>
  <c r="H27034" i="1" s="1"/>
  <c r="G27035" i="1"/>
  <c r="H27035" i="1" s="1"/>
  <c r="G27036" i="1"/>
  <c r="H27036" i="1" s="1"/>
  <c r="G27037" i="1"/>
  <c r="H27037" i="1" s="1"/>
  <c r="G27038" i="1"/>
  <c r="H27038" i="1" s="1"/>
  <c r="G27039" i="1"/>
  <c r="H27039" i="1" s="1"/>
  <c r="G27040" i="1"/>
  <c r="H27040" i="1" s="1"/>
  <c r="G27041" i="1"/>
  <c r="H27041" i="1" s="1"/>
  <c r="G27042" i="1"/>
  <c r="H27042" i="1" s="1"/>
  <c r="G27043" i="1"/>
  <c r="H27043" i="1" s="1"/>
  <c r="G27044" i="1"/>
  <c r="H27044" i="1" s="1"/>
  <c r="G27045" i="1"/>
  <c r="H27045" i="1" s="1"/>
  <c r="G27046" i="1"/>
  <c r="H27046" i="1" s="1"/>
  <c r="G27047" i="1"/>
  <c r="H27047" i="1" s="1"/>
  <c r="G27048" i="1"/>
  <c r="H27048" i="1" s="1"/>
  <c r="G27049" i="1"/>
  <c r="H27049" i="1" s="1"/>
  <c r="G27050" i="1"/>
  <c r="H27050" i="1" s="1"/>
  <c r="G27051" i="1"/>
  <c r="H27051" i="1" s="1"/>
  <c r="G27052" i="1"/>
  <c r="H27052" i="1" s="1"/>
  <c r="G27053" i="1"/>
  <c r="H27053" i="1" s="1"/>
  <c r="G27054" i="1"/>
  <c r="H27054" i="1" s="1"/>
  <c r="G27055" i="1"/>
  <c r="H27055" i="1" s="1"/>
  <c r="G27056" i="1"/>
  <c r="H27056" i="1" s="1"/>
  <c r="G27057" i="1"/>
  <c r="H27057" i="1" s="1"/>
  <c r="G27058" i="1"/>
  <c r="H27058" i="1" s="1"/>
  <c r="G27059" i="1"/>
  <c r="H27059" i="1" s="1"/>
  <c r="G27060" i="1"/>
  <c r="H27060" i="1" s="1"/>
  <c r="G27061" i="1"/>
  <c r="H27061" i="1" s="1"/>
  <c r="G27062" i="1"/>
  <c r="H27062" i="1" s="1"/>
  <c r="G27063" i="1"/>
  <c r="H27063" i="1" s="1"/>
  <c r="G27064" i="1"/>
  <c r="H27064" i="1" s="1"/>
  <c r="G27065" i="1"/>
  <c r="H27065" i="1" s="1"/>
  <c r="G27066" i="1"/>
  <c r="H27066" i="1" s="1"/>
  <c r="G27067" i="1"/>
  <c r="H27067" i="1" s="1"/>
  <c r="G27068" i="1"/>
  <c r="H27068" i="1" s="1"/>
  <c r="G27069" i="1"/>
  <c r="H27069" i="1" s="1"/>
  <c r="G27070" i="1"/>
  <c r="H27070" i="1" s="1"/>
  <c r="G27071" i="1"/>
  <c r="H27071" i="1" s="1"/>
  <c r="G27072" i="1"/>
  <c r="H27072" i="1" s="1"/>
  <c r="G27073" i="1"/>
  <c r="H27073" i="1" s="1"/>
  <c r="G27074" i="1"/>
  <c r="H27074" i="1" s="1"/>
  <c r="G27075" i="1"/>
  <c r="H27075" i="1" s="1"/>
  <c r="G27076" i="1"/>
  <c r="H27076" i="1" s="1"/>
  <c r="G27077" i="1"/>
  <c r="H27077" i="1" s="1"/>
  <c r="G27078" i="1"/>
  <c r="H27078" i="1" s="1"/>
  <c r="G27079" i="1"/>
  <c r="H27079" i="1" s="1"/>
  <c r="G27080" i="1"/>
  <c r="H27080" i="1" s="1"/>
  <c r="G27081" i="1"/>
  <c r="H27081" i="1" s="1"/>
  <c r="G27082" i="1"/>
  <c r="H27082" i="1" s="1"/>
  <c r="G27083" i="1"/>
  <c r="H27083" i="1" s="1"/>
  <c r="G27084" i="1"/>
  <c r="H27084" i="1" s="1"/>
  <c r="G27085" i="1"/>
  <c r="H27085" i="1" s="1"/>
  <c r="G27086" i="1"/>
  <c r="H27086" i="1" s="1"/>
  <c r="G27087" i="1"/>
  <c r="H27087" i="1" s="1"/>
  <c r="G27088" i="1"/>
  <c r="H27088" i="1" s="1"/>
  <c r="G27089" i="1"/>
  <c r="H27089" i="1" s="1"/>
  <c r="G27090" i="1"/>
  <c r="H27090" i="1" s="1"/>
  <c r="G27091" i="1"/>
  <c r="H27091" i="1" s="1"/>
  <c r="G27092" i="1"/>
  <c r="H27092" i="1" s="1"/>
  <c r="G27093" i="1"/>
  <c r="H27093" i="1" s="1"/>
  <c r="G27094" i="1"/>
  <c r="H27094" i="1" s="1"/>
  <c r="G27095" i="1"/>
  <c r="H27095" i="1" s="1"/>
  <c r="G27096" i="1"/>
  <c r="H27096" i="1" s="1"/>
  <c r="G27097" i="1"/>
  <c r="H27097" i="1" s="1"/>
  <c r="G27098" i="1"/>
  <c r="H27098" i="1" s="1"/>
  <c r="G27099" i="1"/>
  <c r="H27099" i="1" s="1"/>
  <c r="G27100" i="1"/>
  <c r="H27100" i="1" s="1"/>
  <c r="G27101" i="1"/>
  <c r="H27101" i="1" s="1"/>
  <c r="G27102" i="1"/>
  <c r="H27102" i="1" s="1"/>
  <c r="G27103" i="1"/>
  <c r="H27103" i="1" s="1"/>
  <c r="G27104" i="1"/>
  <c r="H27104" i="1" s="1"/>
  <c r="G27105" i="1"/>
  <c r="H27105" i="1" s="1"/>
  <c r="G27106" i="1"/>
  <c r="H27106" i="1" s="1"/>
  <c r="G27107" i="1"/>
  <c r="H27107" i="1" s="1"/>
  <c r="G27108" i="1"/>
  <c r="H27108" i="1" s="1"/>
  <c r="G27109" i="1"/>
  <c r="H27109" i="1" s="1"/>
  <c r="G27110" i="1"/>
  <c r="H27110" i="1" s="1"/>
  <c r="G27111" i="1"/>
  <c r="H27111" i="1" s="1"/>
  <c r="G27112" i="1"/>
  <c r="H27112" i="1" s="1"/>
  <c r="G27113" i="1"/>
  <c r="H27113" i="1" s="1"/>
  <c r="G27114" i="1"/>
  <c r="H27114" i="1" s="1"/>
  <c r="G27115" i="1"/>
  <c r="H27115" i="1" s="1"/>
  <c r="G27116" i="1"/>
  <c r="H27116" i="1" s="1"/>
  <c r="G27117" i="1"/>
  <c r="H27117" i="1" s="1"/>
  <c r="G27118" i="1"/>
  <c r="H27118" i="1" s="1"/>
  <c r="G27119" i="1"/>
  <c r="H27119" i="1" s="1"/>
  <c r="G27120" i="1"/>
  <c r="H27120" i="1" s="1"/>
  <c r="G27121" i="1"/>
  <c r="H27121" i="1" s="1"/>
  <c r="G27122" i="1"/>
  <c r="H27122" i="1" s="1"/>
  <c r="G27123" i="1"/>
  <c r="H27123" i="1" s="1"/>
  <c r="G27124" i="1"/>
  <c r="H27124" i="1" s="1"/>
  <c r="G27125" i="1"/>
  <c r="H27125" i="1" s="1"/>
  <c r="G27126" i="1"/>
  <c r="H27126" i="1" s="1"/>
  <c r="G27127" i="1"/>
  <c r="H27127" i="1" s="1"/>
  <c r="G27128" i="1"/>
  <c r="H27128" i="1" s="1"/>
  <c r="G27129" i="1"/>
  <c r="H27129" i="1" s="1"/>
  <c r="G27130" i="1"/>
  <c r="H27130" i="1" s="1"/>
  <c r="G27131" i="1"/>
  <c r="H27131" i="1" s="1"/>
  <c r="G27132" i="1"/>
  <c r="H27132" i="1" s="1"/>
  <c r="G27133" i="1"/>
  <c r="H27133" i="1" s="1"/>
  <c r="G27134" i="1"/>
  <c r="H27134" i="1" s="1"/>
  <c r="G27135" i="1"/>
  <c r="H27135" i="1" s="1"/>
  <c r="G27136" i="1"/>
  <c r="H27136" i="1" s="1"/>
  <c r="G27137" i="1"/>
  <c r="H27137" i="1" s="1"/>
  <c r="G27138" i="1"/>
  <c r="H27138" i="1" s="1"/>
  <c r="G27139" i="1"/>
  <c r="H27139" i="1" s="1"/>
  <c r="G27140" i="1"/>
  <c r="H27140" i="1" s="1"/>
  <c r="G27141" i="1"/>
  <c r="H27141" i="1" s="1"/>
  <c r="G27142" i="1"/>
  <c r="H27142" i="1" s="1"/>
  <c r="G27143" i="1"/>
  <c r="H27143" i="1" s="1"/>
  <c r="G27144" i="1"/>
  <c r="H27144" i="1" s="1"/>
  <c r="G27145" i="1"/>
  <c r="H27145" i="1" s="1"/>
  <c r="G27146" i="1"/>
  <c r="H27146" i="1" s="1"/>
  <c r="G27147" i="1"/>
  <c r="H27147" i="1" s="1"/>
  <c r="G27148" i="1"/>
  <c r="H27148" i="1" s="1"/>
  <c r="G27149" i="1"/>
  <c r="H27149" i="1" s="1"/>
  <c r="G27150" i="1"/>
  <c r="H27150" i="1" s="1"/>
  <c r="G27151" i="1"/>
  <c r="H27151" i="1" s="1"/>
  <c r="G27152" i="1"/>
  <c r="H27152" i="1" s="1"/>
  <c r="G27153" i="1"/>
  <c r="H27153" i="1" s="1"/>
  <c r="G27154" i="1"/>
  <c r="H27154" i="1" s="1"/>
  <c r="G27155" i="1"/>
  <c r="H27155" i="1" s="1"/>
  <c r="G27156" i="1"/>
  <c r="H27156" i="1" s="1"/>
  <c r="G27157" i="1"/>
  <c r="H27157" i="1" s="1"/>
  <c r="G27158" i="1"/>
  <c r="H27158" i="1" s="1"/>
  <c r="G27159" i="1"/>
  <c r="H27159" i="1" s="1"/>
  <c r="G27160" i="1"/>
  <c r="H27160" i="1" s="1"/>
  <c r="G27161" i="1"/>
  <c r="H27161" i="1" s="1"/>
  <c r="G27162" i="1"/>
  <c r="H27162" i="1" s="1"/>
  <c r="G27163" i="1"/>
  <c r="H27163" i="1" s="1"/>
  <c r="G27164" i="1"/>
  <c r="H27164" i="1" s="1"/>
  <c r="G27165" i="1"/>
  <c r="H27165" i="1" s="1"/>
  <c r="G27166" i="1"/>
  <c r="H27166" i="1" s="1"/>
  <c r="G27167" i="1"/>
  <c r="H27167" i="1" s="1"/>
  <c r="G27168" i="1"/>
  <c r="H27168" i="1" s="1"/>
  <c r="G27169" i="1"/>
  <c r="H27169" i="1" s="1"/>
  <c r="G27170" i="1"/>
  <c r="H27170" i="1" s="1"/>
  <c r="G27171" i="1"/>
  <c r="H27171" i="1" s="1"/>
  <c r="G27172" i="1"/>
  <c r="H27172" i="1" s="1"/>
  <c r="G27173" i="1"/>
  <c r="H27173" i="1" s="1"/>
  <c r="G27174" i="1"/>
  <c r="H27174" i="1" s="1"/>
  <c r="G27175" i="1"/>
  <c r="H27175" i="1" s="1"/>
  <c r="G27176" i="1"/>
  <c r="H27176" i="1" s="1"/>
  <c r="G27177" i="1"/>
  <c r="H27177" i="1" s="1"/>
  <c r="G27178" i="1"/>
  <c r="H27178" i="1" s="1"/>
  <c r="G27179" i="1"/>
  <c r="H27179" i="1" s="1"/>
  <c r="G27180" i="1"/>
  <c r="H27180" i="1" s="1"/>
  <c r="G27181" i="1"/>
  <c r="H27181" i="1" s="1"/>
  <c r="G27182" i="1"/>
  <c r="H27182" i="1" s="1"/>
  <c r="G27183" i="1"/>
  <c r="H27183" i="1" s="1"/>
  <c r="G27184" i="1"/>
  <c r="H27184" i="1" s="1"/>
  <c r="G27185" i="1"/>
  <c r="H27185" i="1" s="1"/>
  <c r="G27186" i="1"/>
  <c r="H27186" i="1" s="1"/>
  <c r="G27187" i="1"/>
  <c r="H27187" i="1" s="1"/>
  <c r="G27188" i="1"/>
  <c r="H27188" i="1" s="1"/>
  <c r="G27189" i="1"/>
  <c r="H27189" i="1" s="1"/>
  <c r="G27190" i="1"/>
  <c r="H27190" i="1" s="1"/>
  <c r="G27191" i="1"/>
  <c r="H27191" i="1" s="1"/>
  <c r="G27192" i="1"/>
  <c r="H27192" i="1" s="1"/>
  <c r="G27193" i="1"/>
  <c r="H27193" i="1" s="1"/>
  <c r="G27194" i="1"/>
  <c r="H27194" i="1" s="1"/>
  <c r="G27195" i="1"/>
  <c r="H27195" i="1" s="1"/>
  <c r="G27196" i="1"/>
  <c r="H27196" i="1" s="1"/>
  <c r="G27197" i="1"/>
  <c r="H27197" i="1" s="1"/>
  <c r="G27198" i="1"/>
  <c r="H27198" i="1" s="1"/>
  <c r="G27199" i="1"/>
  <c r="H27199" i="1" s="1"/>
  <c r="G27200" i="1"/>
  <c r="H27200" i="1" s="1"/>
  <c r="G27201" i="1"/>
  <c r="H27201" i="1" s="1"/>
  <c r="G27202" i="1"/>
  <c r="H27202" i="1" s="1"/>
  <c r="G27203" i="1"/>
  <c r="H27203" i="1" s="1"/>
  <c r="G27204" i="1"/>
  <c r="H27204" i="1" s="1"/>
  <c r="G27205" i="1"/>
  <c r="H27205" i="1" s="1"/>
  <c r="G27206" i="1"/>
  <c r="H27206" i="1" s="1"/>
  <c r="G27207" i="1"/>
  <c r="H27207" i="1" s="1"/>
  <c r="G27208" i="1"/>
  <c r="H27208" i="1" s="1"/>
  <c r="G27209" i="1"/>
  <c r="H27209" i="1" s="1"/>
  <c r="G27210" i="1"/>
  <c r="H27210" i="1" s="1"/>
  <c r="G27211" i="1"/>
  <c r="H27211" i="1" s="1"/>
  <c r="G27212" i="1"/>
  <c r="H27212" i="1" s="1"/>
  <c r="G27213" i="1"/>
  <c r="H27213" i="1" s="1"/>
  <c r="G27214" i="1"/>
  <c r="H27214" i="1" s="1"/>
  <c r="G27215" i="1"/>
  <c r="H27215" i="1" s="1"/>
  <c r="G27216" i="1"/>
  <c r="H27216" i="1" s="1"/>
  <c r="G27217" i="1"/>
  <c r="H27217" i="1" s="1"/>
  <c r="G27218" i="1"/>
  <c r="H27218" i="1" s="1"/>
  <c r="G27219" i="1"/>
  <c r="H27219" i="1" s="1"/>
  <c r="G27220" i="1"/>
  <c r="H27220" i="1" s="1"/>
  <c r="G27221" i="1"/>
  <c r="H27221" i="1" s="1"/>
  <c r="G27222" i="1"/>
  <c r="H27222" i="1" s="1"/>
  <c r="G27223" i="1"/>
  <c r="H27223" i="1" s="1"/>
  <c r="G27224" i="1"/>
  <c r="H27224" i="1" s="1"/>
  <c r="G27225" i="1"/>
  <c r="H27225" i="1" s="1"/>
  <c r="G27226" i="1"/>
  <c r="H27226" i="1" s="1"/>
  <c r="G27227" i="1"/>
  <c r="H27227" i="1" s="1"/>
  <c r="G27228" i="1"/>
  <c r="H27228" i="1" s="1"/>
  <c r="G27229" i="1"/>
  <c r="H27229" i="1" s="1"/>
  <c r="G27230" i="1"/>
  <c r="H27230" i="1" s="1"/>
  <c r="G27231" i="1"/>
  <c r="H27231" i="1" s="1"/>
  <c r="G27232" i="1"/>
  <c r="H27232" i="1" s="1"/>
  <c r="G27233" i="1"/>
  <c r="H27233" i="1" s="1"/>
  <c r="G27234" i="1"/>
  <c r="H27234" i="1" s="1"/>
  <c r="G27235" i="1"/>
  <c r="H27235" i="1" s="1"/>
  <c r="G27236" i="1"/>
  <c r="H27236" i="1" s="1"/>
  <c r="G27237" i="1"/>
  <c r="H27237" i="1" s="1"/>
  <c r="G27238" i="1"/>
  <c r="H27238" i="1" s="1"/>
  <c r="G27239" i="1"/>
  <c r="H27239" i="1" s="1"/>
  <c r="G27240" i="1"/>
  <c r="H27240" i="1" s="1"/>
  <c r="G27241" i="1"/>
  <c r="H27241" i="1" s="1"/>
  <c r="G27242" i="1"/>
  <c r="H27242" i="1" s="1"/>
  <c r="G27243" i="1"/>
  <c r="H27243" i="1" s="1"/>
  <c r="G27244" i="1"/>
  <c r="H27244" i="1" s="1"/>
  <c r="G27245" i="1"/>
  <c r="H27245" i="1" s="1"/>
  <c r="G27246" i="1"/>
  <c r="H27246" i="1" s="1"/>
  <c r="G27247" i="1"/>
  <c r="H27247" i="1" s="1"/>
  <c r="G27248" i="1"/>
  <c r="H27248" i="1" s="1"/>
  <c r="G27249" i="1"/>
  <c r="H27249" i="1" s="1"/>
  <c r="G27250" i="1"/>
  <c r="H27250" i="1" s="1"/>
  <c r="G27251" i="1"/>
  <c r="H27251" i="1" s="1"/>
  <c r="G27252" i="1"/>
  <c r="H27252" i="1" s="1"/>
  <c r="G27253" i="1"/>
  <c r="H27253" i="1" s="1"/>
  <c r="G27254" i="1"/>
  <c r="H27254" i="1" s="1"/>
  <c r="G27255" i="1"/>
  <c r="H27255" i="1" s="1"/>
  <c r="G27256" i="1"/>
  <c r="H27256" i="1" s="1"/>
  <c r="G27257" i="1"/>
  <c r="H27257" i="1" s="1"/>
  <c r="G27258" i="1"/>
  <c r="H27258" i="1" s="1"/>
  <c r="G27259" i="1"/>
  <c r="H27259" i="1" s="1"/>
  <c r="G27260" i="1"/>
  <c r="H27260" i="1" s="1"/>
  <c r="G27261" i="1"/>
  <c r="H27261" i="1" s="1"/>
  <c r="G27262" i="1"/>
  <c r="H27262" i="1" s="1"/>
  <c r="G27263" i="1"/>
  <c r="H27263" i="1" s="1"/>
  <c r="G27264" i="1"/>
  <c r="H27264" i="1" s="1"/>
  <c r="G27265" i="1"/>
  <c r="H27265" i="1" s="1"/>
  <c r="G27266" i="1"/>
  <c r="H27266" i="1" s="1"/>
  <c r="G27267" i="1"/>
  <c r="H27267" i="1" s="1"/>
  <c r="G27268" i="1"/>
  <c r="H27268" i="1" s="1"/>
  <c r="G27269" i="1"/>
  <c r="H27269" i="1" s="1"/>
  <c r="G27270" i="1"/>
  <c r="H27270" i="1" s="1"/>
  <c r="G27271" i="1"/>
  <c r="H27271" i="1" s="1"/>
  <c r="G27272" i="1"/>
  <c r="H27272" i="1" s="1"/>
  <c r="G27273" i="1"/>
  <c r="H27273" i="1" s="1"/>
  <c r="G27274" i="1"/>
  <c r="H27274" i="1" s="1"/>
  <c r="G27275" i="1"/>
  <c r="H27275" i="1" s="1"/>
  <c r="G27276" i="1"/>
  <c r="H27276" i="1" s="1"/>
  <c r="G27277" i="1"/>
  <c r="H27277" i="1" s="1"/>
  <c r="G27278" i="1"/>
  <c r="H27278" i="1" s="1"/>
  <c r="G27279" i="1"/>
  <c r="H27279" i="1" s="1"/>
  <c r="G27280" i="1"/>
  <c r="H27280" i="1" s="1"/>
  <c r="G27281" i="1"/>
  <c r="H27281" i="1" s="1"/>
  <c r="G27282" i="1"/>
  <c r="H27282" i="1" s="1"/>
  <c r="G27283" i="1"/>
  <c r="H27283" i="1" s="1"/>
  <c r="G27284" i="1"/>
  <c r="H27284" i="1" s="1"/>
  <c r="G27285" i="1"/>
  <c r="H27285" i="1" s="1"/>
  <c r="G27286" i="1"/>
  <c r="H27286" i="1" s="1"/>
  <c r="G27287" i="1"/>
  <c r="H27287" i="1" s="1"/>
  <c r="G27288" i="1"/>
  <c r="H27288" i="1" s="1"/>
  <c r="G27289" i="1"/>
  <c r="H27289" i="1" s="1"/>
  <c r="G27290" i="1"/>
  <c r="H27290" i="1" s="1"/>
  <c r="G27291" i="1"/>
  <c r="H27291" i="1" s="1"/>
  <c r="G27292" i="1"/>
  <c r="H27292" i="1" s="1"/>
  <c r="G27293" i="1"/>
  <c r="H27293" i="1" s="1"/>
  <c r="G27294" i="1"/>
  <c r="H27294" i="1" s="1"/>
  <c r="G27295" i="1"/>
  <c r="H27295" i="1" s="1"/>
  <c r="G27296" i="1"/>
  <c r="H27296" i="1" s="1"/>
  <c r="G27297" i="1"/>
  <c r="H27297" i="1" s="1"/>
  <c r="G27298" i="1"/>
  <c r="H27298" i="1" s="1"/>
  <c r="G27299" i="1"/>
  <c r="H27299" i="1" s="1"/>
  <c r="G27300" i="1"/>
  <c r="H27300" i="1" s="1"/>
  <c r="G27301" i="1"/>
  <c r="H27301" i="1" s="1"/>
  <c r="G27302" i="1"/>
  <c r="H27302" i="1" s="1"/>
  <c r="G27303" i="1"/>
  <c r="H27303" i="1" s="1"/>
  <c r="G27304" i="1"/>
  <c r="H27304" i="1" s="1"/>
  <c r="G27305" i="1"/>
  <c r="H27305" i="1" s="1"/>
  <c r="G27306" i="1"/>
  <c r="H27306" i="1" s="1"/>
  <c r="G27307" i="1"/>
  <c r="H27307" i="1" s="1"/>
  <c r="G27308" i="1"/>
  <c r="H27308" i="1" s="1"/>
  <c r="G27309" i="1"/>
  <c r="H27309" i="1" s="1"/>
  <c r="G27310" i="1"/>
  <c r="H27310" i="1" s="1"/>
  <c r="G27311" i="1"/>
  <c r="H27311" i="1" s="1"/>
  <c r="G27312" i="1"/>
  <c r="H27312" i="1" s="1"/>
  <c r="G27313" i="1"/>
  <c r="H27313" i="1" s="1"/>
  <c r="G27314" i="1"/>
  <c r="H27314" i="1" s="1"/>
  <c r="G27315" i="1"/>
  <c r="H27315" i="1" s="1"/>
  <c r="G27316" i="1"/>
  <c r="H27316" i="1" s="1"/>
  <c r="G27317" i="1"/>
  <c r="H27317" i="1" s="1"/>
  <c r="G27318" i="1"/>
  <c r="H27318" i="1" s="1"/>
  <c r="G27319" i="1"/>
  <c r="H27319" i="1" s="1"/>
  <c r="G27320" i="1"/>
  <c r="H27320" i="1" s="1"/>
  <c r="G27321" i="1"/>
  <c r="H27321" i="1" s="1"/>
  <c r="G27322" i="1"/>
  <c r="H27322" i="1" s="1"/>
  <c r="G27323" i="1"/>
  <c r="H27323" i="1" s="1"/>
  <c r="G27324" i="1"/>
  <c r="H27324" i="1" s="1"/>
  <c r="G27325" i="1"/>
  <c r="H27325" i="1" s="1"/>
  <c r="G27326" i="1"/>
  <c r="H27326" i="1" s="1"/>
  <c r="G27327" i="1"/>
  <c r="H27327" i="1" s="1"/>
  <c r="G27328" i="1"/>
  <c r="H27328" i="1" s="1"/>
  <c r="G27329" i="1"/>
  <c r="H27329" i="1" s="1"/>
  <c r="G27330" i="1"/>
  <c r="H27330" i="1" s="1"/>
  <c r="G27331" i="1"/>
  <c r="H27331" i="1" s="1"/>
  <c r="G27332" i="1"/>
  <c r="H27332" i="1" s="1"/>
  <c r="G27333" i="1"/>
  <c r="H27333" i="1" s="1"/>
  <c r="G27334" i="1"/>
  <c r="H27334" i="1" s="1"/>
  <c r="G27335" i="1"/>
  <c r="H27335" i="1" s="1"/>
  <c r="G27336" i="1"/>
  <c r="H27336" i="1" s="1"/>
  <c r="G27337" i="1"/>
  <c r="H27337" i="1" s="1"/>
  <c r="G27338" i="1"/>
  <c r="H27338" i="1" s="1"/>
  <c r="G27339" i="1"/>
  <c r="H27339" i="1" s="1"/>
  <c r="G27340" i="1"/>
  <c r="H27340" i="1" s="1"/>
  <c r="G27341" i="1"/>
  <c r="H27341" i="1" s="1"/>
  <c r="G27342" i="1"/>
  <c r="H27342" i="1" s="1"/>
  <c r="G27343" i="1"/>
  <c r="H27343" i="1" s="1"/>
  <c r="G27344" i="1"/>
  <c r="H27344" i="1" s="1"/>
  <c r="G27345" i="1"/>
  <c r="H27345" i="1" s="1"/>
  <c r="G27346" i="1"/>
  <c r="H27346" i="1" s="1"/>
  <c r="G27347" i="1"/>
  <c r="H27347" i="1" s="1"/>
  <c r="G27348" i="1"/>
  <c r="H27348" i="1" s="1"/>
  <c r="G27349" i="1"/>
  <c r="H27349" i="1" s="1"/>
  <c r="G27350" i="1"/>
  <c r="H27350" i="1" s="1"/>
  <c r="G27351" i="1"/>
  <c r="H27351" i="1" s="1"/>
  <c r="G27352" i="1"/>
  <c r="H27352" i="1" s="1"/>
  <c r="G27353" i="1"/>
  <c r="H27353" i="1" s="1"/>
  <c r="G27354" i="1"/>
  <c r="H27354" i="1" s="1"/>
  <c r="G27355" i="1"/>
  <c r="H27355" i="1" s="1"/>
  <c r="G27356" i="1"/>
  <c r="H27356" i="1" s="1"/>
  <c r="G27357" i="1"/>
  <c r="H27357" i="1" s="1"/>
  <c r="G27358" i="1"/>
  <c r="H27358" i="1" s="1"/>
  <c r="G27359" i="1"/>
  <c r="H27359" i="1" s="1"/>
  <c r="G27360" i="1"/>
  <c r="H27360" i="1" s="1"/>
  <c r="G27361" i="1"/>
  <c r="H27361" i="1" s="1"/>
  <c r="G27362" i="1"/>
  <c r="H27362" i="1" s="1"/>
  <c r="G27363" i="1"/>
  <c r="H27363" i="1" s="1"/>
  <c r="G27364" i="1"/>
  <c r="H27364" i="1" s="1"/>
  <c r="G27365" i="1"/>
  <c r="H27365" i="1" s="1"/>
  <c r="G27366" i="1"/>
  <c r="H27366" i="1" s="1"/>
  <c r="G27367" i="1"/>
  <c r="H27367" i="1" s="1"/>
  <c r="G27368" i="1"/>
  <c r="H27368" i="1" s="1"/>
  <c r="G27369" i="1"/>
  <c r="H27369" i="1" s="1"/>
  <c r="G27370" i="1"/>
  <c r="H27370" i="1" s="1"/>
  <c r="G27371" i="1"/>
  <c r="H27371" i="1" s="1"/>
  <c r="G27372" i="1"/>
  <c r="H27372" i="1" s="1"/>
  <c r="G27373" i="1"/>
  <c r="H27373" i="1" s="1"/>
  <c r="G27374" i="1"/>
  <c r="H27374" i="1" s="1"/>
  <c r="G27375" i="1"/>
  <c r="H27375" i="1" s="1"/>
  <c r="G27376" i="1"/>
  <c r="H27376" i="1" s="1"/>
  <c r="G27377" i="1"/>
  <c r="H27377" i="1" s="1"/>
  <c r="G27378" i="1"/>
  <c r="H27378" i="1" s="1"/>
  <c r="G27379" i="1"/>
  <c r="H27379" i="1" s="1"/>
  <c r="G27380" i="1"/>
  <c r="H27380" i="1" s="1"/>
  <c r="G27381" i="1"/>
  <c r="H27381" i="1" s="1"/>
  <c r="G27382" i="1"/>
  <c r="H27382" i="1" s="1"/>
  <c r="G27383" i="1"/>
  <c r="H27383" i="1" s="1"/>
  <c r="G27384" i="1"/>
  <c r="H27384" i="1" s="1"/>
  <c r="G27385" i="1"/>
  <c r="H27385" i="1" s="1"/>
  <c r="G27386" i="1"/>
  <c r="H27386" i="1" s="1"/>
  <c r="G27387" i="1"/>
  <c r="H27387" i="1" s="1"/>
  <c r="G27388" i="1"/>
  <c r="H27388" i="1" s="1"/>
  <c r="G27389" i="1"/>
  <c r="H27389" i="1" s="1"/>
  <c r="G27390" i="1"/>
  <c r="H27390" i="1" s="1"/>
  <c r="G27391" i="1"/>
  <c r="H27391" i="1" s="1"/>
  <c r="G27392" i="1"/>
  <c r="H27392" i="1" s="1"/>
  <c r="G27393" i="1"/>
  <c r="H27393" i="1" s="1"/>
  <c r="G27394" i="1"/>
  <c r="H27394" i="1" s="1"/>
  <c r="G27395" i="1"/>
  <c r="H27395" i="1" s="1"/>
  <c r="G27396" i="1"/>
  <c r="H27396" i="1" s="1"/>
  <c r="G27397" i="1"/>
  <c r="H27397" i="1" s="1"/>
  <c r="G27398" i="1"/>
  <c r="H27398" i="1" s="1"/>
  <c r="G27399" i="1"/>
  <c r="H27399" i="1" s="1"/>
  <c r="G27400" i="1"/>
  <c r="H27400" i="1" s="1"/>
  <c r="G27401" i="1"/>
  <c r="H27401" i="1" s="1"/>
  <c r="G27402" i="1"/>
  <c r="H27402" i="1" s="1"/>
  <c r="G27403" i="1"/>
  <c r="H27403" i="1" s="1"/>
  <c r="G27404" i="1"/>
  <c r="H27404" i="1" s="1"/>
  <c r="G27405" i="1"/>
  <c r="H27405" i="1" s="1"/>
  <c r="G27406" i="1"/>
  <c r="H27406" i="1" s="1"/>
  <c r="G27407" i="1"/>
  <c r="H27407" i="1" s="1"/>
  <c r="G27408" i="1"/>
  <c r="H27408" i="1" s="1"/>
  <c r="G27409" i="1"/>
  <c r="H27409" i="1" s="1"/>
  <c r="G27410" i="1"/>
  <c r="H27410" i="1" s="1"/>
  <c r="G27411" i="1"/>
  <c r="H27411" i="1" s="1"/>
  <c r="G27412" i="1"/>
  <c r="H27412" i="1" s="1"/>
  <c r="G27413" i="1"/>
  <c r="H27413" i="1" s="1"/>
  <c r="G27414" i="1"/>
  <c r="H27414" i="1" s="1"/>
  <c r="G27415" i="1"/>
  <c r="H27415" i="1" s="1"/>
  <c r="G27416" i="1"/>
  <c r="H27416" i="1" s="1"/>
  <c r="G27417" i="1"/>
  <c r="H27417" i="1" s="1"/>
  <c r="G27418" i="1"/>
  <c r="H27418" i="1" s="1"/>
  <c r="G27419" i="1"/>
  <c r="H27419" i="1" s="1"/>
  <c r="G27420" i="1"/>
  <c r="H27420" i="1" s="1"/>
  <c r="G27421" i="1"/>
  <c r="H27421" i="1" s="1"/>
  <c r="G27422" i="1"/>
  <c r="H27422" i="1" s="1"/>
  <c r="G27423" i="1"/>
  <c r="H27423" i="1" s="1"/>
  <c r="G27424" i="1"/>
  <c r="H27424" i="1" s="1"/>
  <c r="G27425" i="1"/>
  <c r="H27425" i="1" s="1"/>
  <c r="G27426" i="1"/>
  <c r="H27426" i="1" s="1"/>
  <c r="G27427" i="1"/>
  <c r="H27427" i="1" s="1"/>
  <c r="G27428" i="1"/>
  <c r="H27428" i="1" s="1"/>
  <c r="G27429" i="1"/>
  <c r="H27429" i="1" s="1"/>
  <c r="G27430" i="1"/>
  <c r="H27430" i="1" s="1"/>
  <c r="G27431" i="1"/>
  <c r="H27431" i="1" s="1"/>
  <c r="G27432" i="1"/>
  <c r="H27432" i="1" s="1"/>
  <c r="G27433" i="1"/>
  <c r="H27433" i="1" s="1"/>
  <c r="G27434" i="1"/>
  <c r="H27434" i="1" s="1"/>
  <c r="G27435" i="1"/>
  <c r="H27435" i="1" s="1"/>
  <c r="G27436" i="1"/>
  <c r="H27436" i="1" s="1"/>
  <c r="G27437" i="1"/>
  <c r="H27437" i="1" s="1"/>
  <c r="G27438" i="1"/>
  <c r="H27438" i="1" s="1"/>
  <c r="G27439" i="1"/>
  <c r="H27439" i="1" s="1"/>
  <c r="G27440" i="1"/>
  <c r="H27440" i="1" s="1"/>
  <c r="G27441" i="1"/>
  <c r="H27441" i="1" s="1"/>
  <c r="G27442" i="1"/>
  <c r="H27442" i="1" s="1"/>
  <c r="G27443" i="1"/>
  <c r="H27443" i="1" s="1"/>
  <c r="G27444" i="1"/>
  <c r="H27444" i="1" s="1"/>
  <c r="G27445" i="1"/>
  <c r="H27445" i="1" s="1"/>
  <c r="G27446" i="1"/>
  <c r="H27446" i="1" s="1"/>
  <c r="G27447" i="1"/>
  <c r="H27447" i="1" s="1"/>
  <c r="G27448" i="1"/>
  <c r="H27448" i="1" s="1"/>
  <c r="G27449" i="1"/>
  <c r="H27449" i="1" s="1"/>
  <c r="G27450" i="1"/>
  <c r="H27450" i="1" s="1"/>
  <c r="G27451" i="1"/>
  <c r="H27451" i="1" s="1"/>
  <c r="G27452" i="1"/>
  <c r="H27452" i="1" s="1"/>
  <c r="G27453" i="1"/>
  <c r="H27453" i="1" s="1"/>
  <c r="G27454" i="1"/>
  <c r="H27454" i="1" s="1"/>
  <c r="G27455" i="1"/>
  <c r="H27455" i="1" s="1"/>
  <c r="G27456" i="1"/>
  <c r="H27456" i="1" s="1"/>
  <c r="G27457" i="1"/>
  <c r="H27457" i="1" s="1"/>
  <c r="G27458" i="1"/>
  <c r="H27458" i="1" s="1"/>
  <c r="G27459" i="1"/>
  <c r="H27459" i="1" s="1"/>
  <c r="G27460" i="1"/>
  <c r="H27460" i="1" s="1"/>
  <c r="G27461" i="1"/>
  <c r="H27461" i="1" s="1"/>
  <c r="G27462" i="1"/>
  <c r="H27462" i="1" s="1"/>
  <c r="G27463" i="1"/>
  <c r="H27463" i="1" s="1"/>
  <c r="G27464" i="1"/>
  <c r="H27464" i="1" s="1"/>
  <c r="G27465" i="1"/>
  <c r="H27465" i="1" s="1"/>
  <c r="G27466" i="1"/>
  <c r="H27466" i="1" s="1"/>
  <c r="G27467" i="1"/>
  <c r="H27467" i="1" s="1"/>
  <c r="G27468" i="1"/>
  <c r="H27468" i="1" s="1"/>
  <c r="G27469" i="1"/>
  <c r="H27469" i="1" s="1"/>
  <c r="G27470" i="1"/>
  <c r="H27470" i="1" s="1"/>
  <c r="G27471" i="1"/>
  <c r="H27471" i="1" s="1"/>
  <c r="G27472" i="1"/>
  <c r="H27472" i="1" s="1"/>
  <c r="G27473" i="1"/>
  <c r="H27473" i="1" s="1"/>
  <c r="G27474" i="1"/>
  <c r="H27474" i="1" s="1"/>
  <c r="G27475" i="1"/>
  <c r="H27475" i="1" s="1"/>
  <c r="G27476" i="1"/>
  <c r="H27476" i="1" s="1"/>
  <c r="G27477" i="1"/>
  <c r="H27477" i="1" s="1"/>
  <c r="G27478" i="1"/>
  <c r="H27478" i="1" s="1"/>
  <c r="G27479" i="1"/>
  <c r="H27479" i="1" s="1"/>
  <c r="G27480" i="1"/>
  <c r="H27480" i="1" s="1"/>
  <c r="G27481" i="1"/>
  <c r="H27481" i="1" s="1"/>
  <c r="G27482" i="1"/>
  <c r="H27482" i="1" s="1"/>
  <c r="G27483" i="1"/>
  <c r="H27483" i="1" s="1"/>
  <c r="G27484" i="1"/>
  <c r="H27484" i="1" s="1"/>
  <c r="G27485" i="1"/>
  <c r="H27485" i="1" s="1"/>
  <c r="G27486" i="1"/>
  <c r="H27486" i="1" s="1"/>
  <c r="G27487" i="1"/>
  <c r="H27487" i="1" s="1"/>
  <c r="G27488" i="1"/>
  <c r="H27488" i="1" s="1"/>
  <c r="G27489" i="1"/>
  <c r="H27489" i="1" s="1"/>
  <c r="G27490" i="1"/>
  <c r="H27490" i="1" s="1"/>
  <c r="G27491" i="1"/>
  <c r="H27491" i="1" s="1"/>
  <c r="G27492" i="1"/>
  <c r="H27492" i="1" s="1"/>
  <c r="G27493" i="1"/>
  <c r="H27493" i="1" s="1"/>
  <c r="G27494" i="1"/>
  <c r="H27494" i="1" s="1"/>
  <c r="G27495" i="1"/>
  <c r="H27495" i="1" s="1"/>
  <c r="G27496" i="1"/>
  <c r="H27496" i="1" s="1"/>
  <c r="G27497" i="1"/>
  <c r="H27497" i="1" s="1"/>
  <c r="G27498" i="1"/>
  <c r="H27498" i="1" s="1"/>
  <c r="G27499" i="1"/>
  <c r="H27499" i="1" s="1"/>
  <c r="G27500" i="1"/>
  <c r="H27500" i="1" s="1"/>
  <c r="G27501" i="1"/>
  <c r="H27501" i="1" s="1"/>
  <c r="G27502" i="1"/>
  <c r="H27502" i="1" s="1"/>
  <c r="G27503" i="1"/>
  <c r="H27503" i="1" s="1"/>
  <c r="G27504" i="1"/>
  <c r="H27504" i="1" s="1"/>
  <c r="G27505" i="1"/>
  <c r="H27505" i="1" s="1"/>
  <c r="G27506" i="1"/>
  <c r="H27506" i="1" s="1"/>
  <c r="G27507" i="1"/>
  <c r="H27507" i="1" s="1"/>
  <c r="G27508" i="1"/>
  <c r="H27508" i="1" s="1"/>
  <c r="G27509" i="1"/>
  <c r="H27509" i="1" s="1"/>
  <c r="G27510" i="1"/>
  <c r="H27510" i="1" s="1"/>
  <c r="G27511" i="1"/>
  <c r="H27511" i="1" s="1"/>
  <c r="G27512" i="1"/>
  <c r="H27512" i="1" s="1"/>
  <c r="G27513" i="1"/>
  <c r="H27513" i="1" s="1"/>
  <c r="G27514" i="1"/>
  <c r="H27514" i="1" s="1"/>
  <c r="G27515" i="1"/>
  <c r="H27515" i="1" s="1"/>
  <c r="G27516" i="1"/>
  <c r="H27516" i="1" s="1"/>
  <c r="G27517" i="1"/>
  <c r="H27517" i="1" s="1"/>
  <c r="G27518" i="1"/>
  <c r="H27518" i="1" s="1"/>
  <c r="G27519" i="1"/>
  <c r="H27519" i="1" s="1"/>
  <c r="G27520" i="1"/>
  <c r="H27520" i="1" s="1"/>
  <c r="G27521" i="1"/>
  <c r="H27521" i="1" s="1"/>
  <c r="G27522" i="1"/>
  <c r="H27522" i="1" s="1"/>
  <c r="G27523" i="1"/>
  <c r="H27523" i="1" s="1"/>
  <c r="G27524" i="1"/>
  <c r="H27524" i="1" s="1"/>
  <c r="G27525" i="1"/>
  <c r="H27525" i="1" s="1"/>
  <c r="G27526" i="1"/>
  <c r="H27526" i="1" s="1"/>
  <c r="G27527" i="1"/>
  <c r="H27527" i="1" s="1"/>
  <c r="G27528" i="1"/>
  <c r="H27528" i="1" s="1"/>
  <c r="G27529" i="1"/>
  <c r="H27529" i="1" s="1"/>
  <c r="G27530" i="1"/>
  <c r="H27530" i="1" s="1"/>
  <c r="G27531" i="1"/>
  <c r="H27531" i="1" s="1"/>
  <c r="G27532" i="1"/>
  <c r="H27532" i="1" s="1"/>
  <c r="G27533" i="1"/>
  <c r="H27533" i="1" s="1"/>
  <c r="G27534" i="1"/>
  <c r="H27534" i="1" s="1"/>
  <c r="G27535" i="1"/>
  <c r="H27535" i="1" s="1"/>
  <c r="G27536" i="1"/>
  <c r="H27536" i="1" s="1"/>
  <c r="G27537" i="1"/>
  <c r="H27537" i="1" s="1"/>
  <c r="G27538" i="1"/>
  <c r="H27538" i="1" s="1"/>
  <c r="G27539" i="1"/>
  <c r="H27539" i="1" s="1"/>
  <c r="G27540" i="1"/>
  <c r="H27540" i="1" s="1"/>
  <c r="G27541" i="1"/>
  <c r="H27541" i="1" s="1"/>
  <c r="G27542" i="1"/>
  <c r="H27542" i="1" s="1"/>
  <c r="G27543" i="1"/>
  <c r="H27543" i="1" s="1"/>
  <c r="G27544" i="1"/>
  <c r="H27544" i="1" s="1"/>
  <c r="G27545" i="1"/>
  <c r="H27545" i="1" s="1"/>
  <c r="G27546" i="1"/>
  <c r="H27546" i="1" s="1"/>
  <c r="G27547" i="1"/>
  <c r="H27547" i="1" s="1"/>
  <c r="G27548" i="1"/>
  <c r="H27548" i="1" s="1"/>
  <c r="G27549" i="1"/>
  <c r="H27549" i="1" s="1"/>
  <c r="G27550" i="1"/>
  <c r="H27550" i="1" s="1"/>
  <c r="G27551" i="1"/>
  <c r="H27551" i="1" s="1"/>
  <c r="G27552" i="1"/>
  <c r="H27552" i="1" s="1"/>
  <c r="G27553" i="1"/>
  <c r="H27553" i="1" s="1"/>
  <c r="G27554" i="1"/>
  <c r="H27554" i="1" s="1"/>
  <c r="G27555" i="1"/>
  <c r="H27555" i="1" s="1"/>
  <c r="G27556" i="1"/>
  <c r="H27556" i="1" s="1"/>
  <c r="G27557" i="1"/>
  <c r="H27557" i="1" s="1"/>
  <c r="G27558" i="1"/>
  <c r="H27558" i="1" s="1"/>
  <c r="G27559" i="1"/>
  <c r="H27559" i="1" s="1"/>
  <c r="G27560" i="1"/>
  <c r="H27560" i="1" s="1"/>
  <c r="G27561" i="1"/>
  <c r="H27561" i="1" s="1"/>
  <c r="G27562" i="1"/>
  <c r="H27562" i="1" s="1"/>
  <c r="G27563" i="1"/>
  <c r="H27563" i="1" s="1"/>
  <c r="G27564" i="1"/>
  <c r="H27564" i="1" s="1"/>
  <c r="G27565" i="1"/>
  <c r="H27565" i="1" s="1"/>
  <c r="G27566" i="1"/>
  <c r="H27566" i="1" s="1"/>
  <c r="G27567" i="1"/>
  <c r="H27567" i="1" s="1"/>
  <c r="G27568" i="1"/>
  <c r="H27568" i="1" s="1"/>
  <c r="G27569" i="1"/>
  <c r="H27569" i="1" s="1"/>
  <c r="G27570" i="1"/>
  <c r="H27570" i="1" s="1"/>
  <c r="G27571" i="1"/>
  <c r="H27571" i="1" s="1"/>
  <c r="G27572" i="1"/>
  <c r="H27572" i="1" s="1"/>
  <c r="G27573" i="1"/>
  <c r="H27573" i="1" s="1"/>
  <c r="G27574" i="1"/>
  <c r="H27574" i="1" s="1"/>
  <c r="G27575" i="1"/>
  <c r="H27575" i="1" s="1"/>
  <c r="G27576" i="1"/>
  <c r="H27576" i="1" s="1"/>
  <c r="G27577" i="1"/>
  <c r="H27577" i="1" s="1"/>
  <c r="G27578" i="1"/>
  <c r="H27578" i="1" s="1"/>
  <c r="G27579" i="1"/>
  <c r="H27579" i="1" s="1"/>
  <c r="G27580" i="1"/>
  <c r="H27580" i="1" s="1"/>
  <c r="G27581" i="1"/>
  <c r="H27581" i="1" s="1"/>
  <c r="G27582" i="1"/>
  <c r="H27582" i="1" s="1"/>
  <c r="G27583" i="1"/>
  <c r="H27583" i="1" s="1"/>
  <c r="G27584" i="1"/>
  <c r="G27585" i="1"/>
  <c r="H27585" i="1" s="1"/>
  <c r="G27586" i="1"/>
  <c r="H27586" i="1" s="1"/>
  <c r="G27587" i="1"/>
  <c r="H27587" i="1" s="1"/>
  <c r="G27588" i="1"/>
  <c r="H27588" i="1" s="1"/>
  <c r="G27589" i="1"/>
  <c r="H27589" i="1" s="1"/>
  <c r="G27590" i="1"/>
  <c r="H27590" i="1" s="1"/>
  <c r="G27591" i="1"/>
  <c r="H27591" i="1" s="1"/>
  <c r="G27592" i="1"/>
  <c r="H27592" i="1" s="1"/>
  <c r="G27593" i="1"/>
  <c r="H27593" i="1" s="1"/>
  <c r="G27594" i="1"/>
  <c r="H27594" i="1" s="1"/>
  <c r="G27595" i="1"/>
  <c r="H27595" i="1" s="1"/>
  <c r="G27596" i="1"/>
  <c r="H27596" i="1" s="1"/>
  <c r="G27597" i="1"/>
  <c r="H27597" i="1" s="1"/>
  <c r="G27598" i="1"/>
  <c r="H27598" i="1" s="1"/>
  <c r="G27599" i="1"/>
  <c r="H27599" i="1" s="1"/>
  <c r="G27600" i="1"/>
  <c r="H27600" i="1" s="1"/>
  <c r="G27601" i="1"/>
  <c r="H27601" i="1" s="1"/>
  <c r="G27602" i="1"/>
  <c r="H27602" i="1" s="1"/>
  <c r="G27603" i="1"/>
  <c r="H27603" i="1" s="1"/>
  <c r="G27604" i="1"/>
  <c r="H27604" i="1" s="1"/>
  <c r="G27605" i="1"/>
  <c r="H27605" i="1" s="1"/>
  <c r="G27606" i="1"/>
  <c r="H27606" i="1" s="1"/>
  <c r="G27607" i="1"/>
  <c r="H27607" i="1" s="1"/>
  <c r="G27608" i="1"/>
  <c r="H27608" i="1" s="1"/>
  <c r="G27609" i="1"/>
  <c r="H27609" i="1" s="1"/>
  <c r="G27610" i="1"/>
  <c r="H27610" i="1" s="1"/>
  <c r="G27611" i="1"/>
  <c r="H27611" i="1" s="1"/>
  <c r="G27612" i="1"/>
  <c r="H27612" i="1" s="1"/>
  <c r="G27613" i="1"/>
  <c r="H27613" i="1" s="1"/>
  <c r="G27614" i="1"/>
  <c r="H27614" i="1" s="1"/>
  <c r="G27615" i="1"/>
  <c r="H27615" i="1" s="1"/>
  <c r="G27616" i="1"/>
  <c r="H27616" i="1" s="1"/>
  <c r="G27617" i="1"/>
  <c r="H27617" i="1" s="1"/>
  <c r="G27618" i="1"/>
  <c r="H27618" i="1" s="1"/>
  <c r="G27619" i="1"/>
  <c r="H27619" i="1" s="1"/>
  <c r="G27620" i="1"/>
  <c r="H27620" i="1" s="1"/>
  <c r="G27621" i="1"/>
  <c r="H27621" i="1" s="1"/>
  <c r="G27622" i="1"/>
  <c r="H27622" i="1" s="1"/>
  <c r="G27623" i="1"/>
  <c r="H27623" i="1" s="1"/>
  <c r="G27624" i="1"/>
  <c r="H27624" i="1" s="1"/>
  <c r="G27625" i="1"/>
  <c r="H27625" i="1" s="1"/>
  <c r="G27626" i="1"/>
  <c r="H27626" i="1" s="1"/>
  <c r="G27627" i="1"/>
  <c r="H27627" i="1" s="1"/>
  <c r="G27628" i="1"/>
  <c r="H27628" i="1" s="1"/>
  <c r="G27629" i="1"/>
  <c r="H27629" i="1" s="1"/>
  <c r="G27630" i="1"/>
  <c r="H27630" i="1" s="1"/>
  <c r="G27631" i="1"/>
  <c r="H27631" i="1" s="1"/>
  <c r="G27632" i="1"/>
  <c r="H27632" i="1" s="1"/>
  <c r="G27633" i="1"/>
  <c r="H27633" i="1" s="1"/>
  <c r="G27634" i="1"/>
  <c r="G27635" i="1"/>
  <c r="H27635" i="1" s="1"/>
  <c r="G27636" i="1"/>
  <c r="H27636" i="1" s="1"/>
  <c r="G27637" i="1"/>
  <c r="H27637" i="1" s="1"/>
  <c r="G27638" i="1"/>
  <c r="H27638" i="1" s="1"/>
  <c r="G27639" i="1"/>
  <c r="H27639" i="1" s="1"/>
  <c r="G27640" i="1"/>
  <c r="H27640" i="1" s="1"/>
  <c r="G27641" i="1"/>
  <c r="H27641" i="1" s="1"/>
  <c r="G27642" i="1"/>
  <c r="H27642" i="1" s="1"/>
  <c r="G27643" i="1"/>
  <c r="H27643" i="1" s="1"/>
  <c r="G27644" i="1"/>
  <c r="H27644" i="1" s="1"/>
  <c r="G27645" i="1"/>
  <c r="H27645" i="1" s="1"/>
  <c r="G27646" i="1"/>
  <c r="H27646" i="1" s="1"/>
  <c r="G27647" i="1"/>
  <c r="H27647" i="1" s="1"/>
  <c r="G27648" i="1"/>
  <c r="H27648" i="1" s="1"/>
  <c r="G27649" i="1"/>
  <c r="H27649" i="1" s="1"/>
  <c r="G27650" i="1"/>
  <c r="H27650" i="1" s="1"/>
  <c r="G27651" i="1"/>
  <c r="H27651" i="1" s="1"/>
  <c r="G27652" i="1"/>
  <c r="H27652" i="1" s="1"/>
  <c r="G27653" i="1"/>
  <c r="H27653" i="1" s="1"/>
  <c r="G27654" i="1"/>
  <c r="G27655" i="1"/>
  <c r="H27655" i="1" s="1"/>
  <c r="G27656" i="1"/>
  <c r="H27656" i="1" s="1"/>
  <c r="G27657" i="1"/>
  <c r="H27657" i="1" s="1"/>
  <c r="G27658" i="1"/>
  <c r="H27658" i="1" s="1"/>
  <c r="G27659" i="1"/>
  <c r="H27659" i="1" s="1"/>
  <c r="G27660" i="1"/>
  <c r="H27660" i="1" s="1"/>
  <c r="G27661" i="1"/>
  <c r="H27661" i="1" s="1"/>
  <c r="G27662" i="1"/>
  <c r="H27662" i="1" s="1"/>
  <c r="G27663" i="1"/>
  <c r="H27663" i="1" s="1"/>
  <c r="G27664" i="1"/>
  <c r="H27664" i="1" s="1"/>
  <c r="G27665" i="1"/>
  <c r="H27665" i="1" s="1"/>
  <c r="G27666" i="1"/>
  <c r="H27666" i="1" s="1"/>
  <c r="G27667" i="1"/>
  <c r="H27667" i="1" s="1"/>
  <c r="G27668" i="1"/>
  <c r="H27668" i="1" s="1"/>
  <c r="G27669" i="1"/>
  <c r="H27669" i="1" s="1"/>
  <c r="G27670" i="1"/>
  <c r="H27670" i="1" s="1"/>
  <c r="G27671" i="1"/>
  <c r="H27671" i="1" s="1"/>
  <c r="G27672" i="1"/>
  <c r="H27672" i="1" s="1"/>
  <c r="G27673" i="1"/>
  <c r="H27673" i="1" s="1"/>
  <c r="G27674" i="1"/>
  <c r="H27674" i="1" s="1"/>
  <c r="G27675" i="1"/>
  <c r="H27675" i="1" s="1"/>
  <c r="G27676" i="1"/>
  <c r="H27676" i="1" s="1"/>
  <c r="G27677" i="1"/>
  <c r="H27677" i="1" s="1"/>
  <c r="G27678" i="1"/>
  <c r="H27678" i="1" s="1"/>
  <c r="G27679" i="1"/>
  <c r="H27679" i="1" s="1"/>
  <c r="G27680" i="1"/>
  <c r="H27680" i="1" s="1"/>
  <c r="G27681" i="1"/>
  <c r="H27681" i="1" s="1"/>
  <c r="G27682" i="1"/>
  <c r="H27682" i="1" s="1"/>
  <c r="G27683" i="1"/>
  <c r="H27683" i="1" s="1"/>
  <c r="G27684" i="1"/>
  <c r="H27684" i="1" s="1"/>
  <c r="G27685" i="1"/>
  <c r="H27685" i="1" s="1"/>
  <c r="G27686" i="1"/>
  <c r="H27686" i="1" s="1"/>
  <c r="G27687" i="1"/>
  <c r="H27687" i="1" s="1"/>
  <c r="G27688" i="1"/>
  <c r="H27688" i="1" s="1"/>
  <c r="G27689" i="1"/>
  <c r="H27689" i="1" s="1"/>
  <c r="G27690" i="1"/>
  <c r="H27690" i="1" s="1"/>
  <c r="G27691" i="1"/>
  <c r="H27691" i="1" s="1"/>
  <c r="G27692" i="1"/>
  <c r="H27692" i="1" s="1"/>
  <c r="G27693" i="1"/>
  <c r="H27693" i="1" s="1"/>
  <c r="G27694" i="1"/>
  <c r="H27694" i="1" s="1"/>
  <c r="G27695" i="1"/>
  <c r="H27695" i="1" s="1"/>
  <c r="G27696" i="1"/>
  <c r="H27696" i="1" s="1"/>
  <c r="G27697" i="1"/>
  <c r="H27697" i="1" s="1"/>
  <c r="G27698" i="1"/>
  <c r="H27698" i="1" s="1"/>
  <c r="G27699" i="1"/>
  <c r="H27699" i="1" s="1"/>
  <c r="G27700" i="1"/>
  <c r="H27700" i="1" s="1"/>
  <c r="G27701" i="1"/>
  <c r="H27701" i="1" s="1"/>
  <c r="G27702" i="1"/>
  <c r="H27702" i="1" s="1"/>
  <c r="G27703" i="1"/>
  <c r="H27703" i="1" s="1"/>
  <c r="G27704" i="1"/>
  <c r="G27705" i="1"/>
  <c r="H27705" i="1" s="1"/>
  <c r="G27706" i="1"/>
  <c r="H27706" i="1" s="1"/>
  <c r="G27707" i="1"/>
  <c r="H27707" i="1" s="1"/>
  <c r="G27708" i="1"/>
  <c r="H27708" i="1" s="1"/>
  <c r="G27709" i="1"/>
  <c r="H27709" i="1" s="1"/>
  <c r="G27710" i="1"/>
  <c r="H27710" i="1" s="1"/>
  <c r="G27711" i="1"/>
  <c r="H27711" i="1" s="1"/>
  <c r="G27712" i="1"/>
  <c r="H27712" i="1" s="1"/>
  <c r="G27713" i="1"/>
  <c r="H27713" i="1" s="1"/>
  <c r="G27714" i="1"/>
  <c r="H27714" i="1" s="1"/>
  <c r="G27715" i="1"/>
  <c r="H27715" i="1" s="1"/>
  <c r="G27716" i="1"/>
  <c r="H27716" i="1" s="1"/>
  <c r="G27717" i="1"/>
  <c r="H27717" i="1" s="1"/>
  <c r="G27718" i="1"/>
  <c r="H27718" i="1" s="1"/>
  <c r="G27719" i="1"/>
  <c r="H27719" i="1" s="1"/>
  <c r="G27720" i="1"/>
  <c r="H27720" i="1" s="1"/>
  <c r="G27721" i="1"/>
  <c r="H27721" i="1" s="1"/>
  <c r="G27722" i="1"/>
  <c r="H27722" i="1" s="1"/>
  <c r="G27723" i="1"/>
  <c r="H27723" i="1" s="1"/>
  <c r="G27724" i="1"/>
  <c r="H27724" i="1" s="1"/>
  <c r="G27725" i="1"/>
  <c r="H27725" i="1" s="1"/>
  <c r="G27726" i="1"/>
  <c r="H27726" i="1" s="1"/>
  <c r="G27727" i="1"/>
  <c r="H27727" i="1" s="1"/>
  <c r="G27728" i="1"/>
  <c r="H27728" i="1" s="1"/>
  <c r="G27729" i="1"/>
  <c r="H27729" i="1" s="1"/>
  <c r="G27730" i="1"/>
  <c r="H27730" i="1" s="1"/>
  <c r="G27731" i="1"/>
  <c r="H27731" i="1" s="1"/>
  <c r="G27732" i="1"/>
  <c r="H27732" i="1" s="1"/>
  <c r="G27733" i="1"/>
  <c r="H27733" i="1" s="1"/>
  <c r="G27734" i="1"/>
  <c r="H27734" i="1" s="1"/>
  <c r="G27735" i="1"/>
  <c r="H27735" i="1" s="1"/>
  <c r="G27736" i="1"/>
  <c r="H27736" i="1" s="1"/>
  <c r="G27737" i="1"/>
  <c r="H27737" i="1" s="1"/>
  <c r="G27738" i="1"/>
  <c r="H27738" i="1" s="1"/>
  <c r="G27739" i="1"/>
  <c r="H27739" i="1" s="1"/>
  <c r="G27740" i="1"/>
  <c r="H27740" i="1" s="1"/>
  <c r="G27741" i="1"/>
  <c r="H27741" i="1" s="1"/>
  <c r="G27742" i="1"/>
  <c r="H27742" i="1" s="1"/>
  <c r="G27743" i="1"/>
  <c r="H27743" i="1" s="1"/>
  <c r="G27744" i="1"/>
  <c r="H27744" i="1" s="1"/>
  <c r="G27745" i="1"/>
  <c r="H27745" i="1" s="1"/>
  <c r="G27746" i="1"/>
  <c r="H27746" i="1" s="1"/>
  <c r="G27747" i="1"/>
  <c r="H27747" i="1" s="1"/>
  <c r="G27748" i="1"/>
  <c r="H27748" i="1" s="1"/>
  <c r="G27749" i="1"/>
  <c r="H27749" i="1" s="1"/>
  <c r="G27750" i="1"/>
  <c r="H27750" i="1" s="1"/>
  <c r="G27751" i="1"/>
  <c r="H27751" i="1" s="1"/>
  <c r="G27752" i="1"/>
  <c r="H27752" i="1" s="1"/>
  <c r="G27753" i="1"/>
  <c r="H27753" i="1" s="1"/>
  <c r="G27754" i="1"/>
  <c r="H27754" i="1" s="1"/>
  <c r="G27755" i="1"/>
  <c r="H27755" i="1" s="1"/>
  <c r="G27756" i="1"/>
  <c r="H27756" i="1" s="1"/>
  <c r="G27757" i="1"/>
  <c r="H27757" i="1" s="1"/>
  <c r="G27758" i="1"/>
  <c r="H27758" i="1" s="1"/>
  <c r="G27759" i="1"/>
  <c r="H27759" i="1" s="1"/>
  <c r="G27760" i="1"/>
  <c r="H27760" i="1" s="1"/>
  <c r="G27761" i="1"/>
  <c r="H27761" i="1" s="1"/>
  <c r="G27762" i="1"/>
  <c r="H27762" i="1" s="1"/>
  <c r="G27763" i="1"/>
  <c r="H27763" i="1" s="1"/>
  <c r="G27764" i="1"/>
  <c r="H27764" i="1" s="1"/>
  <c r="G27765" i="1"/>
  <c r="H27765" i="1" s="1"/>
  <c r="G27766" i="1"/>
  <c r="H27766" i="1" s="1"/>
  <c r="G27767" i="1"/>
  <c r="H27767" i="1" s="1"/>
  <c r="G27768" i="1"/>
  <c r="H27768" i="1" s="1"/>
  <c r="G27769" i="1"/>
  <c r="H27769" i="1" s="1"/>
  <c r="G27770" i="1"/>
  <c r="H27770" i="1" s="1"/>
  <c r="G27771" i="1"/>
  <c r="H27771" i="1" s="1"/>
  <c r="G27772" i="1"/>
  <c r="H27772" i="1" s="1"/>
  <c r="G27773" i="1"/>
  <c r="H27773" i="1" s="1"/>
  <c r="G27774" i="1"/>
  <c r="H27774" i="1" s="1"/>
  <c r="G27775" i="1"/>
  <c r="H27775" i="1" s="1"/>
  <c r="G27776" i="1"/>
  <c r="H27776" i="1" s="1"/>
  <c r="G27777" i="1"/>
  <c r="H27777" i="1" s="1"/>
  <c r="G27778" i="1"/>
  <c r="H27778" i="1" s="1"/>
  <c r="G27779" i="1"/>
  <c r="H27779" i="1" s="1"/>
  <c r="G27780" i="1"/>
  <c r="H27780" i="1" s="1"/>
  <c r="G27781" i="1"/>
  <c r="H27781" i="1" s="1"/>
  <c r="G27782" i="1"/>
  <c r="H27782" i="1" s="1"/>
  <c r="G27783" i="1"/>
  <c r="H27783" i="1" s="1"/>
  <c r="G27784" i="1"/>
  <c r="H27784" i="1" s="1"/>
  <c r="G27785" i="1"/>
  <c r="H27785" i="1" s="1"/>
  <c r="G27786" i="1"/>
  <c r="H27786" i="1" s="1"/>
  <c r="G27787" i="1"/>
  <c r="H27787" i="1" s="1"/>
  <c r="G27788" i="1"/>
  <c r="H27788" i="1" s="1"/>
  <c r="G27789" i="1"/>
  <c r="H27789" i="1" s="1"/>
  <c r="G27790" i="1"/>
  <c r="H27790" i="1" s="1"/>
  <c r="G27791" i="1"/>
  <c r="H27791" i="1" s="1"/>
  <c r="G27792" i="1"/>
  <c r="H27792" i="1" s="1"/>
  <c r="G27793" i="1"/>
  <c r="H27793" i="1" s="1"/>
  <c r="G27794" i="1"/>
  <c r="H27794" i="1" s="1"/>
  <c r="G27795" i="1"/>
  <c r="H27795" i="1" s="1"/>
  <c r="G27796" i="1"/>
  <c r="H27796" i="1" s="1"/>
  <c r="G27797" i="1"/>
  <c r="H27797" i="1" s="1"/>
  <c r="G27798" i="1"/>
  <c r="H27798" i="1" s="1"/>
  <c r="G27799" i="1"/>
  <c r="H27799" i="1" s="1"/>
  <c r="G27800" i="1"/>
  <c r="H27800" i="1" s="1"/>
  <c r="G27801" i="1"/>
  <c r="H27801" i="1" s="1"/>
  <c r="G27802" i="1"/>
  <c r="H27802" i="1" s="1"/>
  <c r="G27803" i="1"/>
  <c r="H27803" i="1" s="1"/>
  <c r="G27804" i="1"/>
  <c r="H27804" i="1" s="1"/>
  <c r="G27805" i="1"/>
  <c r="H27805" i="1" s="1"/>
  <c r="G27806" i="1"/>
  <c r="H27806" i="1" s="1"/>
  <c r="G27807" i="1"/>
  <c r="H27807" i="1" s="1"/>
  <c r="G27808" i="1"/>
  <c r="H27808" i="1" s="1"/>
  <c r="G27809" i="1"/>
  <c r="H27809" i="1" s="1"/>
  <c r="G27810" i="1"/>
  <c r="H27810" i="1" s="1"/>
  <c r="G27811" i="1"/>
  <c r="H27811" i="1" s="1"/>
  <c r="G27812" i="1"/>
  <c r="H27812" i="1" s="1"/>
  <c r="G27813" i="1"/>
  <c r="H27813" i="1" s="1"/>
  <c r="G27814" i="1"/>
  <c r="H27814" i="1" s="1"/>
  <c r="G27815" i="1"/>
  <c r="H27815" i="1" s="1"/>
  <c r="G27816" i="1"/>
  <c r="H27816" i="1" s="1"/>
  <c r="G27817" i="1"/>
  <c r="H27817" i="1" s="1"/>
  <c r="G27818" i="1"/>
  <c r="H27818" i="1" s="1"/>
  <c r="G27819" i="1"/>
  <c r="H27819" i="1" s="1"/>
  <c r="G27820" i="1"/>
  <c r="H27820" i="1" s="1"/>
  <c r="G27821" i="1"/>
  <c r="H27821" i="1" s="1"/>
  <c r="G27822" i="1"/>
  <c r="H27822" i="1" s="1"/>
  <c r="G27823" i="1"/>
  <c r="H27823" i="1" s="1"/>
  <c r="G27824" i="1"/>
  <c r="H27824" i="1" s="1"/>
  <c r="G27825" i="1"/>
  <c r="H27825" i="1" s="1"/>
  <c r="G27826" i="1"/>
  <c r="H27826" i="1" s="1"/>
  <c r="G27827" i="1"/>
  <c r="H27827" i="1" s="1"/>
  <c r="G27828" i="1"/>
  <c r="H27828" i="1" s="1"/>
  <c r="G27829" i="1"/>
  <c r="H27829" i="1" s="1"/>
  <c r="G27830" i="1"/>
  <c r="H27830" i="1" s="1"/>
  <c r="G27831" i="1"/>
  <c r="H27831" i="1" s="1"/>
  <c r="G27832" i="1"/>
  <c r="H27832" i="1" s="1"/>
  <c r="G27833" i="1"/>
  <c r="H27833" i="1" s="1"/>
  <c r="G27834" i="1"/>
  <c r="H27834" i="1" s="1"/>
  <c r="G27835" i="1"/>
  <c r="H27835" i="1" s="1"/>
  <c r="G27836" i="1"/>
  <c r="H27836" i="1" s="1"/>
  <c r="G27837" i="1"/>
  <c r="H27837" i="1" s="1"/>
  <c r="G27838" i="1"/>
  <c r="H27838" i="1" s="1"/>
  <c r="G27839" i="1"/>
  <c r="H27839" i="1" s="1"/>
  <c r="G27840" i="1"/>
  <c r="H27840" i="1" s="1"/>
  <c r="G27841" i="1"/>
  <c r="H27841" i="1" s="1"/>
  <c r="G27842" i="1"/>
  <c r="H27842" i="1" s="1"/>
  <c r="G27843" i="1"/>
  <c r="H27843" i="1" s="1"/>
  <c r="G27844" i="1"/>
  <c r="H27844" i="1" s="1"/>
  <c r="G27845" i="1"/>
  <c r="H27845" i="1" s="1"/>
  <c r="G27846" i="1"/>
  <c r="H27846" i="1" s="1"/>
  <c r="G27847" i="1"/>
  <c r="H27847" i="1" s="1"/>
  <c r="G27848" i="1"/>
  <c r="H27848" i="1" s="1"/>
  <c r="G27849" i="1"/>
  <c r="H27849" i="1" s="1"/>
  <c r="G27850" i="1"/>
  <c r="H27850" i="1" s="1"/>
  <c r="G27851" i="1"/>
  <c r="H27851" i="1" s="1"/>
  <c r="G27852" i="1"/>
  <c r="H27852" i="1" s="1"/>
  <c r="G27853" i="1"/>
  <c r="H27853" i="1" s="1"/>
  <c r="G27854" i="1"/>
  <c r="H27854" i="1" s="1"/>
  <c r="G27855" i="1"/>
  <c r="H27855" i="1" s="1"/>
  <c r="G27856" i="1"/>
  <c r="H27856" i="1" s="1"/>
  <c r="G27857" i="1"/>
  <c r="H27857" i="1" s="1"/>
  <c r="G27858" i="1"/>
  <c r="H27858" i="1" s="1"/>
  <c r="G27859" i="1"/>
  <c r="H27859" i="1" s="1"/>
  <c r="G27860" i="1"/>
  <c r="H27860" i="1" s="1"/>
  <c r="G27861" i="1"/>
  <c r="H27861" i="1" s="1"/>
  <c r="G27862" i="1"/>
  <c r="H27862" i="1" s="1"/>
  <c r="G27863" i="1"/>
  <c r="H27863" i="1" s="1"/>
  <c r="G27864" i="1"/>
  <c r="H27864" i="1" s="1"/>
  <c r="G27865" i="1"/>
  <c r="H27865" i="1" s="1"/>
  <c r="G27866" i="1"/>
  <c r="H27866" i="1" s="1"/>
  <c r="G27867" i="1"/>
  <c r="H27867" i="1" s="1"/>
  <c r="G27868" i="1"/>
  <c r="H27868" i="1" s="1"/>
  <c r="G27869" i="1"/>
  <c r="H27869" i="1" s="1"/>
  <c r="G27870" i="1"/>
  <c r="H27870" i="1" s="1"/>
  <c r="G27871" i="1"/>
  <c r="H27871" i="1" s="1"/>
  <c r="G27872" i="1"/>
  <c r="H27872" i="1" s="1"/>
  <c r="G27873" i="1"/>
  <c r="H27873" i="1" s="1"/>
  <c r="G27874" i="1"/>
  <c r="H27874" i="1" s="1"/>
  <c r="G27875" i="1"/>
  <c r="H27875" i="1" s="1"/>
  <c r="G27876" i="1"/>
  <c r="H27876" i="1" s="1"/>
  <c r="G27877" i="1"/>
  <c r="H27877" i="1" s="1"/>
  <c r="G27878" i="1"/>
  <c r="H27878" i="1" s="1"/>
  <c r="G27879" i="1"/>
  <c r="H27879" i="1" s="1"/>
  <c r="G27880" i="1"/>
  <c r="H27880" i="1" s="1"/>
  <c r="G27881" i="1"/>
  <c r="H27881" i="1" s="1"/>
  <c r="G27882" i="1"/>
  <c r="H27882" i="1" s="1"/>
  <c r="G27883" i="1"/>
  <c r="H27883" i="1" s="1"/>
  <c r="G27884" i="1"/>
  <c r="H27884" i="1" s="1"/>
  <c r="G27885" i="1"/>
  <c r="H27885" i="1" s="1"/>
  <c r="G27886" i="1"/>
  <c r="H27886" i="1" s="1"/>
  <c r="G27887" i="1"/>
  <c r="H27887" i="1" s="1"/>
  <c r="G27888" i="1"/>
  <c r="H27888" i="1" s="1"/>
  <c r="G27889" i="1"/>
  <c r="H27889" i="1" s="1"/>
  <c r="G27890" i="1"/>
  <c r="H27890" i="1" s="1"/>
  <c r="G27891" i="1"/>
  <c r="H27891" i="1" s="1"/>
  <c r="G27892" i="1"/>
  <c r="H27892" i="1" s="1"/>
  <c r="G27893" i="1"/>
  <c r="H27893" i="1" s="1"/>
  <c r="G27894" i="1"/>
  <c r="H27894" i="1" s="1"/>
  <c r="G27895" i="1"/>
  <c r="H27895" i="1" s="1"/>
  <c r="G27896" i="1"/>
  <c r="H27896" i="1" s="1"/>
  <c r="G27897" i="1"/>
  <c r="H27897" i="1" s="1"/>
  <c r="G27898" i="1"/>
  <c r="H27898" i="1" s="1"/>
  <c r="G27899" i="1"/>
  <c r="H27899" i="1" s="1"/>
  <c r="G27900" i="1"/>
  <c r="H27900" i="1" s="1"/>
  <c r="G27901" i="1"/>
  <c r="H27901" i="1" s="1"/>
  <c r="G27902" i="1"/>
  <c r="H27902" i="1" s="1"/>
  <c r="G27903" i="1"/>
  <c r="H27903" i="1" s="1"/>
  <c r="G27904" i="1"/>
  <c r="H27904" i="1" s="1"/>
  <c r="G27905" i="1"/>
  <c r="H27905" i="1" s="1"/>
  <c r="G27906" i="1"/>
  <c r="H27906" i="1" s="1"/>
  <c r="G27907" i="1"/>
  <c r="H27907" i="1" s="1"/>
  <c r="G27908" i="1"/>
  <c r="H27908" i="1" s="1"/>
  <c r="G27909" i="1"/>
  <c r="H27909" i="1" s="1"/>
  <c r="G27910" i="1"/>
  <c r="H27910" i="1" s="1"/>
  <c r="G27911" i="1"/>
  <c r="H27911" i="1" s="1"/>
  <c r="G27912" i="1"/>
  <c r="H27912" i="1" s="1"/>
  <c r="G27913" i="1"/>
  <c r="H27913" i="1" s="1"/>
  <c r="G27914" i="1"/>
  <c r="H27914" i="1" s="1"/>
  <c r="G27915" i="1"/>
  <c r="H27915" i="1" s="1"/>
  <c r="G27916" i="1"/>
  <c r="H27916" i="1" s="1"/>
  <c r="G27917" i="1"/>
  <c r="H27917" i="1" s="1"/>
  <c r="G27918" i="1"/>
  <c r="H27918" i="1" s="1"/>
  <c r="G27919" i="1"/>
  <c r="H27919" i="1" s="1"/>
  <c r="G27920" i="1"/>
  <c r="H27920" i="1" s="1"/>
  <c r="G27921" i="1"/>
  <c r="H27921" i="1" s="1"/>
  <c r="G27922" i="1"/>
  <c r="H27922" i="1" s="1"/>
  <c r="G27923" i="1"/>
  <c r="H27923" i="1" s="1"/>
  <c r="G27924" i="1"/>
  <c r="H27924" i="1" s="1"/>
  <c r="G27925" i="1"/>
  <c r="H27925" i="1" s="1"/>
  <c r="G27926" i="1"/>
  <c r="H27926" i="1" s="1"/>
  <c r="G27927" i="1"/>
  <c r="H27927" i="1" s="1"/>
  <c r="G27928" i="1"/>
  <c r="H27928" i="1" s="1"/>
  <c r="G27929" i="1"/>
  <c r="H27929" i="1" s="1"/>
  <c r="G27930" i="1"/>
  <c r="H27930" i="1" s="1"/>
  <c r="G27931" i="1"/>
  <c r="H27931" i="1" s="1"/>
  <c r="G27932" i="1"/>
  <c r="H27932" i="1" s="1"/>
  <c r="G27933" i="1"/>
  <c r="H27933" i="1" s="1"/>
  <c r="G27934" i="1"/>
  <c r="H27934" i="1" s="1"/>
  <c r="G27935" i="1"/>
  <c r="H27935" i="1" s="1"/>
  <c r="G27936" i="1"/>
  <c r="H27936" i="1" s="1"/>
  <c r="G27937" i="1"/>
  <c r="H27937" i="1" s="1"/>
  <c r="G27938" i="1"/>
  <c r="H27938" i="1" s="1"/>
  <c r="G27939" i="1"/>
  <c r="H27939" i="1" s="1"/>
  <c r="G27940" i="1"/>
  <c r="H27940" i="1" s="1"/>
  <c r="G27941" i="1"/>
  <c r="H27941" i="1" s="1"/>
  <c r="G27942" i="1"/>
  <c r="H27942" i="1" s="1"/>
  <c r="G27943" i="1"/>
  <c r="H27943" i="1" s="1"/>
  <c r="G27944" i="1"/>
  <c r="H27944" i="1" s="1"/>
  <c r="G27945" i="1"/>
  <c r="H27945" i="1" s="1"/>
  <c r="G27946" i="1"/>
  <c r="H27946" i="1" s="1"/>
  <c r="G27947" i="1"/>
  <c r="H27947" i="1" s="1"/>
  <c r="G27948" i="1"/>
  <c r="H27948" i="1" s="1"/>
  <c r="G27949" i="1"/>
  <c r="H27949" i="1" s="1"/>
  <c r="G27950" i="1"/>
  <c r="H27950" i="1" s="1"/>
  <c r="G27951" i="1"/>
  <c r="H27951" i="1" s="1"/>
  <c r="G27952" i="1"/>
  <c r="H27952" i="1" s="1"/>
  <c r="G27953" i="1"/>
  <c r="H27953" i="1" s="1"/>
  <c r="G27954" i="1"/>
  <c r="H27954" i="1" s="1"/>
  <c r="G27955" i="1"/>
  <c r="H27955" i="1" s="1"/>
  <c r="G27956" i="1"/>
  <c r="H27956" i="1" s="1"/>
  <c r="G27957" i="1"/>
  <c r="H27957" i="1" s="1"/>
  <c r="G27958" i="1"/>
  <c r="H27958" i="1" s="1"/>
  <c r="G27959" i="1"/>
  <c r="H27959" i="1" s="1"/>
  <c r="G27960" i="1"/>
  <c r="H27960" i="1" s="1"/>
  <c r="G27961" i="1"/>
  <c r="H27961" i="1" s="1"/>
  <c r="G27962" i="1"/>
  <c r="H27962" i="1" s="1"/>
  <c r="G27963" i="1"/>
  <c r="H27963" i="1" s="1"/>
  <c r="G27964" i="1"/>
  <c r="H27964" i="1" s="1"/>
  <c r="G27965" i="1"/>
  <c r="H27965" i="1" s="1"/>
  <c r="G27966" i="1"/>
  <c r="H27966" i="1" s="1"/>
  <c r="G27967" i="1"/>
  <c r="H27967" i="1" s="1"/>
  <c r="G27968" i="1"/>
  <c r="H27968" i="1" s="1"/>
  <c r="G27969" i="1"/>
  <c r="H27969" i="1" s="1"/>
  <c r="G27970" i="1"/>
  <c r="H27970" i="1" s="1"/>
  <c r="G27971" i="1"/>
  <c r="H27971" i="1" s="1"/>
  <c r="G27972" i="1"/>
  <c r="H27972" i="1" s="1"/>
  <c r="G27973" i="1"/>
  <c r="H27973" i="1" s="1"/>
  <c r="G27974" i="1"/>
  <c r="H27974" i="1" s="1"/>
  <c r="G27975" i="1"/>
  <c r="H27975" i="1" s="1"/>
  <c r="G27976" i="1"/>
  <c r="H27976" i="1" s="1"/>
  <c r="G27977" i="1"/>
  <c r="H27977" i="1" s="1"/>
  <c r="G27978" i="1"/>
  <c r="H27978" i="1" s="1"/>
  <c r="G27979" i="1"/>
  <c r="H27979" i="1" s="1"/>
  <c r="G27980" i="1"/>
  <c r="H27980" i="1" s="1"/>
  <c r="G27981" i="1"/>
  <c r="H27981" i="1" s="1"/>
  <c r="G27982" i="1"/>
  <c r="H27982" i="1" s="1"/>
  <c r="G27983" i="1"/>
  <c r="H27983" i="1" s="1"/>
  <c r="G27984" i="1"/>
  <c r="H27984" i="1" s="1"/>
  <c r="G27985" i="1"/>
  <c r="H27985" i="1" s="1"/>
  <c r="G27986" i="1"/>
  <c r="H27986" i="1" s="1"/>
  <c r="G27987" i="1"/>
  <c r="H27987" i="1" s="1"/>
  <c r="G27988" i="1"/>
  <c r="H27988" i="1" s="1"/>
  <c r="G27989" i="1"/>
  <c r="H27989" i="1" s="1"/>
  <c r="G27990" i="1"/>
  <c r="H27990" i="1" s="1"/>
  <c r="G27991" i="1"/>
  <c r="H27991" i="1" s="1"/>
  <c r="G27992" i="1"/>
  <c r="H27992" i="1" s="1"/>
  <c r="G27993" i="1"/>
  <c r="H27993" i="1" s="1"/>
  <c r="G27994" i="1"/>
  <c r="H27994" i="1" s="1"/>
  <c r="G27995" i="1"/>
  <c r="H27995" i="1" s="1"/>
  <c r="G27996" i="1"/>
  <c r="H27996" i="1" s="1"/>
  <c r="G27997" i="1"/>
  <c r="H27997" i="1" s="1"/>
  <c r="G27998" i="1"/>
  <c r="H27998" i="1" s="1"/>
  <c r="G27999" i="1"/>
  <c r="H27999" i="1" s="1"/>
  <c r="G28000" i="1"/>
  <c r="H28000" i="1" s="1"/>
  <c r="G28001" i="1"/>
  <c r="H28001" i="1" s="1"/>
  <c r="G28002" i="1"/>
  <c r="H28002" i="1" s="1"/>
  <c r="G28003" i="1"/>
  <c r="H28003" i="1" s="1"/>
  <c r="G28004" i="1"/>
  <c r="H28004" i="1" s="1"/>
  <c r="G28005" i="1"/>
  <c r="H28005" i="1" s="1"/>
  <c r="G28006" i="1"/>
  <c r="H28006" i="1" s="1"/>
  <c r="G28007" i="1"/>
  <c r="H28007" i="1" s="1"/>
  <c r="G28008" i="1"/>
  <c r="H28008" i="1" s="1"/>
  <c r="G28009" i="1"/>
  <c r="H28009" i="1" s="1"/>
  <c r="G28010" i="1"/>
  <c r="H28010" i="1" s="1"/>
  <c r="G28011" i="1"/>
  <c r="H28011" i="1" s="1"/>
  <c r="G28012" i="1"/>
  <c r="H28012" i="1" s="1"/>
  <c r="G28013" i="1"/>
  <c r="H28013" i="1" s="1"/>
  <c r="G28014" i="1"/>
  <c r="H28014" i="1" s="1"/>
  <c r="G28015" i="1"/>
  <c r="H28015" i="1" s="1"/>
  <c r="G28016" i="1"/>
  <c r="H28016" i="1" s="1"/>
  <c r="G28017" i="1"/>
  <c r="H28017" i="1" s="1"/>
  <c r="G28018" i="1"/>
  <c r="H28018" i="1" s="1"/>
  <c r="G28019" i="1"/>
  <c r="H28019" i="1" s="1"/>
  <c r="G28020" i="1"/>
  <c r="H28020" i="1" s="1"/>
  <c r="G28021" i="1"/>
  <c r="H28021" i="1" s="1"/>
  <c r="G28022" i="1"/>
  <c r="H28022" i="1" s="1"/>
  <c r="G28023" i="1"/>
  <c r="H28023" i="1" s="1"/>
  <c r="G28024" i="1"/>
  <c r="H28024" i="1" s="1"/>
  <c r="G28025" i="1"/>
  <c r="H28025" i="1" s="1"/>
  <c r="G28026" i="1"/>
  <c r="H28026" i="1" s="1"/>
  <c r="G28027" i="1"/>
  <c r="H28027" i="1" s="1"/>
  <c r="G28028" i="1"/>
  <c r="H28028" i="1" s="1"/>
  <c r="G28029" i="1"/>
  <c r="H28029" i="1" s="1"/>
  <c r="G28030" i="1"/>
  <c r="H28030" i="1" s="1"/>
  <c r="G28031" i="1"/>
  <c r="H28031" i="1" s="1"/>
  <c r="G28032" i="1"/>
  <c r="H28032" i="1" s="1"/>
  <c r="G28033" i="1"/>
  <c r="H28033" i="1" s="1"/>
  <c r="G28034" i="1"/>
  <c r="H28034" i="1" s="1"/>
  <c r="G28035" i="1"/>
  <c r="H28035" i="1" s="1"/>
  <c r="G28036" i="1"/>
  <c r="H28036" i="1" s="1"/>
  <c r="G28037" i="1"/>
  <c r="H28037" i="1" s="1"/>
  <c r="G28038" i="1"/>
  <c r="H28038" i="1" s="1"/>
  <c r="G28039" i="1"/>
  <c r="H28039" i="1" s="1"/>
  <c r="G28040" i="1"/>
  <c r="H28040" i="1" s="1"/>
  <c r="G28041" i="1"/>
  <c r="H28041" i="1" s="1"/>
  <c r="G28042" i="1"/>
  <c r="H28042" i="1" s="1"/>
  <c r="G28043" i="1"/>
  <c r="H28043" i="1" s="1"/>
  <c r="G28044" i="1"/>
  <c r="H28044" i="1" s="1"/>
  <c r="G28045" i="1"/>
  <c r="H28045" i="1" s="1"/>
  <c r="G28046" i="1"/>
  <c r="H28046" i="1" s="1"/>
  <c r="G28047" i="1"/>
  <c r="H28047" i="1" s="1"/>
  <c r="G28048" i="1"/>
  <c r="H28048" i="1" s="1"/>
  <c r="G28049" i="1"/>
  <c r="H28049" i="1" s="1"/>
  <c r="G28050" i="1"/>
  <c r="H28050" i="1" s="1"/>
  <c r="G28051" i="1"/>
  <c r="H28051" i="1" s="1"/>
  <c r="G28052" i="1"/>
  <c r="H28052" i="1" s="1"/>
  <c r="G28053" i="1"/>
  <c r="H28053" i="1" s="1"/>
  <c r="G28054" i="1"/>
  <c r="H28054" i="1" s="1"/>
  <c r="G28055" i="1"/>
  <c r="H28055" i="1" s="1"/>
  <c r="G28056" i="1"/>
  <c r="H28056" i="1" s="1"/>
  <c r="G28057" i="1"/>
  <c r="H28057" i="1" s="1"/>
  <c r="G28058" i="1"/>
  <c r="H28058" i="1" s="1"/>
  <c r="G28059" i="1"/>
  <c r="H28059" i="1" s="1"/>
  <c r="G28060" i="1"/>
  <c r="H28060" i="1" s="1"/>
  <c r="G28061" i="1"/>
  <c r="H28061" i="1" s="1"/>
  <c r="G28062" i="1"/>
  <c r="H28062" i="1" s="1"/>
  <c r="G28063" i="1"/>
  <c r="H28063" i="1" s="1"/>
  <c r="G28064" i="1"/>
  <c r="H28064" i="1" s="1"/>
  <c r="G28065" i="1"/>
  <c r="H28065" i="1" s="1"/>
  <c r="G28066" i="1"/>
  <c r="H28066" i="1" s="1"/>
  <c r="G28067" i="1"/>
  <c r="H28067" i="1" s="1"/>
  <c r="G28068" i="1"/>
  <c r="H28068" i="1" s="1"/>
  <c r="G28069" i="1"/>
  <c r="H28069" i="1" s="1"/>
  <c r="G28070" i="1"/>
  <c r="H28070" i="1" s="1"/>
  <c r="G28071" i="1"/>
  <c r="H28071" i="1" s="1"/>
  <c r="G28072" i="1"/>
  <c r="H28072" i="1" s="1"/>
  <c r="G28073" i="1"/>
  <c r="H28073" i="1" s="1"/>
  <c r="G28074" i="1"/>
  <c r="H28074" i="1" s="1"/>
  <c r="G28075" i="1"/>
  <c r="H28075" i="1" s="1"/>
  <c r="G28076" i="1"/>
  <c r="H28076" i="1" s="1"/>
  <c r="G28077" i="1"/>
  <c r="H28077" i="1" s="1"/>
  <c r="G28078" i="1"/>
  <c r="H28078" i="1" s="1"/>
  <c r="G28079" i="1"/>
  <c r="H28079" i="1" s="1"/>
  <c r="G28080" i="1"/>
  <c r="H28080" i="1" s="1"/>
  <c r="G28081" i="1"/>
  <c r="H28081" i="1" s="1"/>
  <c r="G28082" i="1"/>
  <c r="H28082" i="1" s="1"/>
  <c r="G28083" i="1"/>
  <c r="H28083" i="1" s="1"/>
  <c r="G28084" i="1"/>
  <c r="H28084" i="1" s="1"/>
  <c r="G28085" i="1"/>
  <c r="H28085" i="1" s="1"/>
  <c r="G28086" i="1"/>
  <c r="H28086" i="1" s="1"/>
  <c r="G28087" i="1"/>
  <c r="H28087" i="1" s="1"/>
  <c r="G28088" i="1"/>
  <c r="H28088" i="1" s="1"/>
  <c r="G28089" i="1"/>
  <c r="H28089" i="1" s="1"/>
  <c r="G28090" i="1"/>
  <c r="H28090" i="1" s="1"/>
  <c r="G28091" i="1"/>
  <c r="H28091" i="1" s="1"/>
  <c r="G28092" i="1"/>
  <c r="H28092" i="1" s="1"/>
  <c r="G28093" i="1"/>
  <c r="H28093" i="1" s="1"/>
  <c r="G28094" i="1"/>
  <c r="H28094" i="1" s="1"/>
  <c r="G28095" i="1"/>
  <c r="H28095" i="1" s="1"/>
  <c r="G28096" i="1"/>
  <c r="H28096" i="1" s="1"/>
  <c r="G28097" i="1"/>
  <c r="H28097" i="1" s="1"/>
  <c r="G28098" i="1"/>
  <c r="H28098" i="1" s="1"/>
  <c r="G28099" i="1"/>
  <c r="H28099" i="1" s="1"/>
  <c r="G28100" i="1"/>
  <c r="H28100" i="1" s="1"/>
  <c r="G28101" i="1"/>
  <c r="H28101" i="1" s="1"/>
  <c r="G28102" i="1"/>
  <c r="H28102" i="1" s="1"/>
  <c r="G28103" i="1"/>
  <c r="H28103" i="1" s="1"/>
  <c r="G28104" i="1"/>
  <c r="H28104" i="1" s="1"/>
  <c r="G28105" i="1"/>
  <c r="H28105" i="1" s="1"/>
  <c r="G28106" i="1"/>
  <c r="H28106" i="1" s="1"/>
  <c r="G28107" i="1"/>
  <c r="H28107" i="1" s="1"/>
  <c r="G28108" i="1"/>
  <c r="H28108" i="1" s="1"/>
  <c r="G28109" i="1"/>
  <c r="H28109" i="1" s="1"/>
  <c r="G28110" i="1"/>
  <c r="H28110" i="1" s="1"/>
  <c r="G28111" i="1"/>
  <c r="H28111" i="1" s="1"/>
  <c r="G28112" i="1"/>
  <c r="H28112" i="1" s="1"/>
  <c r="G28113" i="1"/>
  <c r="H28113" i="1" s="1"/>
  <c r="G28114" i="1"/>
  <c r="H28114" i="1" s="1"/>
  <c r="G28115" i="1"/>
  <c r="H28115" i="1" s="1"/>
  <c r="G28116" i="1"/>
  <c r="H28116" i="1" s="1"/>
  <c r="G28117" i="1"/>
  <c r="H28117" i="1" s="1"/>
  <c r="G28118" i="1"/>
  <c r="H28118" i="1" s="1"/>
  <c r="G28119" i="1"/>
  <c r="H28119" i="1" s="1"/>
  <c r="G28120" i="1"/>
  <c r="H28120" i="1" s="1"/>
  <c r="G28121" i="1"/>
  <c r="H28121" i="1" s="1"/>
  <c r="G28122" i="1"/>
  <c r="H28122" i="1" s="1"/>
  <c r="G28123" i="1"/>
  <c r="H28123" i="1" s="1"/>
  <c r="G28124" i="1"/>
  <c r="H28124" i="1" s="1"/>
  <c r="G28125" i="1"/>
  <c r="H28125" i="1" s="1"/>
  <c r="G28126" i="1"/>
  <c r="H28126" i="1" s="1"/>
  <c r="G28127" i="1"/>
  <c r="H28127" i="1" s="1"/>
  <c r="G28128" i="1"/>
  <c r="H28128" i="1" s="1"/>
  <c r="G28129" i="1"/>
  <c r="H28129" i="1" s="1"/>
  <c r="G28130" i="1"/>
  <c r="H28130" i="1" s="1"/>
  <c r="G28131" i="1"/>
  <c r="H28131" i="1" s="1"/>
  <c r="G28132" i="1"/>
  <c r="H28132" i="1" s="1"/>
  <c r="G28133" i="1"/>
  <c r="H28133" i="1" s="1"/>
  <c r="G28134" i="1"/>
  <c r="H28134" i="1" s="1"/>
  <c r="G28135" i="1"/>
  <c r="H28135" i="1" s="1"/>
  <c r="G28136" i="1"/>
  <c r="H28136" i="1" s="1"/>
  <c r="G28137" i="1"/>
  <c r="H28137" i="1" s="1"/>
  <c r="G28138" i="1"/>
  <c r="H28138" i="1" s="1"/>
  <c r="G28139" i="1"/>
  <c r="H28139" i="1" s="1"/>
  <c r="G28140" i="1"/>
  <c r="H28140" i="1" s="1"/>
  <c r="G28141" i="1"/>
  <c r="H28141" i="1" s="1"/>
  <c r="G28142" i="1"/>
  <c r="H28142" i="1" s="1"/>
  <c r="G28143" i="1"/>
  <c r="H28143" i="1" s="1"/>
  <c r="G28144" i="1"/>
  <c r="H28144" i="1" s="1"/>
  <c r="G28145" i="1"/>
  <c r="H28145" i="1" s="1"/>
  <c r="G28146" i="1"/>
  <c r="H28146" i="1" s="1"/>
  <c r="G28147" i="1"/>
  <c r="H28147" i="1" s="1"/>
  <c r="G28148" i="1"/>
  <c r="H28148" i="1" s="1"/>
  <c r="G28149" i="1"/>
  <c r="H28149" i="1" s="1"/>
  <c r="G28150" i="1"/>
  <c r="H28150" i="1" s="1"/>
  <c r="G28151" i="1"/>
  <c r="H28151" i="1" s="1"/>
  <c r="G28152" i="1"/>
  <c r="H28152" i="1" s="1"/>
  <c r="G28153" i="1"/>
  <c r="H28153" i="1" s="1"/>
  <c r="G28154" i="1"/>
  <c r="H28154" i="1" s="1"/>
  <c r="G28155" i="1"/>
  <c r="H28155" i="1" s="1"/>
  <c r="G28156" i="1"/>
  <c r="H28156" i="1" s="1"/>
  <c r="G28157" i="1"/>
  <c r="H28157" i="1" s="1"/>
  <c r="G28158" i="1"/>
  <c r="H28158" i="1" s="1"/>
  <c r="G28159" i="1"/>
  <c r="H28159" i="1" s="1"/>
  <c r="G28160" i="1"/>
  <c r="H28160" i="1" s="1"/>
  <c r="G28161" i="1"/>
  <c r="H28161" i="1" s="1"/>
  <c r="G28162" i="1"/>
  <c r="H28162" i="1" s="1"/>
  <c r="G28163" i="1"/>
  <c r="H28163" i="1" s="1"/>
  <c r="G28164" i="1"/>
  <c r="H28164" i="1" s="1"/>
  <c r="G28165" i="1"/>
  <c r="H28165" i="1" s="1"/>
  <c r="G28166" i="1"/>
  <c r="H28166" i="1" s="1"/>
  <c r="G28167" i="1"/>
  <c r="H28167" i="1" s="1"/>
  <c r="G28168" i="1"/>
  <c r="H28168" i="1" s="1"/>
  <c r="G28169" i="1"/>
  <c r="H28169" i="1" s="1"/>
  <c r="G28170" i="1"/>
  <c r="H28170" i="1" s="1"/>
  <c r="G28171" i="1"/>
  <c r="H28171" i="1" s="1"/>
  <c r="G28172" i="1"/>
  <c r="H28172" i="1" s="1"/>
  <c r="G28173" i="1"/>
  <c r="H28173" i="1" s="1"/>
  <c r="G28174" i="1"/>
  <c r="H28174" i="1" s="1"/>
  <c r="G28175" i="1"/>
  <c r="H28175" i="1" s="1"/>
  <c r="G28176" i="1"/>
  <c r="H28176" i="1" s="1"/>
  <c r="G28177" i="1"/>
  <c r="H28177" i="1" s="1"/>
  <c r="G28178" i="1"/>
  <c r="H28178" i="1" s="1"/>
  <c r="G28179" i="1"/>
  <c r="H28179" i="1" s="1"/>
  <c r="G28180" i="1"/>
  <c r="H28180" i="1" s="1"/>
  <c r="G28181" i="1"/>
  <c r="H28181" i="1" s="1"/>
  <c r="G28182" i="1"/>
  <c r="H28182" i="1" s="1"/>
  <c r="G28183" i="1"/>
  <c r="H28183" i="1" s="1"/>
  <c r="G28184" i="1"/>
  <c r="H28184" i="1" s="1"/>
  <c r="G28185" i="1"/>
  <c r="H28185" i="1" s="1"/>
  <c r="G28186" i="1"/>
  <c r="H28186" i="1" s="1"/>
  <c r="G28187" i="1"/>
  <c r="H28187" i="1" s="1"/>
  <c r="G28188" i="1"/>
  <c r="H28188" i="1" s="1"/>
  <c r="G28189" i="1"/>
  <c r="H28189" i="1" s="1"/>
  <c r="G28190" i="1"/>
  <c r="H28190" i="1" s="1"/>
  <c r="G28191" i="1"/>
  <c r="H28191" i="1" s="1"/>
  <c r="G28192" i="1"/>
  <c r="H28192" i="1" s="1"/>
  <c r="G28193" i="1"/>
  <c r="H28193" i="1" s="1"/>
  <c r="G28194" i="1"/>
  <c r="H28194" i="1" s="1"/>
  <c r="G28195" i="1"/>
  <c r="H28195" i="1" s="1"/>
  <c r="G28196" i="1"/>
  <c r="H28196" i="1" s="1"/>
  <c r="G28197" i="1"/>
  <c r="H28197" i="1" s="1"/>
  <c r="G28198" i="1"/>
  <c r="H28198" i="1" s="1"/>
  <c r="G28199" i="1"/>
  <c r="H28199" i="1" s="1"/>
  <c r="G28200" i="1"/>
  <c r="H28200" i="1" s="1"/>
  <c r="G28201" i="1"/>
  <c r="H28201" i="1" s="1"/>
  <c r="G28202" i="1"/>
  <c r="H28202" i="1" s="1"/>
  <c r="G28203" i="1"/>
  <c r="H28203" i="1" s="1"/>
  <c r="G28204" i="1"/>
  <c r="H28204" i="1" s="1"/>
  <c r="G28205" i="1"/>
  <c r="H28205" i="1" s="1"/>
  <c r="G28206" i="1"/>
  <c r="H28206" i="1" s="1"/>
  <c r="G28207" i="1"/>
  <c r="H28207" i="1" s="1"/>
  <c r="G28208" i="1"/>
  <c r="H28208" i="1" s="1"/>
  <c r="G28209" i="1"/>
  <c r="H28209" i="1" s="1"/>
  <c r="G28210" i="1"/>
  <c r="H28210" i="1" s="1"/>
  <c r="G28211" i="1"/>
  <c r="H28211" i="1" s="1"/>
  <c r="G28212" i="1"/>
  <c r="H28212" i="1" s="1"/>
  <c r="G28213" i="1"/>
  <c r="H28213" i="1" s="1"/>
  <c r="G28214" i="1"/>
  <c r="H28214" i="1" s="1"/>
  <c r="G28215" i="1"/>
  <c r="H28215" i="1" s="1"/>
  <c r="G28216" i="1"/>
  <c r="H28216" i="1" s="1"/>
  <c r="G28217" i="1"/>
  <c r="H28217" i="1" s="1"/>
  <c r="G28218" i="1"/>
  <c r="H28218" i="1" s="1"/>
  <c r="G28219" i="1"/>
  <c r="H28219" i="1" s="1"/>
  <c r="G28220" i="1"/>
  <c r="H28220" i="1" s="1"/>
  <c r="G28221" i="1"/>
  <c r="H28221" i="1" s="1"/>
  <c r="G28222" i="1"/>
  <c r="H28222" i="1" s="1"/>
  <c r="G28223" i="1"/>
  <c r="H28223" i="1" s="1"/>
  <c r="G28224" i="1"/>
  <c r="H28224" i="1" s="1"/>
  <c r="G28225" i="1"/>
  <c r="H28225" i="1" s="1"/>
  <c r="G28226" i="1"/>
  <c r="H28226" i="1" s="1"/>
  <c r="G28227" i="1"/>
  <c r="H28227" i="1" s="1"/>
  <c r="G28228" i="1"/>
  <c r="H28228" i="1" s="1"/>
  <c r="G28229" i="1"/>
  <c r="H28229" i="1" s="1"/>
  <c r="G28230" i="1"/>
  <c r="H28230" i="1" s="1"/>
  <c r="G28231" i="1"/>
  <c r="H28231" i="1" s="1"/>
  <c r="G28232" i="1"/>
  <c r="H28232" i="1" s="1"/>
  <c r="G28233" i="1"/>
  <c r="H28233" i="1" s="1"/>
  <c r="G28234" i="1"/>
  <c r="H28234" i="1" s="1"/>
  <c r="G28235" i="1"/>
  <c r="H28235" i="1" s="1"/>
  <c r="G28236" i="1"/>
  <c r="H28236" i="1" s="1"/>
  <c r="G28237" i="1"/>
  <c r="H28237" i="1" s="1"/>
  <c r="G28238" i="1"/>
  <c r="H28238" i="1" s="1"/>
  <c r="G28239" i="1"/>
  <c r="H28239" i="1" s="1"/>
  <c r="G28240" i="1"/>
  <c r="H28240" i="1" s="1"/>
  <c r="G28241" i="1"/>
  <c r="H28241" i="1" s="1"/>
  <c r="G28242" i="1"/>
  <c r="H28242" i="1" s="1"/>
  <c r="G28243" i="1"/>
  <c r="H28243" i="1" s="1"/>
  <c r="G28244" i="1"/>
  <c r="H28244" i="1" s="1"/>
  <c r="G28245" i="1"/>
  <c r="H28245" i="1" s="1"/>
  <c r="G28246" i="1"/>
  <c r="H28246" i="1" s="1"/>
  <c r="G28247" i="1"/>
  <c r="H28247" i="1" s="1"/>
  <c r="G28248" i="1"/>
  <c r="H28248" i="1" s="1"/>
  <c r="G28249" i="1"/>
  <c r="H28249" i="1" s="1"/>
  <c r="G28250" i="1"/>
  <c r="H28250" i="1" s="1"/>
  <c r="G28251" i="1"/>
  <c r="H28251" i="1" s="1"/>
  <c r="G28252" i="1"/>
  <c r="H28252" i="1" s="1"/>
  <c r="G28253" i="1"/>
  <c r="H28253" i="1" s="1"/>
  <c r="G28254" i="1"/>
  <c r="H28254" i="1" s="1"/>
  <c r="G28255" i="1"/>
  <c r="H28255" i="1" s="1"/>
  <c r="G28256" i="1"/>
  <c r="H28256" i="1" s="1"/>
  <c r="G28257" i="1"/>
  <c r="H28257" i="1" s="1"/>
  <c r="G28258" i="1"/>
  <c r="H28258" i="1" s="1"/>
  <c r="G28259" i="1"/>
  <c r="H28259" i="1" s="1"/>
  <c r="G28260" i="1"/>
  <c r="H28260" i="1" s="1"/>
  <c r="G28261" i="1"/>
  <c r="H28261" i="1" s="1"/>
  <c r="G28262" i="1"/>
  <c r="H28262" i="1" s="1"/>
  <c r="G28263" i="1"/>
  <c r="H28263" i="1" s="1"/>
  <c r="G28264" i="1"/>
  <c r="H28264" i="1" s="1"/>
  <c r="G28265" i="1"/>
  <c r="H28265" i="1" s="1"/>
  <c r="G28266" i="1"/>
  <c r="H28266" i="1" s="1"/>
  <c r="G28267" i="1"/>
  <c r="H28267" i="1" s="1"/>
  <c r="G28268" i="1"/>
  <c r="H28268" i="1" s="1"/>
  <c r="G28269" i="1"/>
  <c r="H28269" i="1" s="1"/>
  <c r="G28270" i="1"/>
  <c r="H28270" i="1" s="1"/>
  <c r="G28271" i="1"/>
  <c r="H28271" i="1" s="1"/>
  <c r="G28272" i="1"/>
  <c r="H28272" i="1" s="1"/>
  <c r="G28273" i="1"/>
  <c r="H28273" i="1" s="1"/>
  <c r="G28274" i="1"/>
  <c r="H28274" i="1" s="1"/>
  <c r="G28275" i="1"/>
  <c r="H28275" i="1" s="1"/>
  <c r="G28276" i="1"/>
  <c r="H28276" i="1" s="1"/>
  <c r="G28277" i="1"/>
  <c r="H28277" i="1" s="1"/>
  <c r="G28278" i="1"/>
  <c r="H28278" i="1" s="1"/>
  <c r="G28279" i="1"/>
  <c r="H28279" i="1" s="1"/>
  <c r="G28280" i="1"/>
  <c r="H28280" i="1" s="1"/>
  <c r="G28281" i="1"/>
  <c r="H28281" i="1" s="1"/>
  <c r="G28282" i="1"/>
  <c r="H28282" i="1" s="1"/>
  <c r="G28283" i="1"/>
  <c r="H28283" i="1" s="1"/>
  <c r="G28284" i="1"/>
  <c r="H28284" i="1" s="1"/>
  <c r="G28285" i="1"/>
  <c r="H28285" i="1" s="1"/>
  <c r="G28286" i="1"/>
  <c r="H28286" i="1" s="1"/>
  <c r="G28287" i="1"/>
  <c r="H28287" i="1" s="1"/>
  <c r="G28288" i="1"/>
  <c r="H28288" i="1" s="1"/>
  <c r="G28289" i="1"/>
  <c r="H28289" i="1" s="1"/>
  <c r="G28290" i="1"/>
  <c r="H28290" i="1" s="1"/>
  <c r="G28291" i="1"/>
  <c r="H28291" i="1" s="1"/>
  <c r="G28292" i="1"/>
  <c r="H28292" i="1" s="1"/>
  <c r="G28293" i="1"/>
  <c r="H28293" i="1" s="1"/>
  <c r="G28294" i="1"/>
  <c r="H28294" i="1" s="1"/>
  <c r="G28295" i="1"/>
  <c r="H28295" i="1" s="1"/>
  <c r="G28296" i="1"/>
  <c r="H28296" i="1" s="1"/>
  <c r="G28297" i="1"/>
  <c r="H28297" i="1" s="1"/>
  <c r="G28298" i="1"/>
  <c r="H28298" i="1" s="1"/>
  <c r="G28299" i="1"/>
  <c r="H28299" i="1" s="1"/>
  <c r="G28300" i="1"/>
  <c r="H28300" i="1" s="1"/>
  <c r="G28301" i="1"/>
  <c r="H28301" i="1" s="1"/>
  <c r="G28302" i="1"/>
  <c r="H28302" i="1" s="1"/>
  <c r="G28303" i="1"/>
  <c r="H28303" i="1" s="1"/>
  <c r="G28304" i="1"/>
  <c r="H28304" i="1" s="1"/>
  <c r="G28305" i="1"/>
  <c r="H28305" i="1" s="1"/>
  <c r="G28306" i="1"/>
  <c r="H28306" i="1" s="1"/>
  <c r="G28307" i="1"/>
  <c r="H28307" i="1" s="1"/>
  <c r="G28308" i="1"/>
  <c r="H28308" i="1" s="1"/>
  <c r="G28309" i="1"/>
  <c r="H28309" i="1" s="1"/>
  <c r="G28310" i="1"/>
  <c r="H28310" i="1" s="1"/>
  <c r="G28311" i="1"/>
  <c r="H28311" i="1" s="1"/>
  <c r="G28312" i="1"/>
  <c r="H28312" i="1" s="1"/>
  <c r="G28313" i="1"/>
  <c r="H28313" i="1" s="1"/>
  <c r="G28314" i="1"/>
  <c r="H28314" i="1" s="1"/>
  <c r="G28315" i="1"/>
  <c r="H28315" i="1" s="1"/>
  <c r="G28316" i="1"/>
  <c r="H28316" i="1" s="1"/>
  <c r="G28317" i="1"/>
  <c r="H28317" i="1" s="1"/>
  <c r="G28318" i="1"/>
  <c r="H28318" i="1" s="1"/>
  <c r="G28319" i="1"/>
  <c r="H28319" i="1" s="1"/>
  <c r="G28320" i="1"/>
  <c r="H28320" i="1" s="1"/>
  <c r="G28321" i="1"/>
  <c r="H28321" i="1" s="1"/>
  <c r="G28322" i="1"/>
  <c r="H28322" i="1" s="1"/>
  <c r="G28323" i="1"/>
  <c r="H28323" i="1" s="1"/>
  <c r="G28324" i="1"/>
  <c r="H28324" i="1" s="1"/>
  <c r="G28325" i="1"/>
  <c r="H28325" i="1" s="1"/>
  <c r="G28326" i="1"/>
  <c r="H28326" i="1" s="1"/>
  <c r="G28327" i="1"/>
  <c r="H28327" i="1" s="1"/>
  <c r="G28328" i="1"/>
  <c r="H28328" i="1" s="1"/>
  <c r="G28329" i="1"/>
  <c r="H28329" i="1" s="1"/>
  <c r="G28330" i="1"/>
  <c r="H28330" i="1" s="1"/>
  <c r="G28331" i="1"/>
  <c r="H28331" i="1" s="1"/>
  <c r="G28332" i="1"/>
  <c r="H28332" i="1" s="1"/>
  <c r="G28333" i="1"/>
  <c r="H28333" i="1" s="1"/>
  <c r="G28334" i="1"/>
  <c r="H28334" i="1" s="1"/>
  <c r="G28335" i="1"/>
  <c r="H28335" i="1" s="1"/>
  <c r="G28336" i="1"/>
  <c r="H28336" i="1" s="1"/>
  <c r="G28337" i="1"/>
  <c r="H28337" i="1" s="1"/>
  <c r="G28338" i="1"/>
  <c r="H28338" i="1" s="1"/>
  <c r="G28339" i="1"/>
  <c r="H28339" i="1" s="1"/>
  <c r="G28340" i="1"/>
  <c r="H28340" i="1" s="1"/>
  <c r="G28341" i="1"/>
  <c r="H28341" i="1" s="1"/>
  <c r="G28342" i="1"/>
  <c r="H28342" i="1" s="1"/>
  <c r="G28343" i="1"/>
  <c r="H28343" i="1" s="1"/>
  <c r="G28344" i="1"/>
  <c r="H28344" i="1" s="1"/>
  <c r="G28345" i="1"/>
  <c r="H28345" i="1" s="1"/>
  <c r="G28346" i="1"/>
  <c r="H28346" i="1" s="1"/>
  <c r="G28347" i="1"/>
  <c r="H28347" i="1" s="1"/>
  <c r="G28348" i="1"/>
  <c r="H28348" i="1" s="1"/>
  <c r="G28349" i="1"/>
  <c r="H28349" i="1" s="1"/>
  <c r="G28350" i="1"/>
  <c r="H28350" i="1" s="1"/>
  <c r="G28351" i="1"/>
  <c r="H28351" i="1" s="1"/>
  <c r="G28352" i="1"/>
  <c r="H28352" i="1" s="1"/>
  <c r="G28353" i="1"/>
  <c r="H28353" i="1" s="1"/>
  <c r="G28354" i="1"/>
  <c r="H28354" i="1" s="1"/>
  <c r="G28355" i="1"/>
  <c r="H28355" i="1" s="1"/>
  <c r="G28356" i="1"/>
  <c r="H28356" i="1" s="1"/>
  <c r="G28357" i="1"/>
  <c r="H28357" i="1" s="1"/>
  <c r="G28358" i="1"/>
  <c r="H28358" i="1" s="1"/>
  <c r="G28359" i="1"/>
  <c r="H28359" i="1" s="1"/>
  <c r="G28360" i="1"/>
  <c r="H28360" i="1" s="1"/>
  <c r="G28361" i="1"/>
  <c r="H28361" i="1" s="1"/>
  <c r="G28362" i="1"/>
  <c r="H28362" i="1" s="1"/>
  <c r="G28363" i="1"/>
  <c r="H28363" i="1" s="1"/>
  <c r="G28364" i="1"/>
  <c r="H28364" i="1" s="1"/>
  <c r="G28365" i="1"/>
  <c r="H28365" i="1" s="1"/>
  <c r="G28366" i="1"/>
  <c r="H28366" i="1" s="1"/>
  <c r="G28367" i="1"/>
  <c r="H28367" i="1" s="1"/>
  <c r="G28368" i="1"/>
  <c r="H28368" i="1" s="1"/>
  <c r="G28369" i="1"/>
  <c r="H28369" i="1" s="1"/>
  <c r="G28370" i="1"/>
  <c r="H28370" i="1" s="1"/>
  <c r="G28371" i="1"/>
  <c r="H28371" i="1" s="1"/>
  <c r="G28372" i="1"/>
  <c r="H28372" i="1" s="1"/>
  <c r="G28373" i="1"/>
  <c r="H28373" i="1" s="1"/>
  <c r="G28374" i="1"/>
  <c r="H28374" i="1" s="1"/>
  <c r="G28375" i="1"/>
  <c r="H28375" i="1" s="1"/>
  <c r="G28376" i="1"/>
  <c r="H28376" i="1" s="1"/>
  <c r="G28377" i="1"/>
  <c r="H28377" i="1" s="1"/>
  <c r="G28378" i="1"/>
  <c r="H28378" i="1" s="1"/>
  <c r="G28379" i="1"/>
  <c r="H28379" i="1" s="1"/>
  <c r="G28380" i="1"/>
  <c r="H28380" i="1" s="1"/>
  <c r="G28381" i="1"/>
  <c r="H28381" i="1" s="1"/>
  <c r="G28382" i="1"/>
  <c r="H28382" i="1" s="1"/>
  <c r="G28383" i="1"/>
  <c r="H28383" i="1" s="1"/>
  <c r="G28384" i="1"/>
  <c r="H28384" i="1" s="1"/>
  <c r="G28385" i="1"/>
  <c r="H28385" i="1" s="1"/>
  <c r="G28386" i="1"/>
  <c r="H28386" i="1" s="1"/>
  <c r="G28387" i="1"/>
  <c r="H28387" i="1" s="1"/>
  <c r="G28388" i="1"/>
  <c r="H28388" i="1" s="1"/>
  <c r="G28389" i="1"/>
  <c r="H28389" i="1" s="1"/>
  <c r="G28390" i="1"/>
  <c r="H28390" i="1" s="1"/>
  <c r="G28391" i="1"/>
  <c r="H28391" i="1" s="1"/>
  <c r="G28392" i="1"/>
  <c r="H28392" i="1" s="1"/>
  <c r="G28393" i="1"/>
  <c r="H28393" i="1" s="1"/>
  <c r="G28394" i="1"/>
  <c r="H28394" i="1" s="1"/>
  <c r="G28395" i="1"/>
  <c r="H28395" i="1" s="1"/>
  <c r="G28396" i="1"/>
  <c r="H28396" i="1" s="1"/>
  <c r="G28397" i="1"/>
  <c r="H28397" i="1" s="1"/>
  <c r="G28398" i="1"/>
  <c r="H28398" i="1" s="1"/>
  <c r="G28399" i="1"/>
  <c r="H28399" i="1" s="1"/>
  <c r="G28400" i="1"/>
  <c r="H28400" i="1" s="1"/>
  <c r="G28401" i="1"/>
  <c r="H28401" i="1" s="1"/>
  <c r="G28402" i="1"/>
  <c r="H28402" i="1" s="1"/>
  <c r="G28403" i="1"/>
  <c r="H28403" i="1" s="1"/>
  <c r="G28404" i="1"/>
  <c r="H28404" i="1" s="1"/>
  <c r="G28405" i="1"/>
  <c r="H28405" i="1" s="1"/>
  <c r="G28406" i="1"/>
  <c r="H28406" i="1" s="1"/>
  <c r="G28407" i="1"/>
  <c r="H28407" i="1" s="1"/>
  <c r="G28408" i="1"/>
  <c r="H28408" i="1" s="1"/>
  <c r="G28409" i="1"/>
  <c r="H28409" i="1" s="1"/>
  <c r="G28410" i="1"/>
  <c r="H28410" i="1" s="1"/>
  <c r="G28411" i="1"/>
  <c r="H28411" i="1" s="1"/>
  <c r="G28412" i="1"/>
  <c r="H28412" i="1" s="1"/>
  <c r="G28413" i="1"/>
  <c r="H28413" i="1" s="1"/>
  <c r="G28414" i="1"/>
  <c r="H28414" i="1" s="1"/>
  <c r="G28415" i="1"/>
  <c r="H28415" i="1" s="1"/>
  <c r="G28416" i="1"/>
  <c r="H28416" i="1" s="1"/>
  <c r="G28417" i="1"/>
  <c r="H28417" i="1" s="1"/>
  <c r="G28418" i="1"/>
  <c r="H28418" i="1" s="1"/>
  <c r="G28419" i="1"/>
  <c r="H28419" i="1" s="1"/>
  <c r="G28420" i="1"/>
  <c r="H28420" i="1" s="1"/>
  <c r="G28421" i="1"/>
  <c r="H28421" i="1" s="1"/>
  <c r="G28422" i="1"/>
  <c r="H28422" i="1" s="1"/>
  <c r="G28423" i="1"/>
  <c r="H28423" i="1" s="1"/>
  <c r="G28424" i="1"/>
  <c r="H28424" i="1" s="1"/>
  <c r="G28425" i="1"/>
  <c r="H28425" i="1" s="1"/>
  <c r="G28426" i="1"/>
  <c r="H28426" i="1" s="1"/>
  <c r="G28427" i="1"/>
  <c r="H28427" i="1" s="1"/>
  <c r="G28428" i="1"/>
  <c r="H28428" i="1" s="1"/>
  <c r="G28429" i="1"/>
  <c r="H28429" i="1" s="1"/>
  <c r="G28430" i="1"/>
  <c r="H28430" i="1" s="1"/>
  <c r="G28431" i="1"/>
  <c r="H28431" i="1" s="1"/>
  <c r="G28432" i="1"/>
  <c r="H28432" i="1" s="1"/>
  <c r="G28433" i="1"/>
  <c r="H28433" i="1" s="1"/>
  <c r="G28434" i="1"/>
  <c r="H28434" i="1" s="1"/>
  <c r="G28435" i="1"/>
  <c r="H28435" i="1" s="1"/>
  <c r="G28436" i="1"/>
  <c r="H28436" i="1" s="1"/>
  <c r="G28437" i="1"/>
  <c r="H28437" i="1" s="1"/>
  <c r="G28438" i="1"/>
  <c r="H28438" i="1" s="1"/>
  <c r="G28439" i="1"/>
  <c r="H28439" i="1" s="1"/>
  <c r="G28440" i="1"/>
  <c r="H28440" i="1" s="1"/>
  <c r="G28441" i="1"/>
  <c r="H28441" i="1" s="1"/>
  <c r="G28442" i="1"/>
  <c r="H28442" i="1" s="1"/>
  <c r="G28443" i="1"/>
  <c r="H28443" i="1" s="1"/>
  <c r="G28444" i="1"/>
  <c r="H28444" i="1" s="1"/>
  <c r="G28445" i="1"/>
  <c r="H28445" i="1" s="1"/>
  <c r="G28446" i="1"/>
  <c r="H28446" i="1" s="1"/>
  <c r="G28447" i="1"/>
  <c r="H28447" i="1" s="1"/>
  <c r="G28448" i="1"/>
  <c r="H28448" i="1" s="1"/>
  <c r="G28449" i="1"/>
  <c r="H28449" i="1" s="1"/>
  <c r="G28450" i="1"/>
  <c r="H28450" i="1" s="1"/>
  <c r="G28451" i="1"/>
  <c r="H28451" i="1" s="1"/>
  <c r="G28452" i="1"/>
  <c r="H28452" i="1" s="1"/>
  <c r="G28453" i="1"/>
  <c r="H28453" i="1" s="1"/>
  <c r="G28454" i="1"/>
  <c r="H28454" i="1" s="1"/>
  <c r="G28455" i="1"/>
  <c r="H28455" i="1" s="1"/>
  <c r="G28456" i="1"/>
  <c r="H28456" i="1" s="1"/>
  <c r="G28457" i="1"/>
  <c r="H28457" i="1" s="1"/>
  <c r="G28458" i="1"/>
  <c r="H28458" i="1" s="1"/>
  <c r="G28459" i="1"/>
  <c r="H28459" i="1" s="1"/>
  <c r="G28460" i="1"/>
  <c r="H28460" i="1" s="1"/>
  <c r="G28461" i="1"/>
  <c r="H28461" i="1" s="1"/>
  <c r="G28462" i="1"/>
  <c r="H28462" i="1" s="1"/>
  <c r="G28463" i="1"/>
  <c r="H28463" i="1" s="1"/>
  <c r="G28464" i="1"/>
  <c r="H28464" i="1" s="1"/>
  <c r="G28465" i="1"/>
  <c r="H28465" i="1" s="1"/>
  <c r="G28466" i="1"/>
  <c r="H28466" i="1" s="1"/>
  <c r="G28467" i="1"/>
  <c r="H28467" i="1" s="1"/>
  <c r="G28468" i="1"/>
  <c r="H28468" i="1" s="1"/>
  <c r="G28469" i="1"/>
  <c r="H28469" i="1" s="1"/>
  <c r="G28470" i="1"/>
  <c r="H28470" i="1" s="1"/>
  <c r="G28471" i="1"/>
  <c r="H28471" i="1" s="1"/>
  <c r="G28472" i="1"/>
  <c r="H28472" i="1" s="1"/>
  <c r="G28473" i="1"/>
  <c r="H28473" i="1" s="1"/>
  <c r="G28474" i="1"/>
  <c r="H28474" i="1" s="1"/>
  <c r="G28475" i="1"/>
  <c r="H28475" i="1" s="1"/>
  <c r="G28476" i="1"/>
  <c r="H28476" i="1" s="1"/>
  <c r="G28477" i="1"/>
  <c r="H28477" i="1" s="1"/>
  <c r="G28478" i="1"/>
  <c r="H28478" i="1" s="1"/>
  <c r="G28479" i="1"/>
  <c r="H28479" i="1" s="1"/>
  <c r="G28480" i="1"/>
  <c r="H28480" i="1" s="1"/>
  <c r="G28481" i="1"/>
  <c r="H28481" i="1" s="1"/>
  <c r="G28482" i="1"/>
  <c r="H28482" i="1" s="1"/>
  <c r="G28483" i="1"/>
  <c r="H28483" i="1" s="1"/>
  <c r="G28484" i="1"/>
  <c r="H28484" i="1" s="1"/>
  <c r="G28485" i="1"/>
  <c r="H28485" i="1" s="1"/>
  <c r="G28486" i="1"/>
  <c r="H28486" i="1" s="1"/>
  <c r="G28487" i="1"/>
  <c r="H28487" i="1" s="1"/>
  <c r="G28488" i="1"/>
  <c r="H28488" i="1" s="1"/>
  <c r="G28489" i="1"/>
  <c r="H28489" i="1" s="1"/>
  <c r="G28490" i="1"/>
  <c r="H28490" i="1" s="1"/>
  <c r="G28491" i="1"/>
  <c r="H28491" i="1" s="1"/>
  <c r="G28492" i="1"/>
  <c r="H28492" i="1" s="1"/>
  <c r="G28493" i="1"/>
  <c r="H28493" i="1" s="1"/>
  <c r="G28494" i="1"/>
  <c r="H28494" i="1" s="1"/>
  <c r="G28495" i="1"/>
  <c r="H28495" i="1" s="1"/>
  <c r="G28496" i="1"/>
  <c r="H28496" i="1" s="1"/>
  <c r="G28497" i="1"/>
  <c r="H28497" i="1" s="1"/>
  <c r="G28498" i="1"/>
  <c r="H28498" i="1" s="1"/>
  <c r="G28499" i="1"/>
  <c r="H28499" i="1" s="1"/>
  <c r="G28500" i="1"/>
  <c r="H28500" i="1" s="1"/>
  <c r="G28501" i="1"/>
  <c r="H28501" i="1" s="1"/>
  <c r="G28502" i="1"/>
  <c r="H28502" i="1" s="1"/>
  <c r="G28503" i="1"/>
  <c r="H28503" i="1" s="1"/>
  <c r="G28504" i="1"/>
  <c r="H28504" i="1" s="1"/>
  <c r="G28505" i="1"/>
  <c r="H28505" i="1" s="1"/>
  <c r="G28506" i="1"/>
  <c r="H28506" i="1" s="1"/>
  <c r="G28507" i="1"/>
  <c r="H28507" i="1" s="1"/>
  <c r="G28508" i="1"/>
  <c r="H28508" i="1" s="1"/>
  <c r="G28509" i="1"/>
  <c r="H28509" i="1" s="1"/>
  <c r="G28510" i="1"/>
  <c r="H28510" i="1" s="1"/>
  <c r="G28511" i="1"/>
  <c r="H28511" i="1" s="1"/>
  <c r="G28512" i="1"/>
  <c r="H28512" i="1" s="1"/>
  <c r="G28513" i="1"/>
  <c r="H28513" i="1" s="1"/>
  <c r="G28514" i="1"/>
  <c r="H28514" i="1" s="1"/>
  <c r="G28515" i="1"/>
  <c r="H28515" i="1" s="1"/>
  <c r="G28516" i="1"/>
  <c r="H28516" i="1" s="1"/>
  <c r="G28517" i="1"/>
  <c r="H28517" i="1" s="1"/>
  <c r="G28518" i="1"/>
  <c r="H28518" i="1" s="1"/>
  <c r="G28519" i="1"/>
  <c r="H28519" i="1" s="1"/>
  <c r="G28520" i="1"/>
  <c r="H28520" i="1" s="1"/>
  <c r="G28521" i="1"/>
  <c r="H28521" i="1" s="1"/>
  <c r="G28522" i="1"/>
  <c r="H28522" i="1" s="1"/>
  <c r="G28523" i="1"/>
  <c r="H28523" i="1" s="1"/>
  <c r="G28524" i="1"/>
  <c r="H28524" i="1" s="1"/>
  <c r="G28525" i="1"/>
  <c r="H28525" i="1" s="1"/>
  <c r="G28526" i="1"/>
  <c r="H28526" i="1" s="1"/>
  <c r="G28527" i="1"/>
  <c r="H28527" i="1" s="1"/>
  <c r="G28528" i="1"/>
  <c r="H28528" i="1" s="1"/>
  <c r="G28529" i="1"/>
  <c r="H28529" i="1" s="1"/>
  <c r="G28530" i="1"/>
  <c r="H28530" i="1" s="1"/>
  <c r="G28531" i="1"/>
  <c r="H28531" i="1" s="1"/>
  <c r="G28532" i="1"/>
  <c r="H28532" i="1" s="1"/>
  <c r="G28533" i="1"/>
  <c r="H28533" i="1" s="1"/>
  <c r="G28534" i="1"/>
  <c r="H28534" i="1" s="1"/>
  <c r="G28535" i="1"/>
  <c r="H28535" i="1" s="1"/>
  <c r="G28536" i="1"/>
  <c r="H28536" i="1" s="1"/>
  <c r="G28537" i="1"/>
  <c r="H28537" i="1" s="1"/>
  <c r="G28538" i="1"/>
  <c r="H28538" i="1" s="1"/>
  <c r="G28539" i="1"/>
  <c r="H28539" i="1" s="1"/>
  <c r="G28540" i="1"/>
  <c r="H28540" i="1" s="1"/>
  <c r="G28541" i="1"/>
  <c r="H28541" i="1" s="1"/>
  <c r="G28542" i="1"/>
  <c r="H28542" i="1" s="1"/>
  <c r="G28543" i="1"/>
  <c r="H28543" i="1" s="1"/>
  <c r="G28544" i="1"/>
  <c r="H28544" i="1" s="1"/>
  <c r="G28545" i="1"/>
  <c r="H28545" i="1" s="1"/>
  <c r="G28546" i="1"/>
  <c r="H28546" i="1" s="1"/>
  <c r="G28547" i="1"/>
  <c r="H28547" i="1" s="1"/>
  <c r="G28548" i="1"/>
  <c r="H28548" i="1" s="1"/>
  <c r="G28549" i="1"/>
  <c r="H28549" i="1" s="1"/>
  <c r="G28550" i="1"/>
  <c r="H28550" i="1" s="1"/>
  <c r="G28551" i="1"/>
  <c r="H28551" i="1" s="1"/>
  <c r="G28552" i="1"/>
  <c r="H28552" i="1" s="1"/>
  <c r="G28553" i="1"/>
  <c r="H28553" i="1" s="1"/>
  <c r="G28554" i="1"/>
  <c r="H28554" i="1" s="1"/>
  <c r="G28555" i="1"/>
  <c r="H28555" i="1" s="1"/>
  <c r="G28556" i="1"/>
  <c r="H28556" i="1" s="1"/>
  <c r="G28557" i="1"/>
  <c r="H28557" i="1" s="1"/>
  <c r="G28558" i="1"/>
  <c r="H28558" i="1" s="1"/>
  <c r="G28559" i="1"/>
  <c r="H28559" i="1" s="1"/>
  <c r="G28560" i="1"/>
  <c r="H28560" i="1" s="1"/>
  <c r="G28561" i="1"/>
  <c r="H28561" i="1" s="1"/>
  <c r="G28562" i="1"/>
  <c r="H28562" i="1" s="1"/>
  <c r="G28563" i="1"/>
  <c r="H28563" i="1" s="1"/>
  <c r="G28564" i="1"/>
  <c r="H28564" i="1" s="1"/>
  <c r="G28565" i="1"/>
  <c r="H28565" i="1" s="1"/>
  <c r="G28566" i="1"/>
  <c r="H28566" i="1" s="1"/>
  <c r="G28567" i="1"/>
  <c r="H28567" i="1" s="1"/>
  <c r="G28568" i="1"/>
  <c r="H28568" i="1" s="1"/>
  <c r="G28569" i="1"/>
  <c r="H28569" i="1" s="1"/>
  <c r="G28570" i="1"/>
  <c r="H28570" i="1" s="1"/>
  <c r="G28571" i="1"/>
  <c r="H28571" i="1" s="1"/>
  <c r="G28572" i="1"/>
  <c r="H28572" i="1" s="1"/>
  <c r="G28573" i="1"/>
  <c r="H28573" i="1" s="1"/>
  <c r="G28574" i="1"/>
  <c r="H28574" i="1" s="1"/>
  <c r="G28575" i="1"/>
  <c r="H28575" i="1" s="1"/>
  <c r="G28576" i="1"/>
  <c r="H28576" i="1" s="1"/>
  <c r="G28577" i="1"/>
  <c r="H28577" i="1" s="1"/>
  <c r="G28578" i="1"/>
  <c r="H28578" i="1" s="1"/>
  <c r="G28579" i="1"/>
  <c r="H28579" i="1" s="1"/>
  <c r="G28580" i="1"/>
  <c r="H28580" i="1" s="1"/>
  <c r="G28581" i="1"/>
  <c r="H28581" i="1" s="1"/>
  <c r="G28582" i="1"/>
  <c r="H28582" i="1" s="1"/>
  <c r="G28583" i="1"/>
  <c r="H28583" i="1" s="1"/>
  <c r="G28584" i="1"/>
  <c r="H28584" i="1" s="1"/>
  <c r="G28585" i="1"/>
  <c r="H28585" i="1" s="1"/>
  <c r="G28586" i="1"/>
  <c r="H28586" i="1" s="1"/>
  <c r="G28587" i="1"/>
  <c r="H28587" i="1" s="1"/>
  <c r="G28588" i="1"/>
  <c r="H28588" i="1" s="1"/>
  <c r="G28589" i="1"/>
  <c r="H28589" i="1" s="1"/>
  <c r="G28590" i="1"/>
  <c r="H28590" i="1" s="1"/>
  <c r="G28591" i="1"/>
  <c r="H28591" i="1" s="1"/>
  <c r="G28592" i="1"/>
  <c r="H28592" i="1" s="1"/>
  <c r="G28593" i="1"/>
  <c r="H28593" i="1" s="1"/>
  <c r="G28594" i="1"/>
  <c r="H28594" i="1" s="1"/>
  <c r="G28595" i="1"/>
  <c r="H28595" i="1" s="1"/>
  <c r="G28596" i="1"/>
  <c r="H28596" i="1" s="1"/>
  <c r="G28597" i="1"/>
  <c r="H28597" i="1" s="1"/>
  <c r="G28598" i="1"/>
  <c r="H28598" i="1" s="1"/>
  <c r="G28599" i="1"/>
  <c r="H28599" i="1" s="1"/>
  <c r="G28600" i="1"/>
  <c r="H28600" i="1" s="1"/>
  <c r="G28601" i="1"/>
  <c r="H28601" i="1" s="1"/>
  <c r="G28602" i="1"/>
  <c r="H28602" i="1" s="1"/>
  <c r="G28603" i="1"/>
  <c r="H28603" i="1" s="1"/>
  <c r="G28604" i="1"/>
  <c r="H28604" i="1" s="1"/>
  <c r="G28605" i="1"/>
  <c r="H28605" i="1" s="1"/>
  <c r="G28606" i="1"/>
  <c r="H28606" i="1" s="1"/>
  <c r="G28607" i="1"/>
  <c r="H28607" i="1" s="1"/>
  <c r="G28608" i="1"/>
  <c r="H28608" i="1" s="1"/>
  <c r="G28609" i="1"/>
  <c r="H28609" i="1" s="1"/>
  <c r="G28610" i="1"/>
  <c r="H28610" i="1" s="1"/>
  <c r="G28611" i="1"/>
  <c r="H28611" i="1" s="1"/>
  <c r="G28612" i="1"/>
  <c r="H28612" i="1" s="1"/>
  <c r="G28613" i="1"/>
  <c r="H28613" i="1" s="1"/>
  <c r="G28614" i="1"/>
  <c r="H28614" i="1" s="1"/>
  <c r="G28615" i="1"/>
  <c r="H28615" i="1" s="1"/>
  <c r="G28616" i="1"/>
  <c r="H28616" i="1" s="1"/>
  <c r="G28617" i="1"/>
  <c r="H28617" i="1" s="1"/>
  <c r="G28618" i="1"/>
  <c r="H28618" i="1" s="1"/>
  <c r="G28619" i="1"/>
  <c r="H28619" i="1" s="1"/>
  <c r="G28620" i="1"/>
  <c r="H28620" i="1" s="1"/>
  <c r="G28621" i="1"/>
  <c r="H28621" i="1" s="1"/>
  <c r="G28622" i="1"/>
  <c r="H28622" i="1" s="1"/>
  <c r="G28623" i="1"/>
  <c r="H28623" i="1" s="1"/>
  <c r="G28624" i="1"/>
  <c r="H28624" i="1" s="1"/>
  <c r="G28625" i="1"/>
  <c r="H28625" i="1" s="1"/>
  <c r="G28626" i="1"/>
  <c r="H28626" i="1" s="1"/>
  <c r="G28627" i="1"/>
  <c r="H28627" i="1" s="1"/>
  <c r="G28628" i="1"/>
  <c r="H28628" i="1" s="1"/>
  <c r="G28629" i="1"/>
  <c r="H28629" i="1" s="1"/>
  <c r="G28630" i="1"/>
  <c r="H28630" i="1" s="1"/>
  <c r="G28631" i="1"/>
  <c r="H28631" i="1" s="1"/>
  <c r="G28632" i="1"/>
  <c r="H28632" i="1" s="1"/>
  <c r="G28633" i="1"/>
  <c r="H28633" i="1" s="1"/>
  <c r="G28634" i="1"/>
  <c r="H28634" i="1" s="1"/>
  <c r="G28635" i="1"/>
  <c r="H28635" i="1" s="1"/>
  <c r="G28636" i="1"/>
  <c r="H28636" i="1" s="1"/>
  <c r="G28637" i="1"/>
  <c r="H28637" i="1" s="1"/>
  <c r="G28638" i="1"/>
  <c r="H28638" i="1" s="1"/>
  <c r="G28639" i="1"/>
  <c r="H28639" i="1" s="1"/>
  <c r="G28640" i="1"/>
  <c r="H28640" i="1" s="1"/>
  <c r="G28641" i="1"/>
  <c r="H28641" i="1" s="1"/>
  <c r="G28642" i="1"/>
  <c r="H28642" i="1" s="1"/>
  <c r="G28643" i="1"/>
  <c r="H28643" i="1" s="1"/>
  <c r="G28644" i="1"/>
  <c r="H28644" i="1" s="1"/>
  <c r="G28645" i="1"/>
  <c r="H28645" i="1" s="1"/>
  <c r="G28646" i="1"/>
  <c r="H28646" i="1" s="1"/>
  <c r="G28647" i="1"/>
  <c r="H28647" i="1" s="1"/>
  <c r="G28648" i="1"/>
  <c r="H28648" i="1" s="1"/>
  <c r="G28649" i="1"/>
  <c r="H28649" i="1" s="1"/>
  <c r="G28650" i="1"/>
  <c r="H28650" i="1" s="1"/>
  <c r="G28651" i="1"/>
  <c r="H28651" i="1" s="1"/>
  <c r="G28652" i="1"/>
  <c r="H28652" i="1" s="1"/>
  <c r="G28653" i="1"/>
  <c r="H28653" i="1" s="1"/>
  <c r="G28654" i="1"/>
  <c r="H28654" i="1" s="1"/>
  <c r="G28655" i="1"/>
  <c r="H28655" i="1" s="1"/>
  <c r="G28656" i="1"/>
  <c r="H28656" i="1" s="1"/>
  <c r="G28657" i="1"/>
  <c r="H28657" i="1" s="1"/>
  <c r="G28658" i="1"/>
  <c r="H28658" i="1" s="1"/>
  <c r="G28659" i="1"/>
  <c r="H28659" i="1" s="1"/>
  <c r="G28660" i="1"/>
  <c r="H28660" i="1" s="1"/>
  <c r="G28661" i="1"/>
  <c r="H28661" i="1" s="1"/>
  <c r="G28662" i="1"/>
  <c r="H28662" i="1" s="1"/>
  <c r="G28663" i="1"/>
  <c r="H28663" i="1" s="1"/>
  <c r="G28664" i="1"/>
  <c r="H28664" i="1" s="1"/>
  <c r="G28665" i="1"/>
  <c r="H28665" i="1" s="1"/>
  <c r="G28666" i="1"/>
  <c r="H28666" i="1" s="1"/>
  <c r="G28667" i="1"/>
  <c r="H28667" i="1" s="1"/>
  <c r="G28668" i="1"/>
  <c r="H28668" i="1" s="1"/>
  <c r="G28669" i="1"/>
  <c r="H28669" i="1" s="1"/>
  <c r="G28670" i="1"/>
  <c r="H28670" i="1" s="1"/>
  <c r="G28671" i="1"/>
  <c r="H28671" i="1" s="1"/>
  <c r="G28672" i="1"/>
  <c r="H28672" i="1" s="1"/>
  <c r="G28673" i="1"/>
  <c r="H28673" i="1" s="1"/>
  <c r="G28674" i="1"/>
  <c r="H28674" i="1" s="1"/>
  <c r="G28675" i="1"/>
  <c r="H28675" i="1" s="1"/>
  <c r="G28676" i="1"/>
  <c r="H28676" i="1" s="1"/>
  <c r="G28677" i="1"/>
  <c r="H28677" i="1" s="1"/>
  <c r="G28678" i="1"/>
  <c r="H28678" i="1" s="1"/>
  <c r="G28679" i="1"/>
  <c r="H28679" i="1" s="1"/>
  <c r="G28680" i="1"/>
  <c r="H28680" i="1" s="1"/>
  <c r="G28681" i="1"/>
  <c r="H28681" i="1" s="1"/>
  <c r="G28682" i="1"/>
  <c r="H28682" i="1" s="1"/>
  <c r="G28683" i="1"/>
  <c r="H28683" i="1" s="1"/>
  <c r="G28684" i="1"/>
  <c r="H28684" i="1" s="1"/>
  <c r="G28685" i="1"/>
  <c r="H28685" i="1" s="1"/>
  <c r="G28686" i="1"/>
  <c r="H28686" i="1" s="1"/>
  <c r="G28687" i="1"/>
  <c r="H28687" i="1" s="1"/>
  <c r="G28688" i="1"/>
  <c r="H28688" i="1" s="1"/>
  <c r="G28689" i="1"/>
  <c r="H28689" i="1" s="1"/>
  <c r="G28690" i="1"/>
  <c r="H28690" i="1" s="1"/>
  <c r="G28691" i="1"/>
  <c r="H28691" i="1" s="1"/>
  <c r="G28692" i="1"/>
  <c r="H28692" i="1" s="1"/>
  <c r="G28693" i="1"/>
  <c r="H28693" i="1" s="1"/>
  <c r="G28694" i="1"/>
  <c r="H28694" i="1" s="1"/>
  <c r="G28695" i="1"/>
  <c r="H28695" i="1" s="1"/>
  <c r="G28696" i="1"/>
  <c r="H28696" i="1" s="1"/>
  <c r="G28697" i="1"/>
  <c r="H28697" i="1" s="1"/>
  <c r="G28698" i="1"/>
  <c r="H28698" i="1" s="1"/>
  <c r="G28699" i="1"/>
  <c r="H28699" i="1" s="1"/>
  <c r="G28700" i="1"/>
  <c r="H28700" i="1" s="1"/>
  <c r="G28701" i="1"/>
  <c r="H28701" i="1" s="1"/>
  <c r="G28702" i="1"/>
  <c r="H28702" i="1" s="1"/>
  <c r="G28703" i="1"/>
  <c r="H28703" i="1" s="1"/>
  <c r="G28704" i="1"/>
  <c r="H28704" i="1" s="1"/>
  <c r="G28705" i="1"/>
  <c r="H28705" i="1" s="1"/>
  <c r="G28706" i="1"/>
  <c r="H28706" i="1" s="1"/>
  <c r="G28707" i="1"/>
  <c r="H28707" i="1" s="1"/>
  <c r="G28708" i="1"/>
  <c r="H28708" i="1" s="1"/>
  <c r="G28709" i="1"/>
  <c r="H28709" i="1" s="1"/>
  <c r="G28710" i="1"/>
  <c r="H28710" i="1" s="1"/>
  <c r="G28711" i="1"/>
  <c r="H28711" i="1" s="1"/>
  <c r="G28712" i="1"/>
  <c r="H28712" i="1" s="1"/>
  <c r="G28713" i="1"/>
  <c r="H28713" i="1" s="1"/>
  <c r="G28714" i="1"/>
  <c r="H28714" i="1" s="1"/>
  <c r="G28715" i="1"/>
  <c r="H28715" i="1" s="1"/>
  <c r="G28716" i="1"/>
  <c r="H28716" i="1" s="1"/>
  <c r="G28717" i="1"/>
  <c r="H28717" i="1" s="1"/>
  <c r="G28718" i="1"/>
  <c r="H28718" i="1" s="1"/>
  <c r="G28719" i="1"/>
  <c r="H28719" i="1" s="1"/>
  <c r="G28720" i="1"/>
  <c r="H28720" i="1" s="1"/>
  <c r="G28721" i="1"/>
  <c r="H28721" i="1" s="1"/>
  <c r="G28722" i="1"/>
  <c r="H28722" i="1" s="1"/>
  <c r="G28723" i="1"/>
  <c r="H28723" i="1" s="1"/>
  <c r="G28724" i="1"/>
  <c r="H28724" i="1" s="1"/>
  <c r="G28725" i="1"/>
  <c r="H28725" i="1" s="1"/>
  <c r="G28726" i="1"/>
  <c r="H28726" i="1" s="1"/>
  <c r="G28727" i="1"/>
  <c r="H28727" i="1" s="1"/>
  <c r="G28728" i="1"/>
  <c r="H28728" i="1" s="1"/>
  <c r="G28729" i="1"/>
  <c r="H28729" i="1" s="1"/>
  <c r="G28730" i="1"/>
  <c r="H28730" i="1" s="1"/>
  <c r="G28731" i="1"/>
  <c r="H28731" i="1" s="1"/>
  <c r="G28732" i="1"/>
  <c r="H28732" i="1" s="1"/>
  <c r="G28733" i="1"/>
  <c r="H28733" i="1" s="1"/>
  <c r="G28734" i="1"/>
  <c r="H28734" i="1" s="1"/>
  <c r="G28735" i="1"/>
  <c r="H28735" i="1" s="1"/>
  <c r="G28736" i="1"/>
  <c r="H28736" i="1" s="1"/>
  <c r="G28737" i="1"/>
  <c r="H28737" i="1" s="1"/>
  <c r="G28738" i="1"/>
  <c r="H28738" i="1" s="1"/>
  <c r="G28739" i="1"/>
  <c r="H28739" i="1" s="1"/>
  <c r="G28740" i="1"/>
  <c r="H28740" i="1" s="1"/>
  <c r="G28741" i="1"/>
  <c r="H28741" i="1" s="1"/>
  <c r="G28742" i="1"/>
  <c r="H28742" i="1" s="1"/>
  <c r="G28743" i="1"/>
  <c r="H28743" i="1" s="1"/>
  <c r="G28744" i="1"/>
  <c r="H28744" i="1" s="1"/>
  <c r="G28745" i="1"/>
  <c r="H28745" i="1" s="1"/>
  <c r="G28746" i="1"/>
  <c r="H28746" i="1" s="1"/>
  <c r="G28747" i="1"/>
  <c r="H28747" i="1" s="1"/>
  <c r="G28748" i="1"/>
  <c r="H28748" i="1" s="1"/>
  <c r="G28749" i="1"/>
  <c r="H28749" i="1" s="1"/>
  <c r="G28750" i="1"/>
  <c r="H28750" i="1" s="1"/>
  <c r="G28751" i="1"/>
  <c r="H28751" i="1" s="1"/>
  <c r="G28752" i="1"/>
  <c r="H28752" i="1" s="1"/>
  <c r="G28753" i="1"/>
  <c r="H28753" i="1" s="1"/>
  <c r="G28754" i="1"/>
  <c r="H28754" i="1" s="1"/>
  <c r="G28755" i="1"/>
  <c r="H28755" i="1" s="1"/>
  <c r="G28756" i="1"/>
  <c r="H28756" i="1" s="1"/>
  <c r="G28757" i="1"/>
  <c r="H28757" i="1" s="1"/>
  <c r="G28758" i="1"/>
  <c r="H28758" i="1" s="1"/>
  <c r="G28759" i="1"/>
  <c r="H28759" i="1" s="1"/>
  <c r="G28760" i="1"/>
  <c r="H28760" i="1" s="1"/>
  <c r="G28761" i="1"/>
  <c r="H28761" i="1" s="1"/>
  <c r="G28762" i="1"/>
  <c r="H28762" i="1" s="1"/>
  <c r="G28763" i="1"/>
  <c r="H28763" i="1" s="1"/>
  <c r="G28764" i="1"/>
  <c r="H28764" i="1" s="1"/>
  <c r="G28765" i="1"/>
  <c r="H28765" i="1" s="1"/>
  <c r="G28766" i="1"/>
  <c r="H28766" i="1" s="1"/>
  <c r="G28767" i="1"/>
  <c r="H28767" i="1" s="1"/>
  <c r="G28768" i="1"/>
  <c r="H28768" i="1" s="1"/>
  <c r="G28769" i="1"/>
  <c r="H28769" i="1" s="1"/>
  <c r="G28770" i="1"/>
  <c r="H28770" i="1" s="1"/>
  <c r="G28771" i="1"/>
  <c r="H28771" i="1" s="1"/>
  <c r="G28772" i="1"/>
  <c r="H28772" i="1" s="1"/>
  <c r="G28773" i="1"/>
  <c r="H28773" i="1" s="1"/>
  <c r="G28774" i="1"/>
  <c r="H28774" i="1" s="1"/>
  <c r="G28775" i="1"/>
  <c r="H28775" i="1" s="1"/>
  <c r="G28776" i="1"/>
  <c r="H28776" i="1" s="1"/>
  <c r="G28777" i="1"/>
  <c r="H28777" i="1" s="1"/>
  <c r="G28778" i="1"/>
  <c r="H28778" i="1" s="1"/>
  <c r="G28779" i="1"/>
  <c r="H28779" i="1" s="1"/>
  <c r="G28780" i="1"/>
  <c r="H28780" i="1" s="1"/>
  <c r="G28781" i="1"/>
  <c r="H28781" i="1" s="1"/>
  <c r="G28782" i="1"/>
  <c r="H28782" i="1" s="1"/>
  <c r="G28783" i="1"/>
  <c r="H28783" i="1" s="1"/>
  <c r="G28784" i="1"/>
  <c r="H28784" i="1" s="1"/>
  <c r="G28785" i="1"/>
  <c r="H28785" i="1" s="1"/>
  <c r="G28786" i="1"/>
  <c r="H28786" i="1" s="1"/>
  <c r="G28787" i="1"/>
  <c r="H28787" i="1" s="1"/>
  <c r="G28788" i="1"/>
  <c r="H28788" i="1" s="1"/>
  <c r="G28789" i="1"/>
  <c r="H28789" i="1" s="1"/>
  <c r="G28790" i="1"/>
  <c r="H28790" i="1" s="1"/>
  <c r="G28791" i="1"/>
  <c r="H28791" i="1" s="1"/>
  <c r="G28792" i="1"/>
  <c r="H28792" i="1" s="1"/>
  <c r="G28793" i="1"/>
  <c r="H28793" i="1" s="1"/>
  <c r="G28794" i="1"/>
  <c r="H28794" i="1" s="1"/>
  <c r="G28795" i="1"/>
  <c r="H28795" i="1" s="1"/>
  <c r="G28796" i="1"/>
  <c r="H28796" i="1" s="1"/>
  <c r="G28797" i="1"/>
  <c r="H28797" i="1" s="1"/>
  <c r="G28798" i="1"/>
  <c r="H28798" i="1" s="1"/>
  <c r="G28799" i="1"/>
  <c r="H28799" i="1" s="1"/>
  <c r="G28800" i="1"/>
  <c r="H28800" i="1" s="1"/>
  <c r="G28801" i="1"/>
  <c r="H28801" i="1" s="1"/>
  <c r="G28802" i="1"/>
  <c r="H28802" i="1" s="1"/>
  <c r="G28803" i="1"/>
  <c r="H28803" i="1" s="1"/>
  <c r="G28804" i="1"/>
  <c r="H28804" i="1" s="1"/>
  <c r="G28805" i="1"/>
  <c r="H28805" i="1" s="1"/>
  <c r="G28806" i="1"/>
  <c r="H28806" i="1" s="1"/>
  <c r="G28807" i="1"/>
  <c r="H28807" i="1" s="1"/>
  <c r="G28808" i="1"/>
  <c r="H28808" i="1" s="1"/>
  <c r="G28809" i="1"/>
  <c r="H28809" i="1" s="1"/>
  <c r="G28810" i="1"/>
  <c r="H28810" i="1" s="1"/>
  <c r="G28811" i="1"/>
  <c r="H28811" i="1" s="1"/>
  <c r="G28812" i="1"/>
  <c r="H28812" i="1" s="1"/>
  <c r="G28813" i="1"/>
  <c r="H28813" i="1" s="1"/>
  <c r="G28814" i="1"/>
  <c r="H28814" i="1" s="1"/>
  <c r="G28815" i="1"/>
  <c r="H28815" i="1" s="1"/>
  <c r="G28816" i="1"/>
  <c r="H28816" i="1" s="1"/>
  <c r="G28817" i="1"/>
  <c r="H28817" i="1" s="1"/>
  <c r="G28818" i="1"/>
  <c r="H28818" i="1" s="1"/>
  <c r="G28819" i="1"/>
  <c r="H28819" i="1" s="1"/>
  <c r="G28820" i="1"/>
  <c r="H28820" i="1" s="1"/>
  <c r="G28821" i="1"/>
  <c r="H28821" i="1" s="1"/>
  <c r="G28822" i="1"/>
  <c r="H28822" i="1" s="1"/>
  <c r="G28823" i="1"/>
  <c r="H28823" i="1" s="1"/>
  <c r="G28824" i="1"/>
  <c r="H28824" i="1" s="1"/>
  <c r="G28825" i="1"/>
  <c r="H28825" i="1" s="1"/>
  <c r="G28826" i="1"/>
  <c r="H28826" i="1" s="1"/>
  <c r="G28827" i="1"/>
  <c r="H28827" i="1" s="1"/>
  <c r="G28828" i="1"/>
  <c r="H28828" i="1" s="1"/>
  <c r="G28829" i="1"/>
  <c r="H28829" i="1" s="1"/>
  <c r="G28830" i="1"/>
  <c r="H28830" i="1" s="1"/>
  <c r="G28831" i="1"/>
  <c r="H28831" i="1" s="1"/>
  <c r="G28832" i="1"/>
  <c r="H28832" i="1" s="1"/>
  <c r="G28833" i="1"/>
  <c r="H28833" i="1" s="1"/>
  <c r="G28834" i="1"/>
  <c r="H28834" i="1" s="1"/>
  <c r="G28835" i="1"/>
  <c r="H28835" i="1" s="1"/>
  <c r="G28836" i="1"/>
  <c r="H28836" i="1" s="1"/>
  <c r="G28837" i="1"/>
  <c r="H28837" i="1" s="1"/>
  <c r="G28838" i="1"/>
  <c r="H28838" i="1" s="1"/>
  <c r="G28839" i="1"/>
  <c r="H28839" i="1" s="1"/>
  <c r="G28840" i="1"/>
  <c r="H28840" i="1" s="1"/>
  <c r="G28841" i="1"/>
  <c r="H28841" i="1" s="1"/>
  <c r="G28842" i="1"/>
  <c r="H28842" i="1" s="1"/>
  <c r="G28843" i="1"/>
  <c r="H28843" i="1" s="1"/>
  <c r="G28844" i="1"/>
  <c r="H28844" i="1" s="1"/>
  <c r="G28845" i="1"/>
  <c r="H28845" i="1" s="1"/>
  <c r="G28846" i="1"/>
  <c r="H28846" i="1" s="1"/>
  <c r="G28847" i="1"/>
  <c r="H28847" i="1" s="1"/>
  <c r="G28848" i="1"/>
  <c r="H28848" i="1" s="1"/>
  <c r="G28849" i="1"/>
  <c r="H28849" i="1" s="1"/>
  <c r="G28850" i="1"/>
  <c r="H28850" i="1" s="1"/>
  <c r="G28851" i="1"/>
  <c r="H28851" i="1" s="1"/>
  <c r="G28852" i="1"/>
  <c r="H28852" i="1" s="1"/>
  <c r="G28853" i="1"/>
  <c r="H28853" i="1" s="1"/>
  <c r="G28854" i="1"/>
  <c r="H28854" i="1" s="1"/>
  <c r="G28855" i="1"/>
  <c r="H28855" i="1" s="1"/>
  <c r="G28856" i="1"/>
  <c r="H28856" i="1" s="1"/>
  <c r="G28857" i="1"/>
  <c r="H28857" i="1" s="1"/>
  <c r="G28858" i="1"/>
  <c r="H28858" i="1" s="1"/>
  <c r="G28859" i="1"/>
  <c r="H28859" i="1" s="1"/>
  <c r="G28860" i="1"/>
  <c r="H28860" i="1" s="1"/>
  <c r="G28861" i="1"/>
  <c r="H28861" i="1" s="1"/>
  <c r="G28862" i="1"/>
  <c r="H28862" i="1" s="1"/>
  <c r="G28863" i="1"/>
  <c r="H28863" i="1" s="1"/>
  <c r="G28864" i="1"/>
  <c r="H28864" i="1" s="1"/>
  <c r="G28865" i="1"/>
  <c r="H28865" i="1" s="1"/>
  <c r="G28866" i="1"/>
  <c r="H28866" i="1" s="1"/>
  <c r="G28867" i="1"/>
  <c r="H28867" i="1" s="1"/>
  <c r="G28868" i="1"/>
  <c r="H28868" i="1" s="1"/>
  <c r="G28869" i="1"/>
  <c r="H28869" i="1" s="1"/>
  <c r="G28870" i="1"/>
  <c r="H28870" i="1" s="1"/>
  <c r="G28871" i="1"/>
  <c r="H28871" i="1" s="1"/>
  <c r="G28872" i="1"/>
  <c r="H28872" i="1" s="1"/>
  <c r="G28873" i="1"/>
  <c r="H28873" i="1" s="1"/>
  <c r="G28874" i="1"/>
  <c r="H28874" i="1" s="1"/>
  <c r="G28875" i="1"/>
  <c r="H28875" i="1" s="1"/>
  <c r="G28876" i="1"/>
  <c r="H28876" i="1" s="1"/>
  <c r="G28877" i="1"/>
  <c r="H28877" i="1" s="1"/>
  <c r="G28878" i="1"/>
  <c r="H28878" i="1" s="1"/>
  <c r="G28879" i="1"/>
  <c r="H28879" i="1" s="1"/>
  <c r="G28880" i="1"/>
  <c r="H28880" i="1" s="1"/>
  <c r="G28881" i="1"/>
  <c r="H28881" i="1" s="1"/>
  <c r="G28882" i="1"/>
  <c r="H28882" i="1" s="1"/>
  <c r="G28883" i="1"/>
  <c r="H28883" i="1" s="1"/>
  <c r="G28884" i="1"/>
  <c r="H28884" i="1" s="1"/>
  <c r="G28885" i="1"/>
  <c r="H28885" i="1" s="1"/>
  <c r="G28886" i="1"/>
  <c r="H28886" i="1" s="1"/>
  <c r="G28887" i="1"/>
  <c r="H28887" i="1" s="1"/>
  <c r="G28888" i="1"/>
  <c r="H28888" i="1" s="1"/>
  <c r="G28889" i="1"/>
  <c r="H28889" i="1" s="1"/>
  <c r="G28890" i="1"/>
  <c r="H28890" i="1" s="1"/>
  <c r="G28891" i="1"/>
  <c r="H28891" i="1" s="1"/>
  <c r="G28892" i="1"/>
  <c r="H28892" i="1" s="1"/>
  <c r="G28893" i="1"/>
  <c r="H28893" i="1" s="1"/>
  <c r="G28894" i="1"/>
  <c r="H28894" i="1" s="1"/>
  <c r="G28895" i="1"/>
  <c r="H28895" i="1" s="1"/>
  <c r="G28896" i="1"/>
  <c r="H28896" i="1" s="1"/>
  <c r="G28897" i="1"/>
  <c r="H28897" i="1" s="1"/>
  <c r="G28898" i="1"/>
  <c r="H28898" i="1" s="1"/>
  <c r="G28899" i="1"/>
  <c r="H28899" i="1" s="1"/>
  <c r="G28900" i="1"/>
  <c r="H28900" i="1" s="1"/>
  <c r="G28901" i="1"/>
  <c r="H28901" i="1" s="1"/>
  <c r="G28902" i="1"/>
  <c r="H28902" i="1" s="1"/>
  <c r="G28903" i="1"/>
  <c r="H28903" i="1" s="1"/>
  <c r="G28904" i="1"/>
  <c r="H28904" i="1" s="1"/>
  <c r="G28905" i="1"/>
  <c r="H28905" i="1" s="1"/>
  <c r="G28906" i="1"/>
  <c r="H28906" i="1" s="1"/>
  <c r="G28907" i="1"/>
  <c r="H28907" i="1" s="1"/>
  <c r="G28908" i="1"/>
  <c r="H28908" i="1" s="1"/>
  <c r="G28909" i="1"/>
  <c r="H28909" i="1" s="1"/>
  <c r="G28910" i="1"/>
  <c r="H28910" i="1" s="1"/>
  <c r="G28911" i="1"/>
  <c r="H28911" i="1" s="1"/>
  <c r="G28912" i="1"/>
  <c r="H28912" i="1" s="1"/>
  <c r="G28913" i="1"/>
  <c r="H28913" i="1" s="1"/>
  <c r="G28914" i="1"/>
  <c r="H28914" i="1" s="1"/>
  <c r="G28915" i="1"/>
  <c r="H28915" i="1" s="1"/>
  <c r="G28916" i="1"/>
  <c r="H28916" i="1" s="1"/>
  <c r="G28917" i="1"/>
  <c r="H28917" i="1" s="1"/>
  <c r="G28918" i="1"/>
  <c r="H28918" i="1" s="1"/>
  <c r="G28919" i="1"/>
  <c r="H28919" i="1" s="1"/>
  <c r="G28920" i="1"/>
  <c r="H28920" i="1" s="1"/>
  <c r="G28921" i="1"/>
  <c r="H28921" i="1" s="1"/>
  <c r="G28922" i="1"/>
  <c r="H28922" i="1" s="1"/>
  <c r="G28923" i="1"/>
  <c r="H28923" i="1" s="1"/>
  <c r="G28924" i="1"/>
  <c r="H28924" i="1" s="1"/>
  <c r="G28925" i="1"/>
  <c r="H28925" i="1" s="1"/>
  <c r="G28926" i="1"/>
  <c r="H28926" i="1" s="1"/>
  <c r="G28927" i="1"/>
  <c r="H28927" i="1" s="1"/>
  <c r="G28928" i="1"/>
  <c r="H28928" i="1" s="1"/>
  <c r="G28929" i="1"/>
  <c r="H28929" i="1" s="1"/>
  <c r="G28930" i="1"/>
  <c r="H28930" i="1" s="1"/>
  <c r="G28931" i="1"/>
  <c r="H28931" i="1" s="1"/>
  <c r="G28932" i="1"/>
  <c r="H28932" i="1" s="1"/>
  <c r="G28933" i="1"/>
  <c r="H28933" i="1" s="1"/>
  <c r="G28934" i="1"/>
  <c r="H28934" i="1" s="1"/>
  <c r="G28935" i="1"/>
  <c r="H28935" i="1" s="1"/>
  <c r="G28936" i="1"/>
  <c r="H28936" i="1" s="1"/>
  <c r="G28937" i="1"/>
  <c r="H28937" i="1" s="1"/>
  <c r="G28938" i="1"/>
  <c r="H28938" i="1" s="1"/>
  <c r="G28939" i="1"/>
  <c r="H28939" i="1" s="1"/>
  <c r="G28940" i="1"/>
  <c r="H28940" i="1" s="1"/>
  <c r="G28941" i="1"/>
  <c r="H28941" i="1" s="1"/>
  <c r="G28942" i="1"/>
  <c r="H28942" i="1" s="1"/>
  <c r="G28943" i="1"/>
  <c r="H28943" i="1" s="1"/>
  <c r="G28944" i="1"/>
  <c r="H28944" i="1" s="1"/>
  <c r="G28945" i="1"/>
  <c r="H28945" i="1" s="1"/>
  <c r="G28946" i="1"/>
  <c r="H28946" i="1" s="1"/>
  <c r="G28947" i="1"/>
  <c r="H28947" i="1" s="1"/>
  <c r="G28948" i="1"/>
  <c r="H28948" i="1" s="1"/>
  <c r="G28949" i="1"/>
  <c r="H28949" i="1" s="1"/>
  <c r="G28950" i="1"/>
  <c r="H28950" i="1" s="1"/>
  <c r="G28951" i="1"/>
  <c r="H28951" i="1" s="1"/>
  <c r="G28952" i="1"/>
  <c r="H28952" i="1" s="1"/>
  <c r="G28953" i="1"/>
  <c r="H28953" i="1" s="1"/>
  <c r="G28954" i="1"/>
  <c r="H28954" i="1" s="1"/>
  <c r="G28955" i="1"/>
  <c r="H28955" i="1" s="1"/>
  <c r="G28956" i="1"/>
  <c r="H28956" i="1" s="1"/>
  <c r="G28957" i="1"/>
  <c r="H28957" i="1" s="1"/>
  <c r="G28958" i="1"/>
  <c r="H28958" i="1" s="1"/>
  <c r="G28959" i="1"/>
  <c r="H28959" i="1" s="1"/>
  <c r="G28960" i="1"/>
  <c r="H28960" i="1" s="1"/>
  <c r="G28961" i="1"/>
  <c r="H28961" i="1" s="1"/>
  <c r="G28962" i="1"/>
  <c r="H28962" i="1" s="1"/>
  <c r="G28963" i="1"/>
  <c r="H28963" i="1" s="1"/>
  <c r="G28964" i="1"/>
  <c r="H28964" i="1" s="1"/>
  <c r="G28965" i="1"/>
  <c r="H28965" i="1" s="1"/>
  <c r="G28966" i="1"/>
  <c r="H28966" i="1" s="1"/>
  <c r="G28967" i="1"/>
  <c r="H28967" i="1" s="1"/>
  <c r="G28968" i="1"/>
  <c r="H28968" i="1" s="1"/>
  <c r="G28969" i="1"/>
  <c r="H28969" i="1" s="1"/>
  <c r="G28970" i="1"/>
  <c r="H28970" i="1" s="1"/>
  <c r="G28971" i="1"/>
  <c r="H28971" i="1" s="1"/>
  <c r="G28972" i="1"/>
  <c r="H28972" i="1" s="1"/>
  <c r="G28973" i="1"/>
  <c r="H28973" i="1" s="1"/>
  <c r="G28974" i="1"/>
  <c r="H28974" i="1" s="1"/>
  <c r="G28975" i="1"/>
  <c r="H28975" i="1" s="1"/>
  <c r="G28976" i="1"/>
  <c r="H28976" i="1" s="1"/>
  <c r="G28977" i="1"/>
  <c r="H28977" i="1" s="1"/>
  <c r="G28978" i="1"/>
  <c r="H28978" i="1" s="1"/>
  <c r="G28979" i="1"/>
  <c r="H28979" i="1" s="1"/>
  <c r="G28980" i="1"/>
  <c r="H28980" i="1" s="1"/>
  <c r="G28981" i="1"/>
  <c r="H28981" i="1" s="1"/>
  <c r="G28982" i="1"/>
  <c r="H28982" i="1" s="1"/>
  <c r="G28983" i="1"/>
  <c r="H28983" i="1" s="1"/>
  <c r="G28984" i="1"/>
  <c r="H28984" i="1" s="1"/>
  <c r="G28985" i="1"/>
  <c r="H28985" i="1" s="1"/>
  <c r="G28986" i="1"/>
  <c r="H28986" i="1" s="1"/>
  <c r="G28987" i="1"/>
  <c r="H28987" i="1" s="1"/>
  <c r="G28988" i="1"/>
  <c r="H28988" i="1" s="1"/>
  <c r="G28989" i="1"/>
  <c r="H28989" i="1" s="1"/>
  <c r="G28990" i="1"/>
  <c r="H28990" i="1" s="1"/>
  <c r="G28991" i="1"/>
  <c r="H28991" i="1" s="1"/>
  <c r="G28992" i="1"/>
  <c r="H28992" i="1" s="1"/>
  <c r="G28993" i="1"/>
  <c r="H28993" i="1" s="1"/>
  <c r="G28994" i="1"/>
  <c r="H28994" i="1" s="1"/>
  <c r="G28995" i="1"/>
  <c r="H28995" i="1" s="1"/>
  <c r="G28996" i="1"/>
  <c r="H28996" i="1" s="1"/>
  <c r="G28997" i="1"/>
  <c r="H28997" i="1" s="1"/>
  <c r="G28998" i="1"/>
  <c r="H28998" i="1" s="1"/>
  <c r="G28999" i="1"/>
  <c r="H28999" i="1" s="1"/>
  <c r="G29000" i="1"/>
  <c r="H29000" i="1" s="1"/>
  <c r="G29001" i="1"/>
  <c r="H29001" i="1" s="1"/>
  <c r="G29002" i="1"/>
  <c r="H29002" i="1" s="1"/>
  <c r="G29003" i="1"/>
  <c r="H29003" i="1" s="1"/>
  <c r="G29004" i="1"/>
  <c r="H29004" i="1" s="1"/>
  <c r="G29005" i="1"/>
  <c r="H29005" i="1" s="1"/>
  <c r="G29006" i="1"/>
  <c r="H29006" i="1" s="1"/>
  <c r="G29007" i="1"/>
  <c r="H29007" i="1" s="1"/>
  <c r="G29008" i="1"/>
  <c r="H29008" i="1" s="1"/>
  <c r="G29009" i="1"/>
  <c r="H29009" i="1" s="1"/>
  <c r="G29010" i="1"/>
  <c r="H29010" i="1" s="1"/>
  <c r="G29011" i="1"/>
  <c r="H29011" i="1" s="1"/>
  <c r="G29012" i="1"/>
  <c r="H29012" i="1" s="1"/>
  <c r="G29013" i="1"/>
  <c r="H29013" i="1" s="1"/>
  <c r="G29014" i="1"/>
  <c r="H29014" i="1" s="1"/>
  <c r="G29015" i="1"/>
  <c r="H29015" i="1" s="1"/>
  <c r="G29016" i="1"/>
  <c r="H29016" i="1" s="1"/>
  <c r="G29017" i="1"/>
  <c r="H29017" i="1" s="1"/>
  <c r="G29018" i="1"/>
  <c r="H29018" i="1" s="1"/>
  <c r="G29019" i="1"/>
  <c r="H29019" i="1" s="1"/>
  <c r="G29020" i="1"/>
  <c r="H29020" i="1" s="1"/>
  <c r="G29021" i="1"/>
  <c r="H29021" i="1" s="1"/>
  <c r="G29022" i="1"/>
  <c r="H29022" i="1" s="1"/>
  <c r="G29023" i="1"/>
  <c r="H29023" i="1" s="1"/>
  <c r="G29024" i="1"/>
  <c r="H29024" i="1" s="1"/>
  <c r="G29025" i="1"/>
  <c r="H29025" i="1" s="1"/>
  <c r="G29026" i="1"/>
  <c r="H29026" i="1" s="1"/>
  <c r="G29027" i="1"/>
  <c r="H29027" i="1" s="1"/>
  <c r="G29028" i="1"/>
  <c r="H29028" i="1" s="1"/>
  <c r="G29029" i="1"/>
  <c r="H29029" i="1" s="1"/>
  <c r="G29030" i="1"/>
  <c r="H29030" i="1" s="1"/>
  <c r="G29031" i="1"/>
  <c r="H29031" i="1" s="1"/>
  <c r="G29032" i="1"/>
  <c r="H29032" i="1" s="1"/>
  <c r="G29033" i="1"/>
  <c r="H29033" i="1" s="1"/>
  <c r="G29034" i="1"/>
  <c r="H29034" i="1" s="1"/>
  <c r="G29035" i="1"/>
  <c r="H29035" i="1" s="1"/>
  <c r="G29036" i="1"/>
  <c r="H29036" i="1" s="1"/>
  <c r="G29037" i="1"/>
  <c r="H29037" i="1" s="1"/>
  <c r="G29038" i="1"/>
  <c r="H29038" i="1" s="1"/>
  <c r="G29039" i="1"/>
  <c r="H29039" i="1" s="1"/>
  <c r="G29040" i="1"/>
  <c r="H29040" i="1" s="1"/>
  <c r="G29041" i="1"/>
  <c r="H29041" i="1" s="1"/>
  <c r="G29042" i="1"/>
  <c r="H29042" i="1" s="1"/>
  <c r="G29043" i="1"/>
  <c r="H29043" i="1" s="1"/>
  <c r="G29044" i="1"/>
  <c r="H29044" i="1" s="1"/>
  <c r="G29045" i="1"/>
  <c r="H29045" i="1" s="1"/>
  <c r="G29046" i="1"/>
  <c r="H29046" i="1" s="1"/>
  <c r="G29047" i="1"/>
  <c r="H29047" i="1" s="1"/>
  <c r="G29048" i="1"/>
  <c r="H29048" i="1" s="1"/>
  <c r="G29049" i="1"/>
  <c r="H29049" i="1" s="1"/>
  <c r="G29050" i="1"/>
  <c r="H29050" i="1" s="1"/>
  <c r="G29051" i="1"/>
  <c r="H29051" i="1" s="1"/>
  <c r="G29052" i="1"/>
  <c r="H29052" i="1" s="1"/>
  <c r="G29053" i="1"/>
  <c r="H29053" i="1" s="1"/>
  <c r="G29054" i="1"/>
  <c r="H29054" i="1" s="1"/>
  <c r="G29055" i="1"/>
  <c r="H29055" i="1" s="1"/>
  <c r="G29056" i="1"/>
  <c r="H29056" i="1" s="1"/>
  <c r="G29057" i="1"/>
  <c r="H29057" i="1" s="1"/>
  <c r="G29058" i="1"/>
  <c r="H29058" i="1" s="1"/>
  <c r="G29059" i="1"/>
  <c r="H29059" i="1" s="1"/>
  <c r="G29060" i="1"/>
  <c r="H29060" i="1" s="1"/>
  <c r="G29061" i="1"/>
  <c r="H29061" i="1" s="1"/>
  <c r="G29062" i="1"/>
  <c r="H29062" i="1" s="1"/>
  <c r="G29063" i="1"/>
  <c r="H29063" i="1" s="1"/>
  <c r="G29064" i="1"/>
  <c r="H29064" i="1" s="1"/>
  <c r="G29065" i="1"/>
  <c r="H29065" i="1" s="1"/>
  <c r="G29066" i="1"/>
  <c r="H29066" i="1" s="1"/>
  <c r="G29067" i="1"/>
  <c r="H29067" i="1" s="1"/>
  <c r="G29068" i="1"/>
  <c r="H29068" i="1" s="1"/>
  <c r="G29069" i="1"/>
  <c r="H29069" i="1" s="1"/>
  <c r="G29070" i="1"/>
  <c r="H29070" i="1" s="1"/>
  <c r="G29071" i="1"/>
  <c r="H29071" i="1" s="1"/>
  <c r="G29072" i="1"/>
  <c r="H29072" i="1" s="1"/>
  <c r="G29073" i="1"/>
  <c r="H29073" i="1" s="1"/>
  <c r="G29074" i="1"/>
  <c r="H29074" i="1" s="1"/>
  <c r="G29075" i="1"/>
  <c r="H29075" i="1" s="1"/>
  <c r="G29076" i="1"/>
  <c r="H29076" i="1" s="1"/>
  <c r="G29077" i="1"/>
  <c r="H29077" i="1" s="1"/>
  <c r="G29078" i="1"/>
  <c r="H29078" i="1" s="1"/>
  <c r="G29079" i="1"/>
  <c r="H29079" i="1" s="1"/>
  <c r="G29080" i="1"/>
  <c r="H29080" i="1" s="1"/>
  <c r="G29081" i="1"/>
  <c r="H29081" i="1" s="1"/>
  <c r="G29082" i="1"/>
  <c r="H29082" i="1" s="1"/>
  <c r="G29083" i="1"/>
  <c r="H29083" i="1" s="1"/>
  <c r="G29084" i="1"/>
  <c r="H29084" i="1" s="1"/>
  <c r="G29085" i="1"/>
  <c r="H29085" i="1" s="1"/>
  <c r="G29086" i="1"/>
  <c r="H29086" i="1" s="1"/>
  <c r="G29087" i="1"/>
  <c r="H29087" i="1" s="1"/>
  <c r="G29088" i="1"/>
  <c r="H29088" i="1" s="1"/>
  <c r="G29089" i="1"/>
  <c r="H29089" i="1" s="1"/>
  <c r="G29090" i="1"/>
  <c r="H29090" i="1" s="1"/>
  <c r="G29091" i="1"/>
  <c r="H29091" i="1" s="1"/>
  <c r="G29092" i="1"/>
  <c r="H29092" i="1" s="1"/>
  <c r="G29093" i="1"/>
  <c r="H29093" i="1" s="1"/>
  <c r="G29094" i="1"/>
  <c r="H29094" i="1" s="1"/>
  <c r="G29095" i="1"/>
  <c r="H29095" i="1" s="1"/>
  <c r="G29096" i="1"/>
  <c r="H29096" i="1" s="1"/>
  <c r="G29097" i="1"/>
  <c r="H29097" i="1" s="1"/>
  <c r="G29098" i="1"/>
  <c r="H29098" i="1" s="1"/>
  <c r="G29099" i="1"/>
  <c r="H29099" i="1" s="1"/>
  <c r="G29100" i="1"/>
  <c r="H29100" i="1" s="1"/>
  <c r="G29101" i="1"/>
  <c r="H29101" i="1" s="1"/>
  <c r="G29102" i="1"/>
  <c r="H29102" i="1" s="1"/>
  <c r="G29103" i="1"/>
  <c r="H29103" i="1" s="1"/>
  <c r="G29104" i="1"/>
  <c r="H29104" i="1" s="1"/>
  <c r="G29105" i="1"/>
  <c r="H29105" i="1" s="1"/>
  <c r="G29106" i="1"/>
  <c r="H29106" i="1" s="1"/>
  <c r="G29107" i="1"/>
  <c r="H29107" i="1" s="1"/>
  <c r="G29108" i="1"/>
  <c r="H29108" i="1" s="1"/>
  <c r="G29109" i="1"/>
  <c r="H29109" i="1" s="1"/>
  <c r="G29110" i="1"/>
  <c r="H29110" i="1" s="1"/>
  <c r="G29111" i="1"/>
  <c r="H29111" i="1" s="1"/>
  <c r="G29112" i="1"/>
  <c r="H29112" i="1" s="1"/>
  <c r="G29113" i="1"/>
  <c r="H29113" i="1" s="1"/>
  <c r="G29114" i="1"/>
  <c r="H29114" i="1" s="1"/>
  <c r="G29115" i="1"/>
  <c r="H29115" i="1" s="1"/>
  <c r="G29116" i="1"/>
  <c r="H29116" i="1" s="1"/>
  <c r="G29117" i="1"/>
  <c r="H29117" i="1" s="1"/>
  <c r="G29118" i="1"/>
  <c r="H29118" i="1" s="1"/>
  <c r="G29119" i="1"/>
  <c r="H29119" i="1" s="1"/>
  <c r="G29120" i="1"/>
  <c r="H29120" i="1" s="1"/>
  <c r="G29121" i="1"/>
  <c r="H29121" i="1" s="1"/>
  <c r="G29122" i="1"/>
  <c r="H29122" i="1" s="1"/>
  <c r="G29123" i="1"/>
  <c r="H29123" i="1" s="1"/>
  <c r="G29124" i="1"/>
  <c r="H29124" i="1" s="1"/>
  <c r="G29125" i="1"/>
  <c r="H29125" i="1" s="1"/>
  <c r="G29126" i="1"/>
  <c r="H29126" i="1" s="1"/>
  <c r="G29127" i="1"/>
  <c r="H29127" i="1" s="1"/>
  <c r="G29128" i="1"/>
  <c r="H29128" i="1" s="1"/>
  <c r="G29129" i="1"/>
  <c r="H29129" i="1" s="1"/>
  <c r="G29130" i="1"/>
  <c r="H29130" i="1" s="1"/>
  <c r="G29131" i="1"/>
  <c r="H29131" i="1" s="1"/>
  <c r="G29132" i="1"/>
  <c r="H29132" i="1" s="1"/>
  <c r="G29133" i="1"/>
  <c r="H29133" i="1" s="1"/>
  <c r="G29134" i="1"/>
  <c r="H29134" i="1" s="1"/>
  <c r="G29135" i="1"/>
  <c r="H29135" i="1" s="1"/>
  <c r="G29136" i="1"/>
  <c r="H29136" i="1" s="1"/>
  <c r="G29137" i="1"/>
  <c r="H29137" i="1" s="1"/>
  <c r="G29138" i="1"/>
  <c r="H29138" i="1" s="1"/>
  <c r="G29139" i="1"/>
  <c r="H29139" i="1" s="1"/>
  <c r="G29140" i="1"/>
  <c r="H29140" i="1" s="1"/>
  <c r="G29141" i="1"/>
  <c r="H29141" i="1" s="1"/>
  <c r="G29142" i="1"/>
  <c r="H29142" i="1" s="1"/>
  <c r="G29143" i="1"/>
  <c r="H29143" i="1" s="1"/>
  <c r="G29144" i="1"/>
  <c r="H29144" i="1" s="1"/>
  <c r="G29145" i="1"/>
  <c r="H29145" i="1" s="1"/>
  <c r="G29146" i="1"/>
  <c r="H29146" i="1" s="1"/>
  <c r="G29147" i="1"/>
  <c r="H29147" i="1" s="1"/>
  <c r="G29148" i="1"/>
  <c r="H29148" i="1" s="1"/>
  <c r="G29149" i="1"/>
  <c r="H29149" i="1" s="1"/>
  <c r="G29150" i="1"/>
  <c r="H29150" i="1" s="1"/>
  <c r="G29151" i="1"/>
  <c r="H29151" i="1" s="1"/>
  <c r="G29152" i="1"/>
  <c r="H29152" i="1" s="1"/>
  <c r="G29153" i="1"/>
  <c r="H29153" i="1" s="1"/>
  <c r="G29154" i="1"/>
  <c r="H29154" i="1" s="1"/>
  <c r="G29155" i="1"/>
  <c r="H29155" i="1" s="1"/>
  <c r="G29156" i="1"/>
  <c r="H29156" i="1" s="1"/>
  <c r="G29157" i="1"/>
  <c r="H29157" i="1" s="1"/>
  <c r="G29158" i="1"/>
  <c r="H29158" i="1" s="1"/>
  <c r="G29159" i="1"/>
  <c r="H29159" i="1" s="1"/>
  <c r="G29160" i="1"/>
  <c r="H29160" i="1" s="1"/>
  <c r="G29161" i="1"/>
  <c r="H29161" i="1" s="1"/>
  <c r="G29162" i="1"/>
  <c r="H29162" i="1" s="1"/>
  <c r="G29163" i="1"/>
  <c r="H29163" i="1" s="1"/>
  <c r="G29164" i="1"/>
  <c r="H29164" i="1" s="1"/>
  <c r="G29165" i="1"/>
  <c r="H29165" i="1" s="1"/>
  <c r="G29166" i="1"/>
  <c r="H29166" i="1" s="1"/>
  <c r="G29167" i="1"/>
  <c r="H29167" i="1" s="1"/>
  <c r="G29168" i="1"/>
  <c r="H29168" i="1" s="1"/>
  <c r="G29169" i="1"/>
  <c r="H29169" i="1" s="1"/>
  <c r="G29170" i="1"/>
  <c r="H29170" i="1" s="1"/>
  <c r="G29171" i="1"/>
  <c r="H29171" i="1" s="1"/>
  <c r="G29172" i="1"/>
  <c r="H29172" i="1" s="1"/>
  <c r="G29173" i="1"/>
  <c r="H29173" i="1" s="1"/>
  <c r="G29174" i="1"/>
  <c r="H29174" i="1" s="1"/>
  <c r="G29175" i="1"/>
  <c r="H29175" i="1" s="1"/>
  <c r="G29176" i="1"/>
  <c r="H29176" i="1" s="1"/>
  <c r="G29177" i="1"/>
  <c r="H29177" i="1" s="1"/>
  <c r="G29178" i="1"/>
  <c r="H29178" i="1" s="1"/>
  <c r="G29179" i="1"/>
  <c r="H29179" i="1" s="1"/>
  <c r="G29180" i="1"/>
  <c r="H29180" i="1" s="1"/>
  <c r="G29181" i="1"/>
  <c r="H29181" i="1" s="1"/>
  <c r="G29182" i="1"/>
  <c r="H29182" i="1" s="1"/>
  <c r="G29183" i="1"/>
  <c r="H29183" i="1" s="1"/>
  <c r="G29184" i="1"/>
  <c r="H29184" i="1" s="1"/>
  <c r="G29185" i="1"/>
  <c r="H29185" i="1" s="1"/>
  <c r="G29186" i="1"/>
  <c r="H29186" i="1" s="1"/>
  <c r="G29187" i="1"/>
  <c r="H29187" i="1" s="1"/>
  <c r="G29188" i="1"/>
  <c r="H29188" i="1" s="1"/>
  <c r="G29189" i="1"/>
  <c r="H29189" i="1" s="1"/>
  <c r="G29190" i="1"/>
  <c r="H29190" i="1" s="1"/>
  <c r="G29191" i="1"/>
  <c r="H29191" i="1" s="1"/>
  <c r="G29192" i="1"/>
  <c r="H29192" i="1" s="1"/>
  <c r="G29193" i="1"/>
  <c r="H29193" i="1" s="1"/>
  <c r="G29194" i="1"/>
  <c r="H29194" i="1" s="1"/>
  <c r="G29195" i="1"/>
  <c r="H29195" i="1" s="1"/>
  <c r="G29196" i="1"/>
  <c r="H29196" i="1" s="1"/>
  <c r="G29197" i="1"/>
  <c r="H29197" i="1" s="1"/>
  <c r="G29198" i="1"/>
  <c r="H29198" i="1" s="1"/>
  <c r="G29199" i="1"/>
  <c r="H29199" i="1" s="1"/>
  <c r="G29200" i="1"/>
  <c r="H29200" i="1" s="1"/>
  <c r="G29201" i="1"/>
  <c r="H29201" i="1" s="1"/>
  <c r="G29202" i="1"/>
  <c r="H29202" i="1" s="1"/>
  <c r="G29203" i="1"/>
  <c r="H29203" i="1" s="1"/>
  <c r="G29204" i="1"/>
  <c r="H29204" i="1" s="1"/>
  <c r="G29205" i="1"/>
  <c r="H29205" i="1" s="1"/>
  <c r="G29206" i="1"/>
  <c r="H29206" i="1" s="1"/>
  <c r="G29207" i="1"/>
  <c r="H29207" i="1" s="1"/>
  <c r="G29208" i="1"/>
  <c r="H29208" i="1" s="1"/>
  <c r="G29209" i="1"/>
  <c r="H29209" i="1" s="1"/>
  <c r="G29210" i="1"/>
  <c r="H29210" i="1" s="1"/>
  <c r="G29211" i="1"/>
  <c r="H29211" i="1" s="1"/>
  <c r="G29212" i="1"/>
  <c r="H29212" i="1" s="1"/>
  <c r="G29213" i="1"/>
  <c r="H29213" i="1" s="1"/>
  <c r="G29214" i="1"/>
  <c r="H29214" i="1" s="1"/>
  <c r="G29215" i="1"/>
  <c r="H29215" i="1" s="1"/>
  <c r="G29216" i="1"/>
  <c r="H29216" i="1" s="1"/>
  <c r="G29217" i="1"/>
  <c r="H29217" i="1" s="1"/>
  <c r="G29218" i="1"/>
  <c r="H29218" i="1" s="1"/>
  <c r="G29219" i="1"/>
  <c r="H29219" i="1" s="1"/>
  <c r="G29220" i="1"/>
  <c r="H29220" i="1" s="1"/>
  <c r="G29221" i="1"/>
  <c r="H29221" i="1" s="1"/>
  <c r="G29222" i="1"/>
  <c r="H29222" i="1" s="1"/>
  <c r="G29223" i="1"/>
  <c r="H29223" i="1" s="1"/>
  <c r="G29224" i="1"/>
  <c r="H29224" i="1" s="1"/>
  <c r="G29225" i="1"/>
  <c r="H29225" i="1" s="1"/>
  <c r="G29226" i="1"/>
  <c r="H29226" i="1" s="1"/>
  <c r="G29227" i="1"/>
  <c r="H29227" i="1" s="1"/>
  <c r="G29228" i="1"/>
  <c r="H29228" i="1" s="1"/>
  <c r="G29229" i="1"/>
  <c r="H29229" i="1" s="1"/>
  <c r="G29230" i="1"/>
  <c r="H29230" i="1" s="1"/>
  <c r="G29231" i="1"/>
  <c r="H29231" i="1" s="1"/>
  <c r="G29232" i="1"/>
  <c r="H29232" i="1" s="1"/>
  <c r="G29233" i="1"/>
  <c r="H29233" i="1" s="1"/>
  <c r="G29234" i="1"/>
  <c r="H29234" i="1" s="1"/>
  <c r="G29235" i="1"/>
  <c r="H29235" i="1" s="1"/>
  <c r="G29236" i="1"/>
  <c r="H29236" i="1" s="1"/>
  <c r="G29237" i="1"/>
  <c r="H29237" i="1" s="1"/>
  <c r="G29238" i="1"/>
  <c r="H29238" i="1" s="1"/>
  <c r="G29239" i="1"/>
  <c r="H29239" i="1" s="1"/>
  <c r="G29240" i="1"/>
  <c r="H29240" i="1" s="1"/>
  <c r="G29241" i="1"/>
  <c r="H29241" i="1" s="1"/>
  <c r="G29242" i="1"/>
  <c r="H29242" i="1" s="1"/>
  <c r="G29243" i="1"/>
  <c r="H29243" i="1" s="1"/>
  <c r="G29244" i="1"/>
  <c r="H29244" i="1" s="1"/>
  <c r="G29245" i="1"/>
  <c r="H29245" i="1" s="1"/>
  <c r="G29246" i="1"/>
  <c r="H29246" i="1" s="1"/>
  <c r="G29247" i="1"/>
  <c r="H29247" i="1" s="1"/>
  <c r="G29248" i="1"/>
  <c r="H29248" i="1" s="1"/>
  <c r="G29249" i="1"/>
  <c r="H29249" i="1" s="1"/>
  <c r="G29250" i="1"/>
  <c r="H29250" i="1" s="1"/>
  <c r="G29251" i="1"/>
  <c r="H29251" i="1" s="1"/>
  <c r="G29252" i="1"/>
  <c r="H29252" i="1" s="1"/>
  <c r="G29253" i="1"/>
  <c r="H29253" i="1" s="1"/>
  <c r="G29254" i="1"/>
  <c r="H29254" i="1" s="1"/>
  <c r="G29255" i="1"/>
  <c r="H29255" i="1" s="1"/>
  <c r="G29256" i="1"/>
  <c r="H29256" i="1" s="1"/>
  <c r="G29257" i="1"/>
  <c r="H29257" i="1" s="1"/>
  <c r="G29258" i="1"/>
  <c r="H29258" i="1" s="1"/>
  <c r="G29259" i="1"/>
  <c r="H29259" i="1" s="1"/>
  <c r="G29260" i="1"/>
  <c r="H29260" i="1" s="1"/>
  <c r="G29261" i="1"/>
  <c r="H29261" i="1" s="1"/>
  <c r="G29262" i="1"/>
  <c r="H29262" i="1" s="1"/>
  <c r="G29263" i="1"/>
  <c r="H29263" i="1" s="1"/>
  <c r="G29264" i="1"/>
  <c r="H29264" i="1" s="1"/>
  <c r="G29265" i="1"/>
  <c r="H29265" i="1" s="1"/>
  <c r="G29266" i="1"/>
  <c r="H29266" i="1" s="1"/>
  <c r="G29267" i="1"/>
  <c r="H29267" i="1" s="1"/>
  <c r="G29268" i="1"/>
  <c r="H29268" i="1" s="1"/>
  <c r="G29269" i="1"/>
  <c r="H29269" i="1" s="1"/>
  <c r="G29270" i="1"/>
  <c r="H29270" i="1" s="1"/>
  <c r="G29271" i="1"/>
  <c r="H29271" i="1" s="1"/>
  <c r="G29272" i="1"/>
  <c r="H29272" i="1" s="1"/>
  <c r="G29273" i="1"/>
  <c r="H29273" i="1" s="1"/>
  <c r="G29274" i="1"/>
  <c r="H29274" i="1" s="1"/>
  <c r="G29275" i="1"/>
  <c r="H29275" i="1" s="1"/>
  <c r="G29276" i="1"/>
  <c r="H29276" i="1" s="1"/>
  <c r="G29277" i="1"/>
  <c r="H29277" i="1" s="1"/>
  <c r="G29278" i="1"/>
  <c r="H29278" i="1" s="1"/>
  <c r="G29279" i="1"/>
  <c r="H29279" i="1" s="1"/>
  <c r="G29280" i="1"/>
  <c r="H29280" i="1" s="1"/>
  <c r="G29281" i="1"/>
  <c r="H29281" i="1" s="1"/>
  <c r="G29282" i="1"/>
  <c r="H29282" i="1" s="1"/>
  <c r="G29283" i="1"/>
  <c r="H29283" i="1" s="1"/>
  <c r="G29284" i="1"/>
  <c r="H29284" i="1" s="1"/>
  <c r="G29285" i="1"/>
  <c r="H29285" i="1" s="1"/>
  <c r="G29286" i="1"/>
  <c r="H29286" i="1" s="1"/>
  <c r="G29287" i="1"/>
  <c r="H29287" i="1" s="1"/>
  <c r="G29288" i="1"/>
  <c r="H29288" i="1" s="1"/>
  <c r="G29289" i="1"/>
  <c r="H29289" i="1" s="1"/>
  <c r="G29290" i="1"/>
  <c r="H29290" i="1" s="1"/>
  <c r="G29291" i="1"/>
  <c r="H29291" i="1" s="1"/>
  <c r="G29292" i="1"/>
  <c r="H29292" i="1" s="1"/>
  <c r="G29293" i="1"/>
  <c r="H29293" i="1" s="1"/>
  <c r="G29294" i="1"/>
  <c r="H29294" i="1" s="1"/>
  <c r="G29295" i="1"/>
  <c r="H29295" i="1" s="1"/>
  <c r="G29296" i="1"/>
  <c r="H29296" i="1" s="1"/>
  <c r="G29297" i="1"/>
  <c r="H29297" i="1" s="1"/>
  <c r="G29298" i="1"/>
  <c r="H29298" i="1" s="1"/>
  <c r="G29299" i="1"/>
  <c r="H29299" i="1" s="1"/>
  <c r="G29300" i="1"/>
  <c r="H29300" i="1" s="1"/>
  <c r="G29301" i="1"/>
  <c r="H29301" i="1" s="1"/>
  <c r="G29302" i="1"/>
  <c r="H29302" i="1" s="1"/>
  <c r="G29303" i="1"/>
  <c r="H29303" i="1" s="1"/>
  <c r="G29304" i="1"/>
  <c r="H29304" i="1" s="1"/>
  <c r="G29305" i="1"/>
  <c r="H29305" i="1" s="1"/>
  <c r="G29306" i="1"/>
  <c r="H29306" i="1" s="1"/>
  <c r="G29307" i="1"/>
  <c r="H29307" i="1" s="1"/>
  <c r="G29308" i="1"/>
  <c r="H29308" i="1" s="1"/>
  <c r="G29309" i="1"/>
  <c r="H29309" i="1" s="1"/>
  <c r="G29310" i="1"/>
  <c r="H29310" i="1" s="1"/>
  <c r="G29311" i="1"/>
  <c r="H29311" i="1" s="1"/>
  <c r="G29312" i="1"/>
  <c r="H29312" i="1" s="1"/>
  <c r="G29313" i="1"/>
  <c r="H29313" i="1" s="1"/>
  <c r="G29314" i="1"/>
  <c r="H29314" i="1" s="1"/>
  <c r="G29315" i="1"/>
  <c r="H29315" i="1" s="1"/>
  <c r="G29316" i="1"/>
  <c r="H29316" i="1" s="1"/>
  <c r="G29317" i="1"/>
  <c r="H29317" i="1" s="1"/>
  <c r="G29318" i="1"/>
  <c r="H29318" i="1" s="1"/>
  <c r="G29319" i="1"/>
  <c r="H29319" i="1" s="1"/>
  <c r="G29320" i="1"/>
  <c r="H29320" i="1" s="1"/>
  <c r="G29321" i="1"/>
  <c r="H29321" i="1" s="1"/>
  <c r="G29322" i="1"/>
  <c r="H29322" i="1" s="1"/>
  <c r="G29323" i="1"/>
  <c r="H29323" i="1" s="1"/>
  <c r="G29324" i="1"/>
  <c r="H29324" i="1" s="1"/>
  <c r="G29325" i="1"/>
  <c r="H29325" i="1" s="1"/>
  <c r="G29326" i="1"/>
  <c r="H29326" i="1" s="1"/>
  <c r="G29327" i="1"/>
  <c r="H29327" i="1" s="1"/>
  <c r="G29328" i="1"/>
  <c r="H29328" i="1" s="1"/>
  <c r="G29329" i="1"/>
  <c r="H29329" i="1" s="1"/>
  <c r="G29330" i="1"/>
  <c r="H29330" i="1" s="1"/>
  <c r="G29331" i="1"/>
  <c r="H29331" i="1" s="1"/>
  <c r="G29332" i="1"/>
  <c r="H29332" i="1" s="1"/>
  <c r="G29333" i="1"/>
  <c r="H29333" i="1" s="1"/>
  <c r="G29334" i="1"/>
  <c r="H29334" i="1" s="1"/>
  <c r="G29335" i="1"/>
  <c r="H29335" i="1" s="1"/>
  <c r="G29336" i="1"/>
  <c r="H29336" i="1" s="1"/>
  <c r="G29337" i="1"/>
  <c r="H29337" i="1" s="1"/>
  <c r="G29338" i="1"/>
  <c r="H29338" i="1" s="1"/>
  <c r="G29339" i="1"/>
  <c r="H29339" i="1" s="1"/>
  <c r="G29340" i="1"/>
  <c r="H29340" i="1" s="1"/>
  <c r="G29341" i="1"/>
  <c r="H29341" i="1" s="1"/>
  <c r="G29342" i="1"/>
  <c r="H29342" i="1" s="1"/>
  <c r="G29343" i="1"/>
  <c r="H29343" i="1" s="1"/>
  <c r="G29344" i="1"/>
  <c r="H29344" i="1" s="1"/>
  <c r="G29345" i="1"/>
  <c r="H29345" i="1" s="1"/>
  <c r="G29346" i="1"/>
  <c r="H29346" i="1" s="1"/>
  <c r="G29347" i="1"/>
  <c r="H29347" i="1" s="1"/>
  <c r="G29348" i="1"/>
  <c r="H29348" i="1" s="1"/>
  <c r="G29349" i="1"/>
  <c r="H29349" i="1" s="1"/>
  <c r="G29350" i="1"/>
  <c r="H29350" i="1" s="1"/>
  <c r="G29351" i="1"/>
  <c r="H29351" i="1" s="1"/>
  <c r="G29352" i="1"/>
  <c r="H29352" i="1" s="1"/>
  <c r="G29353" i="1"/>
  <c r="H29353" i="1" s="1"/>
  <c r="G29354" i="1"/>
  <c r="H29354" i="1" s="1"/>
  <c r="G29355" i="1"/>
  <c r="H29355" i="1" s="1"/>
  <c r="G29356" i="1"/>
  <c r="H29356" i="1" s="1"/>
  <c r="G29357" i="1"/>
  <c r="H29357" i="1" s="1"/>
  <c r="G29358" i="1"/>
  <c r="H29358" i="1" s="1"/>
  <c r="G29359" i="1"/>
  <c r="H29359" i="1" s="1"/>
  <c r="G29360" i="1"/>
  <c r="H29360" i="1" s="1"/>
  <c r="G29361" i="1"/>
  <c r="H29361" i="1" s="1"/>
  <c r="G29362" i="1"/>
  <c r="H29362" i="1" s="1"/>
  <c r="G29363" i="1"/>
  <c r="H29363" i="1" s="1"/>
  <c r="G29364" i="1"/>
  <c r="H29364" i="1" s="1"/>
  <c r="G29365" i="1"/>
  <c r="H29365" i="1" s="1"/>
  <c r="G29366" i="1"/>
  <c r="H29366" i="1" s="1"/>
  <c r="G29367" i="1"/>
  <c r="H29367" i="1" s="1"/>
  <c r="G29368" i="1"/>
  <c r="H29368" i="1" s="1"/>
  <c r="G29369" i="1"/>
  <c r="H29369" i="1" s="1"/>
  <c r="G29370" i="1"/>
  <c r="H29370" i="1" s="1"/>
  <c r="G29371" i="1"/>
  <c r="H29371" i="1" s="1"/>
  <c r="G29372" i="1"/>
  <c r="H29372" i="1" s="1"/>
  <c r="G29373" i="1"/>
  <c r="H29373" i="1" s="1"/>
  <c r="G29374" i="1"/>
  <c r="H29374" i="1" s="1"/>
  <c r="G29375" i="1"/>
  <c r="H29375" i="1" s="1"/>
  <c r="G29376" i="1"/>
  <c r="H29376" i="1" s="1"/>
  <c r="G29377" i="1"/>
  <c r="H29377" i="1" s="1"/>
  <c r="G29378" i="1"/>
  <c r="H29378" i="1" s="1"/>
  <c r="G29379" i="1"/>
  <c r="H29379" i="1" s="1"/>
  <c r="G29380" i="1"/>
  <c r="H29380" i="1" s="1"/>
  <c r="G29381" i="1"/>
  <c r="H29381" i="1" s="1"/>
  <c r="G29382" i="1"/>
  <c r="H29382" i="1" s="1"/>
  <c r="G29383" i="1"/>
  <c r="H29383" i="1" s="1"/>
  <c r="G29384" i="1"/>
  <c r="H29384" i="1" s="1"/>
  <c r="G29385" i="1"/>
  <c r="H29385" i="1" s="1"/>
  <c r="G29386" i="1"/>
  <c r="H29386" i="1" s="1"/>
  <c r="G29387" i="1"/>
  <c r="H29387" i="1" s="1"/>
  <c r="G29388" i="1"/>
  <c r="H29388" i="1" s="1"/>
  <c r="G29389" i="1"/>
  <c r="H29389" i="1" s="1"/>
  <c r="G29390" i="1"/>
  <c r="H29390" i="1" s="1"/>
  <c r="G29391" i="1"/>
  <c r="H29391" i="1" s="1"/>
  <c r="G29392" i="1"/>
  <c r="H29392" i="1" s="1"/>
  <c r="G29393" i="1"/>
  <c r="H29393" i="1" s="1"/>
  <c r="G29394" i="1"/>
  <c r="H29394" i="1" s="1"/>
  <c r="G29395" i="1"/>
  <c r="H29395" i="1" s="1"/>
  <c r="G29396" i="1"/>
  <c r="H29396" i="1" s="1"/>
  <c r="G29397" i="1"/>
  <c r="H29397" i="1" s="1"/>
  <c r="G29398" i="1"/>
  <c r="H29398" i="1" s="1"/>
  <c r="G29399" i="1"/>
  <c r="H29399" i="1" s="1"/>
  <c r="G29400" i="1"/>
  <c r="H29400" i="1" s="1"/>
  <c r="G29401" i="1"/>
  <c r="H29401" i="1" s="1"/>
  <c r="G29402" i="1"/>
  <c r="H29402" i="1" s="1"/>
  <c r="G29403" i="1"/>
  <c r="H29403" i="1" s="1"/>
  <c r="G29404" i="1"/>
  <c r="H29404" i="1" s="1"/>
  <c r="G29405" i="1"/>
  <c r="H29405" i="1" s="1"/>
  <c r="G29406" i="1"/>
  <c r="H29406" i="1" s="1"/>
  <c r="G29407" i="1"/>
  <c r="H29407" i="1" s="1"/>
  <c r="G29408" i="1"/>
  <c r="H29408" i="1" s="1"/>
  <c r="G29409" i="1"/>
  <c r="H29409" i="1" s="1"/>
  <c r="G29410" i="1"/>
  <c r="H29410" i="1" s="1"/>
  <c r="G29411" i="1"/>
  <c r="H29411" i="1" s="1"/>
  <c r="G29412" i="1"/>
  <c r="H29412" i="1" s="1"/>
  <c r="G29413" i="1"/>
  <c r="H29413" i="1" s="1"/>
  <c r="G29414" i="1"/>
  <c r="H29414" i="1" s="1"/>
  <c r="G29415" i="1"/>
  <c r="H29415" i="1" s="1"/>
  <c r="G29416" i="1"/>
  <c r="H29416" i="1" s="1"/>
  <c r="G29417" i="1"/>
  <c r="H29417" i="1" s="1"/>
  <c r="G29418" i="1"/>
  <c r="H29418" i="1" s="1"/>
  <c r="G29419" i="1"/>
  <c r="H29419" i="1" s="1"/>
  <c r="G29420" i="1"/>
  <c r="H29420" i="1" s="1"/>
  <c r="G29421" i="1"/>
  <c r="H29421" i="1" s="1"/>
  <c r="G29422" i="1"/>
  <c r="H29422" i="1" s="1"/>
  <c r="G29423" i="1"/>
  <c r="H29423" i="1" s="1"/>
  <c r="G29424" i="1"/>
  <c r="H29424" i="1" s="1"/>
  <c r="G29425" i="1"/>
  <c r="H29425" i="1" s="1"/>
  <c r="G29426" i="1"/>
  <c r="H29426" i="1" s="1"/>
  <c r="G29427" i="1"/>
  <c r="H29427" i="1" s="1"/>
  <c r="G29428" i="1"/>
  <c r="H29428" i="1" s="1"/>
  <c r="G29429" i="1"/>
  <c r="H29429" i="1" s="1"/>
  <c r="G29430" i="1"/>
  <c r="H29430" i="1" s="1"/>
  <c r="G29431" i="1"/>
  <c r="H29431" i="1" s="1"/>
  <c r="G29432" i="1"/>
  <c r="H29432" i="1" s="1"/>
  <c r="G29433" i="1"/>
  <c r="H29433" i="1" s="1"/>
  <c r="G29434" i="1"/>
  <c r="H29434" i="1" s="1"/>
  <c r="G29435" i="1"/>
  <c r="H29435" i="1" s="1"/>
  <c r="G29436" i="1"/>
  <c r="H29436" i="1" s="1"/>
  <c r="G29437" i="1"/>
  <c r="H29437" i="1" s="1"/>
  <c r="G29438" i="1"/>
  <c r="H29438" i="1" s="1"/>
  <c r="G29439" i="1"/>
  <c r="H29439" i="1" s="1"/>
  <c r="G29440" i="1"/>
  <c r="H29440" i="1" s="1"/>
  <c r="G29441" i="1"/>
  <c r="H29441" i="1" s="1"/>
  <c r="G29442" i="1"/>
  <c r="H29442" i="1" s="1"/>
  <c r="G29443" i="1"/>
  <c r="H29443" i="1" s="1"/>
  <c r="G29444" i="1"/>
  <c r="H29444" i="1" s="1"/>
  <c r="G29445" i="1"/>
  <c r="H29445" i="1" s="1"/>
  <c r="G29446" i="1"/>
  <c r="H29446" i="1" s="1"/>
  <c r="G29447" i="1"/>
  <c r="H29447" i="1" s="1"/>
  <c r="G29448" i="1"/>
  <c r="H29448" i="1" s="1"/>
  <c r="G29449" i="1"/>
  <c r="H29449" i="1" s="1"/>
  <c r="G29450" i="1"/>
  <c r="H29450" i="1" s="1"/>
  <c r="G29451" i="1"/>
  <c r="H29451" i="1" s="1"/>
  <c r="G29452" i="1"/>
  <c r="H29452" i="1" s="1"/>
  <c r="G29453" i="1"/>
  <c r="H29453" i="1" s="1"/>
  <c r="G29454" i="1"/>
  <c r="H29454" i="1" s="1"/>
  <c r="G29455" i="1"/>
  <c r="H29455" i="1" s="1"/>
  <c r="G29456" i="1"/>
  <c r="H29456" i="1" s="1"/>
  <c r="G29457" i="1"/>
  <c r="H29457" i="1" s="1"/>
  <c r="G29458" i="1"/>
  <c r="H29458" i="1" s="1"/>
  <c r="G29459" i="1"/>
  <c r="H29459" i="1" s="1"/>
  <c r="G29460" i="1"/>
  <c r="H29460" i="1" s="1"/>
  <c r="G29461" i="1"/>
  <c r="H29461" i="1" s="1"/>
  <c r="G29462" i="1"/>
  <c r="H29462" i="1" s="1"/>
  <c r="G29463" i="1"/>
  <c r="H29463" i="1" s="1"/>
  <c r="G29464" i="1"/>
  <c r="H29464" i="1" s="1"/>
  <c r="G29465" i="1"/>
  <c r="H29465" i="1" s="1"/>
  <c r="G29466" i="1"/>
  <c r="H29466" i="1" s="1"/>
  <c r="G29467" i="1"/>
  <c r="H29467" i="1" s="1"/>
  <c r="G29468" i="1"/>
  <c r="H29468" i="1" s="1"/>
  <c r="G29469" i="1"/>
  <c r="H29469" i="1" s="1"/>
  <c r="G29470" i="1"/>
  <c r="H29470" i="1" s="1"/>
  <c r="G29471" i="1"/>
  <c r="H29471" i="1" s="1"/>
  <c r="G29472" i="1"/>
  <c r="H29472" i="1" s="1"/>
  <c r="G29473" i="1"/>
  <c r="H29473" i="1" s="1"/>
  <c r="G29474" i="1"/>
  <c r="H29474" i="1" s="1"/>
  <c r="G29475" i="1"/>
  <c r="H29475" i="1" s="1"/>
  <c r="G29476" i="1"/>
  <c r="H29476" i="1" s="1"/>
  <c r="G29477" i="1"/>
  <c r="H29477" i="1" s="1"/>
  <c r="G29478" i="1"/>
  <c r="H29478" i="1" s="1"/>
  <c r="G29479" i="1"/>
  <c r="H29479" i="1" s="1"/>
  <c r="G29480" i="1"/>
  <c r="H29480" i="1" s="1"/>
  <c r="G29481" i="1"/>
  <c r="H29481" i="1" s="1"/>
  <c r="G29482" i="1"/>
  <c r="H29482" i="1" s="1"/>
  <c r="G29483" i="1"/>
  <c r="H29483" i="1" s="1"/>
  <c r="G29484" i="1"/>
  <c r="H29484" i="1" s="1"/>
  <c r="G29485" i="1"/>
  <c r="H29485" i="1" s="1"/>
  <c r="G29486" i="1"/>
  <c r="H29486" i="1" s="1"/>
  <c r="G29487" i="1"/>
  <c r="H29487" i="1" s="1"/>
  <c r="G29488" i="1"/>
  <c r="H29488" i="1" s="1"/>
  <c r="G29489" i="1"/>
  <c r="H29489" i="1" s="1"/>
  <c r="G29490" i="1"/>
  <c r="H29490" i="1" s="1"/>
  <c r="G29491" i="1"/>
  <c r="H29491" i="1" s="1"/>
  <c r="G29492" i="1"/>
  <c r="H29492" i="1" s="1"/>
  <c r="G29493" i="1"/>
  <c r="H29493" i="1" s="1"/>
  <c r="G29494" i="1"/>
  <c r="H29494" i="1" s="1"/>
  <c r="G29495" i="1"/>
  <c r="H29495" i="1" s="1"/>
  <c r="G29496" i="1"/>
  <c r="H29496" i="1" s="1"/>
  <c r="G29497" i="1"/>
  <c r="H29497" i="1" s="1"/>
  <c r="G29498" i="1"/>
  <c r="H29498" i="1" s="1"/>
  <c r="G29499" i="1"/>
  <c r="H29499" i="1" s="1"/>
  <c r="G29500" i="1"/>
  <c r="H29500" i="1" s="1"/>
  <c r="G29501" i="1"/>
  <c r="H29501" i="1" s="1"/>
  <c r="G29502" i="1"/>
  <c r="H29502" i="1" s="1"/>
  <c r="G29503" i="1"/>
  <c r="H29503" i="1" s="1"/>
  <c r="G29504" i="1"/>
  <c r="H29504" i="1" s="1"/>
  <c r="G29505" i="1"/>
  <c r="H29505" i="1" s="1"/>
  <c r="G29506" i="1"/>
  <c r="H29506" i="1" s="1"/>
  <c r="G29507" i="1"/>
  <c r="H29507" i="1" s="1"/>
  <c r="G29508" i="1"/>
  <c r="H29508" i="1" s="1"/>
  <c r="G29509" i="1"/>
  <c r="H29509" i="1" s="1"/>
  <c r="G29510" i="1"/>
  <c r="H29510" i="1" s="1"/>
  <c r="G29511" i="1"/>
  <c r="H29511" i="1" s="1"/>
  <c r="G29512" i="1"/>
  <c r="H29512" i="1" s="1"/>
  <c r="G29513" i="1"/>
  <c r="H29513" i="1" s="1"/>
  <c r="G29514" i="1"/>
  <c r="H29514" i="1" s="1"/>
  <c r="G29515" i="1"/>
  <c r="H29515" i="1" s="1"/>
  <c r="G29516" i="1"/>
  <c r="H29516" i="1" s="1"/>
  <c r="G29517" i="1"/>
  <c r="H29517" i="1" s="1"/>
  <c r="G29518" i="1"/>
  <c r="H29518" i="1" s="1"/>
  <c r="G29519" i="1"/>
  <c r="H29519" i="1" s="1"/>
  <c r="G29520" i="1"/>
  <c r="H29520" i="1" s="1"/>
  <c r="G29521" i="1"/>
  <c r="H29521" i="1" s="1"/>
  <c r="G29522" i="1"/>
  <c r="H29522" i="1" s="1"/>
  <c r="G29523" i="1"/>
  <c r="H29523" i="1" s="1"/>
  <c r="G29524" i="1"/>
  <c r="H29524" i="1" s="1"/>
  <c r="G29525" i="1"/>
  <c r="H29525" i="1" s="1"/>
  <c r="G29526" i="1"/>
  <c r="H29526" i="1" s="1"/>
  <c r="G29527" i="1"/>
  <c r="H29527" i="1" s="1"/>
  <c r="G29528" i="1"/>
  <c r="H29528" i="1" s="1"/>
  <c r="G29529" i="1"/>
  <c r="H29529" i="1" s="1"/>
  <c r="G29530" i="1"/>
  <c r="H29530" i="1" s="1"/>
  <c r="G29531" i="1"/>
  <c r="H29531" i="1" s="1"/>
  <c r="G29532" i="1"/>
  <c r="H29532" i="1" s="1"/>
  <c r="G29533" i="1"/>
  <c r="H29533" i="1" s="1"/>
  <c r="G29534" i="1"/>
  <c r="H29534" i="1" s="1"/>
  <c r="G29535" i="1"/>
  <c r="H29535" i="1" s="1"/>
  <c r="G29536" i="1"/>
  <c r="H29536" i="1" s="1"/>
  <c r="G29537" i="1"/>
  <c r="H29537" i="1" s="1"/>
  <c r="G29538" i="1"/>
  <c r="H29538" i="1" s="1"/>
  <c r="G29539" i="1"/>
  <c r="H29539" i="1" s="1"/>
  <c r="G29540" i="1"/>
  <c r="H29540" i="1" s="1"/>
  <c r="G29541" i="1"/>
  <c r="H29541" i="1" s="1"/>
  <c r="G29542" i="1"/>
  <c r="H29542" i="1" s="1"/>
  <c r="G29543" i="1"/>
  <c r="H29543" i="1" s="1"/>
  <c r="G29544" i="1"/>
  <c r="H29544" i="1" s="1"/>
  <c r="G29545" i="1"/>
  <c r="H29545" i="1" s="1"/>
  <c r="G29546" i="1"/>
  <c r="H29546" i="1" s="1"/>
  <c r="G29547" i="1"/>
  <c r="H29547" i="1" s="1"/>
  <c r="G29548" i="1"/>
  <c r="H29548" i="1" s="1"/>
  <c r="G29549" i="1"/>
  <c r="H29549" i="1" s="1"/>
  <c r="G29550" i="1"/>
  <c r="H29550" i="1" s="1"/>
  <c r="G29551" i="1"/>
  <c r="H29551" i="1" s="1"/>
  <c r="G29552" i="1"/>
  <c r="H29552" i="1" s="1"/>
  <c r="G29553" i="1"/>
  <c r="H29553" i="1" s="1"/>
  <c r="G29554" i="1"/>
  <c r="H29554" i="1" s="1"/>
  <c r="G29555" i="1"/>
  <c r="H29555" i="1" s="1"/>
  <c r="G29556" i="1"/>
  <c r="H29556" i="1" s="1"/>
  <c r="G29557" i="1"/>
  <c r="H29557" i="1" s="1"/>
  <c r="G29558" i="1"/>
  <c r="H29558" i="1" s="1"/>
  <c r="G29559" i="1"/>
  <c r="H29559" i="1" s="1"/>
  <c r="G29560" i="1"/>
  <c r="H29560" i="1" s="1"/>
  <c r="G29561" i="1"/>
  <c r="H29561" i="1" s="1"/>
  <c r="G29562" i="1"/>
  <c r="H29562" i="1" s="1"/>
  <c r="G29563" i="1"/>
  <c r="H29563" i="1" s="1"/>
  <c r="G29564" i="1"/>
  <c r="H29564" i="1" s="1"/>
  <c r="G29565" i="1"/>
  <c r="H29565" i="1" s="1"/>
  <c r="G29566" i="1"/>
  <c r="H29566" i="1" s="1"/>
  <c r="G29567" i="1"/>
  <c r="H29567" i="1" s="1"/>
  <c r="G29568" i="1"/>
  <c r="H29568" i="1" s="1"/>
  <c r="G29569" i="1"/>
  <c r="H29569" i="1" s="1"/>
  <c r="G29570" i="1"/>
  <c r="H29570" i="1" s="1"/>
  <c r="G29571" i="1"/>
  <c r="H29571" i="1" s="1"/>
  <c r="G29572" i="1"/>
  <c r="H29572" i="1" s="1"/>
  <c r="G29573" i="1"/>
  <c r="H29573" i="1" s="1"/>
  <c r="G29574" i="1"/>
  <c r="H29574" i="1" s="1"/>
  <c r="G29575" i="1"/>
  <c r="H29575" i="1" s="1"/>
  <c r="G29576" i="1"/>
  <c r="H29576" i="1" s="1"/>
  <c r="G29577" i="1"/>
  <c r="H29577" i="1" s="1"/>
  <c r="G29578" i="1"/>
  <c r="H29578" i="1" s="1"/>
  <c r="G29579" i="1"/>
  <c r="H29579" i="1" s="1"/>
  <c r="G29580" i="1"/>
  <c r="H29580" i="1" s="1"/>
  <c r="G29581" i="1"/>
  <c r="H29581" i="1" s="1"/>
  <c r="G29582" i="1"/>
  <c r="H29582" i="1" s="1"/>
  <c r="G29583" i="1"/>
  <c r="H29583" i="1" s="1"/>
  <c r="G29584" i="1"/>
  <c r="H29584" i="1" s="1"/>
  <c r="G29585" i="1"/>
  <c r="H29585" i="1" s="1"/>
  <c r="G29586" i="1"/>
  <c r="H29586" i="1" s="1"/>
  <c r="G29587" i="1"/>
  <c r="H29587" i="1" s="1"/>
  <c r="G29588" i="1"/>
  <c r="H29588" i="1" s="1"/>
  <c r="G29589" i="1"/>
  <c r="H29589" i="1" s="1"/>
  <c r="G29590" i="1"/>
  <c r="H29590" i="1" s="1"/>
  <c r="G29591" i="1"/>
  <c r="H29591" i="1" s="1"/>
  <c r="G29592" i="1"/>
  <c r="H29592" i="1" s="1"/>
  <c r="G29593" i="1"/>
  <c r="H29593" i="1" s="1"/>
  <c r="G29594" i="1"/>
  <c r="H29594" i="1" s="1"/>
  <c r="G29595" i="1"/>
  <c r="H29595" i="1" s="1"/>
  <c r="G29596" i="1"/>
  <c r="H29596" i="1" s="1"/>
  <c r="G29597" i="1"/>
  <c r="H29597" i="1" s="1"/>
  <c r="G29598" i="1"/>
  <c r="H29598" i="1" s="1"/>
  <c r="G29599" i="1"/>
  <c r="H29599" i="1" s="1"/>
  <c r="G29600" i="1"/>
  <c r="H29600" i="1" s="1"/>
  <c r="G29601" i="1"/>
  <c r="H29601" i="1" s="1"/>
  <c r="G29602" i="1"/>
  <c r="H29602" i="1" s="1"/>
  <c r="G29603" i="1"/>
  <c r="H29603" i="1" s="1"/>
  <c r="G29604" i="1"/>
  <c r="H29604" i="1" s="1"/>
  <c r="G29605" i="1"/>
  <c r="H29605" i="1" s="1"/>
  <c r="G29606" i="1"/>
  <c r="H29606" i="1" s="1"/>
  <c r="G29607" i="1"/>
  <c r="H29607" i="1" s="1"/>
  <c r="G29608" i="1"/>
  <c r="H29608" i="1" s="1"/>
  <c r="G29609" i="1"/>
  <c r="H29609" i="1" s="1"/>
  <c r="G29610" i="1"/>
  <c r="H29610" i="1" s="1"/>
  <c r="G29611" i="1"/>
  <c r="H29611" i="1" s="1"/>
  <c r="G29612" i="1"/>
  <c r="H29612" i="1" s="1"/>
  <c r="G29613" i="1"/>
  <c r="H29613" i="1" s="1"/>
  <c r="G29614" i="1"/>
  <c r="H29614" i="1" s="1"/>
  <c r="G29615" i="1"/>
  <c r="H29615" i="1" s="1"/>
  <c r="G29616" i="1"/>
  <c r="H29616" i="1" s="1"/>
  <c r="G29617" i="1"/>
  <c r="H29617" i="1" s="1"/>
  <c r="G29618" i="1"/>
  <c r="H29618" i="1" s="1"/>
  <c r="G29619" i="1"/>
  <c r="H29619" i="1" s="1"/>
  <c r="G29620" i="1"/>
  <c r="H29620" i="1" s="1"/>
  <c r="G29621" i="1"/>
  <c r="H29621" i="1" s="1"/>
  <c r="G29622" i="1"/>
  <c r="H29622" i="1" s="1"/>
  <c r="G29623" i="1"/>
  <c r="H29623" i="1" s="1"/>
  <c r="G29624" i="1"/>
  <c r="H29624" i="1" s="1"/>
  <c r="G29625" i="1"/>
  <c r="H29625" i="1" s="1"/>
  <c r="G29626" i="1"/>
  <c r="H29626" i="1" s="1"/>
  <c r="G29627" i="1"/>
  <c r="H29627" i="1" s="1"/>
  <c r="G29628" i="1"/>
  <c r="H29628" i="1" s="1"/>
  <c r="G29629" i="1"/>
  <c r="H29629" i="1" s="1"/>
  <c r="G29630" i="1"/>
  <c r="H29630" i="1" s="1"/>
  <c r="G29631" i="1"/>
  <c r="H29631" i="1" s="1"/>
  <c r="G29632" i="1"/>
  <c r="H29632" i="1" s="1"/>
  <c r="G29633" i="1"/>
  <c r="H29633" i="1" s="1"/>
  <c r="G29634" i="1"/>
  <c r="H29634" i="1" s="1"/>
  <c r="G29635" i="1"/>
  <c r="H29635" i="1" s="1"/>
  <c r="G29636" i="1"/>
  <c r="H29636" i="1" s="1"/>
  <c r="G29637" i="1"/>
  <c r="H29637" i="1" s="1"/>
  <c r="G29638" i="1"/>
  <c r="H29638" i="1" s="1"/>
  <c r="G29639" i="1"/>
  <c r="H29639" i="1" s="1"/>
  <c r="G29640" i="1"/>
  <c r="H29640" i="1" s="1"/>
  <c r="G29641" i="1"/>
  <c r="H29641" i="1" s="1"/>
  <c r="G29642" i="1"/>
  <c r="H29642" i="1" s="1"/>
  <c r="G29643" i="1"/>
  <c r="H29643" i="1" s="1"/>
  <c r="G29644" i="1"/>
  <c r="H29644" i="1" s="1"/>
  <c r="G29645" i="1"/>
  <c r="H29645" i="1" s="1"/>
  <c r="G29646" i="1"/>
  <c r="H29646" i="1" s="1"/>
  <c r="G29647" i="1"/>
  <c r="H29647" i="1" s="1"/>
  <c r="G29648" i="1"/>
  <c r="H29648" i="1" s="1"/>
  <c r="G29649" i="1"/>
  <c r="H29649" i="1" s="1"/>
  <c r="G29650" i="1"/>
  <c r="H29650" i="1" s="1"/>
  <c r="G29651" i="1"/>
  <c r="H29651" i="1" s="1"/>
  <c r="G29652" i="1"/>
  <c r="H29652" i="1" s="1"/>
  <c r="G29653" i="1"/>
  <c r="H29653" i="1" s="1"/>
  <c r="G29654" i="1"/>
  <c r="H29654" i="1" s="1"/>
  <c r="G29655" i="1"/>
  <c r="H29655" i="1" s="1"/>
  <c r="G29656" i="1"/>
  <c r="H29656" i="1" s="1"/>
  <c r="G29657" i="1"/>
  <c r="H29657" i="1" s="1"/>
  <c r="G29658" i="1"/>
  <c r="H29658" i="1" s="1"/>
  <c r="G29659" i="1"/>
  <c r="H29659" i="1" s="1"/>
  <c r="G29660" i="1"/>
  <c r="H29660" i="1" s="1"/>
  <c r="G29661" i="1"/>
  <c r="H29661" i="1" s="1"/>
  <c r="G29662" i="1"/>
  <c r="H29662" i="1" s="1"/>
  <c r="G29663" i="1"/>
  <c r="H29663" i="1" s="1"/>
  <c r="G29664" i="1"/>
  <c r="H29664" i="1" s="1"/>
  <c r="G29665" i="1"/>
  <c r="H29665" i="1" s="1"/>
  <c r="G29666" i="1"/>
  <c r="H29666" i="1" s="1"/>
  <c r="G29667" i="1"/>
  <c r="H29667" i="1" s="1"/>
  <c r="G29668" i="1"/>
  <c r="H29668" i="1" s="1"/>
  <c r="G29669" i="1"/>
  <c r="H29669" i="1" s="1"/>
  <c r="G29670" i="1"/>
  <c r="H29670" i="1" s="1"/>
  <c r="G29671" i="1"/>
  <c r="H29671" i="1" s="1"/>
  <c r="G29672" i="1"/>
  <c r="H29672" i="1" s="1"/>
  <c r="G29673" i="1"/>
  <c r="H29673" i="1" s="1"/>
  <c r="G29674" i="1"/>
  <c r="H29674" i="1" s="1"/>
  <c r="G29675" i="1"/>
  <c r="H29675" i="1" s="1"/>
  <c r="G29676" i="1"/>
  <c r="H29676" i="1" s="1"/>
  <c r="G29677" i="1"/>
  <c r="H29677" i="1" s="1"/>
  <c r="G29678" i="1"/>
  <c r="H29678" i="1" s="1"/>
  <c r="G29679" i="1"/>
  <c r="H29679" i="1" s="1"/>
  <c r="G29680" i="1"/>
  <c r="H29680" i="1" s="1"/>
  <c r="G29681" i="1"/>
  <c r="H29681" i="1" s="1"/>
  <c r="G29682" i="1"/>
  <c r="H29682" i="1" s="1"/>
  <c r="G29683" i="1"/>
  <c r="H29683" i="1" s="1"/>
  <c r="G29684" i="1"/>
  <c r="H29684" i="1" s="1"/>
  <c r="G29685" i="1"/>
  <c r="H29685" i="1" s="1"/>
  <c r="G29686" i="1"/>
  <c r="H29686" i="1" s="1"/>
  <c r="G29687" i="1"/>
  <c r="H29687" i="1" s="1"/>
  <c r="G29688" i="1"/>
  <c r="H29688" i="1" s="1"/>
  <c r="G29689" i="1"/>
  <c r="H29689" i="1" s="1"/>
  <c r="G29690" i="1"/>
  <c r="H29690" i="1" s="1"/>
  <c r="G29691" i="1"/>
  <c r="H29691" i="1" s="1"/>
  <c r="G29692" i="1"/>
  <c r="H29692" i="1" s="1"/>
  <c r="G29693" i="1"/>
  <c r="H29693" i="1" s="1"/>
  <c r="G29694" i="1"/>
  <c r="H29694" i="1" s="1"/>
  <c r="G29695" i="1"/>
  <c r="H29695" i="1" s="1"/>
  <c r="G29696" i="1"/>
  <c r="H29696" i="1" s="1"/>
  <c r="G29697" i="1"/>
  <c r="H29697" i="1" s="1"/>
  <c r="G29698" i="1"/>
  <c r="H29698" i="1" s="1"/>
  <c r="G29699" i="1"/>
  <c r="H29699" i="1" s="1"/>
  <c r="G29700" i="1"/>
  <c r="H29700" i="1" s="1"/>
  <c r="G29701" i="1"/>
  <c r="H29701" i="1" s="1"/>
  <c r="G29702" i="1"/>
  <c r="H29702" i="1" s="1"/>
  <c r="G29703" i="1"/>
  <c r="H29703" i="1" s="1"/>
  <c r="G29704" i="1"/>
  <c r="H29704" i="1" s="1"/>
  <c r="G29705" i="1"/>
  <c r="H29705" i="1" s="1"/>
  <c r="G29706" i="1"/>
  <c r="H29706" i="1" s="1"/>
  <c r="G29707" i="1"/>
  <c r="H29707" i="1" s="1"/>
  <c r="G29708" i="1"/>
  <c r="H29708" i="1" s="1"/>
  <c r="G29709" i="1"/>
  <c r="H29709" i="1" s="1"/>
  <c r="G29710" i="1"/>
  <c r="H29710" i="1" s="1"/>
  <c r="G29711" i="1"/>
  <c r="H29711" i="1" s="1"/>
  <c r="G29712" i="1"/>
  <c r="H29712" i="1" s="1"/>
  <c r="G29713" i="1"/>
  <c r="H29713" i="1" s="1"/>
  <c r="G29714" i="1"/>
  <c r="H29714" i="1" s="1"/>
  <c r="G29715" i="1"/>
  <c r="H29715" i="1" s="1"/>
  <c r="G29716" i="1"/>
  <c r="H29716" i="1" s="1"/>
  <c r="G29717" i="1"/>
  <c r="H29717" i="1" s="1"/>
  <c r="G29718" i="1"/>
  <c r="H29718" i="1" s="1"/>
  <c r="G29719" i="1"/>
  <c r="H29719" i="1" s="1"/>
  <c r="G29720" i="1"/>
  <c r="H29720" i="1" s="1"/>
  <c r="G29721" i="1"/>
  <c r="H29721" i="1" s="1"/>
  <c r="G29722" i="1"/>
  <c r="H29722" i="1" s="1"/>
  <c r="G29723" i="1"/>
  <c r="H29723" i="1" s="1"/>
  <c r="G29724" i="1"/>
  <c r="H29724" i="1" s="1"/>
  <c r="G29725" i="1"/>
  <c r="H29725" i="1" s="1"/>
  <c r="G29726" i="1"/>
  <c r="H29726" i="1" s="1"/>
  <c r="G29727" i="1"/>
  <c r="H29727" i="1" s="1"/>
  <c r="G29728" i="1"/>
  <c r="H29728" i="1" s="1"/>
  <c r="G29729" i="1"/>
  <c r="H29729" i="1" s="1"/>
  <c r="G29730" i="1"/>
  <c r="H29730" i="1" s="1"/>
  <c r="G29731" i="1"/>
  <c r="H29731" i="1" s="1"/>
  <c r="G29732" i="1"/>
  <c r="H29732" i="1" s="1"/>
  <c r="G29733" i="1"/>
  <c r="H29733" i="1" s="1"/>
  <c r="G29734" i="1"/>
  <c r="H29734" i="1" s="1"/>
  <c r="G29735" i="1"/>
  <c r="H29735" i="1" s="1"/>
  <c r="G29736" i="1"/>
  <c r="H29736" i="1" s="1"/>
  <c r="G29737" i="1"/>
  <c r="H29737" i="1" s="1"/>
  <c r="G29738" i="1"/>
  <c r="H29738" i="1" s="1"/>
  <c r="G29739" i="1"/>
  <c r="H29739" i="1" s="1"/>
  <c r="G29740" i="1"/>
  <c r="H29740" i="1" s="1"/>
  <c r="G29741" i="1"/>
  <c r="H29741" i="1" s="1"/>
  <c r="G29742" i="1"/>
  <c r="H29742" i="1" s="1"/>
  <c r="G29743" i="1"/>
  <c r="H29743" i="1" s="1"/>
  <c r="G29744" i="1"/>
  <c r="H29744" i="1" s="1"/>
  <c r="G29745" i="1"/>
  <c r="H29745" i="1" s="1"/>
  <c r="G29746" i="1"/>
  <c r="H29746" i="1" s="1"/>
  <c r="G29747" i="1"/>
  <c r="H29747" i="1" s="1"/>
  <c r="G29748" i="1"/>
  <c r="H29748" i="1" s="1"/>
  <c r="G29749" i="1"/>
  <c r="H29749" i="1" s="1"/>
  <c r="G29750" i="1"/>
  <c r="H29750" i="1" s="1"/>
  <c r="G29751" i="1"/>
  <c r="H29751" i="1" s="1"/>
  <c r="G29752" i="1"/>
  <c r="H29752" i="1" s="1"/>
  <c r="G29753" i="1"/>
  <c r="H29753" i="1" s="1"/>
  <c r="G29754" i="1"/>
  <c r="H29754" i="1" s="1"/>
  <c r="G29755" i="1"/>
  <c r="H29755" i="1" s="1"/>
  <c r="G29756" i="1"/>
  <c r="H29756" i="1" s="1"/>
  <c r="G29757" i="1"/>
  <c r="H29757" i="1" s="1"/>
  <c r="G29758" i="1"/>
  <c r="H29758" i="1" s="1"/>
  <c r="G29759" i="1"/>
  <c r="H29759" i="1" s="1"/>
  <c r="G29760" i="1"/>
  <c r="H29760" i="1" s="1"/>
  <c r="G29761" i="1"/>
  <c r="H29761" i="1" s="1"/>
  <c r="G29762" i="1"/>
  <c r="H29762" i="1" s="1"/>
  <c r="G29763" i="1"/>
  <c r="H29763" i="1" s="1"/>
  <c r="G29764" i="1"/>
  <c r="H29764" i="1" s="1"/>
  <c r="G29765" i="1"/>
  <c r="H29765" i="1" s="1"/>
  <c r="G29766" i="1"/>
  <c r="H29766" i="1" s="1"/>
  <c r="G29767" i="1"/>
  <c r="H29767" i="1" s="1"/>
  <c r="G29768" i="1"/>
  <c r="H29768" i="1" s="1"/>
  <c r="G29769" i="1"/>
  <c r="H29769" i="1" s="1"/>
  <c r="G29770" i="1"/>
  <c r="H29770" i="1" s="1"/>
  <c r="G29771" i="1"/>
  <c r="H29771" i="1" s="1"/>
  <c r="G29772" i="1"/>
  <c r="H29772" i="1" s="1"/>
  <c r="G29773" i="1"/>
  <c r="H29773" i="1" s="1"/>
  <c r="G29774" i="1"/>
  <c r="H29774" i="1" s="1"/>
  <c r="G29775" i="1"/>
  <c r="H29775" i="1" s="1"/>
  <c r="G29776" i="1"/>
  <c r="H29776" i="1" s="1"/>
  <c r="G29777" i="1"/>
  <c r="H29777" i="1" s="1"/>
  <c r="G29778" i="1"/>
  <c r="H29778" i="1" s="1"/>
  <c r="G29779" i="1"/>
  <c r="H29779" i="1" s="1"/>
  <c r="G29780" i="1"/>
  <c r="H29780" i="1" s="1"/>
  <c r="G29781" i="1"/>
  <c r="H29781" i="1" s="1"/>
  <c r="G29782" i="1"/>
  <c r="H29782" i="1" s="1"/>
  <c r="G29783" i="1"/>
  <c r="H29783" i="1" s="1"/>
  <c r="G29784" i="1"/>
  <c r="H29784" i="1" s="1"/>
  <c r="G29785" i="1"/>
  <c r="H29785" i="1" s="1"/>
  <c r="G29786" i="1"/>
  <c r="H29786" i="1" s="1"/>
  <c r="G29787" i="1"/>
  <c r="H29787" i="1" s="1"/>
  <c r="G29788" i="1"/>
  <c r="H29788" i="1" s="1"/>
  <c r="G29789" i="1"/>
  <c r="H29789" i="1" s="1"/>
  <c r="G29790" i="1"/>
  <c r="H29790" i="1" s="1"/>
  <c r="G29791" i="1"/>
  <c r="H29791" i="1" s="1"/>
  <c r="G29792" i="1"/>
  <c r="H29792" i="1" s="1"/>
  <c r="G29793" i="1"/>
  <c r="H29793" i="1" s="1"/>
  <c r="G29794" i="1"/>
  <c r="H29794" i="1" s="1"/>
  <c r="G29795" i="1"/>
  <c r="H29795" i="1" s="1"/>
  <c r="G29796" i="1"/>
  <c r="H29796" i="1" s="1"/>
  <c r="G29797" i="1"/>
  <c r="H29797" i="1" s="1"/>
  <c r="G29798" i="1"/>
  <c r="H29798" i="1" s="1"/>
  <c r="G29799" i="1"/>
  <c r="H29799" i="1" s="1"/>
  <c r="G29800" i="1"/>
  <c r="H29800" i="1" s="1"/>
  <c r="G29801" i="1"/>
  <c r="H29801" i="1" s="1"/>
  <c r="G29802" i="1"/>
  <c r="H29802" i="1" s="1"/>
  <c r="G29803" i="1"/>
  <c r="H29803" i="1" s="1"/>
  <c r="G29804" i="1"/>
  <c r="H29804" i="1" s="1"/>
  <c r="G29805" i="1"/>
  <c r="H29805" i="1" s="1"/>
  <c r="G29806" i="1"/>
  <c r="H29806" i="1" s="1"/>
  <c r="G29807" i="1"/>
  <c r="H29807" i="1" s="1"/>
  <c r="G29808" i="1"/>
  <c r="H29808" i="1" s="1"/>
  <c r="G29809" i="1"/>
  <c r="H29809" i="1" s="1"/>
  <c r="G29810" i="1"/>
  <c r="H29810" i="1" s="1"/>
  <c r="G29811" i="1"/>
  <c r="H29811" i="1" s="1"/>
  <c r="G29812" i="1"/>
  <c r="H29812" i="1" s="1"/>
  <c r="G29813" i="1"/>
  <c r="H29813" i="1" s="1"/>
  <c r="G29814" i="1"/>
  <c r="H29814" i="1" s="1"/>
  <c r="G29815" i="1"/>
  <c r="H29815" i="1" s="1"/>
  <c r="G29816" i="1"/>
  <c r="H29816" i="1" s="1"/>
  <c r="G29817" i="1"/>
  <c r="H29817" i="1" s="1"/>
  <c r="G29818" i="1"/>
  <c r="H29818" i="1" s="1"/>
  <c r="G29819" i="1"/>
  <c r="H29819" i="1" s="1"/>
  <c r="G29820" i="1"/>
  <c r="H29820" i="1" s="1"/>
  <c r="G29821" i="1"/>
  <c r="H29821" i="1" s="1"/>
  <c r="G29822" i="1"/>
  <c r="H29822" i="1" s="1"/>
  <c r="G29823" i="1"/>
  <c r="H29823" i="1" s="1"/>
  <c r="G29824" i="1"/>
  <c r="H29824" i="1" s="1"/>
  <c r="G29825" i="1"/>
  <c r="H29825" i="1" s="1"/>
  <c r="G29826" i="1"/>
  <c r="H29826" i="1" s="1"/>
  <c r="G29827" i="1"/>
  <c r="H29827" i="1" s="1"/>
  <c r="G29828" i="1"/>
  <c r="H29828" i="1" s="1"/>
  <c r="G29829" i="1"/>
  <c r="H29829" i="1" s="1"/>
  <c r="G29830" i="1"/>
  <c r="H29830" i="1" s="1"/>
  <c r="G29831" i="1"/>
  <c r="H29831" i="1" s="1"/>
  <c r="G29832" i="1"/>
  <c r="H29832" i="1" s="1"/>
  <c r="G29833" i="1"/>
  <c r="H29833" i="1" s="1"/>
  <c r="G29834" i="1"/>
  <c r="H29834" i="1" s="1"/>
  <c r="G29835" i="1"/>
  <c r="H29835" i="1" s="1"/>
  <c r="G29836" i="1"/>
  <c r="H29836" i="1" s="1"/>
  <c r="G29837" i="1"/>
  <c r="H29837" i="1" s="1"/>
  <c r="G29838" i="1"/>
  <c r="H29838" i="1" s="1"/>
  <c r="G29839" i="1"/>
  <c r="H29839" i="1" s="1"/>
  <c r="G29840" i="1"/>
  <c r="H29840" i="1" s="1"/>
  <c r="G29841" i="1"/>
  <c r="H29841" i="1" s="1"/>
  <c r="G29842" i="1"/>
  <c r="H29842" i="1" s="1"/>
  <c r="G29843" i="1"/>
  <c r="H29843" i="1" s="1"/>
  <c r="G29844" i="1"/>
  <c r="H29844" i="1" s="1"/>
  <c r="G29845" i="1"/>
  <c r="H29845" i="1" s="1"/>
  <c r="G29846" i="1"/>
  <c r="H29846" i="1" s="1"/>
  <c r="G29847" i="1"/>
  <c r="H29847" i="1" s="1"/>
  <c r="G29848" i="1"/>
  <c r="H29848" i="1" s="1"/>
  <c r="G29849" i="1"/>
  <c r="H29849" i="1" s="1"/>
  <c r="G29850" i="1"/>
  <c r="H29850" i="1" s="1"/>
  <c r="G29851" i="1"/>
  <c r="H29851" i="1" s="1"/>
  <c r="G29852" i="1"/>
  <c r="H29852" i="1" s="1"/>
  <c r="G29853" i="1"/>
  <c r="H29853" i="1" s="1"/>
  <c r="G29854" i="1"/>
  <c r="H29854" i="1" s="1"/>
  <c r="G29855" i="1"/>
  <c r="H29855" i="1" s="1"/>
  <c r="G29856" i="1"/>
  <c r="H29856" i="1" s="1"/>
  <c r="G29857" i="1"/>
  <c r="H29857" i="1" s="1"/>
  <c r="G29858" i="1"/>
  <c r="H29858" i="1" s="1"/>
  <c r="G29859" i="1"/>
  <c r="H29859" i="1" s="1"/>
  <c r="G29860" i="1"/>
  <c r="H29860" i="1" s="1"/>
  <c r="G29861" i="1"/>
  <c r="H29861" i="1" s="1"/>
  <c r="G29862" i="1"/>
  <c r="H29862" i="1" s="1"/>
  <c r="G29863" i="1"/>
  <c r="H29863" i="1" s="1"/>
  <c r="G29864" i="1"/>
  <c r="H29864" i="1" s="1"/>
  <c r="G29865" i="1"/>
  <c r="H29865" i="1" s="1"/>
  <c r="G29866" i="1"/>
  <c r="H29866" i="1" s="1"/>
  <c r="G29867" i="1"/>
  <c r="H29867" i="1" s="1"/>
  <c r="G29868" i="1"/>
  <c r="H29868" i="1" s="1"/>
  <c r="G29869" i="1"/>
  <c r="H29869" i="1" s="1"/>
  <c r="G29870" i="1"/>
  <c r="H29870" i="1" s="1"/>
  <c r="G29871" i="1"/>
  <c r="H29871" i="1" s="1"/>
  <c r="G29872" i="1"/>
  <c r="H29872" i="1" s="1"/>
  <c r="G29873" i="1"/>
  <c r="H29873" i="1" s="1"/>
  <c r="G29874" i="1"/>
  <c r="H29874" i="1" s="1"/>
  <c r="G29875" i="1"/>
  <c r="H29875" i="1" s="1"/>
  <c r="G29876" i="1"/>
  <c r="H29876" i="1" s="1"/>
  <c r="G29877" i="1"/>
  <c r="H29877" i="1" s="1"/>
  <c r="G29878" i="1"/>
  <c r="H29878" i="1" s="1"/>
  <c r="G29879" i="1"/>
  <c r="H29879" i="1" s="1"/>
  <c r="G29880" i="1"/>
  <c r="H29880" i="1" s="1"/>
  <c r="G29881" i="1"/>
  <c r="H29881" i="1" s="1"/>
  <c r="G29882" i="1"/>
  <c r="H29882" i="1" s="1"/>
  <c r="G29883" i="1"/>
  <c r="H29883" i="1" s="1"/>
  <c r="G29884" i="1"/>
  <c r="H29884" i="1" s="1"/>
  <c r="G29885" i="1"/>
  <c r="H29885" i="1" s="1"/>
  <c r="G29886" i="1"/>
  <c r="H29886" i="1" s="1"/>
  <c r="G29887" i="1"/>
  <c r="H29887" i="1" s="1"/>
  <c r="G29888" i="1"/>
  <c r="H29888" i="1" s="1"/>
  <c r="G29889" i="1"/>
  <c r="H29889" i="1" s="1"/>
  <c r="G29890" i="1"/>
  <c r="H29890" i="1" s="1"/>
  <c r="G29891" i="1"/>
  <c r="H29891" i="1" s="1"/>
  <c r="G29892" i="1"/>
  <c r="H29892" i="1" s="1"/>
  <c r="G29893" i="1"/>
  <c r="H29893" i="1" s="1"/>
  <c r="G29894" i="1"/>
  <c r="H29894" i="1" s="1"/>
  <c r="G29895" i="1"/>
  <c r="H29895" i="1" s="1"/>
  <c r="G29896" i="1"/>
  <c r="H29896" i="1" s="1"/>
  <c r="G29897" i="1"/>
  <c r="H29897" i="1" s="1"/>
  <c r="G29898" i="1"/>
  <c r="H29898" i="1" s="1"/>
  <c r="G29899" i="1"/>
  <c r="H29899" i="1" s="1"/>
  <c r="G29900" i="1"/>
  <c r="H29900" i="1" s="1"/>
  <c r="G29901" i="1"/>
  <c r="H29901" i="1" s="1"/>
  <c r="G29902" i="1"/>
  <c r="H29902" i="1" s="1"/>
  <c r="G29903" i="1"/>
  <c r="H29903" i="1" s="1"/>
  <c r="G29904" i="1"/>
  <c r="H29904" i="1" s="1"/>
  <c r="G29905" i="1"/>
  <c r="H29905" i="1" s="1"/>
  <c r="G29906" i="1"/>
  <c r="H29906" i="1" s="1"/>
  <c r="G29907" i="1"/>
  <c r="H29907" i="1" s="1"/>
  <c r="G29908" i="1"/>
  <c r="H29908" i="1" s="1"/>
  <c r="G29909" i="1"/>
  <c r="H29909" i="1" s="1"/>
  <c r="G29910" i="1"/>
  <c r="H29910" i="1" s="1"/>
  <c r="G29911" i="1"/>
  <c r="H29911" i="1" s="1"/>
  <c r="G29912" i="1"/>
  <c r="H29912" i="1" s="1"/>
  <c r="G29913" i="1"/>
  <c r="H29913" i="1" s="1"/>
  <c r="G29914" i="1"/>
  <c r="H29914" i="1" s="1"/>
  <c r="G29915" i="1"/>
  <c r="H29915" i="1" s="1"/>
  <c r="G29916" i="1"/>
  <c r="H29916" i="1" s="1"/>
  <c r="G29917" i="1"/>
  <c r="H29917" i="1" s="1"/>
  <c r="G29918" i="1"/>
  <c r="H29918" i="1" s="1"/>
  <c r="G29919" i="1"/>
  <c r="H29919" i="1" s="1"/>
  <c r="G29920" i="1"/>
  <c r="H29920" i="1" s="1"/>
  <c r="G29921" i="1"/>
  <c r="H29921" i="1" s="1"/>
  <c r="G29922" i="1"/>
  <c r="H29922" i="1" s="1"/>
  <c r="G29923" i="1"/>
  <c r="H29923" i="1" s="1"/>
  <c r="G29924" i="1"/>
  <c r="H29924" i="1" s="1"/>
  <c r="G29925" i="1"/>
  <c r="H29925" i="1" s="1"/>
  <c r="G29926" i="1"/>
  <c r="H29926" i="1" s="1"/>
  <c r="G29927" i="1"/>
  <c r="H29927" i="1" s="1"/>
  <c r="G29928" i="1"/>
  <c r="H29928" i="1" s="1"/>
  <c r="G29929" i="1"/>
  <c r="H29929" i="1" s="1"/>
  <c r="G29930" i="1"/>
  <c r="H29930" i="1" s="1"/>
  <c r="G29931" i="1"/>
  <c r="H29931" i="1" s="1"/>
  <c r="G29932" i="1"/>
  <c r="H29932" i="1" s="1"/>
  <c r="G29933" i="1"/>
  <c r="H29933" i="1" s="1"/>
  <c r="G29934" i="1"/>
  <c r="H29934" i="1" s="1"/>
  <c r="G29935" i="1"/>
  <c r="H29935" i="1" s="1"/>
  <c r="G29936" i="1"/>
  <c r="H29936" i="1" s="1"/>
  <c r="G29937" i="1"/>
  <c r="H29937" i="1" s="1"/>
  <c r="G29938" i="1"/>
  <c r="H29938" i="1" s="1"/>
  <c r="G29939" i="1"/>
  <c r="H29939" i="1" s="1"/>
  <c r="G29940" i="1"/>
  <c r="H29940" i="1" s="1"/>
  <c r="G29941" i="1"/>
  <c r="H29941" i="1" s="1"/>
  <c r="G29942" i="1"/>
  <c r="H29942" i="1" s="1"/>
  <c r="G29943" i="1"/>
  <c r="H29943" i="1" s="1"/>
  <c r="G29944" i="1"/>
  <c r="H29944" i="1" s="1"/>
  <c r="G29945" i="1"/>
  <c r="H29945" i="1" s="1"/>
  <c r="G29946" i="1"/>
  <c r="H29946" i="1" s="1"/>
  <c r="G29947" i="1"/>
  <c r="H29947" i="1" s="1"/>
  <c r="G29948" i="1"/>
  <c r="H29948" i="1" s="1"/>
  <c r="G29949" i="1"/>
  <c r="H29949" i="1" s="1"/>
  <c r="G29950" i="1"/>
  <c r="H29950" i="1" s="1"/>
  <c r="G29951" i="1"/>
  <c r="H29951" i="1" s="1"/>
  <c r="G29952" i="1"/>
  <c r="H29952" i="1" s="1"/>
  <c r="G29953" i="1"/>
  <c r="H29953" i="1" s="1"/>
  <c r="G29954" i="1"/>
  <c r="H29954" i="1" s="1"/>
  <c r="G29955" i="1"/>
  <c r="H29955" i="1" s="1"/>
  <c r="G29956" i="1"/>
  <c r="H29956" i="1" s="1"/>
  <c r="G29957" i="1"/>
  <c r="H29957" i="1" s="1"/>
  <c r="G29958" i="1"/>
  <c r="H29958" i="1" s="1"/>
  <c r="G29959" i="1"/>
  <c r="H29959" i="1" s="1"/>
  <c r="G29960" i="1"/>
  <c r="H29960" i="1" s="1"/>
  <c r="G29961" i="1"/>
  <c r="H29961" i="1" s="1"/>
  <c r="G29962" i="1"/>
  <c r="H29962" i="1" s="1"/>
  <c r="G29963" i="1"/>
  <c r="H29963" i="1" s="1"/>
  <c r="G29964" i="1"/>
  <c r="H29964" i="1" s="1"/>
  <c r="G29965" i="1"/>
  <c r="H29965" i="1" s="1"/>
  <c r="G29966" i="1"/>
  <c r="H29966" i="1" s="1"/>
  <c r="G29967" i="1"/>
  <c r="H29967" i="1" s="1"/>
  <c r="G29968" i="1"/>
  <c r="H29968" i="1" s="1"/>
  <c r="G29969" i="1"/>
  <c r="H29969" i="1" s="1"/>
  <c r="G29970" i="1"/>
  <c r="H29970" i="1" s="1"/>
  <c r="G29971" i="1"/>
  <c r="H29971" i="1" s="1"/>
  <c r="G29972" i="1"/>
  <c r="H29972" i="1" s="1"/>
  <c r="G29973" i="1"/>
  <c r="H29973" i="1" s="1"/>
  <c r="G29974" i="1"/>
  <c r="H29974" i="1" s="1"/>
  <c r="G29975" i="1"/>
  <c r="H29975" i="1" s="1"/>
  <c r="G29976" i="1"/>
  <c r="H29976" i="1" s="1"/>
  <c r="G29977" i="1"/>
  <c r="H29977" i="1" s="1"/>
  <c r="G29978" i="1"/>
  <c r="H29978" i="1" s="1"/>
  <c r="G29979" i="1"/>
  <c r="H29979" i="1" s="1"/>
  <c r="G29980" i="1"/>
  <c r="H29980" i="1" s="1"/>
  <c r="G29981" i="1"/>
  <c r="H29981" i="1" s="1"/>
  <c r="G29982" i="1"/>
  <c r="H29982" i="1" s="1"/>
  <c r="G29983" i="1"/>
  <c r="H29983" i="1" s="1"/>
  <c r="G29984" i="1"/>
  <c r="H29984" i="1" s="1"/>
  <c r="G29985" i="1"/>
  <c r="H29985" i="1" s="1"/>
  <c r="G29986" i="1"/>
  <c r="H29986" i="1" s="1"/>
  <c r="G29987" i="1"/>
  <c r="H29987" i="1" s="1"/>
  <c r="G29988" i="1"/>
  <c r="H29988" i="1" s="1"/>
  <c r="G29989" i="1"/>
  <c r="H29989" i="1" s="1"/>
  <c r="G29990" i="1"/>
  <c r="H29990" i="1" s="1"/>
  <c r="G29991" i="1"/>
  <c r="H29991" i="1" s="1"/>
  <c r="G29992" i="1"/>
  <c r="H29992" i="1" s="1"/>
  <c r="G29993" i="1"/>
  <c r="H29993" i="1" s="1"/>
  <c r="G29994" i="1"/>
  <c r="H29994" i="1" s="1"/>
  <c r="G29995" i="1"/>
  <c r="H29995" i="1" s="1"/>
  <c r="G29996" i="1"/>
  <c r="H29996" i="1" s="1"/>
  <c r="G29997" i="1"/>
  <c r="H29997" i="1" s="1"/>
  <c r="G29998" i="1"/>
  <c r="H29998" i="1" s="1"/>
  <c r="G29999" i="1"/>
  <c r="H29999" i="1" s="1"/>
  <c r="G30000" i="1"/>
  <c r="H30000" i="1" s="1"/>
  <c r="G30001" i="1"/>
  <c r="H30001" i="1" s="1"/>
  <c r="G30002" i="1"/>
  <c r="H30002" i="1" s="1"/>
  <c r="G30003" i="1"/>
  <c r="H30003" i="1" s="1"/>
  <c r="G30004" i="1"/>
  <c r="H30004" i="1" s="1"/>
  <c r="G30005" i="1"/>
  <c r="H30005" i="1" s="1"/>
  <c r="G30006" i="1"/>
  <c r="H30006" i="1" s="1"/>
  <c r="G30007" i="1"/>
  <c r="H30007" i="1" s="1"/>
  <c r="G30008" i="1"/>
  <c r="H30008" i="1" s="1"/>
  <c r="G30009" i="1"/>
  <c r="H30009" i="1" s="1"/>
  <c r="G30010" i="1"/>
  <c r="H30010" i="1" s="1"/>
  <c r="G30011" i="1"/>
  <c r="H30011" i="1" s="1"/>
  <c r="G30012" i="1"/>
  <c r="H30012" i="1" s="1"/>
  <c r="G30013" i="1"/>
  <c r="H30013" i="1" s="1"/>
  <c r="G30014" i="1"/>
  <c r="H30014" i="1" s="1"/>
  <c r="G30015" i="1"/>
  <c r="H30015" i="1" s="1"/>
  <c r="G30016" i="1"/>
  <c r="H30016" i="1" s="1"/>
  <c r="G30017" i="1"/>
  <c r="H30017" i="1" s="1"/>
  <c r="G30018" i="1"/>
  <c r="H30018" i="1" s="1"/>
  <c r="G30019" i="1"/>
  <c r="H30019" i="1" s="1"/>
  <c r="G30020" i="1"/>
  <c r="H30020" i="1" s="1"/>
  <c r="G30021" i="1"/>
  <c r="H30021" i="1" s="1"/>
  <c r="G30022" i="1"/>
  <c r="H30022" i="1" s="1"/>
  <c r="G30023" i="1"/>
  <c r="H30023" i="1" s="1"/>
  <c r="G30024" i="1"/>
  <c r="H30024" i="1" s="1"/>
  <c r="G30025" i="1"/>
  <c r="H30025" i="1" s="1"/>
  <c r="G30026" i="1"/>
  <c r="H30026" i="1" s="1"/>
  <c r="G30027" i="1"/>
  <c r="H30027" i="1" s="1"/>
  <c r="G30028" i="1"/>
  <c r="H30028" i="1" s="1"/>
  <c r="G30029" i="1"/>
  <c r="H30029" i="1" s="1"/>
  <c r="G30030" i="1"/>
  <c r="H30030" i="1" s="1"/>
  <c r="G30031" i="1"/>
  <c r="H30031" i="1" s="1"/>
  <c r="G30032" i="1"/>
  <c r="H30032" i="1" s="1"/>
  <c r="G30033" i="1"/>
  <c r="H30033" i="1" s="1"/>
  <c r="G30034" i="1"/>
  <c r="H30034" i="1" s="1"/>
  <c r="G30035" i="1"/>
  <c r="H30035" i="1" s="1"/>
  <c r="G30036" i="1"/>
  <c r="H30036" i="1" s="1"/>
  <c r="G30037" i="1"/>
  <c r="H30037" i="1" s="1"/>
  <c r="G30038" i="1"/>
  <c r="H30038" i="1" s="1"/>
  <c r="G30039" i="1"/>
  <c r="H30039" i="1" s="1"/>
  <c r="G30040" i="1"/>
  <c r="H30040" i="1" s="1"/>
  <c r="G30041" i="1"/>
  <c r="H30041" i="1" s="1"/>
  <c r="G30042" i="1"/>
  <c r="H30042" i="1" s="1"/>
  <c r="G30043" i="1"/>
  <c r="H30043" i="1" s="1"/>
  <c r="G30044" i="1"/>
  <c r="H30044" i="1" s="1"/>
  <c r="G30045" i="1"/>
  <c r="H30045" i="1" s="1"/>
  <c r="G30046" i="1"/>
  <c r="H30046" i="1" s="1"/>
  <c r="G30047" i="1"/>
  <c r="H30047" i="1" s="1"/>
  <c r="G30048" i="1"/>
  <c r="H30048" i="1" s="1"/>
  <c r="G30049" i="1"/>
  <c r="H30049" i="1" s="1"/>
  <c r="G30050" i="1"/>
  <c r="H30050" i="1" s="1"/>
  <c r="G30051" i="1"/>
  <c r="H30051" i="1" s="1"/>
  <c r="G30052" i="1"/>
  <c r="H30052" i="1" s="1"/>
  <c r="G30053" i="1"/>
  <c r="H30053" i="1" s="1"/>
  <c r="G30054" i="1"/>
  <c r="H30054" i="1" s="1"/>
  <c r="G30055" i="1"/>
  <c r="H30055" i="1" s="1"/>
  <c r="G30056" i="1"/>
  <c r="H30056" i="1" s="1"/>
  <c r="G30057" i="1"/>
  <c r="H30057" i="1" s="1"/>
  <c r="G30058" i="1"/>
  <c r="H30058" i="1" s="1"/>
  <c r="G30059" i="1"/>
  <c r="H30059" i="1" s="1"/>
  <c r="G30060" i="1"/>
  <c r="H30060" i="1" s="1"/>
  <c r="G30061" i="1"/>
  <c r="H30061" i="1" s="1"/>
  <c r="G30062" i="1"/>
  <c r="H30062" i="1" s="1"/>
  <c r="G30063" i="1"/>
  <c r="H30063" i="1" s="1"/>
  <c r="G30064" i="1"/>
  <c r="H30064" i="1" s="1"/>
  <c r="G30065" i="1"/>
  <c r="H30065" i="1" s="1"/>
  <c r="G30066" i="1"/>
  <c r="H30066" i="1" s="1"/>
  <c r="G30067" i="1"/>
  <c r="H30067" i="1" s="1"/>
  <c r="G30068" i="1"/>
  <c r="H30068" i="1" s="1"/>
  <c r="G30069" i="1"/>
  <c r="H30069" i="1" s="1"/>
  <c r="G30070" i="1"/>
  <c r="H30070" i="1" s="1"/>
  <c r="G30071" i="1"/>
  <c r="H30071" i="1" s="1"/>
  <c r="G30072" i="1"/>
  <c r="H30072" i="1" s="1"/>
  <c r="G30073" i="1"/>
  <c r="H30073" i="1" s="1"/>
  <c r="G30074" i="1"/>
  <c r="H30074" i="1" s="1"/>
  <c r="G30075" i="1"/>
  <c r="H30075" i="1" s="1"/>
  <c r="G30076" i="1"/>
  <c r="H30076" i="1" s="1"/>
  <c r="G30077" i="1"/>
  <c r="H30077" i="1" s="1"/>
  <c r="G30078" i="1"/>
  <c r="H30078" i="1" s="1"/>
  <c r="G30079" i="1"/>
  <c r="H30079" i="1" s="1"/>
  <c r="G30080" i="1"/>
  <c r="H30080" i="1" s="1"/>
  <c r="G30081" i="1"/>
  <c r="H30081" i="1" s="1"/>
  <c r="G30082" i="1"/>
  <c r="H30082" i="1" s="1"/>
  <c r="G30083" i="1"/>
  <c r="H30083" i="1" s="1"/>
  <c r="G30084" i="1"/>
  <c r="H30084" i="1" s="1"/>
  <c r="G30085" i="1"/>
  <c r="H30085" i="1" s="1"/>
  <c r="G30086" i="1"/>
  <c r="H30086" i="1" s="1"/>
  <c r="G30087" i="1"/>
  <c r="H30087" i="1" s="1"/>
  <c r="G30088" i="1"/>
  <c r="H30088" i="1" s="1"/>
  <c r="G30089" i="1"/>
  <c r="H30089" i="1" s="1"/>
  <c r="G30090" i="1"/>
  <c r="H30090" i="1" s="1"/>
  <c r="G30091" i="1"/>
  <c r="H30091" i="1" s="1"/>
  <c r="G30092" i="1"/>
  <c r="H30092" i="1" s="1"/>
  <c r="G30093" i="1"/>
  <c r="H30093" i="1" s="1"/>
  <c r="G30094" i="1"/>
  <c r="H30094" i="1" s="1"/>
  <c r="G30095" i="1"/>
  <c r="H30095" i="1" s="1"/>
  <c r="G30096" i="1"/>
  <c r="H30096" i="1" s="1"/>
  <c r="G30097" i="1"/>
  <c r="H30097" i="1" s="1"/>
  <c r="G30098" i="1"/>
  <c r="H30098" i="1" s="1"/>
  <c r="G30099" i="1"/>
  <c r="H30099" i="1" s="1"/>
  <c r="G30100" i="1"/>
  <c r="H30100" i="1" s="1"/>
  <c r="G30101" i="1"/>
  <c r="H30101" i="1" s="1"/>
  <c r="G30102" i="1"/>
  <c r="H30102" i="1" s="1"/>
  <c r="G30103" i="1"/>
  <c r="H30103" i="1" s="1"/>
  <c r="G30104" i="1"/>
  <c r="H30104" i="1" s="1"/>
  <c r="G30105" i="1"/>
  <c r="H30105" i="1" s="1"/>
  <c r="G30106" i="1"/>
  <c r="H30106" i="1" s="1"/>
  <c r="G30107" i="1"/>
  <c r="H30107" i="1" s="1"/>
  <c r="G30108" i="1"/>
  <c r="H30108" i="1" s="1"/>
  <c r="G30109" i="1"/>
  <c r="H30109" i="1" s="1"/>
  <c r="G30110" i="1"/>
  <c r="H30110" i="1" s="1"/>
  <c r="G30111" i="1"/>
  <c r="H30111" i="1" s="1"/>
  <c r="G30112" i="1"/>
  <c r="H30112" i="1" s="1"/>
  <c r="G30113" i="1"/>
  <c r="H30113" i="1" s="1"/>
  <c r="G30114" i="1"/>
  <c r="H30114" i="1" s="1"/>
  <c r="G30115" i="1"/>
  <c r="H30115" i="1" s="1"/>
  <c r="G30116" i="1"/>
  <c r="H30116" i="1" s="1"/>
  <c r="G30117" i="1"/>
  <c r="H30117" i="1" s="1"/>
  <c r="G30118" i="1"/>
  <c r="H30118" i="1" s="1"/>
  <c r="G30119" i="1"/>
  <c r="H30119" i="1" s="1"/>
  <c r="G30120" i="1"/>
  <c r="H30120" i="1" s="1"/>
  <c r="G30121" i="1"/>
  <c r="H30121" i="1" s="1"/>
  <c r="G30122" i="1"/>
  <c r="H30122" i="1" s="1"/>
  <c r="G30123" i="1"/>
  <c r="H30123" i="1" s="1"/>
  <c r="G30124" i="1"/>
  <c r="H30124" i="1" s="1"/>
  <c r="G30125" i="1"/>
  <c r="H30125" i="1" s="1"/>
  <c r="G30126" i="1"/>
  <c r="H30126" i="1" s="1"/>
  <c r="G30127" i="1"/>
  <c r="H30127" i="1" s="1"/>
  <c r="G30128" i="1"/>
  <c r="H30128" i="1" s="1"/>
  <c r="G30129" i="1"/>
  <c r="H30129" i="1" s="1"/>
  <c r="G30130" i="1"/>
  <c r="H30130" i="1" s="1"/>
  <c r="G30131" i="1"/>
  <c r="H30131" i="1" s="1"/>
  <c r="G30132" i="1"/>
  <c r="H30132" i="1" s="1"/>
  <c r="G30133" i="1"/>
  <c r="H30133" i="1" s="1"/>
  <c r="G30134" i="1"/>
  <c r="H30134" i="1" s="1"/>
  <c r="G30135" i="1"/>
  <c r="H30135" i="1" s="1"/>
  <c r="G30136" i="1"/>
  <c r="H30136" i="1" s="1"/>
  <c r="G30137" i="1"/>
  <c r="H30137" i="1" s="1"/>
  <c r="G30138" i="1"/>
  <c r="H30138" i="1" s="1"/>
  <c r="G30139" i="1"/>
  <c r="H30139" i="1" s="1"/>
  <c r="G30140" i="1"/>
  <c r="H30140" i="1" s="1"/>
  <c r="G30141" i="1"/>
  <c r="H30141" i="1" s="1"/>
  <c r="G30142" i="1"/>
  <c r="H30142" i="1" s="1"/>
  <c r="G30143" i="1"/>
  <c r="H30143" i="1" s="1"/>
  <c r="G30144" i="1"/>
  <c r="H30144" i="1" s="1"/>
  <c r="G30145" i="1"/>
  <c r="H30145" i="1" s="1"/>
  <c r="G30146" i="1"/>
  <c r="H30146" i="1" s="1"/>
  <c r="G30147" i="1"/>
  <c r="H30147" i="1" s="1"/>
  <c r="G30148" i="1"/>
  <c r="H30148" i="1" s="1"/>
  <c r="G30149" i="1"/>
  <c r="H30149" i="1" s="1"/>
  <c r="G30150" i="1"/>
  <c r="H30150" i="1" s="1"/>
  <c r="G30151" i="1"/>
  <c r="H30151" i="1" s="1"/>
  <c r="G30152" i="1"/>
  <c r="H30152" i="1" s="1"/>
  <c r="G30153" i="1"/>
  <c r="H30153" i="1" s="1"/>
  <c r="G30154" i="1"/>
  <c r="H30154" i="1" s="1"/>
  <c r="G30155" i="1"/>
  <c r="H30155" i="1" s="1"/>
  <c r="G30156" i="1"/>
  <c r="H30156" i="1" s="1"/>
  <c r="G30157" i="1"/>
  <c r="H30157" i="1" s="1"/>
  <c r="G30158" i="1"/>
  <c r="H30158" i="1" s="1"/>
  <c r="G30159" i="1"/>
  <c r="H30159" i="1" s="1"/>
  <c r="G30160" i="1"/>
  <c r="H30160" i="1" s="1"/>
  <c r="G30161" i="1"/>
  <c r="H30161" i="1" s="1"/>
  <c r="G30162" i="1"/>
  <c r="H30162" i="1" s="1"/>
  <c r="G30163" i="1"/>
  <c r="H30163" i="1" s="1"/>
  <c r="G30164" i="1"/>
  <c r="H30164" i="1" s="1"/>
  <c r="G30165" i="1"/>
  <c r="H30165" i="1" s="1"/>
  <c r="G30166" i="1"/>
  <c r="H30166" i="1" s="1"/>
  <c r="G30167" i="1"/>
  <c r="H30167" i="1" s="1"/>
  <c r="G30168" i="1"/>
  <c r="H30168" i="1" s="1"/>
  <c r="G30169" i="1"/>
  <c r="H30169" i="1" s="1"/>
  <c r="G30170" i="1"/>
  <c r="H30170" i="1" s="1"/>
  <c r="G30171" i="1"/>
  <c r="H30171" i="1" s="1"/>
  <c r="G30172" i="1"/>
  <c r="H30172" i="1" s="1"/>
  <c r="G30173" i="1"/>
  <c r="H30173" i="1" s="1"/>
  <c r="G30174" i="1"/>
  <c r="H30174" i="1" s="1"/>
  <c r="G30175" i="1"/>
  <c r="H30175" i="1" s="1"/>
  <c r="G30176" i="1"/>
  <c r="H30176" i="1" s="1"/>
  <c r="G30177" i="1"/>
  <c r="H30177" i="1" s="1"/>
  <c r="G30178" i="1"/>
  <c r="H30178" i="1" s="1"/>
  <c r="G30179" i="1"/>
  <c r="H30179" i="1" s="1"/>
  <c r="G30180" i="1"/>
  <c r="H30180" i="1" s="1"/>
  <c r="G30181" i="1"/>
  <c r="H30181" i="1" s="1"/>
  <c r="G30182" i="1"/>
  <c r="H30182" i="1" s="1"/>
  <c r="G30183" i="1"/>
  <c r="H30183" i="1" s="1"/>
  <c r="G30184" i="1"/>
  <c r="H30184" i="1" s="1"/>
  <c r="G30185" i="1"/>
  <c r="H30185" i="1" s="1"/>
  <c r="G30186" i="1"/>
  <c r="H30186" i="1" s="1"/>
  <c r="G30187" i="1"/>
  <c r="H30187" i="1" s="1"/>
  <c r="G30188" i="1"/>
  <c r="H30188" i="1" s="1"/>
  <c r="G30189" i="1"/>
  <c r="H30189" i="1" s="1"/>
  <c r="G30190" i="1"/>
  <c r="H30190" i="1" s="1"/>
  <c r="G30191" i="1"/>
  <c r="H30191" i="1" s="1"/>
  <c r="G30192" i="1"/>
  <c r="H30192" i="1" s="1"/>
  <c r="G30193" i="1"/>
  <c r="H30193" i="1" s="1"/>
  <c r="G30194" i="1"/>
  <c r="H30194" i="1" s="1"/>
  <c r="G30195" i="1"/>
  <c r="H30195" i="1" s="1"/>
  <c r="G30196" i="1"/>
  <c r="H30196" i="1" s="1"/>
  <c r="G30197" i="1"/>
  <c r="H30197" i="1" s="1"/>
  <c r="G30198" i="1"/>
  <c r="H30198" i="1" s="1"/>
  <c r="G30199" i="1"/>
  <c r="H30199" i="1" s="1"/>
  <c r="G30200" i="1"/>
  <c r="H30200" i="1" s="1"/>
  <c r="G30201" i="1"/>
  <c r="H30201" i="1" s="1"/>
  <c r="G30202" i="1"/>
  <c r="H30202" i="1" s="1"/>
  <c r="G30203" i="1"/>
  <c r="H30203" i="1" s="1"/>
  <c r="G30204" i="1"/>
  <c r="H30204" i="1" s="1"/>
  <c r="G30205" i="1"/>
  <c r="H30205" i="1" s="1"/>
  <c r="G30206" i="1"/>
  <c r="H30206" i="1" s="1"/>
  <c r="G30207" i="1"/>
  <c r="H30207" i="1" s="1"/>
  <c r="G30208" i="1"/>
  <c r="H30208" i="1" s="1"/>
  <c r="G30209" i="1"/>
  <c r="H30209" i="1" s="1"/>
  <c r="G30210" i="1"/>
  <c r="H30210" i="1" s="1"/>
  <c r="G30211" i="1"/>
  <c r="H30211" i="1" s="1"/>
  <c r="G30212" i="1"/>
  <c r="H30212" i="1" s="1"/>
  <c r="G30213" i="1"/>
  <c r="H30213" i="1" s="1"/>
  <c r="G30214" i="1"/>
  <c r="H30214" i="1" s="1"/>
  <c r="G30215" i="1"/>
  <c r="H30215" i="1" s="1"/>
  <c r="G30216" i="1"/>
  <c r="H30216" i="1" s="1"/>
  <c r="G30217" i="1"/>
  <c r="H30217" i="1" s="1"/>
  <c r="G30218" i="1"/>
  <c r="H30218" i="1" s="1"/>
  <c r="G30219" i="1"/>
  <c r="H30219" i="1" s="1"/>
  <c r="G30220" i="1"/>
  <c r="H30220" i="1" s="1"/>
  <c r="G30221" i="1"/>
  <c r="H30221" i="1" s="1"/>
  <c r="G30222" i="1"/>
  <c r="H30222" i="1" s="1"/>
  <c r="G30223" i="1"/>
  <c r="H30223" i="1" s="1"/>
  <c r="G30224" i="1"/>
  <c r="H30224" i="1" s="1"/>
  <c r="G30225" i="1"/>
  <c r="H30225" i="1" s="1"/>
  <c r="G30226" i="1"/>
  <c r="H30226" i="1" s="1"/>
  <c r="G30227" i="1"/>
  <c r="H30227" i="1" s="1"/>
  <c r="G30228" i="1"/>
  <c r="H30228" i="1" s="1"/>
  <c r="G30229" i="1"/>
  <c r="H30229" i="1" s="1"/>
  <c r="G30230" i="1"/>
  <c r="H30230" i="1" s="1"/>
  <c r="G30231" i="1"/>
  <c r="H30231" i="1" s="1"/>
  <c r="G30232" i="1"/>
  <c r="H30232" i="1" s="1"/>
  <c r="G30233" i="1"/>
  <c r="H30233" i="1" s="1"/>
  <c r="G30234" i="1"/>
  <c r="H30234" i="1" s="1"/>
  <c r="G30235" i="1"/>
  <c r="H30235" i="1" s="1"/>
  <c r="G30236" i="1"/>
  <c r="H30236" i="1" s="1"/>
  <c r="G30237" i="1"/>
  <c r="H30237" i="1" s="1"/>
  <c r="G30238" i="1"/>
  <c r="H30238" i="1" s="1"/>
  <c r="G30239" i="1"/>
  <c r="H30239" i="1" s="1"/>
  <c r="G30240" i="1"/>
  <c r="H30240" i="1" s="1"/>
  <c r="G30241" i="1"/>
  <c r="H30241" i="1" s="1"/>
  <c r="G30242" i="1"/>
  <c r="H30242" i="1" s="1"/>
  <c r="G30243" i="1"/>
  <c r="H30243" i="1" s="1"/>
  <c r="G30244" i="1"/>
  <c r="H30244" i="1" s="1"/>
  <c r="G30245" i="1"/>
  <c r="H30245" i="1" s="1"/>
  <c r="G30246" i="1"/>
  <c r="H30246" i="1" s="1"/>
  <c r="G30247" i="1"/>
  <c r="H30247" i="1" s="1"/>
  <c r="G30248" i="1"/>
  <c r="H30248" i="1" s="1"/>
  <c r="G30249" i="1"/>
  <c r="H30249" i="1" s="1"/>
  <c r="G30250" i="1"/>
  <c r="H30250" i="1" s="1"/>
  <c r="G30251" i="1"/>
  <c r="H30251" i="1" s="1"/>
  <c r="G30252" i="1"/>
  <c r="H30252" i="1" s="1"/>
  <c r="G30253" i="1"/>
  <c r="H30253" i="1" s="1"/>
  <c r="G30254" i="1"/>
  <c r="H30254" i="1" s="1"/>
  <c r="G30255" i="1"/>
  <c r="H30255" i="1" s="1"/>
  <c r="G30256" i="1"/>
  <c r="H30256" i="1" s="1"/>
  <c r="G30257" i="1"/>
  <c r="H30257" i="1" s="1"/>
  <c r="G30258" i="1"/>
  <c r="H30258" i="1" s="1"/>
  <c r="G30259" i="1"/>
  <c r="H30259" i="1" s="1"/>
  <c r="G30260" i="1"/>
  <c r="H30260" i="1" s="1"/>
  <c r="G30261" i="1"/>
  <c r="H30261" i="1" s="1"/>
  <c r="G30262" i="1"/>
  <c r="H30262" i="1" s="1"/>
  <c r="G30263" i="1"/>
  <c r="H30263" i="1" s="1"/>
  <c r="G30264" i="1"/>
  <c r="H30264" i="1" s="1"/>
  <c r="G30265" i="1"/>
  <c r="H30265" i="1" s="1"/>
  <c r="G30266" i="1"/>
  <c r="H30266" i="1" s="1"/>
  <c r="G30267" i="1"/>
  <c r="H30267" i="1" s="1"/>
  <c r="G30268" i="1"/>
  <c r="H30268" i="1" s="1"/>
  <c r="G30269" i="1"/>
  <c r="H30269" i="1" s="1"/>
  <c r="G30270" i="1"/>
  <c r="H30270" i="1" s="1"/>
  <c r="G30271" i="1"/>
  <c r="H30271" i="1" s="1"/>
  <c r="G30272" i="1"/>
  <c r="H30272" i="1" s="1"/>
  <c r="G30273" i="1"/>
  <c r="H30273" i="1" s="1"/>
  <c r="G30274" i="1"/>
  <c r="H30274" i="1" s="1"/>
  <c r="G30275" i="1"/>
  <c r="H30275" i="1" s="1"/>
  <c r="G30276" i="1"/>
  <c r="H30276" i="1" s="1"/>
  <c r="G30277" i="1"/>
  <c r="H30277" i="1" s="1"/>
  <c r="G30278" i="1"/>
  <c r="H30278" i="1" s="1"/>
  <c r="G30279" i="1"/>
  <c r="H30279" i="1" s="1"/>
  <c r="G30280" i="1"/>
  <c r="H30280" i="1" s="1"/>
  <c r="G30281" i="1"/>
  <c r="H30281" i="1" s="1"/>
  <c r="G30282" i="1"/>
  <c r="H30282" i="1" s="1"/>
  <c r="G30283" i="1"/>
  <c r="H30283" i="1" s="1"/>
  <c r="G30284" i="1"/>
  <c r="H30284" i="1" s="1"/>
  <c r="G30285" i="1"/>
  <c r="H30285" i="1" s="1"/>
  <c r="G30286" i="1"/>
  <c r="H30286" i="1" s="1"/>
  <c r="G30287" i="1"/>
  <c r="H30287" i="1" s="1"/>
  <c r="G30288" i="1"/>
  <c r="H30288" i="1" s="1"/>
  <c r="G30289" i="1"/>
  <c r="H30289" i="1" s="1"/>
  <c r="G30290" i="1"/>
  <c r="H30290" i="1" s="1"/>
  <c r="G30291" i="1"/>
  <c r="H30291" i="1" s="1"/>
  <c r="G30292" i="1"/>
  <c r="H30292" i="1" s="1"/>
  <c r="G30293" i="1"/>
  <c r="H30293" i="1" s="1"/>
  <c r="G30294" i="1"/>
  <c r="H30294" i="1" s="1"/>
  <c r="G30295" i="1"/>
  <c r="H30295" i="1" s="1"/>
  <c r="G30296" i="1"/>
  <c r="H30296" i="1" s="1"/>
  <c r="G30297" i="1"/>
  <c r="H30297" i="1" s="1"/>
  <c r="G30298" i="1"/>
  <c r="H30298" i="1" s="1"/>
  <c r="G30299" i="1"/>
  <c r="H30299" i="1" s="1"/>
  <c r="G30300" i="1"/>
  <c r="H30300" i="1" s="1"/>
  <c r="G30301" i="1"/>
  <c r="H30301" i="1" s="1"/>
  <c r="G30302" i="1"/>
  <c r="H30302" i="1" s="1"/>
  <c r="G30303" i="1"/>
  <c r="H30303" i="1" s="1"/>
  <c r="G30304" i="1"/>
  <c r="H30304" i="1" s="1"/>
  <c r="G30305" i="1"/>
  <c r="H30305" i="1" s="1"/>
  <c r="G30306" i="1"/>
  <c r="H30306" i="1" s="1"/>
  <c r="G30307" i="1"/>
  <c r="H30307" i="1" s="1"/>
  <c r="G30308" i="1"/>
  <c r="H30308" i="1" s="1"/>
  <c r="G30309" i="1"/>
  <c r="H30309" i="1" s="1"/>
  <c r="G30310" i="1"/>
  <c r="H30310" i="1" s="1"/>
  <c r="G30311" i="1"/>
  <c r="H30311" i="1" s="1"/>
  <c r="G30312" i="1"/>
  <c r="H30312" i="1" s="1"/>
  <c r="G30313" i="1"/>
  <c r="H30313" i="1" s="1"/>
  <c r="G30314" i="1"/>
  <c r="H30314" i="1" s="1"/>
  <c r="G30315" i="1"/>
  <c r="H30315" i="1" s="1"/>
  <c r="G30316" i="1"/>
  <c r="H30316" i="1" s="1"/>
  <c r="G30317" i="1"/>
  <c r="H30317" i="1" s="1"/>
  <c r="G30318" i="1"/>
  <c r="H30318" i="1" s="1"/>
  <c r="G30319" i="1"/>
  <c r="H30319" i="1" s="1"/>
  <c r="G30320" i="1"/>
  <c r="H30320" i="1" s="1"/>
  <c r="G30321" i="1"/>
  <c r="H30321" i="1" s="1"/>
  <c r="G30322" i="1"/>
  <c r="H30322" i="1" s="1"/>
  <c r="G30323" i="1"/>
  <c r="H30323" i="1" s="1"/>
  <c r="G30324" i="1"/>
  <c r="H30324" i="1" s="1"/>
  <c r="G30325" i="1"/>
  <c r="H30325" i="1" s="1"/>
  <c r="G30326" i="1"/>
  <c r="H30326" i="1" s="1"/>
  <c r="G30327" i="1"/>
  <c r="H30327" i="1" s="1"/>
  <c r="G30328" i="1"/>
  <c r="H30328" i="1" s="1"/>
  <c r="G30329" i="1"/>
  <c r="H30329" i="1" s="1"/>
  <c r="G30330" i="1"/>
  <c r="H30330" i="1" s="1"/>
  <c r="G30331" i="1"/>
  <c r="H30331" i="1" s="1"/>
  <c r="G30332" i="1"/>
  <c r="H30332" i="1" s="1"/>
  <c r="G30333" i="1"/>
  <c r="H30333" i="1" s="1"/>
  <c r="G30334" i="1"/>
  <c r="H30334" i="1" s="1"/>
  <c r="G30335" i="1"/>
  <c r="H30335" i="1" s="1"/>
  <c r="G30336" i="1"/>
  <c r="H30336" i="1" s="1"/>
  <c r="G30337" i="1"/>
  <c r="H30337" i="1" s="1"/>
  <c r="G30338" i="1"/>
  <c r="H30338" i="1" s="1"/>
  <c r="G30339" i="1"/>
  <c r="H30339" i="1" s="1"/>
  <c r="G30340" i="1"/>
  <c r="H30340" i="1" s="1"/>
  <c r="G30341" i="1"/>
  <c r="H30341" i="1" s="1"/>
  <c r="G30342" i="1"/>
  <c r="H30342" i="1" s="1"/>
  <c r="G30343" i="1"/>
  <c r="H30343" i="1" s="1"/>
  <c r="G30344" i="1"/>
  <c r="H30344" i="1" s="1"/>
  <c r="G30345" i="1"/>
  <c r="H30345" i="1" s="1"/>
  <c r="G30346" i="1"/>
  <c r="H30346" i="1" s="1"/>
  <c r="G30347" i="1"/>
  <c r="H30347" i="1" s="1"/>
  <c r="G30348" i="1"/>
  <c r="H30348" i="1" s="1"/>
  <c r="G30349" i="1"/>
  <c r="H30349" i="1" s="1"/>
  <c r="G30350" i="1"/>
  <c r="H30350" i="1" s="1"/>
  <c r="G30351" i="1"/>
  <c r="H30351" i="1" s="1"/>
  <c r="G30352" i="1"/>
  <c r="H30352" i="1" s="1"/>
  <c r="G30353" i="1"/>
  <c r="H30353" i="1" s="1"/>
  <c r="G30354" i="1"/>
  <c r="H30354" i="1" s="1"/>
  <c r="G30355" i="1"/>
  <c r="H30355" i="1" s="1"/>
  <c r="G30356" i="1"/>
  <c r="H30356" i="1" s="1"/>
  <c r="G30357" i="1"/>
  <c r="H30357" i="1" s="1"/>
  <c r="G30358" i="1"/>
  <c r="H30358" i="1" s="1"/>
  <c r="G30359" i="1"/>
  <c r="H30359" i="1" s="1"/>
  <c r="G30360" i="1"/>
  <c r="H30360" i="1" s="1"/>
  <c r="G30361" i="1"/>
  <c r="H30361" i="1" s="1"/>
  <c r="G30362" i="1"/>
  <c r="H30362" i="1" s="1"/>
  <c r="G30363" i="1"/>
  <c r="H30363" i="1" s="1"/>
  <c r="G30364" i="1"/>
  <c r="H30364" i="1" s="1"/>
  <c r="G30365" i="1"/>
  <c r="H30365" i="1" s="1"/>
  <c r="G30366" i="1"/>
  <c r="H30366" i="1" s="1"/>
  <c r="G30367" i="1"/>
  <c r="H30367" i="1" s="1"/>
  <c r="G30368" i="1"/>
  <c r="H30368" i="1" s="1"/>
  <c r="G30369" i="1"/>
  <c r="H30369" i="1" s="1"/>
  <c r="G30370" i="1"/>
  <c r="H30370" i="1" s="1"/>
  <c r="G30371" i="1"/>
  <c r="H30371" i="1" s="1"/>
  <c r="G30372" i="1"/>
  <c r="H30372" i="1" s="1"/>
  <c r="G30373" i="1"/>
  <c r="H30373" i="1" s="1"/>
  <c r="G30374" i="1"/>
  <c r="H30374" i="1" s="1"/>
  <c r="G30375" i="1"/>
  <c r="H30375" i="1" s="1"/>
  <c r="G30376" i="1"/>
  <c r="H30376" i="1" s="1"/>
  <c r="G30377" i="1"/>
  <c r="H30377" i="1" s="1"/>
  <c r="G30378" i="1"/>
  <c r="H30378" i="1" s="1"/>
  <c r="G30379" i="1"/>
  <c r="H30379" i="1" s="1"/>
  <c r="G30380" i="1"/>
  <c r="H30380" i="1" s="1"/>
  <c r="G30381" i="1"/>
  <c r="H30381" i="1" s="1"/>
  <c r="G30382" i="1"/>
  <c r="H30382" i="1" s="1"/>
  <c r="G30383" i="1"/>
  <c r="H30383" i="1" s="1"/>
  <c r="G30384" i="1"/>
  <c r="H30384" i="1" s="1"/>
  <c r="G30385" i="1"/>
  <c r="H30385" i="1" s="1"/>
  <c r="G30386" i="1"/>
  <c r="H30386" i="1" s="1"/>
  <c r="G30387" i="1"/>
  <c r="H30387" i="1" s="1"/>
  <c r="G30388" i="1"/>
  <c r="H30388" i="1" s="1"/>
  <c r="G30389" i="1"/>
  <c r="H30389" i="1" s="1"/>
  <c r="G30390" i="1"/>
  <c r="H30390" i="1" s="1"/>
  <c r="G30391" i="1"/>
  <c r="H30391" i="1" s="1"/>
  <c r="G30392" i="1"/>
  <c r="H30392" i="1" s="1"/>
  <c r="G30393" i="1"/>
  <c r="H30393" i="1" s="1"/>
  <c r="G30394" i="1"/>
  <c r="H30394" i="1" s="1"/>
  <c r="G30395" i="1"/>
  <c r="H30395" i="1" s="1"/>
  <c r="G30396" i="1"/>
  <c r="H30396" i="1" s="1"/>
  <c r="G30397" i="1"/>
  <c r="H30397" i="1" s="1"/>
  <c r="G30398" i="1"/>
  <c r="H30398" i="1" s="1"/>
  <c r="G30399" i="1"/>
  <c r="H30399" i="1" s="1"/>
  <c r="G30400" i="1"/>
  <c r="H30400" i="1" s="1"/>
  <c r="G30401" i="1"/>
  <c r="H30401" i="1" s="1"/>
  <c r="G30402" i="1"/>
  <c r="H30402" i="1" s="1"/>
  <c r="G30403" i="1"/>
  <c r="H30403" i="1" s="1"/>
  <c r="G30404" i="1"/>
  <c r="H30404" i="1" s="1"/>
  <c r="G30405" i="1"/>
  <c r="H30405" i="1" s="1"/>
  <c r="G30406" i="1"/>
  <c r="H30406" i="1" s="1"/>
  <c r="G30407" i="1"/>
  <c r="H30407" i="1" s="1"/>
  <c r="G30408" i="1"/>
  <c r="H30408" i="1" s="1"/>
  <c r="G30409" i="1"/>
  <c r="H30409" i="1" s="1"/>
  <c r="G30410" i="1"/>
  <c r="H30410" i="1" s="1"/>
  <c r="G30411" i="1"/>
  <c r="H30411" i="1" s="1"/>
  <c r="G30412" i="1"/>
  <c r="H30412" i="1" s="1"/>
  <c r="G30413" i="1"/>
  <c r="H30413" i="1" s="1"/>
  <c r="G30414" i="1"/>
  <c r="H30414" i="1" s="1"/>
  <c r="G30415" i="1"/>
  <c r="H30415" i="1" s="1"/>
  <c r="G30416" i="1"/>
  <c r="H30416" i="1" s="1"/>
  <c r="G30417" i="1"/>
  <c r="H30417" i="1" s="1"/>
  <c r="G30418" i="1"/>
  <c r="H30418" i="1" s="1"/>
  <c r="G30419" i="1"/>
  <c r="H30419" i="1" s="1"/>
  <c r="G30420" i="1"/>
  <c r="H30420" i="1" s="1"/>
  <c r="G30421" i="1"/>
  <c r="H30421" i="1" s="1"/>
  <c r="G30422" i="1"/>
  <c r="H30422" i="1" s="1"/>
  <c r="G30423" i="1"/>
  <c r="H30423" i="1" s="1"/>
  <c r="G30424" i="1"/>
  <c r="H30424" i="1" s="1"/>
  <c r="G30425" i="1"/>
  <c r="H30425" i="1" s="1"/>
  <c r="G30426" i="1"/>
  <c r="H30426" i="1" s="1"/>
  <c r="G30427" i="1"/>
  <c r="H30427" i="1" s="1"/>
  <c r="G30428" i="1"/>
  <c r="H30428" i="1" s="1"/>
  <c r="G30429" i="1"/>
  <c r="H30429" i="1" s="1"/>
  <c r="G30430" i="1"/>
  <c r="H30430" i="1" s="1"/>
  <c r="G30431" i="1"/>
  <c r="H30431" i="1" s="1"/>
  <c r="G30432" i="1"/>
  <c r="H30432" i="1" s="1"/>
  <c r="G30433" i="1"/>
  <c r="H30433" i="1" s="1"/>
  <c r="G30434" i="1"/>
  <c r="H30434" i="1" s="1"/>
  <c r="G30435" i="1"/>
  <c r="H30435" i="1" s="1"/>
  <c r="G30436" i="1"/>
  <c r="H30436" i="1" s="1"/>
  <c r="G30437" i="1"/>
  <c r="H30437" i="1" s="1"/>
  <c r="G30438" i="1"/>
  <c r="H30438" i="1" s="1"/>
  <c r="G30439" i="1"/>
  <c r="H30439" i="1" s="1"/>
  <c r="G30440" i="1"/>
  <c r="H30440" i="1" s="1"/>
  <c r="G30441" i="1"/>
  <c r="H30441" i="1" s="1"/>
  <c r="G30442" i="1"/>
  <c r="H30442" i="1" s="1"/>
  <c r="G30443" i="1"/>
  <c r="H30443" i="1" s="1"/>
  <c r="G30444" i="1"/>
  <c r="H30444" i="1" s="1"/>
  <c r="G30445" i="1"/>
  <c r="H30445" i="1" s="1"/>
  <c r="G30446" i="1"/>
  <c r="H30446" i="1" s="1"/>
  <c r="G30447" i="1"/>
  <c r="H30447" i="1" s="1"/>
  <c r="G30448" i="1"/>
  <c r="H30448" i="1" s="1"/>
  <c r="G30449" i="1"/>
  <c r="H30449" i="1" s="1"/>
  <c r="G30450" i="1"/>
  <c r="H30450" i="1" s="1"/>
  <c r="G30451" i="1"/>
  <c r="H30451" i="1" s="1"/>
  <c r="G30452" i="1"/>
  <c r="H30452" i="1" s="1"/>
  <c r="G30453" i="1"/>
  <c r="H30453" i="1" s="1"/>
  <c r="G30454" i="1"/>
  <c r="H30454" i="1" s="1"/>
  <c r="G30455" i="1"/>
  <c r="H30455" i="1" s="1"/>
  <c r="G30456" i="1"/>
  <c r="H30456" i="1" s="1"/>
  <c r="G30457" i="1"/>
  <c r="H30457" i="1" s="1"/>
  <c r="G30458" i="1"/>
  <c r="H30458" i="1" s="1"/>
  <c r="G30459" i="1"/>
  <c r="H30459" i="1" s="1"/>
  <c r="G30460" i="1"/>
  <c r="H30460" i="1" s="1"/>
  <c r="G30461" i="1"/>
  <c r="H30461" i="1" s="1"/>
  <c r="G30462" i="1"/>
  <c r="H30462" i="1" s="1"/>
  <c r="G30463" i="1"/>
  <c r="H30463" i="1" s="1"/>
  <c r="G30464" i="1"/>
  <c r="H30464" i="1" s="1"/>
  <c r="G30465" i="1"/>
  <c r="H30465" i="1" s="1"/>
  <c r="G30466" i="1"/>
  <c r="H30466" i="1" s="1"/>
  <c r="G30467" i="1"/>
  <c r="H30467" i="1" s="1"/>
  <c r="G30468" i="1"/>
  <c r="H30468" i="1" s="1"/>
  <c r="G30469" i="1"/>
  <c r="H30469" i="1" s="1"/>
  <c r="G30470" i="1"/>
  <c r="H30470" i="1" s="1"/>
  <c r="G30471" i="1"/>
  <c r="H30471" i="1" s="1"/>
  <c r="G30472" i="1"/>
  <c r="H30472" i="1" s="1"/>
  <c r="G30473" i="1"/>
  <c r="H30473" i="1" s="1"/>
  <c r="G30474" i="1"/>
  <c r="H30474" i="1" s="1"/>
  <c r="G30475" i="1"/>
  <c r="H30475" i="1" s="1"/>
  <c r="G30476" i="1"/>
  <c r="H30476" i="1" s="1"/>
  <c r="G30477" i="1"/>
  <c r="H30477" i="1" s="1"/>
  <c r="G30478" i="1"/>
  <c r="H30478" i="1" s="1"/>
  <c r="G30479" i="1"/>
  <c r="H30479" i="1" s="1"/>
  <c r="G30480" i="1"/>
  <c r="H30480" i="1" s="1"/>
  <c r="G30481" i="1"/>
  <c r="H30481" i="1" s="1"/>
  <c r="G30482" i="1"/>
  <c r="H30482" i="1" s="1"/>
  <c r="G30483" i="1"/>
  <c r="H30483" i="1" s="1"/>
  <c r="G30484" i="1"/>
  <c r="H30484" i="1" s="1"/>
  <c r="G30485" i="1"/>
  <c r="H30485" i="1" s="1"/>
  <c r="G30486" i="1"/>
  <c r="H30486" i="1" s="1"/>
  <c r="G30487" i="1"/>
  <c r="H30487" i="1" s="1"/>
  <c r="G30488" i="1"/>
  <c r="H30488" i="1" s="1"/>
  <c r="G30489" i="1"/>
  <c r="H30489" i="1" s="1"/>
  <c r="G30490" i="1"/>
  <c r="H30490" i="1" s="1"/>
  <c r="G30491" i="1"/>
  <c r="H30491" i="1" s="1"/>
  <c r="G30492" i="1"/>
  <c r="H30492" i="1" s="1"/>
  <c r="G30493" i="1"/>
  <c r="H30493" i="1" s="1"/>
  <c r="G30494" i="1"/>
  <c r="H30494" i="1" s="1"/>
  <c r="G30495" i="1"/>
  <c r="H30495" i="1" s="1"/>
  <c r="G30496" i="1"/>
  <c r="H30496" i="1" s="1"/>
  <c r="G30497" i="1"/>
  <c r="H30497" i="1" s="1"/>
  <c r="G30498" i="1"/>
  <c r="H30498" i="1" s="1"/>
  <c r="G30499" i="1"/>
  <c r="H30499" i="1" s="1"/>
  <c r="G30500" i="1"/>
  <c r="H30500" i="1" s="1"/>
  <c r="G30501" i="1"/>
  <c r="H30501" i="1" s="1"/>
  <c r="G30502" i="1"/>
  <c r="H30502" i="1" s="1"/>
  <c r="G30503" i="1"/>
  <c r="H30503" i="1" s="1"/>
  <c r="G30504" i="1"/>
  <c r="H30504" i="1" s="1"/>
  <c r="G30505" i="1"/>
  <c r="H30505" i="1" s="1"/>
  <c r="G30506" i="1"/>
  <c r="H30506" i="1" s="1"/>
  <c r="G30507" i="1"/>
  <c r="H30507" i="1" s="1"/>
  <c r="G30508" i="1"/>
  <c r="H30508" i="1" s="1"/>
  <c r="G30509" i="1"/>
  <c r="H30509" i="1" s="1"/>
  <c r="G30510" i="1"/>
  <c r="H30510" i="1" s="1"/>
  <c r="G30511" i="1"/>
  <c r="H30511" i="1" s="1"/>
  <c r="G30512" i="1"/>
  <c r="H30512" i="1" s="1"/>
  <c r="G30513" i="1"/>
  <c r="H30513" i="1" s="1"/>
  <c r="G30514" i="1"/>
  <c r="H30514" i="1" s="1"/>
  <c r="G30515" i="1"/>
  <c r="H30515" i="1" s="1"/>
  <c r="G30516" i="1"/>
  <c r="H30516" i="1" s="1"/>
  <c r="G30517" i="1"/>
  <c r="H30517" i="1" s="1"/>
  <c r="G30518" i="1"/>
  <c r="H30518" i="1" s="1"/>
  <c r="G30519" i="1"/>
  <c r="H30519" i="1" s="1"/>
  <c r="G30520" i="1"/>
  <c r="H30520" i="1" s="1"/>
  <c r="G30521" i="1"/>
  <c r="H30521" i="1" s="1"/>
  <c r="G30522" i="1"/>
  <c r="H30522" i="1" s="1"/>
  <c r="G30523" i="1"/>
  <c r="H30523" i="1" s="1"/>
  <c r="G30524" i="1"/>
  <c r="H30524" i="1" s="1"/>
  <c r="G30525" i="1"/>
  <c r="H30525" i="1" s="1"/>
  <c r="G30526" i="1"/>
  <c r="H30526" i="1" s="1"/>
  <c r="G30527" i="1"/>
  <c r="H30527" i="1" s="1"/>
  <c r="G30528" i="1"/>
  <c r="H30528" i="1" s="1"/>
  <c r="G30529" i="1"/>
  <c r="H30529" i="1" s="1"/>
  <c r="G30530" i="1"/>
  <c r="H30530" i="1" s="1"/>
  <c r="G30531" i="1"/>
  <c r="H30531" i="1" s="1"/>
  <c r="G30532" i="1"/>
  <c r="H30532" i="1" s="1"/>
  <c r="G30533" i="1"/>
  <c r="H30533" i="1" s="1"/>
  <c r="G30534" i="1"/>
  <c r="H30534" i="1" s="1"/>
  <c r="G30535" i="1"/>
  <c r="H30535" i="1" s="1"/>
  <c r="G30536" i="1"/>
  <c r="H30536" i="1" s="1"/>
  <c r="G30537" i="1"/>
  <c r="H30537" i="1" s="1"/>
  <c r="G30538" i="1"/>
  <c r="H30538" i="1" s="1"/>
  <c r="G30539" i="1"/>
  <c r="H30539" i="1" s="1"/>
  <c r="G30540" i="1"/>
  <c r="H30540" i="1" s="1"/>
  <c r="G30541" i="1"/>
  <c r="H30541" i="1" s="1"/>
  <c r="G30542" i="1"/>
  <c r="H30542" i="1" s="1"/>
  <c r="G30543" i="1"/>
  <c r="H30543" i="1" s="1"/>
  <c r="G30544" i="1"/>
  <c r="H30544" i="1" s="1"/>
  <c r="G30545" i="1"/>
  <c r="H30545" i="1" s="1"/>
  <c r="G30546" i="1"/>
  <c r="H30546" i="1" s="1"/>
  <c r="G30547" i="1"/>
  <c r="H30547" i="1" s="1"/>
  <c r="G30548" i="1"/>
  <c r="H30548" i="1" s="1"/>
  <c r="G30549" i="1"/>
  <c r="H30549" i="1" s="1"/>
  <c r="G30550" i="1"/>
  <c r="H30550" i="1" s="1"/>
  <c r="G30551" i="1"/>
  <c r="H30551" i="1" s="1"/>
  <c r="G30552" i="1"/>
  <c r="H30552" i="1" s="1"/>
  <c r="G30553" i="1"/>
  <c r="H30553" i="1" s="1"/>
  <c r="G30554" i="1"/>
  <c r="H30554" i="1" s="1"/>
  <c r="G30555" i="1"/>
  <c r="H30555" i="1" s="1"/>
  <c r="G30556" i="1"/>
  <c r="H30556" i="1" s="1"/>
  <c r="G30557" i="1"/>
  <c r="H30557" i="1" s="1"/>
  <c r="G30558" i="1"/>
  <c r="H30558" i="1" s="1"/>
  <c r="G30559" i="1"/>
  <c r="H30559" i="1" s="1"/>
  <c r="G30560" i="1"/>
  <c r="H30560" i="1" s="1"/>
  <c r="G30561" i="1"/>
  <c r="H30561" i="1" s="1"/>
  <c r="G30562" i="1"/>
  <c r="H30562" i="1" s="1"/>
  <c r="G30563" i="1"/>
  <c r="H30563" i="1" s="1"/>
  <c r="G30564" i="1"/>
  <c r="H30564" i="1" s="1"/>
  <c r="G30565" i="1"/>
  <c r="H30565" i="1" s="1"/>
  <c r="G30566" i="1"/>
  <c r="H30566" i="1" s="1"/>
  <c r="G30567" i="1"/>
  <c r="H30567" i="1" s="1"/>
  <c r="G30568" i="1"/>
  <c r="H30568" i="1" s="1"/>
  <c r="G30569" i="1"/>
  <c r="H30569" i="1" s="1"/>
  <c r="G30570" i="1"/>
  <c r="H30570" i="1" s="1"/>
  <c r="G30571" i="1"/>
  <c r="H30571" i="1" s="1"/>
  <c r="G30572" i="1"/>
  <c r="H30572" i="1" s="1"/>
  <c r="G30573" i="1"/>
  <c r="H30573" i="1" s="1"/>
  <c r="G30574" i="1"/>
  <c r="H30574" i="1" s="1"/>
  <c r="G30575" i="1"/>
  <c r="H30575" i="1" s="1"/>
  <c r="G30576" i="1"/>
  <c r="H30576" i="1" s="1"/>
  <c r="G30577" i="1"/>
  <c r="H30577" i="1" s="1"/>
  <c r="G30578" i="1"/>
  <c r="H30578" i="1" s="1"/>
  <c r="G30579" i="1"/>
  <c r="H30579" i="1" s="1"/>
  <c r="G30580" i="1"/>
  <c r="H30580" i="1" s="1"/>
  <c r="G30581" i="1"/>
  <c r="H30581" i="1" s="1"/>
  <c r="G30582" i="1"/>
  <c r="H30582" i="1" s="1"/>
  <c r="G30583" i="1"/>
  <c r="H30583" i="1" s="1"/>
  <c r="G30584" i="1"/>
  <c r="H30584" i="1" s="1"/>
  <c r="G30585" i="1"/>
  <c r="H30585" i="1" s="1"/>
  <c r="G30586" i="1"/>
  <c r="H30586" i="1" s="1"/>
  <c r="G30587" i="1"/>
  <c r="H30587" i="1" s="1"/>
  <c r="G30588" i="1"/>
  <c r="H30588" i="1" s="1"/>
  <c r="G30589" i="1"/>
  <c r="H30589" i="1" s="1"/>
  <c r="G30590" i="1"/>
  <c r="H30590" i="1" s="1"/>
  <c r="G30591" i="1"/>
  <c r="H30591" i="1" s="1"/>
  <c r="G30592" i="1"/>
  <c r="H30592" i="1" s="1"/>
  <c r="G30593" i="1"/>
  <c r="H30593" i="1" s="1"/>
  <c r="G30594" i="1"/>
  <c r="H30594" i="1" s="1"/>
  <c r="G30595" i="1"/>
  <c r="H30595" i="1" s="1"/>
  <c r="G30596" i="1"/>
  <c r="H30596" i="1" s="1"/>
  <c r="G30597" i="1"/>
  <c r="H30597" i="1" s="1"/>
  <c r="G30598" i="1"/>
  <c r="H30598" i="1" s="1"/>
  <c r="G30599" i="1"/>
  <c r="H30599" i="1" s="1"/>
  <c r="G30600" i="1"/>
  <c r="H30600" i="1" s="1"/>
  <c r="G30601" i="1"/>
  <c r="H30601" i="1" s="1"/>
  <c r="G30602" i="1"/>
  <c r="H30602" i="1" s="1"/>
  <c r="G30603" i="1"/>
  <c r="H30603" i="1" s="1"/>
  <c r="G30604" i="1"/>
  <c r="H30604" i="1" s="1"/>
  <c r="G30605" i="1"/>
  <c r="H30605" i="1" s="1"/>
  <c r="G30606" i="1"/>
  <c r="H30606" i="1" s="1"/>
  <c r="G30607" i="1"/>
  <c r="H30607" i="1" s="1"/>
  <c r="G30608" i="1"/>
  <c r="H30608" i="1" s="1"/>
  <c r="G30609" i="1"/>
  <c r="H30609" i="1" s="1"/>
  <c r="G30610" i="1"/>
  <c r="H30610" i="1" s="1"/>
  <c r="G30611" i="1"/>
  <c r="H30611" i="1" s="1"/>
  <c r="G30612" i="1"/>
  <c r="H30612" i="1" s="1"/>
  <c r="G30613" i="1"/>
  <c r="H30613" i="1" s="1"/>
  <c r="G30614" i="1"/>
  <c r="H30614" i="1" s="1"/>
  <c r="G30615" i="1"/>
  <c r="H30615" i="1" s="1"/>
  <c r="G30616" i="1"/>
  <c r="H30616" i="1" s="1"/>
  <c r="G30617" i="1"/>
  <c r="H30617" i="1" s="1"/>
  <c r="G30618" i="1"/>
  <c r="H30618" i="1" s="1"/>
  <c r="G30619" i="1"/>
  <c r="H30619" i="1" s="1"/>
  <c r="G30620" i="1"/>
  <c r="H30620" i="1" s="1"/>
  <c r="G30621" i="1"/>
  <c r="H30621" i="1" s="1"/>
  <c r="G30622" i="1"/>
  <c r="H30622" i="1" s="1"/>
  <c r="G30623" i="1"/>
  <c r="H30623" i="1" s="1"/>
  <c r="G30624" i="1"/>
  <c r="H30624" i="1" s="1"/>
  <c r="G30625" i="1"/>
  <c r="H30625" i="1" s="1"/>
  <c r="G30626" i="1"/>
  <c r="H30626" i="1" s="1"/>
  <c r="G30627" i="1"/>
  <c r="H30627" i="1" s="1"/>
  <c r="G30628" i="1"/>
  <c r="H30628" i="1" s="1"/>
  <c r="G30629" i="1"/>
  <c r="H30629" i="1" s="1"/>
  <c r="G30630" i="1"/>
  <c r="H30630" i="1" s="1"/>
  <c r="G30631" i="1"/>
  <c r="H30631" i="1" s="1"/>
  <c r="G30632" i="1"/>
  <c r="H30632" i="1" s="1"/>
  <c r="G30633" i="1"/>
  <c r="H30633" i="1" s="1"/>
  <c r="G30634" i="1"/>
  <c r="H30634" i="1" s="1"/>
  <c r="G30635" i="1"/>
  <c r="H30635" i="1" s="1"/>
  <c r="G30636" i="1"/>
  <c r="H30636" i="1" s="1"/>
  <c r="G30637" i="1"/>
  <c r="H30637" i="1" s="1"/>
  <c r="G30638" i="1"/>
  <c r="H30638" i="1" s="1"/>
  <c r="G30639" i="1"/>
  <c r="H30639" i="1" s="1"/>
  <c r="G30640" i="1"/>
  <c r="H30640" i="1" s="1"/>
  <c r="G30641" i="1"/>
  <c r="H30641" i="1" s="1"/>
  <c r="G30642" i="1"/>
  <c r="H30642" i="1" s="1"/>
  <c r="G30643" i="1"/>
  <c r="H30643" i="1" s="1"/>
  <c r="G30644" i="1"/>
  <c r="H30644" i="1" s="1"/>
  <c r="G30645" i="1"/>
  <c r="H30645" i="1" s="1"/>
  <c r="G30646" i="1"/>
  <c r="H30646" i="1" s="1"/>
  <c r="G30647" i="1"/>
  <c r="H30647" i="1" s="1"/>
  <c r="G30648" i="1"/>
  <c r="H30648" i="1" s="1"/>
  <c r="G30649" i="1"/>
  <c r="H30649" i="1" s="1"/>
  <c r="G30650" i="1"/>
  <c r="H30650" i="1" s="1"/>
  <c r="G30651" i="1"/>
  <c r="H30651" i="1" s="1"/>
  <c r="G30652" i="1"/>
  <c r="H30652" i="1" s="1"/>
  <c r="G30653" i="1"/>
  <c r="H30653" i="1" s="1"/>
  <c r="G30654" i="1"/>
  <c r="H30654" i="1" s="1"/>
  <c r="G30655" i="1"/>
  <c r="H30655" i="1" s="1"/>
  <c r="G30656" i="1"/>
  <c r="H30656" i="1" s="1"/>
  <c r="G30657" i="1"/>
  <c r="H30657" i="1" s="1"/>
  <c r="G30658" i="1"/>
  <c r="H30658" i="1" s="1"/>
  <c r="G30659" i="1"/>
  <c r="H30659" i="1" s="1"/>
  <c r="G30660" i="1"/>
  <c r="H30660" i="1" s="1"/>
  <c r="G30661" i="1"/>
  <c r="H30661" i="1" s="1"/>
  <c r="G30662" i="1"/>
  <c r="H30662" i="1" s="1"/>
  <c r="G30663" i="1"/>
  <c r="H30663" i="1" s="1"/>
  <c r="G30664" i="1"/>
  <c r="H30664" i="1" s="1"/>
  <c r="G30665" i="1"/>
  <c r="H30665" i="1" s="1"/>
  <c r="G30666" i="1"/>
  <c r="H30666" i="1" s="1"/>
  <c r="G30667" i="1"/>
  <c r="H30667" i="1" s="1"/>
  <c r="G30668" i="1"/>
  <c r="H30668" i="1" s="1"/>
  <c r="G30669" i="1"/>
  <c r="H30669" i="1" s="1"/>
  <c r="G30670" i="1"/>
  <c r="H30670" i="1" s="1"/>
  <c r="G30671" i="1"/>
  <c r="H30671" i="1" s="1"/>
  <c r="G30672" i="1"/>
  <c r="H30672" i="1" s="1"/>
  <c r="G30673" i="1"/>
  <c r="H30673" i="1" s="1"/>
  <c r="G30674" i="1"/>
  <c r="H30674" i="1" s="1"/>
  <c r="G30675" i="1"/>
  <c r="H30675" i="1" s="1"/>
  <c r="G30676" i="1"/>
  <c r="H30676" i="1" s="1"/>
  <c r="G30677" i="1"/>
  <c r="H30677" i="1" s="1"/>
  <c r="G30678" i="1"/>
  <c r="H30678" i="1" s="1"/>
  <c r="G30679" i="1"/>
  <c r="H30679" i="1" s="1"/>
  <c r="G30680" i="1"/>
  <c r="H30680" i="1" s="1"/>
  <c r="G30681" i="1"/>
  <c r="H30681" i="1" s="1"/>
  <c r="G30682" i="1"/>
  <c r="H30682" i="1" s="1"/>
  <c r="G30683" i="1"/>
  <c r="H30683" i="1" s="1"/>
  <c r="G30684" i="1"/>
  <c r="H30684" i="1" s="1"/>
  <c r="G30685" i="1"/>
  <c r="H30685" i="1" s="1"/>
  <c r="G30686" i="1"/>
  <c r="H30686" i="1" s="1"/>
  <c r="G30687" i="1"/>
  <c r="H30687" i="1" s="1"/>
  <c r="G30688" i="1"/>
  <c r="H30688" i="1" s="1"/>
  <c r="G30689" i="1"/>
  <c r="H30689" i="1" s="1"/>
  <c r="G30690" i="1"/>
  <c r="H30690" i="1" s="1"/>
  <c r="G30691" i="1"/>
  <c r="H30691" i="1" s="1"/>
  <c r="G30692" i="1"/>
  <c r="H30692" i="1" s="1"/>
  <c r="G30693" i="1"/>
  <c r="H30693" i="1" s="1"/>
  <c r="G30694" i="1"/>
  <c r="H30694" i="1" s="1"/>
  <c r="G30695" i="1"/>
  <c r="H30695" i="1" s="1"/>
  <c r="G30696" i="1"/>
  <c r="H30696" i="1" s="1"/>
  <c r="G30697" i="1"/>
  <c r="H30697" i="1" s="1"/>
  <c r="G30698" i="1"/>
  <c r="H30698" i="1" s="1"/>
  <c r="G30699" i="1"/>
  <c r="H30699" i="1" s="1"/>
  <c r="G30700" i="1"/>
  <c r="H30700" i="1" s="1"/>
  <c r="G30701" i="1"/>
  <c r="H30701" i="1" s="1"/>
  <c r="G30702" i="1"/>
  <c r="H30702" i="1" s="1"/>
  <c r="G30703" i="1"/>
  <c r="H30703" i="1" s="1"/>
  <c r="G30704" i="1"/>
  <c r="H30704" i="1" s="1"/>
  <c r="G30705" i="1"/>
  <c r="H30705" i="1" s="1"/>
  <c r="G30706" i="1"/>
  <c r="H30706" i="1" s="1"/>
  <c r="G30707" i="1"/>
  <c r="H30707" i="1" s="1"/>
  <c r="G30708" i="1"/>
  <c r="H30708" i="1" s="1"/>
  <c r="G30709" i="1"/>
  <c r="H30709" i="1" s="1"/>
  <c r="G30710" i="1"/>
  <c r="H30710" i="1" s="1"/>
  <c r="G30711" i="1"/>
  <c r="H30711" i="1" s="1"/>
  <c r="G30712" i="1"/>
  <c r="H30712" i="1" s="1"/>
  <c r="G30713" i="1"/>
  <c r="H30713" i="1" s="1"/>
  <c r="G30714" i="1"/>
  <c r="H30714" i="1" s="1"/>
  <c r="G30715" i="1"/>
  <c r="H30715" i="1" s="1"/>
  <c r="G30716" i="1"/>
  <c r="H30716" i="1" s="1"/>
  <c r="G30717" i="1"/>
  <c r="H30717" i="1" s="1"/>
  <c r="G30718" i="1"/>
  <c r="H30718" i="1" s="1"/>
  <c r="G30719" i="1"/>
  <c r="H30719" i="1" s="1"/>
  <c r="G30720" i="1"/>
  <c r="H30720" i="1" s="1"/>
  <c r="G30721" i="1"/>
  <c r="H30721" i="1" s="1"/>
  <c r="G30722" i="1"/>
  <c r="H30722" i="1" s="1"/>
  <c r="G30723" i="1"/>
  <c r="H30723" i="1" s="1"/>
  <c r="G30724" i="1"/>
  <c r="H30724" i="1" s="1"/>
  <c r="G30725" i="1"/>
  <c r="H30725" i="1" s="1"/>
  <c r="G30726" i="1"/>
  <c r="H30726" i="1" s="1"/>
  <c r="G30727" i="1"/>
  <c r="H30727" i="1" s="1"/>
  <c r="G30728" i="1"/>
  <c r="H30728" i="1" s="1"/>
  <c r="G30729" i="1"/>
  <c r="H30729" i="1" s="1"/>
  <c r="G30730" i="1"/>
  <c r="H30730" i="1" s="1"/>
  <c r="G30731" i="1"/>
  <c r="H30731" i="1" s="1"/>
  <c r="G30732" i="1"/>
  <c r="H30732" i="1" s="1"/>
  <c r="G30733" i="1"/>
  <c r="H30733" i="1" s="1"/>
  <c r="G30734" i="1"/>
  <c r="H30734" i="1" s="1"/>
  <c r="G30735" i="1"/>
  <c r="H30735" i="1" s="1"/>
  <c r="G30736" i="1"/>
  <c r="H30736" i="1" s="1"/>
  <c r="G30737" i="1"/>
  <c r="H30737" i="1" s="1"/>
  <c r="G30738" i="1"/>
  <c r="H30738" i="1" s="1"/>
  <c r="G30739" i="1"/>
  <c r="H30739" i="1" s="1"/>
  <c r="G30740" i="1"/>
  <c r="H30740" i="1" s="1"/>
  <c r="G30741" i="1"/>
  <c r="H30741" i="1" s="1"/>
  <c r="G30742" i="1"/>
  <c r="H30742" i="1" s="1"/>
  <c r="G30743" i="1"/>
  <c r="H30743" i="1" s="1"/>
  <c r="G30744" i="1"/>
  <c r="H30744" i="1" s="1"/>
  <c r="G30745" i="1"/>
  <c r="H30745" i="1" s="1"/>
  <c r="G30746" i="1"/>
  <c r="H30746" i="1" s="1"/>
  <c r="G30747" i="1"/>
  <c r="H30747" i="1" s="1"/>
  <c r="G30748" i="1"/>
  <c r="H30748" i="1" s="1"/>
  <c r="G30749" i="1"/>
  <c r="H30749" i="1" s="1"/>
  <c r="G30750" i="1"/>
  <c r="H30750" i="1" s="1"/>
  <c r="G30751" i="1"/>
  <c r="H30751" i="1" s="1"/>
  <c r="G30752" i="1"/>
  <c r="H30752" i="1" s="1"/>
  <c r="G30753" i="1"/>
  <c r="H30753" i="1" s="1"/>
  <c r="G30754" i="1"/>
  <c r="H30754" i="1" s="1"/>
  <c r="G30755" i="1"/>
  <c r="H30755" i="1" s="1"/>
  <c r="G30756" i="1"/>
  <c r="H30756" i="1" s="1"/>
  <c r="G30757" i="1"/>
  <c r="H30757" i="1" s="1"/>
  <c r="G30758" i="1"/>
  <c r="H30758" i="1" s="1"/>
  <c r="G30759" i="1"/>
  <c r="H30759" i="1" s="1"/>
  <c r="G30760" i="1"/>
  <c r="H30760" i="1" s="1"/>
  <c r="G30761" i="1"/>
  <c r="H30761" i="1" s="1"/>
  <c r="G30762" i="1"/>
  <c r="H30762" i="1" s="1"/>
  <c r="G30763" i="1"/>
  <c r="H30763" i="1" s="1"/>
  <c r="G30764" i="1"/>
  <c r="H30764" i="1" s="1"/>
  <c r="G30765" i="1"/>
  <c r="H30765" i="1" s="1"/>
  <c r="G30766" i="1"/>
  <c r="H30766" i="1" s="1"/>
  <c r="G30767" i="1"/>
  <c r="H30767" i="1" s="1"/>
  <c r="G30768" i="1"/>
  <c r="H30768" i="1" s="1"/>
  <c r="G30769" i="1"/>
  <c r="H30769" i="1" s="1"/>
  <c r="G30770" i="1"/>
  <c r="H30770" i="1" s="1"/>
  <c r="G30771" i="1"/>
  <c r="H30771" i="1" s="1"/>
  <c r="G30772" i="1"/>
  <c r="H30772" i="1" s="1"/>
  <c r="G30773" i="1"/>
  <c r="H30773" i="1" s="1"/>
  <c r="G30774" i="1"/>
  <c r="H30774" i="1" s="1"/>
  <c r="G30775" i="1"/>
  <c r="H30775" i="1" s="1"/>
  <c r="G30776" i="1"/>
  <c r="H30776" i="1" s="1"/>
  <c r="G30777" i="1"/>
  <c r="H30777" i="1" s="1"/>
  <c r="G30778" i="1"/>
  <c r="H30778" i="1" s="1"/>
  <c r="G30779" i="1"/>
  <c r="H30779" i="1" s="1"/>
  <c r="G30780" i="1"/>
  <c r="H30780" i="1" s="1"/>
  <c r="G30781" i="1"/>
  <c r="H30781" i="1" s="1"/>
  <c r="G30782" i="1"/>
  <c r="H30782" i="1" s="1"/>
  <c r="G30783" i="1"/>
  <c r="H30783" i="1" s="1"/>
  <c r="G30784" i="1"/>
  <c r="H30784" i="1" s="1"/>
  <c r="G30785" i="1"/>
  <c r="H30785" i="1" s="1"/>
  <c r="G30786" i="1"/>
  <c r="H30786" i="1" s="1"/>
  <c r="G30787" i="1"/>
  <c r="H30787" i="1" s="1"/>
  <c r="G30788" i="1"/>
  <c r="H30788" i="1" s="1"/>
  <c r="G30789" i="1"/>
  <c r="H30789" i="1" s="1"/>
  <c r="G30790" i="1"/>
  <c r="H30790" i="1" s="1"/>
  <c r="G30791" i="1"/>
  <c r="H30791" i="1" s="1"/>
  <c r="G30792" i="1"/>
  <c r="H30792" i="1" s="1"/>
  <c r="G30793" i="1"/>
  <c r="H30793" i="1" s="1"/>
  <c r="G30794" i="1"/>
  <c r="H30794" i="1" s="1"/>
  <c r="G30795" i="1"/>
  <c r="H30795" i="1" s="1"/>
  <c r="G30796" i="1"/>
  <c r="H30796" i="1" s="1"/>
  <c r="G30797" i="1"/>
  <c r="H30797" i="1" s="1"/>
  <c r="G30798" i="1"/>
  <c r="H30798" i="1" s="1"/>
  <c r="G30799" i="1"/>
  <c r="H30799" i="1" s="1"/>
  <c r="G30800" i="1"/>
  <c r="H30800" i="1" s="1"/>
  <c r="G30801" i="1"/>
  <c r="H30801" i="1" s="1"/>
  <c r="G30802" i="1"/>
  <c r="H30802" i="1" s="1"/>
  <c r="G30803" i="1"/>
  <c r="H30803" i="1" s="1"/>
  <c r="G30804" i="1"/>
  <c r="H30804" i="1" s="1"/>
  <c r="G30805" i="1"/>
  <c r="H30805" i="1" s="1"/>
  <c r="G30806" i="1"/>
  <c r="H30806" i="1" s="1"/>
  <c r="G30807" i="1"/>
  <c r="H30807" i="1" s="1"/>
  <c r="G30808" i="1"/>
  <c r="H30808" i="1" s="1"/>
  <c r="G30809" i="1"/>
  <c r="H30809" i="1" s="1"/>
  <c r="G30810" i="1"/>
  <c r="H30810" i="1" s="1"/>
  <c r="G30811" i="1"/>
  <c r="H30811" i="1" s="1"/>
  <c r="G30812" i="1"/>
  <c r="H30812" i="1" s="1"/>
  <c r="G30813" i="1"/>
  <c r="H30813" i="1" s="1"/>
  <c r="G30814" i="1"/>
  <c r="H30814" i="1" s="1"/>
  <c r="G30815" i="1"/>
  <c r="H30815" i="1" s="1"/>
  <c r="G30816" i="1"/>
  <c r="H30816" i="1" s="1"/>
  <c r="G30817" i="1"/>
  <c r="H30817" i="1" s="1"/>
  <c r="G30818" i="1"/>
  <c r="H30818" i="1" s="1"/>
  <c r="G30819" i="1"/>
  <c r="H30819" i="1" s="1"/>
  <c r="G30820" i="1"/>
  <c r="H30820" i="1" s="1"/>
  <c r="G30821" i="1"/>
  <c r="H30821" i="1" s="1"/>
  <c r="G30822" i="1"/>
  <c r="H30822" i="1" s="1"/>
  <c r="G30823" i="1"/>
  <c r="H30823" i="1" s="1"/>
  <c r="G30824" i="1"/>
  <c r="H30824" i="1" s="1"/>
  <c r="G30825" i="1"/>
  <c r="H30825" i="1" s="1"/>
  <c r="G30826" i="1"/>
  <c r="H30826" i="1" s="1"/>
  <c r="G30827" i="1"/>
  <c r="H30827" i="1" s="1"/>
  <c r="G30828" i="1"/>
  <c r="H30828" i="1" s="1"/>
  <c r="G30829" i="1"/>
  <c r="H30829" i="1" s="1"/>
  <c r="G30830" i="1"/>
  <c r="H30830" i="1" s="1"/>
  <c r="G30831" i="1"/>
  <c r="H30831" i="1" s="1"/>
  <c r="G30832" i="1"/>
  <c r="H30832" i="1" s="1"/>
  <c r="G30833" i="1"/>
  <c r="H30833" i="1" s="1"/>
  <c r="G30834" i="1"/>
  <c r="H30834" i="1" s="1"/>
  <c r="G30835" i="1"/>
  <c r="H30835" i="1" s="1"/>
  <c r="G30836" i="1"/>
  <c r="H30836" i="1" s="1"/>
  <c r="G30837" i="1"/>
  <c r="H30837" i="1" s="1"/>
  <c r="G30838" i="1"/>
  <c r="H30838" i="1" s="1"/>
  <c r="G30839" i="1"/>
  <c r="H30839" i="1" s="1"/>
  <c r="G30840" i="1"/>
  <c r="H30840" i="1" s="1"/>
  <c r="G30841" i="1"/>
  <c r="H30841" i="1" s="1"/>
  <c r="G30842" i="1"/>
  <c r="H30842" i="1" s="1"/>
  <c r="G30843" i="1"/>
  <c r="H30843" i="1" s="1"/>
  <c r="G30844" i="1"/>
  <c r="H30844" i="1" s="1"/>
  <c r="G30845" i="1"/>
  <c r="H30845" i="1" s="1"/>
  <c r="G30846" i="1"/>
  <c r="H30846" i="1" s="1"/>
  <c r="G30847" i="1"/>
  <c r="H30847" i="1" s="1"/>
  <c r="G30848" i="1"/>
  <c r="H30848" i="1" s="1"/>
  <c r="G30849" i="1"/>
  <c r="H30849" i="1" s="1"/>
  <c r="G30850" i="1"/>
  <c r="H30850" i="1" s="1"/>
  <c r="G30851" i="1"/>
  <c r="H30851" i="1" s="1"/>
  <c r="G30852" i="1"/>
  <c r="H30852" i="1" s="1"/>
  <c r="G30853" i="1"/>
  <c r="H30853" i="1" s="1"/>
  <c r="G30854" i="1"/>
  <c r="H30854" i="1" s="1"/>
  <c r="G30855" i="1"/>
  <c r="H30855" i="1" s="1"/>
  <c r="G30856" i="1"/>
  <c r="H30856" i="1" s="1"/>
  <c r="G30857" i="1"/>
  <c r="H30857" i="1" s="1"/>
  <c r="G30858" i="1"/>
  <c r="H30858" i="1" s="1"/>
  <c r="G30859" i="1"/>
  <c r="H30859" i="1" s="1"/>
  <c r="G30860" i="1"/>
  <c r="H30860" i="1" s="1"/>
  <c r="G30861" i="1"/>
  <c r="H30861" i="1" s="1"/>
  <c r="G30862" i="1"/>
  <c r="H30862" i="1" s="1"/>
  <c r="G30863" i="1"/>
  <c r="H30863" i="1" s="1"/>
  <c r="G30864" i="1"/>
  <c r="H30864" i="1" s="1"/>
  <c r="G30865" i="1"/>
  <c r="H30865" i="1" s="1"/>
  <c r="G30866" i="1"/>
  <c r="H30866" i="1" s="1"/>
  <c r="G30867" i="1"/>
  <c r="H30867" i="1" s="1"/>
  <c r="G30868" i="1"/>
  <c r="H30868" i="1" s="1"/>
  <c r="G30869" i="1"/>
  <c r="H30869" i="1" s="1"/>
  <c r="G30870" i="1"/>
  <c r="H30870" i="1" s="1"/>
  <c r="G30871" i="1"/>
  <c r="H30871" i="1" s="1"/>
  <c r="G30872" i="1"/>
  <c r="H30872" i="1" s="1"/>
  <c r="G30873" i="1"/>
  <c r="H30873" i="1" s="1"/>
  <c r="G30874" i="1"/>
  <c r="H30874" i="1" s="1"/>
  <c r="G30875" i="1"/>
  <c r="H30875" i="1" s="1"/>
  <c r="G30876" i="1"/>
  <c r="H30876" i="1" s="1"/>
  <c r="G30877" i="1"/>
  <c r="H30877" i="1" s="1"/>
  <c r="G30878" i="1"/>
  <c r="H30878" i="1" s="1"/>
  <c r="G30879" i="1"/>
  <c r="H30879" i="1" s="1"/>
  <c r="G30880" i="1"/>
  <c r="H30880" i="1" s="1"/>
  <c r="G30881" i="1"/>
  <c r="H30881" i="1" s="1"/>
  <c r="G30882" i="1"/>
  <c r="H30882" i="1" s="1"/>
  <c r="G30883" i="1"/>
  <c r="H30883" i="1" s="1"/>
  <c r="G30884" i="1"/>
  <c r="H30884" i="1" s="1"/>
  <c r="G30885" i="1"/>
  <c r="H30885" i="1" s="1"/>
  <c r="G30886" i="1"/>
  <c r="H30886" i="1" s="1"/>
  <c r="G30887" i="1"/>
  <c r="H30887" i="1" s="1"/>
  <c r="G30888" i="1"/>
  <c r="H30888" i="1" s="1"/>
  <c r="G30889" i="1"/>
  <c r="H30889" i="1" s="1"/>
  <c r="G30890" i="1"/>
  <c r="H30890" i="1" s="1"/>
  <c r="G30891" i="1"/>
  <c r="H30891" i="1" s="1"/>
  <c r="G30892" i="1"/>
  <c r="H30892" i="1" s="1"/>
  <c r="G30893" i="1"/>
  <c r="H30893" i="1" s="1"/>
  <c r="G30894" i="1"/>
  <c r="H30894" i="1" s="1"/>
  <c r="G30895" i="1"/>
  <c r="H30895" i="1" s="1"/>
  <c r="G30896" i="1"/>
  <c r="H30896" i="1" s="1"/>
  <c r="G30897" i="1"/>
  <c r="H30897" i="1" s="1"/>
  <c r="G30898" i="1"/>
  <c r="H30898" i="1" s="1"/>
  <c r="G30899" i="1"/>
  <c r="H30899" i="1" s="1"/>
  <c r="G30900" i="1"/>
  <c r="H30900" i="1" s="1"/>
  <c r="G30901" i="1"/>
  <c r="H30901" i="1" s="1"/>
  <c r="G30902" i="1"/>
  <c r="H30902" i="1" s="1"/>
  <c r="G30903" i="1"/>
  <c r="H30903" i="1" s="1"/>
  <c r="G30904" i="1"/>
  <c r="H30904" i="1" s="1"/>
  <c r="G30905" i="1"/>
  <c r="H30905" i="1" s="1"/>
  <c r="G30906" i="1"/>
  <c r="H30906" i="1" s="1"/>
  <c r="G30907" i="1"/>
  <c r="H30907" i="1" s="1"/>
  <c r="G30908" i="1"/>
  <c r="H30908" i="1" s="1"/>
  <c r="G30909" i="1"/>
  <c r="H30909" i="1" s="1"/>
  <c r="G30910" i="1"/>
  <c r="H30910" i="1" s="1"/>
  <c r="G30911" i="1"/>
  <c r="H30911" i="1" s="1"/>
  <c r="G30912" i="1"/>
  <c r="H30912" i="1" s="1"/>
  <c r="G30913" i="1"/>
  <c r="H30913" i="1" s="1"/>
  <c r="G30914" i="1"/>
  <c r="H30914" i="1" s="1"/>
  <c r="G30915" i="1"/>
  <c r="H30915" i="1" s="1"/>
  <c r="G30916" i="1"/>
  <c r="H30916" i="1" s="1"/>
  <c r="G30917" i="1"/>
  <c r="H30917" i="1" s="1"/>
  <c r="G30918" i="1"/>
  <c r="H30918" i="1" s="1"/>
  <c r="G30919" i="1"/>
  <c r="H30919" i="1" s="1"/>
  <c r="G30920" i="1"/>
  <c r="H30920" i="1" s="1"/>
  <c r="G30921" i="1"/>
  <c r="H30921" i="1" s="1"/>
  <c r="G30922" i="1"/>
  <c r="H30922" i="1" s="1"/>
  <c r="G30923" i="1"/>
  <c r="H30923" i="1" s="1"/>
  <c r="G30924" i="1"/>
  <c r="H30924" i="1" s="1"/>
  <c r="G30925" i="1"/>
  <c r="H30925" i="1" s="1"/>
  <c r="G30926" i="1"/>
  <c r="H30926" i="1" s="1"/>
  <c r="G30927" i="1"/>
  <c r="H30927" i="1" s="1"/>
  <c r="G30928" i="1"/>
  <c r="H30928" i="1" s="1"/>
  <c r="G30929" i="1"/>
  <c r="H30929" i="1" s="1"/>
  <c r="G30930" i="1"/>
  <c r="H30930" i="1" s="1"/>
  <c r="G30931" i="1"/>
  <c r="H30931" i="1" s="1"/>
  <c r="G30932" i="1"/>
  <c r="H30932" i="1" s="1"/>
  <c r="G30933" i="1"/>
  <c r="H30933" i="1" s="1"/>
  <c r="G30934" i="1"/>
  <c r="H30934" i="1" s="1"/>
  <c r="G30935" i="1"/>
  <c r="H30935" i="1" s="1"/>
  <c r="G30936" i="1"/>
  <c r="H30936" i="1" s="1"/>
  <c r="G30937" i="1"/>
  <c r="H30937" i="1" s="1"/>
  <c r="G30938" i="1"/>
  <c r="H30938" i="1" s="1"/>
  <c r="G30939" i="1"/>
  <c r="H30939" i="1" s="1"/>
  <c r="G30940" i="1"/>
  <c r="H30940" i="1" s="1"/>
  <c r="G30941" i="1"/>
  <c r="H30941" i="1" s="1"/>
  <c r="G30942" i="1"/>
  <c r="H30942" i="1" s="1"/>
  <c r="G30943" i="1"/>
  <c r="H30943" i="1" s="1"/>
  <c r="G30944" i="1"/>
  <c r="H30944" i="1" s="1"/>
  <c r="G30945" i="1"/>
  <c r="H30945" i="1" s="1"/>
  <c r="G30946" i="1"/>
  <c r="H30946" i="1" s="1"/>
  <c r="G30947" i="1"/>
  <c r="H30947" i="1" s="1"/>
  <c r="G30948" i="1"/>
  <c r="H30948" i="1" s="1"/>
  <c r="G30949" i="1"/>
  <c r="H30949" i="1" s="1"/>
  <c r="G30950" i="1"/>
  <c r="H30950" i="1" s="1"/>
  <c r="G30951" i="1"/>
  <c r="H30951" i="1" s="1"/>
  <c r="G30952" i="1"/>
  <c r="H30952" i="1" s="1"/>
  <c r="G30953" i="1"/>
  <c r="H30953" i="1" s="1"/>
  <c r="G30954" i="1"/>
  <c r="H30954" i="1" s="1"/>
  <c r="G30955" i="1"/>
  <c r="H30955" i="1" s="1"/>
  <c r="G30956" i="1"/>
  <c r="H30956" i="1" s="1"/>
  <c r="G30957" i="1"/>
  <c r="H30957" i="1" s="1"/>
  <c r="G30958" i="1"/>
  <c r="H30958" i="1" s="1"/>
  <c r="G30959" i="1"/>
  <c r="H30959" i="1" s="1"/>
  <c r="G30960" i="1"/>
  <c r="H30960" i="1" s="1"/>
  <c r="G30961" i="1"/>
  <c r="H30961" i="1" s="1"/>
  <c r="G30962" i="1"/>
  <c r="H30962" i="1" s="1"/>
  <c r="G30963" i="1"/>
  <c r="H30963" i="1" s="1"/>
  <c r="G30964" i="1"/>
  <c r="H30964" i="1" s="1"/>
  <c r="G30965" i="1"/>
  <c r="H30965" i="1" s="1"/>
  <c r="G30966" i="1"/>
  <c r="H30966" i="1" s="1"/>
  <c r="G30967" i="1"/>
  <c r="H30967" i="1" s="1"/>
  <c r="G30968" i="1"/>
  <c r="H30968" i="1" s="1"/>
  <c r="G30969" i="1"/>
  <c r="H30969" i="1" s="1"/>
  <c r="G30970" i="1"/>
  <c r="H30970" i="1" s="1"/>
  <c r="G30971" i="1"/>
  <c r="H30971" i="1" s="1"/>
  <c r="G30972" i="1"/>
  <c r="H30972" i="1" s="1"/>
  <c r="G30973" i="1"/>
  <c r="H30973" i="1" s="1"/>
  <c r="G30974" i="1"/>
  <c r="H30974" i="1" s="1"/>
  <c r="G30975" i="1"/>
  <c r="H30975" i="1" s="1"/>
  <c r="G30976" i="1"/>
  <c r="H30976" i="1" s="1"/>
  <c r="G30977" i="1"/>
  <c r="H30977" i="1" s="1"/>
  <c r="G30978" i="1"/>
  <c r="H30978" i="1" s="1"/>
  <c r="G30979" i="1"/>
  <c r="H30979" i="1" s="1"/>
  <c r="G30980" i="1"/>
  <c r="H30980" i="1" s="1"/>
  <c r="G30981" i="1"/>
  <c r="H30981" i="1" s="1"/>
  <c r="G30982" i="1"/>
  <c r="H30982" i="1" s="1"/>
  <c r="G30983" i="1"/>
  <c r="H30983" i="1" s="1"/>
  <c r="G30984" i="1"/>
  <c r="H30984" i="1" s="1"/>
  <c r="G30985" i="1"/>
  <c r="H30985" i="1" s="1"/>
  <c r="G30986" i="1"/>
  <c r="H30986" i="1" s="1"/>
  <c r="G30987" i="1"/>
  <c r="H30987" i="1" s="1"/>
  <c r="G30988" i="1"/>
  <c r="H30988" i="1" s="1"/>
  <c r="G30989" i="1"/>
  <c r="H30989" i="1" s="1"/>
  <c r="G30990" i="1"/>
  <c r="H30990" i="1" s="1"/>
  <c r="G30991" i="1"/>
  <c r="H30991" i="1" s="1"/>
  <c r="G30992" i="1"/>
  <c r="H30992" i="1" s="1"/>
  <c r="G30993" i="1"/>
  <c r="H30993" i="1" s="1"/>
  <c r="G30994" i="1"/>
  <c r="H30994" i="1" s="1"/>
  <c r="G30995" i="1"/>
  <c r="H30995" i="1" s="1"/>
  <c r="G30996" i="1"/>
  <c r="H30996" i="1" s="1"/>
  <c r="G30997" i="1"/>
  <c r="H30997" i="1" s="1"/>
  <c r="G30998" i="1"/>
  <c r="H30998" i="1" s="1"/>
  <c r="G30999" i="1"/>
  <c r="H30999" i="1" s="1"/>
  <c r="G31000" i="1"/>
  <c r="H31000" i="1" s="1"/>
  <c r="G31001" i="1"/>
  <c r="H31001" i="1" s="1"/>
  <c r="G31002" i="1"/>
  <c r="H31002" i="1" s="1"/>
  <c r="G31003" i="1"/>
  <c r="H31003" i="1" s="1"/>
  <c r="G31004" i="1"/>
  <c r="H31004" i="1" s="1"/>
  <c r="G31005" i="1"/>
  <c r="H31005" i="1" s="1"/>
  <c r="G31006" i="1"/>
  <c r="H31006" i="1" s="1"/>
  <c r="G31007" i="1"/>
  <c r="H31007" i="1" s="1"/>
  <c r="G31008" i="1"/>
  <c r="H31008" i="1" s="1"/>
  <c r="G31009" i="1"/>
  <c r="H31009" i="1" s="1"/>
  <c r="G31010" i="1"/>
  <c r="H31010" i="1" s="1"/>
  <c r="G31011" i="1"/>
  <c r="H31011" i="1" s="1"/>
  <c r="G31012" i="1"/>
  <c r="H31012" i="1" s="1"/>
  <c r="G31013" i="1"/>
  <c r="H31013" i="1" s="1"/>
  <c r="G31014" i="1"/>
  <c r="H31014" i="1" s="1"/>
  <c r="G31015" i="1"/>
  <c r="H31015" i="1" s="1"/>
  <c r="G31016" i="1"/>
  <c r="H31016" i="1" s="1"/>
  <c r="G31017" i="1"/>
  <c r="H31017" i="1" s="1"/>
  <c r="G31018" i="1"/>
  <c r="H31018" i="1" s="1"/>
  <c r="G31019" i="1"/>
  <c r="H31019" i="1" s="1"/>
  <c r="G31020" i="1"/>
  <c r="H31020" i="1" s="1"/>
  <c r="G31021" i="1"/>
  <c r="H31021" i="1" s="1"/>
  <c r="G31022" i="1"/>
  <c r="H31022" i="1" s="1"/>
  <c r="G31023" i="1"/>
  <c r="H31023" i="1" s="1"/>
  <c r="G31024" i="1"/>
  <c r="H31024" i="1" s="1"/>
  <c r="G31025" i="1"/>
  <c r="H31025" i="1" s="1"/>
  <c r="G31026" i="1"/>
  <c r="H31026" i="1" s="1"/>
  <c r="G31027" i="1"/>
  <c r="H31027" i="1" s="1"/>
  <c r="G31028" i="1"/>
  <c r="H31028" i="1" s="1"/>
  <c r="G31029" i="1"/>
  <c r="H31029" i="1" s="1"/>
  <c r="G31030" i="1"/>
  <c r="H31030" i="1" s="1"/>
  <c r="G31031" i="1"/>
  <c r="H31031" i="1" s="1"/>
  <c r="G31032" i="1"/>
  <c r="H31032" i="1" s="1"/>
  <c r="G31033" i="1"/>
  <c r="H31033" i="1" s="1"/>
  <c r="G31034" i="1"/>
  <c r="H31034" i="1" s="1"/>
  <c r="G31035" i="1"/>
  <c r="H31035" i="1" s="1"/>
  <c r="G31036" i="1"/>
  <c r="H31036" i="1" s="1"/>
  <c r="G31037" i="1"/>
  <c r="H31037" i="1" s="1"/>
  <c r="G31038" i="1"/>
  <c r="H31038" i="1" s="1"/>
  <c r="G31039" i="1"/>
  <c r="H31039" i="1" s="1"/>
  <c r="G31040" i="1"/>
  <c r="H31040" i="1" s="1"/>
  <c r="G31041" i="1"/>
  <c r="H31041" i="1" s="1"/>
  <c r="G31042" i="1"/>
  <c r="H31042" i="1" s="1"/>
  <c r="G31043" i="1"/>
  <c r="H31043" i="1" s="1"/>
  <c r="G31044" i="1"/>
  <c r="H31044" i="1" s="1"/>
  <c r="G31045" i="1"/>
  <c r="H31045" i="1" s="1"/>
  <c r="G31046" i="1"/>
  <c r="H31046" i="1" s="1"/>
  <c r="G31047" i="1"/>
  <c r="H31047" i="1" s="1"/>
  <c r="G31048" i="1"/>
  <c r="H31048" i="1" s="1"/>
  <c r="G31049" i="1"/>
  <c r="H31049" i="1" s="1"/>
  <c r="G31050" i="1"/>
  <c r="H31050" i="1" s="1"/>
  <c r="G31051" i="1"/>
  <c r="H31051" i="1" s="1"/>
  <c r="G31052" i="1"/>
  <c r="H31052" i="1" s="1"/>
  <c r="G31053" i="1"/>
  <c r="H31053" i="1" s="1"/>
  <c r="G31054" i="1"/>
  <c r="H31054" i="1" s="1"/>
  <c r="G31055" i="1"/>
  <c r="H31055" i="1" s="1"/>
  <c r="G31056" i="1"/>
  <c r="H31056" i="1" s="1"/>
  <c r="G31057" i="1"/>
  <c r="H31057" i="1" s="1"/>
  <c r="G31058" i="1"/>
  <c r="H31058" i="1" s="1"/>
  <c r="G31059" i="1"/>
  <c r="H31059" i="1" s="1"/>
  <c r="G31060" i="1"/>
  <c r="H31060" i="1" s="1"/>
  <c r="G31061" i="1"/>
  <c r="H31061" i="1" s="1"/>
  <c r="G31062" i="1"/>
  <c r="H31062" i="1" s="1"/>
  <c r="G31063" i="1"/>
  <c r="H31063" i="1" s="1"/>
  <c r="G31064" i="1"/>
  <c r="H31064" i="1" s="1"/>
  <c r="G31065" i="1"/>
  <c r="H31065" i="1" s="1"/>
  <c r="G31066" i="1"/>
  <c r="H31066" i="1" s="1"/>
  <c r="G31067" i="1"/>
  <c r="H31067" i="1" s="1"/>
  <c r="G31068" i="1"/>
  <c r="H31068" i="1" s="1"/>
  <c r="G31069" i="1"/>
  <c r="H31069" i="1" s="1"/>
  <c r="G31070" i="1"/>
  <c r="H31070" i="1" s="1"/>
  <c r="G31071" i="1"/>
  <c r="H31071" i="1" s="1"/>
  <c r="G31072" i="1"/>
  <c r="H31072" i="1" s="1"/>
  <c r="G31073" i="1"/>
  <c r="H31073" i="1" s="1"/>
  <c r="G31074" i="1"/>
  <c r="H31074" i="1" s="1"/>
  <c r="G31075" i="1"/>
  <c r="H31075" i="1" s="1"/>
  <c r="G31076" i="1"/>
  <c r="H31076" i="1" s="1"/>
  <c r="G31077" i="1"/>
  <c r="H31077" i="1" s="1"/>
  <c r="G31078" i="1"/>
  <c r="H31078" i="1" s="1"/>
  <c r="G31079" i="1"/>
  <c r="H31079" i="1" s="1"/>
  <c r="G31080" i="1"/>
  <c r="H31080" i="1" s="1"/>
  <c r="G31081" i="1"/>
  <c r="H31081" i="1" s="1"/>
  <c r="G31082" i="1"/>
  <c r="H31082" i="1" s="1"/>
  <c r="G31083" i="1"/>
  <c r="H31083" i="1" s="1"/>
  <c r="G31084" i="1"/>
  <c r="H31084" i="1" s="1"/>
  <c r="G31085" i="1"/>
  <c r="H31085" i="1" s="1"/>
  <c r="G31086" i="1"/>
  <c r="H31086" i="1" s="1"/>
  <c r="G31087" i="1"/>
  <c r="H31087" i="1" s="1"/>
  <c r="G31088" i="1"/>
  <c r="H31088" i="1" s="1"/>
  <c r="G31089" i="1"/>
  <c r="H31089" i="1" s="1"/>
  <c r="G31090" i="1"/>
  <c r="H31090" i="1" s="1"/>
  <c r="G31091" i="1"/>
  <c r="H31091" i="1" s="1"/>
  <c r="G31092" i="1"/>
  <c r="H31092" i="1" s="1"/>
  <c r="G31093" i="1"/>
  <c r="H31093" i="1" s="1"/>
  <c r="G31094" i="1"/>
  <c r="H31094" i="1" s="1"/>
  <c r="G31095" i="1"/>
  <c r="H31095" i="1" s="1"/>
  <c r="G31096" i="1"/>
  <c r="H31096" i="1" s="1"/>
  <c r="G31097" i="1"/>
  <c r="H31097" i="1" s="1"/>
  <c r="G31098" i="1"/>
  <c r="H31098" i="1" s="1"/>
  <c r="G31099" i="1"/>
  <c r="H31099" i="1" s="1"/>
  <c r="G31100" i="1"/>
  <c r="H31100" i="1" s="1"/>
  <c r="G31101" i="1"/>
  <c r="H31101" i="1" s="1"/>
  <c r="G31102" i="1"/>
  <c r="H31102" i="1" s="1"/>
  <c r="G31103" i="1"/>
  <c r="H31103" i="1" s="1"/>
  <c r="G31104" i="1"/>
  <c r="H31104" i="1" s="1"/>
  <c r="G31105" i="1"/>
  <c r="H31105" i="1" s="1"/>
  <c r="G31106" i="1"/>
  <c r="H31106" i="1" s="1"/>
  <c r="G31107" i="1"/>
  <c r="H31107" i="1" s="1"/>
  <c r="G31108" i="1"/>
  <c r="H31108" i="1" s="1"/>
  <c r="G31109" i="1"/>
  <c r="H31109" i="1" s="1"/>
  <c r="G31110" i="1"/>
  <c r="H31110" i="1" s="1"/>
  <c r="G31111" i="1"/>
  <c r="H31111" i="1" s="1"/>
  <c r="G31112" i="1"/>
  <c r="H31112" i="1" s="1"/>
  <c r="G31113" i="1"/>
  <c r="H31113" i="1" s="1"/>
  <c r="G31114" i="1"/>
  <c r="H31114" i="1" s="1"/>
  <c r="G31115" i="1"/>
  <c r="H31115" i="1" s="1"/>
  <c r="G31116" i="1"/>
  <c r="H31116" i="1" s="1"/>
  <c r="G31117" i="1"/>
  <c r="H31117" i="1" s="1"/>
  <c r="G31118" i="1"/>
  <c r="H31118" i="1" s="1"/>
  <c r="G31119" i="1"/>
  <c r="H31119" i="1" s="1"/>
  <c r="G31120" i="1"/>
  <c r="H31120" i="1" s="1"/>
  <c r="G31121" i="1"/>
  <c r="H31121" i="1" s="1"/>
  <c r="G31122" i="1"/>
  <c r="H31122" i="1" s="1"/>
  <c r="G31123" i="1"/>
  <c r="H31123" i="1" s="1"/>
  <c r="G31124" i="1"/>
  <c r="H31124" i="1" s="1"/>
  <c r="G31125" i="1"/>
  <c r="H31125" i="1" s="1"/>
  <c r="G31126" i="1"/>
  <c r="H31126" i="1" s="1"/>
  <c r="G31127" i="1"/>
  <c r="H31127" i="1" s="1"/>
  <c r="G31128" i="1"/>
  <c r="H31128" i="1" s="1"/>
  <c r="G31129" i="1"/>
  <c r="H31129" i="1" s="1"/>
  <c r="G31130" i="1"/>
  <c r="H31130" i="1" s="1"/>
  <c r="G31131" i="1"/>
  <c r="H31131" i="1" s="1"/>
  <c r="G31132" i="1"/>
  <c r="H31132" i="1" s="1"/>
  <c r="G31133" i="1"/>
  <c r="H31133" i="1" s="1"/>
  <c r="G31134" i="1"/>
  <c r="H31134" i="1" s="1"/>
  <c r="G31135" i="1"/>
  <c r="H31135" i="1" s="1"/>
  <c r="G31136" i="1"/>
  <c r="H31136" i="1" s="1"/>
  <c r="G31137" i="1"/>
  <c r="H31137" i="1" s="1"/>
  <c r="G31138" i="1"/>
  <c r="H31138" i="1" s="1"/>
  <c r="G31139" i="1"/>
  <c r="H31139" i="1" s="1"/>
  <c r="G31140" i="1"/>
  <c r="H31140" i="1" s="1"/>
  <c r="G31141" i="1"/>
  <c r="H31141" i="1" s="1"/>
  <c r="G31142" i="1"/>
  <c r="H31142" i="1" s="1"/>
  <c r="G31143" i="1"/>
  <c r="H31143" i="1" s="1"/>
  <c r="G31144" i="1"/>
  <c r="H31144" i="1" s="1"/>
  <c r="G31145" i="1"/>
  <c r="H31145" i="1" s="1"/>
  <c r="G31146" i="1"/>
  <c r="H31146" i="1" s="1"/>
  <c r="G31147" i="1"/>
  <c r="H31147" i="1" s="1"/>
  <c r="G31148" i="1"/>
  <c r="H31148" i="1" s="1"/>
  <c r="G31149" i="1"/>
  <c r="H31149" i="1" s="1"/>
  <c r="G31150" i="1"/>
  <c r="H31150" i="1" s="1"/>
  <c r="G31151" i="1"/>
  <c r="H31151" i="1" s="1"/>
  <c r="G31152" i="1"/>
  <c r="H31152" i="1" s="1"/>
  <c r="G31153" i="1"/>
  <c r="H31153" i="1" s="1"/>
  <c r="G31154" i="1"/>
  <c r="H31154" i="1" s="1"/>
  <c r="G31155" i="1"/>
  <c r="H31155" i="1" s="1"/>
  <c r="G31156" i="1"/>
  <c r="H31156" i="1" s="1"/>
  <c r="G31157" i="1"/>
  <c r="H31157" i="1" s="1"/>
  <c r="G31158" i="1"/>
  <c r="H31158" i="1" s="1"/>
  <c r="G31159" i="1"/>
  <c r="H31159" i="1" s="1"/>
  <c r="G31160" i="1"/>
  <c r="H31160" i="1" s="1"/>
  <c r="G31161" i="1"/>
  <c r="H31161" i="1" s="1"/>
  <c r="G31162" i="1"/>
  <c r="H31162" i="1" s="1"/>
  <c r="G31163" i="1"/>
  <c r="H31163" i="1" s="1"/>
  <c r="G31164" i="1"/>
  <c r="H31164" i="1" s="1"/>
  <c r="G31165" i="1"/>
  <c r="H31165" i="1" s="1"/>
  <c r="G31166" i="1"/>
  <c r="H31166" i="1" s="1"/>
  <c r="G31167" i="1"/>
  <c r="H31167" i="1" s="1"/>
  <c r="G31168" i="1"/>
  <c r="H31168" i="1" s="1"/>
  <c r="G31169" i="1"/>
  <c r="H31169" i="1" s="1"/>
  <c r="G31170" i="1"/>
  <c r="H31170" i="1" s="1"/>
  <c r="G31171" i="1"/>
  <c r="H31171" i="1" s="1"/>
  <c r="G31172" i="1"/>
  <c r="H31172" i="1" s="1"/>
  <c r="G31173" i="1"/>
  <c r="H31173" i="1" s="1"/>
  <c r="G31174" i="1"/>
  <c r="H31174" i="1" s="1"/>
  <c r="G31175" i="1"/>
  <c r="H31175" i="1" s="1"/>
  <c r="G31176" i="1"/>
  <c r="H31176" i="1" s="1"/>
  <c r="G31177" i="1"/>
  <c r="H31177" i="1" s="1"/>
  <c r="G31178" i="1"/>
  <c r="H31178" i="1" s="1"/>
  <c r="G31179" i="1"/>
  <c r="H31179" i="1" s="1"/>
  <c r="G31180" i="1"/>
  <c r="H31180" i="1" s="1"/>
  <c r="G31181" i="1"/>
  <c r="H31181" i="1" s="1"/>
  <c r="G31182" i="1"/>
  <c r="H31182" i="1" s="1"/>
  <c r="G31183" i="1"/>
  <c r="H31183" i="1" s="1"/>
  <c r="G31184" i="1"/>
  <c r="H31184" i="1" s="1"/>
  <c r="G31185" i="1"/>
  <c r="H31185" i="1" s="1"/>
  <c r="G31186" i="1"/>
  <c r="H31186" i="1" s="1"/>
  <c r="G31187" i="1"/>
  <c r="H31187" i="1" s="1"/>
  <c r="G31188" i="1"/>
  <c r="H31188" i="1" s="1"/>
  <c r="G31189" i="1"/>
  <c r="H31189" i="1" s="1"/>
  <c r="G31190" i="1"/>
  <c r="H31190" i="1" s="1"/>
  <c r="G31191" i="1"/>
  <c r="H31191" i="1" s="1"/>
  <c r="G31192" i="1"/>
  <c r="H31192" i="1" s="1"/>
  <c r="G31193" i="1"/>
  <c r="H31193" i="1" s="1"/>
  <c r="G31194" i="1"/>
  <c r="H31194" i="1" s="1"/>
  <c r="G31195" i="1"/>
  <c r="H31195" i="1" s="1"/>
  <c r="G31196" i="1"/>
  <c r="H31196" i="1" s="1"/>
  <c r="G31197" i="1"/>
  <c r="H31197" i="1" s="1"/>
  <c r="G31198" i="1"/>
  <c r="H31198" i="1" s="1"/>
  <c r="G31199" i="1"/>
  <c r="H31199" i="1" s="1"/>
  <c r="G31200" i="1"/>
  <c r="H31200" i="1" s="1"/>
  <c r="G31201" i="1"/>
  <c r="H31201" i="1" s="1"/>
  <c r="G31202" i="1"/>
  <c r="H31202" i="1" s="1"/>
  <c r="G31203" i="1"/>
  <c r="H31203" i="1" s="1"/>
  <c r="G31204" i="1"/>
  <c r="H31204" i="1" s="1"/>
  <c r="G31205" i="1"/>
  <c r="H31205" i="1" s="1"/>
  <c r="G31206" i="1"/>
  <c r="H31206" i="1" s="1"/>
  <c r="G31207" i="1"/>
  <c r="H31207" i="1" s="1"/>
  <c r="G31208" i="1"/>
  <c r="H31208" i="1" s="1"/>
  <c r="G31209" i="1"/>
  <c r="H31209" i="1" s="1"/>
  <c r="G31210" i="1"/>
  <c r="H31210" i="1" s="1"/>
  <c r="G31211" i="1"/>
  <c r="H31211" i="1" s="1"/>
  <c r="G31212" i="1"/>
  <c r="H31212" i="1" s="1"/>
  <c r="G31213" i="1"/>
  <c r="H31213" i="1" s="1"/>
  <c r="G31214" i="1"/>
  <c r="H31214" i="1" s="1"/>
  <c r="G31215" i="1"/>
  <c r="H31215" i="1" s="1"/>
  <c r="G31216" i="1"/>
  <c r="H31216" i="1" s="1"/>
  <c r="G31217" i="1"/>
  <c r="H31217" i="1" s="1"/>
  <c r="G31218" i="1"/>
  <c r="H31218" i="1" s="1"/>
  <c r="G31219" i="1"/>
  <c r="H31219" i="1" s="1"/>
  <c r="G31220" i="1"/>
  <c r="H31220" i="1" s="1"/>
  <c r="G31221" i="1"/>
  <c r="H31221" i="1" s="1"/>
  <c r="G31222" i="1"/>
  <c r="H31222" i="1" s="1"/>
  <c r="G31223" i="1"/>
  <c r="H31223" i="1" s="1"/>
  <c r="G31224" i="1"/>
  <c r="H31224" i="1" s="1"/>
  <c r="G31225" i="1"/>
  <c r="H31225" i="1" s="1"/>
  <c r="G31226" i="1"/>
  <c r="H31226" i="1" s="1"/>
  <c r="G31227" i="1"/>
  <c r="H31227" i="1" s="1"/>
  <c r="G31228" i="1"/>
  <c r="H31228" i="1" s="1"/>
  <c r="G31229" i="1"/>
  <c r="H31229" i="1" s="1"/>
  <c r="G31230" i="1"/>
  <c r="H31230" i="1" s="1"/>
  <c r="G31231" i="1"/>
  <c r="H31231" i="1" s="1"/>
  <c r="G31232" i="1"/>
  <c r="H31232" i="1" s="1"/>
  <c r="G31233" i="1"/>
  <c r="H31233" i="1" s="1"/>
  <c r="G31234" i="1"/>
  <c r="H31234" i="1" s="1"/>
  <c r="G31235" i="1"/>
  <c r="H31235" i="1" s="1"/>
  <c r="G31236" i="1"/>
  <c r="H31236" i="1" s="1"/>
  <c r="G31237" i="1"/>
  <c r="H31237" i="1" s="1"/>
  <c r="G31238" i="1"/>
  <c r="H31238" i="1" s="1"/>
  <c r="G31239" i="1"/>
  <c r="H31239" i="1" s="1"/>
  <c r="G31240" i="1"/>
  <c r="H31240" i="1" s="1"/>
  <c r="G31241" i="1"/>
  <c r="H31241" i="1" s="1"/>
  <c r="G31242" i="1"/>
  <c r="H31242" i="1" s="1"/>
  <c r="G31243" i="1"/>
  <c r="H31243" i="1" s="1"/>
  <c r="G31244" i="1"/>
  <c r="H31244" i="1" s="1"/>
  <c r="G31245" i="1"/>
  <c r="H31245" i="1" s="1"/>
  <c r="G31246" i="1"/>
  <c r="H31246" i="1" s="1"/>
  <c r="G31247" i="1"/>
  <c r="H31247" i="1" s="1"/>
  <c r="G31248" i="1"/>
  <c r="H31248" i="1" s="1"/>
  <c r="G31249" i="1"/>
  <c r="H31249" i="1" s="1"/>
  <c r="G31250" i="1"/>
  <c r="H31250" i="1" s="1"/>
  <c r="G31251" i="1"/>
  <c r="H31251" i="1" s="1"/>
  <c r="G31252" i="1"/>
  <c r="H31252" i="1" s="1"/>
  <c r="G31253" i="1"/>
  <c r="H31253" i="1" s="1"/>
  <c r="G31254" i="1"/>
  <c r="H31254" i="1" s="1"/>
  <c r="G31255" i="1"/>
  <c r="H31255" i="1" s="1"/>
  <c r="G31256" i="1"/>
  <c r="H31256" i="1" s="1"/>
  <c r="G31257" i="1"/>
  <c r="H31257" i="1" s="1"/>
  <c r="G31258" i="1"/>
  <c r="H31258" i="1" s="1"/>
  <c r="G31259" i="1"/>
  <c r="H31259" i="1" s="1"/>
  <c r="G31260" i="1"/>
  <c r="H31260" i="1" s="1"/>
  <c r="G31261" i="1"/>
  <c r="H31261" i="1" s="1"/>
  <c r="G31262" i="1"/>
  <c r="H31262" i="1" s="1"/>
  <c r="G31263" i="1"/>
  <c r="H31263" i="1" s="1"/>
  <c r="G31264" i="1"/>
  <c r="H31264" i="1" s="1"/>
  <c r="G31265" i="1"/>
  <c r="H31265" i="1" s="1"/>
  <c r="G31266" i="1"/>
  <c r="H31266" i="1" s="1"/>
  <c r="G31267" i="1"/>
  <c r="H31267" i="1" s="1"/>
  <c r="G31268" i="1"/>
  <c r="H31268" i="1" s="1"/>
  <c r="G31269" i="1"/>
  <c r="H31269" i="1" s="1"/>
  <c r="G31270" i="1"/>
  <c r="H31270" i="1" s="1"/>
  <c r="G31271" i="1"/>
  <c r="H31271" i="1" s="1"/>
  <c r="G31272" i="1"/>
  <c r="H31272" i="1" s="1"/>
  <c r="G31273" i="1"/>
  <c r="H31273" i="1" s="1"/>
  <c r="G31274" i="1"/>
  <c r="H31274" i="1" s="1"/>
  <c r="G31275" i="1"/>
  <c r="H31275" i="1" s="1"/>
  <c r="G31276" i="1"/>
  <c r="H31276" i="1" s="1"/>
  <c r="G31277" i="1"/>
  <c r="H31277" i="1" s="1"/>
  <c r="G31278" i="1"/>
  <c r="H31278" i="1" s="1"/>
  <c r="G31279" i="1"/>
  <c r="H31279" i="1" s="1"/>
  <c r="G31280" i="1"/>
  <c r="H31280" i="1" s="1"/>
  <c r="G31281" i="1"/>
  <c r="H31281" i="1" s="1"/>
  <c r="G31282" i="1"/>
  <c r="H31282" i="1" s="1"/>
  <c r="G31283" i="1"/>
  <c r="H31283" i="1" s="1"/>
  <c r="G31284" i="1"/>
  <c r="H31284" i="1" s="1"/>
  <c r="G31285" i="1"/>
  <c r="H31285" i="1" s="1"/>
  <c r="G31286" i="1"/>
  <c r="H31286" i="1" s="1"/>
  <c r="G31287" i="1"/>
  <c r="H31287" i="1" s="1"/>
  <c r="G31288" i="1"/>
  <c r="H31288" i="1" s="1"/>
  <c r="G31289" i="1"/>
  <c r="H31289" i="1" s="1"/>
  <c r="G31290" i="1"/>
  <c r="H31290" i="1" s="1"/>
  <c r="G31291" i="1"/>
  <c r="H31291" i="1" s="1"/>
  <c r="G31292" i="1"/>
  <c r="H31292" i="1" s="1"/>
  <c r="G31293" i="1"/>
  <c r="H31293" i="1" s="1"/>
  <c r="G31294" i="1"/>
  <c r="H31294" i="1" s="1"/>
  <c r="G31295" i="1"/>
  <c r="H31295" i="1" s="1"/>
  <c r="G31296" i="1"/>
  <c r="H31296" i="1" s="1"/>
  <c r="G31297" i="1"/>
  <c r="H31297" i="1" s="1"/>
  <c r="G31298" i="1"/>
  <c r="H31298" i="1" s="1"/>
  <c r="G31299" i="1"/>
  <c r="H31299" i="1" s="1"/>
  <c r="G31300" i="1"/>
  <c r="H31300" i="1" s="1"/>
  <c r="G31301" i="1"/>
  <c r="H31301" i="1" s="1"/>
  <c r="G31302" i="1"/>
  <c r="H31302" i="1" s="1"/>
  <c r="G31303" i="1"/>
  <c r="H31303" i="1" s="1"/>
  <c r="G31304" i="1"/>
  <c r="H31304" i="1" s="1"/>
  <c r="G31305" i="1"/>
  <c r="H31305" i="1" s="1"/>
  <c r="G31306" i="1"/>
  <c r="H31306" i="1" s="1"/>
  <c r="G31307" i="1"/>
  <c r="H31307" i="1" s="1"/>
  <c r="G31308" i="1"/>
  <c r="H31308" i="1" s="1"/>
  <c r="G31309" i="1"/>
  <c r="H31309" i="1" s="1"/>
  <c r="G31310" i="1"/>
  <c r="H31310" i="1" s="1"/>
  <c r="G31311" i="1"/>
  <c r="H31311" i="1" s="1"/>
  <c r="G31312" i="1"/>
  <c r="H31312" i="1" s="1"/>
  <c r="G31313" i="1"/>
  <c r="H31313" i="1" s="1"/>
  <c r="G31314" i="1"/>
  <c r="H31314" i="1" s="1"/>
  <c r="G31315" i="1"/>
  <c r="H31315" i="1" s="1"/>
  <c r="G31316" i="1"/>
  <c r="H31316" i="1" s="1"/>
  <c r="G31317" i="1"/>
  <c r="H31317" i="1" s="1"/>
  <c r="G31318" i="1"/>
  <c r="H31318" i="1" s="1"/>
  <c r="G31319" i="1"/>
  <c r="H31319" i="1" s="1"/>
  <c r="G31320" i="1"/>
  <c r="H31320" i="1" s="1"/>
  <c r="G31321" i="1"/>
  <c r="H31321" i="1" s="1"/>
  <c r="G31322" i="1"/>
  <c r="H31322" i="1" s="1"/>
  <c r="G31323" i="1"/>
  <c r="H31323" i="1" s="1"/>
  <c r="G31324" i="1"/>
  <c r="H31324" i="1" s="1"/>
  <c r="G31325" i="1"/>
  <c r="H31325" i="1" s="1"/>
  <c r="G31326" i="1"/>
  <c r="H31326" i="1" s="1"/>
  <c r="G31327" i="1"/>
  <c r="H31327" i="1" s="1"/>
  <c r="G31328" i="1"/>
  <c r="H31328" i="1" s="1"/>
  <c r="G31329" i="1"/>
  <c r="H31329" i="1" s="1"/>
  <c r="G31330" i="1"/>
  <c r="H31330" i="1" s="1"/>
  <c r="G31331" i="1"/>
  <c r="H31331" i="1" s="1"/>
  <c r="G31332" i="1"/>
  <c r="H31332" i="1" s="1"/>
  <c r="G31333" i="1"/>
  <c r="H31333" i="1" s="1"/>
  <c r="G31334" i="1"/>
  <c r="H31334" i="1" s="1"/>
  <c r="G31335" i="1"/>
  <c r="H31335" i="1" s="1"/>
  <c r="G31336" i="1"/>
  <c r="H31336" i="1" s="1"/>
  <c r="G31337" i="1"/>
  <c r="H31337" i="1" s="1"/>
  <c r="G31338" i="1"/>
  <c r="H31338" i="1" s="1"/>
  <c r="G31339" i="1"/>
  <c r="H31339" i="1" s="1"/>
  <c r="G31340" i="1"/>
  <c r="H31340" i="1" s="1"/>
  <c r="G31341" i="1"/>
  <c r="H31341" i="1" s="1"/>
  <c r="G31342" i="1"/>
  <c r="H31342" i="1" s="1"/>
  <c r="G31343" i="1"/>
  <c r="H31343" i="1" s="1"/>
  <c r="G31344" i="1"/>
  <c r="H31344" i="1" s="1"/>
  <c r="G31345" i="1"/>
  <c r="H31345" i="1" s="1"/>
  <c r="G31346" i="1"/>
  <c r="H31346" i="1" s="1"/>
  <c r="G31347" i="1"/>
  <c r="H31347" i="1" s="1"/>
  <c r="G31348" i="1"/>
  <c r="H31348" i="1" s="1"/>
  <c r="G31349" i="1"/>
  <c r="H31349" i="1" s="1"/>
  <c r="G31350" i="1"/>
  <c r="H31350" i="1" s="1"/>
  <c r="G31351" i="1"/>
  <c r="H31351" i="1" s="1"/>
  <c r="G31352" i="1"/>
  <c r="H31352" i="1" s="1"/>
  <c r="G31353" i="1"/>
  <c r="H31353" i="1" s="1"/>
  <c r="G31354" i="1"/>
  <c r="H31354" i="1" s="1"/>
  <c r="G31355" i="1"/>
  <c r="H31355" i="1" s="1"/>
  <c r="G31356" i="1"/>
  <c r="H31356" i="1" s="1"/>
  <c r="G31357" i="1"/>
  <c r="H31357" i="1" s="1"/>
  <c r="G31358" i="1"/>
  <c r="H31358" i="1" s="1"/>
  <c r="G31359" i="1"/>
  <c r="H31359" i="1" s="1"/>
  <c r="G31360" i="1"/>
  <c r="H31360" i="1" s="1"/>
  <c r="G31361" i="1"/>
  <c r="H31361" i="1" s="1"/>
  <c r="G31362" i="1"/>
  <c r="H31362" i="1" s="1"/>
  <c r="G31363" i="1"/>
  <c r="H31363" i="1" s="1"/>
  <c r="G31364" i="1"/>
  <c r="H31364" i="1" s="1"/>
  <c r="G31365" i="1"/>
  <c r="H31365" i="1" s="1"/>
  <c r="G31366" i="1"/>
  <c r="H31366" i="1" s="1"/>
  <c r="G31367" i="1"/>
  <c r="H31367" i="1" s="1"/>
  <c r="G31368" i="1"/>
  <c r="H31368" i="1" s="1"/>
  <c r="G31369" i="1"/>
  <c r="H31369" i="1" s="1"/>
  <c r="G31370" i="1"/>
  <c r="H31370" i="1" s="1"/>
  <c r="G31371" i="1"/>
  <c r="H31371" i="1" s="1"/>
  <c r="G31372" i="1"/>
  <c r="H31372" i="1" s="1"/>
  <c r="G31373" i="1"/>
  <c r="H31373" i="1" s="1"/>
  <c r="G31374" i="1"/>
  <c r="H31374" i="1" s="1"/>
  <c r="G31375" i="1"/>
  <c r="H31375" i="1" s="1"/>
  <c r="G31376" i="1"/>
  <c r="H31376" i="1" s="1"/>
  <c r="G31377" i="1"/>
  <c r="H31377" i="1" s="1"/>
  <c r="G31378" i="1"/>
  <c r="H31378" i="1" s="1"/>
  <c r="G31379" i="1"/>
  <c r="H31379" i="1" s="1"/>
  <c r="G31380" i="1"/>
  <c r="H31380" i="1" s="1"/>
  <c r="G31381" i="1"/>
  <c r="H31381" i="1" s="1"/>
  <c r="G31382" i="1"/>
  <c r="H31382" i="1" s="1"/>
  <c r="G31383" i="1"/>
  <c r="H31383" i="1" s="1"/>
  <c r="G31384" i="1"/>
  <c r="H31384" i="1" s="1"/>
  <c r="G31385" i="1"/>
  <c r="H31385" i="1" s="1"/>
  <c r="G31386" i="1"/>
  <c r="H31386" i="1" s="1"/>
  <c r="G31387" i="1"/>
  <c r="H31387" i="1" s="1"/>
  <c r="G31388" i="1"/>
  <c r="H31388" i="1" s="1"/>
  <c r="G31389" i="1"/>
  <c r="H31389" i="1" s="1"/>
  <c r="G31390" i="1"/>
  <c r="H31390" i="1" s="1"/>
  <c r="G31391" i="1"/>
  <c r="H31391" i="1" s="1"/>
  <c r="G31392" i="1"/>
  <c r="H31392" i="1" s="1"/>
  <c r="G31393" i="1"/>
  <c r="H31393" i="1" s="1"/>
  <c r="G31394" i="1"/>
  <c r="H31394" i="1" s="1"/>
  <c r="G31395" i="1"/>
  <c r="H31395" i="1" s="1"/>
  <c r="G31396" i="1"/>
  <c r="H31396" i="1" s="1"/>
  <c r="G31397" i="1"/>
  <c r="H31397" i="1" s="1"/>
  <c r="G31398" i="1"/>
  <c r="H31398" i="1" s="1"/>
  <c r="G31399" i="1"/>
  <c r="H31399" i="1" s="1"/>
  <c r="G31400" i="1"/>
  <c r="H31400" i="1" s="1"/>
  <c r="G31401" i="1"/>
  <c r="H31401" i="1" s="1"/>
  <c r="G31402" i="1"/>
  <c r="H31402" i="1" s="1"/>
  <c r="G31403" i="1"/>
  <c r="H31403" i="1" s="1"/>
  <c r="G31404" i="1"/>
  <c r="H31404" i="1" s="1"/>
  <c r="G31405" i="1"/>
  <c r="H31405" i="1" s="1"/>
  <c r="G31406" i="1"/>
  <c r="H31406" i="1" s="1"/>
  <c r="G31407" i="1"/>
  <c r="H31407" i="1" s="1"/>
  <c r="G31408" i="1"/>
  <c r="H31408" i="1" s="1"/>
  <c r="G31409" i="1"/>
  <c r="H31409" i="1" s="1"/>
  <c r="G31410" i="1"/>
  <c r="H31410" i="1" s="1"/>
  <c r="G31411" i="1"/>
  <c r="H31411" i="1" s="1"/>
  <c r="G31412" i="1"/>
  <c r="H31412" i="1" s="1"/>
  <c r="G31413" i="1"/>
  <c r="H31413" i="1" s="1"/>
  <c r="G31414" i="1"/>
  <c r="H31414" i="1" s="1"/>
  <c r="G31415" i="1"/>
  <c r="H31415" i="1" s="1"/>
  <c r="G31416" i="1"/>
  <c r="H31416" i="1" s="1"/>
  <c r="G31417" i="1"/>
  <c r="H31417" i="1" s="1"/>
  <c r="G31418" i="1"/>
  <c r="H31418" i="1" s="1"/>
  <c r="G31419" i="1"/>
  <c r="H31419" i="1" s="1"/>
  <c r="G31420" i="1"/>
  <c r="H31420" i="1" s="1"/>
  <c r="G31421" i="1"/>
  <c r="H31421" i="1" s="1"/>
  <c r="G31422" i="1"/>
  <c r="H31422" i="1" s="1"/>
  <c r="G31423" i="1"/>
  <c r="H31423" i="1" s="1"/>
  <c r="G31424" i="1"/>
  <c r="H31424" i="1" s="1"/>
  <c r="G31425" i="1"/>
  <c r="H31425" i="1" s="1"/>
  <c r="G31426" i="1"/>
  <c r="H31426" i="1" s="1"/>
  <c r="G31427" i="1"/>
  <c r="H31427" i="1" s="1"/>
  <c r="G31428" i="1"/>
  <c r="H31428" i="1" s="1"/>
  <c r="G31429" i="1"/>
  <c r="H31429" i="1" s="1"/>
  <c r="G31430" i="1"/>
  <c r="H31430" i="1" s="1"/>
  <c r="G31431" i="1"/>
  <c r="H31431" i="1" s="1"/>
  <c r="G31432" i="1"/>
  <c r="H31432" i="1" s="1"/>
  <c r="G31433" i="1"/>
  <c r="H31433" i="1" s="1"/>
  <c r="G31434" i="1"/>
  <c r="H31434" i="1" s="1"/>
  <c r="G31435" i="1"/>
  <c r="H31435" i="1" s="1"/>
  <c r="G31436" i="1"/>
  <c r="H31436" i="1" s="1"/>
  <c r="G31437" i="1"/>
  <c r="H31437" i="1" s="1"/>
  <c r="G31438" i="1"/>
  <c r="H31438" i="1" s="1"/>
  <c r="G31439" i="1"/>
  <c r="H31439" i="1" s="1"/>
  <c r="G31440" i="1"/>
  <c r="H31440" i="1" s="1"/>
  <c r="G31441" i="1"/>
  <c r="H31441" i="1" s="1"/>
  <c r="G31442" i="1"/>
  <c r="H31442" i="1" s="1"/>
  <c r="G31443" i="1"/>
  <c r="H31443" i="1" s="1"/>
  <c r="G31444" i="1"/>
  <c r="H31444" i="1" s="1"/>
  <c r="G31445" i="1"/>
  <c r="H31445" i="1" s="1"/>
  <c r="G31446" i="1"/>
  <c r="H31446" i="1" s="1"/>
  <c r="G31447" i="1"/>
  <c r="H31447" i="1" s="1"/>
  <c r="G31448" i="1"/>
  <c r="H31448" i="1" s="1"/>
  <c r="G31449" i="1"/>
  <c r="H31449" i="1" s="1"/>
  <c r="G31450" i="1"/>
  <c r="H31450" i="1" s="1"/>
  <c r="G31451" i="1"/>
  <c r="H31451" i="1" s="1"/>
  <c r="G31452" i="1"/>
  <c r="H31452" i="1" s="1"/>
  <c r="G31453" i="1"/>
  <c r="H31453" i="1" s="1"/>
  <c r="G31454" i="1"/>
  <c r="H31454" i="1" s="1"/>
  <c r="G31455" i="1"/>
  <c r="H31455" i="1" s="1"/>
  <c r="G31456" i="1"/>
  <c r="H31456" i="1" s="1"/>
  <c r="G31457" i="1"/>
  <c r="H31457" i="1" s="1"/>
  <c r="G31458" i="1"/>
  <c r="H31458" i="1" s="1"/>
  <c r="G31459" i="1"/>
  <c r="H31459" i="1" s="1"/>
  <c r="G31460" i="1"/>
  <c r="H31460" i="1" s="1"/>
  <c r="G31461" i="1"/>
  <c r="H31461" i="1" s="1"/>
  <c r="G31462" i="1"/>
  <c r="H31462" i="1" s="1"/>
  <c r="G31463" i="1"/>
  <c r="H31463" i="1" s="1"/>
  <c r="G31464" i="1"/>
  <c r="H31464" i="1" s="1"/>
  <c r="G31465" i="1"/>
  <c r="H31465" i="1" s="1"/>
  <c r="G31466" i="1"/>
  <c r="H31466" i="1" s="1"/>
  <c r="G31467" i="1"/>
  <c r="H31467" i="1" s="1"/>
  <c r="G31468" i="1"/>
  <c r="H31468" i="1" s="1"/>
  <c r="G31469" i="1"/>
  <c r="H31469" i="1" s="1"/>
  <c r="G31470" i="1"/>
  <c r="H31470" i="1" s="1"/>
  <c r="G31471" i="1"/>
  <c r="H31471" i="1" s="1"/>
  <c r="G31472" i="1"/>
  <c r="H31472" i="1" s="1"/>
  <c r="G31473" i="1"/>
  <c r="H31473" i="1" s="1"/>
  <c r="G31474" i="1"/>
  <c r="H31474" i="1" s="1"/>
  <c r="G31475" i="1"/>
  <c r="H31475" i="1" s="1"/>
  <c r="G31476" i="1"/>
  <c r="H31476" i="1" s="1"/>
  <c r="G31477" i="1"/>
  <c r="H31477" i="1" s="1"/>
  <c r="G31478" i="1"/>
  <c r="H31478" i="1" s="1"/>
  <c r="G31479" i="1"/>
  <c r="H31479" i="1" s="1"/>
  <c r="G31480" i="1"/>
  <c r="H31480" i="1" s="1"/>
  <c r="G31481" i="1"/>
  <c r="H31481" i="1" s="1"/>
  <c r="G31482" i="1"/>
  <c r="H31482" i="1" s="1"/>
  <c r="G31483" i="1"/>
  <c r="H31483" i="1" s="1"/>
  <c r="G31484" i="1"/>
  <c r="H31484" i="1" s="1"/>
  <c r="G31485" i="1"/>
  <c r="H31485" i="1" s="1"/>
  <c r="G31486" i="1"/>
  <c r="H31486" i="1" s="1"/>
  <c r="G31487" i="1"/>
  <c r="H31487" i="1" s="1"/>
  <c r="G31488" i="1"/>
  <c r="H31488" i="1" s="1"/>
  <c r="G31489" i="1"/>
  <c r="H31489" i="1" s="1"/>
  <c r="G31490" i="1"/>
  <c r="H31490" i="1" s="1"/>
  <c r="G31491" i="1"/>
  <c r="H31491" i="1" s="1"/>
  <c r="H19768" i="1"/>
  <c r="H19771" i="1"/>
  <c r="H19773" i="1"/>
  <c r="H19774" i="1"/>
  <c r="H19775" i="1"/>
  <c r="H19778" i="1"/>
  <c r="H19781" i="1"/>
  <c r="H19783" i="1"/>
  <c r="H19784" i="1"/>
  <c r="H19788" i="1"/>
  <c r="H19791" i="1"/>
  <c r="H19793" i="1"/>
  <c r="H19794" i="1"/>
  <c r="H19798" i="1"/>
  <c r="H19801" i="1"/>
  <c r="H19803" i="1"/>
  <c r="H19804" i="1"/>
  <c r="H19805" i="1"/>
  <c r="H19808" i="1"/>
  <c r="H19811" i="1"/>
  <c r="H19818" i="1"/>
  <c r="H19821" i="1"/>
  <c r="H19823" i="1"/>
  <c r="H19824" i="1"/>
  <c r="H19825" i="1"/>
  <c r="H19828" i="1"/>
  <c r="H19831" i="1"/>
  <c r="H19833" i="1"/>
  <c r="H19834" i="1"/>
  <c r="H19835" i="1"/>
  <c r="H19838" i="1"/>
  <c r="H19841" i="1"/>
  <c r="H19844" i="1"/>
  <c r="H19845" i="1"/>
  <c r="H19848" i="1"/>
  <c r="H19851" i="1"/>
  <c r="H19853" i="1"/>
  <c r="H19854" i="1"/>
  <c r="H19858" i="1"/>
  <c r="H19861" i="1"/>
  <c r="H19863" i="1"/>
  <c r="H19864" i="1"/>
  <c r="H19865" i="1"/>
  <c r="H19868" i="1"/>
  <c r="H19871" i="1"/>
  <c r="H19873" i="1"/>
  <c r="H19874" i="1"/>
  <c r="H19875" i="1"/>
  <c r="H19878" i="1"/>
  <c r="H19881" i="1"/>
  <c r="H19883" i="1"/>
  <c r="H19884" i="1"/>
  <c r="H19888" i="1"/>
  <c r="H19891" i="1"/>
  <c r="H19893" i="1"/>
  <c r="H19894" i="1"/>
  <c r="H19898" i="1"/>
  <c r="H19901" i="1"/>
  <c r="H19903" i="1"/>
  <c r="H19904" i="1"/>
  <c r="H19905" i="1"/>
  <c r="H19908" i="1"/>
  <c r="H19911" i="1"/>
  <c r="H19918" i="1"/>
  <c r="H19921" i="1"/>
  <c r="H19923" i="1"/>
  <c r="H19924" i="1"/>
  <c r="H19925" i="1"/>
  <c r="H19928" i="1"/>
  <c r="H19931" i="1"/>
  <c r="H19933" i="1"/>
  <c r="H19934" i="1"/>
  <c r="H19935" i="1"/>
  <c r="H19938" i="1"/>
  <c r="H19941" i="1"/>
  <c r="H19944" i="1"/>
  <c r="H19945" i="1"/>
  <c r="H19948" i="1"/>
  <c r="H19951" i="1"/>
  <c r="H19953" i="1"/>
  <c r="H19954" i="1"/>
  <c r="H19958" i="1"/>
  <c r="H19961" i="1"/>
  <c r="H19963" i="1"/>
  <c r="H19964" i="1"/>
  <c r="H19965" i="1"/>
  <c r="H19968" i="1"/>
  <c r="H19971" i="1"/>
  <c r="H19973" i="1"/>
  <c r="H19974" i="1"/>
  <c r="H19975" i="1"/>
  <c r="H19978" i="1"/>
  <c r="H19981" i="1"/>
  <c r="H19983" i="1"/>
  <c r="H19984" i="1"/>
  <c r="H19988" i="1"/>
  <c r="H19991" i="1"/>
  <c r="H19993" i="1"/>
  <c r="H19994" i="1"/>
  <c r="H19998" i="1"/>
  <c r="H20001" i="1"/>
  <c r="H20003" i="1"/>
  <c r="H20004" i="1"/>
  <c r="H20005" i="1"/>
  <c r="H20008" i="1"/>
  <c r="H20011" i="1"/>
  <c r="H20018" i="1"/>
  <c r="H20021" i="1"/>
  <c r="H20023" i="1"/>
  <c r="H20024" i="1"/>
  <c r="H20025" i="1"/>
  <c r="H20028" i="1"/>
  <c r="H20031" i="1"/>
  <c r="H20033" i="1"/>
  <c r="H20034" i="1"/>
  <c r="H20035" i="1"/>
  <c r="H20038" i="1"/>
  <c r="H20041" i="1"/>
  <c r="H20044" i="1"/>
  <c r="H20045" i="1"/>
  <c r="H20046" i="1"/>
  <c r="H20047" i="1"/>
  <c r="H20048" i="1"/>
  <c r="H20051" i="1"/>
  <c r="H20053" i="1"/>
  <c r="H20054" i="1"/>
  <c r="H20058" i="1"/>
  <c r="H20061" i="1"/>
  <c r="H20063" i="1"/>
  <c r="H20064" i="1"/>
  <c r="H20065" i="1"/>
  <c r="H20068" i="1"/>
  <c r="H20071" i="1"/>
  <c r="H20073" i="1"/>
  <c r="H20074" i="1"/>
  <c r="H20075" i="1"/>
  <c r="H20078" i="1"/>
  <c r="H20081" i="1"/>
  <c r="H20083" i="1"/>
  <c r="H20084" i="1"/>
  <c r="H20088" i="1"/>
  <c r="H20091" i="1"/>
  <c r="H20093" i="1"/>
  <c r="H20094" i="1"/>
  <c r="H20098" i="1"/>
  <c r="H20101" i="1"/>
  <c r="H20103" i="1"/>
  <c r="H20104" i="1"/>
  <c r="H20105" i="1"/>
  <c r="H20108" i="1"/>
  <c r="H20111" i="1"/>
  <c r="H20117" i="1"/>
  <c r="H20118" i="1"/>
  <c r="H20121" i="1"/>
  <c r="H20123" i="1"/>
  <c r="H20124" i="1"/>
  <c r="H20125" i="1"/>
  <c r="H20128" i="1"/>
  <c r="H20131" i="1"/>
  <c r="H20133" i="1"/>
  <c r="H20134" i="1"/>
  <c r="H20135" i="1"/>
  <c r="H20138" i="1"/>
  <c r="H20141" i="1"/>
  <c r="H20144" i="1"/>
  <c r="H20145" i="1"/>
  <c r="H20148" i="1"/>
  <c r="H20151" i="1"/>
  <c r="H20153" i="1"/>
  <c r="H20154" i="1"/>
  <c r="H20158" i="1"/>
  <c r="H20161" i="1"/>
  <c r="H20163" i="1"/>
  <c r="H20164" i="1"/>
  <c r="H20165" i="1"/>
  <c r="H20168" i="1"/>
  <c r="H20171" i="1"/>
  <c r="H20173" i="1"/>
  <c r="H20174" i="1"/>
  <c r="H20175" i="1"/>
  <c r="H20176" i="1"/>
  <c r="H20178" i="1"/>
  <c r="H20181" i="1"/>
  <c r="H20183" i="1"/>
  <c r="H20184" i="1"/>
  <c r="H20188" i="1"/>
  <c r="H20191" i="1"/>
  <c r="H20193" i="1"/>
  <c r="H20194" i="1"/>
  <c r="H20198" i="1"/>
  <c r="H20201" i="1"/>
  <c r="H20203" i="1"/>
  <c r="H20204" i="1"/>
  <c r="H20205" i="1"/>
  <c r="H20208" i="1"/>
  <c r="H20211" i="1"/>
  <c r="H20218" i="1"/>
  <c r="H20221" i="1"/>
  <c r="H20223" i="1"/>
  <c r="H20224" i="1"/>
  <c r="H20228" i="1"/>
  <c r="H20231" i="1"/>
  <c r="H20233" i="1"/>
  <c r="H20234" i="1"/>
  <c r="H20235" i="1"/>
  <c r="H20238" i="1"/>
  <c r="H20241" i="1"/>
  <c r="H20244" i="1"/>
  <c r="H20245" i="1"/>
  <c r="H20248" i="1"/>
  <c r="H20251" i="1"/>
  <c r="H20253" i="1"/>
  <c r="H20254" i="1"/>
  <c r="H20258" i="1"/>
  <c r="H20261" i="1"/>
  <c r="H20263" i="1"/>
  <c r="H20264" i="1"/>
  <c r="H20265" i="1"/>
  <c r="H20268" i="1"/>
  <c r="H20271" i="1"/>
  <c r="H20273" i="1"/>
  <c r="H20274" i="1"/>
  <c r="H20275" i="1"/>
  <c r="H20278" i="1"/>
  <c r="H20281" i="1"/>
  <c r="H20283" i="1"/>
  <c r="H20284" i="1"/>
  <c r="H20287" i="1"/>
  <c r="H20288" i="1"/>
  <c r="H20291" i="1"/>
  <c r="H20293" i="1"/>
  <c r="H20294" i="1"/>
  <c r="H20298" i="1"/>
  <c r="H20301" i="1"/>
  <c r="H20303" i="1"/>
  <c r="H20304" i="1"/>
  <c r="H20305" i="1"/>
  <c r="H20306" i="1"/>
  <c r="H20308" i="1"/>
  <c r="H20311" i="1"/>
  <c r="H20318" i="1"/>
  <c r="H20321" i="1"/>
  <c r="H20323" i="1"/>
  <c r="H20324" i="1"/>
  <c r="H20328" i="1"/>
  <c r="H20331" i="1"/>
  <c r="H20333" i="1"/>
  <c r="H20334" i="1"/>
  <c r="H20335" i="1"/>
  <c r="H20338" i="1"/>
  <c r="H20341" i="1"/>
  <c r="H20344" i="1"/>
  <c r="H20345" i="1"/>
  <c r="H20348" i="1"/>
  <c r="H20351" i="1"/>
  <c r="H20353" i="1"/>
  <c r="H20354" i="1"/>
  <c r="H20358" i="1"/>
  <c r="H20361" i="1"/>
  <c r="H20363" i="1"/>
  <c r="H20364" i="1"/>
  <c r="H20365" i="1"/>
  <c r="H20368" i="1"/>
  <c r="H20371" i="1"/>
  <c r="H20373" i="1"/>
  <c r="H20374" i="1"/>
  <c r="H20375" i="1"/>
  <c r="H20378" i="1"/>
  <c r="H20381" i="1"/>
  <c r="H20383" i="1"/>
  <c r="H20384" i="1"/>
  <c r="G19767" i="1"/>
  <c r="H19767" i="1" s="1"/>
  <c r="G19768" i="1"/>
  <c r="G19769" i="1"/>
  <c r="H19769" i="1" s="1"/>
  <c r="G19770" i="1"/>
  <c r="H19770" i="1" s="1"/>
  <c r="G19771" i="1"/>
  <c r="G19772" i="1"/>
  <c r="H19772" i="1" s="1"/>
  <c r="G19773" i="1"/>
  <c r="G19774" i="1"/>
  <c r="G19775" i="1"/>
  <c r="G19776" i="1"/>
  <c r="H19776" i="1" s="1"/>
  <c r="G19777" i="1"/>
  <c r="H19777" i="1" s="1"/>
  <c r="G19778" i="1"/>
  <c r="G19779" i="1"/>
  <c r="H19779" i="1" s="1"/>
  <c r="G19780" i="1"/>
  <c r="H19780" i="1" s="1"/>
  <c r="G19781" i="1"/>
  <c r="G19782" i="1"/>
  <c r="H19782" i="1" s="1"/>
  <c r="G19783" i="1"/>
  <c r="G19784" i="1"/>
  <c r="G19785" i="1"/>
  <c r="H19785" i="1" s="1"/>
  <c r="G19786" i="1"/>
  <c r="H19786" i="1" s="1"/>
  <c r="G19787" i="1"/>
  <c r="H19787" i="1" s="1"/>
  <c r="G19788" i="1"/>
  <c r="G19789" i="1"/>
  <c r="H19789" i="1" s="1"/>
  <c r="G19790" i="1"/>
  <c r="H19790" i="1" s="1"/>
  <c r="G19791" i="1"/>
  <c r="G19792" i="1"/>
  <c r="H19792" i="1" s="1"/>
  <c r="G19793" i="1"/>
  <c r="G19794" i="1"/>
  <c r="G19795" i="1"/>
  <c r="H19795" i="1" s="1"/>
  <c r="G19796" i="1"/>
  <c r="H19796" i="1" s="1"/>
  <c r="G19797" i="1"/>
  <c r="H19797" i="1" s="1"/>
  <c r="G19798" i="1"/>
  <c r="G19799" i="1"/>
  <c r="H19799" i="1" s="1"/>
  <c r="G19800" i="1"/>
  <c r="H19800" i="1" s="1"/>
  <c r="G19801" i="1"/>
  <c r="G19802" i="1"/>
  <c r="H19802" i="1" s="1"/>
  <c r="G19803" i="1"/>
  <c r="G19804" i="1"/>
  <c r="G19805" i="1"/>
  <c r="G19806" i="1"/>
  <c r="H19806" i="1" s="1"/>
  <c r="G19807" i="1"/>
  <c r="H19807" i="1" s="1"/>
  <c r="G19808" i="1"/>
  <c r="G19809" i="1"/>
  <c r="H19809" i="1" s="1"/>
  <c r="G19810" i="1"/>
  <c r="H19810" i="1" s="1"/>
  <c r="G19811" i="1"/>
  <c r="G19812" i="1"/>
  <c r="H19812" i="1" s="1"/>
  <c r="G19813" i="1"/>
  <c r="H19813" i="1" s="1"/>
  <c r="G19814" i="1"/>
  <c r="H19814" i="1" s="1"/>
  <c r="G19815" i="1"/>
  <c r="H19815" i="1" s="1"/>
  <c r="G19816" i="1"/>
  <c r="H19816" i="1" s="1"/>
  <c r="G19817" i="1"/>
  <c r="H19817" i="1" s="1"/>
  <c r="G19818" i="1"/>
  <c r="G19819" i="1"/>
  <c r="H19819" i="1" s="1"/>
  <c r="G19820" i="1"/>
  <c r="H19820" i="1" s="1"/>
  <c r="G19821" i="1"/>
  <c r="G19822" i="1"/>
  <c r="H19822" i="1" s="1"/>
  <c r="G19823" i="1"/>
  <c r="G19824" i="1"/>
  <c r="G19825" i="1"/>
  <c r="G19826" i="1"/>
  <c r="H19826" i="1" s="1"/>
  <c r="G19827" i="1"/>
  <c r="H19827" i="1" s="1"/>
  <c r="G19828" i="1"/>
  <c r="G19829" i="1"/>
  <c r="H19829" i="1" s="1"/>
  <c r="G19830" i="1"/>
  <c r="H19830" i="1" s="1"/>
  <c r="G19831" i="1"/>
  <c r="G19832" i="1"/>
  <c r="H19832" i="1" s="1"/>
  <c r="G19833" i="1"/>
  <c r="G19834" i="1"/>
  <c r="G19835" i="1"/>
  <c r="G19836" i="1"/>
  <c r="H19836" i="1" s="1"/>
  <c r="G19837" i="1"/>
  <c r="H19837" i="1" s="1"/>
  <c r="G19838" i="1"/>
  <c r="G19839" i="1"/>
  <c r="H19839" i="1" s="1"/>
  <c r="G19840" i="1"/>
  <c r="H19840" i="1" s="1"/>
  <c r="G19841" i="1"/>
  <c r="G19842" i="1"/>
  <c r="H19842" i="1" s="1"/>
  <c r="G19843" i="1"/>
  <c r="H19843" i="1" s="1"/>
  <c r="G19844" i="1"/>
  <c r="G19845" i="1"/>
  <c r="G19846" i="1"/>
  <c r="H19846" i="1" s="1"/>
  <c r="G19847" i="1"/>
  <c r="H19847" i="1" s="1"/>
  <c r="G19848" i="1"/>
  <c r="G19849" i="1"/>
  <c r="H19849" i="1" s="1"/>
  <c r="G19850" i="1"/>
  <c r="H19850" i="1" s="1"/>
  <c r="G19851" i="1"/>
  <c r="G19852" i="1"/>
  <c r="H19852" i="1" s="1"/>
  <c r="G19853" i="1"/>
  <c r="G19854" i="1"/>
  <c r="G19855" i="1"/>
  <c r="H19855" i="1" s="1"/>
  <c r="G19856" i="1"/>
  <c r="H19856" i="1" s="1"/>
  <c r="G19857" i="1"/>
  <c r="H19857" i="1" s="1"/>
  <c r="G19858" i="1"/>
  <c r="G19859" i="1"/>
  <c r="H19859" i="1" s="1"/>
  <c r="G19860" i="1"/>
  <c r="H19860" i="1" s="1"/>
  <c r="G19861" i="1"/>
  <c r="G19862" i="1"/>
  <c r="H19862" i="1" s="1"/>
  <c r="G19863" i="1"/>
  <c r="G19864" i="1"/>
  <c r="G19865" i="1"/>
  <c r="G19866" i="1"/>
  <c r="H19866" i="1" s="1"/>
  <c r="G19867" i="1"/>
  <c r="H19867" i="1" s="1"/>
  <c r="G19868" i="1"/>
  <c r="G19869" i="1"/>
  <c r="H19869" i="1" s="1"/>
  <c r="G19870" i="1"/>
  <c r="H19870" i="1" s="1"/>
  <c r="G19871" i="1"/>
  <c r="G19872" i="1"/>
  <c r="H19872" i="1" s="1"/>
  <c r="G19873" i="1"/>
  <c r="G19874" i="1"/>
  <c r="G19875" i="1"/>
  <c r="G19876" i="1"/>
  <c r="H19876" i="1" s="1"/>
  <c r="G19877" i="1"/>
  <c r="H19877" i="1" s="1"/>
  <c r="G19878" i="1"/>
  <c r="G19879" i="1"/>
  <c r="H19879" i="1" s="1"/>
  <c r="G19880" i="1"/>
  <c r="H19880" i="1" s="1"/>
  <c r="G19881" i="1"/>
  <c r="G19882" i="1"/>
  <c r="H19882" i="1" s="1"/>
  <c r="G19883" i="1"/>
  <c r="G19884" i="1"/>
  <c r="G19885" i="1"/>
  <c r="H19885" i="1" s="1"/>
  <c r="G19886" i="1"/>
  <c r="H19886" i="1" s="1"/>
  <c r="G19887" i="1"/>
  <c r="H19887" i="1" s="1"/>
  <c r="G19888" i="1"/>
  <c r="G19889" i="1"/>
  <c r="H19889" i="1" s="1"/>
  <c r="G19890" i="1"/>
  <c r="H19890" i="1" s="1"/>
  <c r="G19891" i="1"/>
  <c r="G19892" i="1"/>
  <c r="H19892" i="1" s="1"/>
  <c r="G19893" i="1"/>
  <c r="G19894" i="1"/>
  <c r="G19895" i="1"/>
  <c r="H19895" i="1" s="1"/>
  <c r="G19896" i="1"/>
  <c r="H19896" i="1" s="1"/>
  <c r="G19897" i="1"/>
  <c r="H19897" i="1" s="1"/>
  <c r="G19898" i="1"/>
  <c r="G19899" i="1"/>
  <c r="H19899" i="1" s="1"/>
  <c r="G19900" i="1"/>
  <c r="H19900" i="1" s="1"/>
  <c r="G19901" i="1"/>
  <c r="G19902" i="1"/>
  <c r="H19902" i="1" s="1"/>
  <c r="G19903" i="1"/>
  <c r="G19904" i="1"/>
  <c r="G19905" i="1"/>
  <c r="G19906" i="1"/>
  <c r="H19906" i="1" s="1"/>
  <c r="G19907" i="1"/>
  <c r="H19907" i="1" s="1"/>
  <c r="G19908" i="1"/>
  <c r="G19909" i="1"/>
  <c r="H19909" i="1" s="1"/>
  <c r="G19910" i="1"/>
  <c r="H19910" i="1" s="1"/>
  <c r="G19911" i="1"/>
  <c r="G19912" i="1"/>
  <c r="H19912" i="1" s="1"/>
  <c r="G19913" i="1"/>
  <c r="H19913" i="1" s="1"/>
  <c r="G19914" i="1"/>
  <c r="H19914" i="1" s="1"/>
  <c r="G19915" i="1"/>
  <c r="H19915" i="1" s="1"/>
  <c r="G19916" i="1"/>
  <c r="H19916" i="1" s="1"/>
  <c r="G19917" i="1"/>
  <c r="H19917" i="1" s="1"/>
  <c r="G19918" i="1"/>
  <c r="G19919" i="1"/>
  <c r="H19919" i="1" s="1"/>
  <c r="G19920" i="1"/>
  <c r="H19920" i="1" s="1"/>
  <c r="G19921" i="1"/>
  <c r="G19922" i="1"/>
  <c r="H19922" i="1" s="1"/>
  <c r="G19923" i="1"/>
  <c r="G19924" i="1"/>
  <c r="G19925" i="1"/>
  <c r="G19926" i="1"/>
  <c r="H19926" i="1" s="1"/>
  <c r="G19927" i="1"/>
  <c r="H19927" i="1" s="1"/>
  <c r="G19928" i="1"/>
  <c r="G19929" i="1"/>
  <c r="H19929" i="1" s="1"/>
  <c r="G19930" i="1"/>
  <c r="H19930" i="1" s="1"/>
  <c r="G19931" i="1"/>
  <c r="G19932" i="1"/>
  <c r="H19932" i="1" s="1"/>
  <c r="G19933" i="1"/>
  <c r="G19934" i="1"/>
  <c r="G19935" i="1"/>
  <c r="G19936" i="1"/>
  <c r="H19936" i="1" s="1"/>
  <c r="G19937" i="1"/>
  <c r="H19937" i="1" s="1"/>
  <c r="G19938" i="1"/>
  <c r="G19939" i="1"/>
  <c r="H19939" i="1" s="1"/>
  <c r="G19940" i="1"/>
  <c r="H19940" i="1" s="1"/>
  <c r="G19941" i="1"/>
  <c r="G19942" i="1"/>
  <c r="H19942" i="1" s="1"/>
  <c r="G19943" i="1"/>
  <c r="H19943" i="1" s="1"/>
  <c r="G19944" i="1"/>
  <c r="G19945" i="1"/>
  <c r="G19946" i="1"/>
  <c r="H19946" i="1" s="1"/>
  <c r="G19947" i="1"/>
  <c r="H19947" i="1" s="1"/>
  <c r="G19948" i="1"/>
  <c r="G19949" i="1"/>
  <c r="H19949" i="1" s="1"/>
  <c r="G19950" i="1"/>
  <c r="H19950" i="1" s="1"/>
  <c r="G19951" i="1"/>
  <c r="G19952" i="1"/>
  <c r="H19952" i="1" s="1"/>
  <c r="G19953" i="1"/>
  <c r="G19954" i="1"/>
  <c r="G19955" i="1"/>
  <c r="H19955" i="1" s="1"/>
  <c r="G19956" i="1"/>
  <c r="H19956" i="1" s="1"/>
  <c r="G19957" i="1"/>
  <c r="H19957" i="1" s="1"/>
  <c r="G19958" i="1"/>
  <c r="G19959" i="1"/>
  <c r="H19959" i="1" s="1"/>
  <c r="G19960" i="1"/>
  <c r="H19960" i="1" s="1"/>
  <c r="G19961" i="1"/>
  <c r="G19962" i="1"/>
  <c r="H19962" i="1" s="1"/>
  <c r="G19963" i="1"/>
  <c r="G19964" i="1"/>
  <c r="G19965" i="1"/>
  <c r="G19966" i="1"/>
  <c r="H19966" i="1" s="1"/>
  <c r="G19967" i="1"/>
  <c r="H19967" i="1" s="1"/>
  <c r="G19968" i="1"/>
  <c r="G19969" i="1"/>
  <c r="H19969" i="1" s="1"/>
  <c r="G19970" i="1"/>
  <c r="H19970" i="1" s="1"/>
  <c r="G19971" i="1"/>
  <c r="G19972" i="1"/>
  <c r="H19972" i="1" s="1"/>
  <c r="G19973" i="1"/>
  <c r="G19974" i="1"/>
  <c r="G19975" i="1"/>
  <c r="G19976" i="1"/>
  <c r="H19976" i="1" s="1"/>
  <c r="G19977" i="1"/>
  <c r="H19977" i="1" s="1"/>
  <c r="G19978" i="1"/>
  <c r="G19979" i="1"/>
  <c r="H19979" i="1" s="1"/>
  <c r="G19980" i="1"/>
  <c r="H19980" i="1" s="1"/>
  <c r="G19981" i="1"/>
  <c r="G19982" i="1"/>
  <c r="H19982" i="1" s="1"/>
  <c r="G19983" i="1"/>
  <c r="G19984" i="1"/>
  <c r="G19985" i="1"/>
  <c r="H19985" i="1" s="1"/>
  <c r="G19986" i="1"/>
  <c r="H19986" i="1" s="1"/>
  <c r="G19987" i="1"/>
  <c r="H19987" i="1" s="1"/>
  <c r="G19988" i="1"/>
  <c r="G19989" i="1"/>
  <c r="H19989" i="1" s="1"/>
  <c r="G19990" i="1"/>
  <c r="H19990" i="1" s="1"/>
  <c r="G19991" i="1"/>
  <c r="G19992" i="1"/>
  <c r="H19992" i="1" s="1"/>
  <c r="G19993" i="1"/>
  <c r="G19994" i="1"/>
  <c r="G19995" i="1"/>
  <c r="H19995" i="1" s="1"/>
  <c r="G19996" i="1"/>
  <c r="H19996" i="1" s="1"/>
  <c r="G19997" i="1"/>
  <c r="H19997" i="1" s="1"/>
  <c r="G19998" i="1"/>
  <c r="G19999" i="1"/>
  <c r="H19999" i="1" s="1"/>
  <c r="G20000" i="1"/>
  <c r="H20000" i="1" s="1"/>
  <c r="G20001" i="1"/>
  <c r="G20002" i="1"/>
  <c r="H20002" i="1" s="1"/>
  <c r="G20003" i="1"/>
  <c r="G20004" i="1"/>
  <c r="G20005" i="1"/>
  <c r="G20006" i="1"/>
  <c r="H20006" i="1" s="1"/>
  <c r="G20007" i="1"/>
  <c r="H20007" i="1" s="1"/>
  <c r="G20008" i="1"/>
  <c r="G20009" i="1"/>
  <c r="H20009" i="1" s="1"/>
  <c r="G20010" i="1"/>
  <c r="H20010" i="1" s="1"/>
  <c r="G20011" i="1"/>
  <c r="G20012" i="1"/>
  <c r="H20012" i="1" s="1"/>
  <c r="G20013" i="1"/>
  <c r="H20013" i="1" s="1"/>
  <c r="G20014" i="1"/>
  <c r="H20014" i="1" s="1"/>
  <c r="G20015" i="1"/>
  <c r="H20015" i="1" s="1"/>
  <c r="G20016" i="1"/>
  <c r="H20016" i="1" s="1"/>
  <c r="G20017" i="1"/>
  <c r="H20017" i="1" s="1"/>
  <c r="G20018" i="1"/>
  <c r="G20019" i="1"/>
  <c r="H20019" i="1" s="1"/>
  <c r="G20020" i="1"/>
  <c r="H20020" i="1" s="1"/>
  <c r="G20021" i="1"/>
  <c r="G20022" i="1"/>
  <c r="H20022" i="1" s="1"/>
  <c r="G20023" i="1"/>
  <c r="G20024" i="1"/>
  <c r="G20025" i="1"/>
  <c r="G20026" i="1"/>
  <c r="H20026" i="1" s="1"/>
  <c r="G20027" i="1"/>
  <c r="H20027" i="1" s="1"/>
  <c r="G20028" i="1"/>
  <c r="G20029" i="1"/>
  <c r="H20029" i="1" s="1"/>
  <c r="G20030" i="1"/>
  <c r="H20030" i="1" s="1"/>
  <c r="G20031" i="1"/>
  <c r="G20032" i="1"/>
  <c r="H20032" i="1" s="1"/>
  <c r="G20033" i="1"/>
  <c r="G20034" i="1"/>
  <c r="G20035" i="1"/>
  <c r="G20036" i="1"/>
  <c r="H20036" i="1" s="1"/>
  <c r="G20037" i="1"/>
  <c r="H20037" i="1" s="1"/>
  <c r="G20038" i="1"/>
  <c r="G20039" i="1"/>
  <c r="H20039" i="1" s="1"/>
  <c r="G20040" i="1"/>
  <c r="H20040" i="1" s="1"/>
  <c r="G20041" i="1"/>
  <c r="G20042" i="1"/>
  <c r="H20042" i="1" s="1"/>
  <c r="G20043" i="1"/>
  <c r="H20043" i="1" s="1"/>
  <c r="G20044" i="1"/>
  <c r="G20045" i="1"/>
  <c r="G20046" i="1"/>
  <c r="G20047" i="1"/>
  <c r="G20048" i="1"/>
  <c r="G20049" i="1"/>
  <c r="H20049" i="1" s="1"/>
  <c r="G20050" i="1"/>
  <c r="H20050" i="1" s="1"/>
  <c r="G20051" i="1"/>
  <c r="G20052" i="1"/>
  <c r="H20052" i="1" s="1"/>
  <c r="G20053" i="1"/>
  <c r="G20054" i="1"/>
  <c r="G20055" i="1"/>
  <c r="H20055" i="1" s="1"/>
  <c r="G20056" i="1"/>
  <c r="H20056" i="1" s="1"/>
  <c r="G20057" i="1"/>
  <c r="H20057" i="1" s="1"/>
  <c r="G20058" i="1"/>
  <c r="G20059" i="1"/>
  <c r="H20059" i="1" s="1"/>
  <c r="G20060" i="1"/>
  <c r="H20060" i="1" s="1"/>
  <c r="G20061" i="1"/>
  <c r="G20062" i="1"/>
  <c r="H20062" i="1" s="1"/>
  <c r="G20063" i="1"/>
  <c r="G20064" i="1"/>
  <c r="G20065" i="1"/>
  <c r="G20066" i="1"/>
  <c r="H20066" i="1" s="1"/>
  <c r="G20067" i="1"/>
  <c r="H20067" i="1" s="1"/>
  <c r="G20068" i="1"/>
  <c r="G20069" i="1"/>
  <c r="H20069" i="1" s="1"/>
  <c r="G20070" i="1"/>
  <c r="H20070" i="1" s="1"/>
  <c r="G20071" i="1"/>
  <c r="G20072" i="1"/>
  <c r="H20072" i="1" s="1"/>
  <c r="G20073" i="1"/>
  <c r="G20074" i="1"/>
  <c r="G20075" i="1"/>
  <c r="G20076" i="1"/>
  <c r="H20076" i="1" s="1"/>
  <c r="G20077" i="1"/>
  <c r="H20077" i="1" s="1"/>
  <c r="G20078" i="1"/>
  <c r="G20079" i="1"/>
  <c r="H20079" i="1" s="1"/>
  <c r="G20080" i="1"/>
  <c r="H20080" i="1" s="1"/>
  <c r="G20081" i="1"/>
  <c r="G20082" i="1"/>
  <c r="H20082" i="1" s="1"/>
  <c r="G20083" i="1"/>
  <c r="G20084" i="1"/>
  <c r="G20085" i="1"/>
  <c r="H20085" i="1" s="1"/>
  <c r="G20086" i="1"/>
  <c r="H20086" i="1" s="1"/>
  <c r="G20087" i="1"/>
  <c r="H20087" i="1" s="1"/>
  <c r="G20088" i="1"/>
  <c r="G20089" i="1"/>
  <c r="H20089" i="1" s="1"/>
  <c r="G20090" i="1"/>
  <c r="H20090" i="1" s="1"/>
  <c r="G20091" i="1"/>
  <c r="G20092" i="1"/>
  <c r="H20092" i="1" s="1"/>
  <c r="G20093" i="1"/>
  <c r="G20094" i="1"/>
  <c r="G20095" i="1"/>
  <c r="H20095" i="1" s="1"/>
  <c r="G20096" i="1"/>
  <c r="H20096" i="1" s="1"/>
  <c r="G20097" i="1"/>
  <c r="H20097" i="1" s="1"/>
  <c r="G20098" i="1"/>
  <c r="G20099" i="1"/>
  <c r="H20099" i="1" s="1"/>
  <c r="G20100" i="1"/>
  <c r="H20100" i="1" s="1"/>
  <c r="G20101" i="1"/>
  <c r="G20102" i="1"/>
  <c r="H20102" i="1" s="1"/>
  <c r="G20103" i="1"/>
  <c r="G20104" i="1"/>
  <c r="G20105" i="1"/>
  <c r="G20106" i="1"/>
  <c r="H20106" i="1" s="1"/>
  <c r="G20107" i="1"/>
  <c r="H20107" i="1" s="1"/>
  <c r="G20108" i="1"/>
  <c r="G20109" i="1"/>
  <c r="H20109" i="1" s="1"/>
  <c r="G20110" i="1"/>
  <c r="H20110" i="1" s="1"/>
  <c r="G20111" i="1"/>
  <c r="G20112" i="1"/>
  <c r="H20112" i="1" s="1"/>
  <c r="G20113" i="1"/>
  <c r="H20113" i="1" s="1"/>
  <c r="G20114" i="1"/>
  <c r="H20114" i="1" s="1"/>
  <c r="G20115" i="1"/>
  <c r="H20115" i="1" s="1"/>
  <c r="G20116" i="1"/>
  <c r="H20116" i="1" s="1"/>
  <c r="G20117" i="1"/>
  <c r="G20118" i="1"/>
  <c r="G20119" i="1"/>
  <c r="H20119" i="1" s="1"/>
  <c r="G20120" i="1"/>
  <c r="H20120" i="1" s="1"/>
  <c r="G20121" i="1"/>
  <c r="G20122" i="1"/>
  <c r="H20122" i="1" s="1"/>
  <c r="G20123" i="1"/>
  <c r="G20124" i="1"/>
  <c r="G20125" i="1"/>
  <c r="G20126" i="1"/>
  <c r="H20126" i="1" s="1"/>
  <c r="G20127" i="1"/>
  <c r="H20127" i="1" s="1"/>
  <c r="G20128" i="1"/>
  <c r="G20129" i="1"/>
  <c r="H20129" i="1" s="1"/>
  <c r="G20130" i="1"/>
  <c r="H20130" i="1" s="1"/>
  <c r="G20131" i="1"/>
  <c r="G20132" i="1"/>
  <c r="H20132" i="1" s="1"/>
  <c r="G20133" i="1"/>
  <c r="G20134" i="1"/>
  <c r="G20135" i="1"/>
  <c r="G20136" i="1"/>
  <c r="H20136" i="1" s="1"/>
  <c r="G20137" i="1"/>
  <c r="H20137" i="1" s="1"/>
  <c r="G20138" i="1"/>
  <c r="G20139" i="1"/>
  <c r="H20139" i="1" s="1"/>
  <c r="G20140" i="1"/>
  <c r="H20140" i="1" s="1"/>
  <c r="G20141" i="1"/>
  <c r="G20142" i="1"/>
  <c r="H20142" i="1" s="1"/>
  <c r="G20143" i="1"/>
  <c r="H20143" i="1" s="1"/>
  <c r="G20144" i="1"/>
  <c r="G20145" i="1"/>
  <c r="G20146" i="1"/>
  <c r="H20146" i="1" s="1"/>
  <c r="G20147" i="1"/>
  <c r="H20147" i="1" s="1"/>
  <c r="G20148" i="1"/>
  <c r="G20149" i="1"/>
  <c r="H20149" i="1" s="1"/>
  <c r="G20150" i="1"/>
  <c r="H20150" i="1" s="1"/>
  <c r="G20151" i="1"/>
  <c r="G20152" i="1"/>
  <c r="H20152" i="1" s="1"/>
  <c r="G20153" i="1"/>
  <c r="G20154" i="1"/>
  <c r="G20155" i="1"/>
  <c r="H20155" i="1" s="1"/>
  <c r="G20156" i="1"/>
  <c r="H20156" i="1" s="1"/>
  <c r="G20157" i="1"/>
  <c r="H20157" i="1" s="1"/>
  <c r="G20158" i="1"/>
  <c r="G20159" i="1"/>
  <c r="H20159" i="1" s="1"/>
  <c r="G20160" i="1"/>
  <c r="H20160" i="1" s="1"/>
  <c r="G20161" i="1"/>
  <c r="G20162" i="1"/>
  <c r="H20162" i="1" s="1"/>
  <c r="G20163" i="1"/>
  <c r="G20164" i="1"/>
  <c r="G20165" i="1"/>
  <c r="G20166" i="1"/>
  <c r="H20166" i="1" s="1"/>
  <c r="G20167" i="1"/>
  <c r="H20167" i="1" s="1"/>
  <c r="G20168" i="1"/>
  <c r="G20169" i="1"/>
  <c r="H20169" i="1" s="1"/>
  <c r="G20170" i="1"/>
  <c r="H20170" i="1" s="1"/>
  <c r="G20171" i="1"/>
  <c r="G20172" i="1"/>
  <c r="H20172" i="1" s="1"/>
  <c r="G20173" i="1"/>
  <c r="G20174" i="1"/>
  <c r="G20175" i="1"/>
  <c r="G20176" i="1"/>
  <c r="G20177" i="1"/>
  <c r="H20177" i="1" s="1"/>
  <c r="G20178" i="1"/>
  <c r="G20179" i="1"/>
  <c r="H20179" i="1" s="1"/>
  <c r="G20180" i="1"/>
  <c r="H20180" i="1" s="1"/>
  <c r="G20181" i="1"/>
  <c r="G20182" i="1"/>
  <c r="H20182" i="1" s="1"/>
  <c r="G20183" i="1"/>
  <c r="G20184" i="1"/>
  <c r="G20185" i="1"/>
  <c r="H20185" i="1" s="1"/>
  <c r="G20186" i="1"/>
  <c r="H20186" i="1" s="1"/>
  <c r="G20187" i="1"/>
  <c r="H20187" i="1" s="1"/>
  <c r="G20188" i="1"/>
  <c r="G20189" i="1"/>
  <c r="H20189" i="1" s="1"/>
  <c r="G20190" i="1"/>
  <c r="H20190" i="1" s="1"/>
  <c r="G20191" i="1"/>
  <c r="G20192" i="1"/>
  <c r="H20192" i="1" s="1"/>
  <c r="G20193" i="1"/>
  <c r="G20194" i="1"/>
  <c r="G20195" i="1"/>
  <c r="H20195" i="1" s="1"/>
  <c r="G20196" i="1"/>
  <c r="H20196" i="1" s="1"/>
  <c r="G20197" i="1"/>
  <c r="H20197" i="1" s="1"/>
  <c r="G20198" i="1"/>
  <c r="G20199" i="1"/>
  <c r="H20199" i="1" s="1"/>
  <c r="G20200" i="1"/>
  <c r="H20200" i="1" s="1"/>
  <c r="G20201" i="1"/>
  <c r="G20202" i="1"/>
  <c r="H20202" i="1" s="1"/>
  <c r="G20203" i="1"/>
  <c r="G20204" i="1"/>
  <c r="G20205" i="1"/>
  <c r="G20206" i="1"/>
  <c r="H20206" i="1" s="1"/>
  <c r="G20207" i="1"/>
  <c r="H20207" i="1" s="1"/>
  <c r="G20208" i="1"/>
  <c r="G20209" i="1"/>
  <c r="H20209" i="1" s="1"/>
  <c r="G20210" i="1"/>
  <c r="H20210" i="1" s="1"/>
  <c r="G20211" i="1"/>
  <c r="G20212" i="1"/>
  <c r="H20212" i="1" s="1"/>
  <c r="G20213" i="1"/>
  <c r="H20213" i="1" s="1"/>
  <c r="G20214" i="1"/>
  <c r="H20214" i="1" s="1"/>
  <c r="G20215" i="1"/>
  <c r="H20215" i="1" s="1"/>
  <c r="G20216" i="1"/>
  <c r="H20216" i="1" s="1"/>
  <c r="G20217" i="1"/>
  <c r="H20217" i="1" s="1"/>
  <c r="G20218" i="1"/>
  <c r="G20219" i="1"/>
  <c r="H20219" i="1" s="1"/>
  <c r="G20220" i="1"/>
  <c r="H20220" i="1" s="1"/>
  <c r="G20221" i="1"/>
  <c r="G20222" i="1"/>
  <c r="H20222" i="1" s="1"/>
  <c r="G20223" i="1"/>
  <c r="G20224" i="1"/>
  <c r="G20225" i="1"/>
  <c r="H20225" i="1" s="1"/>
  <c r="G20226" i="1"/>
  <c r="H20226" i="1" s="1"/>
  <c r="G20227" i="1"/>
  <c r="H20227" i="1" s="1"/>
  <c r="G20228" i="1"/>
  <c r="G20229" i="1"/>
  <c r="H20229" i="1" s="1"/>
  <c r="G20230" i="1"/>
  <c r="H20230" i="1" s="1"/>
  <c r="G20231" i="1"/>
  <c r="G20232" i="1"/>
  <c r="H20232" i="1" s="1"/>
  <c r="G20233" i="1"/>
  <c r="G20234" i="1"/>
  <c r="G20235" i="1"/>
  <c r="G20236" i="1"/>
  <c r="H20236" i="1" s="1"/>
  <c r="G20237" i="1"/>
  <c r="H20237" i="1" s="1"/>
  <c r="G20238" i="1"/>
  <c r="G20239" i="1"/>
  <c r="H20239" i="1" s="1"/>
  <c r="G20240" i="1"/>
  <c r="H20240" i="1" s="1"/>
  <c r="G20241" i="1"/>
  <c r="G20242" i="1"/>
  <c r="H20242" i="1" s="1"/>
  <c r="G20243" i="1"/>
  <c r="H20243" i="1" s="1"/>
  <c r="G20244" i="1"/>
  <c r="G20245" i="1"/>
  <c r="G20246" i="1"/>
  <c r="H20246" i="1" s="1"/>
  <c r="G20247" i="1"/>
  <c r="H20247" i="1" s="1"/>
  <c r="G20248" i="1"/>
  <c r="G20249" i="1"/>
  <c r="H20249" i="1" s="1"/>
  <c r="G20250" i="1"/>
  <c r="H20250" i="1" s="1"/>
  <c r="G20251" i="1"/>
  <c r="G20252" i="1"/>
  <c r="H20252" i="1" s="1"/>
  <c r="G20253" i="1"/>
  <c r="G20254" i="1"/>
  <c r="G20255" i="1"/>
  <c r="H20255" i="1" s="1"/>
  <c r="G20256" i="1"/>
  <c r="H20256" i="1" s="1"/>
  <c r="G20257" i="1"/>
  <c r="H20257" i="1" s="1"/>
  <c r="G20258" i="1"/>
  <c r="G20259" i="1"/>
  <c r="H20259" i="1" s="1"/>
  <c r="G20260" i="1"/>
  <c r="H20260" i="1" s="1"/>
  <c r="G20261" i="1"/>
  <c r="G20262" i="1"/>
  <c r="H20262" i="1" s="1"/>
  <c r="G20263" i="1"/>
  <c r="G20264" i="1"/>
  <c r="G20265" i="1"/>
  <c r="G20266" i="1"/>
  <c r="H20266" i="1" s="1"/>
  <c r="G20267" i="1"/>
  <c r="H20267" i="1" s="1"/>
  <c r="G20268" i="1"/>
  <c r="G20269" i="1"/>
  <c r="H20269" i="1" s="1"/>
  <c r="G20270" i="1"/>
  <c r="H20270" i="1" s="1"/>
  <c r="G20271" i="1"/>
  <c r="G20272" i="1"/>
  <c r="H20272" i="1" s="1"/>
  <c r="G20273" i="1"/>
  <c r="G20274" i="1"/>
  <c r="G20275" i="1"/>
  <c r="G20276" i="1"/>
  <c r="H20276" i="1" s="1"/>
  <c r="G20277" i="1"/>
  <c r="H20277" i="1" s="1"/>
  <c r="G20278" i="1"/>
  <c r="G20279" i="1"/>
  <c r="H20279" i="1" s="1"/>
  <c r="G20280" i="1"/>
  <c r="H20280" i="1" s="1"/>
  <c r="G20281" i="1"/>
  <c r="G20282" i="1"/>
  <c r="H20282" i="1" s="1"/>
  <c r="G20283" i="1"/>
  <c r="G20284" i="1"/>
  <c r="G20285" i="1"/>
  <c r="H20285" i="1" s="1"/>
  <c r="G20286" i="1"/>
  <c r="H20286" i="1" s="1"/>
  <c r="G20287" i="1"/>
  <c r="G20288" i="1"/>
  <c r="G20289" i="1"/>
  <c r="H20289" i="1" s="1"/>
  <c r="G20290" i="1"/>
  <c r="H20290" i="1" s="1"/>
  <c r="G20291" i="1"/>
  <c r="G20292" i="1"/>
  <c r="H20292" i="1" s="1"/>
  <c r="G20293" i="1"/>
  <c r="G20294" i="1"/>
  <c r="G20295" i="1"/>
  <c r="H20295" i="1" s="1"/>
  <c r="G20296" i="1"/>
  <c r="H20296" i="1" s="1"/>
  <c r="G20297" i="1"/>
  <c r="H20297" i="1" s="1"/>
  <c r="G20298" i="1"/>
  <c r="G20299" i="1"/>
  <c r="H20299" i="1" s="1"/>
  <c r="G20300" i="1"/>
  <c r="H20300" i="1" s="1"/>
  <c r="G20301" i="1"/>
  <c r="G20302" i="1"/>
  <c r="H20302" i="1" s="1"/>
  <c r="G20303" i="1"/>
  <c r="G20304" i="1"/>
  <c r="G20305" i="1"/>
  <c r="G20306" i="1"/>
  <c r="G20307" i="1"/>
  <c r="H20307" i="1" s="1"/>
  <c r="G20308" i="1"/>
  <c r="G20309" i="1"/>
  <c r="H20309" i="1" s="1"/>
  <c r="G20310" i="1"/>
  <c r="H20310" i="1" s="1"/>
  <c r="G20311" i="1"/>
  <c r="G20312" i="1"/>
  <c r="H20312" i="1" s="1"/>
  <c r="G20313" i="1"/>
  <c r="H20313" i="1" s="1"/>
  <c r="G20314" i="1"/>
  <c r="H20314" i="1" s="1"/>
  <c r="G20315" i="1"/>
  <c r="H20315" i="1" s="1"/>
  <c r="G20316" i="1"/>
  <c r="H20316" i="1" s="1"/>
  <c r="G20317" i="1"/>
  <c r="H20317" i="1" s="1"/>
  <c r="G20318" i="1"/>
  <c r="G20319" i="1"/>
  <c r="H20319" i="1" s="1"/>
  <c r="G20320" i="1"/>
  <c r="H20320" i="1" s="1"/>
  <c r="G20321" i="1"/>
  <c r="G20322" i="1"/>
  <c r="H20322" i="1" s="1"/>
  <c r="G20323" i="1"/>
  <c r="G20324" i="1"/>
  <c r="G20325" i="1"/>
  <c r="H20325" i="1" s="1"/>
  <c r="G20326" i="1"/>
  <c r="H20326" i="1" s="1"/>
  <c r="G20327" i="1"/>
  <c r="H20327" i="1" s="1"/>
  <c r="G20328" i="1"/>
  <c r="G20329" i="1"/>
  <c r="H20329" i="1" s="1"/>
  <c r="G20330" i="1"/>
  <c r="H20330" i="1" s="1"/>
  <c r="G20331" i="1"/>
  <c r="G20332" i="1"/>
  <c r="H20332" i="1" s="1"/>
  <c r="G20333" i="1"/>
  <c r="G20334" i="1"/>
  <c r="G20335" i="1"/>
  <c r="G20336" i="1"/>
  <c r="H20336" i="1" s="1"/>
  <c r="G20337" i="1"/>
  <c r="H20337" i="1" s="1"/>
  <c r="G20338" i="1"/>
  <c r="G20339" i="1"/>
  <c r="H20339" i="1" s="1"/>
  <c r="G20340" i="1"/>
  <c r="H20340" i="1" s="1"/>
  <c r="G20341" i="1"/>
  <c r="G20342" i="1"/>
  <c r="H20342" i="1" s="1"/>
  <c r="G20343" i="1"/>
  <c r="H20343" i="1" s="1"/>
  <c r="G20344" i="1"/>
  <c r="G20345" i="1"/>
  <c r="G20346" i="1"/>
  <c r="H20346" i="1" s="1"/>
  <c r="G20347" i="1"/>
  <c r="H20347" i="1" s="1"/>
  <c r="G20348" i="1"/>
  <c r="G20349" i="1"/>
  <c r="H20349" i="1" s="1"/>
  <c r="G20350" i="1"/>
  <c r="H20350" i="1" s="1"/>
  <c r="G20351" i="1"/>
  <c r="G20352" i="1"/>
  <c r="H20352" i="1" s="1"/>
  <c r="G20353" i="1"/>
  <c r="G20354" i="1"/>
  <c r="G20355" i="1"/>
  <c r="H20355" i="1" s="1"/>
  <c r="G20356" i="1"/>
  <c r="H20356" i="1" s="1"/>
  <c r="G20357" i="1"/>
  <c r="H20357" i="1" s="1"/>
  <c r="G20358" i="1"/>
  <c r="G20359" i="1"/>
  <c r="H20359" i="1" s="1"/>
  <c r="G20360" i="1"/>
  <c r="H20360" i="1" s="1"/>
  <c r="G20361" i="1"/>
  <c r="G20362" i="1"/>
  <c r="H20362" i="1" s="1"/>
  <c r="G20363" i="1"/>
  <c r="G20364" i="1"/>
  <c r="G20365" i="1"/>
  <c r="G20366" i="1"/>
  <c r="H20366" i="1" s="1"/>
  <c r="G20367" i="1"/>
  <c r="H20367" i="1" s="1"/>
  <c r="G20368" i="1"/>
  <c r="G20369" i="1"/>
  <c r="H20369" i="1" s="1"/>
  <c r="G20370" i="1"/>
  <c r="H20370" i="1" s="1"/>
  <c r="G20371" i="1"/>
  <c r="G20372" i="1"/>
  <c r="H20372" i="1" s="1"/>
  <c r="G20373" i="1"/>
  <c r="G20374" i="1"/>
  <c r="G20375" i="1"/>
  <c r="G20376" i="1"/>
  <c r="H20376" i="1" s="1"/>
  <c r="G20377" i="1"/>
  <c r="H20377" i="1" s="1"/>
  <c r="G20378" i="1"/>
  <c r="G20379" i="1"/>
  <c r="H20379" i="1" s="1"/>
  <c r="G20380" i="1"/>
  <c r="H20380" i="1" s="1"/>
  <c r="G20381" i="1"/>
  <c r="G20382" i="1"/>
  <c r="H20382" i="1" s="1"/>
  <c r="G20383" i="1"/>
  <c r="G20384" i="1"/>
  <c r="G20385" i="1"/>
  <c r="H20385" i="1" s="1"/>
  <c r="G20386" i="1"/>
  <c r="H20386" i="1" s="1"/>
  <c r="G20387" i="1"/>
  <c r="H20387" i="1" s="1"/>
  <c r="H321" i="1"/>
  <c r="H1271" i="1"/>
  <c r="H1371" i="1"/>
  <c r="H1551" i="1"/>
  <c r="H1621" i="1"/>
  <c r="H1651" i="1"/>
  <c r="H1821" i="1"/>
  <c r="H1871" i="1"/>
  <c r="H2104" i="1"/>
  <c r="H2371" i="1"/>
  <c r="H2394" i="1"/>
  <c r="H2881" i="1"/>
  <c r="H2884" i="1"/>
  <c r="H3044" i="1"/>
  <c r="H3151" i="1"/>
  <c r="H3171" i="1"/>
  <c r="H3394" i="1"/>
  <c r="H3514" i="1"/>
  <c r="H3611" i="1"/>
  <c r="H3711" i="1"/>
  <c r="H3911" i="1"/>
  <c r="H4001" i="1"/>
  <c r="H4004" i="1"/>
  <c r="H4111" i="1"/>
  <c r="H4211" i="1"/>
  <c r="H4301" i="1"/>
  <c r="H4304" i="1"/>
  <c r="H4411" i="1"/>
  <c r="H4501" i="1"/>
  <c r="H4504" i="1"/>
  <c r="H4601" i="1"/>
  <c r="H4604" i="1"/>
  <c r="H4801" i="1"/>
  <c r="H4804" i="1"/>
  <c r="H5004" i="1"/>
  <c r="H5104" i="1"/>
  <c r="H5304" i="1"/>
  <c r="H5604" i="1"/>
  <c r="H6052" i="1"/>
  <c r="H6222" i="1"/>
  <c r="H6223" i="1"/>
  <c r="H6302" i="1"/>
  <c r="H6303" i="1"/>
  <c r="H6462" i="1"/>
  <c r="H6463" i="1"/>
  <c r="H6622" i="1"/>
  <c r="H6623" i="1"/>
  <c r="H6702" i="1"/>
  <c r="H6703" i="1"/>
  <c r="H6862" i="1"/>
  <c r="H6863" i="1"/>
  <c r="H7103" i="1"/>
  <c r="G3" i="1"/>
  <c r="H3" i="1" s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8" i="1"/>
  <c r="H568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2" i="1"/>
  <c r="H652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2" i="1"/>
  <c r="H742" i="1" s="1"/>
  <c r="G743" i="1"/>
  <c r="H743" i="1" s="1"/>
  <c r="G744" i="1"/>
  <c r="H744" i="1" s="1"/>
  <c r="G745" i="1"/>
  <c r="H745" i="1" s="1"/>
  <c r="G746" i="1"/>
  <c r="H746" i="1" s="1"/>
  <c r="G747" i="1"/>
  <c r="H747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6" i="1"/>
  <c r="H756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6" i="1"/>
  <c r="H786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6" i="1"/>
  <c r="H896" i="1" s="1"/>
  <c r="G897" i="1"/>
  <c r="H897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4" i="1"/>
  <c r="H974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6" i="1"/>
  <c r="H1056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09" i="1"/>
  <c r="H1109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6" i="1"/>
  <c r="H1136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1" i="1"/>
  <c r="H1151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6" i="1"/>
  <c r="H1166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8" i="1"/>
  <c r="H1228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37" i="1"/>
  <c r="H1237" i="1" s="1"/>
  <c r="G1238" i="1"/>
  <c r="H1238" i="1" s="1"/>
  <c r="G1239" i="1"/>
  <c r="H1239" i="1" s="1"/>
  <c r="G1240" i="1"/>
  <c r="H1240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6" i="1"/>
  <c r="H1246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2" i="1"/>
  <c r="H1292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5" i="1"/>
  <c r="H1895" i="1" s="1"/>
  <c r="G1896" i="1"/>
  <c r="H1896" i="1" s="1"/>
  <c r="G1897" i="1"/>
  <c r="H1897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4" i="1"/>
  <c r="H1944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G2882" i="1"/>
  <c r="H2882" i="1" s="1"/>
  <c r="G2883" i="1"/>
  <c r="H2883" i="1" s="1"/>
  <c r="G2884" i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G4002" i="1"/>
  <c r="H4002" i="1" s="1"/>
  <c r="G4003" i="1"/>
  <c r="H4003" i="1" s="1"/>
  <c r="G4004" i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G4302" i="1"/>
  <c r="H4302" i="1" s="1"/>
  <c r="G4303" i="1"/>
  <c r="H4303" i="1" s="1"/>
  <c r="G4304" i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G4502" i="1"/>
  <c r="H4502" i="1" s="1"/>
  <c r="G4503" i="1"/>
  <c r="H4503" i="1" s="1"/>
  <c r="G4504" i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G4602" i="1"/>
  <c r="H4602" i="1" s="1"/>
  <c r="G4603" i="1"/>
  <c r="H4603" i="1" s="1"/>
  <c r="G4604" i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G4802" i="1"/>
  <c r="H4802" i="1" s="1"/>
  <c r="G4803" i="1"/>
  <c r="H4803" i="1" s="1"/>
  <c r="G4804" i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G5323" i="1"/>
  <c r="H5323" i="1" s="1"/>
  <c r="G5324" i="1"/>
  <c r="H5324" i="1" s="1"/>
  <c r="G5325" i="1"/>
  <c r="H5325" i="1" s="1"/>
  <c r="G5326" i="1"/>
  <c r="H5326" i="1" s="1"/>
  <c r="G5327" i="1"/>
  <c r="H5327" i="1" s="1"/>
  <c r="G5328" i="1"/>
  <c r="H5328" i="1" s="1"/>
  <c r="G5329" i="1"/>
  <c r="H5329" i="1" s="1"/>
  <c r="G5330" i="1"/>
  <c r="H5330" i="1" s="1"/>
  <c r="G5331" i="1"/>
  <c r="H5331" i="1" s="1"/>
  <c r="G5332" i="1"/>
  <c r="H5332" i="1" s="1"/>
  <c r="G5333" i="1"/>
  <c r="H5333" i="1" s="1"/>
  <c r="G5334" i="1"/>
  <c r="H5334" i="1" s="1"/>
  <c r="G5335" i="1"/>
  <c r="H5335" i="1" s="1"/>
  <c r="G5336" i="1"/>
  <c r="H5336" i="1" s="1"/>
  <c r="G5337" i="1"/>
  <c r="H5337" i="1" s="1"/>
  <c r="G5338" i="1"/>
  <c r="H5338" i="1" s="1"/>
  <c r="G5339" i="1"/>
  <c r="H5339" i="1" s="1"/>
  <c r="G5340" i="1"/>
  <c r="H5340" i="1" s="1"/>
  <c r="G5341" i="1"/>
  <c r="H5341" i="1" s="1"/>
  <c r="G5342" i="1"/>
  <c r="H5342" i="1" s="1"/>
  <c r="G5343" i="1"/>
  <c r="H5343" i="1" s="1"/>
  <c r="G5344" i="1"/>
  <c r="H5344" i="1" s="1"/>
  <c r="G5345" i="1"/>
  <c r="H5345" i="1" s="1"/>
  <c r="G5346" i="1"/>
  <c r="H5346" i="1" s="1"/>
  <c r="G5347" i="1"/>
  <c r="H5347" i="1" s="1"/>
  <c r="G5348" i="1"/>
  <c r="H5348" i="1" s="1"/>
  <c r="G5349" i="1"/>
  <c r="H5349" i="1" s="1"/>
  <c r="G5350" i="1"/>
  <c r="H5350" i="1" s="1"/>
  <c r="G5351" i="1"/>
  <c r="H5351" i="1" s="1"/>
  <c r="G5352" i="1"/>
  <c r="H5352" i="1" s="1"/>
  <c r="G5353" i="1"/>
  <c r="H5353" i="1" s="1"/>
  <c r="G5354" i="1"/>
  <c r="H5354" i="1" s="1"/>
  <c r="G5355" i="1"/>
  <c r="H5355" i="1" s="1"/>
  <c r="G5356" i="1"/>
  <c r="H5356" i="1" s="1"/>
  <c r="G5357" i="1"/>
  <c r="H5357" i="1" s="1"/>
  <c r="G5358" i="1"/>
  <c r="H5358" i="1" s="1"/>
  <c r="G5359" i="1"/>
  <c r="H5359" i="1" s="1"/>
  <c r="G5360" i="1"/>
  <c r="H5360" i="1" s="1"/>
  <c r="G5361" i="1"/>
  <c r="H5361" i="1" s="1"/>
  <c r="G5362" i="1"/>
  <c r="H5362" i="1" s="1"/>
  <c r="G5363" i="1"/>
  <c r="H5363" i="1" s="1"/>
  <c r="G5364" i="1"/>
  <c r="H5364" i="1" s="1"/>
  <c r="G5365" i="1"/>
  <c r="H5365" i="1" s="1"/>
  <c r="G5366" i="1"/>
  <c r="H5366" i="1" s="1"/>
  <c r="G5367" i="1"/>
  <c r="H5367" i="1" s="1"/>
  <c r="G5368" i="1"/>
  <c r="H5368" i="1" s="1"/>
  <c r="G5369" i="1"/>
  <c r="H5369" i="1" s="1"/>
  <c r="G5370" i="1"/>
  <c r="H5370" i="1" s="1"/>
  <c r="G5371" i="1"/>
  <c r="H5371" i="1" s="1"/>
  <c r="G5372" i="1"/>
  <c r="H5372" i="1" s="1"/>
  <c r="G5373" i="1"/>
  <c r="H5373" i="1" s="1"/>
  <c r="G5374" i="1"/>
  <c r="H5374" i="1" s="1"/>
  <c r="G5375" i="1"/>
  <c r="H5375" i="1" s="1"/>
  <c r="G5376" i="1"/>
  <c r="H5376" i="1" s="1"/>
  <c r="G5377" i="1"/>
  <c r="H5377" i="1" s="1"/>
  <c r="G5378" i="1"/>
  <c r="H5378" i="1" s="1"/>
  <c r="G5379" i="1"/>
  <c r="H5379" i="1" s="1"/>
  <c r="G5380" i="1"/>
  <c r="H5380" i="1" s="1"/>
  <c r="G5381" i="1"/>
  <c r="H5381" i="1" s="1"/>
  <c r="G5382" i="1"/>
  <c r="H5382" i="1" s="1"/>
  <c r="G5383" i="1"/>
  <c r="H5383" i="1" s="1"/>
  <c r="G5384" i="1"/>
  <c r="H5384" i="1" s="1"/>
  <c r="G5385" i="1"/>
  <c r="H5385" i="1" s="1"/>
  <c r="G5386" i="1"/>
  <c r="H5386" i="1" s="1"/>
  <c r="G5387" i="1"/>
  <c r="H5387" i="1" s="1"/>
  <c r="G5388" i="1"/>
  <c r="H5388" i="1" s="1"/>
  <c r="G5389" i="1"/>
  <c r="H5389" i="1" s="1"/>
  <c r="G5390" i="1"/>
  <c r="H5390" i="1" s="1"/>
  <c r="G5391" i="1"/>
  <c r="H5391" i="1" s="1"/>
  <c r="G5392" i="1"/>
  <c r="H5392" i="1" s="1"/>
  <c r="G5393" i="1"/>
  <c r="H5393" i="1" s="1"/>
  <c r="G5394" i="1"/>
  <c r="H5394" i="1" s="1"/>
  <c r="G5395" i="1"/>
  <c r="H5395" i="1" s="1"/>
  <c r="G5396" i="1"/>
  <c r="H5396" i="1" s="1"/>
  <c r="G5397" i="1"/>
  <c r="H5397" i="1" s="1"/>
  <c r="G5398" i="1"/>
  <c r="H5398" i="1" s="1"/>
  <c r="G5399" i="1"/>
  <c r="H5399" i="1" s="1"/>
  <c r="G5400" i="1"/>
  <c r="H5400" i="1" s="1"/>
  <c r="G5401" i="1"/>
  <c r="H5401" i="1" s="1"/>
  <c r="G5402" i="1"/>
  <c r="H5402" i="1" s="1"/>
  <c r="G5403" i="1"/>
  <c r="H5403" i="1" s="1"/>
  <c r="G5404" i="1"/>
  <c r="H5404" i="1" s="1"/>
  <c r="G5405" i="1"/>
  <c r="H5405" i="1" s="1"/>
  <c r="G5406" i="1"/>
  <c r="H5406" i="1" s="1"/>
  <c r="G5407" i="1"/>
  <c r="H5407" i="1" s="1"/>
  <c r="G5408" i="1"/>
  <c r="H5408" i="1" s="1"/>
  <c r="G5409" i="1"/>
  <c r="H5409" i="1" s="1"/>
  <c r="G5410" i="1"/>
  <c r="H5410" i="1" s="1"/>
  <c r="G5411" i="1"/>
  <c r="H5411" i="1" s="1"/>
  <c r="G5412" i="1"/>
  <c r="H5412" i="1" s="1"/>
  <c r="G5413" i="1"/>
  <c r="H5413" i="1" s="1"/>
  <c r="G5414" i="1"/>
  <c r="H5414" i="1" s="1"/>
  <c r="G5415" i="1"/>
  <c r="H5415" i="1" s="1"/>
  <c r="G5416" i="1"/>
  <c r="H5416" i="1" s="1"/>
  <c r="G5417" i="1"/>
  <c r="H5417" i="1" s="1"/>
  <c r="G5418" i="1"/>
  <c r="H5418" i="1" s="1"/>
  <c r="G5419" i="1"/>
  <c r="H5419" i="1" s="1"/>
  <c r="G5420" i="1"/>
  <c r="H5420" i="1" s="1"/>
  <c r="G5421" i="1"/>
  <c r="H5421" i="1" s="1"/>
  <c r="G5422" i="1"/>
  <c r="H5422" i="1" s="1"/>
  <c r="G5423" i="1"/>
  <c r="H5423" i="1" s="1"/>
  <c r="G5424" i="1"/>
  <c r="H5424" i="1" s="1"/>
  <c r="G5425" i="1"/>
  <c r="H5425" i="1" s="1"/>
  <c r="G5426" i="1"/>
  <c r="H5426" i="1" s="1"/>
  <c r="G5427" i="1"/>
  <c r="H5427" i="1" s="1"/>
  <c r="G5428" i="1"/>
  <c r="H5428" i="1" s="1"/>
  <c r="G5429" i="1"/>
  <c r="H5429" i="1" s="1"/>
  <c r="G5430" i="1"/>
  <c r="H5430" i="1" s="1"/>
  <c r="G5431" i="1"/>
  <c r="H5431" i="1" s="1"/>
  <c r="G5432" i="1"/>
  <c r="H5432" i="1" s="1"/>
  <c r="G5433" i="1"/>
  <c r="H5433" i="1" s="1"/>
  <c r="G5434" i="1"/>
  <c r="H5434" i="1" s="1"/>
  <c r="G5435" i="1"/>
  <c r="H5435" i="1" s="1"/>
  <c r="G5436" i="1"/>
  <c r="H5436" i="1" s="1"/>
  <c r="G5437" i="1"/>
  <c r="H5437" i="1" s="1"/>
  <c r="G5438" i="1"/>
  <c r="H5438" i="1" s="1"/>
  <c r="G5439" i="1"/>
  <c r="H5439" i="1" s="1"/>
  <c r="G5440" i="1"/>
  <c r="H5440" i="1" s="1"/>
  <c r="G5441" i="1"/>
  <c r="H5441" i="1" s="1"/>
  <c r="G5442" i="1"/>
  <c r="H5442" i="1" s="1"/>
  <c r="G5443" i="1"/>
  <c r="H5443" i="1" s="1"/>
  <c r="G5444" i="1"/>
  <c r="H5444" i="1" s="1"/>
  <c r="G5445" i="1"/>
  <c r="H5445" i="1" s="1"/>
  <c r="G5446" i="1"/>
  <c r="H5446" i="1" s="1"/>
  <c r="G5447" i="1"/>
  <c r="H5447" i="1" s="1"/>
  <c r="G5448" i="1"/>
  <c r="H5448" i="1" s="1"/>
  <c r="G5449" i="1"/>
  <c r="H5449" i="1" s="1"/>
  <c r="G5450" i="1"/>
  <c r="H5450" i="1" s="1"/>
  <c r="G5451" i="1"/>
  <c r="H5451" i="1" s="1"/>
  <c r="G5452" i="1"/>
  <c r="H5452" i="1" s="1"/>
  <c r="G5453" i="1"/>
  <c r="H5453" i="1" s="1"/>
  <c r="G5454" i="1"/>
  <c r="H5454" i="1" s="1"/>
  <c r="G5455" i="1"/>
  <c r="H5455" i="1" s="1"/>
  <c r="G5456" i="1"/>
  <c r="H5456" i="1" s="1"/>
  <c r="G5457" i="1"/>
  <c r="H5457" i="1" s="1"/>
  <c r="G5458" i="1"/>
  <c r="H5458" i="1" s="1"/>
  <c r="G5459" i="1"/>
  <c r="H5459" i="1" s="1"/>
  <c r="G5460" i="1"/>
  <c r="H5460" i="1" s="1"/>
  <c r="G5461" i="1"/>
  <c r="H5461" i="1" s="1"/>
  <c r="G5462" i="1"/>
  <c r="H5462" i="1" s="1"/>
  <c r="G5463" i="1"/>
  <c r="H5463" i="1" s="1"/>
  <c r="G5464" i="1"/>
  <c r="H5464" i="1" s="1"/>
  <c r="G5465" i="1"/>
  <c r="H5465" i="1" s="1"/>
  <c r="G5466" i="1"/>
  <c r="H5466" i="1" s="1"/>
  <c r="G5467" i="1"/>
  <c r="H5467" i="1" s="1"/>
  <c r="G5468" i="1"/>
  <c r="H5468" i="1" s="1"/>
  <c r="G5469" i="1"/>
  <c r="H5469" i="1" s="1"/>
  <c r="G5470" i="1"/>
  <c r="H5470" i="1" s="1"/>
  <c r="G5471" i="1"/>
  <c r="H5471" i="1" s="1"/>
  <c r="G5472" i="1"/>
  <c r="H5472" i="1" s="1"/>
  <c r="G5473" i="1"/>
  <c r="H5473" i="1" s="1"/>
  <c r="G5474" i="1"/>
  <c r="H5474" i="1" s="1"/>
  <c r="G5475" i="1"/>
  <c r="H5475" i="1" s="1"/>
  <c r="G5476" i="1"/>
  <c r="H5476" i="1" s="1"/>
  <c r="G5477" i="1"/>
  <c r="H5477" i="1" s="1"/>
  <c r="G5478" i="1"/>
  <c r="H5478" i="1" s="1"/>
  <c r="G5479" i="1"/>
  <c r="H5479" i="1" s="1"/>
  <c r="G5480" i="1"/>
  <c r="H5480" i="1" s="1"/>
  <c r="G5481" i="1"/>
  <c r="H5481" i="1" s="1"/>
  <c r="G5482" i="1"/>
  <c r="H5482" i="1" s="1"/>
  <c r="G5483" i="1"/>
  <c r="H5483" i="1" s="1"/>
  <c r="G5484" i="1"/>
  <c r="H5484" i="1" s="1"/>
  <c r="G5485" i="1"/>
  <c r="H5485" i="1" s="1"/>
  <c r="G5486" i="1"/>
  <c r="H5486" i="1" s="1"/>
  <c r="G5487" i="1"/>
  <c r="H5487" i="1" s="1"/>
  <c r="G5488" i="1"/>
  <c r="H5488" i="1" s="1"/>
  <c r="G5489" i="1"/>
  <c r="H5489" i="1" s="1"/>
  <c r="G5490" i="1"/>
  <c r="H5490" i="1" s="1"/>
  <c r="G5491" i="1"/>
  <c r="H5491" i="1" s="1"/>
  <c r="G5492" i="1"/>
  <c r="H5492" i="1" s="1"/>
  <c r="G5493" i="1"/>
  <c r="H5493" i="1" s="1"/>
  <c r="G5494" i="1"/>
  <c r="H5494" i="1" s="1"/>
  <c r="G5495" i="1"/>
  <c r="H5495" i="1" s="1"/>
  <c r="G5496" i="1"/>
  <c r="H5496" i="1" s="1"/>
  <c r="G5497" i="1"/>
  <c r="H5497" i="1" s="1"/>
  <c r="G5498" i="1"/>
  <c r="H5498" i="1" s="1"/>
  <c r="G5499" i="1"/>
  <c r="H5499" i="1" s="1"/>
  <c r="G5500" i="1"/>
  <c r="H5500" i="1" s="1"/>
  <c r="G5501" i="1"/>
  <c r="H5501" i="1" s="1"/>
  <c r="G5502" i="1"/>
  <c r="H5502" i="1" s="1"/>
  <c r="G5503" i="1"/>
  <c r="H5503" i="1" s="1"/>
  <c r="G5504" i="1"/>
  <c r="H5504" i="1" s="1"/>
  <c r="G5505" i="1"/>
  <c r="H5505" i="1" s="1"/>
  <c r="G5506" i="1"/>
  <c r="H5506" i="1" s="1"/>
  <c r="G5507" i="1"/>
  <c r="H5507" i="1" s="1"/>
  <c r="G5508" i="1"/>
  <c r="H5508" i="1" s="1"/>
  <c r="G5509" i="1"/>
  <c r="H5509" i="1" s="1"/>
  <c r="G5510" i="1"/>
  <c r="H5510" i="1" s="1"/>
  <c r="G5511" i="1"/>
  <c r="H5511" i="1" s="1"/>
  <c r="G5512" i="1"/>
  <c r="H5512" i="1" s="1"/>
  <c r="G5513" i="1"/>
  <c r="H5513" i="1" s="1"/>
  <c r="G5514" i="1"/>
  <c r="H5514" i="1" s="1"/>
  <c r="G5515" i="1"/>
  <c r="H5515" i="1" s="1"/>
  <c r="G5516" i="1"/>
  <c r="H5516" i="1" s="1"/>
  <c r="G5517" i="1"/>
  <c r="H5517" i="1" s="1"/>
  <c r="G5518" i="1"/>
  <c r="H5518" i="1" s="1"/>
  <c r="G5519" i="1"/>
  <c r="H5519" i="1" s="1"/>
  <c r="G5520" i="1"/>
  <c r="H5520" i="1" s="1"/>
  <c r="G5521" i="1"/>
  <c r="H5521" i="1" s="1"/>
  <c r="G5522" i="1"/>
  <c r="H5522" i="1" s="1"/>
  <c r="G5523" i="1"/>
  <c r="H5523" i="1" s="1"/>
  <c r="G5524" i="1"/>
  <c r="H5524" i="1" s="1"/>
  <c r="G5525" i="1"/>
  <c r="H5525" i="1" s="1"/>
  <c r="G5526" i="1"/>
  <c r="H5526" i="1" s="1"/>
  <c r="G5527" i="1"/>
  <c r="H5527" i="1" s="1"/>
  <c r="G5528" i="1"/>
  <c r="H5528" i="1" s="1"/>
  <c r="G5529" i="1"/>
  <c r="H5529" i="1" s="1"/>
  <c r="G5530" i="1"/>
  <c r="H5530" i="1" s="1"/>
  <c r="G5531" i="1"/>
  <c r="H5531" i="1" s="1"/>
  <c r="G5532" i="1"/>
  <c r="H5532" i="1" s="1"/>
  <c r="G5533" i="1"/>
  <c r="H5533" i="1" s="1"/>
  <c r="G5534" i="1"/>
  <c r="H5534" i="1" s="1"/>
  <c r="G5535" i="1"/>
  <c r="H5535" i="1" s="1"/>
  <c r="G5536" i="1"/>
  <c r="H5536" i="1" s="1"/>
  <c r="G5537" i="1"/>
  <c r="H5537" i="1" s="1"/>
  <c r="G5538" i="1"/>
  <c r="H5538" i="1" s="1"/>
  <c r="G5539" i="1"/>
  <c r="H5539" i="1" s="1"/>
  <c r="G5540" i="1"/>
  <c r="H5540" i="1" s="1"/>
  <c r="G5541" i="1"/>
  <c r="H5541" i="1" s="1"/>
  <c r="G5542" i="1"/>
  <c r="H5542" i="1" s="1"/>
  <c r="G5543" i="1"/>
  <c r="H5543" i="1" s="1"/>
  <c r="G5544" i="1"/>
  <c r="H5544" i="1" s="1"/>
  <c r="G5545" i="1"/>
  <c r="H5545" i="1" s="1"/>
  <c r="G5546" i="1"/>
  <c r="H5546" i="1" s="1"/>
  <c r="G5547" i="1"/>
  <c r="H5547" i="1" s="1"/>
  <c r="G5548" i="1"/>
  <c r="H5548" i="1" s="1"/>
  <c r="G5549" i="1"/>
  <c r="H5549" i="1" s="1"/>
  <c r="G5550" i="1"/>
  <c r="H5550" i="1" s="1"/>
  <c r="G5551" i="1"/>
  <c r="H5551" i="1" s="1"/>
  <c r="G5552" i="1"/>
  <c r="H5552" i="1" s="1"/>
  <c r="G5553" i="1"/>
  <c r="H5553" i="1" s="1"/>
  <c r="G5554" i="1"/>
  <c r="H5554" i="1" s="1"/>
  <c r="G5555" i="1"/>
  <c r="H5555" i="1" s="1"/>
  <c r="G5556" i="1"/>
  <c r="H5556" i="1" s="1"/>
  <c r="G5557" i="1"/>
  <c r="H5557" i="1" s="1"/>
  <c r="G5558" i="1"/>
  <c r="H5558" i="1" s="1"/>
  <c r="G5559" i="1"/>
  <c r="H5559" i="1" s="1"/>
  <c r="G5560" i="1"/>
  <c r="H5560" i="1" s="1"/>
  <c r="G5561" i="1"/>
  <c r="H5561" i="1" s="1"/>
  <c r="G5562" i="1"/>
  <c r="H5562" i="1" s="1"/>
  <c r="G5563" i="1"/>
  <c r="H5563" i="1" s="1"/>
  <c r="G5564" i="1"/>
  <c r="H5564" i="1" s="1"/>
  <c r="G5565" i="1"/>
  <c r="H5565" i="1" s="1"/>
  <c r="G5566" i="1"/>
  <c r="H5566" i="1" s="1"/>
  <c r="G5567" i="1"/>
  <c r="H5567" i="1" s="1"/>
  <c r="G5568" i="1"/>
  <c r="H5568" i="1" s="1"/>
  <c r="G5569" i="1"/>
  <c r="H5569" i="1" s="1"/>
  <c r="G5570" i="1"/>
  <c r="H5570" i="1" s="1"/>
  <c r="G5571" i="1"/>
  <c r="H5571" i="1" s="1"/>
  <c r="G5572" i="1"/>
  <c r="H5572" i="1" s="1"/>
  <c r="G5573" i="1"/>
  <c r="H5573" i="1" s="1"/>
  <c r="G5574" i="1"/>
  <c r="H5574" i="1" s="1"/>
  <c r="G5575" i="1"/>
  <c r="H5575" i="1" s="1"/>
  <c r="G5576" i="1"/>
  <c r="H5576" i="1" s="1"/>
  <c r="G5577" i="1"/>
  <c r="H5577" i="1" s="1"/>
  <c r="G5578" i="1"/>
  <c r="H5578" i="1" s="1"/>
  <c r="G5579" i="1"/>
  <c r="H5579" i="1" s="1"/>
  <c r="G5580" i="1"/>
  <c r="H5580" i="1" s="1"/>
  <c r="G5581" i="1"/>
  <c r="H5581" i="1" s="1"/>
  <c r="G5582" i="1"/>
  <c r="H5582" i="1" s="1"/>
  <c r="G5583" i="1"/>
  <c r="H5583" i="1" s="1"/>
  <c r="G5584" i="1"/>
  <c r="H5584" i="1" s="1"/>
  <c r="G5585" i="1"/>
  <c r="H5585" i="1" s="1"/>
  <c r="G5586" i="1"/>
  <c r="H5586" i="1" s="1"/>
  <c r="G5587" i="1"/>
  <c r="H5587" i="1" s="1"/>
  <c r="G5588" i="1"/>
  <c r="H5588" i="1" s="1"/>
  <c r="G5589" i="1"/>
  <c r="H5589" i="1" s="1"/>
  <c r="G5590" i="1"/>
  <c r="H5590" i="1" s="1"/>
  <c r="G5591" i="1"/>
  <c r="H5591" i="1" s="1"/>
  <c r="G5592" i="1"/>
  <c r="H5592" i="1" s="1"/>
  <c r="G5593" i="1"/>
  <c r="H5593" i="1" s="1"/>
  <c r="G5594" i="1"/>
  <c r="H5594" i="1" s="1"/>
  <c r="G5595" i="1"/>
  <c r="H5595" i="1" s="1"/>
  <c r="G5596" i="1"/>
  <c r="H5596" i="1" s="1"/>
  <c r="G5597" i="1"/>
  <c r="H5597" i="1" s="1"/>
  <c r="G5598" i="1"/>
  <c r="H5598" i="1" s="1"/>
  <c r="G5599" i="1"/>
  <c r="H5599" i="1" s="1"/>
  <c r="G5600" i="1"/>
  <c r="H5600" i="1" s="1"/>
  <c r="G5601" i="1"/>
  <c r="H5601" i="1" s="1"/>
  <c r="G5602" i="1"/>
  <c r="H5602" i="1" s="1"/>
  <c r="G5603" i="1"/>
  <c r="H5603" i="1" s="1"/>
  <c r="G5604" i="1"/>
  <c r="G5605" i="1"/>
  <c r="H5605" i="1" s="1"/>
  <c r="G5606" i="1"/>
  <c r="H5606" i="1" s="1"/>
  <c r="G5607" i="1"/>
  <c r="H5607" i="1" s="1"/>
  <c r="G5608" i="1"/>
  <c r="H5608" i="1" s="1"/>
  <c r="G5609" i="1"/>
  <c r="H5609" i="1" s="1"/>
  <c r="G5610" i="1"/>
  <c r="H5610" i="1" s="1"/>
  <c r="G5611" i="1"/>
  <c r="H5611" i="1" s="1"/>
  <c r="G5612" i="1"/>
  <c r="H5612" i="1" s="1"/>
  <c r="G5613" i="1"/>
  <c r="H5613" i="1" s="1"/>
  <c r="G5614" i="1"/>
  <c r="H5614" i="1" s="1"/>
  <c r="G5615" i="1"/>
  <c r="H5615" i="1" s="1"/>
  <c r="G5616" i="1"/>
  <c r="H5616" i="1" s="1"/>
  <c r="G5617" i="1"/>
  <c r="H5617" i="1" s="1"/>
  <c r="G5618" i="1"/>
  <c r="H5618" i="1" s="1"/>
  <c r="G5619" i="1"/>
  <c r="H5619" i="1" s="1"/>
  <c r="G5620" i="1"/>
  <c r="H5620" i="1" s="1"/>
  <c r="G5621" i="1"/>
  <c r="H5621" i="1" s="1"/>
  <c r="G5622" i="1"/>
  <c r="H5622" i="1" s="1"/>
  <c r="G5623" i="1"/>
  <c r="H5623" i="1" s="1"/>
  <c r="G5624" i="1"/>
  <c r="H5624" i="1" s="1"/>
  <c r="G5625" i="1"/>
  <c r="H5625" i="1" s="1"/>
  <c r="G5626" i="1"/>
  <c r="H5626" i="1" s="1"/>
  <c r="G5627" i="1"/>
  <c r="H5627" i="1" s="1"/>
  <c r="G5628" i="1"/>
  <c r="H5628" i="1" s="1"/>
  <c r="G5629" i="1"/>
  <c r="H5629" i="1" s="1"/>
  <c r="G5630" i="1"/>
  <c r="H5630" i="1" s="1"/>
  <c r="G5631" i="1"/>
  <c r="H5631" i="1" s="1"/>
  <c r="G5632" i="1"/>
  <c r="H5632" i="1" s="1"/>
  <c r="G5633" i="1"/>
  <c r="H5633" i="1" s="1"/>
  <c r="G5634" i="1"/>
  <c r="H5634" i="1" s="1"/>
  <c r="G5635" i="1"/>
  <c r="H5635" i="1" s="1"/>
  <c r="G5636" i="1"/>
  <c r="H5636" i="1" s="1"/>
  <c r="G5637" i="1"/>
  <c r="H5637" i="1" s="1"/>
  <c r="G5638" i="1"/>
  <c r="H5638" i="1" s="1"/>
  <c r="G5639" i="1"/>
  <c r="H5639" i="1" s="1"/>
  <c r="G5640" i="1"/>
  <c r="H5640" i="1" s="1"/>
  <c r="G5641" i="1"/>
  <c r="H5641" i="1" s="1"/>
  <c r="G5642" i="1"/>
  <c r="H5642" i="1" s="1"/>
  <c r="G5643" i="1"/>
  <c r="H5643" i="1" s="1"/>
  <c r="G5644" i="1"/>
  <c r="H5644" i="1" s="1"/>
  <c r="G5645" i="1"/>
  <c r="H5645" i="1" s="1"/>
  <c r="G5646" i="1"/>
  <c r="H5646" i="1" s="1"/>
  <c r="G5647" i="1"/>
  <c r="H5647" i="1" s="1"/>
  <c r="G5648" i="1"/>
  <c r="H5648" i="1" s="1"/>
  <c r="G5649" i="1"/>
  <c r="H5649" i="1" s="1"/>
  <c r="G5650" i="1"/>
  <c r="H5650" i="1" s="1"/>
  <c r="G5651" i="1"/>
  <c r="H5651" i="1" s="1"/>
  <c r="G5652" i="1"/>
  <c r="H5652" i="1" s="1"/>
  <c r="G5653" i="1"/>
  <c r="H5653" i="1" s="1"/>
  <c r="G5654" i="1"/>
  <c r="H5654" i="1" s="1"/>
  <c r="G5655" i="1"/>
  <c r="H5655" i="1" s="1"/>
  <c r="G5656" i="1"/>
  <c r="H5656" i="1" s="1"/>
  <c r="G5657" i="1"/>
  <c r="H5657" i="1" s="1"/>
  <c r="G5658" i="1"/>
  <c r="H5658" i="1" s="1"/>
  <c r="G5659" i="1"/>
  <c r="H5659" i="1" s="1"/>
  <c r="G5660" i="1"/>
  <c r="H5660" i="1" s="1"/>
  <c r="G5661" i="1"/>
  <c r="H5661" i="1" s="1"/>
  <c r="G5662" i="1"/>
  <c r="H5662" i="1" s="1"/>
  <c r="G5663" i="1"/>
  <c r="H5663" i="1" s="1"/>
  <c r="G5664" i="1"/>
  <c r="H5664" i="1" s="1"/>
  <c r="G5665" i="1"/>
  <c r="H5665" i="1" s="1"/>
  <c r="G5666" i="1"/>
  <c r="H5666" i="1" s="1"/>
  <c r="G5667" i="1"/>
  <c r="H5667" i="1" s="1"/>
  <c r="G5668" i="1"/>
  <c r="H5668" i="1" s="1"/>
  <c r="G5669" i="1"/>
  <c r="H5669" i="1" s="1"/>
  <c r="G5670" i="1"/>
  <c r="H5670" i="1" s="1"/>
  <c r="G5671" i="1"/>
  <c r="H5671" i="1" s="1"/>
  <c r="G5672" i="1"/>
  <c r="H5672" i="1" s="1"/>
  <c r="G5673" i="1"/>
  <c r="H5673" i="1" s="1"/>
  <c r="G5674" i="1"/>
  <c r="H5674" i="1" s="1"/>
  <c r="G5675" i="1"/>
  <c r="H5675" i="1" s="1"/>
  <c r="G5676" i="1"/>
  <c r="H5676" i="1" s="1"/>
  <c r="G5677" i="1"/>
  <c r="H5677" i="1" s="1"/>
  <c r="G5678" i="1"/>
  <c r="H5678" i="1" s="1"/>
  <c r="G5679" i="1"/>
  <c r="H5679" i="1" s="1"/>
  <c r="G5680" i="1"/>
  <c r="H5680" i="1" s="1"/>
  <c r="G5681" i="1"/>
  <c r="H5681" i="1" s="1"/>
  <c r="G5682" i="1"/>
  <c r="H5682" i="1" s="1"/>
  <c r="G5683" i="1"/>
  <c r="H5683" i="1" s="1"/>
  <c r="G5684" i="1"/>
  <c r="H5684" i="1" s="1"/>
  <c r="G5685" i="1"/>
  <c r="H5685" i="1" s="1"/>
  <c r="G5686" i="1"/>
  <c r="H5686" i="1" s="1"/>
  <c r="G5687" i="1"/>
  <c r="H5687" i="1" s="1"/>
  <c r="G5688" i="1"/>
  <c r="H5688" i="1" s="1"/>
  <c r="G5689" i="1"/>
  <c r="H5689" i="1" s="1"/>
  <c r="G5690" i="1"/>
  <c r="H5690" i="1" s="1"/>
  <c r="G5691" i="1"/>
  <c r="H5691" i="1" s="1"/>
  <c r="G5692" i="1"/>
  <c r="H5692" i="1" s="1"/>
  <c r="G5693" i="1"/>
  <c r="H5693" i="1" s="1"/>
  <c r="G5694" i="1"/>
  <c r="H5694" i="1" s="1"/>
  <c r="G5695" i="1"/>
  <c r="H5695" i="1" s="1"/>
  <c r="G5696" i="1"/>
  <c r="H5696" i="1" s="1"/>
  <c r="G5697" i="1"/>
  <c r="H5697" i="1" s="1"/>
  <c r="G5698" i="1"/>
  <c r="H5698" i="1" s="1"/>
  <c r="G5699" i="1"/>
  <c r="H5699" i="1" s="1"/>
  <c r="G5700" i="1"/>
  <c r="H5700" i="1" s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 s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 s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 s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6074" i="1"/>
  <c r="H6074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 s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 s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 s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 s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 s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 s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 s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 s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 s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 s="1"/>
  <c r="G6222" i="1"/>
  <c r="G6223" i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 s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 s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 s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 s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G6303" i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 s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 s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 s="1"/>
  <c r="G6341" i="1"/>
  <c r="H6341" i="1" s="1"/>
  <c r="G6342" i="1"/>
  <c r="H6342" i="1" s="1"/>
  <c r="G6343" i="1"/>
  <c r="H6343" i="1" s="1"/>
  <c r="G6344" i="1"/>
  <c r="H6344" i="1" s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 s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 s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 s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 s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 s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 s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 s="1"/>
  <c r="G6457" i="1"/>
  <c r="H6457" i="1" s="1"/>
  <c r="G6458" i="1"/>
  <c r="H6458" i="1" s="1"/>
  <c r="G6459" i="1"/>
  <c r="H6459" i="1" s="1"/>
  <c r="G6460" i="1"/>
  <c r="H6460" i="1" s="1"/>
  <c r="G6461" i="1"/>
  <c r="H6461" i="1" s="1"/>
  <c r="G6462" i="1"/>
  <c r="G6463" i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 s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 s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G6623" i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G6703" i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 s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 s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G6845" i="1"/>
  <c r="H6845" i="1" s="1"/>
  <c r="G6846" i="1"/>
  <c r="H6846" i="1" s="1"/>
  <c r="G6847" i="1"/>
  <c r="H6847" i="1" s="1"/>
  <c r="G6848" i="1"/>
  <c r="H6848" i="1" s="1"/>
  <c r="G6849" i="1"/>
  <c r="H6849" i="1" s="1"/>
  <c r="G6850" i="1"/>
  <c r="H6850" i="1" s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 s="1"/>
  <c r="G6857" i="1"/>
  <c r="H6857" i="1" s="1"/>
  <c r="G6858" i="1"/>
  <c r="H6858" i="1" s="1"/>
  <c r="G6859" i="1"/>
  <c r="H6859" i="1" s="1"/>
  <c r="G6860" i="1"/>
  <c r="H6860" i="1" s="1"/>
  <c r="G6861" i="1"/>
  <c r="H6861" i="1" s="1"/>
  <c r="G6862" i="1"/>
  <c r="G6863" i="1"/>
  <c r="G6864" i="1"/>
  <c r="H6864" i="1" s="1"/>
  <c r="G6865" i="1"/>
  <c r="H6865" i="1" s="1"/>
  <c r="G6866" i="1"/>
  <c r="H6866" i="1" s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 s="1"/>
  <c r="G6873" i="1"/>
  <c r="H6873" i="1" s="1"/>
  <c r="G6874" i="1"/>
  <c r="H6874" i="1" s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 s="1"/>
  <c r="G6881" i="1"/>
  <c r="H6881" i="1" s="1"/>
  <c r="G6882" i="1"/>
  <c r="H6882" i="1" s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 s="1"/>
  <c r="G6889" i="1"/>
  <c r="H6889" i="1" s="1"/>
  <c r="G6890" i="1"/>
  <c r="H6890" i="1" s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 s="1"/>
  <c r="G6897" i="1"/>
  <c r="H6897" i="1" s="1"/>
  <c r="G6898" i="1"/>
  <c r="H6898" i="1" s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 s="1"/>
  <c r="G6905" i="1"/>
  <c r="H6905" i="1" s="1"/>
  <c r="G6906" i="1"/>
  <c r="H6906" i="1" s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 s="1"/>
  <c r="G6913" i="1"/>
  <c r="H6913" i="1" s="1"/>
  <c r="G6914" i="1"/>
  <c r="H6914" i="1" s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 s="1"/>
  <c r="G6921" i="1"/>
  <c r="H6921" i="1" s="1"/>
  <c r="G6922" i="1"/>
  <c r="H6922" i="1" s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 s="1"/>
  <c r="G6929" i="1"/>
  <c r="H6929" i="1" s="1"/>
  <c r="G6930" i="1"/>
  <c r="H6930" i="1" s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 s="1"/>
  <c r="G6937" i="1"/>
  <c r="H6937" i="1" s="1"/>
  <c r="G6938" i="1"/>
  <c r="H6938" i="1" s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 s="1"/>
  <c r="G6945" i="1"/>
  <c r="H6945" i="1" s="1"/>
  <c r="G6946" i="1"/>
  <c r="H6946" i="1" s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 s="1"/>
  <c r="G6953" i="1"/>
  <c r="H6953" i="1" s="1"/>
  <c r="G6954" i="1"/>
  <c r="H6954" i="1" s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 s="1"/>
  <c r="G6961" i="1"/>
  <c r="H6961" i="1" s="1"/>
  <c r="G6962" i="1"/>
  <c r="H6962" i="1" s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 s="1"/>
  <c r="G6969" i="1"/>
  <c r="H6969" i="1" s="1"/>
  <c r="G6970" i="1"/>
  <c r="H6970" i="1" s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 s="1"/>
  <c r="G6977" i="1"/>
  <c r="H6977" i="1" s="1"/>
  <c r="G6978" i="1"/>
  <c r="H6978" i="1" s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 s="1"/>
  <c r="G6985" i="1"/>
  <c r="H6985" i="1" s="1"/>
  <c r="G6986" i="1"/>
  <c r="H6986" i="1" s="1"/>
  <c r="G6987" i="1"/>
  <c r="H6987" i="1" s="1"/>
  <c r="G6988" i="1"/>
  <c r="H6988" i="1" s="1"/>
  <c r="G6989" i="1"/>
  <c r="H6989" i="1" s="1"/>
  <c r="G6990" i="1"/>
  <c r="H6990" i="1" s="1"/>
  <c r="G6991" i="1"/>
  <c r="H6991" i="1" s="1"/>
  <c r="G6992" i="1"/>
  <c r="H6992" i="1" s="1"/>
  <c r="G6993" i="1"/>
  <c r="H6993" i="1" s="1"/>
  <c r="G6994" i="1"/>
  <c r="H6994" i="1" s="1"/>
  <c r="G6995" i="1"/>
  <c r="H6995" i="1" s="1"/>
  <c r="G6996" i="1"/>
  <c r="H6996" i="1" s="1"/>
  <c r="G6997" i="1"/>
  <c r="H6997" i="1" s="1"/>
  <c r="G6998" i="1"/>
  <c r="H6998" i="1" s="1"/>
  <c r="G6999" i="1"/>
  <c r="H6999" i="1" s="1"/>
  <c r="G7000" i="1"/>
  <c r="H7000" i="1" s="1"/>
  <c r="G7001" i="1"/>
  <c r="H7001" i="1" s="1"/>
  <c r="G7002" i="1"/>
  <c r="H7002" i="1" s="1"/>
  <c r="G7003" i="1"/>
  <c r="H7003" i="1" s="1"/>
  <c r="G7004" i="1"/>
  <c r="H7004" i="1" s="1"/>
  <c r="G7005" i="1"/>
  <c r="H7005" i="1" s="1"/>
  <c r="G7006" i="1"/>
  <c r="H7006" i="1" s="1"/>
  <c r="G7007" i="1"/>
  <c r="H7007" i="1" s="1"/>
  <c r="G7008" i="1"/>
  <c r="H7008" i="1" s="1"/>
  <c r="G7009" i="1"/>
  <c r="H7009" i="1" s="1"/>
  <c r="G7010" i="1"/>
  <c r="H7010" i="1" s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 s="1"/>
  <c r="G7017" i="1"/>
  <c r="H7017" i="1" s="1"/>
  <c r="G7018" i="1"/>
  <c r="H7018" i="1" s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 s="1"/>
  <c r="G7025" i="1"/>
  <c r="H7025" i="1" s="1"/>
  <c r="G7026" i="1"/>
  <c r="H7026" i="1" s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 s="1"/>
  <c r="G7033" i="1"/>
  <c r="H7033" i="1" s="1"/>
  <c r="G7034" i="1"/>
  <c r="H7034" i="1" s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 s="1"/>
  <c r="G7041" i="1"/>
  <c r="H7041" i="1" s="1"/>
  <c r="G7042" i="1"/>
  <c r="H7042" i="1" s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 s="1"/>
  <c r="G7049" i="1"/>
  <c r="H7049" i="1" s="1"/>
  <c r="G7050" i="1"/>
  <c r="H7050" i="1" s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 s="1"/>
  <c r="G7057" i="1"/>
  <c r="H7057" i="1" s="1"/>
  <c r="G7058" i="1"/>
  <c r="H7058" i="1" s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 s="1"/>
  <c r="G7065" i="1"/>
  <c r="H7065" i="1" s="1"/>
  <c r="G7066" i="1"/>
  <c r="H7066" i="1" s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 s="1"/>
  <c r="G7073" i="1"/>
  <c r="H7073" i="1" s="1"/>
  <c r="G7074" i="1"/>
  <c r="H7074" i="1" s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 s="1"/>
  <c r="G7081" i="1"/>
  <c r="H7081" i="1" s="1"/>
  <c r="G7082" i="1"/>
  <c r="H7082" i="1" s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 s="1"/>
  <c r="G7089" i="1"/>
  <c r="H7089" i="1" s="1"/>
  <c r="G7090" i="1"/>
  <c r="H7090" i="1" s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 s="1"/>
  <c r="G7097" i="1"/>
  <c r="H7097" i="1" s="1"/>
  <c r="G7098" i="1"/>
  <c r="H7098" i="1" s="1"/>
  <c r="G7099" i="1"/>
  <c r="H7099" i="1" s="1"/>
  <c r="G7100" i="1"/>
  <c r="H7100" i="1" s="1"/>
  <c r="G7101" i="1"/>
  <c r="H7101" i="1" s="1"/>
  <c r="G7102" i="1"/>
  <c r="H7102" i="1" s="1"/>
  <c r="G7103" i="1"/>
  <c r="G7104" i="1"/>
  <c r="H7104" i="1" s="1"/>
  <c r="G7105" i="1"/>
  <c r="H7105" i="1" s="1"/>
  <c r="G7106" i="1"/>
  <c r="H7106" i="1" s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 s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 s="1"/>
  <c r="G7121" i="1"/>
  <c r="H7121" i="1" s="1"/>
  <c r="G7122" i="1"/>
  <c r="H7122" i="1" s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 s="1"/>
  <c r="G7129" i="1"/>
  <c r="H7129" i="1" s="1"/>
  <c r="G7130" i="1"/>
  <c r="H7130" i="1" s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 s="1"/>
  <c r="G7137" i="1"/>
  <c r="H7137" i="1" s="1"/>
  <c r="G7138" i="1"/>
  <c r="H7138" i="1" s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 s="1"/>
  <c r="G7145" i="1"/>
  <c r="H7145" i="1" s="1"/>
  <c r="G7146" i="1"/>
  <c r="H7146" i="1" s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 s="1"/>
  <c r="G7153" i="1"/>
  <c r="H7153" i="1" s="1"/>
  <c r="G7154" i="1"/>
  <c r="H7154" i="1" s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 s="1"/>
  <c r="G7161" i="1"/>
  <c r="H7161" i="1" s="1"/>
  <c r="G7162" i="1"/>
  <c r="H7162" i="1" s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 s="1"/>
  <c r="G7169" i="1"/>
  <c r="H7169" i="1" s="1"/>
  <c r="G7170" i="1"/>
  <c r="H7170" i="1" s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 s="1"/>
  <c r="G7177" i="1"/>
  <c r="H7177" i="1" s="1"/>
  <c r="G7178" i="1"/>
  <c r="H7178" i="1" s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 s="1"/>
  <c r="G7185" i="1"/>
  <c r="H7185" i="1" s="1"/>
  <c r="G7186" i="1"/>
  <c r="H7186" i="1" s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 s="1"/>
  <c r="G7193" i="1"/>
  <c r="H7193" i="1" s="1"/>
  <c r="G7194" i="1"/>
  <c r="H7194" i="1" s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 s="1"/>
  <c r="G7201" i="1"/>
  <c r="H7201" i="1" s="1"/>
  <c r="G7202" i="1"/>
  <c r="H7202" i="1" s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 s="1"/>
  <c r="G7209" i="1"/>
  <c r="H7209" i="1" s="1"/>
  <c r="G7210" i="1"/>
  <c r="H7210" i="1" s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 s="1"/>
  <c r="G7217" i="1"/>
  <c r="H7217" i="1" s="1"/>
  <c r="G7218" i="1"/>
  <c r="H7218" i="1" s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 s="1"/>
  <c r="G7225" i="1"/>
  <c r="H7225" i="1" s="1"/>
  <c r="G7226" i="1"/>
  <c r="H7226" i="1" s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 s="1"/>
  <c r="G7233" i="1"/>
  <c r="H7233" i="1" s="1"/>
  <c r="G7234" i="1"/>
  <c r="H7234" i="1" s="1"/>
  <c r="G7235" i="1"/>
  <c r="H7235" i="1" s="1"/>
  <c r="G7236" i="1"/>
  <c r="H7236" i="1" s="1"/>
  <c r="G7237" i="1"/>
  <c r="H7237" i="1" s="1"/>
  <c r="G7238" i="1"/>
  <c r="H7238" i="1" s="1"/>
  <c r="G7239" i="1"/>
  <c r="H7239" i="1" s="1"/>
  <c r="G7240" i="1"/>
  <c r="H7240" i="1" s="1"/>
  <c r="G7241" i="1"/>
  <c r="H7241" i="1" s="1"/>
  <c r="G7242" i="1"/>
  <c r="H7242" i="1" s="1"/>
  <c r="G7243" i="1"/>
  <c r="H7243" i="1" s="1"/>
  <c r="G7244" i="1"/>
  <c r="H7244" i="1" s="1"/>
  <c r="G7245" i="1"/>
  <c r="H7245" i="1" s="1"/>
  <c r="G7246" i="1"/>
  <c r="H7246" i="1" s="1"/>
  <c r="G7247" i="1"/>
  <c r="H7247" i="1" s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 s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 s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 s="1"/>
  <c r="G7274" i="1"/>
  <c r="H7274" i="1" s="1"/>
  <c r="G7275" i="1"/>
  <c r="H7275" i="1" s="1"/>
  <c r="G7276" i="1"/>
  <c r="H7276" i="1" s="1"/>
  <c r="G7277" i="1"/>
  <c r="H7277" i="1" s="1"/>
  <c r="G7278" i="1"/>
  <c r="H7278" i="1" s="1"/>
  <c r="G7279" i="1"/>
  <c r="H7279" i="1" s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 s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 s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 s="1"/>
  <c r="G7306" i="1"/>
  <c r="H7306" i="1" s="1"/>
  <c r="G7307" i="1"/>
  <c r="H7307" i="1" s="1"/>
  <c r="G7308" i="1"/>
  <c r="H7308" i="1" s="1"/>
  <c r="G7309" i="1"/>
  <c r="H7309" i="1" s="1"/>
  <c r="G7310" i="1"/>
  <c r="H7310" i="1" s="1"/>
  <c r="G7311" i="1"/>
  <c r="H7311" i="1" s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 s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 s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 s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 s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 s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 s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 s="1"/>
  <c r="G7417" i="1"/>
  <c r="H7417" i="1" s="1"/>
  <c r="G7418" i="1"/>
  <c r="H7418" i="1" s="1"/>
  <c r="G7419" i="1"/>
  <c r="H7419" i="1" s="1"/>
  <c r="G7420" i="1"/>
  <c r="H7420" i="1" s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 s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 s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 s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 s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 s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 s="1"/>
  <c r="G7492" i="1"/>
  <c r="H7492" i="1" s="1"/>
  <c r="G7493" i="1"/>
  <c r="H7493" i="1" s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 s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 s="1"/>
  <c r="G7524" i="1"/>
  <c r="H7524" i="1" s="1"/>
  <c r="G7525" i="1"/>
  <c r="H7525" i="1" s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 s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 s="1"/>
  <c r="G7556" i="1"/>
  <c r="H7556" i="1" s="1"/>
  <c r="G7557" i="1"/>
  <c r="H7557" i="1" s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 s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 s="1"/>
  <c r="G7588" i="1"/>
  <c r="H7588" i="1" s="1"/>
  <c r="G7589" i="1"/>
  <c r="H7589" i="1" s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 s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 s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 s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 s="1"/>
  <c r="G7633" i="1"/>
  <c r="H7633" i="1" s="1"/>
  <c r="G7634" i="1"/>
  <c r="H7634" i="1" s="1"/>
  <c r="G7635" i="1"/>
  <c r="H7635" i="1" s="1"/>
  <c r="G7636" i="1"/>
  <c r="H7636" i="1" s="1"/>
  <c r="G7637" i="1"/>
  <c r="H7637" i="1" s="1"/>
  <c r="G7638" i="1"/>
  <c r="H7638" i="1" s="1"/>
  <c r="G7639" i="1"/>
  <c r="H7639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 s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 s="1"/>
  <c r="G7782" i="1"/>
  <c r="H7782" i="1" s="1"/>
  <c r="G7783" i="1"/>
  <c r="H7783" i="1" s="1"/>
  <c r="G7784" i="1"/>
  <c r="H7784" i="1" s="1"/>
  <c r="G7785" i="1"/>
  <c r="H7785" i="1" s="1"/>
  <c r="G7786" i="1"/>
  <c r="H7786" i="1" s="1"/>
  <c r="G7787" i="1"/>
  <c r="H7787" i="1" s="1"/>
  <c r="G7788" i="1"/>
  <c r="H7788" i="1" s="1"/>
  <c r="G7789" i="1"/>
  <c r="H7789" i="1" s="1"/>
  <c r="G7790" i="1"/>
  <c r="H7790" i="1" s="1"/>
  <c r="G7791" i="1"/>
  <c r="H7791" i="1" s="1"/>
  <c r="G7792" i="1"/>
  <c r="H7792" i="1" s="1"/>
  <c r="G7793" i="1"/>
  <c r="H7793" i="1" s="1"/>
  <c r="G7794" i="1"/>
  <c r="H7794" i="1" s="1"/>
  <c r="G7795" i="1"/>
  <c r="H7795" i="1" s="1"/>
  <c r="G7796" i="1"/>
  <c r="H7796" i="1" s="1"/>
  <c r="G7797" i="1"/>
  <c r="H7797" i="1" s="1"/>
  <c r="G7798" i="1"/>
  <c r="H7798" i="1" s="1"/>
  <c r="G7799" i="1"/>
  <c r="H7799" i="1" s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 s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 s="1"/>
  <c r="G7814" i="1"/>
  <c r="H7814" i="1" s="1"/>
  <c r="G7815" i="1"/>
  <c r="H7815" i="1" s="1"/>
  <c r="G7816" i="1"/>
  <c r="H7816" i="1" s="1"/>
  <c r="G7817" i="1"/>
  <c r="H7817" i="1" s="1"/>
  <c r="G7818" i="1"/>
  <c r="H7818" i="1" s="1"/>
  <c r="G7819" i="1"/>
  <c r="H7819" i="1" s="1"/>
  <c r="G7820" i="1"/>
  <c r="H7820" i="1" s="1"/>
  <c r="G7821" i="1"/>
  <c r="H7821" i="1" s="1"/>
  <c r="G7822" i="1"/>
  <c r="H7822" i="1" s="1"/>
  <c r="G7823" i="1"/>
  <c r="H7823" i="1" s="1"/>
  <c r="G7824" i="1"/>
  <c r="H7824" i="1" s="1"/>
  <c r="G7825" i="1"/>
  <c r="H7825" i="1" s="1"/>
  <c r="G7826" i="1"/>
  <c r="H7826" i="1" s="1"/>
  <c r="G7827" i="1"/>
  <c r="H7827" i="1" s="1"/>
  <c r="G7828" i="1"/>
  <c r="H7828" i="1" s="1"/>
  <c r="G7829" i="1"/>
  <c r="H7829" i="1" s="1"/>
  <c r="G7830" i="1"/>
  <c r="H7830" i="1" s="1"/>
  <c r="G7831" i="1"/>
  <c r="H7831" i="1" s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 s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 s="1"/>
  <c r="G7846" i="1"/>
  <c r="H7846" i="1" s="1"/>
  <c r="G7847" i="1"/>
  <c r="H7847" i="1" s="1"/>
  <c r="G7848" i="1"/>
  <c r="H7848" i="1" s="1"/>
  <c r="G7849" i="1"/>
  <c r="H7849" i="1" s="1"/>
  <c r="G7850" i="1"/>
  <c r="H7850" i="1" s="1"/>
  <c r="G7851" i="1"/>
  <c r="H7851" i="1" s="1"/>
  <c r="G7852" i="1"/>
  <c r="H7852" i="1" s="1"/>
  <c r="G7853" i="1"/>
  <c r="H7853" i="1" s="1"/>
  <c r="G7854" i="1"/>
  <c r="H7854" i="1" s="1"/>
  <c r="G7855" i="1"/>
  <c r="H7855" i="1" s="1"/>
  <c r="G7856" i="1"/>
  <c r="H7856" i="1" s="1"/>
  <c r="G7857" i="1"/>
  <c r="H7857" i="1" s="1"/>
  <c r="G7858" i="1"/>
  <c r="H7858" i="1" s="1"/>
  <c r="G7859" i="1"/>
  <c r="H7859" i="1" s="1"/>
  <c r="G7860" i="1"/>
  <c r="H7860" i="1" s="1"/>
  <c r="G7861" i="1"/>
  <c r="H7861" i="1" s="1"/>
  <c r="G7862" i="1"/>
  <c r="H7862" i="1" s="1"/>
  <c r="G7863" i="1"/>
  <c r="H7863" i="1" s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 s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 s="1"/>
  <c r="G7878" i="1"/>
  <c r="H7878" i="1" s="1"/>
  <c r="G7879" i="1"/>
  <c r="H7879" i="1" s="1"/>
  <c r="G7880" i="1"/>
  <c r="H7880" i="1" s="1"/>
  <c r="G7881" i="1"/>
  <c r="H7881" i="1" s="1"/>
  <c r="G7882" i="1"/>
  <c r="H7882" i="1" s="1"/>
  <c r="G7883" i="1"/>
  <c r="H7883" i="1" s="1"/>
  <c r="G7884" i="1"/>
  <c r="H7884" i="1" s="1"/>
  <c r="G7885" i="1"/>
  <c r="H7885" i="1" s="1"/>
  <c r="G7886" i="1"/>
  <c r="H7886" i="1" s="1"/>
  <c r="G7887" i="1"/>
  <c r="H7887" i="1" s="1"/>
  <c r="G7888" i="1"/>
  <c r="H7888" i="1" s="1"/>
  <c r="G7889" i="1"/>
  <c r="H7889" i="1" s="1"/>
  <c r="G7890" i="1"/>
  <c r="H7890" i="1" s="1"/>
  <c r="G7891" i="1"/>
  <c r="H7891" i="1" s="1"/>
  <c r="G7892" i="1"/>
  <c r="H7892" i="1" s="1"/>
  <c r="G7893" i="1"/>
  <c r="H7893" i="1" s="1"/>
  <c r="G7894" i="1"/>
  <c r="H7894" i="1" s="1"/>
  <c r="G7895" i="1"/>
  <c r="H7895" i="1" s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 s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 s="1"/>
  <c r="G7910" i="1"/>
  <c r="H7910" i="1" s="1"/>
  <c r="G7911" i="1"/>
  <c r="H7911" i="1" s="1"/>
  <c r="G7912" i="1"/>
  <c r="H7912" i="1" s="1"/>
  <c r="G7913" i="1"/>
  <c r="H7913" i="1" s="1"/>
  <c r="G7914" i="1"/>
  <c r="H7914" i="1" s="1"/>
  <c r="G7915" i="1"/>
  <c r="H7915" i="1" s="1"/>
  <c r="G7916" i="1"/>
  <c r="H7916" i="1" s="1"/>
  <c r="G7917" i="1"/>
  <c r="H7917" i="1" s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 s="1"/>
  <c r="G7924" i="1"/>
  <c r="H7924" i="1" s="1"/>
  <c r="G7925" i="1"/>
  <c r="H7925" i="1" s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 s="1"/>
  <c r="G7932" i="1"/>
  <c r="H7932" i="1" s="1"/>
  <c r="G7933" i="1"/>
  <c r="H7933" i="1" s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 s="1"/>
  <c r="G7940" i="1"/>
  <c r="H7940" i="1" s="1"/>
  <c r="G7941" i="1"/>
  <c r="H7941" i="1" s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 s="1"/>
  <c r="G7948" i="1"/>
  <c r="H7948" i="1" s="1"/>
  <c r="G7949" i="1"/>
  <c r="H7949" i="1" s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 s="1"/>
  <c r="G7956" i="1"/>
  <c r="H7956" i="1" s="1"/>
  <c r="G7957" i="1"/>
  <c r="H7957" i="1" s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 s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G8059" i="1"/>
  <c r="H8059" i="1" s="1"/>
  <c r="G8060" i="1"/>
  <c r="H8060" i="1" s="1"/>
  <c r="G8061" i="1"/>
  <c r="H8061" i="1" s="1"/>
  <c r="G8062" i="1"/>
  <c r="H8062" i="1" s="1"/>
  <c r="G8063" i="1"/>
  <c r="H8063" i="1" s="1"/>
  <c r="G8064" i="1"/>
  <c r="H8064" i="1" s="1"/>
  <c r="G8065" i="1"/>
  <c r="H8065" i="1" s="1"/>
  <c r="G8066" i="1"/>
  <c r="H8066" i="1" s="1"/>
  <c r="G8067" i="1"/>
  <c r="H8067" i="1" s="1"/>
  <c r="G8068" i="1"/>
  <c r="H8068" i="1" s="1"/>
  <c r="G8069" i="1"/>
  <c r="H8069" i="1" s="1"/>
  <c r="G8070" i="1"/>
  <c r="H8070" i="1" s="1"/>
  <c r="G8071" i="1"/>
  <c r="H8071" i="1" s="1"/>
  <c r="G8072" i="1"/>
  <c r="H8072" i="1" s="1"/>
  <c r="G8073" i="1"/>
  <c r="H8073" i="1" s="1"/>
  <c r="G8074" i="1"/>
  <c r="H8074" i="1" s="1"/>
  <c r="G8075" i="1"/>
  <c r="H8075" i="1" s="1"/>
  <c r="G8076" i="1"/>
  <c r="H8076" i="1" s="1"/>
  <c r="G8077" i="1"/>
  <c r="H8077" i="1" s="1"/>
  <c r="G8078" i="1"/>
  <c r="H8078" i="1" s="1"/>
  <c r="G8079" i="1"/>
  <c r="H8079" i="1" s="1"/>
  <c r="G8080" i="1"/>
  <c r="H8080" i="1" s="1"/>
  <c r="G8081" i="1"/>
  <c r="H8081" i="1" s="1"/>
  <c r="G8082" i="1"/>
  <c r="H8082" i="1" s="1"/>
  <c r="G8083" i="1"/>
  <c r="H8083" i="1" s="1"/>
  <c r="G8084" i="1"/>
  <c r="H8084" i="1" s="1"/>
  <c r="G8085" i="1"/>
  <c r="H8085" i="1" s="1"/>
  <c r="G8086" i="1"/>
  <c r="H8086" i="1" s="1"/>
  <c r="G8087" i="1"/>
  <c r="H8087" i="1" s="1"/>
  <c r="G8088" i="1"/>
  <c r="H8088" i="1" s="1"/>
  <c r="G8089" i="1"/>
  <c r="H8089" i="1" s="1"/>
  <c r="G8090" i="1"/>
  <c r="H8090" i="1" s="1"/>
  <c r="G8091" i="1"/>
  <c r="H8091" i="1" s="1"/>
  <c r="G8092" i="1"/>
  <c r="H8092" i="1" s="1"/>
  <c r="G8093" i="1"/>
  <c r="H8093" i="1" s="1"/>
  <c r="G8094" i="1"/>
  <c r="H8094" i="1" s="1"/>
  <c r="G8095" i="1"/>
  <c r="H8095" i="1" s="1"/>
  <c r="G8096" i="1"/>
  <c r="H8096" i="1" s="1"/>
  <c r="G8097" i="1"/>
  <c r="H8097" i="1" s="1"/>
  <c r="G8098" i="1"/>
  <c r="H8098" i="1" s="1"/>
  <c r="G8099" i="1"/>
  <c r="H8099" i="1" s="1"/>
  <c r="G8100" i="1"/>
  <c r="H8100" i="1" s="1"/>
  <c r="G8101" i="1"/>
  <c r="H8101" i="1" s="1"/>
  <c r="G8102" i="1"/>
  <c r="H8102" i="1" s="1"/>
  <c r="G8103" i="1"/>
  <c r="H8103" i="1" s="1"/>
  <c r="G8104" i="1"/>
  <c r="H8104" i="1" s="1"/>
  <c r="G8105" i="1"/>
  <c r="H8105" i="1" s="1"/>
  <c r="G8106" i="1"/>
  <c r="H8106" i="1" s="1"/>
  <c r="G8107" i="1"/>
  <c r="H8107" i="1" s="1"/>
  <c r="G8108" i="1"/>
  <c r="H8108" i="1" s="1"/>
  <c r="G8109" i="1"/>
  <c r="H8109" i="1" s="1"/>
  <c r="G8110" i="1"/>
  <c r="H8110" i="1" s="1"/>
  <c r="G8111" i="1"/>
  <c r="H8111" i="1" s="1"/>
  <c r="G8112" i="1"/>
  <c r="H8112" i="1" s="1"/>
  <c r="G8113" i="1"/>
  <c r="H8113" i="1" s="1"/>
  <c r="G8114" i="1"/>
  <c r="H8114" i="1" s="1"/>
  <c r="G8115" i="1"/>
  <c r="H8115" i="1" s="1"/>
  <c r="G8116" i="1"/>
  <c r="H8116" i="1" s="1"/>
  <c r="G8117" i="1"/>
  <c r="H8117" i="1" s="1"/>
  <c r="G8118" i="1"/>
  <c r="H8118" i="1" s="1"/>
  <c r="G8119" i="1"/>
  <c r="H8119" i="1" s="1"/>
  <c r="G8120" i="1"/>
  <c r="H8120" i="1" s="1"/>
  <c r="G8121" i="1"/>
  <c r="H8121" i="1" s="1"/>
  <c r="G8122" i="1"/>
  <c r="H8122" i="1" s="1"/>
  <c r="G8123" i="1"/>
  <c r="H8123" i="1" s="1"/>
  <c r="G8124" i="1"/>
  <c r="H8124" i="1" s="1"/>
  <c r="G8125" i="1"/>
  <c r="H8125" i="1" s="1"/>
  <c r="G8126" i="1"/>
  <c r="H8126" i="1" s="1"/>
  <c r="G8127" i="1"/>
  <c r="H8127" i="1" s="1"/>
  <c r="G8128" i="1"/>
  <c r="H8128" i="1" s="1"/>
  <c r="G8129" i="1"/>
  <c r="H8129" i="1" s="1"/>
  <c r="G8130" i="1"/>
  <c r="H8130" i="1" s="1"/>
  <c r="G8131" i="1"/>
  <c r="H8131" i="1" s="1"/>
  <c r="G8132" i="1"/>
  <c r="H8132" i="1" s="1"/>
  <c r="G8133" i="1"/>
  <c r="H8133" i="1" s="1"/>
  <c r="G8134" i="1"/>
  <c r="H8134" i="1" s="1"/>
  <c r="G8135" i="1"/>
  <c r="H8135" i="1" s="1"/>
  <c r="G8136" i="1"/>
  <c r="H8136" i="1" s="1"/>
  <c r="G8137" i="1"/>
  <c r="H8137" i="1" s="1"/>
  <c r="G8138" i="1"/>
  <c r="H8138" i="1" s="1"/>
  <c r="G8139" i="1"/>
  <c r="H8139" i="1" s="1"/>
  <c r="G8140" i="1"/>
  <c r="H8140" i="1" s="1"/>
  <c r="G8141" i="1"/>
  <c r="H8141" i="1" s="1"/>
  <c r="G8142" i="1"/>
  <c r="H8142" i="1" s="1"/>
  <c r="G8143" i="1"/>
  <c r="H8143" i="1" s="1"/>
  <c r="G8144" i="1"/>
  <c r="H8144" i="1" s="1"/>
  <c r="G8145" i="1"/>
  <c r="H8145" i="1" s="1"/>
  <c r="G8146" i="1"/>
  <c r="H8146" i="1" s="1"/>
  <c r="G8147" i="1"/>
  <c r="H8147" i="1" s="1"/>
  <c r="G8148" i="1"/>
  <c r="H8148" i="1" s="1"/>
  <c r="G8149" i="1"/>
  <c r="H8149" i="1" s="1"/>
  <c r="G8150" i="1"/>
  <c r="H8150" i="1" s="1"/>
  <c r="G8151" i="1"/>
  <c r="H8151" i="1" s="1"/>
  <c r="G8152" i="1"/>
  <c r="H8152" i="1" s="1"/>
  <c r="G8153" i="1"/>
  <c r="H8153" i="1" s="1"/>
  <c r="G8154" i="1"/>
  <c r="H8154" i="1" s="1"/>
  <c r="G8155" i="1"/>
  <c r="H8155" i="1" s="1"/>
  <c r="G8156" i="1"/>
  <c r="H8156" i="1" s="1"/>
  <c r="G8157" i="1"/>
  <c r="H8157" i="1" s="1"/>
  <c r="G8158" i="1"/>
  <c r="H8158" i="1" s="1"/>
  <c r="G8159" i="1"/>
  <c r="H8159" i="1" s="1"/>
  <c r="G8160" i="1"/>
  <c r="H8160" i="1" s="1"/>
  <c r="G8161" i="1"/>
  <c r="H8161" i="1" s="1"/>
  <c r="G8162" i="1"/>
  <c r="H8162" i="1" s="1"/>
  <c r="G8163" i="1"/>
  <c r="H8163" i="1" s="1"/>
  <c r="G8164" i="1"/>
  <c r="H8164" i="1" s="1"/>
  <c r="G8165" i="1"/>
  <c r="H8165" i="1" s="1"/>
  <c r="G8166" i="1"/>
  <c r="H8166" i="1" s="1"/>
  <c r="G8167" i="1"/>
  <c r="H8167" i="1" s="1"/>
  <c r="G8168" i="1"/>
  <c r="H8168" i="1" s="1"/>
  <c r="G8169" i="1"/>
  <c r="H8169" i="1" s="1"/>
  <c r="G8170" i="1"/>
  <c r="H8170" i="1" s="1"/>
  <c r="G8171" i="1"/>
  <c r="H8171" i="1" s="1"/>
  <c r="G8172" i="1"/>
  <c r="H8172" i="1" s="1"/>
  <c r="G8173" i="1"/>
  <c r="H8173" i="1" s="1"/>
  <c r="G8174" i="1"/>
  <c r="H8174" i="1" s="1"/>
  <c r="G8175" i="1"/>
  <c r="H8175" i="1" s="1"/>
  <c r="G8176" i="1"/>
  <c r="H8176" i="1" s="1"/>
  <c r="G8177" i="1"/>
  <c r="H8177" i="1" s="1"/>
  <c r="G8178" i="1"/>
  <c r="H8178" i="1" s="1"/>
  <c r="G8179" i="1"/>
  <c r="H8179" i="1" s="1"/>
  <c r="G8180" i="1"/>
  <c r="H8180" i="1" s="1"/>
  <c r="G8181" i="1"/>
  <c r="H8181" i="1" s="1"/>
  <c r="G8182" i="1"/>
  <c r="H8182" i="1" s="1"/>
  <c r="G8183" i="1"/>
  <c r="H8183" i="1" s="1"/>
  <c r="G8184" i="1"/>
  <c r="H8184" i="1" s="1"/>
  <c r="G8185" i="1"/>
  <c r="H8185" i="1" s="1"/>
  <c r="G8186" i="1"/>
  <c r="H8186" i="1" s="1"/>
  <c r="G8187" i="1"/>
  <c r="H8187" i="1" s="1"/>
  <c r="G8188" i="1"/>
  <c r="H8188" i="1" s="1"/>
  <c r="G8189" i="1"/>
  <c r="H8189" i="1" s="1"/>
  <c r="G8190" i="1"/>
  <c r="H8190" i="1" s="1"/>
  <c r="G8191" i="1"/>
  <c r="H8191" i="1" s="1"/>
  <c r="G8192" i="1"/>
  <c r="H8192" i="1" s="1"/>
  <c r="G8193" i="1"/>
  <c r="H8193" i="1" s="1"/>
  <c r="G8194" i="1"/>
  <c r="H8194" i="1" s="1"/>
  <c r="G8195" i="1"/>
  <c r="H8195" i="1" s="1"/>
  <c r="G8196" i="1"/>
  <c r="H8196" i="1" s="1"/>
  <c r="G8197" i="1"/>
  <c r="H8197" i="1" s="1"/>
  <c r="G8198" i="1"/>
  <c r="H8198" i="1" s="1"/>
  <c r="G8199" i="1"/>
  <c r="H8199" i="1" s="1"/>
  <c r="G8200" i="1"/>
  <c r="H8200" i="1" s="1"/>
  <c r="G8201" i="1"/>
  <c r="H8201" i="1" s="1"/>
  <c r="G8202" i="1"/>
  <c r="H8202" i="1" s="1"/>
  <c r="G8203" i="1"/>
  <c r="H8203" i="1" s="1"/>
  <c r="G8204" i="1"/>
  <c r="H8204" i="1" s="1"/>
  <c r="G8205" i="1"/>
  <c r="H8205" i="1" s="1"/>
  <c r="G8206" i="1"/>
  <c r="H8206" i="1" s="1"/>
  <c r="G8207" i="1"/>
  <c r="H8207" i="1" s="1"/>
  <c r="G8208" i="1"/>
  <c r="H8208" i="1" s="1"/>
  <c r="G8209" i="1"/>
  <c r="H8209" i="1" s="1"/>
  <c r="G8210" i="1"/>
  <c r="H8210" i="1" s="1"/>
  <c r="G8211" i="1"/>
  <c r="H8211" i="1" s="1"/>
  <c r="G8212" i="1"/>
  <c r="H8212" i="1" s="1"/>
  <c r="G8213" i="1"/>
  <c r="H8213" i="1" s="1"/>
  <c r="G8214" i="1"/>
  <c r="H8214" i="1" s="1"/>
  <c r="G8215" i="1"/>
  <c r="H8215" i="1" s="1"/>
  <c r="G8216" i="1"/>
  <c r="H8216" i="1" s="1"/>
  <c r="G8217" i="1"/>
  <c r="H8217" i="1" s="1"/>
  <c r="G8218" i="1"/>
  <c r="H8218" i="1" s="1"/>
  <c r="G8219" i="1"/>
  <c r="H8219" i="1" s="1"/>
  <c r="G8220" i="1"/>
  <c r="H8220" i="1" s="1"/>
  <c r="G8221" i="1"/>
  <c r="H8221" i="1" s="1"/>
  <c r="G8222" i="1"/>
  <c r="H8222" i="1" s="1"/>
  <c r="G8223" i="1"/>
  <c r="H8223" i="1" s="1"/>
  <c r="G8224" i="1"/>
  <c r="H8224" i="1" s="1"/>
  <c r="G8225" i="1"/>
  <c r="H8225" i="1" s="1"/>
  <c r="G8226" i="1"/>
  <c r="H8226" i="1" s="1"/>
  <c r="G8227" i="1"/>
  <c r="H8227" i="1" s="1"/>
  <c r="G8228" i="1"/>
  <c r="H8228" i="1" s="1"/>
  <c r="G8229" i="1"/>
  <c r="H8229" i="1" s="1"/>
  <c r="G8230" i="1"/>
  <c r="H8230" i="1" s="1"/>
  <c r="G8231" i="1"/>
  <c r="H8231" i="1" s="1"/>
  <c r="G8232" i="1"/>
  <c r="H8232" i="1" s="1"/>
  <c r="G8233" i="1"/>
  <c r="H8233" i="1" s="1"/>
  <c r="G8234" i="1"/>
  <c r="H8234" i="1" s="1"/>
  <c r="G8235" i="1"/>
  <c r="H8235" i="1" s="1"/>
  <c r="G8236" i="1"/>
  <c r="H8236" i="1" s="1"/>
  <c r="G8237" i="1"/>
  <c r="H8237" i="1" s="1"/>
  <c r="G8238" i="1"/>
  <c r="H8238" i="1" s="1"/>
  <c r="G8239" i="1"/>
  <c r="H8239" i="1" s="1"/>
  <c r="G8240" i="1"/>
  <c r="H8240" i="1" s="1"/>
  <c r="G8241" i="1"/>
  <c r="H8241" i="1" s="1"/>
  <c r="G8242" i="1"/>
  <c r="H8242" i="1" s="1"/>
  <c r="G8243" i="1"/>
  <c r="H8243" i="1" s="1"/>
  <c r="G8244" i="1"/>
  <c r="H8244" i="1" s="1"/>
  <c r="G8245" i="1"/>
  <c r="H8245" i="1" s="1"/>
  <c r="G8246" i="1"/>
  <c r="H8246" i="1" s="1"/>
  <c r="G8247" i="1"/>
  <c r="H8247" i="1" s="1"/>
  <c r="G8248" i="1"/>
  <c r="H8248" i="1" s="1"/>
  <c r="G8249" i="1"/>
  <c r="H8249" i="1" s="1"/>
  <c r="G8250" i="1"/>
  <c r="H8250" i="1" s="1"/>
  <c r="G8251" i="1"/>
  <c r="H8251" i="1" s="1"/>
  <c r="G8252" i="1"/>
  <c r="H8252" i="1" s="1"/>
  <c r="G8253" i="1"/>
  <c r="H8253" i="1" s="1"/>
  <c r="G8254" i="1"/>
  <c r="H8254" i="1" s="1"/>
  <c r="G8255" i="1"/>
  <c r="H8255" i="1" s="1"/>
  <c r="G8256" i="1"/>
  <c r="H8256" i="1" s="1"/>
  <c r="G8257" i="1"/>
  <c r="H8257" i="1" s="1"/>
  <c r="G8258" i="1"/>
  <c r="H8258" i="1" s="1"/>
  <c r="G8259" i="1"/>
  <c r="H8259" i="1" s="1"/>
  <c r="G8260" i="1"/>
  <c r="H8260" i="1" s="1"/>
  <c r="G8261" i="1"/>
  <c r="H8261" i="1" s="1"/>
  <c r="G8262" i="1"/>
  <c r="H8262" i="1" s="1"/>
  <c r="G8263" i="1"/>
  <c r="H8263" i="1" s="1"/>
  <c r="G8264" i="1"/>
  <c r="H8264" i="1" s="1"/>
  <c r="G8265" i="1"/>
  <c r="H8265" i="1" s="1"/>
  <c r="G8266" i="1"/>
  <c r="H8266" i="1" s="1"/>
  <c r="G8267" i="1"/>
  <c r="H8267" i="1" s="1"/>
  <c r="G8268" i="1"/>
  <c r="H8268" i="1" s="1"/>
  <c r="G8269" i="1"/>
  <c r="H8269" i="1" s="1"/>
  <c r="G8270" i="1"/>
  <c r="H8270" i="1" s="1"/>
  <c r="G8271" i="1"/>
  <c r="H8271" i="1" s="1"/>
  <c r="G8272" i="1"/>
  <c r="H8272" i="1" s="1"/>
  <c r="G8273" i="1"/>
  <c r="H8273" i="1" s="1"/>
  <c r="G8274" i="1"/>
  <c r="H8274" i="1" s="1"/>
  <c r="G8275" i="1"/>
  <c r="H8275" i="1" s="1"/>
  <c r="G8276" i="1"/>
  <c r="H8276" i="1" s="1"/>
  <c r="G8277" i="1"/>
  <c r="H8277" i="1" s="1"/>
  <c r="G8278" i="1"/>
  <c r="H8278" i="1" s="1"/>
  <c r="G8279" i="1"/>
  <c r="H8279" i="1" s="1"/>
  <c r="G8280" i="1"/>
  <c r="H8280" i="1" s="1"/>
  <c r="G8281" i="1"/>
  <c r="H8281" i="1" s="1"/>
  <c r="G8282" i="1"/>
  <c r="H8282" i="1" s="1"/>
  <c r="G8283" i="1"/>
  <c r="H8283" i="1" s="1"/>
  <c r="G8284" i="1"/>
  <c r="H8284" i="1" s="1"/>
  <c r="G8285" i="1"/>
  <c r="H8285" i="1" s="1"/>
  <c r="G8286" i="1"/>
  <c r="H8286" i="1" s="1"/>
  <c r="G8287" i="1"/>
  <c r="H8287" i="1" s="1"/>
  <c r="G8288" i="1"/>
  <c r="H8288" i="1" s="1"/>
  <c r="G8289" i="1"/>
  <c r="H8289" i="1" s="1"/>
  <c r="G8290" i="1"/>
  <c r="H8290" i="1" s="1"/>
  <c r="G8291" i="1"/>
  <c r="H8291" i="1" s="1"/>
  <c r="G8292" i="1"/>
  <c r="H8292" i="1" s="1"/>
  <c r="G8293" i="1"/>
  <c r="H8293" i="1" s="1"/>
  <c r="G8294" i="1"/>
  <c r="H8294" i="1" s="1"/>
  <c r="G8295" i="1"/>
  <c r="H8295" i="1" s="1"/>
  <c r="G8296" i="1"/>
  <c r="H8296" i="1" s="1"/>
  <c r="G8297" i="1"/>
  <c r="H8297" i="1" s="1"/>
  <c r="G8298" i="1"/>
  <c r="H8298" i="1" s="1"/>
  <c r="G8299" i="1"/>
  <c r="H8299" i="1" s="1"/>
  <c r="G8300" i="1"/>
  <c r="H8300" i="1" s="1"/>
  <c r="G8301" i="1"/>
  <c r="H8301" i="1" s="1"/>
  <c r="G8302" i="1"/>
  <c r="H8302" i="1" s="1"/>
  <c r="G8303" i="1"/>
  <c r="H8303" i="1" s="1"/>
  <c r="G8304" i="1"/>
  <c r="H8304" i="1" s="1"/>
  <c r="G8305" i="1"/>
  <c r="H8305" i="1" s="1"/>
  <c r="G8306" i="1"/>
  <c r="H8306" i="1" s="1"/>
  <c r="G8307" i="1"/>
  <c r="H8307" i="1" s="1"/>
  <c r="G8308" i="1"/>
  <c r="H8308" i="1" s="1"/>
  <c r="G8309" i="1"/>
  <c r="H8309" i="1" s="1"/>
  <c r="G8310" i="1"/>
  <c r="H8310" i="1" s="1"/>
  <c r="G8311" i="1"/>
  <c r="H8311" i="1" s="1"/>
  <c r="G8312" i="1"/>
  <c r="H8312" i="1" s="1"/>
  <c r="G8313" i="1"/>
  <c r="H8313" i="1" s="1"/>
  <c r="G8314" i="1"/>
  <c r="H8314" i="1" s="1"/>
  <c r="G8315" i="1"/>
  <c r="H8315" i="1" s="1"/>
  <c r="G8316" i="1"/>
  <c r="H8316" i="1" s="1"/>
  <c r="G8317" i="1"/>
  <c r="H8317" i="1" s="1"/>
  <c r="G8318" i="1"/>
  <c r="H8318" i="1" s="1"/>
  <c r="G8319" i="1"/>
  <c r="H8319" i="1" s="1"/>
  <c r="G8320" i="1"/>
  <c r="H8320" i="1" s="1"/>
  <c r="G8321" i="1"/>
  <c r="H8321" i="1" s="1"/>
  <c r="G8322" i="1"/>
  <c r="H8322" i="1" s="1"/>
  <c r="G8323" i="1"/>
  <c r="H8323" i="1" s="1"/>
  <c r="G8324" i="1"/>
  <c r="H8324" i="1" s="1"/>
  <c r="G8325" i="1"/>
  <c r="H8325" i="1" s="1"/>
  <c r="G8326" i="1"/>
  <c r="H8326" i="1" s="1"/>
  <c r="G8327" i="1"/>
  <c r="H8327" i="1" s="1"/>
  <c r="G8328" i="1"/>
  <c r="H8328" i="1" s="1"/>
  <c r="G8329" i="1"/>
  <c r="H8329" i="1" s="1"/>
  <c r="G8330" i="1"/>
  <c r="H8330" i="1" s="1"/>
  <c r="G8331" i="1"/>
  <c r="H8331" i="1" s="1"/>
  <c r="G8332" i="1"/>
  <c r="H8332" i="1" s="1"/>
  <c r="G8333" i="1"/>
  <c r="H8333" i="1" s="1"/>
  <c r="G8334" i="1"/>
  <c r="H8334" i="1" s="1"/>
  <c r="G8335" i="1"/>
  <c r="H8335" i="1" s="1"/>
  <c r="G8336" i="1"/>
  <c r="H8336" i="1" s="1"/>
  <c r="G8337" i="1"/>
  <c r="H8337" i="1" s="1"/>
  <c r="G8338" i="1"/>
  <c r="H8338" i="1" s="1"/>
  <c r="G8339" i="1"/>
  <c r="H8339" i="1" s="1"/>
  <c r="G8340" i="1"/>
  <c r="H8340" i="1" s="1"/>
  <c r="G8341" i="1"/>
  <c r="H8341" i="1" s="1"/>
  <c r="G8342" i="1"/>
  <c r="H8342" i="1" s="1"/>
  <c r="G8343" i="1"/>
  <c r="H8343" i="1" s="1"/>
  <c r="G8344" i="1"/>
  <c r="H8344" i="1" s="1"/>
  <c r="G8345" i="1"/>
  <c r="H8345" i="1" s="1"/>
  <c r="G8346" i="1"/>
  <c r="H8346" i="1" s="1"/>
  <c r="G8347" i="1"/>
  <c r="H8347" i="1" s="1"/>
  <c r="G8348" i="1"/>
  <c r="H8348" i="1" s="1"/>
  <c r="G8349" i="1"/>
  <c r="H8349" i="1" s="1"/>
  <c r="G8350" i="1"/>
  <c r="H8350" i="1" s="1"/>
  <c r="G8351" i="1"/>
  <c r="H8351" i="1" s="1"/>
  <c r="G8352" i="1"/>
  <c r="H8352" i="1" s="1"/>
  <c r="G8353" i="1"/>
  <c r="H8353" i="1" s="1"/>
  <c r="G8354" i="1"/>
  <c r="H8354" i="1" s="1"/>
  <c r="G8355" i="1"/>
  <c r="H8355" i="1" s="1"/>
  <c r="G8356" i="1"/>
  <c r="H8356" i="1" s="1"/>
  <c r="G8357" i="1"/>
  <c r="H8357" i="1" s="1"/>
  <c r="G8358" i="1"/>
  <c r="H8358" i="1" s="1"/>
  <c r="G8359" i="1"/>
  <c r="H8359" i="1" s="1"/>
  <c r="G8360" i="1"/>
  <c r="H8360" i="1" s="1"/>
  <c r="G8361" i="1"/>
  <c r="H8361" i="1" s="1"/>
  <c r="G8362" i="1"/>
  <c r="H8362" i="1" s="1"/>
  <c r="G8363" i="1"/>
  <c r="H8363" i="1" s="1"/>
  <c r="G8364" i="1"/>
  <c r="H8364" i="1" s="1"/>
  <c r="G8365" i="1"/>
  <c r="H8365" i="1" s="1"/>
  <c r="G8366" i="1"/>
  <c r="H8366" i="1" s="1"/>
  <c r="G8367" i="1"/>
  <c r="H8367" i="1" s="1"/>
  <c r="G8368" i="1"/>
  <c r="H8368" i="1" s="1"/>
  <c r="G8369" i="1"/>
  <c r="H8369" i="1" s="1"/>
  <c r="G8370" i="1"/>
  <c r="H8370" i="1" s="1"/>
  <c r="G8371" i="1"/>
  <c r="H8371" i="1" s="1"/>
  <c r="G8372" i="1"/>
  <c r="H8372" i="1" s="1"/>
  <c r="G8373" i="1"/>
  <c r="H8373" i="1" s="1"/>
  <c r="G8374" i="1"/>
  <c r="H8374" i="1" s="1"/>
  <c r="G8375" i="1"/>
  <c r="H8375" i="1" s="1"/>
  <c r="G8376" i="1"/>
  <c r="H8376" i="1" s="1"/>
  <c r="G8377" i="1"/>
  <c r="H8377" i="1" s="1"/>
  <c r="G8378" i="1"/>
  <c r="H8378" i="1" s="1"/>
  <c r="G8379" i="1"/>
  <c r="H8379" i="1" s="1"/>
  <c r="G8380" i="1"/>
  <c r="H8380" i="1" s="1"/>
  <c r="G8381" i="1"/>
  <c r="H8381" i="1" s="1"/>
  <c r="G8382" i="1"/>
  <c r="H8382" i="1" s="1"/>
  <c r="G8383" i="1"/>
  <c r="H8383" i="1" s="1"/>
  <c r="G8384" i="1"/>
  <c r="H8384" i="1" s="1"/>
  <c r="G8385" i="1"/>
  <c r="H8385" i="1" s="1"/>
  <c r="G8386" i="1"/>
  <c r="H8386" i="1" s="1"/>
  <c r="G8387" i="1"/>
  <c r="H8387" i="1" s="1"/>
  <c r="G8388" i="1"/>
  <c r="H8388" i="1" s="1"/>
  <c r="G8389" i="1"/>
  <c r="H8389" i="1" s="1"/>
  <c r="G8390" i="1"/>
  <c r="H8390" i="1" s="1"/>
  <c r="G8391" i="1"/>
  <c r="H8391" i="1" s="1"/>
  <c r="G8392" i="1"/>
  <c r="H8392" i="1" s="1"/>
  <c r="G8393" i="1"/>
  <c r="H8393" i="1" s="1"/>
  <c r="G8394" i="1"/>
  <c r="H8394" i="1" s="1"/>
  <c r="G8395" i="1"/>
  <c r="H8395" i="1" s="1"/>
  <c r="G8396" i="1"/>
  <c r="H8396" i="1" s="1"/>
  <c r="G8397" i="1"/>
  <c r="H8397" i="1" s="1"/>
  <c r="G8398" i="1"/>
  <c r="H8398" i="1" s="1"/>
  <c r="G8399" i="1"/>
  <c r="H8399" i="1" s="1"/>
  <c r="G8400" i="1"/>
  <c r="H8400" i="1" s="1"/>
  <c r="G8401" i="1"/>
  <c r="H8401" i="1" s="1"/>
  <c r="G8402" i="1"/>
  <c r="H8402" i="1" s="1"/>
  <c r="G8403" i="1"/>
  <c r="H8403" i="1" s="1"/>
  <c r="G8404" i="1"/>
  <c r="H8404" i="1" s="1"/>
  <c r="G8405" i="1"/>
  <c r="H8405" i="1" s="1"/>
  <c r="G8406" i="1"/>
  <c r="H8406" i="1" s="1"/>
  <c r="G8407" i="1"/>
  <c r="H8407" i="1" s="1"/>
  <c r="G8408" i="1"/>
  <c r="H8408" i="1" s="1"/>
  <c r="G8409" i="1"/>
  <c r="H8409" i="1" s="1"/>
  <c r="G8410" i="1"/>
  <c r="H8410" i="1" s="1"/>
  <c r="G8411" i="1"/>
  <c r="H8411" i="1" s="1"/>
  <c r="G8412" i="1"/>
  <c r="H8412" i="1" s="1"/>
  <c r="G8413" i="1"/>
  <c r="H8413" i="1" s="1"/>
  <c r="G8414" i="1"/>
  <c r="H8414" i="1" s="1"/>
  <c r="G8415" i="1"/>
  <c r="H8415" i="1" s="1"/>
  <c r="G8416" i="1"/>
  <c r="H8416" i="1" s="1"/>
  <c r="G8417" i="1"/>
  <c r="H8417" i="1" s="1"/>
  <c r="G8418" i="1"/>
  <c r="H8418" i="1" s="1"/>
  <c r="G8419" i="1"/>
  <c r="H8419" i="1" s="1"/>
  <c r="G8420" i="1"/>
  <c r="H8420" i="1" s="1"/>
  <c r="G8421" i="1"/>
  <c r="H8421" i="1" s="1"/>
  <c r="G8422" i="1"/>
  <c r="H8422" i="1" s="1"/>
  <c r="G8423" i="1"/>
  <c r="H8423" i="1" s="1"/>
  <c r="G8424" i="1"/>
  <c r="H8424" i="1" s="1"/>
  <c r="G8425" i="1"/>
  <c r="H8425" i="1" s="1"/>
  <c r="G8426" i="1"/>
  <c r="H8426" i="1" s="1"/>
  <c r="G8427" i="1"/>
  <c r="H8427" i="1" s="1"/>
  <c r="G8428" i="1"/>
  <c r="H8428" i="1" s="1"/>
  <c r="G8429" i="1"/>
  <c r="H8429" i="1" s="1"/>
  <c r="G8430" i="1"/>
  <c r="H8430" i="1" s="1"/>
  <c r="G8431" i="1"/>
  <c r="H8431" i="1" s="1"/>
  <c r="G8432" i="1"/>
  <c r="H8432" i="1" s="1"/>
  <c r="G8433" i="1"/>
  <c r="H8433" i="1" s="1"/>
  <c r="G8434" i="1"/>
  <c r="H8434" i="1" s="1"/>
  <c r="G8435" i="1"/>
  <c r="H8435" i="1" s="1"/>
  <c r="G8436" i="1"/>
  <c r="H8436" i="1" s="1"/>
  <c r="G8437" i="1"/>
  <c r="H8437" i="1" s="1"/>
  <c r="G8438" i="1"/>
  <c r="H8438" i="1" s="1"/>
  <c r="G8439" i="1"/>
  <c r="H8439" i="1" s="1"/>
  <c r="G8440" i="1"/>
  <c r="H8440" i="1" s="1"/>
  <c r="G8441" i="1"/>
  <c r="H8441" i="1" s="1"/>
  <c r="G8442" i="1"/>
  <c r="H8442" i="1" s="1"/>
  <c r="G8443" i="1"/>
  <c r="H8443" i="1" s="1"/>
  <c r="G8444" i="1"/>
  <c r="H8444" i="1" s="1"/>
  <c r="G8445" i="1"/>
  <c r="H8445" i="1" s="1"/>
  <c r="G8446" i="1"/>
  <c r="H8446" i="1" s="1"/>
  <c r="G8447" i="1"/>
  <c r="H8447" i="1" s="1"/>
  <c r="G8448" i="1"/>
  <c r="H8448" i="1" s="1"/>
  <c r="G8449" i="1"/>
  <c r="H8449" i="1" s="1"/>
  <c r="G8450" i="1"/>
  <c r="H8450" i="1" s="1"/>
  <c r="G8451" i="1"/>
  <c r="H8451" i="1" s="1"/>
  <c r="G8452" i="1"/>
  <c r="H8452" i="1" s="1"/>
  <c r="G8453" i="1"/>
  <c r="H8453" i="1" s="1"/>
  <c r="G8454" i="1"/>
  <c r="H8454" i="1" s="1"/>
  <c r="G8455" i="1"/>
  <c r="H8455" i="1" s="1"/>
  <c r="G8456" i="1"/>
  <c r="H8456" i="1" s="1"/>
  <c r="G8457" i="1"/>
  <c r="H8457" i="1" s="1"/>
  <c r="G8458" i="1"/>
  <c r="H8458" i="1" s="1"/>
  <c r="G8459" i="1"/>
  <c r="H8459" i="1" s="1"/>
  <c r="G8460" i="1"/>
  <c r="H8460" i="1" s="1"/>
  <c r="G8461" i="1"/>
  <c r="H8461" i="1" s="1"/>
  <c r="G8462" i="1"/>
  <c r="H8462" i="1" s="1"/>
  <c r="G8463" i="1"/>
  <c r="H8463" i="1" s="1"/>
  <c r="G8464" i="1"/>
  <c r="H8464" i="1" s="1"/>
  <c r="G8465" i="1"/>
  <c r="H8465" i="1" s="1"/>
  <c r="G8466" i="1"/>
  <c r="H8466" i="1" s="1"/>
  <c r="G8467" i="1"/>
  <c r="H8467" i="1" s="1"/>
  <c r="G8468" i="1"/>
  <c r="H8468" i="1" s="1"/>
  <c r="G8469" i="1"/>
  <c r="H8469" i="1" s="1"/>
  <c r="G8470" i="1"/>
  <c r="H8470" i="1" s="1"/>
  <c r="G8471" i="1"/>
  <c r="H8471" i="1" s="1"/>
  <c r="G8472" i="1"/>
  <c r="H8472" i="1" s="1"/>
  <c r="G8473" i="1"/>
  <c r="H8473" i="1" s="1"/>
  <c r="G8474" i="1"/>
  <c r="H8474" i="1" s="1"/>
  <c r="G8475" i="1"/>
  <c r="H8475" i="1" s="1"/>
  <c r="G8476" i="1"/>
  <c r="H8476" i="1" s="1"/>
  <c r="G8477" i="1"/>
  <c r="H8477" i="1" s="1"/>
  <c r="G8478" i="1"/>
  <c r="H8478" i="1" s="1"/>
  <c r="G8479" i="1"/>
  <c r="H8479" i="1" s="1"/>
  <c r="G8480" i="1"/>
  <c r="H8480" i="1" s="1"/>
  <c r="G8481" i="1"/>
  <c r="H8481" i="1" s="1"/>
  <c r="G8482" i="1"/>
  <c r="H8482" i="1" s="1"/>
  <c r="G8483" i="1"/>
  <c r="H8483" i="1" s="1"/>
  <c r="G8484" i="1"/>
  <c r="H8484" i="1" s="1"/>
  <c r="G8485" i="1"/>
  <c r="H8485" i="1" s="1"/>
  <c r="G8486" i="1"/>
  <c r="H8486" i="1" s="1"/>
  <c r="G8487" i="1"/>
  <c r="H8487" i="1" s="1"/>
  <c r="G8488" i="1"/>
  <c r="H8488" i="1" s="1"/>
  <c r="G8489" i="1"/>
  <c r="H8489" i="1" s="1"/>
  <c r="G8490" i="1"/>
  <c r="H8490" i="1" s="1"/>
  <c r="G8491" i="1"/>
  <c r="H8491" i="1" s="1"/>
  <c r="G8492" i="1"/>
  <c r="H8492" i="1" s="1"/>
  <c r="G8493" i="1"/>
  <c r="H8493" i="1" s="1"/>
  <c r="G8494" i="1"/>
  <c r="H8494" i="1" s="1"/>
  <c r="G8495" i="1"/>
  <c r="H8495" i="1" s="1"/>
  <c r="G8496" i="1"/>
  <c r="H8496" i="1" s="1"/>
  <c r="G8497" i="1"/>
  <c r="H8497" i="1" s="1"/>
  <c r="G8498" i="1"/>
  <c r="H8498" i="1" s="1"/>
  <c r="G8499" i="1"/>
  <c r="H8499" i="1" s="1"/>
  <c r="G8500" i="1"/>
  <c r="H8500" i="1" s="1"/>
  <c r="G8501" i="1"/>
  <c r="H8501" i="1" s="1"/>
  <c r="G8502" i="1"/>
  <c r="H8502" i="1" s="1"/>
  <c r="G8503" i="1"/>
  <c r="H8503" i="1" s="1"/>
  <c r="G8504" i="1"/>
  <c r="H8504" i="1" s="1"/>
  <c r="G8505" i="1"/>
  <c r="H8505" i="1" s="1"/>
  <c r="G8506" i="1"/>
  <c r="H8506" i="1" s="1"/>
  <c r="G8507" i="1"/>
  <c r="H8507" i="1" s="1"/>
  <c r="G8508" i="1"/>
  <c r="H8508" i="1" s="1"/>
  <c r="G8509" i="1"/>
  <c r="H8509" i="1" s="1"/>
  <c r="G8510" i="1"/>
  <c r="H8510" i="1" s="1"/>
  <c r="G8511" i="1"/>
  <c r="H8511" i="1" s="1"/>
  <c r="G8512" i="1"/>
  <c r="H8512" i="1" s="1"/>
  <c r="G8513" i="1"/>
  <c r="H8513" i="1" s="1"/>
  <c r="G8514" i="1"/>
  <c r="H8514" i="1" s="1"/>
  <c r="G8515" i="1"/>
  <c r="H8515" i="1" s="1"/>
  <c r="G8516" i="1"/>
  <c r="H8516" i="1" s="1"/>
  <c r="G8517" i="1"/>
  <c r="H8517" i="1" s="1"/>
  <c r="G8518" i="1"/>
  <c r="H8518" i="1" s="1"/>
  <c r="G8519" i="1"/>
  <c r="H8519" i="1" s="1"/>
  <c r="G8520" i="1"/>
  <c r="H8520" i="1" s="1"/>
  <c r="G8521" i="1"/>
  <c r="H8521" i="1" s="1"/>
  <c r="G8522" i="1"/>
  <c r="H8522" i="1" s="1"/>
  <c r="G8523" i="1"/>
  <c r="H8523" i="1" s="1"/>
  <c r="G8524" i="1"/>
  <c r="H8524" i="1" s="1"/>
  <c r="G8525" i="1"/>
  <c r="H8525" i="1" s="1"/>
  <c r="G8526" i="1"/>
  <c r="H8526" i="1" s="1"/>
  <c r="G8527" i="1"/>
  <c r="H8527" i="1" s="1"/>
  <c r="G8528" i="1"/>
  <c r="H8528" i="1" s="1"/>
  <c r="G8529" i="1"/>
  <c r="H8529" i="1" s="1"/>
  <c r="G8530" i="1"/>
  <c r="H8530" i="1" s="1"/>
  <c r="G8531" i="1"/>
  <c r="H8531" i="1" s="1"/>
  <c r="G8532" i="1"/>
  <c r="H8532" i="1" s="1"/>
  <c r="G8533" i="1"/>
  <c r="H8533" i="1" s="1"/>
  <c r="G8534" i="1"/>
  <c r="H8534" i="1" s="1"/>
  <c r="G8535" i="1"/>
  <c r="H8535" i="1" s="1"/>
  <c r="G8536" i="1"/>
  <c r="H8536" i="1" s="1"/>
  <c r="G8537" i="1"/>
  <c r="H8537" i="1" s="1"/>
  <c r="G8538" i="1"/>
  <c r="H8538" i="1" s="1"/>
  <c r="G8539" i="1"/>
  <c r="H8539" i="1" s="1"/>
  <c r="G8540" i="1"/>
  <c r="H8540" i="1" s="1"/>
  <c r="G8541" i="1"/>
  <c r="H8541" i="1" s="1"/>
  <c r="G8542" i="1"/>
  <c r="H8542" i="1" s="1"/>
  <c r="G8543" i="1"/>
  <c r="H8543" i="1" s="1"/>
  <c r="G8544" i="1"/>
  <c r="H8544" i="1" s="1"/>
  <c r="G8545" i="1"/>
  <c r="H8545" i="1" s="1"/>
  <c r="G8546" i="1"/>
  <c r="H8546" i="1" s="1"/>
  <c r="G8547" i="1"/>
  <c r="H8547" i="1" s="1"/>
  <c r="G8548" i="1"/>
  <c r="H8548" i="1" s="1"/>
  <c r="G8549" i="1"/>
  <c r="H8549" i="1" s="1"/>
  <c r="G8550" i="1"/>
  <c r="H8550" i="1" s="1"/>
  <c r="G8551" i="1"/>
  <c r="H8551" i="1" s="1"/>
  <c r="G8552" i="1"/>
  <c r="H8552" i="1" s="1"/>
  <c r="G8553" i="1"/>
  <c r="H8553" i="1" s="1"/>
  <c r="G8554" i="1"/>
  <c r="H8554" i="1" s="1"/>
  <c r="G8555" i="1"/>
  <c r="H8555" i="1" s="1"/>
  <c r="G8556" i="1"/>
  <c r="H8556" i="1" s="1"/>
  <c r="G8557" i="1"/>
  <c r="H8557" i="1" s="1"/>
  <c r="G8558" i="1"/>
  <c r="H8558" i="1" s="1"/>
  <c r="G8559" i="1"/>
  <c r="H8559" i="1" s="1"/>
  <c r="G8560" i="1"/>
  <c r="H8560" i="1" s="1"/>
  <c r="G8561" i="1"/>
  <c r="H8561" i="1" s="1"/>
  <c r="G8562" i="1"/>
  <c r="H8562" i="1" s="1"/>
  <c r="G8563" i="1"/>
  <c r="H8563" i="1" s="1"/>
  <c r="G8564" i="1"/>
  <c r="H8564" i="1" s="1"/>
  <c r="G8565" i="1"/>
  <c r="H8565" i="1" s="1"/>
  <c r="G8566" i="1"/>
  <c r="H8566" i="1" s="1"/>
  <c r="G8567" i="1"/>
  <c r="H8567" i="1" s="1"/>
  <c r="G8568" i="1"/>
  <c r="H8568" i="1" s="1"/>
  <c r="G8569" i="1"/>
  <c r="H8569" i="1" s="1"/>
  <c r="G8570" i="1"/>
  <c r="H8570" i="1" s="1"/>
  <c r="G8571" i="1"/>
  <c r="H8571" i="1" s="1"/>
  <c r="G8572" i="1"/>
  <c r="H8572" i="1" s="1"/>
  <c r="G8573" i="1"/>
  <c r="H8573" i="1" s="1"/>
  <c r="G8574" i="1"/>
  <c r="H8574" i="1" s="1"/>
  <c r="G8575" i="1"/>
  <c r="H8575" i="1" s="1"/>
  <c r="G8576" i="1"/>
  <c r="H8576" i="1" s="1"/>
  <c r="G8577" i="1"/>
  <c r="H8577" i="1" s="1"/>
  <c r="G8578" i="1"/>
  <c r="H8578" i="1" s="1"/>
  <c r="G8579" i="1"/>
  <c r="H8579" i="1" s="1"/>
  <c r="G8580" i="1"/>
  <c r="H8580" i="1" s="1"/>
  <c r="G8581" i="1"/>
  <c r="H8581" i="1" s="1"/>
  <c r="G8582" i="1"/>
  <c r="H8582" i="1" s="1"/>
  <c r="G8583" i="1"/>
  <c r="H8583" i="1" s="1"/>
  <c r="G8584" i="1"/>
  <c r="H8584" i="1" s="1"/>
  <c r="G8585" i="1"/>
  <c r="H8585" i="1" s="1"/>
  <c r="G8586" i="1"/>
  <c r="H8586" i="1" s="1"/>
  <c r="G8587" i="1"/>
  <c r="H8587" i="1" s="1"/>
  <c r="G8588" i="1"/>
  <c r="H8588" i="1" s="1"/>
  <c r="G8589" i="1"/>
  <c r="H8589" i="1" s="1"/>
  <c r="G8590" i="1"/>
  <c r="H8590" i="1" s="1"/>
  <c r="G8591" i="1"/>
  <c r="H8591" i="1" s="1"/>
  <c r="G8592" i="1"/>
  <c r="H8592" i="1" s="1"/>
  <c r="G8593" i="1"/>
  <c r="H8593" i="1" s="1"/>
  <c r="G8594" i="1"/>
  <c r="H8594" i="1" s="1"/>
  <c r="G8595" i="1"/>
  <c r="H8595" i="1" s="1"/>
  <c r="G8596" i="1"/>
  <c r="H8596" i="1" s="1"/>
  <c r="G8597" i="1"/>
  <c r="H8597" i="1" s="1"/>
  <c r="G8598" i="1"/>
  <c r="H8598" i="1" s="1"/>
  <c r="G8599" i="1"/>
  <c r="H8599" i="1" s="1"/>
  <c r="G8600" i="1"/>
  <c r="H8600" i="1" s="1"/>
  <c r="G8601" i="1"/>
  <c r="H8601" i="1" s="1"/>
  <c r="G8602" i="1"/>
  <c r="H8602" i="1" s="1"/>
  <c r="G8603" i="1"/>
  <c r="H8603" i="1" s="1"/>
  <c r="G8604" i="1"/>
  <c r="H8604" i="1" s="1"/>
  <c r="G8605" i="1"/>
  <c r="H8605" i="1" s="1"/>
  <c r="G8606" i="1"/>
  <c r="H8606" i="1" s="1"/>
  <c r="G8607" i="1"/>
  <c r="H8607" i="1" s="1"/>
  <c r="G8608" i="1"/>
  <c r="H8608" i="1" s="1"/>
  <c r="G8609" i="1"/>
  <c r="H8609" i="1" s="1"/>
  <c r="G8610" i="1"/>
  <c r="H8610" i="1" s="1"/>
  <c r="G8611" i="1"/>
  <c r="H8611" i="1" s="1"/>
  <c r="G8612" i="1"/>
  <c r="H8612" i="1" s="1"/>
  <c r="G8613" i="1"/>
  <c r="H8613" i="1" s="1"/>
  <c r="G8614" i="1"/>
  <c r="H8614" i="1" s="1"/>
  <c r="G8615" i="1"/>
  <c r="H8615" i="1" s="1"/>
  <c r="G8616" i="1"/>
  <c r="H8616" i="1" s="1"/>
  <c r="G8617" i="1"/>
  <c r="H8617" i="1" s="1"/>
  <c r="G8618" i="1"/>
  <c r="H8618" i="1" s="1"/>
  <c r="G8619" i="1"/>
  <c r="H8619" i="1" s="1"/>
  <c r="G8620" i="1"/>
  <c r="H8620" i="1" s="1"/>
  <c r="G8621" i="1"/>
  <c r="H8621" i="1" s="1"/>
  <c r="G8622" i="1"/>
  <c r="H8622" i="1" s="1"/>
  <c r="G8623" i="1"/>
  <c r="H8623" i="1" s="1"/>
  <c r="G8624" i="1"/>
  <c r="H8624" i="1" s="1"/>
  <c r="G8625" i="1"/>
  <c r="H8625" i="1" s="1"/>
  <c r="G8626" i="1"/>
  <c r="H8626" i="1" s="1"/>
  <c r="G8627" i="1"/>
  <c r="H8627" i="1" s="1"/>
  <c r="G8628" i="1"/>
  <c r="H8628" i="1" s="1"/>
  <c r="G8629" i="1"/>
  <c r="H8629" i="1" s="1"/>
  <c r="G8630" i="1"/>
  <c r="H8630" i="1" s="1"/>
  <c r="G8631" i="1"/>
  <c r="H8631" i="1" s="1"/>
  <c r="G8632" i="1"/>
  <c r="H8632" i="1" s="1"/>
  <c r="G8633" i="1"/>
  <c r="H8633" i="1" s="1"/>
  <c r="G8634" i="1"/>
  <c r="H8634" i="1" s="1"/>
  <c r="G8635" i="1"/>
  <c r="H8635" i="1" s="1"/>
  <c r="G8636" i="1"/>
  <c r="H8636" i="1" s="1"/>
  <c r="G8637" i="1"/>
  <c r="H8637" i="1" s="1"/>
  <c r="G8638" i="1"/>
  <c r="H8638" i="1" s="1"/>
  <c r="G8639" i="1"/>
  <c r="H8639" i="1" s="1"/>
  <c r="G8640" i="1"/>
  <c r="H8640" i="1" s="1"/>
  <c r="G8641" i="1"/>
  <c r="H8641" i="1" s="1"/>
  <c r="G8642" i="1"/>
  <c r="H8642" i="1" s="1"/>
  <c r="G8643" i="1"/>
  <c r="H8643" i="1" s="1"/>
  <c r="G8644" i="1"/>
  <c r="H8644" i="1" s="1"/>
  <c r="G8645" i="1"/>
  <c r="H8645" i="1" s="1"/>
  <c r="G8646" i="1"/>
  <c r="H8646" i="1" s="1"/>
  <c r="G8647" i="1"/>
  <c r="H8647" i="1" s="1"/>
  <c r="G8648" i="1"/>
  <c r="H8648" i="1" s="1"/>
  <c r="G8649" i="1"/>
  <c r="H8649" i="1" s="1"/>
  <c r="G8650" i="1"/>
  <c r="H8650" i="1" s="1"/>
  <c r="G8651" i="1"/>
  <c r="H8651" i="1" s="1"/>
  <c r="G8652" i="1"/>
  <c r="H8652" i="1" s="1"/>
  <c r="G8653" i="1"/>
  <c r="H8653" i="1" s="1"/>
  <c r="G8654" i="1"/>
  <c r="H8654" i="1" s="1"/>
  <c r="G8655" i="1"/>
  <c r="H8655" i="1" s="1"/>
  <c r="G8656" i="1"/>
  <c r="H8656" i="1" s="1"/>
  <c r="G8657" i="1"/>
  <c r="H8657" i="1" s="1"/>
  <c r="G8658" i="1"/>
  <c r="H8658" i="1" s="1"/>
  <c r="G8659" i="1"/>
  <c r="H8659" i="1" s="1"/>
  <c r="G8660" i="1"/>
  <c r="H8660" i="1" s="1"/>
  <c r="G8661" i="1"/>
  <c r="H8661" i="1" s="1"/>
  <c r="G8662" i="1"/>
  <c r="H8662" i="1" s="1"/>
  <c r="G8663" i="1"/>
  <c r="H8663" i="1" s="1"/>
  <c r="G8664" i="1"/>
  <c r="H8664" i="1" s="1"/>
  <c r="G8665" i="1"/>
  <c r="H8665" i="1" s="1"/>
  <c r="G8666" i="1"/>
  <c r="H8666" i="1" s="1"/>
  <c r="G8667" i="1"/>
  <c r="H8667" i="1" s="1"/>
  <c r="G8668" i="1"/>
  <c r="H8668" i="1" s="1"/>
  <c r="G8669" i="1"/>
  <c r="H8669" i="1" s="1"/>
  <c r="G8670" i="1"/>
  <c r="H8670" i="1" s="1"/>
  <c r="G8671" i="1"/>
  <c r="H8671" i="1" s="1"/>
  <c r="G8672" i="1"/>
  <c r="H8672" i="1" s="1"/>
  <c r="G8673" i="1"/>
  <c r="H8673" i="1" s="1"/>
  <c r="G8674" i="1"/>
  <c r="H8674" i="1" s="1"/>
  <c r="G8675" i="1"/>
  <c r="H8675" i="1" s="1"/>
  <c r="G8676" i="1"/>
  <c r="H8676" i="1" s="1"/>
  <c r="G8677" i="1"/>
  <c r="H8677" i="1" s="1"/>
  <c r="G8678" i="1"/>
  <c r="H8678" i="1" s="1"/>
  <c r="G8679" i="1"/>
  <c r="H8679" i="1" s="1"/>
  <c r="G8680" i="1"/>
  <c r="H8680" i="1" s="1"/>
  <c r="G8681" i="1"/>
  <c r="H8681" i="1" s="1"/>
  <c r="G8682" i="1"/>
  <c r="H8682" i="1" s="1"/>
  <c r="G8683" i="1"/>
  <c r="H8683" i="1" s="1"/>
  <c r="G8684" i="1"/>
  <c r="H8684" i="1" s="1"/>
  <c r="G8685" i="1"/>
  <c r="H8685" i="1" s="1"/>
  <c r="G8686" i="1"/>
  <c r="H8686" i="1" s="1"/>
  <c r="G8687" i="1"/>
  <c r="H8687" i="1" s="1"/>
  <c r="G8688" i="1"/>
  <c r="H8688" i="1" s="1"/>
  <c r="G8689" i="1"/>
  <c r="H8689" i="1" s="1"/>
  <c r="G8690" i="1"/>
  <c r="H8690" i="1" s="1"/>
  <c r="G8691" i="1"/>
  <c r="H8691" i="1" s="1"/>
  <c r="G8692" i="1"/>
  <c r="H8692" i="1" s="1"/>
  <c r="G8693" i="1"/>
  <c r="H8693" i="1" s="1"/>
  <c r="G8694" i="1"/>
  <c r="H8694" i="1" s="1"/>
  <c r="G8695" i="1"/>
  <c r="H8695" i="1" s="1"/>
  <c r="G8696" i="1"/>
  <c r="H8696" i="1" s="1"/>
  <c r="G8697" i="1"/>
  <c r="H8697" i="1" s="1"/>
  <c r="G8698" i="1"/>
  <c r="H8698" i="1" s="1"/>
  <c r="G8699" i="1"/>
  <c r="H8699" i="1" s="1"/>
  <c r="G8700" i="1"/>
  <c r="H8700" i="1" s="1"/>
  <c r="G8701" i="1"/>
  <c r="H8701" i="1" s="1"/>
  <c r="G8702" i="1"/>
  <c r="H8702" i="1" s="1"/>
  <c r="G8703" i="1"/>
  <c r="H8703" i="1" s="1"/>
  <c r="G8704" i="1"/>
  <c r="H8704" i="1" s="1"/>
  <c r="G8705" i="1"/>
  <c r="H8705" i="1" s="1"/>
  <c r="G8706" i="1"/>
  <c r="H8706" i="1" s="1"/>
  <c r="G8707" i="1"/>
  <c r="H8707" i="1" s="1"/>
  <c r="G8708" i="1"/>
  <c r="H8708" i="1" s="1"/>
  <c r="G8709" i="1"/>
  <c r="H8709" i="1" s="1"/>
  <c r="G8710" i="1"/>
  <c r="H8710" i="1" s="1"/>
  <c r="G8711" i="1"/>
  <c r="H8711" i="1" s="1"/>
  <c r="G8712" i="1"/>
  <c r="H8712" i="1" s="1"/>
  <c r="G8713" i="1"/>
  <c r="H8713" i="1" s="1"/>
  <c r="G8714" i="1"/>
  <c r="H8714" i="1" s="1"/>
  <c r="G8715" i="1"/>
  <c r="H8715" i="1" s="1"/>
  <c r="G8716" i="1"/>
  <c r="H8716" i="1" s="1"/>
  <c r="G8717" i="1"/>
  <c r="H8717" i="1" s="1"/>
  <c r="G8718" i="1"/>
  <c r="H8718" i="1" s="1"/>
  <c r="G8719" i="1"/>
  <c r="H8719" i="1" s="1"/>
  <c r="G8720" i="1"/>
  <c r="H8720" i="1" s="1"/>
  <c r="G8721" i="1"/>
  <c r="H8721" i="1" s="1"/>
  <c r="G8722" i="1"/>
  <c r="H8722" i="1" s="1"/>
  <c r="G8723" i="1"/>
  <c r="H8723" i="1" s="1"/>
  <c r="G8724" i="1"/>
  <c r="H8724" i="1" s="1"/>
  <c r="G8725" i="1"/>
  <c r="H8725" i="1" s="1"/>
  <c r="G8726" i="1"/>
  <c r="H8726" i="1" s="1"/>
  <c r="G8727" i="1"/>
  <c r="H8727" i="1" s="1"/>
  <c r="G8728" i="1"/>
  <c r="H8728" i="1" s="1"/>
  <c r="G8729" i="1"/>
  <c r="H8729" i="1" s="1"/>
  <c r="G8730" i="1"/>
  <c r="H8730" i="1" s="1"/>
  <c r="G8731" i="1"/>
  <c r="H8731" i="1" s="1"/>
  <c r="G8732" i="1"/>
  <c r="H8732" i="1" s="1"/>
  <c r="G8733" i="1"/>
  <c r="H8733" i="1" s="1"/>
  <c r="G8734" i="1"/>
  <c r="H8734" i="1" s="1"/>
  <c r="G8735" i="1"/>
  <c r="H8735" i="1" s="1"/>
  <c r="G8736" i="1"/>
  <c r="H8736" i="1" s="1"/>
  <c r="G8737" i="1"/>
  <c r="H8737" i="1" s="1"/>
  <c r="G8738" i="1"/>
  <c r="H8738" i="1" s="1"/>
  <c r="G8739" i="1"/>
  <c r="H8739" i="1" s="1"/>
  <c r="G8740" i="1"/>
  <c r="H8740" i="1" s="1"/>
  <c r="G8741" i="1"/>
  <c r="H8741" i="1" s="1"/>
  <c r="G8742" i="1"/>
  <c r="H8742" i="1" s="1"/>
  <c r="G8743" i="1"/>
  <c r="H8743" i="1" s="1"/>
  <c r="G8744" i="1"/>
  <c r="H8744" i="1" s="1"/>
  <c r="G8745" i="1"/>
  <c r="H8745" i="1" s="1"/>
  <c r="G8746" i="1"/>
  <c r="H8746" i="1" s="1"/>
  <c r="G8747" i="1"/>
  <c r="H8747" i="1" s="1"/>
  <c r="G8748" i="1"/>
  <c r="H8748" i="1" s="1"/>
  <c r="G8749" i="1"/>
  <c r="H8749" i="1" s="1"/>
  <c r="G8750" i="1"/>
  <c r="H8750" i="1" s="1"/>
  <c r="G8751" i="1"/>
  <c r="H8751" i="1" s="1"/>
  <c r="G8752" i="1"/>
  <c r="H8752" i="1" s="1"/>
  <c r="G8753" i="1"/>
  <c r="H8753" i="1" s="1"/>
  <c r="G8754" i="1"/>
  <c r="H8754" i="1" s="1"/>
  <c r="G8755" i="1"/>
  <c r="H8755" i="1" s="1"/>
  <c r="G8756" i="1"/>
  <c r="H8756" i="1" s="1"/>
  <c r="G8757" i="1"/>
  <c r="H8757" i="1" s="1"/>
  <c r="G8758" i="1"/>
  <c r="H8758" i="1" s="1"/>
  <c r="G8759" i="1"/>
  <c r="H8759" i="1" s="1"/>
  <c r="G8760" i="1"/>
  <c r="H8760" i="1" s="1"/>
  <c r="G8761" i="1"/>
  <c r="H8761" i="1" s="1"/>
  <c r="G8762" i="1"/>
  <c r="H8762" i="1" s="1"/>
  <c r="G8763" i="1"/>
  <c r="H8763" i="1" s="1"/>
  <c r="G8764" i="1"/>
  <c r="H8764" i="1" s="1"/>
  <c r="G8765" i="1"/>
  <c r="H8765" i="1" s="1"/>
  <c r="G8766" i="1"/>
  <c r="H8766" i="1" s="1"/>
  <c r="G8767" i="1"/>
  <c r="H8767" i="1" s="1"/>
  <c r="G8768" i="1"/>
  <c r="H8768" i="1" s="1"/>
  <c r="G8769" i="1"/>
  <c r="H8769" i="1" s="1"/>
  <c r="G8770" i="1"/>
  <c r="H8770" i="1" s="1"/>
  <c r="G8771" i="1"/>
  <c r="H8771" i="1" s="1"/>
  <c r="G8772" i="1"/>
  <c r="H8772" i="1" s="1"/>
  <c r="G8773" i="1"/>
  <c r="H8773" i="1" s="1"/>
  <c r="G8774" i="1"/>
  <c r="H8774" i="1" s="1"/>
  <c r="G8775" i="1"/>
  <c r="H8775" i="1" s="1"/>
  <c r="G8776" i="1"/>
  <c r="H8776" i="1" s="1"/>
  <c r="G8777" i="1"/>
  <c r="H8777" i="1" s="1"/>
  <c r="G8778" i="1"/>
  <c r="H8778" i="1" s="1"/>
  <c r="G8779" i="1"/>
  <c r="H8779" i="1" s="1"/>
  <c r="G8780" i="1"/>
  <c r="H8780" i="1" s="1"/>
  <c r="G8781" i="1"/>
  <c r="H8781" i="1" s="1"/>
  <c r="G8782" i="1"/>
  <c r="H8782" i="1" s="1"/>
  <c r="G8783" i="1"/>
  <c r="H8783" i="1" s="1"/>
  <c r="G8784" i="1"/>
  <c r="H8784" i="1" s="1"/>
  <c r="G8785" i="1"/>
  <c r="H8785" i="1" s="1"/>
  <c r="G8786" i="1"/>
  <c r="H8786" i="1" s="1"/>
  <c r="G8787" i="1"/>
  <c r="H8787" i="1" s="1"/>
  <c r="G8788" i="1"/>
  <c r="H8788" i="1" s="1"/>
  <c r="G8789" i="1"/>
  <c r="H8789" i="1" s="1"/>
  <c r="G8790" i="1"/>
  <c r="H8790" i="1" s="1"/>
  <c r="G8791" i="1"/>
  <c r="H8791" i="1" s="1"/>
  <c r="G8792" i="1"/>
  <c r="H8792" i="1" s="1"/>
  <c r="G8793" i="1"/>
  <c r="H8793" i="1" s="1"/>
  <c r="G8794" i="1"/>
  <c r="H8794" i="1" s="1"/>
  <c r="G8795" i="1"/>
  <c r="H8795" i="1" s="1"/>
  <c r="G8796" i="1"/>
  <c r="H8796" i="1" s="1"/>
  <c r="G8797" i="1"/>
  <c r="H8797" i="1" s="1"/>
  <c r="G8798" i="1"/>
  <c r="H8798" i="1" s="1"/>
  <c r="G8799" i="1"/>
  <c r="H8799" i="1" s="1"/>
  <c r="G8800" i="1"/>
  <c r="H8800" i="1" s="1"/>
  <c r="G8801" i="1"/>
  <c r="H8801" i="1" s="1"/>
  <c r="G8802" i="1"/>
  <c r="H8802" i="1" s="1"/>
  <c r="G8803" i="1"/>
  <c r="H8803" i="1" s="1"/>
  <c r="G8804" i="1"/>
  <c r="H8804" i="1" s="1"/>
  <c r="G8805" i="1"/>
  <c r="H8805" i="1" s="1"/>
  <c r="G8806" i="1"/>
  <c r="H8806" i="1" s="1"/>
  <c r="G8807" i="1"/>
  <c r="H8807" i="1" s="1"/>
  <c r="G8808" i="1"/>
  <c r="H8808" i="1" s="1"/>
  <c r="G8809" i="1"/>
  <c r="H8809" i="1" s="1"/>
  <c r="G8810" i="1"/>
  <c r="H8810" i="1" s="1"/>
  <c r="G8811" i="1"/>
  <c r="H8811" i="1" s="1"/>
  <c r="G8812" i="1"/>
  <c r="H8812" i="1" s="1"/>
  <c r="G8813" i="1"/>
  <c r="H8813" i="1" s="1"/>
  <c r="G8814" i="1"/>
  <c r="H8814" i="1" s="1"/>
  <c r="G8815" i="1"/>
  <c r="H8815" i="1" s="1"/>
  <c r="G8816" i="1"/>
  <c r="H8816" i="1" s="1"/>
  <c r="G8817" i="1"/>
  <c r="H8817" i="1" s="1"/>
  <c r="G8818" i="1"/>
  <c r="H8818" i="1" s="1"/>
  <c r="G8819" i="1"/>
  <c r="H8819" i="1" s="1"/>
  <c r="G8820" i="1"/>
  <c r="H8820" i="1" s="1"/>
  <c r="G8821" i="1"/>
  <c r="H8821" i="1" s="1"/>
  <c r="G8822" i="1"/>
  <c r="H8822" i="1" s="1"/>
  <c r="G8823" i="1"/>
  <c r="H8823" i="1" s="1"/>
  <c r="G8824" i="1"/>
  <c r="H8824" i="1" s="1"/>
  <c r="G8825" i="1"/>
  <c r="H8825" i="1" s="1"/>
  <c r="G8826" i="1"/>
  <c r="H8826" i="1" s="1"/>
  <c r="G8827" i="1"/>
  <c r="H8827" i="1" s="1"/>
  <c r="G8828" i="1"/>
  <c r="H8828" i="1" s="1"/>
  <c r="G8829" i="1"/>
  <c r="H8829" i="1" s="1"/>
  <c r="G8830" i="1"/>
  <c r="H8830" i="1" s="1"/>
  <c r="G8831" i="1"/>
  <c r="H8831" i="1" s="1"/>
  <c r="G8832" i="1"/>
  <c r="H8832" i="1" s="1"/>
  <c r="G8833" i="1"/>
  <c r="H8833" i="1" s="1"/>
  <c r="G8834" i="1"/>
  <c r="H8834" i="1" s="1"/>
  <c r="G8835" i="1"/>
  <c r="H8835" i="1" s="1"/>
  <c r="G8836" i="1"/>
  <c r="H8836" i="1" s="1"/>
  <c r="G8837" i="1"/>
  <c r="H8837" i="1" s="1"/>
  <c r="G8838" i="1"/>
  <c r="H8838" i="1" s="1"/>
  <c r="G8839" i="1"/>
  <c r="H8839" i="1" s="1"/>
  <c r="G8840" i="1"/>
  <c r="H8840" i="1" s="1"/>
  <c r="G8841" i="1"/>
  <c r="H8841" i="1" s="1"/>
  <c r="G8842" i="1"/>
  <c r="H8842" i="1" s="1"/>
  <c r="G8843" i="1"/>
  <c r="H8843" i="1" s="1"/>
  <c r="G8844" i="1"/>
  <c r="H8844" i="1" s="1"/>
  <c r="G8845" i="1"/>
  <c r="H8845" i="1" s="1"/>
  <c r="G8846" i="1"/>
  <c r="H8846" i="1" s="1"/>
  <c r="G8847" i="1"/>
  <c r="H8847" i="1" s="1"/>
  <c r="G8848" i="1"/>
  <c r="H8848" i="1" s="1"/>
  <c r="G8849" i="1"/>
  <c r="H8849" i="1" s="1"/>
  <c r="G8850" i="1"/>
  <c r="H8850" i="1" s="1"/>
  <c r="G8851" i="1"/>
  <c r="H8851" i="1" s="1"/>
  <c r="G8852" i="1"/>
  <c r="H8852" i="1" s="1"/>
  <c r="G8853" i="1"/>
  <c r="H8853" i="1" s="1"/>
  <c r="G8854" i="1"/>
  <c r="H8854" i="1" s="1"/>
  <c r="G8855" i="1"/>
  <c r="H8855" i="1" s="1"/>
  <c r="G8856" i="1"/>
  <c r="H8856" i="1" s="1"/>
  <c r="G8857" i="1"/>
  <c r="H8857" i="1" s="1"/>
  <c r="G8858" i="1"/>
  <c r="H8858" i="1" s="1"/>
  <c r="G8859" i="1"/>
  <c r="H8859" i="1" s="1"/>
  <c r="G8860" i="1"/>
  <c r="H8860" i="1" s="1"/>
  <c r="G8861" i="1"/>
  <c r="H8861" i="1" s="1"/>
  <c r="G8862" i="1"/>
  <c r="H8862" i="1" s="1"/>
  <c r="G8863" i="1"/>
  <c r="H8863" i="1" s="1"/>
  <c r="G8864" i="1"/>
  <c r="H8864" i="1" s="1"/>
  <c r="G8865" i="1"/>
  <c r="H8865" i="1" s="1"/>
  <c r="G8866" i="1"/>
  <c r="H8866" i="1" s="1"/>
  <c r="G8867" i="1"/>
  <c r="H8867" i="1" s="1"/>
  <c r="G8868" i="1"/>
  <c r="H8868" i="1" s="1"/>
  <c r="G8869" i="1"/>
  <c r="H8869" i="1" s="1"/>
  <c r="G8870" i="1"/>
  <c r="H8870" i="1" s="1"/>
  <c r="G8871" i="1"/>
  <c r="H8871" i="1" s="1"/>
  <c r="G8872" i="1"/>
  <c r="H8872" i="1" s="1"/>
  <c r="G8873" i="1"/>
  <c r="H8873" i="1" s="1"/>
  <c r="G8874" i="1"/>
  <c r="H8874" i="1" s="1"/>
  <c r="G8875" i="1"/>
  <c r="H8875" i="1" s="1"/>
  <c r="G8876" i="1"/>
  <c r="H8876" i="1" s="1"/>
  <c r="G8877" i="1"/>
  <c r="H8877" i="1" s="1"/>
  <c r="G8878" i="1"/>
  <c r="H8878" i="1" s="1"/>
  <c r="G8879" i="1"/>
  <c r="H8879" i="1" s="1"/>
  <c r="G8880" i="1"/>
  <c r="H8880" i="1" s="1"/>
  <c r="G8881" i="1"/>
  <c r="H8881" i="1" s="1"/>
  <c r="G8882" i="1"/>
  <c r="H8882" i="1" s="1"/>
  <c r="G8883" i="1"/>
  <c r="H8883" i="1" s="1"/>
  <c r="G8884" i="1"/>
  <c r="H8884" i="1" s="1"/>
  <c r="G8885" i="1"/>
  <c r="H8885" i="1" s="1"/>
  <c r="G8886" i="1"/>
  <c r="H8886" i="1" s="1"/>
  <c r="G8887" i="1"/>
  <c r="H8887" i="1" s="1"/>
  <c r="G8888" i="1"/>
  <c r="H8888" i="1" s="1"/>
  <c r="G8889" i="1"/>
  <c r="H8889" i="1" s="1"/>
  <c r="G8890" i="1"/>
  <c r="H8890" i="1" s="1"/>
  <c r="G8891" i="1"/>
  <c r="H8891" i="1" s="1"/>
  <c r="G8892" i="1"/>
  <c r="H8892" i="1" s="1"/>
  <c r="G8893" i="1"/>
  <c r="H8893" i="1" s="1"/>
  <c r="G8894" i="1"/>
  <c r="H8894" i="1" s="1"/>
  <c r="G8895" i="1"/>
  <c r="H8895" i="1" s="1"/>
  <c r="G8896" i="1"/>
  <c r="H8896" i="1" s="1"/>
  <c r="G8897" i="1"/>
  <c r="H8897" i="1" s="1"/>
  <c r="G8898" i="1"/>
  <c r="H8898" i="1" s="1"/>
  <c r="G8899" i="1"/>
  <c r="H8899" i="1" s="1"/>
  <c r="G8900" i="1"/>
  <c r="H8900" i="1" s="1"/>
  <c r="G8901" i="1"/>
  <c r="H8901" i="1" s="1"/>
  <c r="G8902" i="1"/>
  <c r="H8902" i="1" s="1"/>
  <c r="G8903" i="1"/>
  <c r="H8903" i="1" s="1"/>
  <c r="G8904" i="1"/>
  <c r="H8904" i="1" s="1"/>
  <c r="G8905" i="1"/>
  <c r="H8905" i="1" s="1"/>
  <c r="G8906" i="1"/>
  <c r="H8906" i="1" s="1"/>
  <c r="G8907" i="1"/>
  <c r="H8907" i="1" s="1"/>
  <c r="G8908" i="1"/>
  <c r="H8908" i="1" s="1"/>
  <c r="G8909" i="1"/>
  <c r="H8909" i="1" s="1"/>
  <c r="G8910" i="1"/>
  <c r="H8910" i="1" s="1"/>
  <c r="G8911" i="1"/>
  <c r="H8911" i="1" s="1"/>
  <c r="G8912" i="1"/>
  <c r="H8912" i="1" s="1"/>
  <c r="G8913" i="1"/>
  <c r="H8913" i="1" s="1"/>
  <c r="G8914" i="1"/>
  <c r="H8914" i="1" s="1"/>
  <c r="G8915" i="1"/>
  <c r="H8915" i="1" s="1"/>
  <c r="G8916" i="1"/>
  <c r="H8916" i="1" s="1"/>
  <c r="G8917" i="1"/>
  <c r="H8917" i="1" s="1"/>
  <c r="G8918" i="1"/>
  <c r="H8918" i="1" s="1"/>
  <c r="G8919" i="1"/>
  <c r="H8919" i="1" s="1"/>
  <c r="G8920" i="1"/>
  <c r="H8920" i="1" s="1"/>
  <c r="G8921" i="1"/>
  <c r="H8921" i="1" s="1"/>
  <c r="G8922" i="1"/>
  <c r="H8922" i="1" s="1"/>
  <c r="G8923" i="1"/>
  <c r="H8923" i="1" s="1"/>
  <c r="G8924" i="1"/>
  <c r="H8924" i="1" s="1"/>
  <c r="G8925" i="1"/>
  <c r="H8925" i="1" s="1"/>
  <c r="G8926" i="1"/>
  <c r="H8926" i="1" s="1"/>
  <c r="G8927" i="1"/>
  <c r="H8927" i="1" s="1"/>
  <c r="G8928" i="1"/>
  <c r="H8928" i="1" s="1"/>
  <c r="G8929" i="1"/>
  <c r="H8929" i="1" s="1"/>
  <c r="G8930" i="1"/>
  <c r="H8930" i="1" s="1"/>
  <c r="G8931" i="1"/>
  <c r="H8931" i="1" s="1"/>
  <c r="G8932" i="1"/>
  <c r="H8932" i="1" s="1"/>
  <c r="G8933" i="1"/>
  <c r="H8933" i="1" s="1"/>
  <c r="G8934" i="1"/>
  <c r="H8934" i="1" s="1"/>
  <c r="G8935" i="1"/>
  <c r="H8935" i="1" s="1"/>
  <c r="G8936" i="1"/>
  <c r="H8936" i="1" s="1"/>
  <c r="G8937" i="1"/>
  <c r="H8937" i="1" s="1"/>
  <c r="G8938" i="1"/>
  <c r="H8938" i="1" s="1"/>
  <c r="G8939" i="1"/>
  <c r="H8939" i="1" s="1"/>
  <c r="G8940" i="1"/>
  <c r="H8940" i="1" s="1"/>
  <c r="G8941" i="1"/>
  <c r="H8941" i="1" s="1"/>
  <c r="G8942" i="1"/>
  <c r="H8942" i="1" s="1"/>
  <c r="G8943" i="1"/>
  <c r="H8943" i="1" s="1"/>
  <c r="G8944" i="1"/>
  <c r="H8944" i="1" s="1"/>
  <c r="G8945" i="1"/>
  <c r="H8945" i="1" s="1"/>
  <c r="G8946" i="1"/>
  <c r="H8946" i="1" s="1"/>
  <c r="G8947" i="1"/>
  <c r="H8947" i="1" s="1"/>
  <c r="G8948" i="1"/>
  <c r="H8948" i="1" s="1"/>
  <c r="G8949" i="1"/>
  <c r="H8949" i="1" s="1"/>
  <c r="G8950" i="1"/>
  <c r="H8950" i="1" s="1"/>
  <c r="G8951" i="1"/>
  <c r="H8951" i="1" s="1"/>
  <c r="G8952" i="1"/>
  <c r="H8952" i="1" s="1"/>
  <c r="G8953" i="1"/>
  <c r="H8953" i="1" s="1"/>
  <c r="G8954" i="1"/>
  <c r="H8954" i="1" s="1"/>
  <c r="G8955" i="1"/>
  <c r="H8955" i="1" s="1"/>
  <c r="G8956" i="1"/>
  <c r="H8956" i="1" s="1"/>
  <c r="G8957" i="1"/>
  <c r="H8957" i="1" s="1"/>
  <c r="G8958" i="1"/>
  <c r="H8958" i="1" s="1"/>
  <c r="G8959" i="1"/>
  <c r="H8959" i="1" s="1"/>
  <c r="G8960" i="1"/>
  <c r="H8960" i="1" s="1"/>
  <c r="G8961" i="1"/>
  <c r="H8961" i="1" s="1"/>
  <c r="G8962" i="1"/>
  <c r="H8962" i="1" s="1"/>
  <c r="G8963" i="1"/>
  <c r="H8963" i="1" s="1"/>
  <c r="G8964" i="1"/>
  <c r="H8964" i="1" s="1"/>
  <c r="G8965" i="1"/>
  <c r="H8965" i="1" s="1"/>
  <c r="G8966" i="1"/>
  <c r="H8966" i="1" s="1"/>
  <c r="G8967" i="1"/>
  <c r="H8967" i="1" s="1"/>
  <c r="G8968" i="1"/>
  <c r="H8968" i="1" s="1"/>
  <c r="G8969" i="1"/>
  <c r="H8969" i="1" s="1"/>
  <c r="G8970" i="1"/>
  <c r="H8970" i="1" s="1"/>
  <c r="G8971" i="1"/>
  <c r="H8971" i="1" s="1"/>
  <c r="G8972" i="1"/>
  <c r="H8972" i="1" s="1"/>
  <c r="G8973" i="1"/>
  <c r="H8973" i="1" s="1"/>
  <c r="G8974" i="1"/>
  <c r="H8974" i="1" s="1"/>
  <c r="G8975" i="1"/>
  <c r="H8975" i="1" s="1"/>
  <c r="G8976" i="1"/>
  <c r="H8976" i="1" s="1"/>
  <c r="G8977" i="1"/>
  <c r="H8977" i="1" s="1"/>
  <c r="G8978" i="1"/>
  <c r="H8978" i="1" s="1"/>
  <c r="G8979" i="1"/>
  <c r="H8979" i="1" s="1"/>
  <c r="G8980" i="1"/>
  <c r="H8980" i="1" s="1"/>
  <c r="G8981" i="1"/>
  <c r="H8981" i="1" s="1"/>
  <c r="G8982" i="1"/>
  <c r="H8982" i="1" s="1"/>
  <c r="G8983" i="1"/>
  <c r="H8983" i="1" s="1"/>
  <c r="G8984" i="1"/>
  <c r="H8984" i="1" s="1"/>
  <c r="G8985" i="1"/>
  <c r="H8985" i="1" s="1"/>
  <c r="G8986" i="1"/>
  <c r="H8986" i="1" s="1"/>
  <c r="G8987" i="1"/>
  <c r="H8987" i="1" s="1"/>
  <c r="G8988" i="1"/>
  <c r="H8988" i="1" s="1"/>
  <c r="G8989" i="1"/>
  <c r="H8989" i="1" s="1"/>
  <c r="G8990" i="1"/>
  <c r="H8990" i="1" s="1"/>
  <c r="G8991" i="1"/>
  <c r="H8991" i="1" s="1"/>
  <c r="G8992" i="1"/>
  <c r="H8992" i="1" s="1"/>
  <c r="G8993" i="1"/>
  <c r="H8993" i="1" s="1"/>
  <c r="G8994" i="1"/>
  <c r="H8994" i="1" s="1"/>
  <c r="G8995" i="1"/>
  <c r="H8995" i="1" s="1"/>
  <c r="G8996" i="1"/>
  <c r="H8996" i="1" s="1"/>
  <c r="G8997" i="1"/>
  <c r="H8997" i="1" s="1"/>
  <c r="G8998" i="1"/>
  <c r="H8998" i="1" s="1"/>
  <c r="G8999" i="1"/>
  <c r="H8999" i="1" s="1"/>
  <c r="G9000" i="1"/>
  <c r="H9000" i="1" s="1"/>
  <c r="G9001" i="1"/>
  <c r="H9001" i="1" s="1"/>
  <c r="G9002" i="1"/>
  <c r="H9002" i="1" s="1"/>
  <c r="G9003" i="1"/>
  <c r="H9003" i="1" s="1"/>
  <c r="G9004" i="1"/>
  <c r="H9004" i="1" s="1"/>
  <c r="G9005" i="1"/>
  <c r="H9005" i="1" s="1"/>
  <c r="G9006" i="1"/>
  <c r="H9006" i="1" s="1"/>
  <c r="G9007" i="1"/>
  <c r="H9007" i="1" s="1"/>
  <c r="G9008" i="1"/>
  <c r="H9008" i="1" s="1"/>
  <c r="G9009" i="1"/>
  <c r="H9009" i="1" s="1"/>
  <c r="G9010" i="1"/>
  <c r="H9010" i="1" s="1"/>
  <c r="G9011" i="1"/>
  <c r="H9011" i="1" s="1"/>
  <c r="G9012" i="1"/>
  <c r="H9012" i="1" s="1"/>
  <c r="G9013" i="1"/>
  <c r="H9013" i="1" s="1"/>
  <c r="G9014" i="1"/>
  <c r="H9014" i="1" s="1"/>
  <c r="G9015" i="1"/>
  <c r="H9015" i="1" s="1"/>
  <c r="G9016" i="1"/>
  <c r="H9016" i="1" s="1"/>
  <c r="G9017" i="1"/>
  <c r="H9017" i="1" s="1"/>
  <c r="G9018" i="1"/>
  <c r="H9018" i="1" s="1"/>
  <c r="G9019" i="1"/>
  <c r="H9019" i="1" s="1"/>
  <c r="G9020" i="1"/>
  <c r="H9020" i="1" s="1"/>
  <c r="G9021" i="1"/>
  <c r="H9021" i="1" s="1"/>
  <c r="G9022" i="1"/>
  <c r="H9022" i="1" s="1"/>
  <c r="G9023" i="1"/>
  <c r="H9023" i="1" s="1"/>
  <c r="G9024" i="1"/>
  <c r="H9024" i="1" s="1"/>
  <c r="G9025" i="1"/>
  <c r="H9025" i="1" s="1"/>
  <c r="G9026" i="1"/>
  <c r="H9026" i="1" s="1"/>
  <c r="G9027" i="1"/>
  <c r="H9027" i="1" s="1"/>
  <c r="G9028" i="1"/>
  <c r="H9028" i="1" s="1"/>
  <c r="G9029" i="1"/>
  <c r="H9029" i="1" s="1"/>
  <c r="G9030" i="1"/>
  <c r="H9030" i="1" s="1"/>
  <c r="G9031" i="1"/>
  <c r="H9031" i="1" s="1"/>
  <c r="G9032" i="1"/>
  <c r="H9032" i="1" s="1"/>
  <c r="G9033" i="1"/>
  <c r="H9033" i="1" s="1"/>
  <c r="G9034" i="1"/>
  <c r="H9034" i="1" s="1"/>
  <c r="G9035" i="1"/>
  <c r="H9035" i="1" s="1"/>
  <c r="G9036" i="1"/>
  <c r="H9036" i="1" s="1"/>
  <c r="G9037" i="1"/>
  <c r="H9037" i="1" s="1"/>
  <c r="G9038" i="1"/>
  <c r="H9038" i="1" s="1"/>
  <c r="G9039" i="1"/>
  <c r="H9039" i="1" s="1"/>
  <c r="G9040" i="1"/>
  <c r="H9040" i="1" s="1"/>
  <c r="G9041" i="1"/>
  <c r="H9041" i="1" s="1"/>
  <c r="G9042" i="1"/>
  <c r="H9042" i="1" s="1"/>
  <c r="G9043" i="1"/>
  <c r="H9043" i="1" s="1"/>
  <c r="G9044" i="1"/>
  <c r="H9044" i="1" s="1"/>
  <c r="G9045" i="1"/>
  <c r="H9045" i="1" s="1"/>
  <c r="G9046" i="1"/>
  <c r="H9046" i="1" s="1"/>
  <c r="G9047" i="1"/>
  <c r="H9047" i="1" s="1"/>
  <c r="G9048" i="1"/>
  <c r="H9048" i="1" s="1"/>
  <c r="G9049" i="1"/>
  <c r="H9049" i="1" s="1"/>
  <c r="G9050" i="1"/>
  <c r="H9050" i="1" s="1"/>
  <c r="G9051" i="1"/>
  <c r="H9051" i="1" s="1"/>
  <c r="G9052" i="1"/>
  <c r="H9052" i="1" s="1"/>
  <c r="G9053" i="1"/>
  <c r="H9053" i="1" s="1"/>
  <c r="G9054" i="1"/>
  <c r="H9054" i="1" s="1"/>
  <c r="G9055" i="1"/>
  <c r="H9055" i="1" s="1"/>
  <c r="G9056" i="1"/>
  <c r="H9056" i="1" s="1"/>
  <c r="G9057" i="1"/>
  <c r="H9057" i="1" s="1"/>
  <c r="G9058" i="1"/>
  <c r="H9058" i="1" s="1"/>
  <c r="G9059" i="1"/>
  <c r="H9059" i="1" s="1"/>
  <c r="G9060" i="1"/>
  <c r="H9060" i="1" s="1"/>
  <c r="G9061" i="1"/>
  <c r="H9061" i="1" s="1"/>
  <c r="G9062" i="1"/>
  <c r="H9062" i="1" s="1"/>
  <c r="G9063" i="1"/>
  <c r="H9063" i="1" s="1"/>
  <c r="G9064" i="1"/>
  <c r="H9064" i="1" s="1"/>
  <c r="G9065" i="1"/>
  <c r="H9065" i="1" s="1"/>
  <c r="G9066" i="1"/>
  <c r="H9066" i="1" s="1"/>
  <c r="G9067" i="1"/>
  <c r="H9067" i="1" s="1"/>
  <c r="G9068" i="1"/>
  <c r="H9068" i="1" s="1"/>
  <c r="G9069" i="1"/>
  <c r="H9069" i="1" s="1"/>
  <c r="G9070" i="1"/>
  <c r="H9070" i="1" s="1"/>
  <c r="G9071" i="1"/>
  <c r="H9071" i="1" s="1"/>
  <c r="G9072" i="1"/>
  <c r="H9072" i="1" s="1"/>
  <c r="G9073" i="1"/>
  <c r="H9073" i="1" s="1"/>
  <c r="G9074" i="1"/>
  <c r="H9074" i="1" s="1"/>
  <c r="G9075" i="1"/>
  <c r="H9075" i="1" s="1"/>
  <c r="G9076" i="1"/>
  <c r="H9076" i="1" s="1"/>
  <c r="G9077" i="1"/>
  <c r="H9077" i="1" s="1"/>
  <c r="G9078" i="1"/>
  <c r="H9078" i="1" s="1"/>
  <c r="G9079" i="1"/>
  <c r="H9079" i="1" s="1"/>
  <c r="G9080" i="1"/>
  <c r="H9080" i="1" s="1"/>
  <c r="G9081" i="1"/>
  <c r="H9081" i="1" s="1"/>
  <c r="G9082" i="1"/>
  <c r="H9082" i="1" s="1"/>
  <c r="G9083" i="1"/>
  <c r="H9083" i="1" s="1"/>
  <c r="G9084" i="1"/>
  <c r="H9084" i="1" s="1"/>
  <c r="G9085" i="1"/>
  <c r="H9085" i="1" s="1"/>
  <c r="G9086" i="1"/>
  <c r="H9086" i="1" s="1"/>
  <c r="G9087" i="1"/>
  <c r="H9087" i="1" s="1"/>
  <c r="G9088" i="1"/>
  <c r="H9088" i="1" s="1"/>
  <c r="G9089" i="1"/>
  <c r="H9089" i="1" s="1"/>
  <c r="G9090" i="1"/>
  <c r="H9090" i="1" s="1"/>
  <c r="G9091" i="1"/>
  <c r="H9091" i="1" s="1"/>
  <c r="G9092" i="1"/>
  <c r="H9092" i="1" s="1"/>
  <c r="G9093" i="1"/>
  <c r="H9093" i="1" s="1"/>
  <c r="G9094" i="1"/>
  <c r="H9094" i="1" s="1"/>
  <c r="G9095" i="1"/>
  <c r="H9095" i="1" s="1"/>
  <c r="G9096" i="1"/>
  <c r="H9096" i="1" s="1"/>
  <c r="G9097" i="1"/>
  <c r="H9097" i="1" s="1"/>
  <c r="G9098" i="1"/>
  <c r="H9098" i="1" s="1"/>
  <c r="G9099" i="1"/>
  <c r="H9099" i="1" s="1"/>
  <c r="G9100" i="1"/>
  <c r="H9100" i="1" s="1"/>
  <c r="G9101" i="1"/>
  <c r="H9101" i="1" s="1"/>
  <c r="G9102" i="1"/>
  <c r="H9102" i="1" s="1"/>
  <c r="G9103" i="1"/>
  <c r="H9103" i="1" s="1"/>
  <c r="G9104" i="1"/>
  <c r="H9104" i="1" s="1"/>
  <c r="G9105" i="1"/>
  <c r="H9105" i="1" s="1"/>
  <c r="G9106" i="1"/>
  <c r="H9106" i="1" s="1"/>
  <c r="G9107" i="1"/>
  <c r="H9107" i="1" s="1"/>
  <c r="G9108" i="1"/>
  <c r="H9108" i="1" s="1"/>
  <c r="G9109" i="1"/>
  <c r="H9109" i="1" s="1"/>
  <c r="G9110" i="1"/>
  <c r="H9110" i="1" s="1"/>
  <c r="G9111" i="1"/>
  <c r="H9111" i="1" s="1"/>
  <c r="G9112" i="1"/>
  <c r="H9112" i="1" s="1"/>
  <c r="G9113" i="1"/>
  <c r="H9113" i="1" s="1"/>
  <c r="G9114" i="1"/>
  <c r="H9114" i="1" s="1"/>
  <c r="G9115" i="1"/>
  <c r="H9115" i="1" s="1"/>
  <c r="G9116" i="1"/>
  <c r="H9116" i="1" s="1"/>
  <c r="G9117" i="1"/>
  <c r="H9117" i="1" s="1"/>
  <c r="G9118" i="1"/>
  <c r="H9118" i="1" s="1"/>
  <c r="G9119" i="1"/>
  <c r="H9119" i="1" s="1"/>
  <c r="G9120" i="1"/>
  <c r="H9120" i="1" s="1"/>
  <c r="G9121" i="1"/>
  <c r="H9121" i="1" s="1"/>
  <c r="G9122" i="1"/>
  <c r="H9122" i="1" s="1"/>
  <c r="G9123" i="1"/>
  <c r="H9123" i="1" s="1"/>
  <c r="G9124" i="1"/>
  <c r="H9124" i="1" s="1"/>
  <c r="G9125" i="1"/>
  <c r="H9125" i="1" s="1"/>
  <c r="G9126" i="1"/>
  <c r="H9126" i="1" s="1"/>
  <c r="G9127" i="1"/>
  <c r="H9127" i="1" s="1"/>
  <c r="G9128" i="1"/>
  <c r="H9128" i="1" s="1"/>
  <c r="G9129" i="1"/>
  <c r="H9129" i="1" s="1"/>
  <c r="G9130" i="1"/>
  <c r="H9130" i="1" s="1"/>
  <c r="G9131" i="1"/>
  <c r="H9131" i="1" s="1"/>
  <c r="G9132" i="1"/>
  <c r="H9132" i="1" s="1"/>
  <c r="G9133" i="1"/>
  <c r="H9133" i="1" s="1"/>
  <c r="G9134" i="1"/>
  <c r="H9134" i="1" s="1"/>
  <c r="G9135" i="1"/>
  <c r="H9135" i="1" s="1"/>
  <c r="G9136" i="1"/>
  <c r="H9136" i="1" s="1"/>
  <c r="G9137" i="1"/>
  <c r="H9137" i="1" s="1"/>
  <c r="G9138" i="1"/>
  <c r="H9138" i="1" s="1"/>
  <c r="G9139" i="1"/>
  <c r="H9139" i="1" s="1"/>
  <c r="G9140" i="1"/>
  <c r="H9140" i="1" s="1"/>
  <c r="G9141" i="1"/>
  <c r="H9141" i="1" s="1"/>
  <c r="G9142" i="1"/>
  <c r="H9142" i="1" s="1"/>
  <c r="G9143" i="1"/>
  <c r="H9143" i="1" s="1"/>
  <c r="G9144" i="1"/>
  <c r="H9144" i="1" s="1"/>
  <c r="G9145" i="1"/>
  <c r="H9145" i="1" s="1"/>
  <c r="G9146" i="1"/>
  <c r="H9146" i="1" s="1"/>
  <c r="G9147" i="1"/>
  <c r="H9147" i="1" s="1"/>
  <c r="G9148" i="1"/>
  <c r="H9148" i="1" s="1"/>
  <c r="G9149" i="1"/>
  <c r="H9149" i="1" s="1"/>
  <c r="G9150" i="1"/>
  <c r="H9150" i="1" s="1"/>
  <c r="G9151" i="1"/>
  <c r="H9151" i="1" s="1"/>
  <c r="G9152" i="1"/>
  <c r="H9152" i="1" s="1"/>
  <c r="G9153" i="1"/>
  <c r="H9153" i="1" s="1"/>
  <c r="G9154" i="1"/>
  <c r="H9154" i="1" s="1"/>
  <c r="G9155" i="1"/>
  <c r="H9155" i="1" s="1"/>
  <c r="G9156" i="1"/>
  <c r="H9156" i="1" s="1"/>
  <c r="G9157" i="1"/>
  <c r="H9157" i="1" s="1"/>
  <c r="G9158" i="1"/>
  <c r="H9158" i="1" s="1"/>
  <c r="G9159" i="1"/>
  <c r="H9159" i="1" s="1"/>
  <c r="G9160" i="1"/>
  <c r="H9160" i="1" s="1"/>
  <c r="G9161" i="1"/>
  <c r="H9161" i="1" s="1"/>
  <c r="G9162" i="1"/>
  <c r="H9162" i="1" s="1"/>
  <c r="G9163" i="1"/>
  <c r="H9163" i="1" s="1"/>
  <c r="G9164" i="1"/>
  <c r="H9164" i="1" s="1"/>
  <c r="G9165" i="1"/>
  <c r="H9165" i="1" s="1"/>
  <c r="G9166" i="1"/>
  <c r="H9166" i="1" s="1"/>
  <c r="G9167" i="1"/>
  <c r="H9167" i="1" s="1"/>
  <c r="G9168" i="1"/>
  <c r="H9168" i="1" s="1"/>
  <c r="G9169" i="1"/>
  <c r="H9169" i="1" s="1"/>
  <c r="G9170" i="1"/>
  <c r="H9170" i="1" s="1"/>
  <c r="G9171" i="1"/>
  <c r="H9171" i="1" s="1"/>
  <c r="G9172" i="1"/>
  <c r="H9172" i="1" s="1"/>
  <c r="G9173" i="1"/>
  <c r="H9173" i="1" s="1"/>
  <c r="G9174" i="1"/>
  <c r="H9174" i="1" s="1"/>
  <c r="G9175" i="1"/>
  <c r="H9175" i="1" s="1"/>
  <c r="G9176" i="1"/>
  <c r="H9176" i="1" s="1"/>
  <c r="G9177" i="1"/>
  <c r="H9177" i="1" s="1"/>
  <c r="G9178" i="1"/>
  <c r="H9178" i="1" s="1"/>
  <c r="G9179" i="1"/>
  <c r="H9179" i="1" s="1"/>
  <c r="G9180" i="1"/>
  <c r="H9180" i="1" s="1"/>
  <c r="G9181" i="1"/>
  <c r="H9181" i="1" s="1"/>
  <c r="G9182" i="1"/>
  <c r="H9182" i="1" s="1"/>
  <c r="G9183" i="1"/>
  <c r="H9183" i="1" s="1"/>
  <c r="G9184" i="1"/>
  <c r="H9184" i="1" s="1"/>
  <c r="G9185" i="1"/>
  <c r="H9185" i="1" s="1"/>
  <c r="G9186" i="1"/>
  <c r="H9186" i="1" s="1"/>
  <c r="G9187" i="1"/>
  <c r="H9187" i="1" s="1"/>
  <c r="G9188" i="1"/>
  <c r="H9188" i="1" s="1"/>
  <c r="G9189" i="1"/>
  <c r="H9189" i="1" s="1"/>
  <c r="G9190" i="1"/>
  <c r="H9190" i="1" s="1"/>
  <c r="G9191" i="1"/>
  <c r="H9191" i="1" s="1"/>
  <c r="G9192" i="1"/>
  <c r="H9192" i="1" s="1"/>
  <c r="G9193" i="1"/>
  <c r="H9193" i="1" s="1"/>
  <c r="G9194" i="1"/>
  <c r="H9194" i="1" s="1"/>
  <c r="G9195" i="1"/>
  <c r="H9195" i="1" s="1"/>
  <c r="G9196" i="1"/>
  <c r="H9196" i="1" s="1"/>
  <c r="G9197" i="1"/>
  <c r="H9197" i="1" s="1"/>
  <c r="G9198" i="1"/>
  <c r="H9198" i="1" s="1"/>
  <c r="G9199" i="1"/>
  <c r="H9199" i="1" s="1"/>
  <c r="G9200" i="1"/>
  <c r="H9200" i="1" s="1"/>
  <c r="G9201" i="1"/>
  <c r="H9201" i="1" s="1"/>
  <c r="G9202" i="1"/>
  <c r="H9202" i="1" s="1"/>
  <c r="G9203" i="1"/>
  <c r="H9203" i="1" s="1"/>
  <c r="G9204" i="1"/>
  <c r="H9204" i="1" s="1"/>
  <c r="G9205" i="1"/>
  <c r="H9205" i="1" s="1"/>
  <c r="G9206" i="1"/>
  <c r="H9206" i="1" s="1"/>
  <c r="G9207" i="1"/>
  <c r="H9207" i="1" s="1"/>
  <c r="G9208" i="1"/>
  <c r="H9208" i="1" s="1"/>
  <c r="G9209" i="1"/>
  <c r="H9209" i="1" s="1"/>
  <c r="G9210" i="1"/>
  <c r="H9210" i="1" s="1"/>
  <c r="G9211" i="1"/>
  <c r="H9211" i="1" s="1"/>
  <c r="G9212" i="1"/>
  <c r="H9212" i="1" s="1"/>
  <c r="G9213" i="1"/>
  <c r="H9213" i="1" s="1"/>
  <c r="G9214" i="1"/>
  <c r="H9214" i="1" s="1"/>
  <c r="G9215" i="1"/>
  <c r="H9215" i="1" s="1"/>
  <c r="G9216" i="1"/>
  <c r="H9216" i="1" s="1"/>
  <c r="G9217" i="1"/>
  <c r="H9217" i="1" s="1"/>
  <c r="G9218" i="1"/>
  <c r="H9218" i="1" s="1"/>
  <c r="G9219" i="1"/>
  <c r="H9219" i="1" s="1"/>
  <c r="G9220" i="1"/>
  <c r="H9220" i="1" s="1"/>
  <c r="G9221" i="1"/>
  <c r="H9221" i="1" s="1"/>
  <c r="G9222" i="1"/>
  <c r="H9222" i="1" s="1"/>
  <c r="G9223" i="1"/>
  <c r="H9223" i="1" s="1"/>
  <c r="G9224" i="1"/>
  <c r="H9224" i="1" s="1"/>
  <c r="G9225" i="1"/>
  <c r="H9225" i="1" s="1"/>
  <c r="G9226" i="1"/>
  <c r="H9226" i="1" s="1"/>
  <c r="G9227" i="1"/>
  <c r="H9227" i="1" s="1"/>
  <c r="G9228" i="1"/>
  <c r="H9228" i="1" s="1"/>
  <c r="G9229" i="1"/>
  <c r="H9229" i="1" s="1"/>
  <c r="G9230" i="1"/>
  <c r="H9230" i="1" s="1"/>
  <c r="G9231" i="1"/>
  <c r="H9231" i="1" s="1"/>
  <c r="G9232" i="1"/>
  <c r="H9232" i="1" s="1"/>
  <c r="G9233" i="1"/>
  <c r="H9233" i="1" s="1"/>
  <c r="G9234" i="1"/>
  <c r="H9234" i="1" s="1"/>
  <c r="G9235" i="1"/>
  <c r="H9235" i="1" s="1"/>
  <c r="G9236" i="1"/>
  <c r="H9236" i="1" s="1"/>
  <c r="G9237" i="1"/>
  <c r="H9237" i="1" s="1"/>
  <c r="G9238" i="1"/>
  <c r="H9238" i="1" s="1"/>
  <c r="G9239" i="1"/>
  <c r="H9239" i="1" s="1"/>
  <c r="G9240" i="1"/>
  <c r="H9240" i="1" s="1"/>
  <c r="G9241" i="1"/>
  <c r="H9241" i="1" s="1"/>
  <c r="G9242" i="1"/>
  <c r="H9242" i="1" s="1"/>
  <c r="G9243" i="1"/>
  <c r="H9243" i="1" s="1"/>
  <c r="G9244" i="1"/>
  <c r="H9244" i="1" s="1"/>
  <c r="G9245" i="1"/>
  <c r="H9245" i="1" s="1"/>
  <c r="G9246" i="1"/>
  <c r="H9246" i="1" s="1"/>
  <c r="G9247" i="1"/>
  <c r="H9247" i="1" s="1"/>
  <c r="G9248" i="1"/>
  <c r="H9248" i="1" s="1"/>
  <c r="G9249" i="1"/>
  <c r="H9249" i="1" s="1"/>
  <c r="G9250" i="1"/>
  <c r="H9250" i="1" s="1"/>
  <c r="G9251" i="1"/>
  <c r="H9251" i="1" s="1"/>
  <c r="G9252" i="1"/>
  <c r="H9252" i="1" s="1"/>
  <c r="G9253" i="1"/>
  <c r="H9253" i="1" s="1"/>
  <c r="G9254" i="1"/>
  <c r="H9254" i="1" s="1"/>
  <c r="G9255" i="1"/>
  <c r="H9255" i="1" s="1"/>
  <c r="G9256" i="1"/>
  <c r="H9256" i="1" s="1"/>
  <c r="G9257" i="1"/>
  <c r="H9257" i="1" s="1"/>
  <c r="G9258" i="1"/>
  <c r="H9258" i="1" s="1"/>
  <c r="G9259" i="1"/>
  <c r="H9259" i="1" s="1"/>
  <c r="G9260" i="1"/>
  <c r="H9260" i="1" s="1"/>
  <c r="G9261" i="1"/>
  <c r="H9261" i="1" s="1"/>
  <c r="G9262" i="1"/>
  <c r="H9262" i="1" s="1"/>
  <c r="G9263" i="1"/>
  <c r="H9263" i="1" s="1"/>
  <c r="G9264" i="1"/>
  <c r="H9264" i="1" s="1"/>
  <c r="G9265" i="1"/>
  <c r="H9265" i="1" s="1"/>
  <c r="G9266" i="1"/>
  <c r="H9266" i="1" s="1"/>
  <c r="G9267" i="1"/>
  <c r="H9267" i="1" s="1"/>
  <c r="G9268" i="1"/>
  <c r="H9268" i="1" s="1"/>
  <c r="G9269" i="1"/>
  <c r="H9269" i="1" s="1"/>
  <c r="G9270" i="1"/>
  <c r="H9270" i="1" s="1"/>
  <c r="G9271" i="1"/>
  <c r="H9271" i="1" s="1"/>
  <c r="G9272" i="1"/>
  <c r="H9272" i="1" s="1"/>
  <c r="G9273" i="1"/>
  <c r="H9273" i="1" s="1"/>
  <c r="G9274" i="1"/>
  <c r="H9274" i="1" s="1"/>
  <c r="G9275" i="1"/>
  <c r="H9275" i="1" s="1"/>
  <c r="G9276" i="1"/>
  <c r="H9276" i="1" s="1"/>
  <c r="G9277" i="1"/>
  <c r="H9277" i="1" s="1"/>
  <c r="G9278" i="1"/>
  <c r="H9278" i="1" s="1"/>
  <c r="G9279" i="1"/>
  <c r="H9279" i="1" s="1"/>
  <c r="G9280" i="1"/>
  <c r="H9280" i="1" s="1"/>
  <c r="G9281" i="1"/>
  <c r="H9281" i="1" s="1"/>
  <c r="G9282" i="1"/>
  <c r="H9282" i="1" s="1"/>
  <c r="G9283" i="1"/>
  <c r="H9283" i="1" s="1"/>
  <c r="G9284" i="1"/>
  <c r="H9284" i="1" s="1"/>
  <c r="G9285" i="1"/>
  <c r="H9285" i="1" s="1"/>
  <c r="G9286" i="1"/>
  <c r="H9286" i="1" s="1"/>
  <c r="G9287" i="1"/>
  <c r="H9287" i="1" s="1"/>
  <c r="G9288" i="1"/>
  <c r="H9288" i="1" s="1"/>
  <c r="G9289" i="1"/>
  <c r="H9289" i="1" s="1"/>
  <c r="G9290" i="1"/>
  <c r="H9290" i="1" s="1"/>
  <c r="G9291" i="1"/>
  <c r="H9291" i="1" s="1"/>
  <c r="G9292" i="1"/>
  <c r="H9292" i="1" s="1"/>
  <c r="G9293" i="1"/>
  <c r="H9293" i="1" s="1"/>
  <c r="G9294" i="1"/>
  <c r="H9294" i="1" s="1"/>
  <c r="G9295" i="1"/>
  <c r="H9295" i="1" s="1"/>
  <c r="G9296" i="1"/>
  <c r="H9296" i="1" s="1"/>
  <c r="G9297" i="1"/>
  <c r="H9297" i="1" s="1"/>
  <c r="G9298" i="1"/>
  <c r="H9298" i="1" s="1"/>
  <c r="G9299" i="1"/>
  <c r="H9299" i="1" s="1"/>
  <c r="G9300" i="1"/>
  <c r="H9300" i="1" s="1"/>
  <c r="G9301" i="1"/>
  <c r="H9301" i="1" s="1"/>
  <c r="G9302" i="1"/>
  <c r="H9302" i="1" s="1"/>
  <c r="G9303" i="1"/>
  <c r="H9303" i="1" s="1"/>
  <c r="G9304" i="1"/>
  <c r="H9304" i="1" s="1"/>
  <c r="G9305" i="1"/>
  <c r="H9305" i="1" s="1"/>
  <c r="G9306" i="1"/>
  <c r="H9306" i="1" s="1"/>
  <c r="G9307" i="1"/>
  <c r="H9307" i="1" s="1"/>
  <c r="G9308" i="1"/>
  <c r="H9308" i="1" s="1"/>
  <c r="G9309" i="1"/>
  <c r="H9309" i="1" s="1"/>
  <c r="G9310" i="1"/>
  <c r="H9310" i="1" s="1"/>
  <c r="G9311" i="1"/>
  <c r="H9311" i="1" s="1"/>
  <c r="G9312" i="1"/>
  <c r="H9312" i="1" s="1"/>
  <c r="G9313" i="1"/>
  <c r="H9313" i="1" s="1"/>
  <c r="G9314" i="1"/>
  <c r="H9314" i="1" s="1"/>
  <c r="G9315" i="1"/>
  <c r="H9315" i="1" s="1"/>
  <c r="G9316" i="1"/>
  <c r="H9316" i="1" s="1"/>
  <c r="G9317" i="1"/>
  <c r="H9317" i="1" s="1"/>
  <c r="G9318" i="1"/>
  <c r="H9318" i="1" s="1"/>
  <c r="G9319" i="1"/>
  <c r="H9319" i="1" s="1"/>
  <c r="G9320" i="1"/>
  <c r="H9320" i="1" s="1"/>
  <c r="G9321" i="1"/>
  <c r="H9321" i="1" s="1"/>
  <c r="G9322" i="1"/>
  <c r="H9322" i="1" s="1"/>
  <c r="G9323" i="1"/>
  <c r="H9323" i="1" s="1"/>
  <c r="G9324" i="1"/>
  <c r="H9324" i="1" s="1"/>
  <c r="G9325" i="1"/>
  <c r="H9325" i="1" s="1"/>
  <c r="G9326" i="1"/>
  <c r="H9326" i="1" s="1"/>
  <c r="G9327" i="1"/>
  <c r="H9327" i="1" s="1"/>
  <c r="G9328" i="1"/>
  <c r="H9328" i="1" s="1"/>
  <c r="G9329" i="1"/>
  <c r="H9329" i="1" s="1"/>
  <c r="G9330" i="1"/>
  <c r="H9330" i="1" s="1"/>
  <c r="G9331" i="1"/>
  <c r="H9331" i="1" s="1"/>
  <c r="G9332" i="1"/>
  <c r="H9332" i="1" s="1"/>
  <c r="G9333" i="1"/>
  <c r="H9333" i="1" s="1"/>
  <c r="G9334" i="1"/>
  <c r="H9334" i="1" s="1"/>
  <c r="G9335" i="1"/>
  <c r="H9335" i="1" s="1"/>
  <c r="G9336" i="1"/>
  <c r="H9336" i="1" s="1"/>
  <c r="G9337" i="1"/>
  <c r="H9337" i="1" s="1"/>
  <c r="G9338" i="1"/>
  <c r="H9338" i="1" s="1"/>
  <c r="G9339" i="1"/>
  <c r="H9339" i="1" s="1"/>
  <c r="G9340" i="1"/>
  <c r="H9340" i="1" s="1"/>
  <c r="G9341" i="1"/>
  <c r="H9341" i="1" s="1"/>
  <c r="G9342" i="1"/>
  <c r="H9342" i="1" s="1"/>
  <c r="G9343" i="1"/>
  <c r="H9343" i="1" s="1"/>
  <c r="G9344" i="1"/>
  <c r="H9344" i="1" s="1"/>
  <c r="G9345" i="1"/>
  <c r="H9345" i="1" s="1"/>
  <c r="G9346" i="1"/>
  <c r="H9346" i="1" s="1"/>
  <c r="G9347" i="1"/>
  <c r="H9347" i="1" s="1"/>
  <c r="G9348" i="1"/>
  <c r="H9348" i="1" s="1"/>
  <c r="G9349" i="1"/>
  <c r="H9349" i="1" s="1"/>
  <c r="G9350" i="1"/>
  <c r="H9350" i="1" s="1"/>
  <c r="G9351" i="1"/>
  <c r="H9351" i="1" s="1"/>
  <c r="G9352" i="1"/>
  <c r="H9352" i="1" s="1"/>
  <c r="G9353" i="1"/>
  <c r="H9353" i="1" s="1"/>
  <c r="G9354" i="1"/>
  <c r="H9354" i="1" s="1"/>
  <c r="G9355" i="1"/>
  <c r="H9355" i="1" s="1"/>
  <c r="G9356" i="1"/>
  <c r="H9356" i="1" s="1"/>
  <c r="G9357" i="1"/>
  <c r="H9357" i="1" s="1"/>
  <c r="G9358" i="1"/>
  <c r="H9358" i="1" s="1"/>
  <c r="G9359" i="1"/>
  <c r="H9359" i="1" s="1"/>
  <c r="G9360" i="1"/>
  <c r="H9360" i="1" s="1"/>
  <c r="G9361" i="1"/>
  <c r="H9361" i="1" s="1"/>
  <c r="G9362" i="1"/>
  <c r="H9362" i="1" s="1"/>
  <c r="G9363" i="1"/>
  <c r="H9363" i="1" s="1"/>
  <c r="G9364" i="1"/>
  <c r="H9364" i="1" s="1"/>
  <c r="G9365" i="1"/>
  <c r="H9365" i="1" s="1"/>
  <c r="G9366" i="1"/>
  <c r="H9366" i="1" s="1"/>
  <c r="G9367" i="1"/>
  <c r="H9367" i="1" s="1"/>
  <c r="G9368" i="1"/>
  <c r="H9368" i="1" s="1"/>
  <c r="G9369" i="1"/>
  <c r="H9369" i="1" s="1"/>
  <c r="G9370" i="1"/>
  <c r="H9370" i="1" s="1"/>
  <c r="G9371" i="1"/>
  <c r="H9371" i="1" s="1"/>
  <c r="G9372" i="1"/>
  <c r="H9372" i="1" s="1"/>
  <c r="G9373" i="1"/>
  <c r="H9373" i="1" s="1"/>
  <c r="G9374" i="1"/>
  <c r="H9374" i="1" s="1"/>
  <c r="G9375" i="1"/>
  <c r="H9375" i="1" s="1"/>
  <c r="G9376" i="1"/>
  <c r="H9376" i="1" s="1"/>
  <c r="G9377" i="1"/>
  <c r="H9377" i="1" s="1"/>
  <c r="G9378" i="1"/>
  <c r="H9378" i="1" s="1"/>
  <c r="G9379" i="1"/>
  <c r="H9379" i="1" s="1"/>
  <c r="G9380" i="1"/>
  <c r="H9380" i="1" s="1"/>
  <c r="G9381" i="1"/>
  <c r="H9381" i="1" s="1"/>
  <c r="G9382" i="1"/>
  <c r="H9382" i="1" s="1"/>
  <c r="G9383" i="1"/>
  <c r="H9383" i="1" s="1"/>
  <c r="G9384" i="1"/>
  <c r="H9384" i="1" s="1"/>
  <c r="G9385" i="1"/>
  <c r="H9385" i="1" s="1"/>
  <c r="G9386" i="1"/>
  <c r="H9386" i="1" s="1"/>
  <c r="G9387" i="1"/>
  <c r="H9387" i="1" s="1"/>
  <c r="G9388" i="1"/>
  <c r="H9388" i="1" s="1"/>
  <c r="G9389" i="1"/>
  <c r="H9389" i="1" s="1"/>
  <c r="G9390" i="1"/>
  <c r="H9390" i="1" s="1"/>
  <c r="G9391" i="1"/>
  <c r="H9391" i="1" s="1"/>
  <c r="G9392" i="1"/>
  <c r="H9392" i="1" s="1"/>
  <c r="G9393" i="1"/>
  <c r="H9393" i="1" s="1"/>
  <c r="G9394" i="1"/>
  <c r="H9394" i="1" s="1"/>
  <c r="G9395" i="1"/>
  <c r="H9395" i="1" s="1"/>
  <c r="G9396" i="1"/>
  <c r="H9396" i="1" s="1"/>
  <c r="G9397" i="1"/>
  <c r="H9397" i="1" s="1"/>
  <c r="G9398" i="1"/>
  <c r="H9398" i="1" s="1"/>
  <c r="G9399" i="1"/>
  <c r="H9399" i="1" s="1"/>
  <c r="G9400" i="1"/>
  <c r="H9400" i="1" s="1"/>
  <c r="G9401" i="1"/>
  <c r="H9401" i="1" s="1"/>
  <c r="G9402" i="1"/>
  <c r="H9402" i="1" s="1"/>
  <c r="G9403" i="1"/>
  <c r="H9403" i="1" s="1"/>
  <c r="G9404" i="1"/>
  <c r="H9404" i="1" s="1"/>
  <c r="G9405" i="1"/>
  <c r="H9405" i="1" s="1"/>
  <c r="G9406" i="1"/>
  <c r="H9406" i="1" s="1"/>
  <c r="G9407" i="1"/>
  <c r="H9407" i="1" s="1"/>
  <c r="G9408" i="1"/>
  <c r="H9408" i="1" s="1"/>
  <c r="G9409" i="1"/>
  <c r="H9409" i="1" s="1"/>
  <c r="G9410" i="1"/>
  <c r="H9410" i="1" s="1"/>
  <c r="G9411" i="1"/>
  <c r="H9411" i="1" s="1"/>
  <c r="G9412" i="1"/>
  <c r="H9412" i="1" s="1"/>
  <c r="G9413" i="1"/>
  <c r="H9413" i="1" s="1"/>
  <c r="G9414" i="1"/>
  <c r="H9414" i="1" s="1"/>
  <c r="G9415" i="1"/>
  <c r="H9415" i="1" s="1"/>
  <c r="G9416" i="1"/>
  <c r="H9416" i="1" s="1"/>
  <c r="G9417" i="1"/>
  <c r="H9417" i="1" s="1"/>
  <c r="G9418" i="1"/>
  <c r="H9418" i="1" s="1"/>
  <c r="G9419" i="1"/>
  <c r="H9419" i="1" s="1"/>
  <c r="G9420" i="1"/>
  <c r="H9420" i="1" s="1"/>
  <c r="G9421" i="1"/>
  <c r="H9421" i="1" s="1"/>
  <c r="G9422" i="1"/>
  <c r="H9422" i="1" s="1"/>
  <c r="G9423" i="1"/>
  <c r="H9423" i="1" s="1"/>
  <c r="G9424" i="1"/>
  <c r="H9424" i="1" s="1"/>
  <c r="G9425" i="1"/>
  <c r="H9425" i="1" s="1"/>
  <c r="G9426" i="1"/>
  <c r="H9426" i="1" s="1"/>
  <c r="G9427" i="1"/>
  <c r="H9427" i="1" s="1"/>
  <c r="G9428" i="1"/>
  <c r="H9428" i="1" s="1"/>
  <c r="G9429" i="1"/>
  <c r="H9429" i="1" s="1"/>
  <c r="G9430" i="1"/>
  <c r="H9430" i="1" s="1"/>
  <c r="G9431" i="1"/>
  <c r="H9431" i="1" s="1"/>
  <c r="G9432" i="1"/>
  <c r="H9432" i="1" s="1"/>
  <c r="G9433" i="1"/>
  <c r="H9433" i="1" s="1"/>
  <c r="G9434" i="1"/>
  <c r="H9434" i="1" s="1"/>
  <c r="G9435" i="1"/>
  <c r="H9435" i="1" s="1"/>
  <c r="G9436" i="1"/>
  <c r="H9436" i="1" s="1"/>
  <c r="G9437" i="1"/>
  <c r="H9437" i="1" s="1"/>
  <c r="G9438" i="1"/>
  <c r="H9438" i="1" s="1"/>
  <c r="G9439" i="1"/>
  <c r="H9439" i="1" s="1"/>
  <c r="G9440" i="1"/>
  <c r="H9440" i="1" s="1"/>
  <c r="G9441" i="1"/>
  <c r="H9441" i="1" s="1"/>
  <c r="G9442" i="1"/>
  <c r="H9442" i="1" s="1"/>
  <c r="G9443" i="1"/>
  <c r="H9443" i="1" s="1"/>
  <c r="G9444" i="1"/>
  <c r="H9444" i="1" s="1"/>
  <c r="G9445" i="1"/>
  <c r="H9445" i="1" s="1"/>
  <c r="G9446" i="1"/>
  <c r="H9446" i="1" s="1"/>
  <c r="G9447" i="1"/>
  <c r="H9447" i="1" s="1"/>
  <c r="G9448" i="1"/>
  <c r="H9448" i="1" s="1"/>
  <c r="G9449" i="1"/>
  <c r="H9449" i="1" s="1"/>
  <c r="G9450" i="1"/>
  <c r="H9450" i="1" s="1"/>
  <c r="G9451" i="1"/>
  <c r="H9451" i="1" s="1"/>
  <c r="G9452" i="1"/>
  <c r="H9452" i="1" s="1"/>
  <c r="G9453" i="1"/>
  <c r="H9453" i="1" s="1"/>
  <c r="G9454" i="1"/>
  <c r="H9454" i="1" s="1"/>
  <c r="G9455" i="1"/>
  <c r="H9455" i="1" s="1"/>
  <c r="G9456" i="1"/>
  <c r="H9456" i="1" s="1"/>
  <c r="G9457" i="1"/>
  <c r="H9457" i="1" s="1"/>
  <c r="G9458" i="1"/>
  <c r="H9458" i="1" s="1"/>
  <c r="G9459" i="1"/>
  <c r="H9459" i="1" s="1"/>
  <c r="G9460" i="1"/>
  <c r="H9460" i="1" s="1"/>
  <c r="G9461" i="1"/>
  <c r="H9461" i="1" s="1"/>
  <c r="G9462" i="1"/>
  <c r="H9462" i="1" s="1"/>
  <c r="G9463" i="1"/>
  <c r="H9463" i="1" s="1"/>
  <c r="G9464" i="1"/>
  <c r="H9464" i="1" s="1"/>
  <c r="G9465" i="1"/>
  <c r="H9465" i="1" s="1"/>
  <c r="G9466" i="1"/>
  <c r="H9466" i="1" s="1"/>
  <c r="G9467" i="1"/>
  <c r="H9467" i="1" s="1"/>
  <c r="G9468" i="1"/>
  <c r="H9468" i="1" s="1"/>
  <c r="G9469" i="1"/>
  <c r="H9469" i="1" s="1"/>
  <c r="G9470" i="1"/>
  <c r="H9470" i="1" s="1"/>
  <c r="G9471" i="1"/>
  <c r="H9471" i="1" s="1"/>
  <c r="G9472" i="1"/>
  <c r="H9472" i="1" s="1"/>
  <c r="G9473" i="1"/>
  <c r="H9473" i="1" s="1"/>
  <c r="G9474" i="1"/>
  <c r="H9474" i="1" s="1"/>
  <c r="G9475" i="1"/>
  <c r="H9475" i="1" s="1"/>
  <c r="G9476" i="1"/>
  <c r="H9476" i="1" s="1"/>
  <c r="G9477" i="1"/>
  <c r="H9477" i="1" s="1"/>
  <c r="G9478" i="1"/>
  <c r="H9478" i="1" s="1"/>
  <c r="G9479" i="1"/>
  <c r="H9479" i="1" s="1"/>
  <c r="G9480" i="1"/>
  <c r="H9480" i="1" s="1"/>
  <c r="G9481" i="1"/>
  <c r="H9481" i="1" s="1"/>
  <c r="G9482" i="1"/>
  <c r="H9482" i="1" s="1"/>
  <c r="G9483" i="1"/>
  <c r="H9483" i="1" s="1"/>
  <c r="G9484" i="1"/>
  <c r="H9484" i="1" s="1"/>
  <c r="G9485" i="1"/>
  <c r="H9485" i="1" s="1"/>
  <c r="G9486" i="1"/>
  <c r="H9486" i="1" s="1"/>
  <c r="G9487" i="1"/>
  <c r="H9487" i="1" s="1"/>
  <c r="G9488" i="1"/>
  <c r="H9488" i="1" s="1"/>
  <c r="G9489" i="1"/>
  <c r="H9489" i="1" s="1"/>
  <c r="G9490" i="1"/>
  <c r="H9490" i="1" s="1"/>
  <c r="G9491" i="1"/>
  <c r="H9491" i="1" s="1"/>
  <c r="G9492" i="1"/>
  <c r="H9492" i="1" s="1"/>
  <c r="G9493" i="1"/>
  <c r="H9493" i="1" s="1"/>
  <c r="G9494" i="1"/>
  <c r="H9494" i="1" s="1"/>
  <c r="G9495" i="1"/>
  <c r="H9495" i="1" s="1"/>
  <c r="G9496" i="1"/>
  <c r="H9496" i="1" s="1"/>
  <c r="G9497" i="1"/>
  <c r="H9497" i="1" s="1"/>
  <c r="G9498" i="1"/>
  <c r="H9498" i="1" s="1"/>
  <c r="G9499" i="1"/>
  <c r="H9499" i="1" s="1"/>
  <c r="G9500" i="1"/>
  <c r="H9500" i="1" s="1"/>
  <c r="G9501" i="1"/>
  <c r="H9501" i="1" s="1"/>
  <c r="G9502" i="1"/>
  <c r="H9502" i="1" s="1"/>
  <c r="G9503" i="1"/>
  <c r="H9503" i="1" s="1"/>
  <c r="G9504" i="1"/>
  <c r="H9504" i="1" s="1"/>
  <c r="G9505" i="1"/>
  <c r="H9505" i="1" s="1"/>
  <c r="G9506" i="1"/>
  <c r="H9506" i="1" s="1"/>
  <c r="G9507" i="1"/>
  <c r="H9507" i="1" s="1"/>
  <c r="G9508" i="1"/>
  <c r="H9508" i="1" s="1"/>
  <c r="G9509" i="1"/>
  <c r="H9509" i="1" s="1"/>
  <c r="G9510" i="1"/>
  <c r="H9510" i="1" s="1"/>
  <c r="G9511" i="1"/>
  <c r="H9511" i="1" s="1"/>
  <c r="G9512" i="1"/>
  <c r="H9512" i="1" s="1"/>
  <c r="G9513" i="1"/>
  <c r="H9513" i="1" s="1"/>
  <c r="G9514" i="1"/>
  <c r="H9514" i="1" s="1"/>
  <c r="G9515" i="1"/>
  <c r="H9515" i="1" s="1"/>
  <c r="G9516" i="1"/>
  <c r="H9516" i="1" s="1"/>
  <c r="G9517" i="1"/>
  <c r="H9517" i="1" s="1"/>
  <c r="G9518" i="1"/>
  <c r="H9518" i="1" s="1"/>
  <c r="G9519" i="1"/>
  <c r="H9519" i="1" s="1"/>
  <c r="G9520" i="1"/>
  <c r="H9520" i="1" s="1"/>
  <c r="G9521" i="1"/>
  <c r="H9521" i="1" s="1"/>
  <c r="G9522" i="1"/>
  <c r="H9522" i="1" s="1"/>
  <c r="G9523" i="1"/>
  <c r="H9523" i="1" s="1"/>
  <c r="G9524" i="1"/>
  <c r="H9524" i="1" s="1"/>
  <c r="G9525" i="1"/>
  <c r="H9525" i="1" s="1"/>
  <c r="G9526" i="1"/>
  <c r="H9526" i="1" s="1"/>
  <c r="G9527" i="1"/>
  <c r="H9527" i="1" s="1"/>
  <c r="G9528" i="1"/>
  <c r="H9528" i="1" s="1"/>
  <c r="G9529" i="1"/>
  <c r="H9529" i="1" s="1"/>
  <c r="G9530" i="1"/>
  <c r="H9530" i="1" s="1"/>
  <c r="G9531" i="1"/>
  <c r="H9531" i="1" s="1"/>
  <c r="G9532" i="1"/>
  <c r="H9532" i="1" s="1"/>
  <c r="G9533" i="1"/>
  <c r="H9533" i="1" s="1"/>
  <c r="G9534" i="1"/>
  <c r="H9534" i="1" s="1"/>
  <c r="G9535" i="1"/>
  <c r="H9535" i="1" s="1"/>
  <c r="G9536" i="1"/>
  <c r="H9536" i="1" s="1"/>
  <c r="G9537" i="1"/>
  <c r="H9537" i="1" s="1"/>
  <c r="G9538" i="1"/>
  <c r="H9538" i="1" s="1"/>
  <c r="G9539" i="1"/>
  <c r="H9539" i="1" s="1"/>
  <c r="G9540" i="1"/>
  <c r="H9540" i="1" s="1"/>
  <c r="G9541" i="1"/>
  <c r="H9541" i="1" s="1"/>
  <c r="G9542" i="1"/>
  <c r="H9542" i="1" s="1"/>
  <c r="G9543" i="1"/>
  <c r="H9543" i="1" s="1"/>
  <c r="G9544" i="1"/>
  <c r="H9544" i="1" s="1"/>
  <c r="G9545" i="1"/>
  <c r="H9545" i="1" s="1"/>
  <c r="G9546" i="1"/>
  <c r="H9546" i="1" s="1"/>
  <c r="G9547" i="1"/>
  <c r="H9547" i="1" s="1"/>
  <c r="G9548" i="1"/>
  <c r="H9548" i="1" s="1"/>
  <c r="G9549" i="1"/>
  <c r="H9549" i="1" s="1"/>
  <c r="G9550" i="1"/>
  <c r="H9550" i="1" s="1"/>
  <c r="G9551" i="1"/>
  <c r="H9551" i="1" s="1"/>
  <c r="G9552" i="1"/>
  <c r="H9552" i="1" s="1"/>
  <c r="G9553" i="1"/>
  <c r="H9553" i="1" s="1"/>
  <c r="G9554" i="1"/>
  <c r="H9554" i="1" s="1"/>
  <c r="G9555" i="1"/>
  <c r="H9555" i="1" s="1"/>
  <c r="G9556" i="1"/>
  <c r="H9556" i="1" s="1"/>
  <c r="G9557" i="1"/>
  <c r="H9557" i="1" s="1"/>
  <c r="G9558" i="1"/>
  <c r="H9558" i="1" s="1"/>
  <c r="G9559" i="1"/>
  <c r="H9559" i="1" s="1"/>
  <c r="G9560" i="1"/>
  <c r="H9560" i="1" s="1"/>
  <c r="G9561" i="1"/>
  <c r="H9561" i="1" s="1"/>
  <c r="G9562" i="1"/>
  <c r="H9562" i="1" s="1"/>
  <c r="G9563" i="1"/>
  <c r="H9563" i="1" s="1"/>
  <c r="G9564" i="1"/>
  <c r="H9564" i="1" s="1"/>
  <c r="G9565" i="1"/>
  <c r="H9565" i="1" s="1"/>
  <c r="G9566" i="1"/>
  <c r="H9566" i="1" s="1"/>
  <c r="G9567" i="1"/>
  <c r="H9567" i="1" s="1"/>
  <c r="G9568" i="1"/>
  <c r="H9568" i="1" s="1"/>
  <c r="G9569" i="1"/>
  <c r="H9569" i="1" s="1"/>
  <c r="G9570" i="1"/>
  <c r="H9570" i="1" s="1"/>
  <c r="G9571" i="1"/>
  <c r="H9571" i="1" s="1"/>
  <c r="G9572" i="1"/>
  <c r="H9572" i="1" s="1"/>
  <c r="G9573" i="1"/>
  <c r="H9573" i="1" s="1"/>
  <c r="G9574" i="1"/>
  <c r="H9574" i="1" s="1"/>
  <c r="G9575" i="1"/>
  <c r="H9575" i="1" s="1"/>
  <c r="G9576" i="1"/>
  <c r="H9576" i="1" s="1"/>
  <c r="G9577" i="1"/>
  <c r="H9577" i="1" s="1"/>
  <c r="G9578" i="1"/>
  <c r="H9578" i="1" s="1"/>
  <c r="G9579" i="1"/>
  <c r="H9579" i="1" s="1"/>
  <c r="G9580" i="1"/>
  <c r="H9580" i="1" s="1"/>
  <c r="G9581" i="1"/>
  <c r="H9581" i="1" s="1"/>
  <c r="G9582" i="1"/>
  <c r="H9582" i="1" s="1"/>
  <c r="G9583" i="1"/>
  <c r="H9583" i="1" s="1"/>
  <c r="G9584" i="1"/>
  <c r="H9584" i="1" s="1"/>
  <c r="G9585" i="1"/>
  <c r="H9585" i="1" s="1"/>
  <c r="G9586" i="1"/>
  <c r="H9586" i="1" s="1"/>
  <c r="G9587" i="1"/>
  <c r="H9587" i="1" s="1"/>
  <c r="G9588" i="1"/>
  <c r="H9588" i="1" s="1"/>
  <c r="G9589" i="1"/>
  <c r="H9589" i="1" s="1"/>
  <c r="G9590" i="1"/>
  <c r="H9590" i="1" s="1"/>
  <c r="G9591" i="1"/>
  <c r="H9591" i="1" s="1"/>
  <c r="G9592" i="1"/>
  <c r="H9592" i="1" s="1"/>
  <c r="G9593" i="1"/>
  <c r="H9593" i="1" s="1"/>
  <c r="G9594" i="1"/>
  <c r="H9594" i="1" s="1"/>
  <c r="G9595" i="1"/>
  <c r="H9595" i="1" s="1"/>
  <c r="G9596" i="1"/>
  <c r="H9596" i="1" s="1"/>
  <c r="G9597" i="1"/>
  <c r="H9597" i="1" s="1"/>
  <c r="G9598" i="1"/>
  <c r="H9598" i="1" s="1"/>
  <c r="G9599" i="1"/>
  <c r="H9599" i="1" s="1"/>
  <c r="G9600" i="1"/>
  <c r="H9600" i="1" s="1"/>
  <c r="G9601" i="1"/>
  <c r="H9601" i="1" s="1"/>
  <c r="G9602" i="1"/>
  <c r="H9602" i="1" s="1"/>
  <c r="G9603" i="1"/>
  <c r="H9603" i="1" s="1"/>
  <c r="G9604" i="1"/>
  <c r="H9604" i="1" s="1"/>
  <c r="G9605" i="1"/>
  <c r="H9605" i="1" s="1"/>
  <c r="G9606" i="1"/>
  <c r="H9606" i="1" s="1"/>
  <c r="G9607" i="1"/>
  <c r="H9607" i="1" s="1"/>
  <c r="G9608" i="1"/>
  <c r="H9608" i="1" s="1"/>
  <c r="G9609" i="1"/>
  <c r="H9609" i="1" s="1"/>
  <c r="G9610" i="1"/>
  <c r="H9610" i="1" s="1"/>
  <c r="G9611" i="1"/>
  <c r="H9611" i="1" s="1"/>
  <c r="G9612" i="1"/>
  <c r="H9612" i="1" s="1"/>
  <c r="G9613" i="1"/>
  <c r="H9613" i="1" s="1"/>
  <c r="G9614" i="1"/>
  <c r="H9614" i="1" s="1"/>
  <c r="G9615" i="1"/>
  <c r="H9615" i="1" s="1"/>
  <c r="G9616" i="1"/>
  <c r="H9616" i="1" s="1"/>
  <c r="G9617" i="1"/>
  <c r="H9617" i="1" s="1"/>
  <c r="G9618" i="1"/>
  <c r="H9618" i="1" s="1"/>
  <c r="G9619" i="1"/>
  <c r="H9619" i="1" s="1"/>
  <c r="G9620" i="1"/>
  <c r="H9620" i="1" s="1"/>
  <c r="G9621" i="1"/>
  <c r="H9621" i="1" s="1"/>
  <c r="G9622" i="1"/>
  <c r="H9622" i="1" s="1"/>
  <c r="G9623" i="1"/>
  <c r="H9623" i="1" s="1"/>
  <c r="G9624" i="1"/>
  <c r="H9624" i="1" s="1"/>
  <c r="G9625" i="1"/>
  <c r="H9625" i="1" s="1"/>
  <c r="G9626" i="1"/>
  <c r="H9626" i="1" s="1"/>
  <c r="G9627" i="1"/>
  <c r="H9627" i="1" s="1"/>
  <c r="G9628" i="1"/>
  <c r="H9628" i="1" s="1"/>
  <c r="G9629" i="1"/>
  <c r="H9629" i="1" s="1"/>
  <c r="G9630" i="1"/>
  <c r="H9630" i="1" s="1"/>
  <c r="G9631" i="1"/>
  <c r="H9631" i="1" s="1"/>
  <c r="G9632" i="1"/>
  <c r="H9632" i="1" s="1"/>
  <c r="G9633" i="1"/>
  <c r="H9633" i="1" s="1"/>
  <c r="G9634" i="1"/>
  <c r="H9634" i="1" s="1"/>
  <c r="G9635" i="1"/>
  <c r="H9635" i="1" s="1"/>
  <c r="G9636" i="1"/>
  <c r="H9636" i="1" s="1"/>
  <c r="G9637" i="1"/>
  <c r="H9637" i="1" s="1"/>
  <c r="G9638" i="1"/>
  <c r="H9638" i="1" s="1"/>
  <c r="G9639" i="1"/>
  <c r="H9639" i="1" s="1"/>
  <c r="G9640" i="1"/>
  <c r="H9640" i="1" s="1"/>
  <c r="G9641" i="1"/>
  <c r="H9641" i="1" s="1"/>
  <c r="G9642" i="1"/>
  <c r="H9642" i="1" s="1"/>
  <c r="G9643" i="1"/>
  <c r="H9643" i="1" s="1"/>
  <c r="G9644" i="1"/>
  <c r="H9644" i="1" s="1"/>
  <c r="G9645" i="1"/>
  <c r="H9645" i="1" s="1"/>
  <c r="G9646" i="1"/>
  <c r="H9646" i="1" s="1"/>
  <c r="G9647" i="1"/>
  <c r="H9647" i="1" s="1"/>
  <c r="G9648" i="1"/>
  <c r="H9648" i="1" s="1"/>
  <c r="G9649" i="1"/>
  <c r="H9649" i="1" s="1"/>
  <c r="G9650" i="1"/>
  <c r="H9650" i="1" s="1"/>
  <c r="G9651" i="1"/>
  <c r="H9651" i="1" s="1"/>
  <c r="G9652" i="1"/>
  <c r="H9652" i="1" s="1"/>
  <c r="G9653" i="1"/>
  <c r="H9653" i="1" s="1"/>
  <c r="G9654" i="1"/>
  <c r="H9654" i="1" s="1"/>
  <c r="G9655" i="1"/>
  <c r="H9655" i="1" s="1"/>
  <c r="G9656" i="1"/>
  <c r="H9656" i="1" s="1"/>
  <c r="G9657" i="1"/>
  <c r="H9657" i="1" s="1"/>
  <c r="G9658" i="1"/>
  <c r="H9658" i="1" s="1"/>
  <c r="G9659" i="1"/>
  <c r="H9659" i="1" s="1"/>
  <c r="G9660" i="1"/>
  <c r="H9660" i="1" s="1"/>
  <c r="G9661" i="1"/>
  <c r="H9661" i="1" s="1"/>
  <c r="G9662" i="1"/>
  <c r="H9662" i="1" s="1"/>
  <c r="G9663" i="1"/>
  <c r="H9663" i="1" s="1"/>
  <c r="G9664" i="1"/>
  <c r="H9664" i="1" s="1"/>
  <c r="G9665" i="1"/>
  <c r="H9665" i="1" s="1"/>
  <c r="G9666" i="1"/>
  <c r="H9666" i="1" s="1"/>
  <c r="G9667" i="1"/>
  <c r="H9667" i="1" s="1"/>
  <c r="G9668" i="1"/>
  <c r="H9668" i="1" s="1"/>
  <c r="G9669" i="1"/>
  <c r="H9669" i="1" s="1"/>
  <c r="G9670" i="1"/>
  <c r="H9670" i="1" s="1"/>
  <c r="G9671" i="1"/>
  <c r="H9671" i="1" s="1"/>
  <c r="G9672" i="1"/>
  <c r="H9672" i="1" s="1"/>
  <c r="G9673" i="1"/>
  <c r="H9673" i="1" s="1"/>
  <c r="G9674" i="1"/>
  <c r="H9674" i="1" s="1"/>
  <c r="G9675" i="1"/>
  <c r="H9675" i="1" s="1"/>
  <c r="G9676" i="1"/>
  <c r="H9676" i="1" s="1"/>
  <c r="G9677" i="1"/>
  <c r="H9677" i="1" s="1"/>
  <c r="G9678" i="1"/>
  <c r="H9678" i="1" s="1"/>
  <c r="G9679" i="1"/>
  <c r="H9679" i="1" s="1"/>
  <c r="G9680" i="1"/>
  <c r="H9680" i="1" s="1"/>
  <c r="G9681" i="1"/>
  <c r="H9681" i="1" s="1"/>
  <c r="G9682" i="1"/>
  <c r="H9682" i="1" s="1"/>
  <c r="G9683" i="1"/>
  <c r="H9683" i="1" s="1"/>
  <c r="G9684" i="1"/>
  <c r="H9684" i="1" s="1"/>
  <c r="G9685" i="1"/>
  <c r="H9685" i="1" s="1"/>
  <c r="G9686" i="1"/>
  <c r="H9686" i="1" s="1"/>
  <c r="G9687" i="1"/>
  <c r="H9687" i="1" s="1"/>
  <c r="G9688" i="1"/>
  <c r="H9688" i="1" s="1"/>
  <c r="G9689" i="1"/>
  <c r="H9689" i="1" s="1"/>
  <c r="G9690" i="1"/>
  <c r="H9690" i="1" s="1"/>
  <c r="G9691" i="1"/>
  <c r="H9691" i="1" s="1"/>
  <c r="G9692" i="1"/>
  <c r="H9692" i="1" s="1"/>
  <c r="G9693" i="1"/>
  <c r="H9693" i="1" s="1"/>
  <c r="G9694" i="1"/>
  <c r="H9694" i="1" s="1"/>
  <c r="G9695" i="1"/>
  <c r="H9695" i="1" s="1"/>
  <c r="G9696" i="1"/>
  <c r="H9696" i="1" s="1"/>
  <c r="G9697" i="1"/>
  <c r="H9697" i="1" s="1"/>
  <c r="G9698" i="1"/>
  <c r="H9698" i="1" s="1"/>
  <c r="G9699" i="1"/>
  <c r="H9699" i="1" s="1"/>
  <c r="G9700" i="1"/>
  <c r="H9700" i="1" s="1"/>
  <c r="G9701" i="1"/>
  <c r="H9701" i="1" s="1"/>
  <c r="G9702" i="1"/>
  <c r="H9702" i="1" s="1"/>
  <c r="G9703" i="1"/>
  <c r="H9703" i="1" s="1"/>
  <c r="G9704" i="1"/>
  <c r="H9704" i="1" s="1"/>
  <c r="G9705" i="1"/>
  <c r="H9705" i="1" s="1"/>
  <c r="G9706" i="1"/>
  <c r="H9706" i="1" s="1"/>
  <c r="G9707" i="1"/>
  <c r="H9707" i="1" s="1"/>
  <c r="G9708" i="1"/>
  <c r="H9708" i="1" s="1"/>
  <c r="G9709" i="1"/>
  <c r="H9709" i="1" s="1"/>
  <c r="G9710" i="1"/>
  <c r="H9710" i="1" s="1"/>
  <c r="G9711" i="1"/>
  <c r="H9711" i="1" s="1"/>
  <c r="G9712" i="1"/>
  <c r="H9712" i="1" s="1"/>
  <c r="G9713" i="1"/>
  <c r="H9713" i="1" s="1"/>
  <c r="G9714" i="1"/>
  <c r="H9714" i="1" s="1"/>
  <c r="G9715" i="1"/>
  <c r="H9715" i="1" s="1"/>
  <c r="G9716" i="1"/>
  <c r="H9716" i="1" s="1"/>
  <c r="G9717" i="1"/>
  <c r="H9717" i="1" s="1"/>
  <c r="G9718" i="1"/>
  <c r="H9718" i="1" s="1"/>
  <c r="G9719" i="1"/>
  <c r="H9719" i="1" s="1"/>
  <c r="G9720" i="1"/>
  <c r="H9720" i="1" s="1"/>
  <c r="G9721" i="1"/>
  <c r="H9721" i="1" s="1"/>
  <c r="G9722" i="1"/>
  <c r="H9722" i="1" s="1"/>
  <c r="G9723" i="1"/>
  <c r="H9723" i="1" s="1"/>
  <c r="G9724" i="1"/>
  <c r="H9724" i="1" s="1"/>
  <c r="G9725" i="1"/>
  <c r="H9725" i="1" s="1"/>
  <c r="G9726" i="1"/>
  <c r="H9726" i="1" s="1"/>
  <c r="G9727" i="1"/>
  <c r="H9727" i="1" s="1"/>
  <c r="G9728" i="1"/>
  <c r="H9728" i="1" s="1"/>
  <c r="G9729" i="1"/>
  <c r="H9729" i="1" s="1"/>
  <c r="G9730" i="1"/>
  <c r="H9730" i="1" s="1"/>
  <c r="G9731" i="1"/>
  <c r="H9731" i="1" s="1"/>
  <c r="G9732" i="1"/>
  <c r="H9732" i="1" s="1"/>
  <c r="G9733" i="1"/>
  <c r="H9733" i="1" s="1"/>
  <c r="G9734" i="1"/>
  <c r="H9734" i="1" s="1"/>
  <c r="G9735" i="1"/>
  <c r="H9735" i="1" s="1"/>
  <c r="G9736" i="1"/>
  <c r="H9736" i="1" s="1"/>
  <c r="G9737" i="1"/>
  <c r="H9737" i="1" s="1"/>
  <c r="G9738" i="1"/>
  <c r="H9738" i="1" s="1"/>
  <c r="G9739" i="1"/>
  <c r="H9739" i="1" s="1"/>
  <c r="G9740" i="1"/>
  <c r="H9740" i="1" s="1"/>
  <c r="G9741" i="1"/>
  <c r="H9741" i="1" s="1"/>
  <c r="G9742" i="1"/>
  <c r="H9742" i="1" s="1"/>
  <c r="G9743" i="1"/>
  <c r="H9743" i="1" s="1"/>
  <c r="G9744" i="1"/>
  <c r="H9744" i="1" s="1"/>
  <c r="G9745" i="1"/>
  <c r="H9745" i="1" s="1"/>
  <c r="G9746" i="1"/>
  <c r="H9746" i="1" s="1"/>
  <c r="G9747" i="1"/>
  <c r="H9747" i="1" s="1"/>
  <c r="G9748" i="1"/>
  <c r="H9748" i="1" s="1"/>
  <c r="G9749" i="1"/>
  <c r="H9749" i="1" s="1"/>
  <c r="G9750" i="1"/>
  <c r="H9750" i="1" s="1"/>
  <c r="G9751" i="1"/>
  <c r="H9751" i="1" s="1"/>
  <c r="G9752" i="1"/>
  <c r="H9752" i="1" s="1"/>
  <c r="G9753" i="1"/>
  <c r="H9753" i="1" s="1"/>
  <c r="G9754" i="1"/>
  <c r="H9754" i="1" s="1"/>
  <c r="G9755" i="1"/>
  <c r="H9755" i="1" s="1"/>
  <c r="G9756" i="1"/>
  <c r="H9756" i="1" s="1"/>
  <c r="G9757" i="1"/>
  <c r="H9757" i="1" s="1"/>
  <c r="G9758" i="1"/>
  <c r="H9758" i="1" s="1"/>
  <c r="G9759" i="1"/>
  <c r="H9759" i="1" s="1"/>
  <c r="G9760" i="1"/>
  <c r="H9760" i="1" s="1"/>
  <c r="G9761" i="1"/>
  <c r="H9761" i="1" s="1"/>
  <c r="G9762" i="1"/>
  <c r="H9762" i="1" s="1"/>
  <c r="G9763" i="1"/>
  <c r="H9763" i="1" s="1"/>
  <c r="G9764" i="1"/>
  <c r="H9764" i="1" s="1"/>
  <c r="G9765" i="1"/>
  <c r="H9765" i="1" s="1"/>
  <c r="G9766" i="1"/>
  <c r="H9766" i="1" s="1"/>
  <c r="G9767" i="1"/>
  <c r="H9767" i="1" s="1"/>
  <c r="G9768" i="1"/>
  <c r="H9768" i="1" s="1"/>
  <c r="G9769" i="1"/>
  <c r="H9769" i="1" s="1"/>
  <c r="G9770" i="1"/>
  <c r="H9770" i="1" s="1"/>
  <c r="G9771" i="1"/>
  <c r="H9771" i="1" s="1"/>
  <c r="G9772" i="1"/>
  <c r="H9772" i="1" s="1"/>
  <c r="G9773" i="1"/>
  <c r="H9773" i="1" s="1"/>
  <c r="G9774" i="1"/>
  <c r="H9774" i="1" s="1"/>
  <c r="G9775" i="1"/>
  <c r="H9775" i="1" s="1"/>
  <c r="G9776" i="1"/>
  <c r="H9776" i="1" s="1"/>
  <c r="G9777" i="1"/>
  <c r="H9777" i="1" s="1"/>
  <c r="G9778" i="1"/>
  <c r="H9778" i="1" s="1"/>
  <c r="G9779" i="1"/>
  <c r="H9779" i="1" s="1"/>
  <c r="G9780" i="1"/>
  <c r="H9780" i="1" s="1"/>
  <c r="G9781" i="1"/>
  <c r="H9781" i="1" s="1"/>
  <c r="G9782" i="1"/>
  <c r="H9782" i="1" s="1"/>
  <c r="G9783" i="1"/>
  <c r="H9783" i="1" s="1"/>
  <c r="G9784" i="1"/>
  <c r="H9784" i="1" s="1"/>
  <c r="G9785" i="1"/>
  <c r="H9785" i="1" s="1"/>
  <c r="G9786" i="1"/>
  <c r="H9786" i="1" s="1"/>
  <c r="G9787" i="1"/>
  <c r="H9787" i="1" s="1"/>
  <c r="G9788" i="1"/>
  <c r="H9788" i="1" s="1"/>
  <c r="G9789" i="1"/>
  <c r="H9789" i="1" s="1"/>
  <c r="G9790" i="1"/>
  <c r="H9790" i="1" s="1"/>
  <c r="G9791" i="1"/>
  <c r="H9791" i="1" s="1"/>
  <c r="G9792" i="1"/>
  <c r="H9792" i="1" s="1"/>
  <c r="G9793" i="1"/>
  <c r="H9793" i="1" s="1"/>
  <c r="G9794" i="1"/>
  <c r="H9794" i="1" s="1"/>
  <c r="G9795" i="1"/>
  <c r="H9795" i="1" s="1"/>
  <c r="G9796" i="1"/>
  <c r="H9796" i="1" s="1"/>
  <c r="G9797" i="1"/>
  <c r="H9797" i="1" s="1"/>
  <c r="G9798" i="1"/>
  <c r="H9798" i="1" s="1"/>
  <c r="G9799" i="1"/>
  <c r="H9799" i="1" s="1"/>
  <c r="G9800" i="1"/>
  <c r="H9800" i="1" s="1"/>
  <c r="G9801" i="1"/>
  <c r="H9801" i="1" s="1"/>
  <c r="G9802" i="1"/>
  <c r="H9802" i="1" s="1"/>
  <c r="G9803" i="1"/>
  <c r="H9803" i="1" s="1"/>
  <c r="G9804" i="1"/>
  <c r="H9804" i="1" s="1"/>
  <c r="G9805" i="1"/>
  <c r="H9805" i="1" s="1"/>
  <c r="G9806" i="1"/>
  <c r="H9806" i="1" s="1"/>
  <c r="G9807" i="1"/>
  <c r="H9807" i="1" s="1"/>
  <c r="G9808" i="1"/>
  <c r="H9808" i="1" s="1"/>
  <c r="G9809" i="1"/>
  <c r="H9809" i="1" s="1"/>
  <c r="G9810" i="1"/>
  <c r="H9810" i="1" s="1"/>
  <c r="G9811" i="1"/>
  <c r="H9811" i="1" s="1"/>
  <c r="G9812" i="1"/>
  <c r="H9812" i="1" s="1"/>
  <c r="G9813" i="1"/>
  <c r="H9813" i="1" s="1"/>
  <c r="G9814" i="1"/>
  <c r="H9814" i="1" s="1"/>
  <c r="G9815" i="1"/>
  <c r="H9815" i="1" s="1"/>
  <c r="G9816" i="1"/>
  <c r="H9816" i="1" s="1"/>
  <c r="G9817" i="1"/>
  <c r="H9817" i="1" s="1"/>
  <c r="G9818" i="1"/>
  <c r="H9818" i="1" s="1"/>
  <c r="G9819" i="1"/>
  <c r="H9819" i="1" s="1"/>
  <c r="G9820" i="1"/>
  <c r="H9820" i="1" s="1"/>
  <c r="G9821" i="1"/>
  <c r="H9821" i="1" s="1"/>
  <c r="G9822" i="1"/>
  <c r="H9822" i="1" s="1"/>
  <c r="G9823" i="1"/>
  <c r="H9823" i="1" s="1"/>
  <c r="G9824" i="1"/>
  <c r="H9824" i="1" s="1"/>
  <c r="G9825" i="1"/>
  <c r="H9825" i="1" s="1"/>
  <c r="G9826" i="1"/>
  <c r="H9826" i="1" s="1"/>
  <c r="G9827" i="1"/>
  <c r="H9827" i="1" s="1"/>
  <c r="G9828" i="1"/>
  <c r="H9828" i="1" s="1"/>
  <c r="G9829" i="1"/>
  <c r="H9829" i="1" s="1"/>
  <c r="G9830" i="1"/>
  <c r="H9830" i="1" s="1"/>
  <c r="G9831" i="1"/>
  <c r="H9831" i="1" s="1"/>
  <c r="G9832" i="1"/>
  <c r="H9832" i="1" s="1"/>
  <c r="G9833" i="1"/>
  <c r="H9833" i="1" s="1"/>
  <c r="G9834" i="1"/>
  <c r="H9834" i="1" s="1"/>
  <c r="G9835" i="1"/>
  <c r="H9835" i="1" s="1"/>
  <c r="G9836" i="1"/>
  <c r="H9836" i="1" s="1"/>
  <c r="G9837" i="1"/>
  <c r="H9837" i="1" s="1"/>
  <c r="G9838" i="1"/>
  <c r="H9838" i="1" s="1"/>
  <c r="G9839" i="1"/>
  <c r="H9839" i="1" s="1"/>
  <c r="G9840" i="1"/>
  <c r="H9840" i="1" s="1"/>
  <c r="G9841" i="1"/>
  <c r="H9841" i="1" s="1"/>
  <c r="G9842" i="1"/>
  <c r="H9842" i="1" s="1"/>
  <c r="G9843" i="1"/>
  <c r="H9843" i="1" s="1"/>
  <c r="G9844" i="1"/>
  <c r="H9844" i="1" s="1"/>
  <c r="G9845" i="1"/>
  <c r="H9845" i="1" s="1"/>
  <c r="G9846" i="1"/>
  <c r="H9846" i="1" s="1"/>
  <c r="G9847" i="1"/>
  <c r="H9847" i="1" s="1"/>
  <c r="G9848" i="1"/>
  <c r="H9848" i="1" s="1"/>
  <c r="G9849" i="1"/>
  <c r="H9849" i="1" s="1"/>
  <c r="G9850" i="1"/>
  <c r="H9850" i="1" s="1"/>
  <c r="G9851" i="1"/>
  <c r="H9851" i="1" s="1"/>
  <c r="G9852" i="1"/>
  <c r="H9852" i="1" s="1"/>
  <c r="G9853" i="1"/>
  <c r="H9853" i="1" s="1"/>
  <c r="G9854" i="1"/>
  <c r="H9854" i="1" s="1"/>
  <c r="G9855" i="1"/>
  <c r="H9855" i="1" s="1"/>
  <c r="G9856" i="1"/>
  <c r="H9856" i="1" s="1"/>
  <c r="G9857" i="1"/>
  <c r="H9857" i="1" s="1"/>
  <c r="G9858" i="1"/>
  <c r="H9858" i="1" s="1"/>
  <c r="G9859" i="1"/>
  <c r="H9859" i="1" s="1"/>
  <c r="G9860" i="1"/>
  <c r="H9860" i="1" s="1"/>
  <c r="G9861" i="1"/>
  <c r="H9861" i="1" s="1"/>
  <c r="G9862" i="1"/>
  <c r="H9862" i="1" s="1"/>
  <c r="G9863" i="1"/>
  <c r="H9863" i="1" s="1"/>
  <c r="G9864" i="1"/>
  <c r="H9864" i="1" s="1"/>
  <c r="G9865" i="1"/>
  <c r="H9865" i="1" s="1"/>
  <c r="G9866" i="1"/>
  <c r="H9866" i="1" s="1"/>
  <c r="G9867" i="1"/>
  <c r="H9867" i="1" s="1"/>
  <c r="G9868" i="1"/>
  <c r="H9868" i="1" s="1"/>
  <c r="G9869" i="1"/>
  <c r="H9869" i="1" s="1"/>
  <c r="G9870" i="1"/>
  <c r="H9870" i="1" s="1"/>
  <c r="G9871" i="1"/>
  <c r="H9871" i="1" s="1"/>
  <c r="G9872" i="1"/>
  <c r="H9872" i="1" s="1"/>
  <c r="G9873" i="1"/>
  <c r="H9873" i="1" s="1"/>
  <c r="G9874" i="1"/>
  <c r="H9874" i="1" s="1"/>
  <c r="G9875" i="1"/>
  <c r="H9875" i="1" s="1"/>
  <c r="G9876" i="1"/>
  <c r="H9876" i="1" s="1"/>
  <c r="G9877" i="1"/>
  <c r="H9877" i="1" s="1"/>
  <c r="G9878" i="1"/>
  <c r="H9878" i="1" s="1"/>
  <c r="G9879" i="1"/>
  <c r="H9879" i="1" s="1"/>
  <c r="G9880" i="1"/>
  <c r="H9880" i="1" s="1"/>
  <c r="G9881" i="1"/>
  <c r="H9881" i="1" s="1"/>
  <c r="G9882" i="1"/>
  <c r="H9882" i="1" s="1"/>
  <c r="G9883" i="1"/>
  <c r="H9883" i="1" s="1"/>
  <c r="G9884" i="1"/>
  <c r="H9884" i="1" s="1"/>
  <c r="G9885" i="1"/>
  <c r="H9885" i="1" s="1"/>
  <c r="G9886" i="1"/>
  <c r="H9886" i="1" s="1"/>
  <c r="G9887" i="1"/>
  <c r="H9887" i="1" s="1"/>
  <c r="G9888" i="1"/>
  <c r="H9888" i="1" s="1"/>
  <c r="G9889" i="1"/>
  <c r="H9889" i="1" s="1"/>
  <c r="G9890" i="1"/>
  <c r="H9890" i="1" s="1"/>
  <c r="G9891" i="1"/>
  <c r="H9891" i="1" s="1"/>
  <c r="G9892" i="1"/>
  <c r="H9892" i="1" s="1"/>
  <c r="G9893" i="1"/>
  <c r="H9893" i="1" s="1"/>
  <c r="G9894" i="1"/>
  <c r="H9894" i="1" s="1"/>
  <c r="G9895" i="1"/>
  <c r="H9895" i="1" s="1"/>
  <c r="G9896" i="1"/>
  <c r="H9896" i="1" s="1"/>
  <c r="G9897" i="1"/>
  <c r="H9897" i="1" s="1"/>
  <c r="G9898" i="1"/>
  <c r="H9898" i="1" s="1"/>
  <c r="G9899" i="1"/>
  <c r="H9899" i="1" s="1"/>
  <c r="G9900" i="1"/>
  <c r="H9900" i="1" s="1"/>
  <c r="G9901" i="1"/>
  <c r="H9901" i="1" s="1"/>
  <c r="G9902" i="1"/>
  <c r="H9902" i="1" s="1"/>
  <c r="G9903" i="1"/>
  <c r="H9903" i="1" s="1"/>
  <c r="G9904" i="1"/>
  <c r="H9904" i="1" s="1"/>
  <c r="G9905" i="1"/>
  <c r="H9905" i="1" s="1"/>
  <c r="G9906" i="1"/>
  <c r="H9906" i="1" s="1"/>
  <c r="G9907" i="1"/>
  <c r="H9907" i="1" s="1"/>
  <c r="G9908" i="1"/>
  <c r="H9908" i="1" s="1"/>
  <c r="G9909" i="1"/>
  <c r="H9909" i="1" s="1"/>
  <c r="G9910" i="1"/>
  <c r="H9910" i="1" s="1"/>
  <c r="G9911" i="1"/>
  <c r="H9911" i="1" s="1"/>
  <c r="G9912" i="1"/>
  <c r="H9912" i="1" s="1"/>
  <c r="G9913" i="1"/>
  <c r="H9913" i="1" s="1"/>
  <c r="G9914" i="1"/>
  <c r="H9914" i="1" s="1"/>
  <c r="G9915" i="1"/>
  <c r="H9915" i="1" s="1"/>
  <c r="G9916" i="1"/>
  <c r="H9916" i="1" s="1"/>
  <c r="G9917" i="1"/>
  <c r="H9917" i="1" s="1"/>
  <c r="G9918" i="1"/>
  <c r="H9918" i="1" s="1"/>
  <c r="G9919" i="1"/>
  <c r="H9919" i="1" s="1"/>
  <c r="G9920" i="1"/>
  <c r="H9920" i="1" s="1"/>
  <c r="G9921" i="1"/>
  <c r="H9921" i="1" s="1"/>
  <c r="G9922" i="1"/>
  <c r="H9922" i="1" s="1"/>
  <c r="G9923" i="1"/>
  <c r="H9923" i="1" s="1"/>
  <c r="G9924" i="1"/>
  <c r="H9924" i="1" s="1"/>
  <c r="G9925" i="1"/>
  <c r="H9925" i="1" s="1"/>
  <c r="G9926" i="1"/>
  <c r="H9926" i="1" s="1"/>
  <c r="G9927" i="1"/>
  <c r="H9927" i="1" s="1"/>
  <c r="G9928" i="1"/>
  <c r="H9928" i="1" s="1"/>
  <c r="G9929" i="1"/>
  <c r="H9929" i="1" s="1"/>
  <c r="G9930" i="1"/>
  <c r="H9930" i="1" s="1"/>
  <c r="G9931" i="1"/>
  <c r="H9931" i="1" s="1"/>
  <c r="G9932" i="1"/>
  <c r="H9932" i="1" s="1"/>
  <c r="G9933" i="1"/>
  <c r="H9933" i="1" s="1"/>
  <c r="G9934" i="1"/>
  <c r="H9934" i="1" s="1"/>
  <c r="G9935" i="1"/>
  <c r="H9935" i="1" s="1"/>
  <c r="G9936" i="1"/>
  <c r="H9936" i="1" s="1"/>
  <c r="G9937" i="1"/>
  <c r="H9937" i="1" s="1"/>
  <c r="G9938" i="1"/>
  <c r="H9938" i="1" s="1"/>
  <c r="G9939" i="1"/>
  <c r="H9939" i="1" s="1"/>
  <c r="G9940" i="1"/>
  <c r="H9940" i="1" s="1"/>
  <c r="G9941" i="1"/>
  <c r="H9941" i="1" s="1"/>
  <c r="G9942" i="1"/>
  <c r="H9942" i="1" s="1"/>
  <c r="G9943" i="1"/>
  <c r="H9943" i="1" s="1"/>
  <c r="G9944" i="1"/>
  <c r="H9944" i="1" s="1"/>
  <c r="G9945" i="1"/>
  <c r="H9945" i="1" s="1"/>
  <c r="G9946" i="1"/>
  <c r="H9946" i="1" s="1"/>
  <c r="G9947" i="1"/>
  <c r="H9947" i="1" s="1"/>
  <c r="G9948" i="1"/>
  <c r="H9948" i="1" s="1"/>
  <c r="G9949" i="1"/>
  <c r="H9949" i="1" s="1"/>
  <c r="G9950" i="1"/>
  <c r="H9950" i="1" s="1"/>
  <c r="G9951" i="1"/>
  <c r="H9951" i="1" s="1"/>
  <c r="G9952" i="1"/>
  <c r="H9952" i="1" s="1"/>
  <c r="G9953" i="1"/>
  <c r="H9953" i="1" s="1"/>
  <c r="G9954" i="1"/>
  <c r="H9954" i="1" s="1"/>
  <c r="G9955" i="1"/>
  <c r="H9955" i="1" s="1"/>
  <c r="G9956" i="1"/>
  <c r="H9956" i="1" s="1"/>
  <c r="G9957" i="1"/>
  <c r="H9957" i="1" s="1"/>
  <c r="G9958" i="1"/>
  <c r="H9958" i="1" s="1"/>
  <c r="G9959" i="1"/>
  <c r="H9959" i="1" s="1"/>
  <c r="G9960" i="1"/>
  <c r="H9960" i="1" s="1"/>
  <c r="G9961" i="1"/>
  <c r="H9961" i="1" s="1"/>
  <c r="G9962" i="1"/>
  <c r="H9962" i="1" s="1"/>
  <c r="G9963" i="1"/>
  <c r="H9963" i="1" s="1"/>
  <c r="G9964" i="1"/>
  <c r="H9964" i="1" s="1"/>
  <c r="G9965" i="1"/>
  <c r="H9965" i="1" s="1"/>
  <c r="G9966" i="1"/>
  <c r="H9966" i="1" s="1"/>
  <c r="G9967" i="1"/>
  <c r="H9967" i="1" s="1"/>
  <c r="G9968" i="1"/>
  <c r="H9968" i="1" s="1"/>
  <c r="G9969" i="1"/>
  <c r="H9969" i="1" s="1"/>
  <c r="G9970" i="1"/>
  <c r="H9970" i="1" s="1"/>
  <c r="G9971" i="1"/>
  <c r="H9971" i="1" s="1"/>
  <c r="G9972" i="1"/>
  <c r="H9972" i="1" s="1"/>
  <c r="G9973" i="1"/>
  <c r="H9973" i="1" s="1"/>
  <c r="G9974" i="1"/>
  <c r="H9974" i="1" s="1"/>
  <c r="G9975" i="1"/>
  <c r="H9975" i="1" s="1"/>
  <c r="G9976" i="1"/>
  <c r="H9976" i="1" s="1"/>
  <c r="G9977" i="1"/>
  <c r="H9977" i="1" s="1"/>
  <c r="G9978" i="1"/>
  <c r="H9978" i="1" s="1"/>
  <c r="G9979" i="1"/>
  <c r="H9979" i="1" s="1"/>
  <c r="G9980" i="1"/>
  <c r="H9980" i="1" s="1"/>
  <c r="G9981" i="1"/>
  <c r="H9981" i="1" s="1"/>
  <c r="G9982" i="1"/>
  <c r="H9982" i="1" s="1"/>
  <c r="G9983" i="1"/>
  <c r="H9983" i="1" s="1"/>
  <c r="G9984" i="1"/>
  <c r="H9984" i="1" s="1"/>
  <c r="G9985" i="1"/>
  <c r="H9985" i="1" s="1"/>
  <c r="G9986" i="1"/>
  <c r="H9986" i="1" s="1"/>
  <c r="G9987" i="1"/>
  <c r="H9987" i="1" s="1"/>
  <c r="G9988" i="1"/>
  <c r="H9988" i="1" s="1"/>
  <c r="G9989" i="1"/>
  <c r="H9989" i="1" s="1"/>
  <c r="G9990" i="1"/>
  <c r="H9990" i="1" s="1"/>
  <c r="G9991" i="1"/>
  <c r="H9991" i="1" s="1"/>
  <c r="G9992" i="1"/>
  <c r="H9992" i="1" s="1"/>
  <c r="G9993" i="1"/>
  <c r="H9993" i="1" s="1"/>
  <c r="G9994" i="1"/>
  <c r="H9994" i="1" s="1"/>
  <c r="G9995" i="1"/>
  <c r="H9995" i="1" s="1"/>
  <c r="G9996" i="1"/>
  <c r="H9996" i="1" s="1"/>
  <c r="G9997" i="1"/>
  <c r="H9997" i="1" s="1"/>
  <c r="G9998" i="1"/>
  <c r="H9998" i="1" s="1"/>
  <c r="G9999" i="1"/>
  <c r="H9999" i="1" s="1"/>
  <c r="G10000" i="1"/>
  <c r="H10000" i="1" s="1"/>
  <c r="G10001" i="1"/>
  <c r="H10001" i="1" s="1"/>
  <c r="G10002" i="1"/>
  <c r="H10002" i="1" s="1"/>
  <c r="G10003" i="1"/>
  <c r="H10003" i="1" s="1"/>
  <c r="G10004" i="1"/>
  <c r="H10004" i="1" s="1"/>
  <c r="G10005" i="1"/>
  <c r="H10005" i="1" s="1"/>
  <c r="G10006" i="1"/>
  <c r="H10006" i="1" s="1"/>
  <c r="G10007" i="1"/>
  <c r="H10007" i="1" s="1"/>
  <c r="G10008" i="1"/>
  <c r="H10008" i="1" s="1"/>
  <c r="G10009" i="1"/>
  <c r="H10009" i="1" s="1"/>
  <c r="G10010" i="1"/>
  <c r="H10010" i="1" s="1"/>
  <c r="G10011" i="1"/>
  <c r="H10011" i="1" s="1"/>
  <c r="G10012" i="1"/>
  <c r="H10012" i="1" s="1"/>
  <c r="G10013" i="1"/>
  <c r="H10013" i="1" s="1"/>
  <c r="G10014" i="1"/>
  <c r="H10014" i="1" s="1"/>
  <c r="G10015" i="1"/>
  <c r="H10015" i="1" s="1"/>
  <c r="G10016" i="1"/>
  <c r="H10016" i="1" s="1"/>
  <c r="G10017" i="1"/>
  <c r="H10017" i="1" s="1"/>
  <c r="G10018" i="1"/>
  <c r="H10018" i="1" s="1"/>
  <c r="G10019" i="1"/>
  <c r="H10019" i="1" s="1"/>
  <c r="G10020" i="1"/>
  <c r="H10020" i="1" s="1"/>
  <c r="G10021" i="1"/>
  <c r="H10021" i="1" s="1"/>
  <c r="G10022" i="1"/>
  <c r="H10022" i="1" s="1"/>
  <c r="G10023" i="1"/>
  <c r="H10023" i="1" s="1"/>
  <c r="G10024" i="1"/>
  <c r="H10024" i="1" s="1"/>
  <c r="G10025" i="1"/>
  <c r="H10025" i="1" s="1"/>
  <c r="G10026" i="1"/>
  <c r="H10026" i="1" s="1"/>
  <c r="G10027" i="1"/>
  <c r="H10027" i="1" s="1"/>
  <c r="G10028" i="1"/>
  <c r="H10028" i="1" s="1"/>
  <c r="G10029" i="1"/>
  <c r="H10029" i="1" s="1"/>
  <c r="G10030" i="1"/>
  <c r="H10030" i="1" s="1"/>
  <c r="G10031" i="1"/>
  <c r="H10031" i="1" s="1"/>
  <c r="G10032" i="1"/>
  <c r="H10032" i="1" s="1"/>
  <c r="G10033" i="1"/>
  <c r="H10033" i="1" s="1"/>
  <c r="G10034" i="1"/>
  <c r="H10034" i="1" s="1"/>
  <c r="G10035" i="1"/>
  <c r="H10035" i="1" s="1"/>
  <c r="G10036" i="1"/>
  <c r="H10036" i="1" s="1"/>
  <c r="G10037" i="1"/>
  <c r="H10037" i="1" s="1"/>
  <c r="G10038" i="1"/>
  <c r="H10038" i="1" s="1"/>
  <c r="G10039" i="1"/>
  <c r="H10039" i="1" s="1"/>
  <c r="G10040" i="1"/>
  <c r="H10040" i="1" s="1"/>
  <c r="G10041" i="1"/>
  <c r="H10041" i="1" s="1"/>
  <c r="G10042" i="1"/>
  <c r="H10042" i="1" s="1"/>
  <c r="G10043" i="1"/>
  <c r="H10043" i="1" s="1"/>
  <c r="G10044" i="1"/>
  <c r="H10044" i="1" s="1"/>
  <c r="G10045" i="1"/>
  <c r="H10045" i="1" s="1"/>
  <c r="G10046" i="1"/>
  <c r="H10046" i="1" s="1"/>
  <c r="G10047" i="1"/>
  <c r="H10047" i="1" s="1"/>
  <c r="G10048" i="1"/>
  <c r="H10048" i="1" s="1"/>
  <c r="G10049" i="1"/>
  <c r="H10049" i="1" s="1"/>
  <c r="G10050" i="1"/>
  <c r="H10050" i="1" s="1"/>
  <c r="G10051" i="1"/>
  <c r="H10051" i="1" s="1"/>
  <c r="G10052" i="1"/>
  <c r="H10052" i="1" s="1"/>
  <c r="G10053" i="1"/>
  <c r="H10053" i="1" s="1"/>
  <c r="G10054" i="1"/>
  <c r="H10054" i="1" s="1"/>
  <c r="G10055" i="1"/>
  <c r="H10055" i="1" s="1"/>
  <c r="G10056" i="1"/>
  <c r="H10056" i="1" s="1"/>
  <c r="G10057" i="1"/>
  <c r="H10057" i="1" s="1"/>
  <c r="G10058" i="1"/>
  <c r="H10058" i="1" s="1"/>
  <c r="G10059" i="1"/>
  <c r="H10059" i="1" s="1"/>
  <c r="G10060" i="1"/>
  <c r="H10060" i="1" s="1"/>
  <c r="G10061" i="1"/>
  <c r="H10061" i="1" s="1"/>
  <c r="G10062" i="1"/>
  <c r="H10062" i="1" s="1"/>
  <c r="G10063" i="1"/>
  <c r="H10063" i="1" s="1"/>
  <c r="G10064" i="1"/>
  <c r="H10064" i="1" s="1"/>
  <c r="G10065" i="1"/>
  <c r="H10065" i="1" s="1"/>
  <c r="G10066" i="1"/>
  <c r="H10066" i="1" s="1"/>
  <c r="G10067" i="1"/>
  <c r="H10067" i="1" s="1"/>
  <c r="G10068" i="1"/>
  <c r="H10068" i="1" s="1"/>
  <c r="G10069" i="1"/>
  <c r="H10069" i="1" s="1"/>
  <c r="G10070" i="1"/>
  <c r="H10070" i="1" s="1"/>
  <c r="G10071" i="1"/>
  <c r="H10071" i="1" s="1"/>
  <c r="G10072" i="1"/>
  <c r="H10072" i="1" s="1"/>
  <c r="G10073" i="1"/>
  <c r="H10073" i="1" s="1"/>
  <c r="G10074" i="1"/>
  <c r="H10074" i="1" s="1"/>
  <c r="G10075" i="1"/>
  <c r="H10075" i="1" s="1"/>
  <c r="G10076" i="1"/>
  <c r="H10076" i="1" s="1"/>
  <c r="G10077" i="1"/>
  <c r="H10077" i="1" s="1"/>
  <c r="G10078" i="1"/>
  <c r="H10078" i="1" s="1"/>
  <c r="G10079" i="1"/>
  <c r="H10079" i="1" s="1"/>
  <c r="G10080" i="1"/>
  <c r="H10080" i="1" s="1"/>
  <c r="G10081" i="1"/>
  <c r="H10081" i="1" s="1"/>
  <c r="G10082" i="1"/>
  <c r="H10082" i="1" s="1"/>
  <c r="G10083" i="1"/>
  <c r="H10083" i="1" s="1"/>
  <c r="G10084" i="1"/>
  <c r="H10084" i="1" s="1"/>
  <c r="G10085" i="1"/>
  <c r="H10085" i="1" s="1"/>
  <c r="G10086" i="1"/>
  <c r="H10086" i="1" s="1"/>
  <c r="G10087" i="1"/>
  <c r="H10087" i="1" s="1"/>
  <c r="G10088" i="1"/>
  <c r="H10088" i="1" s="1"/>
  <c r="G10089" i="1"/>
  <c r="H10089" i="1" s="1"/>
  <c r="G10090" i="1"/>
  <c r="H10090" i="1" s="1"/>
  <c r="G10091" i="1"/>
  <c r="H10091" i="1" s="1"/>
  <c r="G10092" i="1"/>
  <c r="H10092" i="1" s="1"/>
  <c r="G10093" i="1"/>
  <c r="H10093" i="1" s="1"/>
  <c r="G10094" i="1"/>
  <c r="H10094" i="1" s="1"/>
  <c r="G10095" i="1"/>
  <c r="H10095" i="1" s="1"/>
  <c r="G10096" i="1"/>
  <c r="H10096" i="1" s="1"/>
  <c r="G10097" i="1"/>
  <c r="H10097" i="1" s="1"/>
  <c r="G10098" i="1"/>
  <c r="H10098" i="1" s="1"/>
  <c r="G10099" i="1"/>
  <c r="H10099" i="1" s="1"/>
  <c r="G10100" i="1"/>
  <c r="H10100" i="1" s="1"/>
  <c r="G10101" i="1"/>
  <c r="H10101" i="1" s="1"/>
  <c r="G10102" i="1"/>
  <c r="H10102" i="1" s="1"/>
  <c r="G10103" i="1"/>
  <c r="H10103" i="1" s="1"/>
  <c r="G10104" i="1"/>
  <c r="H10104" i="1" s="1"/>
  <c r="G10105" i="1"/>
  <c r="H10105" i="1" s="1"/>
  <c r="G10106" i="1"/>
  <c r="H10106" i="1" s="1"/>
  <c r="G10107" i="1"/>
  <c r="H10107" i="1" s="1"/>
  <c r="G10108" i="1"/>
  <c r="H10108" i="1" s="1"/>
  <c r="G10109" i="1"/>
  <c r="H10109" i="1" s="1"/>
  <c r="G10110" i="1"/>
  <c r="H10110" i="1" s="1"/>
  <c r="G10111" i="1"/>
  <c r="H10111" i="1" s="1"/>
  <c r="G10112" i="1"/>
  <c r="H10112" i="1" s="1"/>
  <c r="G10113" i="1"/>
  <c r="H10113" i="1" s="1"/>
  <c r="G10114" i="1"/>
  <c r="H10114" i="1" s="1"/>
  <c r="G10115" i="1"/>
  <c r="H10115" i="1" s="1"/>
  <c r="G10116" i="1"/>
  <c r="H10116" i="1" s="1"/>
  <c r="G10117" i="1"/>
  <c r="H10117" i="1" s="1"/>
  <c r="G10118" i="1"/>
  <c r="H10118" i="1" s="1"/>
  <c r="G10119" i="1"/>
  <c r="H10119" i="1" s="1"/>
  <c r="G10120" i="1"/>
  <c r="H10120" i="1" s="1"/>
  <c r="G10121" i="1"/>
  <c r="H10121" i="1" s="1"/>
  <c r="G10122" i="1"/>
  <c r="H10122" i="1" s="1"/>
  <c r="G10123" i="1"/>
  <c r="H10123" i="1" s="1"/>
  <c r="G10124" i="1"/>
  <c r="H10124" i="1" s="1"/>
  <c r="G10125" i="1"/>
  <c r="H10125" i="1" s="1"/>
  <c r="G10126" i="1"/>
  <c r="H10126" i="1" s="1"/>
  <c r="G10127" i="1"/>
  <c r="H10127" i="1" s="1"/>
  <c r="G10128" i="1"/>
  <c r="H10128" i="1" s="1"/>
  <c r="G10129" i="1"/>
  <c r="H10129" i="1" s="1"/>
  <c r="G10130" i="1"/>
  <c r="H10130" i="1" s="1"/>
  <c r="G10131" i="1"/>
  <c r="H10131" i="1" s="1"/>
  <c r="G10132" i="1"/>
  <c r="H10132" i="1" s="1"/>
  <c r="G10133" i="1"/>
  <c r="H10133" i="1" s="1"/>
  <c r="G10134" i="1"/>
  <c r="H10134" i="1" s="1"/>
  <c r="G10135" i="1"/>
  <c r="H10135" i="1" s="1"/>
  <c r="G10136" i="1"/>
  <c r="H10136" i="1" s="1"/>
  <c r="G10137" i="1"/>
  <c r="H10137" i="1" s="1"/>
  <c r="G10138" i="1"/>
  <c r="H10138" i="1" s="1"/>
  <c r="G10139" i="1"/>
  <c r="H10139" i="1" s="1"/>
  <c r="G10140" i="1"/>
  <c r="H10140" i="1" s="1"/>
  <c r="G10141" i="1"/>
  <c r="H10141" i="1" s="1"/>
  <c r="G10142" i="1"/>
  <c r="H10142" i="1" s="1"/>
  <c r="G10143" i="1"/>
  <c r="H10143" i="1" s="1"/>
  <c r="G10144" i="1"/>
  <c r="H10144" i="1" s="1"/>
  <c r="G10145" i="1"/>
  <c r="H10145" i="1" s="1"/>
  <c r="G10146" i="1"/>
  <c r="H10146" i="1" s="1"/>
  <c r="G10147" i="1"/>
  <c r="H10147" i="1" s="1"/>
  <c r="G10148" i="1"/>
  <c r="H10148" i="1" s="1"/>
  <c r="G10149" i="1"/>
  <c r="H10149" i="1" s="1"/>
  <c r="G10150" i="1"/>
  <c r="H10150" i="1" s="1"/>
  <c r="G10151" i="1"/>
  <c r="H10151" i="1" s="1"/>
  <c r="G10152" i="1"/>
  <c r="H10152" i="1" s="1"/>
  <c r="G10153" i="1"/>
  <c r="H10153" i="1" s="1"/>
  <c r="G10154" i="1"/>
  <c r="H10154" i="1" s="1"/>
  <c r="G10155" i="1"/>
  <c r="H10155" i="1" s="1"/>
  <c r="G10156" i="1"/>
  <c r="H10156" i="1" s="1"/>
  <c r="G10157" i="1"/>
  <c r="H10157" i="1" s="1"/>
  <c r="G10158" i="1"/>
  <c r="H10158" i="1" s="1"/>
  <c r="G10159" i="1"/>
  <c r="H10159" i="1" s="1"/>
  <c r="G10160" i="1"/>
  <c r="H10160" i="1" s="1"/>
  <c r="G10161" i="1"/>
  <c r="H10161" i="1" s="1"/>
  <c r="G10162" i="1"/>
  <c r="H10162" i="1" s="1"/>
  <c r="G10163" i="1"/>
  <c r="H10163" i="1" s="1"/>
  <c r="G10164" i="1"/>
  <c r="H10164" i="1" s="1"/>
  <c r="G10165" i="1"/>
  <c r="H10165" i="1" s="1"/>
  <c r="G10166" i="1"/>
  <c r="H10166" i="1" s="1"/>
  <c r="G10167" i="1"/>
  <c r="H10167" i="1" s="1"/>
  <c r="G10168" i="1"/>
  <c r="H10168" i="1" s="1"/>
  <c r="G10169" i="1"/>
  <c r="H10169" i="1" s="1"/>
  <c r="G10170" i="1"/>
  <c r="H10170" i="1" s="1"/>
  <c r="G10171" i="1"/>
  <c r="H10171" i="1" s="1"/>
  <c r="G10172" i="1"/>
  <c r="H10172" i="1" s="1"/>
  <c r="G10173" i="1"/>
  <c r="H10173" i="1" s="1"/>
  <c r="G10174" i="1"/>
  <c r="H10174" i="1" s="1"/>
  <c r="G10175" i="1"/>
  <c r="H10175" i="1" s="1"/>
  <c r="G10176" i="1"/>
  <c r="H10176" i="1" s="1"/>
  <c r="G10177" i="1"/>
  <c r="H10177" i="1" s="1"/>
  <c r="G10178" i="1"/>
  <c r="H10178" i="1" s="1"/>
  <c r="G10179" i="1"/>
  <c r="H10179" i="1" s="1"/>
  <c r="G10180" i="1"/>
  <c r="H10180" i="1" s="1"/>
  <c r="G10181" i="1"/>
  <c r="H10181" i="1" s="1"/>
  <c r="G10182" i="1"/>
  <c r="H10182" i="1" s="1"/>
  <c r="G10183" i="1"/>
  <c r="H10183" i="1" s="1"/>
  <c r="G10184" i="1"/>
  <c r="H10184" i="1" s="1"/>
  <c r="G10185" i="1"/>
  <c r="H10185" i="1" s="1"/>
  <c r="G10186" i="1"/>
  <c r="H10186" i="1" s="1"/>
  <c r="G10187" i="1"/>
  <c r="H10187" i="1" s="1"/>
  <c r="G10188" i="1"/>
  <c r="H10188" i="1" s="1"/>
  <c r="G10189" i="1"/>
  <c r="H10189" i="1" s="1"/>
  <c r="G10190" i="1"/>
  <c r="H10190" i="1" s="1"/>
  <c r="G10191" i="1"/>
  <c r="H10191" i="1" s="1"/>
  <c r="G10192" i="1"/>
  <c r="H10192" i="1" s="1"/>
  <c r="G10193" i="1"/>
  <c r="H10193" i="1" s="1"/>
  <c r="G10194" i="1"/>
  <c r="H10194" i="1" s="1"/>
  <c r="G10195" i="1"/>
  <c r="H10195" i="1" s="1"/>
  <c r="G10196" i="1"/>
  <c r="H10196" i="1" s="1"/>
  <c r="G10197" i="1"/>
  <c r="H10197" i="1" s="1"/>
  <c r="G10198" i="1"/>
  <c r="H10198" i="1" s="1"/>
  <c r="G10199" i="1"/>
  <c r="H10199" i="1" s="1"/>
  <c r="G10200" i="1"/>
  <c r="H10200" i="1" s="1"/>
  <c r="G10201" i="1"/>
  <c r="H10201" i="1" s="1"/>
  <c r="G10202" i="1"/>
  <c r="H10202" i="1" s="1"/>
  <c r="G10203" i="1"/>
  <c r="H10203" i="1" s="1"/>
  <c r="G10204" i="1"/>
  <c r="H10204" i="1" s="1"/>
  <c r="G10205" i="1"/>
  <c r="H10205" i="1" s="1"/>
  <c r="G10206" i="1"/>
  <c r="H10206" i="1" s="1"/>
  <c r="G10207" i="1"/>
  <c r="H10207" i="1" s="1"/>
  <c r="G10208" i="1"/>
  <c r="H10208" i="1" s="1"/>
  <c r="G10209" i="1"/>
  <c r="H10209" i="1" s="1"/>
  <c r="G10210" i="1"/>
  <c r="H10210" i="1" s="1"/>
  <c r="G10211" i="1"/>
  <c r="H10211" i="1" s="1"/>
  <c r="G10212" i="1"/>
  <c r="H10212" i="1" s="1"/>
  <c r="G10213" i="1"/>
  <c r="H10213" i="1" s="1"/>
  <c r="G10214" i="1"/>
  <c r="H10214" i="1" s="1"/>
  <c r="G10215" i="1"/>
  <c r="H10215" i="1" s="1"/>
  <c r="G10216" i="1"/>
  <c r="H10216" i="1" s="1"/>
  <c r="G10217" i="1"/>
  <c r="H10217" i="1" s="1"/>
  <c r="G10218" i="1"/>
  <c r="H10218" i="1" s="1"/>
  <c r="G10219" i="1"/>
  <c r="H10219" i="1" s="1"/>
  <c r="G10220" i="1"/>
  <c r="H10220" i="1" s="1"/>
  <c r="G10221" i="1"/>
  <c r="H10221" i="1" s="1"/>
  <c r="G10222" i="1"/>
  <c r="H10222" i="1" s="1"/>
  <c r="G10223" i="1"/>
  <c r="H10223" i="1" s="1"/>
  <c r="G10224" i="1"/>
  <c r="H10224" i="1" s="1"/>
  <c r="G10225" i="1"/>
  <c r="H10225" i="1" s="1"/>
  <c r="G10226" i="1"/>
  <c r="H10226" i="1" s="1"/>
  <c r="G10227" i="1"/>
  <c r="H10227" i="1" s="1"/>
  <c r="G10228" i="1"/>
  <c r="H10228" i="1" s="1"/>
  <c r="G10229" i="1"/>
  <c r="H10229" i="1" s="1"/>
  <c r="G10230" i="1"/>
  <c r="H10230" i="1" s="1"/>
  <c r="G10231" i="1"/>
  <c r="H10231" i="1" s="1"/>
  <c r="G10232" i="1"/>
  <c r="H10232" i="1" s="1"/>
  <c r="G10233" i="1"/>
  <c r="H10233" i="1" s="1"/>
  <c r="G10234" i="1"/>
  <c r="H10234" i="1" s="1"/>
  <c r="G10235" i="1"/>
  <c r="H10235" i="1" s="1"/>
  <c r="G10236" i="1"/>
  <c r="H10236" i="1" s="1"/>
  <c r="G10237" i="1"/>
  <c r="H10237" i="1" s="1"/>
  <c r="G10238" i="1"/>
  <c r="H10238" i="1" s="1"/>
  <c r="G10239" i="1"/>
  <c r="H10239" i="1" s="1"/>
  <c r="G10240" i="1"/>
  <c r="H10240" i="1" s="1"/>
  <c r="G10241" i="1"/>
  <c r="H10241" i="1" s="1"/>
  <c r="G10242" i="1"/>
  <c r="H10242" i="1" s="1"/>
  <c r="G10243" i="1"/>
  <c r="H10243" i="1" s="1"/>
  <c r="G10244" i="1"/>
  <c r="H10244" i="1" s="1"/>
  <c r="G10245" i="1"/>
  <c r="H10245" i="1" s="1"/>
  <c r="G10246" i="1"/>
  <c r="H10246" i="1" s="1"/>
  <c r="G10247" i="1"/>
  <c r="H10247" i="1" s="1"/>
  <c r="G10248" i="1"/>
  <c r="H10248" i="1" s="1"/>
  <c r="G10249" i="1"/>
  <c r="H10249" i="1" s="1"/>
  <c r="G10250" i="1"/>
  <c r="H10250" i="1" s="1"/>
  <c r="G10251" i="1"/>
  <c r="H10251" i="1" s="1"/>
  <c r="G10252" i="1"/>
  <c r="H10252" i="1" s="1"/>
  <c r="G10253" i="1"/>
  <c r="H10253" i="1" s="1"/>
  <c r="G10254" i="1"/>
  <c r="H10254" i="1" s="1"/>
  <c r="G10255" i="1"/>
  <c r="H10255" i="1" s="1"/>
  <c r="G10256" i="1"/>
  <c r="H10256" i="1" s="1"/>
  <c r="G10257" i="1"/>
  <c r="H10257" i="1" s="1"/>
  <c r="G10258" i="1"/>
  <c r="H10258" i="1" s="1"/>
  <c r="G10259" i="1"/>
  <c r="H10259" i="1" s="1"/>
  <c r="G10260" i="1"/>
  <c r="H10260" i="1" s="1"/>
  <c r="G10261" i="1"/>
  <c r="H10261" i="1" s="1"/>
  <c r="G10262" i="1"/>
  <c r="H10262" i="1" s="1"/>
  <c r="G10263" i="1"/>
  <c r="H10263" i="1" s="1"/>
  <c r="G10264" i="1"/>
  <c r="H10264" i="1" s="1"/>
  <c r="G10265" i="1"/>
  <c r="H10265" i="1" s="1"/>
  <c r="G10266" i="1"/>
  <c r="H10266" i="1" s="1"/>
  <c r="G10267" i="1"/>
  <c r="H10267" i="1" s="1"/>
  <c r="G10268" i="1"/>
  <c r="H10268" i="1" s="1"/>
  <c r="G10269" i="1"/>
  <c r="H10269" i="1" s="1"/>
  <c r="G10270" i="1"/>
  <c r="H10270" i="1" s="1"/>
  <c r="G10271" i="1"/>
  <c r="H10271" i="1" s="1"/>
  <c r="G10272" i="1"/>
  <c r="H10272" i="1" s="1"/>
  <c r="G10273" i="1"/>
  <c r="H10273" i="1" s="1"/>
  <c r="G10274" i="1"/>
  <c r="H10274" i="1" s="1"/>
  <c r="G10275" i="1"/>
  <c r="H10275" i="1" s="1"/>
  <c r="G10276" i="1"/>
  <c r="H10276" i="1" s="1"/>
  <c r="G10277" i="1"/>
  <c r="H10277" i="1" s="1"/>
  <c r="G10278" i="1"/>
  <c r="H10278" i="1" s="1"/>
  <c r="G10279" i="1"/>
  <c r="H10279" i="1" s="1"/>
  <c r="G10280" i="1"/>
  <c r="H10280" i="1" s="1"/>
  <c r="G10281" i="1"/>
  <c r="H10281" i="1" s="1"/>
  <c r="G10282" i="1"/>
  <c r="H10282" i="1" s="1"/>
  <c r="G10283" i="1"/>
  <c r="H10283" i="1" s="1"/>
  <c r="G10284" i="1"/>
  <c r="H10284" i="1" s="1"/>
  <c r="G10285" i="1"/>
  <c r="H10285" i="1" s="1"/>
  <c r="G10286" i="1"/>
  <c r="H10286" i="1" s="1"/>
  <c r="G10287" i="1"/>
  <c r="H10287" i="1" s="1"/>
  <c r="G10288" i="1"/>
  <c r="H10288" i="1" s="1"/>
  <c r="G10289" i="1"/>
  <c r="H10289" i="1" s="1"/>
  <c r="G10290" i="1"/>
  <c r="H10290" i="1" s="1"/>
  <c r="G10291" i="1"/>
  <c r="H10291" i="1" s="1"/>
  <c r="G10292" i="1"/>
  <c r="H10292" i="1" s="1"/>
  <c r="G10293" i="1"/>
  <c r="H10293" i="1" s="1"/>
  <c r="G10294" i="1"/>
  <c r="H10294" i="1" s="1"/>
  <c r="G10295" i="1"/>
  <c r="H10295" i="1" s="1"/>
  <c r="G10296" i="1"/>
  <c r="H10296" i="1" s="1"/>
  <c r="G10297" i="1"/>
  <c r="H10297" i="1" s="1"/>
  <c r="G10298" i="1"/>
  <c r="H10298" i="1" s="1"/>
  <c r="G10299" i="1"/>
  <c r="H10299" i="1" s="1"/>
  <c r="G10300" i="1"/>
  <c r="H10300" i="1" s="1"/>
  <c r="G10301" i="1"/>
  <c r="H10301" i="1" s="1"/>
  <c r="G10302" i="1"/>
  <c r="H10302" i="1" s="1"/>
  <c r="G10303" i="1"/>
  <c r="H10303" i="1" s="1"/>
  <c r="G10304" i="1"/>
  <c r="H10304" i="1" s="1"/>
  <c r="G10305" i="1"/>
  <c r="H10305" i="1" s="1"/>
  <c r="G10306" i="1"/>
  <c r="H10306" i="1" s="1"/>
  <c r="G10307" i="1"/>
  <c r="H10307" i="1" s="1"/>
  <c r="G10308" i="1"/>
  <c r="H10308" i="1" s="1"/>
  <c r="G10309" i="1"/>
  <c r="H10309" i="1" s="1"/>
  <c r="G10310" i="1"/>
  <c r="H10310" i="1" s="1"/>
  <c r="G10311" i="1"/>
  <c r="H10311" i="1" s="1"/>
  <c r="G10312" i="1"/>
  <c r="H10312" i="1" s="1"/>
  <c r="G10313" i="1"/>
  <c r="H10313" i="1" s="1"/>
  <c r="G10314" i="1"/>
  <c r="H10314" i="1" s="1"/>
  <c r="G10315" i="1"/>
  <c r="H10315" i="1" s="1"/>
  <c r="G10316" i="1"/>
  <c r="H10316" i="1" s="1"/>
  <c r="G10317" i="1"/>
  <c r="H10317" i="1" s="1"/>
  <c r="G10318" i="1"/>
  <c r="H10318" i="1" s="1"/>
  <c r="G10319" i="1"/>
  <c r="H10319" i="1" s="1"/>
  <c r="G10320" i="1"/>
  <c r="H10320" i="1" s="1"/>
  <c r="G10321" i="1"/>
  <c r="H10321" i="1" s="1"/>
  <c r="G10322" i="1"/>
  <c r="H10322" i="1" s="1"/>
  <c r="G10323" i="1"/>
  <c r="H10323" i="1" s="1"/>
  <c r="G10324" i="1"/>
  <c r="H10324" i="1" s="1"/>
  <c r="G10325" i="1"/>
  <c r="H10325" i="1" s="1"/>
  <c r="G10326" i="1"/>
  <c r="H10326" i="1" s="1"/>
  <c r="G10327" i="1"/>
  <c r="H10327" i="1" s="1"/>
  <c r="G10328" i="1"/>
  <c r="H10328" i="1" s="1"/>
  <c r="G10329" i="1"/>
  <c r="H10329" i="1" s="1"/>
  <c r="G10330" i="1"/>
  <c r="H10330" i="1" s="1"/>
  <c r="G10331" i="1"/>
  <c r="H10331" i="1" s="1"/>
  <c r="G10332" i="1"/>
  <c r="H10332" i="1" s="1"/>
  <c r="G10333" i="1"/>
  <c r="H10333" i="1" s="1"/>
  <c r="G10334" i="1"/>
  <c r="H10334" i="1" s="1"/>
  <c r="G10335" i="1"/>
  <c r="H10335" i="1" s="1"/>
  <c r="G10336" i="1"/>
  <c r="H10336" i="1" s="1"/>
  <c r="G10337" i="1"/>
  <c r="H10337" i="1" s="1"/>
  <c r="G10338" i="1"/>
  <c r="H10338" i="1" s="1"/>
  <c r="G10339" i="1"/>
  <c r="H10339" i="1" s="1"/>
  <c r="G10340" i="1"/>
  <c r="H10340" i="1" s="1"/>
  <c r="G10341" i="1"/>
  <c r="H10341" i="1" s="1"/>
  <c r="G10342" i="1"/>
  <c r="H10342" i="1" s="1"/>
  <c r="G10343" i="1"/>
  <c r="H10343" i="1" s="1"/>
  <c r="G10344" i="1"/>
  <c r="H10344" i="1" s="1"/>
  <c r="G10345" i="1"/>
  <c r="H10345" i="1" s="1"/>
  <c r="G10346" i="1"/>
  <c r="H10346" i="1" s="1"/>
  <c r="G10347" i="1"/>
  <c r="H10347" i="1" s="1"/>
  <c r="G10348" i="1"/>
  <c r="H10348" i="1" s="1"/>
  <c r="G10349" i="1"/>
  <c r="H10349" i="1" s="1"/>
  <c r="G10350" i="1"/>
  <c r="H10350" i="1" s="1"/>
  <c r="G10351" i="1"/>
  <c r="H10351" i="1" s="1"/>
  <c r="G10352" i="1"/>
  <c r="H10352" i="1" s="1"/>
  <c r="G10353" i="1"/>
  <c r="H10353" i="1" s="1"/>
  <c r="G10354" i="1"/>
  <c r="H10354" i="1" s="1"/>
  <c r="G10355" i="1"/>
  <c r="H10355" i="1" s="1"/>
  <c r="G10356" i="1"/>
  <c r="H10356" i="1" s="1"/>
  <c r="G10357" i="1"/>
  <c r="H10357" i="1" s="1"/>
  <c r="G10358" i="1"/>
  <c r="H10358" i="1" s="1"/>
  <c r="G10359" i="1"/>
  <c r="H10359" i="1" s="1"/>
  <c r="G10360" i="1"/>
  <c r="H10360" i="1" s="1"/>
  <c r="G10361" i="1"/>
  <c r="H10361" i="1" s="1"/>
  <c r="G10362" i="1"/>
  <c r="H10362" i="1" s="1"/>
  <c r="G10363" i="1"/>
  <c r="H10363" i="1" s="1"/>
  <c r="G10364" i="1"/>
  <c r="H10364" i="1" s="1"/>
  <c r="G10365" i="1"/>
  <c r="H10365" i="1" s="1"/>
  <c r="G10366" i="1"/>
  <c r="H10366" i="1" s="1"/>
  <c r="G10367" i="1"/>
  <c r="H10367" i="1" s="1"/>
  <c r="G10368" i="1"/>
  <c r="H10368" i="1" s="1"/>
  <c r="G10369" i="1"/>
  <c r="H10369" i="1" s="1"/>
  <c r="G10370" i="1"/>
  <c r="H10370" i="1" s="1"/>
  <c r="G10371" i="1"/>
  <c r="H10371" i="1" s="1"/>
  <c r="G10372" i="1"/>
  <c r="H10372" i="1" s="1"/>
  <c r="G10373" i="1"/>
  <c r="H10373" i="1" s="1"/>
  <c r="G10374" i="1"/>
  <c r="H10374" i="1" s="1"/>
  <c r="G10375" i="1"/>
  <c r="H10375" i="1" s="1"/>
  <c r="G10376" i="1"/>
  <c r="H10376" i="1" s="1"/>
  <c r="G10377" i="1"/>
  <c r="H10377" i="1" s="1"/>
  <c r="G10378" i="1"/>
  <c r="H10378" i="1" s="1"/>
  <c r="G10379" i="1"/>
  <c r="H10379" i="1" s="1"/>
  <c r="G10380" i="1"/>
  <c r="H10380" i="1" s="1"/>
  <c r="G10381" i="1"/>
  <c r="H10381" i="1" s="1"/>
  <c r="G10382" i="1"/>
  <c r="H10382" i="1" s="1"/>
  <c r="G10383" i="1"/>
  <c r="H10383" i="1" s="1"/>
  <c r="G10384" i="1"/>
  <c r="H10384" i="1" s="1"/>
  <c r="G10385" i="1"/>
  <c r="H10385" i="1" s="1"/>
  <c r="G10386" i="1"/>
  <c r="H10386" i="1" s="1"/>
  <c r="G10387" i="1"/>
  <c r="H10387" i="1" s="1"/>
  <c r="G10388" i="1"/>
  <c r="H10388" i="1" s="1"/>
  <c r="G10389" i="1"/>
  <c r="H10389" i="1" s="1"/>
  <c r="G10390" i="1"/>
  <c r="H10390" i="1" s="1"/>
  <c r="G10391" i="1"/>
  <c r="H10391" i="1" s="1"/>
  <c r="G10392" i="1"/>
  <c r="H10392" i="1" s="1"/>
  <c r="G10393" i="1"/>
  <c r="H10393" i="1" s="1"/>
  <c r="G10394" i="1"/>
  <c r="H10394" i="1" s="1"/>
  <c r="G10395" i="1"/>
  <c r="H10395" i="1" s="1"/>
  <c r="G10396" i="1"/>
  <c r="H10396" i="1" s="1"/>
  <c r="G10397" i="1"/>
  <c r="H10397" i="1" s="1"/>
  <c r="G10398" i="1"/>
  <c r="H10398" i="1" s="1"/>
  <c r="G10399" i="1"/>
  <c r="H10399" i="1" s="1"/>
  <c r="G10400" i="1"/>
  <c r="H10400" i="1" s="1"/>
  <c r="G10401" i="1"/>
  <c r="H10401" i="1" s="1"/>
  <c r="G10402" i="1"/>
  <c r="H10402" i="1" s="1"/>
  <c r="G10403" i="1"/>
  <c r="H10403" i="1" s="1"/>
  <c r="G10404" i="1"/>
  <c r="H10404" i="1" s="1"/>
  <c r="G10405" i="1"/>
  <c r="H10405" i="1" s="1"/>
  <c r="G10406" i="1"/>
  <c r="H10406" i="1" s="1"/>
  <c r="G10407" i="1"/>
  <c r="H10407" i="1" s="1"/>
  <c r="G10408" i="1"/>
  <c r="H10408" i="1" s="1"/>
  <c r="G10409" i="1"/>
  <c r="H10409" i="1" s="1"/>
  <c r="G10410" i="1"/>
  <c r="H10410" i="1" s="1"/>
  <c r="G10411" i="1"/>
  <c r="H10411" i="1" s="1"/>
  <c r="G10412" i="1"/>
  <c r="H10412" i="1" s="1"/>
  <c r="G10413" i="1"/>
  <c r="H10413" i="1" s="1"/>
  <c r="G10414" i="1"/>
  <c r="H10414" i="1" s="1"/>
  <c r="G10415" i="1"/>
  <c r="H10415" i="1" s="1"/>
  <c r="G10416" i="1"/>
  <c r="H10416" i="1" s="1"/>
  <c r="G10417" i="1"/>
  <c r="H10417" i="1" s="1"/>
  <c r="G10418" i="1"/>
  <c r="H10418" i="1" s="1"/>
  <c r="G10419" i="1"/>
  <c r="H10419" i="1" s="1"/>
  <c r="G10420" i="1"/>
  <c r="H10420" i="1" s="1"/>
  <c r="G10421" i="1"/>
  <c r="H10421" i="1" s="1"/>
  <c r="G10422" i="1"/>
  <c r="H10422" i="1" s="1"/>
  <c r="G10423" i="1"/>
  <c r="H10423" i="1" s="1"/>
  <c r="G10424" i="1"/>
  <c r="H10424" i="1" s="1"/>
  <c r="G10425" i="1"/>
  <c r="H10425" i="1" s="1"/>
  <c r="G10426" i="1"/>
  <c r="H10426" i="1" s="1"/>
  <c r="G10427" i="1"/>
  <c r="H10427" i="1" s="1"/>
  <c r="G10428" i="1"/>
  <c r="H10428" i="1" s="1"/>
  <c r="G10429" i="1"/>
  <c r="H10429" i="1" s="1"/>
  <c r="G10430" i="1"/>
  <c r="H10430" i="1" s="1"/>
  <c r="G10431" i="1"/>
  <c r="H10431" i="1" s="1"/>
  <c r="G10432" i="1"/>
  <c r="H10432" i="1" s="1"/>
  <c r="G10433" i="1"/>
  <c r="H10433" i="1" s="1"/>
  <c r="G10434" i="1"/>
  <c r="H10434" i="1" s="1"/>
  <c r="G10435" i="1"/>
  <c r="H10435" i="1" s="1"/>
  <c r="G10436" i="1"/>
  <c r="H10436" i="1" s="1"/>
  <c r="G10437" i="1"/>
  <c r="H10437" i="1" s="1"/>
  <c r="G10438" i="1"/>
  <c r="H10438" i="1" s="1"/>
  <c r="G10439" i="1"/>
  <c r="H10439" i="1" s="1"/>
  <c r="G10440" i="1"/>
  <c r="H10440" i="1" s="1"/>
  <c r="G10441" i="1"/>
  <c r="H10441" i="1" s="1"/>
  <c r="G10442" i="1"/>
  <c r="H10442" i="1" s="1"/>
  <c r="G10443" i="1"/>
  <c r="H10443" i="1" s="1"/>
  <c r="G10444" i="1"/>
  <c r="H10444" i="1" s="1"/>
  <c r="G10445" i="1"/>
  <c r="H10445" i="1" s="1"/>
  <c r="G10446" i="1"/>
  <c r="H10446" i="1" s="1"/>
  <c r="G10447" i="1"/>
  <c r="H10447" i="1" s="1"/>
  <c r="G10448" i="1"/>
  <c r="H10448" i="1" s="1"/>
  <c r="G10449" i="1"/>
  <c r="H10449" i="1" s="1"/>
  <c r="G10450" i="1"/>
  <c r="H10450" i="1" s="1"/>
  <c r="G10451" i="1"/>
  <c r="H10451" i="1" s="1"/>
  <c r="G10452" i="1"/>
  <c r="H10452" i="1" s="1"/>
  <c r="G10453" i="1"/>
  <c r="H10453" i="1" s="1"/>
  <c r="G10454" i="1"/>
  <c r="H10454" i="1" s="1"/>
  <c r="G10455" i="1"/>
  <c r="H10455" i="1" s="1"/>
  <c r="G10456" i="1"/>
  <c r="H10456" i="1" s="1"/>
  <c r="G10457" i="1"/>
  <c r="H10457" i="1" s="1"/>
  <c r="G10458" i="1"/>
  <c r="H10458" i="1" s="1"/>
  <c r="G10459" i="1"/>
  <c r="H10459" i="1" s="1"/>
  <c r="G10460" i="1"/>
  <c r="H10460" i="1" s="1"/>
  <c r="G10461" i="1"/>
  <c r="H10461" i="1" s="1"/>
  <c r="G10462" i="1"/>
  <c r="H10462" i="1" s="1"/>
  <c r="G10463" i="1"/>
  <c r="H10463" i="1" s="1"/>
  <c r="G10464" i="1"/>
  <c r="H10464" i="1" s="1"/>
  <c r="G10465" i="1"/>
  <c r="H10465" i="1" s="1"/>
  <c r="G10466" i="1"/>
  <c r="H10466" i="1" s="1"/>
  <c r="G10467" i="1"/>
  <c r="H10467" i="1" s="1"/>
  <c r="G10468" i="1"/>
  <c r="H10468" i="1" s="1"/>
  <c r="G10469" i="1"/>
  <c r="H10469" i="1" s="1"/>
  <c r="G10470" i="1"/>
  <c r="H10470" i="1" s="1"/>
  <c r="G10471" i="1"/>
  <c r="H10471" i="1" s="1"/>
  <c r="G10472" i="1"/>
  <c r="H10472" i="1" s="1"/>
  <c r="G10473" i="1"/>
  <c r="H10473" i="1" s="1"/>
  <c r="G10474" i="1"/>
  <c r="H10474" i="1" s="1"/>
  <c r="G10475" i="1"/>
  <c r="H10475" i="1" s="1"/>
  <c r="G10476" i="1"/>
  <c r="H10476" i="1" s="1"/>
  <c r="G10477" i="1"/>
  <c r="H10477" i="1" s="1"/>
  <c r="G10478" i="1"/>
  <c r="H10478" i="1" s="1"/>
  <c r="G10479" i="1"/>
  <c r="H10479" i="1" s="1"/>
  <c r="G10480" i="1"/>
  <c r="H10480" i="1" s="1"/>
  <c r="G10481" i="1"/>
  <c r="H10481" i="1" s="1"/>
  <c r="G10482" i="1"/>
  <c r="H10482" i="1" s="1"/>
  <c r="G10483" i="1"/>
  <c r="H10483" i="1" s="1"/>
  <c r="G10484" i="1"/>
  <c r="H10484" i="1" s="1"/>
  <c r="G10485" i="1"/>
  <c r="H10485" i="1" s="1"/>
  <c r="G10486" i="1"/>
  <c r="H10486" i="1" s="1"/>
  <c r="G10487" i="1"/>
  <c r="H10487" i="1" s="1"/>
  <c r="G10488" i="1"/>
  <c r="H10488" i="1" s="1"/>
  <c r="G10489" i="1"/>
  <c r="H10489" i="1" s="1"/>
  <c r="G10490" i="1"/>
  <c r="H10490" i="1" s="1"/>
  <c r="G10491" i="1"/>
  <c r="H10491" i="1" s="1"/>
  <c r="G10492" i="1"/>
  <c r="H10492" i="1" s="1"/>
  <c r="G10493" i="1"/>
  <c r="H10493" i="1" s="1"/>
  <c r="G10494" i="1"/>
  <c r="H10494" i="1" s="1"/>
  <c r="G10495" i="1"/>
  <c r="H10495" i="1" s="1"/>
  <c r="G10496" i="1"/>
  <c r="H10496" i="1" s="1"/>
  <c r="G10497" i="1"/>
  <c r="H10497" i="1" s="1"/>
  <c r="G10498" i="1"/>
  <c r="H10498" i="1" s="1"/>
  <c r="G10499" i="1"/>
  <c r="H10499" i="1" s="1"/>
  <c r="G10500" i="1"/>
  <c r="H10500" i="1" s="1"/>
  <c r="G10501" i="1"/>
  <c r="H10501" i="1" s="1"/>
  <c r="G10502" i="1"/>
  <c r="H10502" i="1" s="1"/>
  <c r="G10503" i="1"/>
  <c r="H10503" i="1" s="1"/>
  <c r="G10504" i="1"/>
  <c r="H10504" i="1" s="1"/>
  <c r="G10505" i="1"/>
  <c r="H10505" i="1" s="1"/>
  <c r="G10506" i="1"/>
  <c r="H10506" i="1" s="1"/>
  <c r="G10507" i="1"/>
  <c r="H10507" i="1" s="1"/>
  <c r="G10508" i="1"/>
  <c r="H10508" i="1" s="1"/>
  <c r="G10509" i="1"/>
  <c r="H10509" i="1" s="1"/>
  <c r="G10510" i="1"/>
  <c r="H10510" i="1" s="1"/>
  <c r="G10511" i="1"/>
  <c r="H10511" i="1" s="1"/>
  <c r="G10512" i="1"/>
  <c r="H10512" i="1" s="1"/>
  <c r="G10513" i="1"/>
  <c r="H10513" i="1" s="1"/>
  <c r="G10514" i="1"/>
  <c r="H10514" i="1" s="1"/>
  <c r="G10515" i="1"/>
  <c r="H10515" i="1" s="1"/>
  <c r="G10516" i="1"/>
  <c r="H10516" i="1" s="1"/>
  <c r="G10517" i="1"/>
  <c r="H10517" i="1" s="1"/>
  <c r="G10518" i="1"/>
  <c r="H10518" i="1" s="1"/>
  <c r="G10519" i="1"/>
  <c r="H10519" i="1" s="1"/>
  <c r="G10520" i="1"/>
  <c r="H10520" i="1" s="1"/>
  <c r="G10521" i="1"/>
  <c r="H10521" i="1" s="1"/>
  <c r="G10522" i="1"/>
  <c r="H10522" i="1" s="1"/>
  <c r="G10523" i="1"/>
  <c r="H10523" i="1" s="1"/>
  <c r="G10524" i="1"/>
  <c r="H10524" i="1" s="1"/>
  <c r="G10525" i="1"/>
  <c r="H10525" i="1" s="1"/>
  <c r="G10526" i="1"/>
  <c r="H10526" i="1" s="1"/>
  <c r="G10527" i="1"/>
  <c r="H10527" i="1" s="1"/>
  <c r="G10528" i="1"/>
  <c r="H10528" i="1" s="1"/>
  <c r="G10529" i="1"/>
  <c r="H10529" i="1" s="1"/>
  <c r="G10530" i="1"/>
  <c r="H10530" i="1" s="1"/>
  <c r="G10531" i="1"/>
  <c r="H10531" i="1" s="1"/>
  <c r="G10532" i="1"/>
  <c r="H10532" i="1" s="1"/>
  <c r="G10533" i="1"/>
  <c r="H10533" i="1" s="1"/>
  <c r="G10534" i="1"/>
  <c r="H10534" i="1" s="1"/>
  <c r="G10535" i="1"/>
  <c r="H10535" i="1" s="1"/>
  <c r="G10536" i="1"/>
  <c r="H10536" i="1" s="1"/>
  <c r="G10537" i="1"/>
  <c r="H10537" i="1" s="1"/>
  <c r="G10538" i="1"/>
  <c r="H10538" i="1" s="1"/>
  <c r="G10539" i="1"/>
  <c r="H10539" i="1" s="1"/>
  <c r="G10540" i="1"/>
  <c r="H10540" i="1" s="1"/>
  <c r="G10541" i="1"/>
  <c r="H10541" i="1" s="1"/>
  <c r="G10542" i="1"/>
  <c r="H10542" i="1" s="1"/>
  <c r="G10543" i="1"/>
  <c r="H10543" i="1" s="1"/>
  <c r="G10544" i="1"/>
  <c r="H10544" i="1" s="1"/>
  <c r="G10545" i="1"/>
  <c r="H10545" i="1" s="1"/>
  <c r="G10546" i="1"/>
  <c r="H10546" i="1" s="1"/>
  <c r="G10547" i="1"/>
  <c r="H10547" i="1" s="1"/>
  <c r="G10548" i="1"/>
  <c r="H10548" i="1" s="1"/>
  <c r="G10549" i="1"/>
  <c r="H10549" i="1" s="1"/>
  <c r="G10550" i="1"/>
  <c r="H10550" i="1" s="1"/>
  <c r="G10551" i="1"/>
  <c r="H10551" i="1" s="1"/>
  <c r="G10552" i="1"/>
  <c r="H10552" i="1" s="1"/>
  <c r="G10553" i="1"/>
  <c r="H10553" i="1" s="1"/>
  <c r="G10554" i="1"/>
  <c r="H10554" i="1" s="1"/>
  <c r="G10555" i="1"/>
  <c r="H10555" i="1" s="1"/>
  <c r="G10556" i="1"/>
  <c r="H10556" i="1" s="1"/>
  <c r="G10557" i="1"/>
  <c r="H10557" i="1" s="1"/>
  <c r="G10558" i="1"/>
  <c r="H10558" i="1" s="1"/>
  <c r="G10559" i="1"/>
  <c r="H10559" i="1" s="1"/>
  <c r="G10560" i="1"/>
  <c r="H10560" i="1" s="1"/>
  <c r="G10561" i="1"/>
  <c r="H10561" i="1" s="1"/>
  <c r="G10562" i="1"/>
  <c r="H10562" i="1" s="1"/>
  <c r="G10563" i="1"/>
  <c r="H10563" i="1" s="1"/>
  <c r="G10564" i="1"/>
  <c r="H10564" i="1" s="1"/>
  <c r="G10565" i="1"/>
  <c r="H10565" i="1" s="1"/>
  <c r="G10566" i="1"/>
  <c r="H10566" i="1" s="1"/>
  <c r="G10567" i="1"/>
  <c r="H10567" i="1" s="1"/>
  <c r="G10568" i="1"/>
  <c r="H10568" i="1" s="1"/>
  <c r="G10569" i="1"/>
  <c r="H10569" i="1" s="1"/>
  <c r="G10570" i="1"/>
  <c r="H10570" i="1" s="1"/>
  <c r="G10571" i="1"/>
  <c r="H10571" i="1" s="1"/>
  <c r="G10572" i="1"/>
  <c r="H10572" i="1" s="1"/>
  <c r="G10573" i="1"/>
  <c r="H10573" i="1" s="1"/>
  <c r="G10574" i="1"/>
  <c r="H10574" i="1" s="1"/>
  <c r="G10575" i="1"/>
  <c r="H10575" i="1" s="1"/>
  <c r="G10576" i="1"/>
  <c r="H10576" i="1" s="1"/>
  <c r="G10577" i="1"/>
  <c r="H10577" i="1" s="1"/>
  <c r="G10578" i="1"/>
  <c r="H10578" i="1" s="1"/>
  <c r="G10579" i="1"/>
  <c r="H10579" i="1" s="1"/>
  <c r="G10580" i="1"/>
  <c r="H10580" i="1" s="1"/>
  <c r="G10581" i="1"/>
  <c r="H10581" i="1" s="1"/>
  <c r="G10582" i="1"/>
  <c r="H10582" i="1" s="1"/>
  <c r="G10583" i="1"/>
  <c r="H10583" i="1" s="1"/>
  <c r="G10584" i="1"/>
  <c r="H10584" i="1" s="1"/>
  <c r="G10585" i="1"/>
  <c r="H10585" i="1" s="1"/>
  <c r="G10586" i="1"/>
  <c r="H10586" i="1" s="1"/>
  <c r="G10587" i="1"/>
  <c r="H10587" i="1" s="1"/>
  <c r="G10588" i="1"/>
  <c r="H10588" i="1" s="1"/>
  <c r="G10589" i="1"/>
  <c r="H10589" i="1" s="1"/>
  <c r="G10590" i="1"/>
  <c r="H10590" i="1" s="1"/>
  <c r="G10591" i="1"/>
  <c r="H10591" i="1" s="1"/>
  <c r="G10592" i="1"/>
  <c r="H10592" i="1" s="1"/>
  <c r="G10593" i="1"/>
  <c r="H10593" i="1" s="1"/>
  <c r="G10594" i="1"/>
  <c r="H10594" i="1" s="1"/>
  <c r="G10595" i="1"/>
  <c r="H10595" i="1" s="1"/>
  <c r="G10596" i="1"/>
  <c r="H10596" i="1" s="1"/>
  <c r="G10597" i="1"/>
  <c r="H10597" i="1" s="1"/>
  <c r="G10598" i="1"/>
  <c r="H10598" i="1" s="1"/>
  <c r="G10599" i="1"/>
  <c r="H10599" i="1" s="1"/>
  <c r="G10600" i="1"/>
  <c r="H10600" i="1" s="1"/>
  <c r="G10601" i="1"/>
  <c r="H10601" i="1" s="1"/>
  <c r="G10602" i="1"/>
  <c r="H10602" i="1" s="1"/>
  <c r="G10603" i="1"/>
  <c r="H10603" i="1" s="1"/>
  <c r="G10604" i="1"/>
  <c r="H10604" i="1" s="1"/>
  <c r="G10605" i="1"/>
  <c r="H10605" i="1" s="1"/>
  <c r="G10606" i="1"/>
  <c r="H10606" i="1" s="1"/>
  <c r="G10607" i="1"/>
  <c r="H10607" i="1" s="1"/>
  <c r="G10608" i="1"/>
  <c r="H10608" i="1" s="1"/>
  <c r="G10609" i="1"/>
  <c r="H10609" i="1" s="1"/>
  <c r="G10610" i="1"/>
  <c r="H10610" i="1" s="1"/>
  <c r="G10611" i="1"/>
  <c r="H10611" i="1" s="1"/>
  <c r="G10612" i="1"/>
  <c r="H10612" i="1" s="1"/>
  <c r="G10613" i="1"/>
  <c r="H10613" i="1" s="1"/>
  <c r="G10614" i="1"/>
  <c r="H10614" i="1" s="1"/>
  <c r="G10615" i="1"/>
  <c r="H10615" i="1" s="1"/>
  <c r="G10616" i="1"/>
  <c r="H10616" i="1" s="1"/>
  <c r="G10617" i="1"/>
  <c r="H10617" i="1" s="1"/>
  <c r="G10618" i="1"/>
  <c r="H10618" i="1" s="1"/>
  <c r="G10619" i="1"/>
  <c r="H10619" i="1" s="1"/>
  <c r="G10620" i="1"/>
  <c r="H10620" i="1" s="1"/>
  <c r="G10621" i="1"/>
  <c r="H10621" i="1" s="1"/>
  <c r="G10622" i="1"/>
  <c r="H10622" i="1" s="1"/>
  <c r="G10623" i="1"/>
  <c r="H10623" i="1" s="1"/>
  <c r="G10624" i="1"/>
  <c r="H10624" i="1" s="1"/>
  <c r="G10625" i="1"/>
  <c r="H10625" i="1" s="1"/>
  <c r="G10626" i="1"/>
  <c r="H10626" i="1" s="1"/>
  <c r="G10627" i="1"/>
  <c r="H10627" i="1" s="1"/>
  <c r="G10628" i="1"/>
  <c r="H10628" i="1" s="1"/>
  <c r="G10629" i="1"/>
  <c r="H10629" i="1" s="1"/>
  <c r="G10630" i="1"/>
  <c r="H10630" i="1" s="1"/>
  <c r="G10631" i="1"/>
  <c r="H10631" i="1" s="1"/>
  <c r="G10632" i="1"/>
  <c r="H10632" i="1" s="1"/>
  <c r="G10633" i="1"/>
  <c r="H10633" i="1" s="1"/>
  <c r="G10634" i="1"/>
  <c r="H10634" i="1" s="1"/>
  <c r="G10635" i="1"/>
  <c r="H10635" i="1" s="1"/>
  <c r="G10636" i="1"/>
  <c r="H10636" i="1" s="1"/>
  <c r="G10637" i="1"/>
  <c r="H10637" i="1" s="1"/>
  <c r="G10638" i="1"/>
  <c r="H10638" i="1" s="1"/>
  <c r="G10639" i="1"/>
  <c r="H10639" i="1" s="1"/>
  <c r="G10640" i="1"/>
  <c r="H10640" i="1" s="1"/>
  <c r="G10641" i="1"/>
  <c r="H10641" i="1" s="1"/>
  <c r="G10642" i="1"/>
  <c r="H10642" i="1" s="1"/>
  <c r="G10643" i="1"/>
  <c r="H10643" i="1" s="1"/>
  <c r="G10644" i="1"/>
  <c r="H10644" i="1" s="1"/>
  <c r="G10645" i="1"/>
  <c r="H10645" i="1" s="1"/>
  <c r="G10646" i="1"/>
  <c r="H10646" i="1" s="1"/>
  <c r="G10647" i="1"/>
  <c r="H10647" i="1" s="1"/>
  <c r="G10648" i="1"/>
  <c r="H10648" i="1" s="1"/>
  <c r="G10649" i="1"/>
  <c r="H10649" i="1" s="1"/>
  <c r="G10650" i="1"/>
  <c r="H10650" i="1" s="1"/>
  <c r="G10651" i="1"/>
  <c r="H10651" i="1" s="1"/>
  <c r="G10652" i="1"/>
  <c r="H10652" i="1" s="1"/>
  <c r="G10653" i="1"/>
  <c r="H10653" i="1" s="1"/>
  <c r="G10654" i="1"/>
  <c r="H10654" i="1" s="1"/>
  <c r="G10655" i="1"/>
  <c r="H10655" i="1" s="1"/>
  <c r="G10656" i="1"/>
  <c r="H10656" i="1" s="1"/>
  <c r="G10657" i="1"/>
  <c r="H10657" i="1" s="1"/>
  <c r="G10658" i="1"/>
  <c r="H10658" i="1" s="1"/>
  <c r="G10659" i="1"/>
  <c r="H10659" i="1" s="1"/>
  <c r="G10660" i="1"/>
  <c r="H10660" i="1" s="1"/>
  <c r="G10661" i="1"/>
  <c r="H10661" i="1" s="1"/>
  <c r="G10662" i="1"/>
  <c r="H10662" i="1" s="1"/>
  <c r="G10663" i="1"/>
  <c r="H10663" i="1" s="1"/>
  <c r="G10664" i="1"/>
  <c r="H10664" i="1" s="1"/>
  <c r="G10665" i="1"/>
  <c r="H10665" i="1" s="1"/>
  <c r="G10666" i="1"/>
  <c r="H10666" i="1" s="1"/>
  <c r="G10667" i="1"/>
  <c r="H10667" i="1" s="1"/>
  <c r="G10668" i="1"/>
  <c r="H10668" i="1" s="1"/>
  <c r="G10669" i="1"/>
  <c r="H10669" i="1" s="1"/>
  <c r="G10670" i="1"/>
  <c r="H10670" i="1" s="1"/>
  <c r="G10671" i="1"/>
  <c r="H10671" i="1" s="1"/>
  <c r="G10672" i="1"/>
  <c r="H10672" i="1" s="1"/>
  <c r="G10673" i="1"/>
  <c r="H10673" i="1" s="1"/>
  <c r="G10674" i="1"/>
  <c r="H10674" i="1" s="1"/>
  <c r="G10675" i="1"/>
  <c r="H10675" i="1" s="1"/>
  <c r="G10676" i="1"/>
  <c r="H10676" i="1" s="1"/>
  <c r="G10677" i="1"/>
  <c r="H10677" i="1" s="1"/>
  <c r="G10678" i="1"/>
  <c r="H10678" i="1" s="1"/>
  <c r="G10679" i="1"/>
  <c r="H10679" i="1" s="1"/>
  <c r="G10680" i="1"/>
  <c r="H10680" i="1" s="1"/>
  <c r="G10681" i="1"/>
  <c r="H10681" i="1" s="1"/>
  <c r="G10682" i="1"/>
  <c r="H10682" i="1" s="1"/>
  <c r="G10683" i="1"/>
  <c r="H10683" i="1" s="1"/>
  <c r="G10684" i="1"/>
  <c r="H10684" i="1" s="1"/>
  <c r="G10685" i="1"/>
  <c r="H10685" i="1" s="1"/>
  <c r="G10686" i="1"/>
  <c r="H10686" i="1" s="1"/>
  <c r="G10687" i="1"/>
  <c r="H10687" i="1" s="1"/>
  <c r="G10688" i="1"/>
  <c r="H10688" i="1" s="1"/>
  <c r="G10689" i="1"/>
  <c r="H10689" i="1" s="1"/>
  <c r="G10690" i="1"/>
  <c r="H10690" i="1" s="1"/>
  <c r="G10691" i="1"/>
  <c r="H10691" i="1" s="1"/>
  <c r="G10692" i="1"/>
  <c r="H10692" i="1" s="1"/>
  <c r="G10693" i="1"/>
  <c r="H10693" i="1" s="1"/>
  <c r="G10694" i="1"/>
  <c r="H10694" i="1" s="1"/>
  <c r="G10695" i="1"/>
  <c r="H10695" i="1" s="1"/>
  <c r="G10696" i="1"/>
  <c r="H10696" i="1" s="1"/>
  <c r="G10697" i="1"/>
  <c r="H10697" i="1" s="1"/>
  <c r="G10698" i="1"/>
  <c r="H10698" i="1" s="1"/>
  <c r="G10699" i="1"/>
  <c r="H10699" i="1" s="1"/>
  <c r="G10700" i="1"/>
  <c r="H10700" i="1" s="1"/>
  <c r="G10701" i="1"/>
  <c r="H10701" i="1" s="1"/>
  <c r="G10702" i="1"/>
  <c r="H10702" i="1" s="1"/>
  <c r="G10703" i="1"/>
  <c r="H10703" i="1" s="1"/>
  <c r="G10704" i="1"/>
  <c r="H10704" i="1" s="1"/>
  <c r="G10705" i="1"/>
  <c r="H10705" i="1" s="1"/>
  <c r="G10706" i="1"/>
  <c r="H10706" i="1" s="1"/>
  <c r="G10707" i="1"/>
  <c r="H10707" i="1" s="1"/>
  <c r="G10708" i="1"/>
  <c r="H10708" i="1" s="1"/>
  <c r="G10709" i="1"/>
  <c r="H10709" i="1" s="1"/>
  <c r="G10710" i="1"/>
  <c r="H10710" i="1" s="1"/>
  <c r="G10711" i="1"/>
  <c r="H10711" i="1" s="1"/>
  <c r="G10712" i="1"/>
  <c r="H10712" i="1" s="1"/>
  <c r="G10713" i="1"/>
  <c r="H10713" i="1" s="1"/>
  <c r="G10714" i="1"/>
  <c r="H10714" i="1" s="1"/>
  <c r="G10715" i="1"/>
  <c r="H10715" i="1" s="1"/>
  <c r="G10716" i="1"/>
  <c r="H10716" i="1" s="1"/>
  <c r="G10717" i="1"/>
  <c r="H10717" i="1" s="1"/>
  <c r="G10718" i="1"/>
  <c r="H10718" i="1" s="1"/>
  <c r="G10719" i="1"/>
  <c r="H10719" i="1" s="1"/>
  <c r="G10720" i="1"/>
  <c r="H10720" i="1" s="1"/>
  <c r="G10721" i="1"/>
  <c r="H10721" i="1" s="1"/>
  <c r="G10722" i="1"/>
  <c r="H10722" i="1" s="1"/>
  <c r="G10723" i="1"/>
  <c r="H10723" i="1" s="1"/>
  <c r="G10724" i="1"/>
  <c r="H10724" i="1" s="1"/>
  <c r="G10725" i="1"/>
  <c r="H10725" i="1" s="1"/>
  <c r="G10726" i="1"/>
  <c r="H10726" i="1" s="1"/>
  <c r="G10727" i="1"/>
  <c r="H10727" i="1" s="1"/>
  <c r="G10728" i="1"/>
  <c r="H10728" i="1" s="1"/>
  <c r="G10729" i="1"/>
  <c r="H10729" i="1" s="1"/>
  <c r="G10730" i="1"/>
  <c r="H10730" i="1" s="1"/>
  <c r="G10731" i="1"/>
  <c r="H10731" i="1" s="1"/>
  <c r="G10732" i="1"/>
  <c r="H10732" i="1" s="1"/>
  <c r="G10733" i="1"/>
  <c r="H10733" i="1" s="1"/>
  <c r="G10734" i="1"/>
  <c r="H10734" i="1" s="1"/>
  <c r="G10735" i="1"/>
  <c r="H10735" i="1" s="1"/>
  <c r="G10736" i="1"/>
  <c r="H10736" i="1" s="1"/>
  <c r="G10737" i="1"/>
  <c r="H10737" i="1" s="1"/>
  <c r="G10738" i="1"/>
  <c r="H10738" i="1" s="1"/>
  <c r="G10739" i="1"/>
  <c r="H10739" i="1" s="1"/>
  <c r="G10740" i="1"/>
  <c r="H10740" i="1" s="1"/>
  <c r="G10741" i="1"/>
  <c r="H10741" i="1" s="1"/>
  <c r="G10742" i="1"/>
  <c r="H10742" i="1" s="1"/>
  <c r="G10743" i="1"/>
  <c r="H10743" i="1" s="1"/>
  <c r="G10744" i="1"/>
  <c r="H10744" i="1" s="1"/>
  <c r="G10745" i="1"/>
  <c r="H10745" i="1" s="1"/>
  <c r="G10746" i="1"/>
  <c r="H10746" i="1" s="1"/>
  <c r="G10747" i="1"/>
  <c r="H10747" i="1" s="1"/>
  <c r="G10748" i="1"/>
  <c r="H10748" i="1" s="1"/>
  <c r="G10749" i="1"/>
  <c r="H10749" i="1" s="1"/>
  <c r="G10750" i="1"/>
  <c r="H10750" i="1" s="1"/>
  <c r="G10751" i="1"/>
  <c r="H10751" i="1" s="1"/>
  <c r="G10752" i="1"/>
  <c r="H10752" i="1" s="1"/>
  <c r="G10753" i="1"/>
  <c r="H10753" i="1" s="1"/>
  <c r="G10754" i="1"/>
  <c r="H10754" i="1" s="1"/>
  <c r="G10755" i="1"/>
  <c r="H10755" i="1" s="1"/>
  <c r="G10756" i="1"/>
  <c r="H10756" i="1" s="1"/>
  <c r="G10757" i="1"/>
  <c r="H10757" i="1" s="1"/>
  <c r="G10758" i="1"/>
  <c r="H10758" i="1" s="1"/>
  <c r="G10759" i="1"/>
  <c r="H10759" i="1" s="1"/>
  <c r="G10760" i="1"/>
  <c r="H10760" i="1" s="1"/>
  <c r="G10761" i="1"/>
  <c r="H10761" i="1" s="1"/>
  <c r="G10762" i="1"/>
  <c r="H10762" i="1" s="1"/>
  <c r="G10763" i="1"/>
  <c r="H10763" i="1" s="1"/>
  <c r="G10764" i="1"/>
  <c r="H10764" i="1" s="1"/>
  <c r="G10765" i="1"/>
  <c r="H10765" i="1" s="1"/>
  <c r="G10766" i="1"/>
  <c r="H10766" i="1" s="1"/>
  <c r="G10767" i="1"/>
  <c r="H10767" i="1" s="1"/>
  <c r="G10768" i="1"/>
  <c r="H10768" i="1" s="1"/>
  <c r="G10769" i="1"/>
  <c r="H10769" i="1" s="1"/>
  <c r="G10770" i="1"/>
  <c r="H10770" i="1" s="1"/>
  <c r="G10771" i="1"/>
  <c r="H10771" i="1" s="1"/>
  <c r="G10772" i="1"/>
  <c r="H10772" i="1" s="1"/>
  <c r="G10773" i="1"/>
  <c r="H10773" i="1" s="1"/>
  <c r="G10774" i="1"/>
  <c r="H10774" i="1" s="1"/>
  <c r="G10775" i="1"/>
  <c r="H10775" i="1" s="1"/>
  <c r="G10776" i="1"/>
  <c r="H10776" i="1" s="1"/>
  <c r="G10777" i="1"/>
  <c r="H10777" i="1" s="1"/>
  <c r="G10778" i="1"/>
  <c r="H10778" i="1" s="1"/>
  <c r="G10779" i="1"/>
  <c r="H10779" i="1" s="1"/>
  <c r="G10780" i="1"/>
  <c r="H10780" i="1" s="1"/>
  <c r="G10781" i="1"/>
  <c r="H10781" i="1" s="1"/>
  <c r="G10782" i="1"/>
  <c r="H10782" i="1" s="1"/>
  <c r="G10783" i="1"/>
  <c r="H10783" i="1" s="1"/>
  <c r="G10784" i="1"/>
  <c r="H10784" i="1" s="1"/>
  <c r="G10785" i="1"/>
  <c r="H10785" i="1" s="1"/>
  <c r="G10786" i="1"/>
  <c r="H10786" i="1" s="1"/>
  <c r="G10787" i="1"/>
  <c r="H10787" i="1" s="1"/>
  <c r="G10788" i="1"/>
  <c r="H10788" i="1" s="1"/>
  <c r="G10789" i="1"/>
  <c r="H10789" i="1" s="1"/>
  <c r="G10790" i="1"/>
  <c r="H10790" i="1" s="1"/>
  <c r="G10791" i="1"/>
  <c r="H10791" i="1" s="1"/>
  <c r="G10792" i="1"/>
  <c r="H10792" i="1" s="1"/>
  <c r="G10793" i="1"/>
  <c r="H10793" i="1" s="1"/>
  <c r="G10794" i="1"/>
  <c r="H10794" i="1" s="1"/>
  <c r="G10795" i="1"/>
  <c r="H10795" i="1" s="1"/>
  <c r="G10796" i="1"/>
  <c r="H10796" i="1" s="1"/>
  <c r="G10797" i="1"/>
  <c r="H10797" i="1" s="1"/>
  <c r="G10798" i="1"/>
  <c r="H10798" i="1" s="1"/>
  <c r="G10799" i="1"/>
  <c r="H10799" i="1" s="1"/>
  <c r="G10800" i="1"/>
  <c r="H10800" i="1" s="1"/>
  <c r="G10801" i="1"/>
  <c r="H10801" i="1" s="1"/>
  <c r="G10802" i="1"/>
  <c r="H10802" i="1" s="1"/>
  <c r="G10803" i="1"/>
  <c r="H10803" i="1" s="1"/>
  <c r="G10804" i="1"/>
  <c r="H10804" i="1" s="1"/>
  <c r="G10805" i="1"/>
  <c r="H10805" i="1" s="1"/>
  <c r="G10806" i="1"/>
  <c r="H10806" i="1" s="1"/>
  <c r="G10807" i="1"/>
  <c r="H10807" i="1" s="1"/>
  <c r="G10808" i="1"/>
  <c r="H10808" i="1" s="1"/>
  <c r="G10809" i="1"/>
  <c r="H10809" i="1" s="1"/>
  <c r="G10810" i="1"/>
  <c r="H10810" i="1" s="1"/>
  <c r="G10811" i="1"/>
  <c r="H10811" i="1" s="1"/>
  <c r="G10812" i="1"/>
  <c r="H10812" i="1" s="1"/>
  <c r="G10813" i="1"/>
  <c r="H10813" i="1" s="1"/>
  <c r="G10814" i="1"/>
  <c r="H10814" i="1" s="1"/>
  <c r="G10815" i="1"/>
  <c r="H10815" i="1" s="1"/>
  <c r="G10816" i="1"/>
  <c r="H10816" i="1" s="1"/>
  <c r="G10817" i="1"/>
  <c r="H10817" i="1" s="1"/>
  <c r="G10818" i="1"/>
  <c r="H10818" i="1" s="1"/>
  <c r="G10819" i="1"/>
  <c r="H10819" i="1" s="1"/>
  <c r="G10820" i="1"/>
  <c r="H10820" i="1" s="1"/>
  <c r="G10821" i="1"/>
  <c r="H10821" i="1" s="1"/>
  <c r="G10822" i="1"/>
  <c r="H10822" i="1" s="1"/>
  <c r="G10823" i="1"/>
  <c r="H10823" i="1" s="1"/>
  <c r="G10824" i="1"/>
  <c r="H10824" i="1" s="1"/>
  <c r="G10825" i="1"/>
  <c r="H10825" i="1" s="1"/>
  <c r="G10826" i="1"/>
  <c r="H10826" i="1" s="1"/>
  <c r="G10827" i="1"/>
  <c r="H10827" i="1" s="1"/>
  <c r="G10828" i="1"/>
  <c r="H10828" i="1" s="1"/>
  <c r="G10829" i="1"/>
  <c r="H10829" i="1" s="1"/>
  <c r="G10830" i="1"/>
  <c r="H10830" i="1" s="1"/>
  <c r="G10831" i="1"/>
  <c r="H10831" i="1" s="1"/>
  <c r="G10832" i="1"/>
  <c r="H10832" i="1" s="1"/>
  <c r="G10833" i="1"/>
  <c r="H10833" i="1" s="1"/>
  <c r="G10834" i="1"/>
  <c r="H10834" i="1" s="1"/>
  <c r="G10835" i="1"/>
  <c r="H10835" i="1" s="1"/>
  <c r="G10836" i="1"/>
  <c r="H10836" i="1" s="1"/>
  <c r="G10837" i="1"/>
  <c r="H10837" i="1" s="1"/>
  <c r="G10838" i="1"/>
  <c r="H10838" i="1" s="1"/>
  <c r="G10839" i="1"/>
  <c r="H10839" i="1" s="1"/>
  <c r="G10840" i="1"/>
  <c r="H10840" i="1" s="1"/>
  <c r="G10841" i="1"/>
  <c r="H10841" i="1" s="1"/>
  <c r="G10842" i="1"/>
  <c r="H10842" i="1" s="1"/>
  <c r="G10843" i="1"/>
  <c r="H10843" i="1" s="1"/>
  <c r="G10844" i="1"/>
  <c r="H10844" i="1" s="1"/>
  <c r="G10845" i="1"/>
  <c r="H10845" i="1" s="1"/>
  <c r="G10846" i="1"/>
  <c r="H10846" i="1" s="1"/>
  <c r="G10847" i="1"/>
  <c r="H10847" i="1" s="1"/>
  <c r="G10848" i="1"/>
  <c r="H10848" i="1" s="1"/>
  <c r="G10849" i="1"/>
  <c r="H10849" i="1" s="1"/>
  <c r="G10850" i="1"/>
  <c r="H10850" i="1" s="1"/>
  <c r="G10851" i="1"/>
  <c r="H10851" i="1" s="1"/>
  <c r="G10852" i="1"/>
  <c r="H10852" i="1" s="1"/>
  <c r="G10853" i="1"/>
  <c r="H10853" i="1" s="1"/>
  <c r="G10854" i="1"/>
  <c r="H10854" i="1" s="1"/>
  <c r="G10855" i="1"/>
  <c r="H10855" i="1" s="1"/>
  <c r="G10856" i="1"/>
  <c r="H10856" i="1" s="1"/>
  <c r="G10857" i="1"/>
  <c r="H10857" i="1" s="1"/>
  <c r="G10858" i="1"/>
  <c r="H10858" i="1" s="1"/>
  <c r="G10859" i="1"/>
  <c r="H10859" i="1" s="1"/>
  <c r="G10860" i="1"/>
  <c r="H10860" i="1" s="1"/>
  <c r="G10861" i="1"/>
  <c r="H10861" i="1" s="1"/>
  <c r="G10862" i="1"/>
  <c r="H10862" i="1" s="1"/>
  <c r="G10863" i="1"/>
  <c r="H10863" i="1" s="1"/>
  <c r="G10864" i="1"/>
  <c r="H10864" i="1" s="1"/>
  <c r="G10865" i="1"/>
  <c r="H10865" i="1" s="1"/>
  <c r="G10866" i="1"/>
  <c r="H10866" i="1" s="1"/>
  <c r="G10867" i="1"/>
  <c r="H10867" i="1" s="1"/>
  <c r="G10868" i="1"/>
  <c r="H10868" i="1" s="1"/>
  <c r="G10869" i="1"/>
  <c r="H10869" i="1" s="1"/>
  <c r="G10870" i="1"/>
  <c r="H10870" i="1" s="1"/>
  <c r="G10871" i="1"/>
  <c r="H10871" i="1" s="1"/>
  <c r="G10872" i="1"/>
  <c r="H10872" i="1" s="1"/>
  <c r="G10873" i="1"/>
  <c r="H10873" i="1" s="1"/>
  <c r="G10874" i="1"/>
  <c r="H10874" i="1" s="1"/>
  <c r="G10875" i="1"/>
  <c r="H10875" i="1" s="1"/>
  <c r="G10876" i="1"/>
  <c r="H10876" i="1" s="1"/>
  <c r="G10877" i="1"/>
  <c r="H10877" i="1" s="1"/>
  <c r="G10878" i="1"/>
  <c r="H10878" i="1" s="1"/>
  <c r="G10879" i="1"/>
  <c r="H10879" i="1" s="1"/>
  <c r="G10880" i="1"/>
  <c r="H10880" i="1" s="1"/>
  <c r="G10881" i="1"/>
  <c r="H10881" i="1" s="1"/>
  <c r="G10882" i="1"/>
  <c r="H10882" i="1" s="1"/>
  <c r="G10883" i="1"/>
  <c r="H10883" i="1" s="1"/>
  <c r="G10884" i="1"/>
  <c r="H10884" i="1" s="1"/>
  <c r="G10885" i="1"/>
  <c r="H10885" i="1" s="1"/>
  <c r="G10886" i="1"/>
  <c r="H10886" i="1" s="1"/>
  <c r="G10887" i="1"/>
  <c r="H10887" i="1" s="1"/>
  <c r="G10888" i="1"/>
  <c r="H10888" i="1" s="1"/>
  <c r="G10889" i="1"/>
  <c r="H10889" i="1" s="1"/>
  <c r="G10890" i="1"/>
  <c r="H10890" i="1" s="1"/>
  <c r="G10891" i="1"/>
  <c r="H10891" i="1" s="1"/>
  <c r="G10892" i="1"/>
  <c r="H10892" i="1" s="1"/>
  <c r="G10893" i="1"/>
  <c r="H10893" i="1" s="1"/>
  <c r="G10894" i="1"/>
  <c r="H10894" i="1" s="1"/>
  <c r="G10895" i="1"/>
  <c r="H10895" i="1" s="1"/>
  <c r="G10896" i="1"/>
  <c r="H10896" i="1" s="1"/>
  <c r="G10897" i="1"/>
  <c r="H10897" i="1" s="1"/>
  <c r="G10898" i="1"/>
  <c r="H10898" i="1" s="1"/>
  <c r="G10899" i="1"/>
  <c r="H10899" i="1" s="1"/>
  <c r="G10900" i="1"/>
  <c r="H10900" i="1" s="1"/>
  <c r="G10901" i="1"/>
  <c r="H10901" i="1" s="1"/>
  <c r="G10902" i="1"/>
  <c r="H10902" i="1" s="1"/>
  <c r="G10903" i="1"/>
  <c r="H10903" i="1" s="1"/>
  <c r="G10904" i="1"/>
  <c r="H10904" i="1" s="1"/>
  <c r="G10905" i="1"/>
  <c r="H10905" i="1" s="1"/>
  <c r="G10906" i="1"/>
  <c r="H10906" i="1" s="1"/>
  <c r="G10907" i="1"/>
  <c r="H10907" i="1" s="1"/>
  <c r="G10908" i="1"/>
  <c r="H10908" i="1" s="1"/>
  <c r="G10909" i="1"/>
  <c r="H10909" i="1" s="1"/>
  <c r="G10910" i="1"/>
  <c r="H10910" i="1" s="1"/>
  <c r="G10911" i="1"/>
  <c r="H10911" i="1" s="1"/>
  <c r="G10912" i="1"/>
  <c r="H10912" i="1" s="1"/>
  <c r="G10913" i="1"/>
  <c r="H10913" i="1" s="1"/>
  <c r="G10914" i="1"/>
  <c r="H10914" i="1" s="1"/>
  <c r="G10915" i="1"/>
  <c r="H10915" i="1" s="1"/>
  <c r="G10916" i="1"/>
  <c r="H10916" i="1" s="1"/>
  <c r="G10917" i="1"/>
  <c r="H10917" i="1" s="1"/>
  <c r="G10918" i="1"/>
  <c r="H10918" i="1" s="1"/>
  <c r="G10919" i="1"/>
  <c r="H10919" i="1" s="1"/>
  <c r="G10920" i="1"/>
  <c r="H10920" i="1" s="1"/>
  <c r="G10921" i="1"/>
  <c r="H10921" i="1" s="1"/>
  <c r="G10922" i="1"/>
  <c r="H10922" i="1" s="1"/>
  <c r="G10923" i="1"/>
  <c r="H10923" i="1" s="1"/>
  <c r="G10924" i="1"/>
  <c r="H10924" i="1" s="1"/>
  <c r="G10925" i="1"/>
  <c r="H10925" i="1" s="1"/>
  <c r="G10926" i="1"/>
  <c r="H10926" i="1" s="1"/>
  <c r="G10927" i="1"/>
  <c r="H10927" i="1" s="1"/>
  <c r="G10928" i="1"/>
  <c r="H10928" i="1" s="1"/>
  <c r="G10929" i="1"/>
  <c r="H10929" i="1" s="1"/>
  <c r="G10930" i="1"/>
  <c r="H10930" i="1" s="1"/>
  <c r="G10931" i="1"/>
  <c r="H10931" i="1" s="1"/>
  <c r="G10932" i="1"/>
  <c r="H10932" i="1" s="1"/>
  <c r="G10933" i="1"/>
  <c r="H10933" i="1" s="1"/>
  <c r="G10934" i="1"/>
  <c r="H10934" i="1" s="1"/>
  <c r="G10935" i="1"/>
  <c r="H10935" i="1" s="1"/>
  <c r="G10936" i="1"/>
  <c r="H10936" i="1" s="1"/>
  <c r="G10937" i="1"/>
  <c r="H10937" i="1" s="1"/>
  <c r="G10938" i="1"/>
  <c r="H10938" i="1" s="1"/>
  <c r="G10939" i="1"/>
  <c r="H10939" i="1" s="1"/>
  <c r="G10940" i="1"/>
  <c r="H10940" i="1" s="1"/>
  <c r="G10941" i="1"/>
  <c r="H10941" i="1" s="1"/>
  <c r="G10942" i="1"/>
  <c r="H10942" i="1" s="1"/>
  <c r="G10943" i="1"/>
  <c r="H10943" i="1" s="1"/>
  <c r="G10944" i="1"/>
  <c r="H10944" i="1" s="1"/>
  <c r="G10945" i="1"/>
  <c r="H10945" i="1" s="1"/>
  <c r="G10946" i="1"/>
  <c r="H10946" i="1" s="1"/>
  <c r="G10947" i="1"/>
  <c r="H10947" i="1" s="1"/>
  <c r="G10948" i="1"/>
  <c r="H10948" i="1" s="1"/>
  <c r="G10949" i="1"/>
  <c r="H10949" i="1" s="1"/>
  <c r="G10950" i="1"/>
  <c r="H10950" i="1" s="1"/>
  <c r="G10951" i="1"/>
  <c r="H10951" i="1" s="1"/>
  <c r="G10952" i="1"/>
  <c r="H10952" i="1" s="1"/>
  <c r="G10953" i="1"/>
  <c r="H10953" i="1" s="1"/>
  <c r="G10954" i="1"/>
  <c r="H10954" i="1" s="1"/>
  <c r="G10955" i="1"/>
  <c r="H10955" i="1" s="1"/>
  <c r="G10956" i="1"/>
  <c r="H10956" i="1" s="1"/>
  <c r="G10957" i="1"/>
  <c r="H10957" i="1" s="1"/>
  <c r="G10958" i="1"/>
  <c r="H10958" i="1" s="1"/>
  <c r="G10959" i="1"/>
  <c r="H10959" i="1" s="1"/>
  <c r="G10960" i="1"/>
  <c r="H10960" i="1" s="1"/>
  <c r="G10961" i="1"/>
  <c r="H10961" i="1" s="1"/>
  <c r="G10962" i="1"/>
  <c r="H10962" i="1" s="1"/>
  <c r="G10963" i="1"/>
  <c r="H10963" i="1" s="1"/>
  <c r="G10964" i="1"/>
  <c r="H10964" i="1" s="1"/>
  <c r="G10965" i="1"/>
  <c r="H10965" i="1" s="1"/>
  <c r="G10966" i="1"/>
  <c r="H10966" i="1" s="1"/>
  <c r="G10967" i="1"/>
  <c r="H10967" i="1" s="1"/>
  <c r="G10968" i="1"/>
  <c r="H10968" i="1" s="1"/>
  <c r="G10969" i="1"/>
  <c r="H10969" i="1" s="1"/>
  <c r="G10970" i="1"/>
  <c r="H10970" i="1" s="1"/>
  <c r="G10971" i="1"/>
  <c r="H10971" i="1" s="1"/>
  <c r="G10972" i="1"/>
  <c r="H10972" i="1" s="1"/>
  <c r="G10973" i="1"/>
  <c r="H10973" i="1" s="1"/>
  <c r="G10974" i="1"/>
  <c r="H10974" i="1" s="1"/>
  <c r="G10975" i="1"/>
  <c r="H10975" i="1" s="1"/>
  <c r="G10976" i="1"/>
  <c r="H10976" i="1" s="1"/>
  <c r="G10977" i="1"/>
  <c r="H10977" i="1" s="1"/>
  <c r="G10978" i="1"/>
  <c r="H10978" i="1" s="1"/>
  <c r="G10979" i="1"/>
  <c r="H10979" i="1" s="1"/>
  <c r="G10980" i="1"/>
  <c r="H10980" i="1" s="1"/>
  <c r="G10981" i="1"/>
  <c r="H10981" i="1" s="1"/>
  <c r="G10982" i="1"/>
  <c r="H10982" i="1" s="1"/>
  <c r="G10983" i="1"/>
  <c r="H10983" i="1" s="1"/>
  <c r="G10984" i="1"/>
  <c r="H10984" i="1" s="1"/>
  <c r="G10985" i="1"/>
  <c r="H10985" i="1" s="1"/>
  <c r="G10986" i="1"/>
  <c r="H10986" i="1" s="1"/>
  <c r="G10987" i="1"/>
  <c r="H10987" i="1" s="1"/>
  <c r="G10988" i="1"/>
  <c r="H10988" i="1" s="1"/>
  <c r="G10989" i="1"/>
  <c r="H10989" i="1" s="1"/>
  <c r="G10990" i="1"/>
  <c r="H10990" i="1" s="1"/>
  <c r="G10991" i="1"/>
  <c r="H10991" i="1" s="1"/>
  <c r="G10992" i="1"/>
  <c r="H10992" i="1" s="1"/>
  <c r="G10993" i="1"/>
  <c r="H10993" i="1" s="1"/>
  <c r="G10994" i="1"/>
  <c r="H10994" i="1" s="1"/>
  <c r="G10995" i="1"/>
  <c r="H10995" i="1" s="1"/>
  <c r="G10996" i="1"/>
  <c r="H10996" i="1" s="1"/>
  <c r="G10997" i="1"/>
  <c r="H10997" i="1" s="1"/>
  <c r="G10998" i="1"/>
  <c r="H10998" i="1" s="1"/>
  <c r="G10999" i="1"/>
  <c r="H10999" i="1" s="1"/>
  <c r="G11000" i="1"/>
  <c r="H11000" i="1" s="1"/>
  <c r="G11001" i="1"/>
  <c r="H11001" i="1" s="1"/>
  <c r="G11002" i="1"/>
  <c r="H11002" i="1" s="1"/>
  <c r="G11003" i="1"/>
  <c r="H11003" i="1" s="1"/>
  <c r="G11004" i="1"/>
  <c r="H11004" i="1" s="1"/>
  <c r="G11005" i="1"/>
  <c r="H11005" i="1" s="1"/>
  <c r="G11006" i="1"/>
  <c r="H11006" i="1" s="1"/>
  <c r="G11007" i="1"/>
  <c r="H11007" i="1" s="1"/>
  <c r="G11008" i="1"/>
  <c r="H11008" i="1" s="1"/>
  <c r="G11009" i="1"/>
  <c r="H11009" i="1" s="1"/>
  <c r="G11010" i="1"/>
  <c r="H11010" i="1" s="1"/>
  <c r="G11011" i="1"/>
  <c r="H11011" i="1" s="1"/>
  <c r="G11012" i="1"/>
  <c r="H11012" i="1" s="1"/>
  <c r="G11013" i="1"/>
  <c r="H11013" i="1" s="1"/>
  <c r="G11014" i="1"/>
  <c r="H11014" i="1" s="1"/>
  <c r="G11015" i="1"/>
  <c r="H11015" i="1" s="1"/>
  <c r="G11016" i="1"/>
  <c r="H11016" i="1" s="1"/>
  <c r="G11017" i="1"/>
  <c r="H11017" i="1" s="1"/>
  <c r="G11018" i="1"/>
  <c r="H11018" i="1" s="1"/>
  <c r="G11019" i="1"/>
  <c r="H11019" i="1" s="1"/>
  <c r="G11020" i="1"/>
  <c r="H11020" i="1" s="1"/>
  <c r="G11021" i="1"/>
  <c r="H11021" i="1" s="1"/>
  <c r="G11022" i="1"/>
  <c r="H11022" i="1" s="1"/>
  <c r="G11023" i="1"/>
  <c r="H11023" i="1" s="1"/>
  <c r="G11024" i="1"/>
  <c r="H11024" i="1" s="1"/>
  <c r="G11025" i="1"/>
  <c r="H11025" i="1" s="1"/>
  <c r="G11026" i="1"/>
  <c r="H11026" i="1" s="1"/>
  <c r="G11027" i="1"/>
  <c r="H11027" i="1" s="1"/>
  <c r="G11028" i="1"/>
  <c r="H11028" i="1" s="1"/>
  <c r="G11029" i="1"/>
  <c r="H11029" i="1" s="1"/>
  <c r="G11030" i="1"/>
  <c r="H11030" i="1" s="1"/>
  <c r="G11031" i="1"/>
  <c r="H11031" i="1" s="1"/>
  <c r="G11032" i="1"/>
  <c r="H11032" i="1" s="1"/>
  <c r="G11033" i="1"/>
  <c r="H11033" i="1" s="1"/>
  <c r="G11034" i="1"/>
  <c r="H11034" i="1" s="1"/>
  <c r="G11035" i="1"/>
  <c r="H11035" i="1" s="1"/>
  <c r="G11036" i="1"/>
  <c r="H11036" i="1" s="1"/>
  <c r="G11037" i="1"/>
  <c r="H11037" i="1" s="1"/>
  <c r="G11038" i="1"/>
  <c r="H11038" i="1" s="1"/>
  <c r="G11039" i="1"/>
  <c r="H11039" i="1" s="1"/>
  <c r="G11040" i="1"/>
  <c r="H11040" i="1" s="1"/>
  <c r="G11041" i="1"/>
  <c r="H11041" i="1" s="1"/>
  <c r="G11042" i="1"/>
  <c r="H11042" i="1" s="1"/>
  <c r="G11043" i="1"/>
  <c r="H11043" i="1" s="1"/>
  <c r="G11044" i="1"/>
  <c r="H11044" i="1" s="1"/>
  <c r="G11045" i="1"/>
  <c r="H11045" i="1" s="1"/>
  <c r="G11046" i="1"/>
  <c r="H11046" i="1" s="1"/>
  <c r="G11047" i="1"/>
  <c r="H11047" i="1" s="1"/>
  <c r="G11048" i="1"/>
  <c r="H11048" i="1" s="1"/>
  <c r="G11049" i="1"/>
  <c r="H11049" i="1" s="1"/>
  <c r="G11050" i="1"/>
  <c r="H11050" i="1" s="1"/>
  <c r="G11051" i="1"/>
  <c r="H11051" i="1" s="1"/>
  <c r="G11052" i="1"/>
  <c r="H11052" i="1" s="1"/>
  <c r="G11053" i="1"/>
  <c r="H11053" i="1" s="1"/>
  <c r="G11054" i="1"/>
  <c r="H11054" i="1" s="1"/>
  <c r="G11055" i="1"/>
  <c r="H11055" i="1" s="1"/>
  <c r="G11056" i="1"/>
  <c r="H11056" i="1" s="1"/>
  <c r="G11057" i="1"/>
  <c r="H11057" i="1" s="1"/>
  <c r="G11058" i="1"/>
  <c r="H11058" i="1" s="1"/>
  <c r="G11059" i="1"/>
  <c r="H11059" i="1" s="1"/>
  <c r="G11060" i="1"/>
  <c r="H11060" i="1" s="1"/>
  <c r="G11061" i="1"/>
  <c r="H11061" i="1" s="1"/>
  <c r="G11062" i="1"/>
  <c r="H11062" i="1" s="1"/>
  <c r="G11063" i="1"/>
  <c r="H11063" i="1" s="1"/>
  <c r="G11064" i="1"/>
  <c r="H11064" i="1" s="1"/>
  <c r="G11065" i="1"/>
  <c r="H11065" i="1" s="1"/>
  <c r="G11066" i="1"/>
  <c r="H11066" i="1" s="1"/>
  <c r="G11067" i="1"/>
  <c r="H11067" i="1" s="1"/>
  <c r="G11068" i="1"/>
  <c r="H11068" i="1" s="1"/>
  <c r="G11069" i="1"/>
  <c r="H11069" i="1" s="1"/>
  <c r="G11070" i="1"/>
  <c r="H11070" i="1" s="1"/>
  <c r="G11071" i="1"/>
  <c r="H11071" i="1" s="1"/>
  <c r="G11072" i="1"/>
  <c r="H11072" i="1" s="1"/>
  <c r="G11073" i="1"/>
  <c r="H11073" i="1" s="1"/>
  <c r="G11074" i="1"/>
  <c r="H11074" i="1" s="1"/>
  <c r="G11075" i="1"/>
  <c r="H11075" i="1" s="1"/>
  <c r="G11076" i="1"/>
  <c r="H11076" i="1" s="1"/>
  <c r="G11077" i="1"/>
  <c r="H11077" i="1" s="1"/>
  <c r="G11078" i="1"/>
  <c r="H11078" i="1" s="1"/>
  <c r="G11079" i="1"/>
  <c r="H11079" i="1" s="1"/>
  <c r="G11080" i="1"/>
  <c r="H11080" i="1" s="1"/>
  <c r="G11081" i="1"/>
  <c r="H11081" i="1" s="1"/>
  <c r="G11082" i="1"/>
  <c r="H11082" i="1" s="1"/>
  <c r="G11083" i="1"/>
  <c r="H11083" i="1" s="1"/>
  <c r="G11084" i="1"/>
  <c r="H11084" i="1" s="1"/>
  <c r="G11085" i="1"/>
  <c r="H11085" i="1" s="1"/>
  <c r="G11086" i="1"/>
  <c r="H11086" i="1" s="1"/>
  <c r="G11087" i="1"/>
  <c r="H11087" i="1" s="1"/>
  <c r="G11088" i="1"/>
  <c r="H11088" i="1" s="1"/>
  <c r="G11089" i="1"/>
  <c r="H11089" i="1" s="1"/>
  <c r="G11090" i="1"/>
  <c r="H11090" i="1" s="1"/>
  <c r="G11091" i="1"/>
  <c r="H11091" i="1" s="1"/>
  <c r="G11092" i="1"/>
  <c r="H11092" i="1" s="1"/>
  <c r="G11093" i="1"/>
  <c r="H11093" i="1" s="1"/>
  <c r="G11094" i="1"/>
  <c r="H11094" i="1" s="1"/>
  <c r="G11095" i="1"/>
  <c r="H11095" i="1" s="1"/>
  <c r="G11096" i="1"/>
  <c r="H11096" i="1" s="1"/>
  <c r="G11097" i="1"/>
  <c r="H11097" i="1" s="1"/>
  <c r="G11098" i="1"/>
  <c r="H11098" i="1" s="1"/>
  <c r="G11099" i="1"/>
  <c r="H11099" i="1" s="1"/>
  <c r="G11100" i="1"/>
  <c r="H11100" i="1" s="1"/>
  <c r="G11101" i="1"/>
  <c r="H11101" i="1" s="1"/>
  <c r="G11102" i="1"/>
  <c r="H11102" i="1" s="1"/>
  <c r="G11103" i="1"/>
  <c r="H11103" i="1" s="1"/>
  <c r="G11104" i="1"/>
  <c r="H11104" i="1" s="1"/>
  <c r="G11105" i="1"/>
  <c r="H11105" i="1" s="1"/>
  <c r="G11106" i="1"/>
  <c r="H11106" i="1" s="1"/>
  <c r="G11107" i="1"/>
  <c r="H11107" i="1" s="1"/>
  <c r="G11108" i="1"/>
  <c r="H11108" i="1" s="1"/>
  <c r="G11109" i="1"/>
  <c r="H11109" i="1" s="1"/>
  <c r="G11110" i="1"/>
  <c r="H11110" i="1" s="1"/>
  <c r="G11111" i="1"/>
  <c r="H11111" i="1" s="1"/>
  <c r="G11112" i="1"/>
  <c r="H11112" i="1" s="1"/>
  <c r="G11113" i="1"/>
  <c r="H11113" i="1" s="1"/>
  <c r="G11114" i="1"/>
  <c r="H11114" i="1" s="1"/>
  <c r="G11115" i="1"/>
  <c r="H11115" i="1" s="1"/>
  <c r="G11116" i="1"/>
  <c r="H11116" i="1" s="1"/>
  <c r="G11117" i="1"/>
  <c r="H11117" i="1" s="1"/>
  <c r="G11118" i="1"/>
  <c r="H11118" i="1" s="1"/>
  <c r="G11119" i="1"/>
  <c r="H11119" i="1" s="1"/>
  <c r="G11120" i="1"/>
  <c r="H11120" i="1" s="1"/>
  <c r="G11121" i="1"/>
  <c r="H11121" i="1" s="1"/>
  <c r="G11122" i="1"/>
  <c r="H11122" i="1" s="1"/>
  <c r="G11123" i="1"/>
  <c r="H11123" i="1" s="1"/>
  <c r="G11124" i="1"/>
  <c r="H11124" i="1" s="1"/>
  <c r="G11125" i="1"/>
  <c r="H11125" i="1" s="1"/>
  <c r="G11126" i="1"/>
  <c r="H11126" i="1" s="1"/>
  <c r="G11127" i="1"/>
  <c r="H11127" i="1" s="1"/>
  <c r="G11128" i="1"/>
  <c r="H11128" i="1" s="1"/>
  <c r="G11129" i="1"/>
  <c r="H11129" i="1" s="1"/>
  <c r="G11130" i="1"/>
  <c r="H11130" i="1" s="1"/>
  <c r="G11131" i="1"/>
  <c r="H11131" i="1" s="1"/>
  <c r="G11132" i="1"/>
  <c r="H11132" i="1" s="1"/>
  <c r="G11133" i="1"/>
  <c r="H11133" i="1" s="1"/>
  <c r="G11134" i="1"/>
  <c r="H11134" i="1" s="1"/>
  <c r="G11135" i="1"/>
  <c r="H11135" i="1" s="1"/>
  <c r="G11136" i="1"/>
  <c r="H11136" i="1" s="1"/>
  <c r="G11137" i="1"/>
  <c r="H11137" i="1" s="1"/>
  <c r="G11138" i="1"/>
  <c r="H11138" i="1" s="1"/>
  <c r="G11139" i="1"/>
  <c r="H11139" i="1" s="1"/>
  <c r="G11140" i="1"/>
  <c r="H11140" i="1" s="1"/>
  <c r="G11141" i="1"/>
  <c r="H11141" i="1" s="1"/>
  <c r="G11142" i="1"/>
  <c r="H11142" i="1" s="1"/>
  <c r="G11143" i="1"/>
  <c r="H11143" i="1" s="1"/>
  <c r="G11144" i="1"/>
  <c r="H11144" i="1" s="1"/>
  <c r="G11145" i="1"/>
  <c r="H11145" i="1" s="1"/>
  <c r="G11146" i="1"/>
  <c r="H11146" i="1" s="1"/>
  <c r="G11147" i="1"/>
  <c r="H11147" i="1" s="1"/>
  <c r="G11148" i="1"/>
  <c r="H11148" i="1" s="1"/>
  <c r="G11149" i="1"/>
  <c r="H11149" i="1" s="1"/>
  <c r="G11150" i="1"/>
  <c r="H11150" i="1" s="1"/>
  <c r="G11151" i="1"/>
  <c r="H11151" i="1" s="1"/>
  <c r="G11152" i="1"/>
  <c r="H11152" i="1" s="1"/>
  <c r="G11153" i="1"/>
  <c r="H11153" i="1" s="1"/>
  <c r="G11154" i="1"/>
  <c r="H11154" i="1" s="1"/>
  <c r="G11155" i="1"/>
  <c r="H11155" i="1" s="1"/>
  <c r="G11156" i="1"/>
  <c r="H11156" i="1" s="1"/>
  <c r="G11157" i="1"/>
  <c r="H11157" i="1" s="1"/>
  <c r="G11158" i="1"/>
  <c r="H11158" i="1" s="1"/>
  <c r="G11159" i="1"/>
  <c r="H11159" i="1" s="1"/>
  <c r="G11160" i="1"/>
  <c r="H11160" i="1" s="1"/>
  <c r="G11161" i="1"/>
  <c r="H11161" i="1" s="1"/>
  <c r="G11162" i="1"/>
  <c r="H11162" i="1" s="1"/>
  <c r="G11163" i="1"/>
  <c r="H11163" i="1" s="1"/>
  <c r="G11164" i="1"/>
  <c r="H11164" i="1" s="1"/>
  <c r="G11165" i="1"/>
  <c r="H11165" i="1" s="1"/>
  <c r="G11166" i="1"/>
  <c r="H11166" i="1" s="1"/>
  <c r="G11167" i="1"/>
  <c r="H11167" i="1" s="1"/>
  <c r="G11168" i="1"/>
  <c r="H11168" i="1" s="1"/>
  <c r="G11169" i="1"/>
  <c r="H11169" i="1" s="1"/>
  <c r="G11170" i="1"/>
  <c r="H11170" i="1" s="1"/>
  <c r="G11171" i="1"/>
  <c r="H11171" i="1" s="1"/>
  <c r="G11172" i="1"/>
  <c r="H11172" i="1" s="1"/>
  <c r="G11173" i="1"/>
  <c r="H11173" i="1" s="1"/>
  <c r="G11174" i="1"/>
  <c r="H11174" i="1" s="1"/>
  <c r="G11175" i="1"/>
  <c r="H11175" i="1" s="1"/>
  <c r="G11176" i="1"/>
  <c r="H11176" i="1" s="1"/>
  <c r="G11177" i="1"/>
  <c r="H11177" i="1" s="1"/>
  <c r="G11178" i="1"/>
  <c r="H11178" i="1" s="1"/>
  <c r="G11179" i="1"/>
  <c r="H11179" i="1" s="1"/>
  <c r="G11180" i="1"/>
  <c r="H11180" i="1" s="1"/>
  <c r="G11181" i="1"/>
  <c r="H11181" i="1" s="1"/>
  <c r="G11182" i="1"/>
  <c r="H11182" i="1" s="1"/>
  <c r="G11183" i="1"/>
  <c r="H11183" i="1" s="1"/>
  <c r="G11184" i="1"/>
  <c r="H11184" i="1" s="1"/>
  <c r="G11185" i="1"/>
  <c r="H11185" i="1" s="1"/>
  <c r="G11186" i="1"/>
  <c r="H11186" i="1" s="1"/>
  <c r="G11187" i="1"/>
  <c r="H11187" i="1" s="1"/>
  <c r="G11188" i="1"/>
  <c r="H11188" i="1" s="1"/>
  <c r="G11189" i="1"/>
  <c r="H11189" i="1" s="1"/>
  <c r="G11190" i="1"/>
  <c r="H11190" i="1" s="1"/>
  <c r="G11191" i="1"/>
  <c r="H11191" i="1" s="1"/>
  <c r="G11192" i="1"/>
  <c r="H11192" i="1" s="1"/>
  <c r="G11193" i="1"/>
  <c r="H11193" i="1" s="1"/>
  <c r="G11194" i="1"/>
  <c r="H11194" i="1" s="1"/>
  <c r="G11195" i="1"/>
  <c r="H11195" i="1" s="1"/>
  <c r="G11196" i="1"/>
  <c r="H11196" i="1" s="1"/>
  <c r="G11197" i="1"/>
  <c r="H11197" i="1" s="1"/>
  <c r="G11198" i="1"/>
  <c r="H11198" i="1" s="1"/>
  <c r="G11199" i="1"/>
  <c r="H11199" i="1" s="1"/>
  <c r="G11200" i="1"/>
  <c r="H11200" i="1" s="1"/>
  <c r="G11201" i="1"/>
  <c r="H11201" i="1" s="1"/>
  <c r="G11202" i="1"/>
  <c r="H11202" i="1" s="1"/>
  <c r="G11203" i="1"/>
  <c r="H11203" i="1" s="1"/>
  <c r="G11204" i="1"/>
  <c r="H11204" i="1" s="1"/>
  <c r="G11205" i="1"/>
  <c r="H11205" i="1" s="1"/>
  <c r="G11206" i="1"/>
  <c r="H11206" i="1" s="1"/>
  <c r="G11207" i="1"/>
  <c r="H11207" i="1" s="1"/>
  <c r="G11208" i="1"/>
  <c r="H11208" i="1" s="1"/>
  <c r="G11209" i="1"/>
  <c r="H11209" i="1" s="1"/>
  <c r="G11210" i="1"/>
  <c r="H11210" i="1" s="1"/>
  <c r="G11211" i="1"/>
  <c r="H11211" i="1" s="1"/>
  <c r="G11212" i="1"/>
  <c r="H11212" i="1" s="1"/>
  <c r="G11213" i="1"/>
  <c r="H11213" i="1" s="1"/>
  <c r="G11214" i="1"/>
  <c r="H11214" i="1" s="1"/>
  <c r="G11215" i="1"/>
  <c r="H11215" i="1" s="1"/>
  <c r="G11216" i="1"/>
  <c r="H11216" i="1" s="1"/>
  <c r="G11217" i="1"/>
  <c r="H11217" i="1" s="1"/>
  <c r="G11218" i="1"/>
  <c r="H11218" i="1" s="1"/>
  <c r="G11219" i="1"/>
  <c r="H11219" i="1" s="1"/>
  <c r="G11220" i="1"/>
  <c r="H11220" i="1" s="1"/>
  <c r="G11221" i="1"/>
  <c r="H11221" i="1" s="1"/>
  <c r="G11222" i="1"/>
  <c r="H11222" i="1" s="1"/>
  <c r="G11223" i="1"/>
  <c r="H11223" i="1" s="1"/>
  <c r="G11224" i="1"/>
  <c r="H11224" i="1" s="1"/>
  <c r="G11225" i="1"/>
  <c r="H11225" i="1" s="1"/>
  <c r="G11226" i="1"/>
  <c r="H11226" i="1" s="1"/>
  <c r="G11227" i="1"/>
  <c r="H11227" i="1" s="1"/>
  <c r="G11228" i="1"/>
  <c r="H11228" i="1" s="1"/>
  <c r="G11229" i="1"/>
  <c r="H11229" i="1" s="1"/>
  <c r="G11230" i="1"/>
  <c r="H11230" i="1" s="1"/>
  <c r="G11231" i="1"/>
  <c r="H11231" i="1" s="1"/>
  <c r="G11232" i="1"/>
  <c r="H11232" i="1" s="1"/>
  <c r="G11233" i="1"/>
  <c r="H11233" i="1" s="1"/>
  <c r="G11234" i="1"/>
  <c r="H11234" i="1" s="1"/>
  <c r="G11235" i="1"/>
  <c r="H11235" i="1" s="1"/>
  <c r="G11236" i="1"/>
  <c r="H11236" i="1" s="1"/>
  <c r="G11237" i="1"/>
  <c r="H11237" i="1" s="1"/>
  <c r="G11238" i="1"/>
  <c r="H11238" i="1" s="1"/>
  <c r="G11239" i="1"/>
  <c r="H11239" i="1" s="1"/>
  <c r="G11240" i="1"/>
  <c r="H11240" i="1" s="1"/>
  <c r="G11241" i="1"/>
  <c r="H11241" i="1" s="1"/>
  <c r="G11242" i="1"/>
  <c r="H11242" i="1" s="1"/>
  <c r="G11243" i="1"/>
  <c r="H11243" i="1" s="1"/>
  <c r="G11244" i="1"/>
  <c r="H11244" i="1" s="1"/>
  <c r="G11245" i="1"/>
  <c r="H11245" i="1" s="1"/>
  <c r="G11246" i="1"/>
  <c r="H11246" i="1" s="1"/>
  <c r="G11247" i="1"/>
  <c r="H11247" i="1" s="1"/>
  <c r="G11248" i="1"/>
  <c r="H11248" i="1" s="1"/>
  <c r="G11249" i="1"/>
  <c r="H11249" i="1" s="1"/>
  <c r="G11250" i="1"/>
  <c r="H11250" i="1" s="1"/>
  <c r="G11251" i="1"/>
  <c r="H11251" i="1" s="1"/>
  <c r="G11252" i="1"/>
  <c r="H11252" i="1" s="1"/>
  <c r="G11253" i="1"/>
  <c r="H11253" i="1" s="1"/>
  <c r="G11254" i="1"/>
  <c r="H11254" i="1" s="1"/>
  <c r="G11255" i="1"/>
  <c r="H11255" i="1" s="1"/>
  <c r="G11256" i="1"/>
  <c r="H11256" i="1" s="1"/>
  <c r="G11257" i="1"/>
  <c r="H11257" i="1" s="1"/>
  <c r="G11258" i="1"/>
  <c r="H11258" i="1" s="1"/>
  <c r="G11259" i="1"/>
  <c r="H11259" i="1" s="1"/>
  <c r="G11260" i="1"/>
  <c r="H11260" i="1" s="1"/>
  <c r="G11261" i="1"/>
  <c r="H11261" i="1" s="1"/>
  <c r="G11262" i="1"/>
  <c r="H11262" i="1" s="1"/>
  <c r="G11263" i="1"/>
  <c r="H11263" i="1" s="1"/>
  <c r="G11264" i="1"/>
  <c r="H11264" i="1" s="1"/>
  <c r="G11265" i="1"/>
  <c r="H11265" i="1" s="1"/>
  <c r="G11266" i="1"/>
  <c r="H11266" i="1" s="1"/>
  <c r="G11267" i="1"/>
  <c r="H11267" i="1" s="1"/>
  <c r="G11268" i="1"/>
  <c r="H11268" i="1" s="1"/>
  <c r="G11269" i="1"/>
  <c r="H11269" i="1" s="1"/>
  <c r="G11270" i="1"/>
  <c r="H11270" i="1" s="1"/>
  <c r="G11271" i="1"/>
  <c r="H11271" i="1" s="1"/>
  <c r="G11272" i="1"/>
  <c r="H11272" i="1" s="1"/>
  <c r="G11273" i="1"/>
  <c r="H11273" i="1" s="1"/>
  <c r="G11274" i="1"/>
  <c r="H11274" i="1" s="1"/>
  <c r="G11275" i="1"/>
  <c r="H11275" i="1" s="1"/>
  <c r="G11276" i="1"/>
  <c r="H11276" i="1" s="1"/>
  <c r="G11277" i="1"/>
  <c r="H11277" i="1" s="1"/>
  <c r="G11278" i="1"/>
  <c r="H11278" i="1" s="1"/>
  <c r="G11279" i="1"/>
  <c r="H11279" i="1" s="1"/>
  <c r="G11280" i="1"/>
  <c r="H11280" i="1" s="1"/>
  <c r="G11281" i="1"/>
  <c r="H11281" i="1" s="1"/>
  <c r="G11282" i="1"/>
  <c r="H11282" i="1" s="1"/>
  <c r="G11283" i="1"/>
  <c r="H11283" i="1" s="1"/>
  <c r="G11284" i="1"/>
  <c r="H11284" i="1" s="1"/>
  <c r="G11285" i="1"/>
  <c r="H11285" i="1" s="1"/>
  <c r="G11286" i="1"/>
  <c r="H11286" i="1" s="1"/>
  <c r="G11287" i="1"/>
  <c r="H11287" i="1" s="1"/>
  <c r="G11288" i="1"/>
  <c r="H11288" i="1" s="1"/>
  <c r="G11289" i="1"/>
  <c r="H11289" i="1" s="1"/>
  <c r="G11290" i="1"/>
  <c r="H11290" i="1" s="1"/>
  <c r="G11291" i="1"/>
  <c r="H11291" i="1" s="1"/>
  <c r="G11292" i="1"/>
  <c r="H11292" i="1" s="1"/>
  <c r="G11293" i="1"/>
  <c r="H11293" i="1" s="1"/>
  <c r="G11294" i="1"/>
  <c r="H11294" i="1" s="1"/>
  <c r="G11295" i="1"/>
  <c r="H11295" i="1" s="1"/>
  <c r="G11296" i="1"/>
  <c r="H11296" i="1" s="1"/>
  <c r="G11297" i="1"/>
  <c r="H11297" i="1" s="1"/>
  <c r="G11298" i="1"/>
  <c r="H11298" i="1" s="1"/>
  <c r="G11299" i="1"/>
  <c r="H11299" i="1" s="1"/>
  <c r="G11300" i="1"/>
  <c r="H11300" i="1" s="1"/>
  <c r="G11301" i="1"/>
  <c r="H11301" i="1" s="1"/>
  <c r="G11302" i="1"/>
  <c r="H11302" i="1" s="1"/>
  <c r="G11303" i="1"/>
  <c r="H11303" i="1" s="1"/>
  <c r="G11304" i="1"/>
  <c r="H11304" i="1" s="1"/>
  <c r="G11305" i="1"/>
  <c r="H11305" i="1" s="1"/>
  <c r="G11306" i="1"/>
  <c r="H11306" i="1" s="1"/>
  <c r="G11307" i="1"/>
  <c r="H11307" i="1" s="1"/>
  <c r="G11308" i="1"/>
  <c r="H11308" i="1" s="1"/>
  <c r="G11309" i="1"/>
  <c r="H11309" i="1" s="1"/>
  <c r="G11310" i="1"/>
  <c r="H11310" i="1" s="1"/>
  <c r="G11311" i="1"/>
  <c r="H11311" i="1" s="1"/>
  <c r="G11312" i="1"/>
  <c r="H11312" i="1" s="1"/>
  <c r="G11313" i="1"/>
  <c r="H11313" i="1" s="1"/>
  <c r="G11314" i="1"/>
  <c r="H11314" i="1" s="1"/>
  <c r="G11315" i="1"/>
  <c r="H11315" i="1" s="1"/>
  <c r="G11316" i="1"/>
  <c r="H11316" i="1" s="1"/>
  <c r="G11317" i="1"/>
  <c r="H11317" i="1" s="1"/>
  <c r="G11318" i="1"/>
  <c r="H11318" i="1" s="1"/>
  <c r="G11319" i="1"/>
  <c r="H11319" i="1" s="1"/>
  <c r="G11320" i="1"/>
  <c r="H11320" i="1" s="1"/>
  <c r="G11321" i="1"/>
  <c r="H11321" i="1" s="1"/>
  <c r="G11322" i="1"/>
  <c r="H11322" i="1" s="1"/>
  <c r="G11323" i="1"/>
  <c r="H11323" i="1" s="1"/>
  <c r="G11324" i="1"/>
  <c r="H11324" i="1" s="1"/>
  <c r="G11325" i="1"/>
  <c r="H11325" i="1" s="1"/>
  <c r="G11326" i="1"/>
  <c r="H11326" i="1" s="1"/>
  <c r="G11327" i="1"/>
  <c r="H11327" i="1" s="1"/>
  <c r="G11328" i="1"/>
  <c r="H11328" i="1" s="1"/>
  <c r="G11329" i="1"/>
  <c r="H11329" i="1" s="1"/>
  <c r="G11330" i="1"/>
  <c r="H11330" i="1" s="1"/>
  <c r="G11331" i="1"/>
  <c r="H11331" i="1" s="1"/>
  <c r="G11332" i="1"/>
  <c r="H11332" i="1" s="1"/>
  <c r="G11333" i="1"/>
  <c r="H11333" i="1" s="1"/>
  <c r="G11334" i="1"/>
  <c r="H11334" i="1" s="1"/>
  <c r="G11335" i="1"/>
  <c r="H11335" i="1" s="1"/>
  <c r="G11336" i="1"/>
  <c r="H11336" i="1" s="1"/>
  <c r="G11337" i="1"/>
  <c r="H11337" i="1" s="1"/>
  <c r="G11338" i="1"/>
  <c r="H11338" i="1" s="1"/>
  <c r="G11339" i="1"/>
  <c r="H11339" i="1" s="1"/>
  <c r="G11340" i="1"/>
  <c r="H11340" i="1" s="1"/>
  <c r="G11341" i="1"/>
  <c r="H11341" i="1" s="1"/>
  <c r="G11342" i="1"/>
  <c r="H11342" i="1" s="1"/>
  <c r="G11343" i="1"/>
  <c r="H11343" i="1" s="1"/>
  <c r="G11344" i="1"/>
  <c r="H11344" i="1" s="1"/>
  <c r="G11345" i="1"/>
  <c r="H11345" i="1" s="1"/>
  <c r="G11346" i="1"/>
  <c r="H11346" i="1" s="1"/>
  <c r="G11347" i="1"/>
  <c r="H11347" i="1" s="1"/>
  <c r="G11348" i="1"/>
  <c r="H11348" i="1" s="1"/>
  <c r="G11349" i="1"/>
  <c r="H11349" i="1" s="1"/>
  <c r="G11350" i="1"/>
  <c r="H11350" i="1" s="1"/>
  <c r="G11351" i="1"/>
  <c r="H11351" i="1" s="1"/>
  <c r="G11352" i="1"/>
  <c r="H11352" i="1" s="1"/>
  <c r="G11353" i="1"/>
  <c r="H11353" i="1" s="1"/>
  <c r="G11354" i="1"/>
  <c r="H11354" i="1" s="1"/>
  <c r="G11355" i="1"/>
  <c r="H11355" i="1" s="1"/>
  <c r="G11356" i="1"/>
  <c r="H11356" i="1" s="1"/>
  <c r="G11357" i="1"/>
  <c r="H11357" i="1" s="1"/>
  <c r="G11358" i="1"/>
  <c r="H11358" i="1" s="1"/>
  <c r="G11359" i="1"/>
  <c r="H11359" i="1" s="1"/>
  <c r="G11360" i="1"/>
  <c r="H11360" i="1" s="1"/>
  <c r="G11361" i="1"/>
  <c r="H11361" i="1" s="1"/>
  <c r="G11362" i="1"/>
  <c r="H11362" i="1" s="1"/>
  <c r="G11363" i="1"/>
  <c r="H11363" i="1" s="1"/>
  <c r="G11364" i="1"/>
  <c r="H11364" i="1" s="1"/>
  <c r="G11365" i="1"/>
  <c r="H11365" i="1" s="1"/>
  <c r="G11366" i="1"/>
  <c r="H11366" i="1" s="1"/>
  <c r="G11367" i="1"/>
  <c r="H11367" i="1" s="1"/>
  <c r="G11368" i="1"/>
  <c r="H11368" i="1" s="1"/>
  <c r="G11369" i="1"/>
  <c r="H11369" i="1" s="1"/>
  <c r="G11370" i="1"/>
  <c r="H11370" i="1" s="1"/>
  <c r="G11371" i="1"/>
  <c r="H11371" i="1" s="1"/>
  <c r="G11372" i="1"/>
  <c r="H11372" i="1" s="1"/>
  <c r="G11373" i="1"/>
  <c r="H11373" i="1" s="1"/>
  <c r="G11374" i="1"/>
  <c r="H11374" i="1" s="1"/>
  <c r="G11375" i="1"/>
  <c r="H11375" i="1" s="1"/>
  <c r="G11376" i="1"/>
  <c r="H11376" i="1" s="1"/>
  <c r="G11377" i="1"/>
  <c r="H11377" i="1" s="1"/>
  <c r="G11378" i="1"/>
  <c r="H11378" i="1" s="1"/>
  <c r="G11379" i="1"/>
  <c r="H11379" i="1" s="1"/>
  <c r="G11380" i="1"/>
  <c r="H11380" i="1" s="1"/>
  <c r="G11381" i="1"/>
  <c r="H11381" i="1" s="1"/>
  <c r="G11382" i="1"/>
  <c r="H11382" i="1" s="1"/>
  <c r="G11383" i="1"/>
  <c r="H11383" i="1" s="1"/>
  <c r="G11384" i="1"/>
  <c r="H11384" i="1" s="1"/>
  <c r="G11385" i="1"/>
  <c r="H11385" i="1" s="1"/>
  <c r="G11386" i="1"/>
  <c r="H11386" i="1" s="1"/>
  <c r="G11387" i="1"/>
  <c r="H11387" i="1" s="1"/>
  <c r="G11388" i="1"/>
  <c r="H11388" i="1" s="1"/>
  <c r="G11389" i="1"/>
  <c r="H11389" i="1" s="1"/>
  <c r="G11390" i="1"/>
  <c r="H11390" i="1" s="1"/>
  <c r="G11391" i="1"/>
  <c r="H11391" i="1" s="1"/>
  <c r="G11392" i="1"/>
  <c r="H11392" i="1" s="1"/>
  <c r="G11393" i="1"/>
  <c r="H11393" i="1" s="1"/>
  <c r="G11394" i="1"/>
  <c r="H11394" i="1" s="1"/>
  <c r="G11395" i="1"/>
  <c r="H11395" i="1" s="1"/>
  <c r="G11396" i="1"/>
  <c r="H11396" i="1" s="1"/>
  <c r="G11397" i="1"/>
  <c r="H11397" i="1" s="1"/>
  <c r="G11398" i="1"/>
  <c r="H11398" i="1" s="1"/>
  <c r="G11399" i="1"/>
  <c r="H11399" i="1" s="1"/>
  <c r="G11400" i="1"/>
  <c r="H11400" i="1" s="1"/>
  <c r="G11401" i="1"/>
  <c r="H11401" i="1" s="1"/>
  <c r="G11402" i="1"/>
  <c r="H11402" i="1" s="1"/>
  <c r="G11403" i="1"/>
  <c r="H11403" i="1" s="1"/>
  <c r="G11404" i="1"/>
  <c r="H11404" i="1" s="1"/>
  <c r="G11405" i="1"/>
  <c r="H11405" i="1" s="1"/>
  <c r="G11406" i="1"/>
  <c r="H11406" i="1" s="1"/>
  <c r="G11407" i="1"/>
  <c r="H11407" i="1" s="1"/>
  <c r="G11408" i="1"/>
  <c r="H11408" i="1" s="1"/>
  <c r="G11409" i="1"/>
  <c r="H11409" i="1" s="1"/>
  <c r="G11410" i="1"/>
  <c r="H11410" i="1" s="1"/>
  <c r="G11411" i="1"/>
  <c r="H11411" i="1" s="1"/>
  <c r="G11412" i="1"/>
  <c r="H11412" i="1" s="1"/>
  <c r="G11413" i="1"/>
  <c r="H11413" i="1" s="1"/>
  <c r="G11414" i="1"/>
  <c r="H11414" i="1" s="1"/>
  <c r="G11415" i="1"/>
  <c r="H11415" i="1" s="1"/>
  <c r="G11416" i="1"/>
  <c r="H11416" i="1" s="1"/>
  <c r="G11417" i="1"/>
  <c r="H11417" i="1" s="1"/>
  <c r="G11418" i="1"/>
  <c r="H11418" i="1" s="1"/>
  <c r="G11419" i="1"/>
  <c r="H11419" i="1" s="1"/>
  <c r="G11420" i="1"/>
  <c r="H11420" i="1" s="1"/>
  <c r="G11421" i="1"/>
  <c r="H11421" i="1" s="1"/>
  <c r="G11422" i="1"/>
  <c r="H11422" i="1" s="1"/>
  <c r="G11423" i="1"/>
  <c r="H11423" i="1" s="1"/>
  <c r="G11424" i="1"/>
  <c r="H11424" i="1" s="1"/>
  <c r="G11425" i="1"/>
  <c r="H11425" i="1" s="1"/>
  <c r="G11426" i="1"/>
  <c r="H11426" i="1" s="1"/>
  <c r="G11427" i="1"/>
  <c r="H11427" i="1" s="1"/>
  <c r="G11428" i="1"/>
  <c r="H11428" i="1" s="1"/>
  <c r="G11429" i="1"/>
  <c r="H11429" i="1" s="1"/>
  <c r="G11430" i="1"/>
  <c r="H11430" i="1" s="1"/>
  <c r="G11431" i="1"/>
  <c r="H11431" i="1" s="1"/>
  <c r="G11432" i="1"/>
  <c r="H11432" i="1" s="1"/>
  <c r="G11433" i="1"/>
  <c r="H11433" i="1" s="1"/>
  <c r="G11434" i="1"/>
  <c r="H11434" i="1" s="1"/>
  <c r="G11435" i="1"/>
  <c r="H11435" i="1" s="1"/>
  <c r="G11436" i="1"/>
  <c r="H11436" i="1" s="1"/>
  <c r="G11437" i="1"/>
  <c r="H11437" i="1" s="1"/>
  <c r="G11438" i="1"/>
  <c r="H11438" i="1" s="1"/>
  <c r="G11439" i="1"/>
  <c r="H11439" i="1" s="1"/>
  <c r="G11440" i="1"/>
  <c r="H11440" i="1" s="1"/>
  <c r="G11441" i="1"/>
  <c r="H11441" i="1" s="1"/>
  <c r="G11442" i="1"/>
  <c r="H11442" i="1" s="1"/>
  <c r="G11443" i="1"/>
  <c r="H11443" i="1" s="1"/>
  <c r="G11444" i="1"/>
  <c r="H11444" i="1" s="1"/>
  <c r="G11445" i="1"/>
  <c r="H11445" i="1" s="1"/>
  <c r="G11446" i="1"/>
  <c r="H11446" i="1" s="1"/>
  <c r="G11447" i="1"/>
  <c r="H11447" i="1" s="1"/>
  <c r="G11448" i="1"/>
  <c r="H11448" i="1" s="1"/>
  <c r="G11449" i="1"/>
  <c r="H11449" i="1" s="1"/>
  <c r="G11450" i="1"/>
  <c r="H11450" i="1" s="1"/>
  <c r="G11451" i="1"/>
  <c r="H11451" i="1" s="1"/>
  <c r="G11452" i="1"/>
  <c r="H11452" i="1" s="1"/>
  <c r="G11453" i="1"/>
  <c r="H11453" i="1" s="1"/>
  <c r="G11454" i="1"/>
  <c r="H11454" i="1" s="1"/>
  <c r="G11455" i="1"/>
  <c r="H11455" i="1" s="1"/>
  <c r="G11456" i="1"/>
  <c r="H11456" i="1" s="1"/>
  <c r="G11457" i="1"/>
  <c r="H11457" i="1" s="1"/>
  <c r="G11458" i="1"/>
  <c r="H11458" i="1" s="1"/>
  <c r="G11459" i="1"/>
  <c r="H11459" i="1" s="1"/>
  <c r="G11460" i="1"/>
  <c r="H11460" i="1" s="1"/>
  <c r="G11461" i="1"/>
  <c r="H11461" i="1" s="1"/>
  <c r="G11462" i="1"/>
  <c r="H11462" i="1" s="1"/>
  <c r="G11463" i="1"/>
  <c r="H11463" i="1" s="1"/>
  <c r="G11464" i="1"/>
  <c r="H11464" i="1" s="1"/>
  <c r="G11465" i="1"/>
  <c r="H11465" i="1" s="1"/>
  <c r="G11466" i="1"/>
  <c r="H11466" i="1" s="1"/>
  <c r="G11467" i="1"/>
  <c r="H11467" i="1" s="1"/>
  <c r="G11468" i="1"/>
  <c r="H11468" i="1" s="1"/>
  <c r="G11469" i="1"/>
  <c r="H11469" i="1" s="1"/>
  <c r="G11470" i="1"/>
  <c r="H11470" i="1" s="1"/>
  <c r="G11471" i="1"/>
  <c r="H11471" i="1" s="1"/>
  <c r="G11472" i="1"/>
  <c r="H11472" i="1" s="1"/>
  <c r="G11473" i="1"/>
  <c r="H11473" i="1" s="1"/>
  <c r="G11474" i="1"/>
  <c r="H11474" i="1" s="1"/>
  <c r="G11475" i="1"/>
  <c r="H11475" i="1" s="1"/>
  <c r="G11476" i="1"/>
  <c r="H11476" i="1" s="1"/>
  <c r="G11477" i="1"/>
  <c r="H11477" i="1" s="1"/>
  <c r="G11478" i="1"/>
  <c r="H11478" i="1" s="1"/>
  <c r="G11479" i="1"/>
  <c r="H11479" i="1" s="1"/>
  <c r="G11480" i="1"/>
  <c r="H11480" i="1" s="1"/>
  <c r="G11481" i="1"/>
  <c r="H11481" i="1" s="1"/>
  <c r="G11482" i="1"/>
  <c r="H11482" i="1" s="1"/>
  <c r="G11483" i="1"/>
  <c r="H11483" i="1" s="1"/>
  <c r="G11484" i="1"/>
  <c r="H11484" i="1" s="1"/>
  <c r="G11485" i="1"/>
  <c r="H11485" i="1" s="1"/>
  <c r="G11486" i="1"/>
  <c r="H11486" i="1" s="1"/>
  <c r="G11487" i="1"/>
  <c r="H11487" i="1" s="1"/>
  <c r="G11488" i="1"/>
  <c r="H11488" i="1" s="1"/>
  <c r="G11489" i="1"/>
  <c r="H11489" i="1" s="1"/>
  <c r="G11490" i="1"/>
  <c r="H11490" i="1" s="1"/>
  <c r="G11491" i="1"/>
  <c r="H11491" i="1" s="1"/>
  <c r="G11492" i="1"/>
  <c r="H11492" i="1" s="1"/>
  <c r="G11493" i="1"/>
  <c r="H11493" i="1" s="1"/>
  <c r="G11494" i="1"/>
  <c r="H11494" i="1" s="1"/>
  <c r="G11495" i="1"/>
  <c r="H11495" i="1" s="1"/>
  <c r="G11496" i="1"/>
  <c r="H11496" i="1" s="1"/>
  <c r="G11497" i="1"/>
  <c r="H11497" i="1" s="1"/>
  <c r="G11498" i="1"/>
  <c r="H11498" i="1" s="1"/>
  <c r="G11499" i="1"/>
  <c r="H11499" i="1" s="1"/>
  <c r="G11500" i="1"/>
  <c r="H11500" i="1" s="1"/>
  <c r="G11501" i="1"/>
  <c r="H11501" i="1" s="1"/>
  <c r="G11502" i="1"/>
  <c r="H11502" i="1" s="1"/>
  <c r="G11503" i="1"/>
  <c r="H11503" i="1" s="1"/>
  <c r="G11504" i="1"/>
  <c r="H11504" i="1" s="1"/>
  <c r="G11505" i="1"/>
  <c r="H11505" i="1" s="1"/>
  <c r="G11506" i="1"/>
  <c r="H11506" i="1" s="1"/>
  <c r="G11507" i="1"/>
  <c r="H11507" i="1" s="1"/>
  <c r="G11508" i="1"/>
  <c r="H11508" i="1" s="1"/>
  <c r="G11509" i="1"/>
  <c r="H11509" i="1" s="1"/>
  <c r="G11510" i="1"/>
  <c r="H11510" i="1" s="1"/>
  <c r="G11511" i="1"/>
  <c r="H11511" i="1" s="1"/>
  <c r="G11512" i="1"/>
  <c r="H11512" i="1" s="1"/>
  <c r="G11513" i="1"/>
  <c r="H11513" i="1" s="1"/>
  <c r="G11514" i="1"/>
  <c r="H11514" i="1" s="1"/>
  <c r="G11515" i="1"/>
  <c r="H11515" i="1" s="1"/>
  <c r="G11516" i="1"/>
  <c r="H11516" i="1" s="1"/>
  <c r="G11517" i="1"/>
  <c r="H11517" i="1" s="1"/>
  <c r="G11518" i="1"/>
  <c r="H11518" i="1" s="1"/>
  <c r="G11519" i="1"/>
  <c r="H11519" i="1" s="1"/>
  <c r="G11520" i="1"/>
  <c r="H11520" i="1" s="1"/>
  <c r="G11521" i="1"/>
  <c r="H11521" i="1" s="1"/>
  <c r="G11522" i="1"/>
  <c r="H11522" i="1" s="1"/>
  <c r="G11523" i="1"/>
  <c r="H11523" i="1" s="1"/>
  <c r="G11524" i="1"/>
  <c r="H11524" i="1" s="1"/>
  <c r="G11525" i="1"/>
  <c r="H11525" i="1" s="1"/>
  <c r="G11526" i="1"/>
  <c r="H11526" i="1" s="1"/>
  <c r="G11527" i="1"/>
  <c r="H11527" i="1" s="1"/>
  <c r="G11528" i="1"/>
  <c r="H11528" i="1" s="1"/>
  <c r="G11529" i="1"/>
  <c r="H11529" i="1" s="1"/>
  <c r="G11530" i="1"/>
  <c r="H11530" i="1" s="1"/>
  <c r="G11531" i="1"/>
  <c r="H11531" i="1" s="1"/>
  <c r="G11532" i="1"/>
  <c r="H11532" i="1" s="1"/>
  <c r="G11533" i="1"/>
  <c r="H11533" i="1" s="1"/>
  <c r="G11534" i="1"/>
  <c r="H11534" i="1" s="1"/>
  <c r="G11535" i="1"/>
  <c r="H11535" i="1" s="1"/>
  <c r="G11536" i="1"/>
  <c r="H11536" i="1" s="1"/>
  <c r="G11537" i="1"/>
  <c r="H11537" i="1" s="1"/>
  <c r="G11538" i="1"/>
  <c r="H11538" i="1" s="1"/>
  <c r="G11539" i="1"/>
  <c r="H11539" i="1" s="1"/>
  <c r="G11540" i="1"/>
  <c r="H11540" i="1" s="1"/>
  <c r="G11541" i="1"/>
  <c r="H11541" i="1" s="1"/>
  <c r="G11542" i="1"/>
  <c r="H11542" i="1" s="1"/>
  <c r="G11543" i="1"/>
  <c r="H11543" i="1" s="1"/>
  <c r="G11544" i="1"/>
  <c r="H11544" i="1" s="1"/>
  <c r="G11545" i="1"/>
  <c r="H11545" i="1" s="1"/>
  <c r="G11546" i="1"/>
  <c r="H11546" i="1" s="1"/>
  <c r="G11547" i="1"/>
  <c r="H11547" i="1" s="1"/>
  <c r="G11548" i="1"/>
  <c r="H11548" i="1" s="1"/>
  <c r="G11549" i="1"/>
  <c r="H11549" i="1" s="1"/>
  <c r="G11550" i="1"/>
  <c r="H11550" i="1" s="1"/>
  <c r="G11551" i="1"/>
  <c r="H11551" i="1" s="1"/>
  <c r="G11552" i="1"/>
  <c r="H11552" i="1" s="1"/>
  <c r="G11553" i="1"/>
  <c r="H11553" i="1" s="1"/>
  <c r="G11554" i="1"/>
  <c r="H11554" i="1" s="1"/>
  <c r="G11555" i="1"/>
  <c r="H11555" i="1" s="1"/>
  <c r="G11556" i="1"/>
  <c r="H11556" i="1" s="1"/>
  <c r="G11557" i="1"/>
  <c r="H11557" i="1" s="1"/>
  <c r="G11558" i="1"/>
  <c r="H11558" i="1" s="1"/>
  <c r="G11559" i="1"/>
  <c r="H11559" i="1" s="1"/>
  <c r="G11560" i="1"/>
  <c r="H11560" i="1" s="1"/>
  <c r="G11561" i="1"/>
  <c r="H11561" i="1" s="1"/>
  <c r="G11562" i="1"/>
  <c r="H11562" i="1" s="1"/>
  <c r="G11563" i="1"/>
  <c r="H11563" i="1" s="1"/>
  <c r="G11564" i="1"/>
  <c r="H11564" i="1" s="1"/>
  <c r="G11565" i="1"/>
  <c r="H11565" i="1" s="1"/>
  <c r="G11566" i="1"/>
  <c r="H11566" i="1" s="1"/>
  <c r="G11567" i="1"/>
  <c r="H11567" i="1" s="1"/>
  <c r="G11568" i="1"/>
  <c r="H11568" i="1" s="1"/>
  <c r="G11569" i="1"/>
  <c r="H11569" i="1" s="1"/>
  <c r="G11570" i="1"/>
  <c r="H11570" i="1" s="1"/>
  <c r="G11571" i="1"/>
  <c r="H11571" i="1" s="1"/>
  <c r="G11572" i="1"/>
  <c r="H11572" i="1" s="1"/>
  <c r="G11573" i="1"/>
  <c r="H11573" i="1" s="1"/>
  <c r="G11574" i="1"/>
  <c r="H11574" i="1" s="1"/>
  <c r="G11575" i="1"/>
  <c r="H11575" i="1" s="1"/>
  <c r="G11576" i="1"/>
  <c r="H11576" i="1" s="1"/>
  <c r="G11577" i="1"/>
  <c r="H11577" i="1" s="1"/>
  <c r="G11578" i="1"/>
  <c r="H11578" i="1" s="1"/>
  <c r="G11579" i="1"/>
  <c r="H11579" i="1" s="1"/>
  <c r="G11580" i="1"/>
  <c r="H11580" i="1" s="1"/>
  <c r="G11581" i="1"/>
  <c r="H11581" i="1" s="1"/>
  <c r="G11582" i="1"/>
  <c r="H11582" i="1" s="1"/>
  <c r="G11583" i="1"/>
  <c r="H11583" i="1" s="1"/>
  <c r="G11584" i="1"/>
  <c r="H11584" i="1" s="1"/>
  <c r="G11585" i="1"/>
  <c r="H11585" i="1" s="1"/>
  <c r="G11586" i="1"/>
  <c r="H11586" i="1" s="1"/>
  <c r="G11587" i="1"/>
  <c r="H11587" i="1" s="1"/>
  <c r="G11588" i="1"/>
  <c r="H11588" i="1" s="1"/>
  <c r="G11589" i="1"/>
  <c r="H11589" i="1" s="1"/>
  <c r="G11590" i="1"/>
  <c r="H11590" i="1" s="1"/>
  <c r="G11591" i="1"/>
  <c r="H11591" i="1" s="1"/>
  <c r="G11592" i="1"/>
  <c r="H11592" i="1" s="1"/>
  <c r="G11593" i="1"/>
  <c r="H11593" i="1" s="1"/>
  <c r="G11594" i="1"/>
  <c r="H11594" i="1" s="1"/>
  <c r="G11595" i="1"/>
  <c r="H11595" i="1" s="1"/>
  <c r="G11596" i="1"/>
  <c r="H11596" i="1" s="1"/>
  <c r="G11597" i="1"/>
  <c r="H11597" i="1" s="1"/>
  <c r="G11598" i="1"/>
  <c r="H11598" i="1" s="1"/>
  <c r="G11599" i="1"/>
  <c r="H11599" i="1" s="1"/>
  <c r="G11600" i="1"/>
  <c r="H11600" i="1" s="1"/>
  <c r="G11601" i="1"/>
  <c r="H11601" i="1" s="1"/>
  <c r="G11602" i="1"/>
  <c r="H11602" i="1" s="1"/>
  <c r="G11603" i="1"/>
  <c r="H11603" i="1" s="1"/>
  <c r="G11604" i="1"/>
  <c r="H11604" i="1" s="1"/>
  <c r="G11605" i="1"/>
  <c r="H11605" i="1" s="1"/>
  <c r="G11606" i="1"/>
  <c r="H11606" i="1" s="1"/>
  <c r="G11607" i="1"/>
  <c r="H11607" i="1" s="1"/>
  <c r="G11608" i="1"/>
  <c r="H11608" i="1" s="1"/>
  <c r="G11609" i="1"/>
  <c r="H11609" i="1" s="1"/>
  <c r="G11610" i="1"/>
  <c r="H11610" i="1" s="1"/>
  <c r="G11611" i="1"/>
  <c r="H11611" i="1" s="1"/>
  <c r="G11612" i="1"/>
  <c r="H11612" i="1" s="1"/>
  <c r="G11613" i="1"/>
  <c r="H11613" i="1" s="1"/>
  <c r="G11614" i="1"/>
  <c r="H11614" i="1" s="1"/>
  <c r="G11615" i="1"/>
  <c r="H11615" i="1" s="1"/>
  <c r="G11616" i="1"/>
  <c r="H11616" i="1" s="1"/>
  <c r="G11617" i="1"/>
  <c r="H11617" i="1" s="1"/>
  <c r="G11618" i="1"/>
  <c r="H11618" i="1" s="1"/>
  <c r="G11619" i="1"/>
  <c r="H11619" i="1" s="1"/>
  <c r="G11620" i="1"/>
  <c r="H11620" i="1" s="1"/>
  <c r="G11621" i="1"/>
  <c r="H11621" i="1" s="1"/>
  <c r="G11622" i="1"/>
  <c r="H11622" i="1" s="1"/>
  <c r="G11623" i="1"/>
  <c r="H11623" i="1" s="1"/>
  <c r="G11624" i="1"/>
  <c r="H11624" i="1" s="1"/>
  <c r="G11625" i="1"/>
  <c r="H11625" i="1" s="1"/>
  <c r="G11626" i="1"/>
  <c r="H11626" i="1" s="1"/>
  <c r="G11627" i="1"/>
  <c r="H11627" i="1" s="1"/>
  <c r="G11628" i="1"/>
  <c r="H11628" i="1" s="1"/>
  <c r="G11629" i="1"/>
  <c r="H11629" i="1" s="1"/>
  <c r="G11630" i="1"/>
  <c r="H11630" i="1" s="1"/>
  <c r="G11631" i="1"/>
  <c r="H11631" i="1" s="1"/>
  <c r="G11632" i="1"/>
  <c r="H11632" i="1" s="1"/>
  <c r="G11633" i="1"/>
  <c r="H11633" i="1" s="1"/>
  <c r="G11634" i="1"/>
  <c r="H11634" i="1" s="1"/>
  <c r="G11635" i="1"/>
  <c r="H11635" i="1" s="1"/>
  <c r="G11636" i="1"/>
  <c r="H11636" i="1" s="1"/>
  <c r="G11637" i="1"/>
  <c r="H11637" i="1" s="1"/>
  <c r="G11638" i="1"/>
  <c r="H11638" i="1" s="1"/>
  <c r="G11639" i="1"/>
  <c r="H11639" i="1" s="1"/>
  <c r="G11640" i="1"/>
  <c r="H11640" i="1" s="1"/>
  <c r="G11641" i="1"/>
  <c r="H11641" i="1" s="1"/>
  <c r="G11642" i="1"/>
  <c r="H11642" i="1" s="1"/>
  <c r="G11643" i="1"/>
  <c r="H11643" i="1" s="1"/>
  <c r="G11644" i="1"/>
  <c r="H11644" i="1" s="1"/>
  <c r="G11645" i="1"/>
  <c r="H11645" i="1" s="1"/>
  <c r="G11646" i="1"/>
  <c r="H11646" i="1" s="1"/>
  <c r="G11647" i="1"/>
  <c r="H11647" i="1" s="1"/>
  <c r="G11648" i="1"/>
  <c r="H11648" i="1" s="1"/>
  <c r="G11649" i="1"/>
  <c r="H11649" i="1" s="1"/>
  <c r="G11650" i="1"/>
  <c r="H11650" i="1" s="1"/>
  <c r="G11651" i="1"/>
  <c r="H11651" i="1" s="1"/>
  <c r="G11652" i="1"/>
  <c r="H11652" i="1" s="1"/>
  <c r="G11653" i="1"/>
  <c r="H11653" i="1" s="1"/>
  <c r="G11654" i="1"/>
  <c r="H11654" i="1" s="1"/>
  <c r="G11655" i="1"/>
  <c r="H11655" i="1" s="1"/>
  <c r="G11656" i="1"/>
  <c r="H11656" i="1" s="1"/>
  <c r="G11657" i="1"/>
  <c r="H11657" i="1" s="1"/>
  <c r="G11658" i="1"/>
  <c r="H11658" i="1" s="1"/>
  <c r="G11659" i="1"/>
  <c r="H11659" i="1" s="1"/>
  <c r="G11660" i="1"/>
  <c r="H11660" i="1" s="1"/>
  <c r="G11661" i="1"/>
  <c r="H11661" i="1" s="1"/>
  <c r="G11662" i="1"/>
  <c r="H11662" i="1" s="1"/>
  <c r="G11663" i="1"/>
  <c r="H11663" i="1" s="1"/>
  <c r="G11664" i="1"/>
  <c r="H11664" i="1" s="1"/>
  <c r="G11665" i="1"/>
  <c r="H11665" i="1" s="1"/>
  <c r="G11666" i="1"/>
  <c r="H11666" i="1" s="1"/>
  <c r="G11667" i="1"/>
  <c r="H11667" i="1" s="1"/>
  <c r="G11668" i="1"/>
  <c r="H11668" i="1" s="1"/>
  <c r="G11669" i="1"/>
  <c r="H11669" i="1" s="1"/>
  <c r="G11670" i="1"/>
  <c r="H11670" i="1" s="1"/>
  <c r="G11671" i="1"/>
  <c r="H11671" i="1" s="1"/>
  <c r="G11672" i="1"/>
  <c r="H11672" i="1" s="1"/>
  <c r="G11673" i="1"/>
  <c r="H11673" i="1" s="1"/>
  <c r="G11674" i="1"/>
  <c r="H11674" i="1" s="1"/>
  <c r="G11675" i="1"/>
  <c r="H11675" i="1" s="1"/>
  <c r="G11676" i="1"/>
  <c r="H11676" i="1" s="1"/>
  <c r="G11677" i="1"/>
  <c r="H11677" i="1" s="1"/>
  <c r="G11678" i="1"/>
  <c r="H11678" i="1" s="1"/>
  <c r="G11679" i="1"/>
  <c r="H11679" i="1" s="1"/>
  <c r="G11680" i="1"/>
  <c r="H11680" i="1" s="1"/>
  <c r="G11681" i="1"/>
  <c r="H11681" i="1" s="1"/>
  <c r="G11682" i="1"/>
  <c r="H11682" i="1" s="1"/>
  <c r="G11683" i="1"/>
  <c r="H11683" i="1" s="1"/>
  <c r="G11684" i="1"/>
  <c r="H11684" i="1" s="1"/>
  <c r="G11685" i="1"/>
  <c r="H11685" i="1" s="1"/>
  <c r="G11686" i="1"/>
  <c r="H11686" i="1" s="1"/>
  <c r="G11687" i="1"/>
  <c r="H11687" i="1" s="1"/>
  <c r="G11688" i="1"/>
  <c r="H11688" i="1" s="1"/>
  <c r="G11689" i="1"/>
  <c r="H11689" i="1" s="1"/>
  <c r="G11690" i="1"/>
  <c r="H11690" i="1" s="1"/>
  <c r="G11691" i="1"/>
  <c r="H11691" i="1" s="1"/>
  <c r="G11692" i="1"/>
  <c r="H11692" i="1" s="1"/>
  <c r="G11693" i="1"/>
  <c r="H11693" i="1" s="1"/>
  <c r="G11694" i="1"/>
  <c r="H11694" i="1" s="1"/>
  <c r="G11695" i="1"/>
  <c r="H11695" i="1" s="1"/>
  <c r="G11696" i="1"/>
  <c r="H11696" i="1" s="1"/>
  <c r="G11697" i="1"/>
  <c r="H11697" i="1" s="1"/>
  <c r="G11698" i="1"/>
  <c r="H11698" i="1" s="1"/>
  <c r="G11699" i="1"/>
  <c r="H11699" i="1" s="1"/>
  <c r="G11700" i="1"/>
  <c r="H11700" i="1" s="1"/>
  <c r="G11701" i="1"/>
  <c r="H11701" i="1" s="1"/>
  <c r="G11702" i="1"/>
  <c r="H11702" i="1" s="1"/>
  <c r="G11703" i="1"/>
  <c r="H11703" i="1" s="1"/>
  <c r="G11704" i="1"/>
  <c r="H11704" i="1" s="1"/>
  <c r="G11705" i="1"/>
  <c r="H11705" i="1" s="1"/>
  <c r="G11706" i="1"/>
  <c r="H11706" i="1" s="1"/>
  <c r="G11707" i="1"/>
  <c r="H11707" i="1" s="1"/>
  <c r="G11708" i="1"/>
  <c r="H11708" i="1" s="1"/>
  <c r="G11709" i="1"/>
  <c r="H11709" i="1" s="1"/>
  <c r="G11710" i="1"/>
  <c r="H11710" i="1" s="1"/>
  <c r="G11711" i="1"/>
  <c r="H11711" i="1" s="1"/>
  <c r="G11712" i="1"/>
  <c r="H11712" i="1" s="1"/>
  <c r="G11713" i="1"/>
  <c r="H11713" i="1" s="1"/>
  <c r="G11714" i="1"/>
  <c r="H11714" i="1" s="1"/>
  <c r="G11715" i="1"/>
  <c r="H11715" i="1" s="1"/>
  <c r="G11716" i="1"/>
  <c r="H11716" i="1" s="1"/>
  <c r="G11717" i="1"/>
  <c r="H11717" i="1" s="1"/>
  <c r="G11718" i="1"/>
  <c r="H11718" i="1" s="1"/>
  <c r="G11719" i="1"/>
  <c r="H11719" i="1" s="1"/>
  <c r="G11720" i="1"/>
  <c r="H11720" i="1" s="1"/>
  <c r="G11721" i="1"/>
  <c r="H11721" i="1" s="1"/>
  <c r="G11722" i="1"/>
  <c r="H11722" i="1" s="1"/>
  <c r="G11723" i="1"/>
  <c r="H11723" i="1" s="1"/>
  <c r="G11724" i="1"/>
  <c r="H11724" i="1" s="1"/>
  <c r="G11725" i="1"/>
  <c r="H11725" i="1" s="1"/>
  <c r="G11726" i="1"/>
  <c r="H11726" i="1" s="1"/>
  <c r="G11727" i="1"/>
  <c r="H11727" i="1" s="1"/>
  <c r="G11728" i="1"/>
  <c r="H11728" i="1" s="1"/>
  <c r="G11729" i="1"/>
  <c r="H11729" i="1" s="1"/>
  <c r="G11730" i="1"/>
  <c r="H11730" i="1" s="1"/>
  <c r="G11731" i="1"/>
  <c r="H11731" i="1" s="1"/>
  <c r="G11732" i="1"/>
  <c r="H11732" i="1" s="1"/>
  <c r="G11733" i="1"/>
  <c r="H11733" i="1" s="1"/>
  <c r="G11734" i="1"/>
  <c r="H11734" i="1" s="1"/>
  <c r="G11735" i="1"/>
  <c r="H11735" i="1" s="1"/>
  <c r="G11736" i="1"/>
  <c r="H11736" i="1" s="1"/>
  <c r="G11737" i="1"/>
  <c r="H11737" i="1" s="1"/>
  <c r="G11738" i="1"/>
  <c r="H11738" i="1" s="1"/>
  <c r="G11739" i="1"/>
  <c r="H11739" i="1" s="1"/>
  <c r="G11740" i="1"/>
  <c r="H11740" i="1" s="1"/>
  <c r="G11741" i="1"/>
  <c r="H11741" i="1" s="1"/>
  <c r="G11742" i="1"/>
  <c r="H11742" i="1" s="1"/>
  <c r="G11743" i="1"/>
  <c r="H11743" i="1" s="1"/>
  <c r="G11744" i="1"/>
  <c r="H11744" i="1" s="1"/>
  <c r="G11745" i="1"/>
  <c r="H11745" i="1" s="1"/>
  <c r="G11746" i="1"/>
  <c r="H11746" i="1" s="1"/>
  <c r="G11747" i="1"/>
  <c r="H11747" i="1" s="1"/>
  <c r="G11748" i="1"/>
  <c r="H11748" i="1" s="1"/>
  <c r="G11749" i="1"/>
  <c r="H11749" i="1" s="1"/>
  <c r="G11750" i="1"/>
  <c r="H11750" i="1" s="1"/>
  <c r="G11751" i="1"/>
  <c r="H11751" i="1" s="1"/>
  <c r="G11752" i="1"/>
  <c r="H11752" i="1" s="1"/>
  <c r="G11753" i="1"/>
  <c r="H11753" i="1" s="1"/>
  <c r="G11754" i="1"/>
  <c r="H11754" i="1" s="1"/>
  <c r="G11755" i="1"/>
  <c r="H11755" i="1" s="1"/>
  <c r="G11756" i="1"/>
  <c r="H11756" i="1" s="1"/>
  <c r="G11757" i="1"/>
  <c r="H11757" i="1" s="1"/>
  <c r="G11758" i="1"/>
  <c r="H11758" i="1" s="1"/>
  <c r="G11759" i="1"/>
  <c r="H11759" i="1" s="1"/>
  <c r="G11760" i="1"/>
  <c r="H11760" i="1" s="1"/>
  <c r="G11761" i="1"/>
  <c r="H11761" i="1" s="1"/>
  <c r="G11762" i="1"/>
  <c r="H11762" i="1" s="1"/>
  <c r="G11763" i="1"/>
  <c r="H11763" i="1" s="1"/>
  <c r="G11764" i="1"/>
  <c r="H11764" i="1" s="1"/>
  <c r="G11765" i="1"/>
  <c r="H11765" i="1" s="1"/>
  <c r="G11766" i="1"/>
  <c r="H11766" i="1" s="1"/>
  <c r="G11767" i="1"/>
  <c r="H11767" i="1" s="1"/>
  <c r="G11768" i="1"/>
  <c r="H11768" i="1" s="1"/>
  <c r="G11769" i="1"/>
  <c r="H11769" i="1" s="1"/>
  <c r="G11770" i="1"/>
  <c r="H11770" i="1" s="1"/>
  <c r="G11771" i="1"/>
  <c r="H11771" i="1" s="1"/>
  <c r="G11772" i="1"/>
  <c r="H11772" i="1" s="1"/>
  <c r="G11773" i="1"/>
  <c r="H11773" i="1" s="1"/>
  <c r="G11774" i="1"/>
  <c r="H11774" i="1" s="1"/>
  <c r="G11775" i="1"/>
  <c r="H11775" i="1" s="1"/>
  <c r="G11776" i="1"/>
  <c r="H11776" i="1" s="1"/>
  <c r="G11777" i="1"/>
  <c r="H11777" i="1" s="1"/>
  <c r="G11778" i="1"/>
  <c r="H11778" i="1" s="1"/>
  <c r="G11779" i="1"/>
  <c r="H11779" i="1" s="1"/>
  <c r="G11780" i="1"/>
  <c r="H11780" i="1" s="1"/>
  <c r="G11781" i="1"/>
  <c r="H11781" i="1" s="1"/>
  <c r="G11782" i="1"/>
  <c r="H11782" i="1" s="1"/>
  <c r="G11783" i="1"/>
  <c r="H11783" i="1" s="1"/>
  <c r="G11784" i="1"/>
  <c r="H11784" i="1" s="1"/>
  <c r="G11785" i="1"/>
  <c r="H11785" i="1" s="1"/>
  <c r="G11786" i="1"/>
  <c r="H11786" i="1" s="1"/>
  <c r="G11787" i="1"/>
  <c r="H11787" i="1" s="1"/>
  <c r="G11788" i="1"/>
  <c r="H11788" i="1" s="1"/>
  <c r="G11789" i="1"/>
  <c r="H11789" i="1" s="1"/>
  <c r="G11790" i="1"/>
  <c r="H11790" i="1" s="1"/>
  <c r="G11791" i="1"/>
  <c r="H11791" i="1" s="1"/>
  <c r="G11792" i="1"/>
  <c r="H11792" i="1" s="1"/>
  <c r="G11793" i="1"/>
  <c r="H11793" i="1" s="1"/>
  <c r="G11794" i="1"/>
  <c r="H11794" i="1" s="1"/>
  <c r="G11795" i="1"/>
  <c r="H11795" i="1" s="1"/>
  <c r="G11796" i="1"/>
  <c r="H11796" i="1" s="1"/>
  <c r="G11797" i="1"/>
  <c r="H11797" i="1" s="1"/>
  <c r="G11798" i="1"/>
  <c r="H11798" i="1" s="1"/>
  <c r="G11799" i="1"/>
  <c r="H11799" i="1" s="1"/>
  <c r="G11800" i="1"/>
  <c r="H11800" i="1" s="1"/>
  <c r="G11801" i="1"/>
  <c r="H11801" i="1" s="1"/>
  <c r="G11802" i="1"/>
  <c r="H11802" i="1" s="1"/>
  <c r="G11803" i="1"/>
  <c r="H11803" i="1" s="1"/>
  <c r="G11804" i="1"/>
  <c r="H11804" i="1" s="1"/>
  <c r="G11805" i="1"/>
  <c r="H11805" i="1" s="1"/>
  <c r="G11806" i="1"/>
  <c r="H11806" i="1" s="1"/>
  <c r="G11807" i="1"/>
  <c r="H11807" i="1" s="1"/>
  <c r="G11808" i="1"/>
  <c r="H11808" i="1" s="1"/>
  <c r="G11809" i="1"/>
  <c r="H11809" i="1" s="1"/>
  <c r="G11810" i="1"/>
  <c r="H11810" i="1" s="1"/>
  <c r="G11811" i="1"/>
  <c r="H11811" i="1" s="1"/>
  <c r="G11812" i="1"/>
  <c r="H11812" i="1" s="1"/>
  <c r="G11813" i="1"/>
  <c r="H11813" i="1" s="1"/>
  <c r="G11814" i="1"/>
  <c r="H11814" i="1" s="1"/>
  <c r="G11815" i="1"/>
  <c r="H11815" i="1" s="1"/>
  <c r="G11816" i="1"/>
  <c r="H11816" i="1" s="1"/>
  <c r="G11817" i="1"/>
  <c r="H11817" i="1" s="1"/>
  <c r="G11818" i="1"/>
  <c r="H11818" i="1" s="1"/>
  <c r="G11819" i="1"/>
  <c r="H11819" i="1" s="1"/>
  <c r="G11820" i="1"/>
  <c r="H11820" i="1" s="1"/>
  <c r="G11821" i="1"/>
  <c r="H11821" i="1" s="1"/>
  <c r="G11822" i="1"/>
  <c r="H11822" i="1" s="1"/>
  <c r="G11823" i="1"/>
  <c r="H11823" i="1" s="1"/>
  <c r="G11824" i="1"/>
  <c r="H11824" i="1" s="1"/>
  <c r="G11825" i="1"/>
  <c r="H11825" i="1" s="1"/>
  <c r="G11826" i="1"/>
  <c r="H11826" i="1" s="1"/>
  <c r="G11827" i="1"/>
  <c r="H11827" i="1" s="1"/>
  <c r="G11828" i="1"/>
  <c r="H11828" i="1" s="1"/>
  <c r="G11829" i="1"/>
  <c r="H11829" i="1" s="1"/>
  <c r="G11830" i="1"/>
  <c r="H11830" i="1" s="1"/>
  <c r="G11831" i="1"/>
  <c r="H11831" i="1" s="1"/>
  <c r="G11832" i="1"/>
  <c r="H11832" i="1" s="1"/>
  <c r="G11833" i="1"/>
  <c r="H11833" i="1" s="1"/>
  <c r="G11834" i="1"/>
  <c r="H11834" i="1" s="1"/>
  <c r="G11835" i="1"/>
  <c r="H11835" i="1" s="1"/>
  <c r="G11836" i="1"/>
  <c r="H11836" i="1" s="1"/>
  <c r="G11837" i="1"/>
  <c r="H11837" i="1" s="1"/>
  <c r="G11838" i="1"/>
  <c r="H11838" i="1" s="1"/>
  <c r="G11839" i="1"/>
  <c r="H11839" i="1" s="1"/>
  <c r="G11840" i="1"/>
  <c r="H11840" i="1" s="1"/>
  <c r="G11841" i="1"/>
  <c r="H11841" i="1" s="1"/>
  <c r="G11842" i="1"/>
  <c r="H11842" i="1" s="1"/>
  <c r="G11843" i="1"/>
  <c r="H11843" i="1" s="1"/>
  <c r="G11844" i="1"/>
  <c r="H11844" i="1" s="1"/>
  <c r="G11845" i="1"/>
  <c r="H11845" i="1" s="1"/>
  <c r="G11846" i="1"/>
  <c r="H11846" i="1" s="1"/>
  <c r="G11847" i="1"/>
  <c r="H11847" i="1" s="1"/>
  <c r="G11848" i="1"/>
  <c r="H11848" i="1" s="1"/>
  <c r="G11849" i="1"/>
  <c r="H11849" i="1" s="1"/>
  <c r="G11850" i="1"/>
  <c r="H11850" i="1" s="1"/>
  <c r="G11851" i="1"/>
  <c r="H11851" i="1" s="1"/>
  <c r="G11852" i="1"/>
  <c r="H11852" i="1" s="1"/>
  <c r="G11853" i="1"/>
  <c r="H11853" i="1" s="1"/>
  <c r="G11854" i="1"/>
  <c r="H11854" i="1" s="1"/>
  <c r="G11855" i="1"/>
  <c r="H11855" i="1" s="1"/>
  <c r="G11856" i="1"/>
  <c r="H11856" i="1" s="1"/>
  <c r="G11857" i="1"/>
  <c r="H11857" i="1" s="1"/>
  <c r="G11858" i="1"/>
  <c r="H11858" i="1" s="1"/>
  <c r="G11859" i="1"/>
  <c r="H11859" i="1" s="1"/>
  <c r="G11860" i="1"/>
  <c r="H11860" i="1" s="1"/>
  <c r="G11861" i="1"/>
  <c r="H11861" i="1" s="1"/>
  <c r="G11862" i="1"/>
  <c r="H11862" i="1" s="1"/>
  <c r="G11863" i="1"/>
  <c r="H11863" i="1" s="1"/>
  <c r="G11864" i="1"/>
  <c r="H11864" i="1" s="1"/>
  <c r="G11865" i="1"/>
  <c r="H11865" i="1" s="1"/>
  <c r="G11866" i="1"/>
  <c r="H11866" i="1" s="1"/>
  <c r="G11867" i="1"/>
  <c r="H11867" i="1" s="1"/>
  <c r="G11868" i="1"/>
  <c r="H11868" i="1" s="1"/>
  <c r="G11869" i="1"/>
  <c r="H11869" i="1" s="1"/>
  <c r="G11870" i="1"/>
  <c r="H11870" i="1" s="1"/>
  <c r="G11871" i="1"/>
  <c r="H11871" i="1" s="1"/>
  <c r="G11872" i="1"/>
  <c r="H11872" i="1" s="1"/>
  <c r="G11873" i="1"/>
  <c r="H11873" i="1" s="1"/>
  <c r="G11874" i="1"/>
  <c r="H11874" i="1" s="1"/>
  <c r="G11875" i="1"/>
  <c r="H11875" i="1" s="1"/>
  <c r="G11876" i="1"/>
  <c r="H11876" i="1" s="1"/>
  <c r="G11877" i="1"/>
  <c r="H11877" i="1" s="1"/>
  <c r="G11878" i="1"/>
  <c r="H11878" i="1" s="1"/>
  <c r="G11879" i="1"/>
  <c r="H11879" i="1" s="1"/>
  <c r="G11880" i="1"/>
  <c r="H11880" i="1" s="1"/>
  <c r="G11881" i="1"/>
  <c r="H11881" i="1" s="1"/>
  <c r="G11882" i="1"/>
  <c r="H11882" i="1" s="1"/>
  <c r="G11883" i="1"/>
  <c r="H11883" i="1" s="1"/>
  <c r="G11884" i="1"/>
  <c r="H11884" i="1" s="1"/>
  <c r="G11885" i="1"/>
  <c r="H11885" i="1" s="1"/>
  <c r="G11886" i="1"/>
  <c r="H11886" i="1" s="1"/>
  <c r="G11887" i="1"/>
  <c r="H11887" i="1" s="1"/>
  <c r="G11888" i="1"/>
  <c r="H11888" i="1" s="1"/>
  <c r="G11889" i="1"/>
  <c r="H11889" i="1" s="1"/>
  <c r="G11890" i="1"/>
  <c r="H11890" i="1" s="1"/>
  <c r="G11891" i="1"/>
  <c r="H11891" i="1" s="1"/>
  <c r="G11892" i="1"/>
  <c r="H11892" i="1" s="1"/>
  <c r="G11893" i="1"/>
  <c r="H11893" i="1" s="1"/>
  <c r="G11894" i="1"/>
  <c r="H11894" i="1" s="1"/>
  <c r="G11895" i="1"/>
  <c r="H11895" i="1" s="1"/>
  <c r="G11896" i="1"/>
  <c r="H11896" i="1" s="1"/>
  <c r="G11897" i="1"/>
  <c r="H11897" i="1" s="1"/>
  <c r="G11898" i="1"/>
  <c r="H11898" i="1" s="1"/>
  <c r="G11899" i="1"/>
  <c r="H11899" i="1" s="1"/>
  <c r="G11900" i="1"/>
  <c r="H11900" i="1" s="1"/>
  <c r="G11901" i="1"/>
  <c r="H11901" i="1" s="1"/>
  <c r="G11902" i="1"/>
  <c r="H11902" i="1" s="1"/>
  <c r="G11903" i="1"/>
  <c r="H11903" i="1" s="1"/>
  <c r="G11904" i="1"/>
  <c r="H11904" i="1" s="1"/>
  <c r="G11905" i="1"/>
  <c r="H11905" i="1" s="1"/>
  <c r="G11906" i="1"/>
  <c r="H11906" i="1" s="1"/>
  <c r="G11907" i="1"/>
  <c r="H11907" i="1" s="1"/>
  <c r="G11908" i="1"/>
  <c r="H11908" i="1" s="1"/>
  <c r="G11909" i="1"/>
  <c r="H11909" i="1" s="1"/>
  <c r="G11910" i="1"/>
  <c r="H11910" i="1" s="1"/>
  <c r="G11911" i="1"/>
  <c r="H11911" i="1" s="1"/>
  <c r="G11912" i="1"/>
  <c r="H11912" i="1" s="1"/>
  <c r="G11913" i="1"/>
  <c r="H11913" i="1" s="1"/>
  <c r="G11914" i="1"/>
  <c r="H11914" i="1" s="1"/>
  <c r="G11915" i="1"/>
  <c r="H11915" i="1" s="1"/>
  <c r="G11916" i="1"/>
  <c r="H11916" i="1" s="1"/>
  <c r="G11917" i="1"/>
  <c r="H11917" i="1" s="1"/>
  <c r="G11918" i="1"/>
  <c r="H11918" i="1" s="1"/>
  <c r="G11919" i="1"/>
  <c r="H11919" i="1" s="1"/>
  <c r="G11920" i="1"/>
  <c r="H11920" i="1" s="1"/>
  <c r="G11921" i="1"/>
  <c r="H11921" i="1" s="1"/>
  <c r="G11922" i="1"/>
  <c r="H11922" i="1" s="1"/>
  <c r="G11923" i="1"/>
  <c r="H11923" i="1" s="1"/>
  <c r="G11924" i="1"/>
  <c r="H11924" i="1" s="1"/>
  <c r="G11925" i="1"/>
  <c r="H11925" i="1" s="1"/>
  <c r="G11926" i="1"/>
  <c r="H11926" i="1" s="1"/>
  <c r="G11927" i="1"/>
  <c r="H11927" i="1" s="1"/>
  <c r="G11928" i="1"/>
  <c r="H11928" i="1" s="1"/>
  <c r="G11929" i="1"/>
  <c r="H11929" i="1" s="1"/>
  <c r="G11930" i="1"/>
  <c r="H11930" i="1" s="1"/>
  <c r="G11931" i="1"/>
  <c r="H11931" i="1" s="1"/>
  <c r="G11932" i="1"/>
  <c r="H11932" i="1" s="1"/>
  <c r="G11933" i="1"/>
  <c r="H11933" i="1" s="1"/>
  <c r="G11934" i="1"/>
  <c r="H11934" i="1" s="1"/>
  <c r="G11935" i="1"/>
  <c r="H11935" i="1" s="1"/>
  <c r="G11936" i="1"/>
  <c r="H11936" i="1" s="1"/>
  <c r="G11937" i="1"/>
  <c r="H11937" i="1" s="1"/>
  <c r="G11938" i="1"/>
  <c r="H11938" i="1" s="1"/>
  <c r="G11939" i="1"/>
  <c r="H11939" i="1" s="1"/>
  <c r="G11940" i="1"/>
  <c r="H11940" i="1" s="1"/>
  <c r="G11941" i="1"/>
  <c r="H11941" i="1" s="1"/>
  <c r="G11942" i="1"/>
  <c r="H11942" i="1" s="1"/>
  <c r="G11943" i="1"/>
  <c r="H11943" i="1" s="1"/>
  <c r="G11944" i="1"/>
  <c r="H11944" i="1" s="1"/>
  <c r="G11945" i="1"/>
  <c r="H11945" i="1" s="1"/>
  <c r="G11946" i="1"/>
  <c r="H11946" i="1" s="1"/>
  <c r="G11947" i="1"/>
  <c r="H11947" i="1" s="1"/>
  <c r="G11948" i="1"/>
  <c r="H11948" i="1" s="1"/>
  <c r="G11949" i="1"/>
  <c r="H11949" i="1" s="1"/>
  <c r="G11950" i="1"/>
  <c r="H11950" i="1" s="1"/>
  <c r="G11951" i="1"/>
  <c r="H11951" i="1" s="1"/>
  <c r="G11952" i="1"/>
  <c r="H11952" i="1" s="1"/>
  <c r="G11953" i="1"/>
  <c r="H11953" i="1" s="1"/>
  <c r="G11954" i="1"/>
  <c r="H11954" i="1" s="1"/>
  <c r="G11955" i="1"/>
  <c r="H11955" i="1" s="1"/>
  <c r="G11956" i="1"/>
  <c r="H11956" i="1" s="1"/>
  <c r="G11957" i="1"/>
  <c r="H11957" i="1" s="1"/>
  <c r="G11958" i="1"/>
  <c r="H11958" i="1" s="1"/>
  <c r="G11959" i="1"/>
  <c r="H11959" i="1" s="1"/>
  <c r="G11960" i="1"/>
  <c r="H11960" i="1" s="1"/>
  <c r="G11961" i="1"/>
  <c r="H11961" i="1" s="1"/>
  <c r="G11962" i="1"/>
  <c r="H11962" i="1" s="1"/>
  <c r="G11963" i="1"/>
  <c r="H11963" i="1" s="1"/>
  <c r="G11964" i="1"/>
  <c r="H11964" i="1" s="1"/>
  <c r="G11965" i="1"/>
  <c r="H11965" i="1" s="1"/>
  <c r="G11966" i="1"/>
  <c r="H11966" i="1" s="1"/>
  <c r="G11967" i="1"/>
  <c r="H11967" i="1" s="1"/>
  <c r="G11968" i="1"/>
  <c r="H11968" i="1" s="1"/>
  <c r="G11969" i="1"/>
  <c r="H11969" i="1" s="1"/>
  <c r="G11970" i="1"/>
  <c r="H11970" i="1" s="1"/>
  <c r="G11971" i="1"/>
  <c r="H11971" i="1" s="1"/>
  <c r="G11972" i="1"/>
  <c r="H11972" i="1" s="1"/>
  <c r="G11973" i="1"/>
  <c r="H11973" i="1" s="1"/>
  <c r="G11974" i="1"/>
  <c r="H11974" i="1" s="1"/>
  <c r="G11975" i="1"/>
  <c r="H11975" i="1" s="1"/>
  <c r="G11976" i="1"/>
  <c r="H11976" i="1" s="1"/>
  <c r="G11977" i="1"/>
  <c r="H11977" i="1" s="1"/>
  <c r="G11978" i="1"/>
  <c r="H11978" i="1" s="1"/>
  <c r="G11979" i="1"/>
  <c r="H11979" i="1" s="1"/>
  <c r="G11980" i="1"/>
  <c r="H11980" i="1" s="1"/>
  <c r="G11981" i="1"/>
  <c r="H11981" i="1" s="1"/>
  <c r="G11982" i="1"/>
  <c r="H11982" i="1" s="1"/>
  <c r="G11983" i="1"/>
  <c r="H11983" i="1" s="1"/>
  <c r="G11984" i="1"/>
  <c r="H11984" i="1" s="1"/>
  <c r="G11985" i="1"/>
  <c r="H11985" i="1" s="1"/>
  <c r="G11986" i="1"/>
  <c r="H11986" i="1" s="1"/>
  <c r="G11987" i="1"/>
  <c r="H11987" i="1" s="1"/>
  <c r="G11988" i="1"/>
  <c r="H11988" i="1" s="1"/>
  <c r="G11989" i="1"/>
  <c r="H11989" i="1" s="1"/>
  <c r="G11990" i="1"/>
  <c r="H11990" i="1" s="1"/>
  <c r="G11991" i="1"/>
  <c r="H11991" i="1" s="1"/>
  <c r="G11992" i="1"/>
  <c r="H11992" i="1" s="1"/>
  <c r="G11993" i="1"/>
  <c r="H11993" i="1" s="1"/>
  <c r="G11994" i="1"/>
  <c r="H11994" i="1" s="1"/>
  <c r="G11995" i="1"/>
  <c r="H11995" i="1" s="1"/>
  <c r="G11996" i="1"/>
  <c r="H11996" i="1" s="1"/>
  <c r="G11997" i="1"/>
  <c r="H11997" i="1" s="1"/>
  <c r="G11998" i="1"/>
  <c r="H11998" i="1" s="1"/>
  <c r="G11999" i="1"/>
  <c r="H11999" i="1" s="1"/>
  <c r="G12000" i="1"/>
  <c r="H12000" i="1" s="1"/>
  <c r="G12001" i="1"/>
  <c r="H12001" i="1" s="1"/>
  <c r="G12002" i="1"/>
  <c r="H12002" i="1" s="1"/>
  <c r="G12003" i="1"/>
  <c r="H12003" i="1" s="1"/>
  <c r="G12004" i="1"/>
  <c r="H12004" i="1" s="1"/>
  <c r="G12005" i="1"/>
  <c r="H12005" i="1" s="1"/>
  <c r="G12006" i="1"/>
  <c r="H12006" i="1" s="1"/>
  <c r="G12007" i="1"/>
  <c r="H12007" i="1" s="1"/>
  <c r="G12008" i="1"/>
  <c r="H12008" i="1" s="1"/>
  <c r="G12009" i="1"/>
  <c r="H12009" i="1" s="1"/>
  <c r="G12010" i="1"/>
  <c r="H12010" i="1" s="1"/>
  <c r="G12011" i="1"/>
  <c r="H12011" i="1" s="1"/>
  <c r="G12012" i="1"/>
  <c r="H12012" i="1" s="1"/>
  <c r="G12013" i="1"/>
  <c r="H12013" i="1" s="1"/>
  <c r="G12014" i="1"/>
  <c r="H12014" i="1" s="1"/>
  <c r="G12015" i="1"/>
  <c r="H12015" i="1" s="1"/>
  <c r="G12016" i="1"/>
  <c r="H12016" i="1" s="1"/>
  <c r="G12017" i="1"/>
  <c r="H12017" i="1" s="1"/>
  <c r="G12018" i="1"/>
  <c r="H12018" i="1" s="1"/>
  <c r="G12019" i="1"/>
  <c r="H12019" i="1" s="1"/>
  <c r="G12020" i="1"/>
  <c r="H12020" i="1" s="1"/>
  <c r="G12021" i="1"/>
  <c r="H12021" i="1" s="1"/>
  <c r="G12022" i="1"/>
  <c r="H12022" i="1" s="1"/>
  <c r="G12023" i="1"/>
  <c r="H12023" i="1" s="1"/>
  <c r="G12024" i="1"/>
  <c r="H12024" i="1" s="1"/>
  <c r="G12025" i="1"/>
  <c r="H12025" i="1" s="1"/>
  <c r="G12026" i="1"/>
  <c r="H12026" i="1" s="1"/>
  <c r="G12027" i="1"/>
  <c r="H12027" i="1" s="1"/>
  <c r="G12028" i="1"/>
  <c r="H12028" i="1" s="1"/>
  <c r="G12029" i="1"/>
  <c r="H12029" i="1" s="1"/>
  <c r="G12030" i="1"/>
  <c r="H12030" i="1" s="1"/>
  <c r="G12031" i="1"/>
  <c r="H12031" i="1" s="1"/>
  <c r="G12032" i="1"/>
  <c r="H12032" i="1" s="1"/>
  <c r="G12033" i="1"/>
  <c r="H12033" i="1" s="1"/>
  <c r="G12034" i="1"/>
  <c r="H12034" i="1" s="1"/>
  <c r="G12035" i="1"/>
  <c r="H12035" i="1" s="1"/>
  <c r="G12036" i="1"/>
  <c r="H12036" i="1" s="1"/>
  <c r="G12037" i="1"/>
  <c r="H12037" i="1" s="1"/>
  <c r="G12038" i="1"/>
  <c r="H12038" i="1" s="1"/>
  <c r="G12039" i="1"/>
  <c r="H12039" i="1" s="1"/>
  <c r="G12040" i="1"/>
  <c r="H12040" i="1" s="1"/>
  <c r="G12041" i="1"/>
  <c r="H12041" i="1" s="1"/>
  <c r="G12042" i="1"/>
  <c r="H12042" i="1" s="1"/>
  <c r="G12043" i="1"/>
  <c r="H12043" i="1" s="1"/>
  <c r="G12044" i="1"/>
  <c r="H12044" i="1" s="1"/>
  <c r="G12045" i="1"/>
  <c r="H12045" i="1" s="1"/>
  <c r="G12046" i="1"/>
  <c r="H12046" i="1" s="1"/>
  <c r="G12047" i="1"/>
  <c r="H12047" i="1" s="1"/>
  <c r="G12048" i="1"/>
  <c r="H12048" i="1" s="1"/>
  <c r="G12049" i="1"/>
  <c r="H12049" i="1" s="1"/>
  <c r="G12050" i="1"/>
  <c r="H12050" i="1" s="1"/>
  <c r="G12051" i="1"/>
  <c r="H12051" i="1" s="1"/>
  <c r="G12052" i="1"/>
  <c r="H12052" i="1" s="1"/>
  <c r="G12053" i="1"/>
  <c r="H12053" i="1" s="1"/>
  <c r="G12054" i="1"/>
  <c r="H12054" i="1" s="1"/>
  <c r="G12055" i="1"/>
  <c r="H12055" i="1" s="1"/>
  <c r="G12056" i="1"/>
  <c r="H12056" i="1" s="1"/>
  <c r="G12057" i="1"/>
  <c r="H12057" i="1" s="1"/>
  <c r="G12058" i="1"/>
  <c r="H12058" i="1" s="1"/>
  <c r="G12059" i="1"/>
  <c r="H12059" i="1" s="1"/>
  <c r="G12060" i="1"/>
  <c r="H12060" i="1" s="1"/>
  <c r="G12061" i="1"/>
  <c r="H12061" i="1" s="1"/>
  <c r="G12062" i="1"/>
  <c r="H12062" i="1" s="1"/>
  <c r="G12063" i="1"/>
  <c r="H12063" i="1" s="1"/>
  <c r="G12064" i="1"/>
  <c r="H12064" i="1" s="1"/>
  <c r="G12065" i="1"/>
  <c r="H12065" i="1" s="1"/>
  <c r="G12066" i="1"/>
  <c r="H12066" i="1" s="1"/>
  <c r="G12067" i="1"/>
  <c r="H12067" i="1" s="1"/>
  <c r="G12068" i="1"/>
  <c r="H12068" i="1" s="1"/>
  <c r="G12069" i="1"/>
  <c r="H12069" i="1" s="1"/>
  <c r="G12070" i="1"/>
  <c r="H12070" i="1" s="1"/>
  <c r="G12071" i="1"/>
  <c r="H12071" i="1" s="1"/>
  <c r="G12072" i="1"/>
  <c r="H12072" i="1" s="1"/>
  <c r="G12073" i="1"/>
  <c r="H12073" i="1" s="1"/>
  <c r="G12074" i="1"/>
  <c r="H12074" i="1" s="1"/>
  <c r="G12075" i="1"/>
  <c r="H12075" i="1" s="1"/>
  <c r="G12076" i="1"/>
  <c r="H12076" i="1" s="1"/>
  <c r="G12077" i="1"/>
  <c r="H12077" i="1" s="1"/>
  <c r="G12078" i="1"/>
  <c r="H12078" i="1" s="1"/>
  <c r="G12079" i="1"/>
  <c r="H12079" i="1" s="1"/>
  <c r="G12080" i="1"/>
  <c r="H12080" i="1" s="1"/>
  <c r="G12081" i="1"/>
  <c r="H12081" i="1" s="1"/>
  <c r="G12082" i="1"/>
  <c r="H12082" i="1" s="1"/>
  <c r="G12083" i="1"/>
  <c r="H12083" i="1" s="1"/>
  <c r="G12084" i="1"/>
  <c r="H12084" i="1" s="1"/>
  <c r="G12085" i="1"/>
  <c r="H12085" i="1" s="1"/>
  <c r="G12086" i="1"/>
  <c r="H12086" i="1" s="1"/>
  <c r="G12087" i="1"/>
  <c r="H12087" i="1" s="1"/>
  <c r="G12088" i="1"/>
  <c r="H12088" i="1" s="1"/>
  <c r="G12089" i="1"/>
  <c r="H12089" i="1" s="1"/>
  <c r="G12090" i="1"/>
  <c r="H12090" i="1" s="1"/>
  <c r="G12091" i="1"/>
  <c r="H12091" i="1" s="1"/>
  <c r="G12092" i="1"/>
  <c r="H12092" i="1" s="1"/>
  <c r="G12093" i="1"/>
  <c r="H12093" i="1" s="1"/>
  <c r="G12094" i="1"/>
  <c r="H12094" i="1" s="1"/>
  <c r="G12095" i="1"/>
  <c r="H12095" i="1" s="1"/>
  <c r="G12096" i="1"/>
  <c r="H12096" i="1" s="1"/>
  <c r="G12097" i="1"/>
  <c r="H12097" i="1" s="1"/>
  <c r="G12098" i="1"/>
  <c r="H12098" i="1" s="1"/>
  <c r="G12099" i="1"/>
  <c r="H12099" i="1" s="1"/>
  <c r="G12100" i="1"/>
  <c r="H12100" i="1" s="1"/>
  <c r="G12101" i="1"/>
  <c r="H12101" i="1" s="1"/>
  <c r="G12102" i="1"/>
  <c r="H12102" i="1" s="1"/>
  <c r="G12103" i="1"/>
  <c r="H12103" i="1" s="1"/>
  <c r="G12104" i="1"/>
  <c r="H12104" i="1" s="1"/>
  <c r="G12105" i="1"/>
  <c r="H12105" i="1" s="1"/>
  <c r="G12106" i="1"/>
  <c r="H12106" i="1" s="1"/>
  <c r="G12107" i="1"/>
  <c r="H12107" i="1" s="1"/>
  <c r="G12108" i="1"/>
  <c r="H12108" i="1" s="1"/>
  <c r="G12109" i="1"/>
  <c r="H12109" i="1" s="1"/>
  <c r="G12110" i="1"/>
  <c r="H12110" i="1" s="1"/>
  <c r="G12111" i="1"/>
  <c r="H12111" i="1" s="1"/>
  <c r="G12112" i="1"/>
  <c r="H12112" i="1" s="1"/>
  <c r="G12113" i="1"/>
  <c r="H12113" i="1" s="1"/>
  <c r="G12114" i="1"/>
  <c r="H12114" i="1" s="1"/>
  <c r="G12115" i="1"/>
  <c r="H12115" i="1" s="1"/>
  <c r="G12116" i="1"/>
  <c r="H12116" i="1" s="1"/>
  <c r="G12117" i="1"/>
  <c r="H12117" i="1" s="1"/>
  <c r="G12118" i="1"/>
  <c r="H12118" i="1" s="1"/>
  <c r="G12119" i="1"/>
  <c r="H12119" i="1" s="1"/>
  <c r="G12120" i="1"/>
  <c r="H12120" i="1" s="1"/>
  <c r="G12121" i="1"/>
  <c r="H12121" i="1" s="1"/>
  <c r="G12122" i="1"/>
  <c r="H12122" i="1" s="1"/>
  <c r="G12123" i="1"/>
  <c r="H12123" i="1" s="1"/>
  <c r="G12124" i="1"/>
  <c r="H12124" i="1" s="1"/>
  <c r="G12125" i="1"/>
  <c r="H12125" i="1" s="1"/>
  <c r="G12126" i="1"/>
  <c r="H12126" i="1" s="1"/>
  <c r="G12127" i="1"/>
  <c r="H12127" i="1" s="1"/>
  <c r="G12128" i="1"/>
  <c r="H12128" i="1" s="1"/>
  <c r="G12129" i="1"/>
  <c r="H12129" i="1" s="1"/>
  <c r="G12130" i="1"/>
  <c r="H12130" i="1" s="1"/>
  <c r="G12131" i="1"/>
  <c r="H12131" i="1" s="1"/>
  <c r="G12132" i="1"/>
  <c r="H12132" i="1" s="1"/>
  <c r="G12133" i="1"/>
  <c r="H12133" i="1" s="1"/>
  <c r="G12134" i="1"/>
  <c r="H12134" i="1" s="1"/>
  <c r="G12135" i="1"/>
  <c r="H12135" i="1" s="1"/>
  <c r="G12136" i="1"/>
  <c r="H12136" i="1" s="1"/>
  <c r="G12137" i="1"/>
  <c r="H12137" i="1" s="1"/>
  <c r="G12138" i="1"/>
  <c r="H12138" i="1" s="1"/>
  <c r="G12139" i="1"/>
  <c r="H12139" i="1" s="1"/>
  <c r="G12140" i="1"/>
  <c r="H12140" i="1" s="1"/>
  <c r="G12141" i="1"/>
  <c r="H12141" i="1" s="1"/>
  <c r="G12142" i="1"/>
  <c r="H12142" i="1" s="1"/>
  <c r="G12143" i="1"/>
  <c r="H12143" i="1" s="1"/>
  <c r="G12144" i="1"/>
  <c r="H12144" i="1" s="1"/>
  <c r="G12145" i="1"/>
  <c r="H12145" i="1" s="1"/>
  <c r="G12146" i="1"/>
  <c r="H12146" i="1" s="1"/>
  <c r="G12147" i="1"/>
  <c r="H12147" i="1" s="1"/>
  <c r="G12148" i="1"/>
  <c r="H12148" i="1" s="1"/>
  <c r="G12149" i="1"/>
  <c r="H12149" i="1" s="1"/>
  <c r="G12150" i="1"/>
  <c r="H12150" i="1" s="1"/>
  <c r="G12151" i="1"/>
  <c r="H12151" i="1" s="1"/>
  <c r="G12152" i="1"/>
  <c r="H12152" i="1" s="1"/>
  <c r="G12153" i="1"/>
  <c r="H12153" i="1" s="1"/>
  <c r="G12154" i="1"/>
  <c r="H12154" i="1" s="1"/>
  <c r="G12155" i="1"/>
  <c r="H12155" i="1" s="1"/>
  <c r="G12156" i="1"/>
  <c r="H12156" i="1" s="1"/>
  <c r="G12157" i="1"/>
  <c r="H12157" i="1" s="1"/>
  <c r="G12158" i="1"/>
  <c r="H12158" i="1" s="1"/>
  <c r="G12159" i="1"/>
  <c r="H12159" i="1" s="1"/>
  <c r="G12160" i="1"/>
  <c r="H12160" i="1" s="1"/>
  <c r="G12161" i="1"/>
  <c r="H12161" i="1" s="1"/>
  <c r="G12162" i="1"/>
  <c r="H12162" i="1" s="1"/>
  <c r="G12163" i="1"/>
  <c r="H12163" i="1" s="1"/>
  <c r="G12164" i="1"/>
  <c r="H12164" i="1" s="1"/>
  <c r="G12165" i="1"/>
  <c r="H12165" i="1" s="1"/>
  <c r="G12166" i="1"/>
  <c r="H12166" i="1" s="1"/>
  <c r="G12167" i="1"/>
  <c r="H12167" i="1" s="1"/>
  <c r="G12168" i="1"/>
  <c r="H12168" i="1" s="1"/>
  <c r="G12169" i="1"/>
  <c r="H12169" i="1" s="1"/>
  <c r="G12170" i="1"/>
  <c r="H12170" i="1" s="1"/>
  <c r="G12171" i="1"/>
  <c r="H12171" i="1" s="1"/>
  <c r="G12172" i="1"/>
  <c r="H12172" i="1" s="1"/>
  <c r="G12173" i="1"/>
  <c r="H12173" i="1" s="1"/>
  <c r="G12174" i="1"/>
  <c r="H12174" i="1" s="1"/>
  <c r="G12175" i="1"/>
  <c r="H12175" i="1" s="1"/>
  <c r="G12176" i="1"/>
  <c r="H12176" i="1" s="1"/>
  <c r="G12177" i="1"/>
  <c r="H12177" i="1" s="1"/>
  <c r="G12178" i="1"/>
  <c r="H12178" i="1" s="1"/>
  <c r="G12179" i="1"/>
  <c r="H12179" i="1" s="1"/>
  <c r="G12180" i="1"/>
  <c r="H12180" i="1" s="1"/>
  <c r="G12181" i="1"/>
  <c r="H12181" i="1" s="1"/>
  <c r="G12182" i="1"/>
  <c r="H12182" i="1" s="1"/>
  <c r="G12183" i="1"/>
  <c r="H12183" i="1" s="1"/>
  <c r="G12184" i="1"/>
  <c r="H12184" i="1" s="1"/>
  <c r="G12185" i="1"/>
  <c r="H12185" i="1" s="1"/>
  <c r="G12186" i="1"/>
  <c r="H12186" i="1" s="1"/>
  <c r="G12187" i="1"/>
  <c r="H12187" i="1" s="1"/>
  <c r="G12188" i="1"/>
  <c r="H12188" i="1" s="1"/>
  <c r="G12189" i="1"/>
  <c r="H12189" i="1" s="1"/>
  <c r="G12190" i="1"/>
  <c r="H12190" i="1" s="1"/>
  <c r="G12191" i="1"/>
  <c r="H12191" i="1" s="1"/>
  <c r="G12192" i="1"/>
  <c r="H12192" i="1" s="1"/>
  <c r="G12193" i="1"/>
  <c r="H12193" i="1" s="1"/>
  <c r="G12194" i="1"/>
  <c r="H12194" i="1" s="1"/>
  <c r="G12195" i="1"/>
  <c r="H12195" i="1" s="1"/>
  <c r="G12196" i="1"/>
  <c r="H12196" i="1" s="1"/>
  <c r="G12197" i="1"/>
  <c r="H12197" i="1" s="1"/>
  <c r="G12198" i="1"/>
  <c r="H12198" i="1" s="1"/>
  <c r="G12199" i="1"/>
  <c r="H12199" i="1" s="1"/>
  <c r="G12200" i="1"/>
  <c r="H12200" i="1" s="1"/>
  <c r="G12201" i="1"/>
  <c r="H12201" i="1" s="1"/>
  <c r="G12202" i="1"/>
  <c r="H12202" i="1" s="1"/>
  <c r="G12203" i="1"/>
  <c r="H12203" i="1" s="1"/>
  <c r="G12204" i="1"/>
  <c r="H12204" i="1" s="1"/>
  <c r="G12205" i="1"/>
  <c r="H12205" i="1" s="1"/>
  <c r="G12206" i="1"/>
  <c r="H12206" i="1" s="1"/>
  <c r="G12207" i="1"/>
  <c r="H12207" i="1" s="1"/>
  <c r="G12208" i="1"/>
  <c r="H12208" i="1" s="1"/>
  <c r="G12209" i="1"/>
  <c r="H12209" i="1" s="1"/>
  <c r="G12210" i="1"/>
  <c r="H12210" i="1" s="1"/>
  <c r="G12211" i="1"/>
  <c r="H12211" i="1" s="1"/>
  <c r="G12212" i="1"/>
  <c r="H12212" i="1" s="1"/>
  <c r="G12213" i="1"/>
  <c r="H12213" i="1" s="1"/>
  <c r="G12214" i="1"/>
  <c r="H12214" i="1" s="1"/>
  <c r="G12215" i="1"/>
  <c r="H12215" i="1" s="1"/>
  <c r="G12216" i="1"/>
  <c r="H12216" i="1" s="1"/>
  <c r="G12217" i="1"/>
  <c r="H12217" i="1" s="1"/>
  <c r="G12218" i="1"/>
  <c r="H12218" i="1" s="1"/>
  <c r="G12219" i="1"/>
  <c r="H12219" i="1" s="1"/>
  <c r="G12220" i="1"/>
  <c r="H12220" i="1" s="1"/>
  <c r="G12221" i="1"/>
  <c r="H12221" i="1" s="1"/>
  <c r="G12222" i="1"/>
  <c r="H12222" i="1" s="1"/>
  <c r="G12223" i="1"/>
  <c r="H12223" i="1" s="1"/>
  <c r="G12224" i="1"/>
  <c r="H12224" i="1" s="1"/>
  <c r="G12225" i="1"/>
  <c r="H12225" i="1" s="1"/>
  <c r="G12226" i="1"/>
  <c r="H12226" i="1" s="1"/>
  <c r="G12227" i="1"/>
  <c r="H12227" i="1" s="1"/>
  <c r="G12228" i="1"/>
  <c r="H12228" i="1" s="1"/>
  <c r="G12229" i="1"/>
  <c r="H12229" i="1" s="1"/>
  <c r="G12230" i="1"/>
  <c r="H12230" i="1" s="1"/>
  <c r="G12231" i="1"/>
  <c r="H12231" i="1" s="1"/>
  <c r="G12232" i="1"/>
  <c r="H12232" i="1" s="1"/>
  <c r="G12233" i="1"/>
  <c r="H12233" i="1" s="1"/>
  <c r="G12234" i="1"/>
  <c r="H12234" i="1" s="1"/>
  <c r="G12235" i="1"/>
  <c r="H12235" i="1" s="1"/>
  <c r="G12236" i="1"/>
  <c r="H12236" i="1" s="1"/>
  <c r="G12237" i="1"/>
  <c r="H12237" i="1" s="1"/>
  <c r="G12238" i="1"/>
  <c r="H12238" i="1" s="1"/>
  <c r="G12239" i="1"/>
  <c r="H12239" i="1" s="1"/>
  <c r="G12240" i="1"/>
  <c r="H12240" i="1" s="1"/>
  <c r="G12241" i="1"/>
  <c r="H12241" i="1" s="1"/>
  <c r="G12242" i="1"/>
  <c r="H12242" i="1" s="1"/>
  <c r="G12243" i="1"/>
  <c r="H12243" i="1" s="1"/>
  <c r="G12244" i="1"/>
  <c r="H12244" i="1" s="1"/>
  <c r="G12245" i="1"/>
  <c r="H12245" i="1" s="1"/>
  <c r="G12246" i="1"/>
  <c r="H12246" i="1" s="1"/>
  <c r="G12247" i="1"/>
  <c r="H12247" i="1" s="1"/>
  <c r="G12248" i="1"/>
  <c r="H12248" i="1" s="1"/>
  <c r="G12249" i="1"/>
  <c r="H12249" i="1" s="1"/>
  <c r="G12250" i="1"/>
  <c r="H12250" i="1" s="1"/>
  <c r="G12251" i="1"/>
  <c r="H12251" i="1" s="1"/>
  <c r="G12252" i="1"/>
  <c r="H12252" i="1" s="1"/>
  <c r="G12253" i="1"/>
  <c r="H12253" i="1" s="1"/>
  <c r="G12254" i="1"/>
  <c r="H12254" i="1" s="1"/>
  <c r="G12255" i="1"/>
  <c r="H12255" i="1" s="1"/>
  <c r="G12256" i="1"/>
  <c r="H12256" i="1" s="1"/>
  <c r="G12257" i="1"/>
  <c r="H12257" i="1" s="1"/>
  <c r="G12258" i="1"/>
  <c r="H12258" i="1" s="1"/>
  <c r="G12259" i="1"/>
  <c r="H12259" i="1" s="1"/>
  <c r="G12260" i="1"/>
  <c r="H12260" i="1" s="1"/>
  <c r="G12261" i="1"/>
  <c r="H12261" i="1" s="1"/>
  <c r="G12262" i="1"/>
  <c r="H12262" i="1" s="1"/>
  <c r="G12263" i="1"/>
  <c r="H12263" i="1" s="1"/>
  <c r="G12264" i="1"/>
  <c r="H12264" i="1" s="1"/>
  <c r="G12265" i="1"/>
  <c r="H12265" i="1" s="1"/>
  <c r="G12266" i="1"/>
  <c r="H12266" i="1" s="1"/>
  <c r="G12267" i="1"/>
  <c r="H12267" i="1" s="1"/>
  <c r="G12268" i="1"/>
  <c r="H12268" i="1" s="1"/>
  <c r="G12269" i="1"/>
  <c r="H12269" i="1" s="1"/>
  <c r="G12270" i="1"/>
  <c r="H12270" i="1" s="1"/>
  <c r="G12271" i="1"/>
  <c r="H12271" i="1" s="1"/>
  <c r="G12272" i="1"/>
  <c r="H12272" i="1" s="1"/>
  <c r="G12273" i="1"/>
  <c r="H12273" i="1" s="1"/>
  <c r="G12274" i="1"/>
  <c r="H12274" i="1" s="1"/>
  <c r="G12275" i="1"/>
  <c r="H12275" i="1" s="1"/>
  <c r="G12276" i="1"/>
  <c r="H12276" i="1" s="1"/>
  <c r="G12277" i="1"/>
  <c r="H12277" i="1" s="1"/>
  <c r="G12278" i="1"/>
  <c r="H12278" i="1" s="1"/>
  <c r="G12279" i="1"/>
  <c r="H12279" i="1" s="1"/>
  <c r="G12280" i="1"/>
  <c r="H12280" i="1" s="1"/>
  <c r="G12281" i="1"/>
  <c r="H12281" i="1" s="1"/>
  <c r="G12282" i="1"/>
  <c r="H12282" i="1" s="1"/>
  <c r="G12283" i="1"/>
  <c r="H12283" i="1" s="1"/>
  <c r="G12284" i="1"/>
  <c r="H12284" i="1" s="1"/>
  <c r="G12285" i="1"/>
  <c r="H12285" i="1" s="1"/>
  <c r="G12286" i="1"/>
  <c r="H12286" i="1" s="1"/>
  <c r="G12287" i="1"/>
  <c r="H12287" i="1" s="1"/>
  <c r="G12288" i="1"/>
  <c r="H12288" i="1" s="1"/>
  <c r="G12289" i="1"/>
  <c r="H12289" i="1" s="1"/>
  <c r="G12290" i="1"/>
  <c r="H12290" i="1" s="1"/>
  <c r="G12291" i="1"/>
  <c r="H12291" i="1" s="1"/>
  <c r="G12292" i="1"/>
  <c r="H12292" i="1" s="1"/>
  <c r="G12293" i="1"/>
  <c r="H12293" i="1" s="1"/>
  <c r="G12294" i="1"/>
  <c r="H12294" i="1" s="1"/>
  <c r="G12295" i="1"/>
  <c r="H12295" i="1" s="1"/>
  <c r="G12296" i="1"/>
  <c r="H12296" i="1" s="1"/>
  <c r="G12297" i="1"/>
  <c r="H12297" i="1" s="1"/>
  <c r="G12298" i="1"/>
  <c r="H12298" i="1" s="1"/>
  <c r="G12299" i="1"/>
  <c r="H12299" i="1" s="1"/>
  <c r="G12300" i="1"/>
  <c r="H12300" i="1" s="1"/>
  <c r="G12301" i="1"/>
  <c r="H12301" i="1" s="1"/>
  <c r="G12302" i="1"/>
  <c r="H12302" i="1" s="1"/>
  <c r="G12303" i="1"/>
  <c r="H12303" i="1" s="1"/>
  <c r="G12304" i="1"/>
  <c r="H12304" i="1" s="1"/>
  <c r="G12305" i="1"/>
  <c r="H12305" i="1" s="1"/>
  <c r="G12306" i="1"/>
  <c r="H12306" i="1" s="1"/>
  <c r="G12307" i="1"/>
  <c r="H12307" i="1" s="1"/>
  <c r="G12308" i="1"/>
  <c r="H12308" i="1" s="1"/>
  <c r="G12309" i="1"/>
  <c r="H12309" i="1" s="1"/>
  <c r="G12310" i="1"/>
  <c r="H12310" i="1" s="1"/>
  <c r="G12311" i="1"/>
  <c r="H12311" i="1" s="1"/>
  <c r="G12312" i="1"/>
  <c r="H12312" i="1" s="1"/>
  <c r="G12313" i="1"/>
  <c r="H12313" i="1" s="1"/>
  <c r="G12314" i="1"/>
  <c r="H12314" i="1" s="1"/>
  <c r="G12315" i="1"/>
  <c r="H12315" i="1" s="1"/>
  <c r="G12316" i="1"/>
  <c r="H12316" i="1" s="1"/>
  <c r="G12317" i="1"/>
  <c r="H12317" i="1" s="1"/>
  <c r="G12318" i="1"/>
  <c r="H12318" i="1" s="1"/>
  <c r="G12319" i="1"/>
  <c r="H12319" i="1" s="1"/>
  <c r="G12320" i="1"/>
  <c r="H12320" i="1" s="1"/>
  <c r="G12321" i="1"/>
  <c r="H12321" i="1" s="1"/>
  <c r="G12322" i="1"/>
  <c r="H12322" i="1" s="1"/>
  <c r="G12323" i="1"/>
  <c r="H12323" i="1" s="1"/>
  <c r="G12324" i="1"/>
  <c r="H12324" i="1" s="1"/>
  <c r="G12325" i="1"/>
  <c r="H12325" i="1" s="1"/>
  <c r="G12326" i="1"/>
  <c r="H12326" i="1" s="1"/>
  <c r="G12327" i="1"/>
  <c r="H12327" i="1" s="1"/>
  <c r="G12328" i="1"/>
  <c r="H12328" i="1" s="1"/>
  <c r="G12329" i="1"/>
  <c r="H12329" i="1" s="1"/>
  <c r="G12330" i="1"/>
  <c r="H12330" i="1" s="1"/>
  <c r="G12331" i="1"/>
  <c r="H12331" i="1" s="1"/>
  <c r="G12332" i="1"/>
  <c r="H12332" i="1" s="1"/>
  <c r="G12333" i="1"/>
  <c r="H12333" i="1" s="1"/>
  <c r="G12334" i="1"/>
  <c r="H12334" i="1" s="1"/>
  <c r="G12335" i="1"/>
  <c r="H12335" i="1" s="1"/>
  <c r="G12336" i="1"/>
  <c r="H12336" i="1" s="1"/>
  <c r="G12337" i="1"/>
  <c r="H12337" i="1" s="1"/>
  <c r="G12338" i="1"/>
  <c r="H12338" i="1" s="1"/>
  <c r="G12339" i="1"/>
  <c r="H12339" i="1" s="1"/>
  <c r="G12340" i="1"/>
  <c r="H12340" i="1" s="1"/>
  <c r="G12341" i="1"/>
  <c r="H12341" i="1" s="1"/>
  <c r="G12342" i="1"/>
  <c r="H12342" i="1" s="1"/>
  <c r="G12343" i="1"/>
  <c r="H12343" i="1" s="1"/>
  <c r="G12344" i="1"/>
  <c r="H12344" i="1" s="1"/>
  <c r="G12345" i="1"/>
  <c r="H12345" i="1" s="1"/>
  <c r="G12346" i="1"/>
  <c r="H12346" i="1" s="1"/>
  <c r="G12347" i="1"/>
  <c r="H12347" i="1" s="1"/>
  <c r="G12348" i="1"/>
  <c r="H12348" i="1" s="1"/>
  <c r="G12349" i="1"/>
  <c r="H12349" i="1" s="1"/>
  <c r="G12350" i="1"/>
  <c r="H12350" i="1" s="1"/>
  <c r="G12351" i="1"/>
  <c r="H12351" i="1" s="1"/>
  <c r="G12352" i="1"/>
  <c r="H12352" i="1" s="1"/>
  <c r="G12353" i="1"/>
  <c r="H12353" i="1" s="1"/>
  <c r="G12354" i="1"/>
  <c r="H12354" i="1" s="1"/>
  <c r="G12355" i="1"/>
  <c r="H12355" i="1" s="1"/>
  <c r="G12356" i="1"/>
  <c r="H12356" i="1" s="1"/>
  <c r="G12357" i="1"/>
  <c r="H12357" i="1" s="1"/>
  <c r="G12358" i="1"/>
  <c r="H12358" i="1" s="1"/>
  <c r="G12359" i="1"/>
  <c r="H12359" i="1" s="1"/>
  <c r="G12360" i="1"/>
  <c r="H12360" i="1" s="1"/>
  <c r="G12361" i="1"/>
  <c r="H12361" i="1" s="1"/>
  <c r="G12362" i="1"/>
  <c r="H12362" i="1" s="1"/>
  <c r="G12363" i="1"/>
  <c r="H12363" i="1" s="1"/>
  <c r="G12364" i="1"/>
  <c r="H12364" i="1" s="1"/>
  <c r="G12365" i="1"/>
  <c r="H12365" i="1" s="1"/>
  <c r="G12366" i="1"/>
  <c r="H12366" i="1" s="1"/>
  <c r="G12367" i="1"/>
  <c r="H12367" i="1" s="1"/>
  <c r="G12368" i="1"/>
  <c r="H12368" i="1" s="1"/>
  <c r="G12369" i="1"/>
  <c r="H12369" i="1" s="1"/>
  <c r="G12370" i="1"/>
  <c r="H12370" i="1" s="1"/>
  <c r="G12371" i="1"/>
  <c r="H12371" i="1" s="1"/>
  <c r="G12372" i="1"/>
  <c r="H12372" i="1" s="1"/>
  <c r="G12373" i="1"/>
  <c r="H12373" i="1" s="1"/>
  <c r="G12374" i="1"/>
  <c r="H12374" i="1" s="1"/>
  <c r="G12375" i="1"/>
  <c r="H12375" i="1" s="1"/>
  <c r="G12376" i="1"/>
  <c r="H12376" i="1" s="1"/>
  <c r="G12377" i="1"/>
  <c r="H12377" i="1" s="1"/>
  <c r="G12378" i="1"/>
  <c r="H12378" i="1" s="1"/>
  <c r="G12379" i="1"/>
  <c r="H12379" i="1" s="1"/>
  <c r="G12380" i="1"/>
  <c r="H12380" i="1" s="1"/>
  <c r="G12381" i="1"/>
  <c r="H12381" i="1" s="1"/>
  <c r="G12382" i="1"/>
  <c r="H12382" i="1" s="1"/>
  <c r="G12383" i="1"/>
  <c r="H12383" i="1" s="1"/>
  <c r="G12384" i="1"/>
  <c r="H12384" i="1" s="1"/>
  <c r="G12385" i="1"/>
  <c r="H12385" i="1" s="1"/>
  <c r="G12386" i="1"/>
  <c r="H12386" i="1" s="1"/>
  <c r="G12387" i="1"/>
  <c r="H12387" i="1" s="1"/>
  <c r="G12388" i="1"/>
  <c r="H12388" i="1" s="1"/>
  <c r="G12389" i="1"/>
  <c r="H12389" i="1" s="1"/>
  <c r="G12390" i="1"/>
  <c r="H12390" i="1" s="1"/>
  <c r="G12391" i="1"/>
  <c r="H12391" i="1" s="1"/>
  <c r="G12392" i="1"/>
  <c r="H12392" i="1" s="1"/>
  <c r="G12393" i="1"/>
  <c r="H12393" i="1" s="1"/>
  <c r="G12394" i="1"/>
  <c r="H12394" i="1" s="1"/>
  <c r="G12395" i="1"/>
  <c r="H12395" i="1" s="1"/>
  <c r="G12396" i="1"/>
  <c r="H12396" i="1" s="1"/>
  <c r="G12397" i="1"/>
  <c r="H12397" i="1" s="1"/>
  <c r="G12398" i="1"/>
  <c r="H12398" i="1" s="1"/>
  <c r="G12399" i="1"/>
  <c r="H12399" i="1" s="1"/>
  <c r="G12400" i="1"/>
  <c r="H12400" i="1" s="1"/>
  <c r="G12401" i="1"/>
  <c r="H12401" i="1" s="1"/>
  <c r="G12402" i="1"/>
  <c r="H12402" i="1" s="1"/>
  <c r="G12403" i="1"/>
  <c r="H12403" i="1" s="1"/>
  <c r="G12404" i="1"/>
  <c r="H12404" i="1" s="1"/>
  <c r="G12405" i="1"/>
  <c r="H12405" i="1" s="1"/>
  <c r="G12406" i="1"/>
  <c r="H12406" i="1" s="1"/>
  <c r="G12407" i="1"/>
  <c r="H12407" i="1" s="1"/>
  <c r="G12408" i="1"/>
  <c r="H12408" i="1" s="1"/>
  <c r="G12409" i="1"/>
  <c r="H12409" i="1" s="1"/>
  <c r="G12410" i="1"/>
  <c r="H12410" i="1" s="1"/>
  <c r="G12411" i="1"/>
  <c r="H12411" i="1" s="1"/>
  <c r="G12412" i="1"/>
  <c r="H12412" i="1" s="1"/>
  <c r="G12413" i="1"/>
  <c r="H12413" i="1" s="1"/>
  <c r="G12414" i="1"/>
  <c r="H12414" i="1" s="1"/>
  <c r="G12415" i="1"/>
  <c r="H12415" i="1" s="1"/>
  <c r="G12416" i="1"/>
  <c r="H12416" i="1" s="1"/>
  <c r="G12417" i="1"/>
  <c r="H12417" i="1" s="1"/>
  <c r="G12418" i="1"/>
  <c r="H12418" i="1" s="1"/>
  <c r="G12419" i="1"/>
  <c r="H12419" i="1" s="1"/>
  <c r="G12420" i="1"/>
  <c r="H12420" i="1" s="1"/>
  <c r="G12421" i="1"/>
  <c r="H12421" i="1" s="1"/>
  <c r="G12422" i="1"/>
  <c r="H12422" i="1" s="1"/>
  <c r="G12423" i="1"/>
  <c r="H12423" i="1" s="1"/>
  <c r="G12424" i="1"/>
  <c r="H12424" i="1" s="1"/>
  <c r="G12425" i="1"/>
  <c r="H12425" i="1" s="1"/>
  <c r="G12426" i="1"/>
  <c r="H12426" i="1" s="1"/>
  <c r="G12427" i="1"/>
  <c r="H12427" i="1" s="1"/>
  <c r="G12428" i="1"/>
  <c r="H12428" i="1" s="1"/>
  <c r="G12429" i="1"/>
  <c r="H12429" i="1" s="1"/>
  <c r="G12430" i="1"/>
  <c r="H12430" i="1" s="1"/>
  <c r="G12431" i="1"/>
  <c r="H12431" i="1" s="1"/>
  <c r="G12432" i="1"/>
  <c r="H12432" i="1" s="1"/>
  <c r="G12433" i="1"/>
  <c r="H12433" i="1" s="1"/>
  <c r="G12434" i="1"/>
  <c r="H12434" i="1" s="1"/>
  <c r="G12435" i="1"/>
  <c r="H12435" i="1" s="1"/>
  <c r="G12436" i="1"/>
  <c r="H12436" i="1" s="1"/>
  <c r="G12437" i="1"/>
  <c r="H12437" i="1" s="1"/>
  <c r="G12438" i="1"/>
  <c r="H12438" i="1" s="1"/>
  <c r="G12439" i="1"/>
  <c r="H12439" i="1" s="1"/>
  <c r="G12440" i="1"/>
  <c r="H12440" i="1" s="1"/>
  <c r="G12441" i="1"/>
  <c r="H12441" i="1" s="1"/>
  <c r="G12442" i="1"/>
  <c r="H12442" i="1" s="1"/>
  <c r="G12443" i="1"/>
  <c r="H12443" i="1" s="1"/>
  <c r="G12444" i="1"/>
  <c r="H12444" i="1" s="1"/>
  <c r="G12445" i="1"/>
  <c r="H12445" i="1" s="1"/>
  <c r="G12446" i="1"/>
  <c r="H12446" i="1" s="1"/>
  <c r="G12447" i="1"/>
  <c r="H12447" i="1" s="1"/>
  <c r="G12448" i="1"/>
  <c r="H12448" i="1" s="1"/>
  <c r="G12449" i="1"/>
  <c r="H12449" i="1" s="1"/>
  <c r="G12450" i="1"/>
  <c r="H12450" i="1" s="1"/>
  <c r="G12451" i="1"/>
  <c r="H12451" i="1" s="1"/>
  <c r="G12452" i="1"/>
  <c r="H12452" i="1" s="1"/>
  <c r="G12453" i="1"/>
  <c r="H12453" i="1" s="1"/>
  <c r="G12454" i="1"/>
  <c r="H12454" i="1" s="1"/>
  <c r="G12455" i="1"/>
  <c r="H12455" i="1" s="1"/>
  <c r="G12456" i="1"/>
  <c r="H12456" i="1" s="1"/>
  <c r="G12457" i="1"/>
  <c r="H12457" i="1" s="1"/>
  <c r="G12458" i="1"/>
  <c r="H12458" i="1" s="1"/>
  <c r="G12459" i="1"/>
  <c r="H12459" i="1" s="1"/>
  <c r="G12460" i="1"/>
  <c r="H12460" i="1" s="1"/>
  <c r="G12461" i="1"/>
  <c r="H12461" i="1" s="1"/>
  <c r="G12462" i="1"/>
  <c r="H12462" i="1" s="1"/>
  <c r="G12463" i="1"/>
  <c r="H12463" i="1" s="1"/>
  <c r="G12464" i="1"/>
  <c r="H12464" i="1" s="1"/>
  <c r="G12465" i="1"/>
  <c r="H12465" i="1" s="1"/>
  <c r="G12466" i="1"/>
  <c r="H12466" i="1" s="1"/>
  <c r="G12467" i="1"/>
  <c r="H12467" i="1" s="1"/>
  <c r="G12468" i="1"/>
  <c r="H12468" i="1" s="1"/>
  <c r="G12469" i="1"/>
  <c r="H12469" i="1" s="1"/>
  <c r="G12470" i="1"/>
  <c r="H12470" i="1" s="1"/>
  <c r="G12471" i="1"/>
  <c r="H12471" i="1" s="1"/>
  <c r="G12472" i="1"/>
  <c r="H12472" i="1" s="1"/>
  <c r="G12473" i="1"/>
  <c r="H12473" i="1" s="1"/>
  <c r="G12474" i="1"/>
  <c r="H12474" i="1" s="1"/>
  <c r="G12475" i="1"/>
  <c r="H12475" i="1" s="1"/>
  <c r="G12476" i="1"/>
  <c r="H12476" i="1" s="1"/>
  <c r="G12477" i="1"/>
  <c r="H12477" i="1" s="1"/>
  <c r="G12478" i="1"/>
  <c r="H12478" i="1" s="1"/>
  <c r="G12479" i="1"/>
  <c r="H12479" i="1" s="1"/>
  <c r="G12480" i="1"/>
  <c r="H12480" i="1" s="1"/>
  <c r="G12481" i="1"/>
  <c r="H12481" i="1" s="1"/>
  <c r="G12482" i="1"/>
  <c r="H12482" i="1" s="1"/>
  <c r="G12483" i="1"/>
  <c r="H12483" i="1" s="1"/>
  <c r="G12484" i="1"/>
  <c r="H12484" i="1" s="1"/>
  <c r="G12485" i="1"/>
  <c r="H12485" i="1" s="1"/>
  <c r="G12486" i="1"/>
  <c r="H12486" i="1" s="1"/>
  <c r="G12487" i="1"/>
  <c r="H12487" i="1" s="1"/>
  <c r="G12488" i="1"/>
  <c r="H12488" i="1" s="1"/>
  <c r="G12489" i="1"/>
  <c r="H12489" i="1" s="1"/>
  <c r="G12490" i="1"/>
  <c r="H12490" i="1" s="1"/>
  <c r="G12491" i="1"/>
  <c r="H12491" i="1" s="1"/>
  <c r="G12492" i="1"/>
  <c r="H12492" i="1" s="1"/>
  <c r="G12493" i="1"/>
  <c r="H12493" i="1" s="1"/>
  <c r="G12494" i="1"/>
  <c r="H12494" i="1" s="1"/>
  <c r="G12495" i="1"/>
  <c r="H12495" i="1" s="1"/>
  <c r="G12496" i="1"/>
  <c r="H12496" i="1" s="1"/>
  <c r="G12497" i="1"/>
  <c r="H12497" i="1" s="1"/>
  <c r="G12498" i="1"/>
  <c r="H12498" i="1" s="1"/>
  <c r="G12499" i="1"/>
  <c r="H12499" i="1" s="1"/>
  <c r="G12500" i="1"/>
  <c r="H12500" i="1" s="1"/>
  <c r="G12501" i="1"/>
  <c r="H12501" i="1" s="1"/>
  <c r="G12502" i="1"/>
  <c r="H12502" i="1" s="1"/>
  <c r="G12503" i="1"/>
  <c r="H12503" i="1" s="1"/>
  <c r="G12504" i="1"/>
  <c r="H12504" i="1" s="1"/>
  <c r="G12505" i="1"/>
  <c r="H12505" i="1" s="1"/>
  <c r="G12506" i="1"/>
  <c r="H12506" i="1" s="1"/>
  <c r="G12507" i="1"/>
  <c r="H12507" i="1" s="1"/>
  <c r="G12508" i="1"/>
  <c r="H12508" i="1" s="1"/>
  <c r="G12509" i="1"/>
  <c r="H12509" i="1" s="1"/>
  <c r="G12510" i="1"/>
  <c r="H12510" i="1" s="1"/>
  <c r="G12511" i="1"/>
  <c r="H12511" i="1" s="1"/>
  <c r="G12512" i="1"/>
  <c r="H12512" i="1" s="1"/>
  <c r="G12513" i="1"/>
  <c r="H12513" i="1" s="1"/>
  <c r="G12514" i="1"/>
  <c r="H12514" i="1" s="1"/>
  <c r="G12515" i="1"/>
  <c r="H12515" i="1" s="1"/>
  <c r="G12516" i="1"/>
  <c r="H12516" i="1" s="1"/>
  <c r="G12517" i="1"/>
  <c r="H12517" i="1" s="1"/>
  <c r="G12518" i="1"/>
  <c r="H12518" i="1" s="1"/>
  <c r="G12519" i="1"/>
  <c r="H12519" i="1" s="1"/>
  <c r="G12520" i="1"/>
  <c r="H12520" i="1" s="1"/>
  <c r="G12521" i="1"/>
  <c r="H12521" i="1" s="1"/>
  <c r="G12522" i="1"/>
  <c r="H12522" i="1" s="1"/>
  <c r="G12523" i="1"/>
  <c r="H12523" i="1" s="1"/>
  <c r="G12524" i="1"/>
  <c r="H12524" i="1" s="1"/>
  <c r="G12525" i="1"/>
  <c r="H12525" i="1" s="1"/>
  <c r="G12526" i="1"/>
  <c r="H12526" i="1" s="1"/>
  <c r="G12527" i="1"/>
  <c r="H12527" i="1" s="1"/>
  <c r="G12528" i="1"/>
  <c r="H12528" i="1" s="1"/>
  <c r="G12529" i="1"/>
  <c r="H12529" i="1" s="1"/>
  <c r="G12530" i="1"/>
  <c r="H12530" i="1" s="1"/>
  <c r="G12531" i="1"/>
  <c r="H12531" i="1" s="1"/>
  <c r="G12532" i="1"/>
  <c r="H12532" i="1" s="1"/>
  <c r="G12533" i="1"/>
  <c r="H12533" i="1" s="1"/>
  <c r="G12534" i="1"/>
  <c r="H12534" i="1" s="1"/>
  <c r="G12535" i="1"/>
  <c r="H12535" i="1" s="1"/>
  <c r="G12536" i="1"/>
  <c r="H12536" i="1" s="1"/>
  <c r="G12537" i="1"/>
  <c r="H12537" i="1" s="1"/>
  <c r="G12538" i="1"/>
  <c r="H12538" i="1" s="1"/>
  <c r="G12539" i="1"/>
  <c r="H12539" i="1" s="1"/>
  <c r="G12540" i="1"/>
  <c r="H12540" i="1" s="1"/>
  <c r="G12541" i="1"/>
  <c r="H12541" i="1" s="1"/>
  <c r="G12542" i="1"/>
  <c r="H12542" i="1" s="1"/>
  <c r="G12543" i="1"/>
  <c r="H12543" i="1" s="1"/>
  <c r="G12544" i="1"/>
  <c r="H12544" i="1" s="1"/>
  <c r="G12545" i="1"/>
  <c r="H12545" i="1" s="1"/>
  <c r="G12546" i="1"/>
  <c r="H12546" i="1" s="1"/>
  <c r="G12547" i="1"/>
  <c r="H12547" i="1" s="1"/>
  <c r="G12548" i="1"/>
  <c r="H12548" i="1" s="1"/>
  <c r="G12549" i="1"/>
  <c r="H12549" i="1" s="1"/>
  <c r="G12550" i="1"/>
  <c r="H12550" i="1" s="1"/>
  <c r="G12551" i="1"/>
  <c r="H12551" i="1" s="1"/>
  <c r="G12552" i="1"/>
  <c r="H12552" i="1" s="1"/>
  <c r="G12553" i="1"/>
  <c r="H12553" i="1" s="1"/>
  <c r="G12554" i="1"/>
  <c r="H12554" i="1" s="1"/>
  <c r="G12555" i="1"/>
  <c r="H12555" i="1" s="1"/>
  <c r="G12556" i="1"/>
  <c r="H12556" i="1" s="1"/>
  <c r="G12557" i="1"/>
  <c r="H12557" i="1" s="1"/>
  <c r="G12558" i="1"/>
  <c r="H12558" i="1" s="1"/>
  <c r="G12559" i="1"/>
  <c r="H12559" i="1" s="1"/>
  <c r="G12560" i="1"/>
  <c r="H12560" i="1" s="1"/>
  <c r="G12561" i="1"/>
  <c r="H12561" i="1" s="1"/>
  <c r="G12562" i="1"/>
  <c r="H12562" i="1" s="1"/>
  <c r="G12563" i="1"/>
  <c r="H12563" i="1" s="1"/>
  <c r="G12564" i="1"/>
  <c r="H12564" i="1" s="1"/>
  <c r="G12565" i="1"/>
  <c r="H12565" i="1" s="1"/>
  <c r="G12566" i="1"/>
  <c r="H12566" i="1" s="1"/>
  <c r="G12567" i="1"/>
  <c r="H12567" i="1" s="1"/>
  <c r="G12568" i="1"/>
  <c r="H12568" i="1" s="1"/>
  <c r="G12569" i="1"/>
  <c r="H12569" i="1" s="1"/>
  <c r="G12570" i="1"/>
  <c r="H12570" i="1" s="1"/>
  <c r="G12571" i="1"/>
  <c r="H12571" i="1" s="1"/>
  <c r="G12572" i="1"/>
  <c r="H12572" i="1" s="1"/>
  <c r="G12573" i="1"/>
  <c r="H12573" i="1" s="1"/>
  <c r="G12574" i="1"/>
  <c r="H12574" i="1" s="1"/>
  <c r="G12575" i="1"/>
  <c r="H12575" i="1" s="1"/>
  <c r="G12576" i="1"/>
  <c r="H12576" i="1" s="1"/>
  <c r="G12577" i="1"/>
  <c r="H12577" i="1" s="1"/>
  <c r="G12578" i="1"/>
  <c r="H12578" i="1" s="1"/>
  <c r="G12579" i="1"/>
  <c r="H12579" i="1" s="1"/>
  <c r="G12580" i="1"/>
  <c r="H12580" i="1" s="1"/>
  <c r="G12581" i="1"/>
  <c r="H12581" i="1" s="1"/>
  <c r="G12582" i="1"/>
  <c r="H12582" i="1" s="1"/>
  <c r="G12583" i="1"/>
  <c r="H12583" i="1" s="1"/>
  <c r="G12584" i="1"/>
  <c r="H12584" i="1" s="1"/>
  <c r="G12585" i="1"/>
  <c r="H12585" i="1" s="1"/>
  <c r="G12586" i="1"/>
  <c r="H12586" i="1" s="1"/>
  <c r="G12587" i="1"/>
  <c r="H12587" i="1" s="1"/>
  <c r="G12588" i="1"/>
  <c r="H12588" i="1" s="1"/>
  <c r="G12589" i="1"/>
  <c r="H12589" i="1" s="1"/>
  <c r="G12590" i="1"/>
  <c r="H12590" i="1" s="1"/>
  <c r="G12591" i="1"/>
  <c r="H12591" i="1" s="1"/>
  <c r="G12592" i="1"/>
  <c r="H12592" i="1" s="1"/>
  <c r="G12593" i="1"/>
  <c r="H12593" i="1" s="1"/>
  <c r="G12594" i="1"/>
  <c r="H12594" i="1" s="1"/>
  <c r="G12595" i="1"/>
  <c r="H12595" i="1" s="1"/>
  <c r="G12596" i="1"/>
  <c r="H12596" i="1" s="1"/>
  <c r="G12597" i="1"/>
  <c r="H12597" i="1" s="1"/>
  <c r="G12598" i="1"/>
  <c r="H12598" i="1" s="1"/>
  <c r="G12599" i="1"/>
  <c r="H12599" i="1" s="1"/>
  <c r="G12600" i="1"/>
  <c r="H12600" i="1" s="1"/>
  <c r="G12601" i="1"/>
  <c r="H12601" i="1" s="1"/>
  <c r="G12602" i="1"/>
  <c r="H12602" i="1" s="1"/>
  <c r="G12603" i="1"/>
  <c r="H12603" i="1" s="1"/>
  <c r="G12604" i="1"/>
  <c r="H12604" i="1" s="1"/>
  <c r="G12605" i="1"/>
  <c r="H12605" i="1" s="1"/>
  <c r="G12606" i="1"/>
  <c r="H12606" i="1" s="1"/>
  <c r="G12607" i="1"/>
  <c r="H12607" i="1" s="1"/>
  <c r="G12608" i="1"/>
  <c r="H12608" i="1" s="1"/>
  <c r="G12609" i="1"/>
  <c r="H12609" i="1" s="1"/>
  <c r="G12610" i="1"/>
  <c r="H12610" i="1" s="1"/>
  <c r="G12611" i="1"/>
  <c r="H12611" i="1" s="1"/>
  <c r="G12612" i="1"/>
  <c r="H12612" i="1" s="1"/>
  <c r="G12613" i="1"/>
  <c r="H12613" i="1" s="1"/>
  <c r="G12614" i="1"/>
  <c r="H12614" i="1" s="1"/>
  <c r="G12615" i="1"/>
  <c r="H12615" i="1" s="1"/>
  <c r="G12616" i="1"/>
  <c r="H12616" i="1" s="1"/>
  <c r="G12617" i="1"/>
  <c r="H12617" i="1" s="1"/>
  <c r="G12618" i="1"/>
  <c r="H12618" i="1" s="1"/>
  <c r="G12619" i="1"/>
  <c r="H12619" i="1" s="1"/>
  <c r="G12620" i="1"/>
  <c r="H12620" i="1" s="1"/>
  <c r="G12621" i="1"/>
  <c r="H12621" i="1" s="1"/>
  <c r="G12622" i="1"/>
  <c r="H12622" i="1" s="1"/>
  <c r="G12623" i="1"/>
  <c r="H12623" i="1" s="1"/>
  <c r="G12624" i="1"/>
  <c r="H12624" i="1" s="1"/>
  <c r="G12625" i="1"/>
  <c r="H12625" i="1" s="1"/>
  <c r="G12626" i="1"/>
  <c r="H12626" i="1" s="1"/>
  <c r="G12627" i="1"/>
  <c r="H12627" i="1" s="1"/>
  <c r="G12628" i="1"/>
  <c r="H12628" i="1" s="1"/>
  <c r="G12629" i="1"/>
  <c r="H12629" i="1" s="1"/>
  <c r="G12630" i="1"/>
  <c r="H12630" i="1" s="1"/>
  <c r="G12631" i="1"/>
  <c r="H12631" i="1" s="1"/>
  <c r="G12632" i="1"/>
  <c r="H12632" i="1" s="1"/>
  <c r="G12633" i="1"/>
  <c r="H12633" i="1" s="1"/>
  <c r="G12634" i="1"/>
  <c r="H12634" i="1" s="1"/>
  <c r="G12635" i="1"/>
  <c r="H12635" i="1" s="1"/>
  <c r="G12636" i="1"/>
  <c r="H12636" i="1" s="1"/>
  <c r="G12637" i="1"/>
  <c r="H12637" i="1" s="1"/>
  <c r="G12638" i="1"/>
  <c r="H12638" i="1" s="1"/>
  <c r="G12639" i="1"/>
  <c r="H12639" i="1" s="1"/>
  <c r="G12640" i="1"/>
  <c r="H12640" i="1" s="1"/>
  <c r="G12641" i="1"/>
  <c r="H12641" i="1" s="1"/>
  <c r="G12642" i="1"/>
  <c r="H12642" i="1" s="1"/>
  <c r="G12643" i="1"/>
  <c r="H12643" i="1" s="1"/>
  <c r="G12644" i="1"/>
  <c r="H12644" i="1" s="1"/>
  <c r="G12645" i="1"/>
  <c r="H12645" i="1" s="1"/>
  <c r="G12646" i="1"/>
  <c r="H12646" i="1" s="1"/>
  <c r="G12647" i="1"/>
  <c r="H12647" i="1" s="1"/>
  <c r="G12648" i="1"/>
  <c r="H12648" i="1" s="1"/>
  <c r="G12649" i="1"/>
  <c r="H12649" i="1" s="1"/>
  <c r="G12650" i="1"/>
  <c r="H12650" i="1" s="1"/>
  <c r="G12651" i="1"/>
  <c r="H12651" i="1" s="1"/>
  <c r="G12652" i="1"/>
  <c r="H12652" i="1" s="1"/>
  <c r="G12653" i="1"/>
  <c r="H12653" i="1" s="1"/>
  <c r="G12654" i="1"/>
  <c r="H12654" i="1" s="1"/>
  <c r="G12655" i="1"/>
  <c r="H12655" i="1" s="1"/>
  <c r="G12656" i="1"/>
  <c r="H12656" i="1" s="1"/>
  <c r="G12657" i="1"/>
  <c r="H12657" i="1" s="1"/>
  <c r="G12658" i="1"/>
  <c r="H12658" i="1" s="1"/>
  <c r="G12659" i="1"/>
  <c r="H12659" i="1" s="1"/>
  <c r="G12660" i="1"/>
  <c r="H12660" i="1" s="1"/>
  <c r="G12661" i="1"/>
  <c r="H12661" i="1" s="1"/>
  <c r="G12662" i="1"/>
  <c r="H12662" i="1" s="1"/>
  <c r="G12663" i="1"/>
  <c r="H12663" i="1" s="1"/>
  <c r="G12664" i="1"/>
  <c r="H12664" i="1" s="1"/>
  <c r="G12665" i="1"/>
  <c r="H12665" i="1" s="1"/>
  <c r="G12666" i="1"/>
  <c r="H12666" i="1" s="1"/>
  <c r="G12667" i="1"/>
  <c r="H12667" i="1" s="1"/>
  <c r="G12668" i="1"/>
  <c r="H12668" i="1" s="1"/>
  <c r="G12669" i="1"/>
  <c r="H12669" i="1" s="1"/>
  <c r="G12670" i="1"/>
  <c r="H12670" i="1" s="1"/>
  <c r="G12671" i="1"/>
  <c r="H12671" i="1" s="1"/>
  <c r="G12672" i="1"/>
  <c r="H12672" i="1" s="1"/>
  <c r="G12673" i="1"/>
  <c r="H12673" i="1" s="1"/>
  <c r="G12674" i="1"/>
  <c r="H12674" i="1" s="1"/>
  <c r="G12675" i="1"/>
  <c r="H12675" i="1" s="1"/>
  <c r="G12676" i="1"/>
  <c r="H12676" i="1" s="1"/>
  <c r="G12677" i="1"/>
  <c r="H12677" i="1" s="1"/>
  <c r="G12678" i="1"/>
  <c r="H12678" i="1" s="1"/>
  <c r="G12679" i="1"/>
  <c r="H12679" i="1" s="1"/>
  <c r="G12680" i="1"/>
  <c r="H12680" i="1" s="1"/>
  <c r="G12681" i="1"/>
  <c r="H12681" i="1" s="1"/>
  <c r="G12682" i="1"/>
  <c r="H12682" i="1" s="1"/>
  <c r="G12683" i="1"/>
  <c r="H12683" i="1" s="1"/>
  <c r="G12684" i="1"/>
  <c r="H12684" i="1" s="1"/>
  <c r="G12685" i="1"/>
  <c r="H12685" i="1" s="1"/>
  <c r="G12686" i="1"/>
  <c r="H12686" i="1" s="1"/>
  <c r="G12687" i="1"/>
  <c r="H12687" i="1" s="1"/>
  <c r="G12688" i="1"/>
  <c r="H12688" i="1" s="1"/>
  <c r="G12689" i="1"/>
  <c r="H12689" i="1" s="1"/>
  <c r="G12690" i="1"/>
  <c r="H12690" i="1" s="1"/>
  <c r="G12691" i="1"/>
  <c r="H12691" i="1" s="1"/>
  <c r="G12692" i="1"/>
  <c r="H12692" i="1" s="1"/>
  <c r="G12693" i="1"/>
  <c r="H12693" i="1" s="1"/>
  <c r="G12694" i="1"/>
  <c r="H12694" i="1" s="1"/>
  <c r="G12695" i="1"/>
  <c r="H12695" i="1" s="1"/>
  <c r="G12696" i="1"/>
  <c r="H12696" i="1" s="1"/>
  <c r="G12697" i="1"/>
  <c r="H12697" i="1" s="1"/>
  <c r="G12698" i="1"/>
  <c r="H12698" i="1" s="1"/>
  <c r="G12699" i="1"/>
  <c r="H12699" i="1" s="1"/>
  <c r="G12700" i="1"/>
  <c r="H12700" i="1" s="1"/>
  <c r="G12701" i="1"/>
  <c r="H12701" i="1" s="1"/>
  <c r="G12702" i="1"/>
  <c r="H12702" i="1" s="1"/>
  <c r="G12703" i="1"/>
  <c r="H12703" i="1" s="1"/>
  <c r="G12704" i="1"/>
  <c r="H12704" i="1" s="1"/>
  <c r="G12705" i="1"/>
  <c r="H12705" i="1" s="1"/>
  <c r="G12706" i="1"/>
  <c r="H12706" i="1" s="1"/>
  <c r="G12707" i="1"/>
  <c r="H12707" i="1" s="1"/>
  <c r="G12708" i="1"/>
  <c r="H12708" i="1" s="1"/>
  <c r="G12709" i="1"/>
  <c r="H12709" i="1" s="1"/>
  <c r="G12710" i="1"/>
  <c r="H12710" i="1" s="1"/>
  <c r="G12711" i="1"/>
  <c r="H12711" i="1" s="1"/>
  <c r="G12712" i="1"/>
  <c r="H12712" i="1" s="1"/>
  <c r="G12713" i="1"/>
  <c r="H12713" i="1" s="1"/>
  <c r="G12714" i="1"/>
  <c r="H12714" i="1" s="1"/>
  <c r="G12715" i="1"/>
  <c r="H12715" i="1" s="1"/>
  <c r="G12716" i="1"/>
  <c r="H12716" i="1" s="1"/>
  <c r="G12717" i="1"/>
  <c r="H12717" i="1" s="1"/>
  <c r="G12718" i="1"/>
  <c r="H12718" i="1" s="1"/>
  <c r="G12719" i="1"/>
  <c r="H12719" i="1" s="1"/>
  <c r="G12720" i="1"/>
  <c r="H12720" i="1" s="1"/>
  <c r="G12721" i="1"/>
  <c r="H12721" i="1" s="1"/>
  <c r="G12722" i="1"/>
  <c r="H12722" i="1" s="1"/>
  <c r="G12723" i="1"/>
  <c r="H12723" i="1" s="1"/>
  <c r="G12724" i="1"/>
  <c r="H12724" i="1" s="1"/>
  <c r="G12725" i="1"/>
  <c r="H12725" i="1" s="1"/>
  <c r="G12726" i="1"/>
  <c r="H12726" i="1" s="1"/>
  <c r="G12727" i="1"/>
  <c r="H12727" i="1" s="1"/>
  <c r="G12728" i="1"/>
  <c r="H12728" i="1" s="1"/>
  <c r="G12729" i="1"/>
  <c r="H12729" i="1" s="1"/>
  <c r="G12730" i="1"/>
  <c r="H12730" i="1" s="1"/>
  <c r="G12731" i="1"/>
  <c r="H12731" i="1" s="1"/>
  <c r="G12732" i="1"/>
  <c r="H12732" i="1" s="1"/>
  <c r="G12733" i="1"/>
  <c r="H12733" i="1" s="1"/>
  <c r="G12734" i="1"/>
  <c r="H12734" i="1" s="1"/>
  <c r="G12735" i="1"/>
  <c r="H12735" i="1" s="1"/>
  <c r="G12736" i="1"/>
  <c r="H12736" i="1" s="1"/>
  <c r="G12737" i="1"/>
  <c r="H12737" i="1" s="1"/>
  <c r="G12738" i="1"/>
  <c r="H12738" i="1" s="1"/>
  <c r="G12739" i="1"/>
  <c r="H12739" i="1" s="1"/>
  <c r="G12740" i="1"/>
  <c r="H12740" i="1" s="1"/>
  <c r="G12741" i="1"/>
  <c r="H12741" i="1" s="1"/>
  <c r="G12742" i="1"/>
  <c r="H12742" i="1" s="1"/>
  <c r="G12743" i="1"/>
  <c r="H12743" i="1" s="1"/>
  <c r="G12744" i="1"/>
  <c r="H12744" i="1" s="1"/>
  <c r="G12745" i="1"/>
  <c r="H12745" i="1" s="1"/>
  <c r="G12746" i="1"/>
  <c r="H12746" i="1" s="1"/>
  <c r="G12747" i="1"/>
  <c r="H12747" i="1" s="1"/>
  <c r="G12748" i="1"/>
  <c r="H12748" i="1" s="1"/>
  <c r="G12749" i="1"/>
  <c r="H12749" i="1" s="1"/>
  <c r="G12750" i="1"/>
  <c r="H12750" i="1" s="1"/>
  <c r="G12751" i="1"/>
  <c r="H12751" i="1" s="1"/>
  <c r="G12752" i="1"/>
  <c r="H12752" i="1" s="1"/>
  <c r="G12753" i="1"/>
  <c r="H12753" i="1" s="1"/>
  <c r="G12754" i="1"/>
  <c r="H12754" i="1" s="1"/>
  <c r="G12755" i="1"/>
  <c r="H12755" i="1" s="1"/>
  <c r="G12756" i="1"/>
  <c r="H12756" i="1" s="1"/>
  <c r="G12757" i="1"/>
  <c r="H12757" i="1" s="1"/>
  <c r="G12758" i="1"/>
  <c r="H12758" i="1" s="1"/>
  <c r="G12759" i="1"/>
  <c r="H12759" i="1" s="1"/>
  <c r="G12760" i="1"/>
  <c r="H12760" i="1" s="1"/>
  <c r="G12761" i="1"/>
  <c r="H12761" i="1" s="1"/>
  <c r="G12762" i="1"/>
  <c r="H12762" i="1" s="1"/>
  <c r="G12763" i="1"/>
  <c r="H12763" i="1" s="1"/>
  <c r="G12764" i="1"/>
  <c r="H12764" i="1" s="1"/>
  <c r="G12765" i="1"/>
  <c r="H12765" i="1" s="1"/>
  <c r="G12766" i="1"/>
  <c r="H12766" i="1" s="1"/>
  <c r="G12767" i="1"/>
  <c r="H12767" i="1" s="1"/>
  <c r="G12768" i="1"/>
  <c r="H12768" i="1" s="1"/>
  <c r="G12769" i="1"/>
  <c r="H12769" i="1" s="1"/>
  <c r="G12770" i="1"/>
  <c r="H12770" i="1" s="1"/>
  <c r="G12771" i="1"/>
  <c r="H12771" i="1" s="1"/>
  <c r="G12772" i="1"/>
  <c r="H12772" i="1" s="1"/>
  <c r="G12773" i="1"/>
  <c r="H12773" i="1" s="1"/>
  <c r="G12774" i="1"/>
  <c r="H12774" i="1" s="1"/>
  <c r="G12775" i="1"/>
  <c r="H12775" i="1" s="1"/>
  <c r="G12776" i="1"/>
  <c r="H12776" i="1" s="1"/>
  <c r="G12777" i="1"/>
  <c r="H12777" i="1" s="1"/>
  <c r="G12778" i="1"/>
  <c r="H12778" i="1" s="1"/>
  <c r="G12779" i="1"/>
  <c r="H12779" i="1" s="1"/>
  <c r="G12780" i="1"/>
  <c r="H12780" i="1" s="1"/>
  <c r="G12781" i="1"/>
  <c r="H12781" i="1" s="1"/>
  <c r="G12782" i="1"/>
  <c r="H12782" i="1" s="1"/>
  <c r="G12783" i="1"/>
  <c r="H12783" i="1" s="1"/>
  <c r="G12784" i="1"/>
  <c r="H12784" i="1" s="1"/>
  <c r="G12785" i="1"/>
  <c r="H12785" i="1" s="1"/>
  <c r="G12786" i="1"/>
  <c r="H12786" i="1" s="1"/>
  <c r="G12787" i="1"/>
  <c r="H12787" i="1" s="1"/>
  <c r="G12788" i="1"/>
  <c r="H12788" i="1" s="1"/>
  <c r="G12789" i="1"/>
  <c r="H12789" i="1" s="1"/>
  <c r="G12790" i="1"/>
  <c r="H12790" i="1" s="1"/>
  <c r="G12791" i="1"/>
  <c r="H12791" i="1" s="1"/>
  <c r="G12792" i="1"/>
  <c r="H12792" i="1" s="1"/>
  <c r="G12793" i="1"/>
  <c r="H12793" i="1" s="1"/>
  <c r="G12794" i="1"/>
  <c r="H12794" i="1" s="1"/>
  <c r="G12795" i="1"/>
  <c r="H12795" i="1" s="1"/>
  <c r="G12796" i="1"/>
  <c r="H12796" i="1" s="1"/>
  <c r="G12797" i="1"/>
  <c r="H12797" i="1" s="1"/>
  <c r="G12798" i="1"/>
  <c r="H12798" i="1" s="1"/>
  <c r="G12799" i="1"/>
  <c r="H12799" i="1" s="1"/>
  <c r="G12800" i="1"/>
  <c r="H12800" i="1" s="1"/>
  <c r="G12801" i="1"/>
  <c r="H12801" i="1" s="1"/>
  <c r="G12802" i="1"/>
  <c r="H12802" i="1" s="1"/>
  <c r="G12803" i="1"/>
  <c r="H12803" i="1" s="1"/>
  <c r="G12804" i="1"/>
  <c r="H12804" i="1" s="1"/>
  <c r="G12805" i="1"/>
  <c r="H12805" i="1" s="1"/>
  <c r="G12806" i="1"/>
  <c r="H12806" i="1" s="1"/>
  <c r="G12807" i="1"/>
  <c r="H12807" i="1" s="1"/>
  <c r="G12808" i="1"/>
  <c r="H12808" i="1" s="1"/>
  <c r="G12809" i="1"/>
  <c r="H12809" i="1" s="1"/>
  <c r="G12810" i="1"/>
  <c r="H12810" i="1" s="1"/>
  <c r="G12811" i="1"/>
  <c r="H12811" i="1" s="1"/>
  <c r="G12812" i="1"/>
  <c r="H12812" i="1" s="1"/>
  <c r="G12813" i="1"/>
  <c r="H12813" i="1" s="1"/>
  <c r="G12814" i="1"/>
  <c r="H12814" i="1" s="1"/>
  <c r="G12815" i="1"/>
  <c r="H12815" i="1" s="1"/>
  <c r="G12816" i="1"/>
  <c r="H12816" i="1" s="1"/>
  <c r="G12817" i="1"/>
  <c r="H12817" i="1" s="1"/>
  <c r="G12818" i="1"/>
  <c r="H12818" i="1" s="1"/>
  <c r="G12819" i="1"/>
  <c r="H12819" i="1" s="1"/>
  <c r="G12820" i="1"/>
  <c r="H12820" i="1" s="1"/>
  <c r="G12821" i="1"/>
  <c r="H12821" i="1" s="1"/>
  <c r="G12822" i="1"/>
  <c r="H12822" i="1" s="1"/>
  <c r="G12823" i="1"/>
  <c r="H12823" i="1" s="1"/>
  <c r="G12824" i="1"/>
  <c r="H12824" i="1" s="1"/>
  <c r="G12825" i="1"/>
  <c r="H12825" i="1" s="1"/>
  <c r="G12826" i="1"/>
  <c r="H12826" i="1" s="1"/>
  <c r="G12827" i="1"/>
  <c r="H12827" i="1" s="1"/>
  <c r="G12828" i="1"/>
  <c r="H12828" i="1" s="1"/>
  <c r="G12829" i="1"/>
  <c r="H12829" i="1" s="1"/>
  <c r="G12830" i="1"/>
  <c r="H12830" i="1" s="1"/>
  <c r="G12831" i="1"/>
  <c r="H12831" i="1" s="1"/>
  <c r="G12832" i="1"/>
  <c r="H12832" i="1" s="1"/>
  <c r="G12833" i="1"/>
  <c r="H12833" i="1" s="1"/>
  <c r="G12834" i="1"/>
  <c r="H12834" i="1" s="1"/>
  <c r="G12835" i="1"/>
  <c r="H12835" i="1" s="1"/>
  <c r="G12836" i="1"/>
  <c r="H12836" i="1" s="1"/>
  <c r="G12837" i="1"/>
  <c r="H12837" i="1" s="1"/>
  <c r="G12838" i="1"/>
  <c r="H12838" i="1" s="1"/>
  <c r="G12839" i="1"/>
  <c r="H12839" i="1" s="1"/>
  <c r="G12840" i="1"/>
  <c r="H12840" i="1" s="1"/>
  <c r="G12841" i="1"/>
  <c r="H12841" i="1" s="1"/>
  <c r="G12842" i="1"/>
  <c r="H12842" i="1" s="1"/>
  <c r="G12843" i="1"/>
  <c r="H12843" i="1" s="1"/>
  <c r="G12844" i="1"/>
  <c r="H12844" i="1" s="1"/>
  <c r="G12845" i="1"/>
  <c r="H12845" i="1" s="1"/>
  <c r="G12846" i="1"/>
  <c r="H12846" i="1" s="1"/>
  <c r="G12847" i="1"/>
  <c r="H12847" i="1" s="1"/>
  <c r="G12848" i="1"/>
  <c r="H12848" i="1" s="1"/>
  <c r="G12849" i="1"/>
  <c r="H12849" i="1" s="1"/>
  <c r="G12850" i="1"/>
  <c r="H12850" i="1" s="1"/>
  <c r="G12851" i="1"/>
  <c r="H12851" i="1" s="1"/>
  <c r="G12852" i="1"/>
  <c r="H12852" i="1" s="1"/>
  <c r="G12853" i="1"/>
  <c r="H12853" i="1" s="1"/>
  <c r="G12854" i="1"/>
  <c r="H12854" i="1" s="1"/>
  <c r="G12855" i="1"/>
  <c r="H12855" i="1" s="1"/>
  <c r="G12856" i="1"/>
  <c r="H12856" i="1" s="1"/>
  <c r="G12857" i="1"/>
  <c r="H12857" i="1" s="1"/>
  <c r="G12858" i="1"/>
  <c r="H12858" i="1" s="1"/>
  <c r="G12859" i="1"/>
  <c r="H12859" i="1" s="1"/>
  <c r="G12860" i="1"/>
  <c r="H12860" i="1" s="1"/>
  <c r="G12861" i="1"/>
  <c r="H12861" i="1" s="1"/>
  <c r="G12862" i="1"/>
  <c r="H12862" i="1" s="1"/>
  <c r="G12863" i="1"/>
  <c r="H12863" i="1" s="1"/>
  <c r="G12864" i="1"/>
  <c r="H12864" i="1" s="1"/>
  <c r="G12865" i="1"/>
  <c r="H12865" i="1" s="1"/>
  <c r="G12866" i="1"/>
  <c r="H12866" i="1" s="1"/>
  <c r="G12867" i="1"/>
  <c r="H12867" i="1" s="1"/>
  <c r="G12868" i="1"/>
  <c r="H12868" i="1" s="1"/>
  <c r="G12869" i="1"/>
  <c r="H12869" i="1" s="1"/>
  <c r="G12870" i="1"/>
  <c r="H12870" i="1" s="1"/>
  <c r="G12871" i="1"/>
  <c r="H12871" i="1" s="1"/>
  <c r="G12872" i="1"/>
  <c r="H12872" i="1" s="1"/>
  <c r="G12873" i="1"/>
  <c r="H12873" i="1" s="1"/>
  <c r="G12874" i="1"/>
  <c r="H12874" i="1" s="1"/>
  <c r="G12875" i="1"/>
  <c r="H12875" i="1" s="1"/>
  <c r="G12876" i="1"/>
  <c r="H12876" i="1" s="1"/>
  <c r="G12877" i="1"/>
  <c r="H12877" i="1" s="1"/>
  <c r="G12878" i="1"/>
  <c r="H12878" i="1" s="1"/>
  <c r="G12879" i="1"/>
  <c r="H12879" i="1" s="1"/>
  <c r="G12880" i="1"/>
  <c r="H12880" i="1" s="1"/>
  <c r="G12881" i="1"/>
  <c r="H12881" i="1" s="1"/>
  <c r="G12882" i="1"/>
  <c r="H12882" i="1" s="1"/>
  <c r="G12883" i="1"/>
  <c r="H12883" i="1" s="1"/>
  <c r="G12884" i="1"/>
  <c r="H12884" i="1" s="1"/>
  <c r="G12885" i="1"/>
  <c r="H12885" i="1" s="1"/>
  <c r="G12886" i="1"/>
  <c r="H12886" i="1" s="1"/>
  <c r="G12887" i="1"/>
  <c r="H12887" i="1" s="1"/>
  <c r="G12888" i="1"/>
  <c r="H12888" i="1" s="1"/>
  <c r="G12889" i="1"/>
  <c r="H12889" i="1" s="1"/>
  <c r="G12890" i="1"/>
  <c r="H12890" i="1" s="1"/>
  <c r="G12891" i="1"/>
  <c r="H12891" i="1" s="1"/>
  <c r="G12892" i="1"/>
  <c r="H12892" i="1" s="1"/>
  <c r="G12893" i="1"/>
  <c r="H12893" i="1" s="1"/>
  <c r="G12894" i="1"/>
  <c r="H12894" i="1" s="1"/>
  <c r="G12895" i="1"/>
  <c r="H12895" i="1" s="1"/>
  <c r="G12896" i="1"/>
  <c r="H12896" i="1" s="1"/>
  <c r="G12897" i="1"/>
  <c r="H12897" i="1" s="1"/>
  <c r="G12898" i="1"/>
  <c r="H12898" i="1" s="1"/>
  <c r="G12899" i="1"/>
  <c r="H12899" i="1" s="1"/>
  <c r="G12900" i="1"/>
  <c r="H12900" i="1" s="1"/>
  <c r="G12901" i="1"/>
  <c r="H12901" i="1" s="1"/>
  <c r="G12902" i="1"/>
  <c r="H12902" i="1" s="1"/>
  <c r="G12903" i="1"/>
  <c r="H12903" i="1" s="1"/>
  <c r="G12904" i="1"/>
  <c r="H12904" i="1" s="1"/>
  <c r="G12905" i="1"/>
  <c r="H12905" i="1" s="1"/>
  <c r="G12906" i="1"/>
  <c r="H12906" i="1" s="1"/>
  <c r="G12907" i="1"/>
  <c r="H12907" i="1" s="1"/>
  <c r="G12908" i="1"/>
  <c r="H12908" i="1" s="1"/>
  <c r="G12909" i="1"/>
  <c r="H12909" i="1" s="1"/>
  <c r="G12910" i="1"/>
  <c r="H12910" i="1" s="1"/>
  <c r="G12911" i="1"/>
  <c r="H12911" i="1" s="1"/>
  <c r="G12912" i="1"/>
  <c r="H12912" i="1" s="1"/>
  <c r="G12913" i="1"/>
  <c r="H12913" i="1" s="1"/>
  <c r="G12914" i="1"/>
  <c r="H12914" i="1" s="1"/>
  <c r="G12915" i="1"/>
  <c r="H12915" i="1" s="1"/>
  <c r="G12916" i="1"/>
  <c r="H12916" i="1" s="1"/>
  <c r="G12917" i="1"/>
  <c r="H12917" i="1" s="1"/>
  <c r="G12918" i="1"/>
  <c r="H12918" i="1" s="1"/>
  <c r="G12919" i="1"/>
  <c r="H12919" i="1" s="1"/>
  <c r="G12920" i="1"/>
  <c r="H12920" i="1" s="1"/>
  <c r="G12921" i="1"/>
  <c r="H12921" i="1" s="1"/>
  <c r="G12922" i="1"/>
  <c r="H12922" i="1" s="1"/>
  <c r="G12923" i="1"/>
  <c r="H12923" i="1" s="1"/>
  <c r="G12924" i="1"/>
  <c r="H12924" i="1" s="1"/>
  <c r="G12925" i="1"/>
  <c r="H12925" i="1" s="1"/>
  <c r="G12926" i="1"/>
  <c r="H12926" i="1" s="1"/>
  <c r="G12927" i="1"/>
  <c r="H12927" i="1" s="1"/>
  <c r="G12928" i="1"/>
  <c r="H12928" i="1" s="1"/>
  <c r="G12929" i="1"/>
  <c r="H12929" i="1" s="1"/>
  <c r="G12930" i="1"/>
  <c r="H12930" i="1" s="1"/>
  <c r="G12931" i="1"/>
  <c r="H12931" i="1" s="1"/>
  <c r="G12932" i="1"/>
  <c r="H12932" i="1" s="1"/>
  <c r="G12933" i="1"/>
  <c r="H12933" i="1" s="1"/>
  <c r="G12934" i="1"/>
  <c r="H12934" i="1" s="1"/>
  <c r="G12935" i="1"/>
  <c r="H12935" i="1" s="1"/>
  <c r="G12936" i="1"/>
  <c r="H12936" i="1" s="1"/>
  <c r="G12937" i="1"/>
  <c r="H12937" i="1" s="1"/>
  <c r="G12938" i="1"/>
  <c r="H12938" i="1" s="1"/>
  <c r="G12939" i="1"/>
  <c r="H12939" i="1" s="1"/>
  <c r="G12940" i="1"/>
  <c r="H12940" i="1" s="1"/>
  <c r="G12941" i="1"/>
  <c r="H12941" i="1" s="1"/>
  <c r="G12942" i="1"/>
  <c r="H12942" i="1" s="1"/>
  <c r="G12943" i="1"/>
  <c r="H12943" i="1" s="1"/>
  <c r="G12944" i="1"/>
  <c r="H12944" i="1" s="1"/>
  <c r="G12945" i="1"/>
  <c r="H12945" i="1" s="1"/>
  <c r="G12946" i="1"/>
  <c r="H12946" i="1" s="1"/>
  <c r="G12947" i="1"/>
  <c r="H12947" i="1" s="1"/>
  <c r="G12948" i="1"/>
  <c r="H12948" i="1" s="1"/>
  <c r="G12949" i="1"/>
  <c r="H12949" i="1" s="1"/>
  <c r="G12950" i="1"/>
  <c r="H12950" i="1" s="1"/>
  <c r="G12951" i="1"/>
  <c r="H12951" i="1" s="1"/>
  <c r="G12952" i="1"/>
  <c r="H12952" i="1" s="1"/>
  <c r="G12953" i="1"/>
  <c r="H12953" i="1" s="1"/>
  <c r="G12954" i="1"/>
  <c r="H12954" i="1" s="1"/>
  <c r="G12955" i="1"/>
  <c r="H12955" i="1" s="1"/>
  <c r="G12956" i="1"/>
  <c r="H12956" i="1" s="1"/>
  <c r="G12957" i="1"/>
  <c r="H12957" i="1" s="1"/>
  <c r="G12958" i="1"/>
  <c r="H12958" i="1" s="1"/>
  <c r="G12959" i="1"/>
  <c r="H12959" i="1" s="1"/>
  <c r="G12960" i="1"/>
  <c r="H12960" i="1" s="1"/>
  <c r="G12961" i="1"/>
  <c r="H12961" i="1" s="1"/>
  <c r="G12962" i="1"/>
  <c r="H12962" i="1" s="1"/>
  <c r="G12963" i="1"/>
  <c r="H12963" i="1" s="1"/>
  <c r="G12964" i="1"/>
  <c r="H12964" i="1" s="1"/>
  <c r="G12965" i="1"/>
  <c r="H12965" i="1" s="1"/>
  <c r="G12966" i="1"/>
  <c r="H12966" i="1" s="1"/>
  <c r="G12967" i="1"/>
  <c r="H12967" i="1" s="1"/>
  <c r="G12968" i="1"/>
  <c r="H12968" i="1" s="1"/>
  <c r="G12969" i="1"/>
  <c r="H12969" i="1" s="1"/>
  <c r="G12970" i="1"/>
  <c r="H12970" i="1" s="1"/>
  <c r="G12971" i="1"/>
  <c r="H12971" i="1" s="1"/>
  <c r="G12972" i="1"/>
  <c r="H12972" i="1" s="1"/>
  <c r="G12973" i="1"/>
  <c r="H12973" i="1" s="1"/>
  <c r="G12974" i="1"/>
  <c r="H12974" i="1" s="1"/>
  <c r="G12975" i="1"/>
  <c r="H12975" i="1" s="1"/>
  <c r="G12976" i="1"/>
  <c r="H12976" i="1" s="1"/>
  <c r="G12977" i="1"/>
  <c r="H12977" i="1" s="1"/>
  <c r="G12978" i="1"/>
  <c r="H12978" i="1" s="1"/>
  <c r="G12979" i="1"/>
  <c r="H12979" i="1" s="1"/>
  <c r="G12980" i="1"/>
  <c r="H12980" i="1" s="1"/>
  <c r="G12981" i="1"/>
  <c r="H12981" i="1" s="1"/>
  <c r="G12982" i="1"/>
  <c r="H12982" i="1" s="1"/>
  <c r="G12983" i="1"/>
  <c r="H12983" i="1" s="1"/>
  <c r="G12984" i="1"/>
  <c r="H12984" i="1" s="1"/>
  <c r="G12985" i="1"/>
  <c r="H12985" i="1" s="1"/>
  <c r="G12986" i="1"/>
  <c r="H12986" i="1" s="1"/>
  <c r="G12987" i="1"/>
  <c r="H12987" i="1" s="1"/>
  <c r="G12988" i="1"/>
  <c r="H12988" i="1" s="1"/>
  <c r="G12989" i="1"/>
  <c r="H12989" i="1" s="1"/>
  <c r="G12990" i="1"/>
  <c r="H12990" i="1" s="1"/>
  <c r="G12991" i="1"/>
  <c r="H12991" i="1" s="1"/>
  <c r="G12992" i="1"/>
  <c r="H12992" i="1" s="1"/>
  <c r="G12993" i="1"/>
  <c r="H12993" i="1" s="1"/>
  <c r="G12994" i="1"/>
  <c r="H12994" i="1" s="1"/>
  <c r="G12995" i="1"/>
  <c r="H12995" i="1" s="1"/>
  <c r="G12996" i="1"/>
  <c r="H12996" i="1" s="1"/>
  <c r="G12997" i="1"/>
  <c r="H12997" i="1" s="1"/>
  <c r="G12998" i="1"/>
  <c r="H12998" i="1" s="1"/>
  <c r="G12999" i="1"/>
  <c r="H12999" i="1" s="1"/>
  <c r="G13000" i="1"/>
  <c r="H13000" i="1" s="1"/>
  <c r="G13001" i="1"/>
  <c r="H13001" i="1" s="1"/>
  <c r="G13002" i="1"/>
  <c r="H13002" i="1" s="1"/>
  <c r="G13003" i="1"/>
  <c r="H13003" i="1" s="1"/>
  <c r="G13004" i="1"/>
  <c r="H13004" i="1" s="1"/>
  <c r="G13005" i="1"/>
  <c r="H13005" i="1" s="1"/>
  <c r="G13006" i="1"/>
  <c r="H13006" i="1" s="1"/>
  <c r="G13007" i="1"/>
  <c r="H13007" i="1" s="1"/>
  <c r="G13008" i="1"/>
  <c r="H13008" i="1" s="1"/>
  <c r="G13009" i="1"/>
  <c r="H13009" i="1" s="1"/>
  <c r="G13010" i="1"/>
  <c r="H13010" i="1" s="1"/>
  <c r="G13011" i="1"/>
  <c r="H13011" i="1" s="1"/>
  <c r="G13012" i="1"/>
  <c r="H13012" i="1" s="1"/>
  <c r="G13013" i="1"/>
  <c r="H13013" i="1" s="1"/>
  <c r="G13014" i="1"/>
  <c r="H13014" i="1" s="1"/>
  <c r="G13015" i="1"/>
  <c r="H13015" i="1" s="1"/>
  <c r="G13016" i="1"/>
  <c r="H13016" i="1" s="1"/>
  <c r="G13017" i="1"/>
  <c r="H13017" i="1" s="1"/>
  <c r="G13018" i="1"/>
  <c r="H13018" i="1" s="1"/>
  <c r="G13019" i="1"/>
  <c r="H13019" i="1" s="1"/>
  <c r="G13020" i="1"/>
  <c r="H13020" i="1" s="1"/>
  <c r="G13021" i="1"/>
  <c r="H13021" i="1" s="1"/>
  <c r="G13022" i="1"/>
  <c r="H13022" i="1" s="1"/>
  <c r="G13023" i="1"/>
  <c r="H13023" i="1" s="1"/>
  <c r="G13024" i="1"/>
  <c r="H13024" i="1" s="1"/>
  <c r="G13025" i="1"/>
  <c r="H13025" i="1" s="1"/>
  <c r="G13026" i="1"/>
  <c r="H13026" i="1" s="1"/>
  <c r="G13027" i="1"/>
  <c r="H13027" i="1" s="1"/>
  <c r="G13028" i="1"/>
  <c r="H13028" i="1" s="1"/>
  <c r="G13029" i="1"/>
  <c r="H13029" i="1" s="1"/>
  <c r="G13030" i="1"/>
  <c r="H13030" i="1" s="1"/>
  <c r="G13031" i="1"/>
  <c r="H13031" i="1" s="1"/>
  <c r="G13032" i="1"/>
  <c r="H13032" i="1" s="1"/>
  <c r="G13033" i="1"/>
  <c r="H13033" i="1" s="1"/>
  <c r="G13034" i="1"/>
  <c r="H13034" i="1" s="1"/>
  <c r="G13035" i="1"/>
  <c r="H13035" i="1" s="1"/>
  <c r="G13036" i="1"/>
  <c r="H13036" i="1" s="1"/>
  <c r="G13037" i="1"/>
  <c r="H13037" i="1" s="1"/>
  <c r="G13038" i="1"/>
  <c r="H13038" i="1" s="1"/>
  <c r="G13039" i="1"/>
  <c r="H13039" i="1" s="1"/>
  <c r="G13040" i="1"/>
  <c r="H13040" i="1" s="1"/>
  <c r="G13041" i="1"/>
  <c r="H13041" i="1" s="1"/>
  <c r="G13042" i="1"/>
  <c r="H13042" i="1" s="1"/>
  <c r="G13043" i="1"/>
  <c r="H13043" i="1" s="1"/>
  <c r="G13044" i="1"/>
  <c r="H13044" i="1" s="1"/>
  <c r="G13045" i="1"/>
  <c r="H13045" i="1" s="1"/>
  <c r="G13046" i="1"/>
  <c r="H13046" i="1" s="1"/>
  <c r="G13047" i="1"/>
  <c r="H13047" i="1" s="1"/>
  <c r="G13048" i="1"/>
  <c r="H13048" i="1" s="1"/>
  <c r="G13049" i="1"/>
  <c r="H13049" i="1" s="1"/>
  <c r="G13050" i="1"/>
  <c r="H13050" i="1" s="1"/>
  <c r="G13051" i="1"/>
  <c r="H13051" i="1" s="1"/>
  <c r="G13052" i="1"/>
  <c r="H13052" i="1" s="1"/>
  <c r="G13053" i="1"/>
  <c r="H13053" i="1" s="1"/>
  <c r="G13054" i="1"/>
  <c r="H13054" i="1" s="1"/>
  <c r="G13055" i="1"/>
  <c r="H13055" i="1" s="1"/>
  <c r="G13056" i="1"/>
  <c r="H13056" i="1" s="1"/>
  <c r="G13057" i="1"/>
  <c r="H13057" i="1" s="1"/>
  <c r="G13058" i="1"/>
  <c r="H13058" i="1" s="1"/>
  <c r="G13059" i="1"/>
  <c r="H13059" i="1" s="1"/>
  <c r="G13060" i="1"/>
  <c r="H13060" i="1" s="1"/>
  <c r="G13061" i="1"/>
  <c r="H13061" i="1" s="1"/>
  <c r="G13062" i="1"/>
  <c r="H13062" i="1" s="1"/>
  <c r="G13063" i="1"/>
  <c r="H13063" i="1" s="1"/>
  <c r="G13064" i="1"/>
  <c r="H13064" i="1" s="1"/>
  <c r="G13065" i="1"/>
  <c r="H13065" i="1" s="1"/>
  <c r="G13066" i="1"/>
  <c r="H13066" i="1" s="1"/>
  <c r="G13067" i="1"/>
  <c r="H13067" i="1" s="1"/>
  <c r="G13068" i="1"/>
  <c r="H13068" i="1" s="1"/>
  <c r="G13069" i="1"/>
  <c r="H13069" i="1" s="1"/>
  <c r="G13070" i="1"/>
  <c r="H13070" i="1" s="1"/>
  <c r="G13071" i="1"/>
  <c r="H13071" i="1" s="1"/>
  <c r="G13072" i="1"/>
  <c r="H13072" i="1" s="1"/>
  <c r="G13073" i="1"/>
  <c r="H13073" i="1" s="1"/>
  <c r="G13074" i="1"/>
  <c r="H13074" i="1" s="1"/>
  <c r="G13075" i="1"/>
  <c r="H13075" i="1" s="1"/>
  <c r="G13076" i="1"/>
  <c r="H13076" i="1" s="1"/>
  <c r="G13077" i="1"/>
  <c r="H13077" i="1" s="1"/>
  <c r="G13078" i="1"/>
  <c r="H13078" i="1" s="1"/>
  <c r="G13079" i="1"/>
  <c r="H13079" i="1" s="1"/>
  <c r="G13080" i="1"/>
  <c r="H13080" i="1" s="1"/>
  <c r="G13081" i="1"/>
  <c r="H13081" i="1" s="1"/>
  <c r="G13082" i="1"/>
  <c r="H13082" i="1" s="1"/>
  <c r="G13083" i="1"/>
  <c r="H13083" i="1" s="1"/>
  <c r="G13084" i="1"/>
  <c r="H13084" i="1" s="1"/>
  <c r="G13085" i="1"/>
  <c r="H13085" i="1" s="1"/>
  <c r="G13086" i="1"/>
  <c r="H13086" i="1" s="1"/>
  <c r="G13087" i="1"/>
  <c r="H13087" i="1" s="1"/>
  <c r="G13088" i="1"/>
  <c r="H13088" i="1" s="1"/>
  <c r="G13089" i="1"/>
  <c r="H13089" i="1" s="1"/>
  <c r="G13090" i="1"/>
  <c r="H13090" i="1" s="1"/>
  <c r="G13091" i="1"/>
  <c r="H13091" i="1" s="1"/>
  <c r="G13092" i="1"/>
  <c r="H13092" i="1" s="1"/>
  <c r="G13093" i="1"/>
  <c r="H13093" i="1" s="1"/>
  <c r="G13094" i="1"/>
  <c r="H13094" i="1" s="1"/>
  <c r="G13095" i="1"/>
  <c r="H13095" i="1" s="1"/>
  <c r="G13096" i="1"/>
  <c r="H13096" i="1" s="1"/>
  <c r="G13097" i="1"/>
  <c r="H13097" i="1" s="1"/>
  <c r="G13098" i="1"/>
  <c r="H13098" i="1" s="1"/>
  <c r="G13099" i="1"/>
  <c r="H13099" i="1" s="1"/>
  <c r="G13100" i="1"/>
  <c r="H13100" i="1" s="1"/>
  <c r="G13101" i="1"/>
  <c r="H13101" i="1" s="1"/>
  <c r="G13102" i="1"/>
  <c r="H13102" i="1" s="1"/>
  <c r="G13103" i="1"/>
  <c r="H13103" i="1" s="1"/>
  <c r="G13104" i="1"/>
  <c r="H13104" i="1" s="1"/>
  <c r="G13105" i="1"/>
  <c r="H13105" i="1" s="1"/>
  <c r="G13106" i="1"/>
  <c r="H13106" i="1" s="1"/>
  <c r="G13107" i="1"/>
  <c r="H13107" i="1" s="1"/>
  <c r="G13108" i="1"/>
  <c r="H13108" i="1" s="1"/>
  <c r="G13109" i="1"/>
  <c r="H13109" i="1" s="1"/>
  <c r="G13110" i="1"/>
  <c r="H13110" i="1" s="1"/>
  <c r="G13111" i="1"/>
  <c r="H13111" i="1" s="1"/>
  <c r="G13112" i="1"/>
  <c r="H13112" i="1" s="1"/>
  <c r="G13113" i="1"/>
  <c r="H13113" i="1" s="1"/>
  <c r="G13114" i="1"/>
  <c r="H13114" i="1" s="1"/>
  <c r="G13115" i="1"/>
  <c r="H13115" i="1" s="1"/>
  <c r="G13116" i="1"/>
  <c r="H13116" i="1" s="1"/>
  <c r="G13117" i="1"/>
  <c r="H13117" i="1" s="1"/>
  <c r="G13118" i="1"/>
  <c r="H13118" i="1" s="1"/>
  <c r="G13119" i="1"/>
  <c r="H13119" i="1" s="1"/>
  <c r="G13120" i="1"/>
  <c r="H13120" i="1" s="1"/>
  <c r="G13121" i="1"/>
  <c r="H13121" i="1" s="1"/>
  <c r="G13122" i="1"/>
  <c r="H13122" i="1" s="1"/>
  <c r="G13123" i="1"/>
  <c r="H13123" i="1" s="1"/>
  <c r="G13124" i="1"/>
  <c r="H13124" i="1" s="1"/>
  <c r="G13125" i="1"/>
  <c r="H13125" i="1" s="1"/>
  <c r="G13126" i="1"/>
  <c r="H13126" i="1" s="1"/>
  <c r="G13127" i="1"/>
  <c r="H13127" i="1" s="1"/>
  <c r="G13128" i="1"/>
  <c r="H13128" i="1" s="1"/>
  <c r="G13129" i="1"/>
  <c r="H13129" i="1" s="1"/>
  <c r="G13130" i="1"/>
  <c r="H13130" i="1" s="1"/>
  <c r="G13131" i="1"/>
  <c r="H13131" i="1" s="1"/>
  <c r="G13132" i="1"/>
  <c r="H13132" i="1" s="1"/>
  <c r="G13133" i="1"/>
  <c r="H13133" i="1" s="1"/>
  <c r="G13134" i="1"/>
  <c r="H13134" i="1" s="1"/>
  <c r="G13135" i="1"/>
  <c r="H13135" i="1" s="1"/>
  <c r="G13136" i="1"/>
  <c r="H13136" i="1" s="1"/>
  <c r="G13137" i="1"/>
  <c r="H13137" i="1" s="1"/>
  <c r="G13138" i="1"/>
  <c r="H13138" i="1" s="1"/>
  <c r="G13139" i="1"/>
  <c r="H13139" i="1" s="1"/>
  <c r="G13140" i="1"/>
  <c r="H13140" i="1" s="1"/>
  <c r="G13141" i="1"/>
  <c r="H13141" i="1" s="1"/>
  <c r="G13142" i="1"/>
  <c r="H13142" i="1" s="1"/>
  <c r="G13143" i="1"/>
  <c r="H13143" i="1" s="1"/>
  <c r="G13144" i="1"/>
  <c r="H13144" i="1" s="1"/>
  <c r="G13145" i="1"/>
  <c r="H13145" i="1" s="1"/>
  <c r="G13146" i="1"/>
  <c r="H13146" i="1" s="1"/>
  <c r="G13147" i="1"/>
  <c r="H13147" i="1" s="1"/>
  <c r="G13148" i="1"/>
  <c r="H13148" i="1" s="1"/>
  <c r="G13149" i="1"/>
  <c r="H13149" i="1" s="1"/>
  <c r="G13150" i="1"/>
  <c r="H13150" i="1" s="1"/>
  <c r="G13151" i="1"/>
  <c r="H13151" i="1" s="1"/>
  <c r="G13152" i="1"/>
  <c r="H13152" i="1" s="1"/>
  <c r="G13153" i="1"/>
  <c r="H13153" i="1" s="1"/>
  <c r="G13154" i="1"/>
  <c r="H13154" i="1" s="1"/>
  <c r="G13155" i="1"/>
  <c r="H13155" i="1" s="1"/>
  <c r="G13156" i="1"/>
  <c r="H13156" i="1" s="1"/>
  <c r="G13157" i="1"/>
  <c r="H13157" i="1" s="1"/>
  <c r="G13158" i="1"/>
  <c r="H13158" i="1" s="1"/>
  <c r="G13159" i="1"/>
  <c r="H13159" i="1" s="1"/>
  <c r="G13160" i="1"/>
  <c r="H13160" i="1" s="1"/>
  <c r="G13161" i="1"/>
  <c r="H13161" i="1" s="1"/>
  <c r="G13162" i="1"/>
  <c r="H13162" i="1" s="1"/>
  <c r="G13163" i="1"/>
  <c r="H13163" i="1" s="1"/>
  <c r="G13164" i="1"/>
  <c r="H13164" i="1" s="1"/>
  <c r="G13165" i="1"/>
  <c r="H13165" i="1" s="1"/>
  <c r="G13166" i="1"/>
  <c r="H13166" i="1" s="1"/>
  <c r="G13167" i="1"/>
  <c r="H13167" i="1" s="1"/>
  <c r="G13168" i="1"/>
  <c r="H13168" i="1" s="1"/>
  <c r="G13169" i="1"/>
  <c r="H13169" i="1" s="1"/>
  <c r="G13170" i="1"/>
  <c r="H13170" i="1" s="1"/>
  <c r="G13171" i="1"/>
  <c r="H13171" i="1" s="1"/>
  <c r="G13172" i="1"/>
  <c r="H13172" i="1" s="1"/>
  <c r="G13173" i="1"/>
  <c r="H13173" i="1" s="1"/>
  <c r="G13174" i="1"/>
  <c r="H13174" i="1" s="1"/>
  <c r="G13175" i="1"/>
  <c r="H13175" i="1" s="1"/>
  <c r="G13176" i="1"/>
  <c r="H13176" i="1" s="1"/>
  <c r="G13177" i="1"/>
  <c r="H13177" i="1" s="1"/>
  <c r="G13178" i="1"/>
  <c r="H13178" i="1" s="1"/>
  <c r="G13179" i="1"/>
  <c r="H13179" i="1" s="1"/>
  <c r="G13180" i="1"/>
  <c r="H13180" i="1" s="1"/>
  <c r="G13181" i="1"/>
  <c r="H13181" i="1" s="1"/>
  <c r="G13182" i="1"/>
  <c r="H13182" i="1" s="1"/>
  <c r="G13183" i="1"/>
  <c r="H13183" i="1" s="1"/>
  <c r="G13184" i="1"/>
  <c r="H13184" i="1" s="1"/>
  <c r="G13185" i="1"/>
  <c r="H13185" i="1" s="1"/>
  <c r="G13186" i="1"/>
  <c r="H13186" i="1" s="1"/>
  <c r="G13187" i="1"/>
  <c r="H13187" i="1" s="1"/>
  <c r="G13188" i="1"/>
  <c r="H13188" i="1" s="1"/>
  <c r="G13189" i="1"/>
  <c r="H13189" i="1" s="1"/>
  <c r="G13190" i="1"/>
  <c r="H13190" i="1" s="1"/>
  <c r="G13191" i="1"/>
  <c r="H13191" i="1" s="1"/>
  <c r="G13192" i="1"/>
  <c r="H13192" i="1" s="1"/>
  <c r="G13193" i="1"/>
  <c r="H13193" i="1" s="1"/>
  <c r="G13194" i="1"/>
  <c r="H13194" i="1" s="1"/>
  <c r="G13195" i="1"/>
  <c r="H13195" i="1" s="1"/>
  <c r="G13196" i="1"/>
  <c r="H13196" i="1" s="1"/>
  <c r="G13197" i="1"/>
  <c r="H13197" i="1" s="1"/>
  <c r="G13198" i="1"/>
  <c r="H13198" i="1" s="1"/>
  <c r="G13199" i="1"/>
  <c r="H13199" i="1" s="1"/>
  <c r="G13200" i="1"/>
  <c r="H13200" i="1" s="1"/>
  <c r="G13201" i="1"/>
  <c r="H13201" i="1" s="1"/>
  <c r="G13202" i="1"/>
  <c r="H13202" i="1" s="1"/>
  <c r="G13203" i="1"/>
  <c r="H13203" i="1" s="1"/>
  <c r="G13204" i="1"/>
  <c r="H13204" i="1" s="1"/>
  <c r="G13205" i="1"/>
  <c r="H13205" i="1" s="1"/>
  <c r="G13206" i="1"/>
  <c r="H13206" i="1" s="1"/>
  <c r="G13207" i="1"/>
  <c r="H13207" i="1" s="1"/>
  <c r="G13208" i="1"/>
  <c r="H13208" i="1" s="1"/>
  <c r="G13209" i="1"/>
  <c r="H13209" i="1" s="1"/>
  <c r="G13210" i="1"/>
  <c r="H13210" i="1" s="1"/>
  <c r="G13211" i="1"/>
  <c r="H13211" i="1" s="1"/>
  <c r="G13212" i="1"/>
  <c r="H13212" i="1" s="1"/>
  <c r="G13213" i="1"/>
  <c r="H13213" i="1" s="1"/>
  <c r="G13214" i="1"/>
  <c r="H13214" i="1" s="1"/>
  <c r="G13215" i="1"/>
  <c r="H13215" i="1" s="1"/>
  <c r="G13216" i="1"/>
  <c r="H13216" i="1" s="1"/>
  <c r="G13217" i="1"/>
  <c r="H13217" i="1" s="1"/>
  <c r="G13218" i="1"/>
  <c r="H13218" i="1" s="1"/>
  <c r="G13219" i="1"/>
  <c r="H13219" i="1" s="1"/>
  <c r="G13220" i="1"/>
  <c r="H13220" i="1" s="1"/>
  <c r="G13221" i="1"/>
  <c r="H13221" i="1" s="1"/>
  <c r="G13222" i="1"/>
  <c r="H13222" i="1" s="1"/>
  <c r="G13223" i="1"/>
  <c r="H13223" i="1" s="1"/>
  <c r="G13224" i="1"/>
  <c r="H13224" i="1" s="1"/>
  <c r="G13225" i="1"/>
  <c r="H13225" i="1" s="1"/>
  <c r="G13226" i="1"/>
  <c r="H13226" i="1" s="1"/>
  <c r="G13227" i="1"/>
  <c r="H13227" i="1" s="1"/>
  <c r="G13228" i="1"/>
  <c r="H13228" i="1" s="1"/>
  <c r="G13229" i="1"/>
  <c r="H13229" i="1" s="1"/>
  <c r="G13230" i="1"/>
  <c r="H13230" i="1" s="1"/>
  <c r="G13231" i="1"/>
  <c r="H13231" i="1" s="1"/>
  <c r="G13232" i="1"/>
  <c r="H13232" i="1" s="1"/>
  <c r="G13233" i="1"/>
  <c r="H13233" i="1" s="1"/>
  <c r="G13234" i="1"/>
  <c r="H13234" i="1" s="1"/>
  <c r="G13235" i="1"/>
  <c r="H13235" i="1" s="1"/>
  <c r="G13236" i="1"/>
  <c r="H13236" i="1" s="1"/>
  <c r="G13237" i="1"/>
  <c r="H13237" i="1" s="1"/>
  <c r="G13238" i="1"/>
  <c r="H13238" i="1" s="1"/>
  <c r="G13239" i="1"/>
  <c r="H13239" i="1" s="1"/>
  <c r="G13240" i="1"/>
  <c r="H13240" i="1" s="1"/>
  <c r="G13241" i="1"/>
  <c r="H13241" i="1" s="1"/>
  <c r="G13242" i="1"/>
  <c r="H13242" i="1" s="1"/>
  <c r="G13243" i="1"/>
  <c r="H13243" i="1" s="1"/>
  <c r="G13244" i="1"/>
  <c r="H13244" i="1" s="1"/>
  <c r="G13245" i="1"/>
  <c r="H13245" i="1" s="1"/>
  <c r="G13246" i="1"/>
  <c r="H13246" i="1" s="1"/>
  <c r="G13247" i="1"/>
  <c r="H13247" i="1" s="1"/>
  <c r="G13248" i="1"/>
  <c r="H13248" i="1" s="1"/>
  <c r="G13249" i="1"/>
  <c r="H13249" i="1" s="1"/>
  <c r="G13250" i="1"/>
  <c r="H13250" i="1" s="1"/>
  <c r="G13251" i="1"/>
  <c r="H13251" i="1" s="1"/>
  <c r="G13252" i="1"/>
  <c r="H13252" i="1" s="1"/>
  <c r="G13253" i="1"/>
  <c r="H13253" i="1" s="1"/>
  <c r="G13254" i="1"/>
  <c r="H13254" i="1" s="1"/>
  <c r="G13255" i="1"/>
  <c r="H13255" i="1" s="1"/>
  <c r="G13256" i="1"/>
  <c r="H13256" i="1" s="1"/>
  <c r="G13257" i="1"/>
  <c r="H13257" i="1" s="1"/>
  <c r="G13258" i="1"/>
  <c r="H13258" i="1" s="1"/>
  <c r="G13259" i="1"/>
  <c r="H13259" i="1" s="1"/>
  <c r="G13260" i="1"/>
  <c r="H13260" i="1" s="1"/>
  <c r="G13261" i="1"/>
  <c r="H13261" i="1" s="1"/>
  <c r="G13262" i="1"/>
  <c r="H13262" i="1" s="1"/>
  <c r="G13263" i="1"/>
  <c r="H13263" i="1" s="1"/>
  <c r="G13264" i="1"/>
  <c r="H13264" i="1" s="1"/>
  <c r="G13265" i="1"/>
  <c r="H13265" i="1" s="1"/>
  <c r="G13266" i="1"/>
  <c r="H13266" i="1" s="1"/>
  <c r="G13267" i="1"/>
  <c r="H13267" i="1" s="1"/>
  <c r="G13268" i="1"/>
  <c r="H13268" i="1" s="1"/>
  <c r="G13269" i="1"/>
  <c r="H13269" i="1" s="1"/>
  <c r="G13270" i="1"/>
  <c r="H13270" i="1" s="1"/>
  <c r="G13271" i="1"/>
  <c r="H13271" i="1" s="1"/>
  <c r="G13272" i="1"/>
  <c r="H13272" i="1" s="1"/>
  <c r="G13273" i="1"/>
  <c r="H13273" i="1" s="1"/>
  <c r="G13274" i="1"/>
  <c r="H13274" i="1" s="1"/>
  <c r="G13275" i="1"/>
  <c r="H13275" i="1" s="1"/>
  <c r="G13276" i="1"/>
  <c r="H13276" i="1" s="1"/>
  <c r="G13277" i="1"/>
  <c r="H13277" i="1" s="1"/>
  <c r="G13278" i="1"/>
  <c r="H13278" i="1" s="1"/>
  <c r="G13279" i="1"/>
  <c r="H13279" i="1" s="1"/>
  <c r="G13280" i="1"/>
  <c r="H13280" i="1" s="1"/>
  <c r="G13281" i="1"/>
  <c r="H13281" i="1" s="1"/>
  <c r="G13282" i="1"/>
  <c r="H13282" i="1" s="1"/>
  <c r="G13283" i="1"/>
  <c r="H13283" i="1" s="1"/>
  <c r="G13284" i="1"/>
  <c r="H13284" i="1" s="1"/>
  <c r="G13285" i="1"/>
  <c r="H13285" i="1" s="1"/>
  <c r="G13286" i="1"/>
  <c r="H13286" i="1" s="1"/>
  <c r="G13287" i="1"/>
  <c r="H13287" i="1" s="1"/>
  <c r="G13288" i="1"/>
  <c r="H13288" i="1" s="1"/>
  <c r="G13289" i="1"/>
  <c r="H13289" i="1" s="1"/>
  <c r="G13290" i="1"/>
  <c r="H13290" i="1" s="1"/>
  <c r="G13291" i="1"/>
  <c r="H13291" i="1" s="1"/>
  <c r="G13292" i="1"/>
  <c r="H13292" i="1" s="1"/>
  <c r="G13293" i="1"/>
  <c r="H13293" i="1" s="1"/>
  <c r="G13294" i="1"/>
  <c r="H13294" i="1" s="1"/>
  <c r="G13295" i="1"/>
  <c r="H13295" i="1" s="1"/>
  <c r="G13296" i="1"/>
  <c r="H13296" i="1" s="1"/>
  <c r="G13297" i="1"/>
  <c r="H13297" i="1" s="1"/>
  <c r="G13298" i="1"/>
  <c r="H13298" i="1" s="1"/>
  <c r="G13299" i="1"/>
  <c r="H13299" i="1" s="1"/>
  <c r="G13300" i="1"/>
  <c r="H13300" i="1" s="1"/>
  <c r="G13301" i="1"/>
  <c r="H13301" i="1" s="1"/>
  <c r="G13302" i="1"/>
  <c r="H13302" i="1" s="1"/>
  <c r="G13303" i="1"/>
  <c r="H13303" i="1" s="1"/>
  <c r="G13304" i="1"/>
  <c r="H13304" i="1" s="1"/>
  <c r="G13305" i="1"/>
  <c r="H13305" i="1" s="1"/>
  <c r="G13306" i="1"/>
  <c r="H13306" i="1" s="1"/>
  <c r="G13307" i="1"/>
  <c r="H13307" i="1" s="1"/>
  <c r="G13308" i="1"/>
  <c r="H13308" i="1" s="1"/>
  <c r="G13309" i="1"/>
  <c r="H13309" i="1" s="1"/>
  <c r="G13310" i="1"/>
  <c r="H13310" i="1" s="1"/>
  <c r="G13311" i="1"/>
  <c r="H13311" i="1" s="1"/>
  <c r="G13312" i="1"/>
  <c r="H13312" i="1" s="1"/>
  <c r="G13313" i="1"/>
  <c r="H13313" i="1" s="1"/>
  <c r="G13314" i="1"/>
  <c r="H13314" i="1" s="1"/>
  <c r="G13315" i="1"/>
  <c r="H13315" i="1" s="1"/>
  <c r="G13316" i="1"/>
  <c r="H13316" i="1" s="1"/>
  <c r="G13317" i="1"/>
  <c r="H13317" i="1" s="1"/>
  <c r="G13318" i="1"/>
  <c r="H13318" i="1" s="1"/>
  <c r="G13319" i="1"/>
  <c r="H13319" i="1" s="1"/>
  <c r="G13320" i="1"/>
  <c r="H13320" i="1" s="1"/>
  <c r="G13321" i="1"/>
  <c r="H13321" i="1" s="1"/>
  <c r="G13322" i="1"/>
  <c r="H13322" i="1" s="1"/>
  <c r="G13323" i="1"/>
  <c r="H13323" i="1" s="1"/>
  <c r="G13324" i="1"/>
  <c r="H13324" i="1" s="1"/>
  <c r="G13325" i="1"/>
  <c r="H13325" i="1" s="1"/>
  <c r="G13326" i="1"/>
  <c r="H13326" i="1" s="1"/>
  <c r="G13327" i="1"/>
  <c r="H13327" i="1" s="1"/>
  <c r="G13328" i="1"/>
  <c r="H13328" i="1" s="1"/>
  <c r="G13329" i="1"/>
  <c r="H13329" i="1" s="1"/>
  <c r="G13330" i="1"/>
  <c r="H13330" i="1" s="1"/>
  <c r="G13331" i="1"/>
  <c r="H13331" i="1" s="1"/>
  <c r="G13332" i="1"/>
  <c r="H13332" i="1" s="1"/>
  <c r="G13333" i="1"/>
  <c r="H13333" i="1" s="1"/>
  <c r="G13334" i="1"/>
  <c r="H13334" i="1" s="1"/>
  <c r="G13335" i="1"/>
  <c r="H13335" i="1" s="1"/>
  <c r="G13336" i="1"/>
  <c r="H13336" i="1" s="1"/>
  <c r="G13337" i="1"/>
  <c r="H13337" i="1" s="1"/>
  <c r="G13338" i="1"/>
  <c r="H13338" i="1" s="1"/>
  <c r="G13339" i="1"/>
  <c r="H13339" i="1" s="1"/>
  <c r="G13340" i="1"/>
  <c r="H13340" i="1" s="1"/>
  <c r="G13341" i="1"/>
  <c r="H13341" i="1" s="1"/>
  <c r="G13342" i="1"/>
  <c r="H13342" i="1" s="1"/>
  <c r="G13343" i="1"/>
  <c r="H13343" i="1" s="1"/>
  <c r="G13344" i="1"/>
  <c r="H13344" i="1" s="1"/>
  <c r="G13345" i="1"/>
  <c r="H13345" i="1" s="1"/>
  <c r="G13346" i="1"/>
  <c r="H13346" i="1" s="1"/>
  <c r="G13347" i="1"/>
  <c r="H13347" i="1" s="1"/>
  <c r="G13348" i="1"/>
  <c r="H13348" i="1" s="1"/>
  <c r="G13349" i="1"/>
  <c r="H13349" i="1" s="1"/>
  <c r="G13350" i="1"/>
  <c r="H13350" i="1" s="1"/>
  <c r="G13351" i="1"/>
  <c r="H13351" i="1" s="1"/>
  <c r="G13352" i="1"/>
  <c r="H13352" i="1" s="1"/>
  <c r="G13353" i="1"/>
  <c r="H13353" i="1" s="1"/>
  <c r="G13354" i="1"/>
  <c r="H13354" i="1" s="1"/>
  <c r="G13355" i="1"/>
  <c r="H13355" i="1" s="1"/>
  <c r="G13356" i="1"/>
  <c r="H13356" i="1" s="1"/>
  <c r="G13357" i="1"/>
  <c r="H13357" i="1" s="1"/>
  <c r="G13358" i="1"/>
  <c r="H13358" i="1" s="1"/>
  <c r="G13359" i="1"/>
  <c r="H13359" i="1" s="1"/>
  <c r="G13360" i="1"/>
  <c r="H13360" i="1" s="1"/>
  <c r="G13361" i="1"/>
  <c r="H13361" i="1" s="1"/>
  <c r="G13362" i="1"/>
  <c r="H13362" i="1" s="1"/>
  <c r="G13363" i="1"/>
  <c r="H13363" i="1" s="1"/>
  <c r="G13364" i="1"/>
  <c r="H13364" i="1" s="1"/>
  <c r="G13365" i="1"/>
  <c r="H13365" i="1" s="1"/>
  <c r="G13366" i="1"/>
  <c r="H13366" i="1" s="1"/>
  <c r="G13367" i="1"/>
  <c r="H13367" i="1" s="1"/>
  <c r="G13368" i="1"/>
  <c r="H13368" i="1" s="1"/>
  <c r="G13369" i="1"/>
  <c r="H13369" i="1" s="1"/>
  <c r="G13370" i="1"/>
  <c r="H13370" i="1" s="1"/>
  <c r="G13371" i="1"/>
  <c r="H13371" i="1" s="1"/>
  <c r="G13372" i="1"/>
  <c r="H13372" i="1" s="1"/>
  <c r="G13373" i="1"/>
  <c r="H13373" i="1" s="1"/>
  <c r="G13374" i="1"/>
  <c r="H13374" i="1" s="1"/>
  <c r="G13375" i="1"/>
  <c r="H13375" i="1" s="1"/>
  <c r="G13376" i="1"/>
  <c r="H13376" i="1" s="1"/>
  <c r="G13377" i="1"/>
  <c r="H13377" i="1" s="1"/>
  <c r="G13378" i="1"/>
  <c r="H13378" i="1" s="1"/>
  <c r="G13379" i="1"/>
  <c r="H13379" i="1" s="1"/>
  <c r="G13380" i="1"/>
  <c r="H13380" i="1" s="1"/>
  <c r="G13381" i="1"/>
  <c r="H13381" i="1" s="1"/>
  <c r="G13382" i="1"/>
  <c r="H13382" i="1" s="1"/>
  <c r="G13383" i="1"/>
  <c r="H13383" i="1" s="1"/>
  <c r="G13384" i="1"/>
  <c r="H13384" i="1" s="1"/>
  <c r="G13385" i="1"/>
  <c r="H13385" i="1" s="1"/>
  <c r="G13386" i="1"/>
  <c r="H13386" i="1" s="1"/>
  <c r="G13387" i="1"/>
  <c r="H13387" i="1" s="1"/>
  <c r="G13388" i="1"/>
  <c r="H13388" i="1" s="1"/>
  <c r="G13389" i="1"/>
  <c r="H13389" i="1" s="1"/>
  <c r="G13390" i="1"/>
  <c r="H13390" i="1" s="1"/>
  <c r="G13391" i="1"/>
  <c r="H13391" i="1" s="1"/>
  <c r="G13392" i="1"/>
  <c r="H13392" i="1" s="1"/>
  <c r="G13393" i="1"/>
  <c r="H13393" i="1" s="1"/>
  <c r="G13394" i="1"/>
  <c r="H13394" i="1" s="1"/>
  <c r="G13395" i="1"/>
  <c r="H13395" i="1" s="1"/>
  <c r="G13396" i="1"/>
  <c r="H13396" i="1" s="1"/>
  <c r="G13397" i="1"/>
  <c r="H13397" i="1" s="1"/>
  <c r="G13398" i="1"/>
  <c r="H13398" i="1" s="1"/>
  <c r="G13399" i="1"/>
  <c r="H13399" i="1" s="1"/>
  <c r="G13400" i="1"/>
  <c r="H13400" i="1" s="1"/>
  <c r="G13401" i="1"/>
  <c r="H13401" i="1" s="1"/>
  <c r="G13402" i="1"/>
  <c r="H13402" i="1" s="1"/>
  <c r="G13403" i="1"/>
  <c r="H13403" i="1" s="1"/>
  <c r="G13404" i="1"/>
  <c r="H13404" i="1" s="1"/>
  <c r="G13405" i="1"/>
  <c r="H13405" i="1" s="1"/>
  <c r="G13406" i="1"/>
  <c r="H13406" i="1" s="1"/>
  <c r="G13407" i="1"/>
  <c r="H13407" i="1" s="1"/>
  <c r="G13408" i="1"/>
  <c r="H13408" i="1" s="1"/>
  <c r="G13409" i="1"/>
  <c r="H13409" i="1" s="1"/>
  <c r="G13410" i="1"/>
  <c r="H13410" i="1" s="1"/>
  <c r="G13411" i="1"/>
  <c r="H13411" i="1" s="1"/>
  <c r="G13412" i="1"/>
  <c r="H13412" i="1" s="1"/>
  <c r="G13413" i="1"/>
  <c r="H13413" i="1" s="1"/>
  <c r="G13414" i="1"/>
  <c r="H13414" i="1" s="1"/>
  <c r="G13415" i="1"/>
  <c r="H13415" i="1" s="1"/>
  <c r="G13416" i="1"/>
  <c r="H13416" i="1" s="1"/>
  <c r="G13417" i="1"/>
  <c r="H13417" i="1" s="1"/>
  <c r="G13418" i="1"/>
  <c r="H13418" i="1" s="1"/>
  <c r="G13419" i="1"/>
  <c r="H13419" i="1" s="1"/>
  <c r="G13420" i="1"/>
  <c r="H13420" i="1" s="1"/>
  <c r="G13421" i="1"/>
  <c r="H13421" i="1" s="1"/>
  <c r="G13422" i="1"/>
  <c r="H13422" i="1" s="1"/>
  <c r="G13423" i="1"/>
  <c r="H13423" i="1" s="1"/>
  <c r="G13424" i="1"/>
  <c r="H13424" i="1" s="1"/>
  <c r="G13425" i="1"/>
  <c r="H13425" i="1" s="1"/>
  <c r="G13426" i="1"/>
  <c r="H13426" i="1" s="1"/>
  <c r="G13427" i="1"/>
  <c r="H13427" i="1" s="1"/>
  <c r="G13428" i="1"/>
  <c r="H13428" i="1" s="1"/>
  <c r="G13429" i="1"/>
  <c r="H13429" i="1" s="1"/>
  <c r="G13430" i="1"/>
  <c r="H13430" i="1" s="1"/>
  <c r="G13431" i="1"/>
  <c r="H13431" i="1" s="1"/>
  <c r="G13432" i="1"/>
  <c r="H13432" i="1" s="1"/>
  <c r="G13433" i="1"/>
  <c r="H13433" i="1" s="1"/>
  <c r="G13434" i="1"/>
  <c r="H13434" i="1" s="1"/>
  <c r="G13435" i="1"/>
  <c r="H13435" i="1" s="1"/>
  <c r="G13436" i="1"/>
  <c r="H13436" i="1" s="1"/>
  <c r="G13437" i="1"/>
  <c r="H13437" i="1" s="1"/>
  <c r="G13438" i="1"/>
  <c r="H13438" i="1" s="1"/>
  <c r="G13439" i="1"/>
  <c r="H13439" i="1" s="1"/>
  <c r="G13440" i="1"/>
  <c r="H13440" i="1" s="1"/>
  <c r="G13441" i="1"/>
  <c r="H13441" i="1" s="1"/>
  <c r="G13442" i="1"/>
  <c r="H13442" i="1" s="1"/>
  <c r="G13443" i="1"/>
  <c r="H13443" i="1" s="1"/>
  <c r="G13444" i="1"/>
  <c r="H13444" i="1" s="1"/>
  <c r="G13445" i="1"/>
  <c r="H13445" i="1" s="1"/>
  <c r="G13446" i="1"/>
  <c r="H13446" i="1" s="1"/>
  <c r="G13447" i="1"/>
  <c r="H13447" i="1" s="1"/>
  <c r="G13448" i="1"/>
  <c r="H13448" i="1" s="1"/>
  <c r="G13449" i="1"/>
  <c r="H13449" i="1" s="1"/>
  <c r="G13450" i="1"/>
  <c r="H13450" i="1" s="1"/>
  <c r="G13451" i="1"/>
  <c r="H13451" i="1" s="1"/>
  <c r="G13452" i="1"/>
  <c r="H13452" i="1" s="1"/>
  <c r="G13453" i="1"/>
  <c r="H13453" i="1" s="1"/>
  <c r="G13454" i="1"/>
  <c r="H13454" i="1" s="1"/>
  <c r="G13455" i="1"/>
  <c r="H13455" i="1" s="1"/>
  <c r="G13456" i="1"/>
  <c r="H13456" i="1" s="1"/>
  <c r="G13457" i="1"/>
  <c r="H13457" i="1" s="1"/>
  <c r="G13458" i="1"/>
  <c r="H13458" i="1" s="1"/>
  <c r="G13459" i="1"/>
  <c r="H13459" i="1" s="1"/>
  <c r="G13460" i="1"/>
  <c r="H13460" i="1" s="1"/>
  <c r="G13461" i="1"/>
  <c r="H13461" i="1" s="1"/>
  <c r="G13462" i="1"/>
  <c r="H13462" i="1" s="1"/>
  <c r="G13463" i="1"/>
  <c r="H13463" i="1" s="1"/>
  <c r="G13464" i="1"/>
  <c r="H13464" i="1" s="1"/>
  <c r="G13465" i="1"/>
  <c r="H13465" i="1" s="1"/>
  <c r="G13466" i="1"/>
  <c r="H13466" i="1" s="1"/>
  <c r="G13467" i="1"/>
  <c r="H13467" i="1" s="1"/>
  <c r="G13468" i="1"/>
  <c r="H13468" i="1" s="1"/>
  <c r="G13469" i="1"/>
  <c r="H13469" i="1" s="1"/>
  <c r="G13470" i="1"/>
  <c r="H13470" i="1" s="1"/>
  <c r="G13471" i="1"/>
  <c r="H13471" i="1" s="1"/>
  <c r="G13472" i="1"/>
  <c r="H13472" i="1" s="1"/>
  <c r="G13473" i="1"/>
  <c r="H13473" i="1" s="1"/>
  <c r="G13474" i="1"/>
  <c r="H13474" i="1" s="1"/>
  <c r="G13475" i="1"/>
  <c r="H13475" i="1" s="1"/>
  <c r="G13476" i="1"/>
  <c r="H13476" i="1" s="1"/>
  <c r="G13477" i="1"/>
  <c r="H13477" i="1" s="1"/>
  <c r="G13478" i="1"/>
  <c r="H13478" i="1" s="1"/>
  <c r="G13479" i="1"/>
  <c r="H13479" i="1" s="1"/>
  <c r="G13480" i="1"/>
  <c r="H13480" i="1" s="1"/>
  <c r="G13481" i="1"/>
  <c r="H13481" i="1" s="1"/>
  <c r="G13482" i="1"/>
  <c r="H13482" i="1" s="1"/>
  <c r="G13483" i="1"/>
  <c r="H13483" i="1" s="1"/>
  <c r="G13484" i="1"/>
  <c r="H13484" i="1" s="1"/>
  <c r="G13485" i="1"/>
  <c r="H13485" i="1" s="1"/>
  <c r="G13486" i="1"/>
  <c r="H13486" i="1" s="1"/>
  <c r="G13487" i="1"/>
  <c r="H13487" i="1" s="1"/>
  <c r="G13488" i="1"/>
  <c r="H13488" i="1" s="1"/>
  <c r="G13489" i="1"/>
  <c r="H13489" i="1" s="1"/>
  <c r="G13490" i="1"/>
  <c r="H13490" i="1" s="1"/>
  <c r="G13491" i="1"/>
  <c r="H13491" i="1" s="1"/>
  <c r="G13492" i="1"/>
  <c r="H13492" i="1" s="1"/>
  <c r="G13493" i="1"/>
  <c r="H13493" i="1" s="1"/>
  <c r="G13494" i="1"/>
  <c r="H13494" i="1" s="1"/>
  <c r="G13495" i="1"/>
  <c r="H13495" i="1" s="1"/>
  <c r="G13496" i="1"/>
  <c r="H13496" i="1" s="1"/>
  <c r="G13497" i="1"/>
  <c r="H13497" i="1" s="1"/>
  <c r="G13498" i="1"/>
  <c r="H13498" i="1" s="1"/>
  <c r="G13499" i="1"/>
  <c r="H13499" i="1" s="1"/>
  <c r="G13500" i="1"/>
  <c r="H13500" i="1" s="1"/>
  <c r="G13501" i="1"/>
  <c r="H13501" i="1" s="1"/>
  <c r="G13502" i="1"/>
  <c r="H13502" i="1" s="1"/>
  <c r="G13503" i="1"/>
  <c r="H13503" i="1" s="1"/>
  <c r="G13504" i="1"/>
  <c r="H13504" i="1" s="1"/>
  <c r="G13505" i="1"/>
  <c r="H13505" i="1" s="1"/>
  <c r="G13506" i="1"/>
  <c r="H13506" i="1" s="1"/>
  <c r="G13507" i="1"/>
  <c r="H13507" i="1" s="1"/>
  <c r="G13508" i="1"/>
  <c r="H13508" i="1" s="1"/>
  <c r="G13509" i="1"/>
  <c r="H13509" i="1" s="1"/>
  <c r="G13510" i="1"/>
  <c r="H13510" i="1" s="1"/>
  <c r="G13511" i="1"/>
  <c r="H13511" i="1" s="1"/>
  <c r="G13512" i="1"/>
  <c r="H13512" i="1" s="1"/>
  <c r="G13513" i="1"/>
  <c r="H13513" i="1" s="1"/>
  <c r="G13514" i="1"/>
  <c r="H13514" i="1" s="1"/>
  <c r="G13515" i="1"/>
  <c r="H13515" i="1" s="1"/>
  <c r="G13516" i="1"/>
  <c r="H13516" i="1" s="1"/>
  <c r="G13517" i="1"/>
  <c r="H13517" i="1" s="1"/>
  <c r="G13518" i="1"/>
  <c r="H13518" i="1" s="1"/>
  <c r="G13519" i="1"/>
  <c r="H13519" i="1" s="1"/>
  <c r="G13520" i="1"/>
  <c r="H13520" i="1" s="1"/>
  <c r="G13521" i="1"/>
  <c r="H13521" i="1" s="1"/>
  <c r="G13522" i="1"/>
  <c r="H13522" i="1" s="1"/>
  <c r="G13523" i="1"/>
  <c r="H13523" i="1" s="1"/>
  <c r="G13524" i="1"/>
  <c r="H13524" i="1" s="1"/>
  <c r="G13525" i="1"/>
  <c r="H13525" i="1" s="1"/>
  <c r="G13526" i="1"/>
  <c r="H13526" i="1" s="1"/>
  <c r="G13527" i="1"/>
  <c r="H13527" i="1" s="1"/>
  <c r="G13528" i="1"/>
  <c r="H13528" i="1" s="1"/>
  <c r="G13529" i="1"/>
  <c r="H13529" i="1" s="1"/>
  <c r="G13530" i="1"/>
  <c r="H13530" i="1" s="1"/>
  <c r="G13531" i="1"/>
  <c r="H13531" i="1" s="1"/>
  <c r="G13532" i="1"/>
  <c r="H13532" i="1" s="1"/>
  <c r="G13533" i="1"/>
  <c r="H13533" i="1" s="1"/>
  <c r="G13534" i="1"/>
  <c r="H13534" i="1" s="1"/>
  <c r="G13535" i="1"/>
  <c r="H13535" i="1" s="1"/>
  <c r="G13536" i="1"/>
  <c r="H13536" i="1" s="1"/>
  <c r="G13537" i="1"/>
  <c r="H13537" i="1" s="1"/>
  <c r="G13538" i="1"/>
  <c r="H13538" i="1" s="1"/>
  <c r="G13539" i="1"/>
  <c r="H13539" i="1" s="1"/>
  <c r="G13540" i="1"/>
  <c r="H13540" i="1" s="1"/>
  <c r="G13541" i="1"/>
  <c r="H13541" i="1" s="1"/>
  <c r="G13542" i="1"/>
  <c r="H13542" i="1" s="1"/>
  <c r="G13543" i="1"/>
  <c r="H13543" i="1" s="1"/>
  <c r="G13544" i="1"/>
  <c r="H13544" i="1" s="1"/>
  <c r="G13545" i="1"/>
  <c r="H13545" i="1" s="1"/>
  <c r="G13546" i="1"/>
  <c r="H13546" i="1" s="1"/>
  <c r="G13547" i="1"/>
  <c r="H13547" i="1" s="1"/>
  <c r="G13548" i="1"/>
  <c r="H13548" i="1" s="1"/>
  <c r="G13549" i="1"/>
  <c r="H13549" i="1" s="1"/>
  <c r="G13550" i="1"/>
  <c r="H13550" i="1" s="1"/>
  <c r="G13551" i="1"/>
  <c r="H13551" i="1" s="1"/>
  <c r="G13552" i="1"/>
  <c r="H13552" i="1" s="1"/>
  <c r="G13553" i="1"/>
  <c r="H13553" i="1" s="1"/>
  <c r="G13554" i="1"/>
  <c r="H13554" i="1" s="1"/>
  <c r="G13555" i="1"/>
  <c r="H13555" i="1" s="1"/>
  <c r="G13556" i="1"/>
  <c r="H13556" i="1" s="1"/>
  <c r="G13557" i="1"/>
  <c r="H13557" i="1" s="1"/>
  <c r="G13558" i="1"/>
  <c r="H13558" i="1" s="1"/>
  <c r="G13559" i="1"/>
  <c r="H13559" i="1" s="1"/>
  <c r="G13560" i="1"/>
  <c r="H13560" i="1" s="1"/>
  <c r="G13561" i="1"/>
  <c r="H13561" i="1" s="1"/>
  <c r="G13562" i="1"/>
  <c r="H13562" i="1" s="1"/>
  <c r="G13563" i="1"/>
  <c r="H13563" i="1" s="1"/>
  <c r="G13564" i="1"/>
  <c r="H13564" i="1" s="1"/>
  <c r="G13565" i="1"/>
  <c r="H13565" i="1" s="1"/>
  <c r="G13566" i="1"/>
  <c r="H13566" i="1" s="1"/>
  <c r="G13567" i="1"/>
  <c r="H13567" i="1" s="1"/>
  <c r="G13568" i="1"/>
  <c r="H13568" i="1" s="1"/>
  <c r="G13569" i="1"/>
  <c r="H13569" i="1" s="1"/>
  <c r="G13570" i="1"/>
  <c r="H13570" i="1" s="1"/>
  <c r="G13571" i="1"/>
  <c r="H13571" i="1" s="1"/>
  <c r="G13572" i="1"/>
  <c r="H13572" i="1" s="1"/>
  <c r="G13573" i="1"/>
  <c r="H13573" i="1" s="1"/>
  <c r="G13574" i="1"/>
  <c r="H13574" i="1" s="1"/>
  <c r="G13575" i="1"/>
  <c r="H13575" i="1" s="1"/>
  <c r="G13576" i="1"/>
  <c r="H13576" i="1" s="1"/>
  <c r="G13577" i="1"/>
  <c r="H13577" i="1" s="1"/>
  <c r="G13578" i="1"/>
  <c r="H13578" i="1" s="1"/>
  <c r="G13579" i="1"/>
  <c r="H13579" i="1" s="1"/>
  <c r="G13580" i="1"/>
  <c r="H13580" i="1" s="1"/>
  <c r="G13581" i="1"/>
  <c r="H13581" i="1" s="1"/>
  <c r="G13582" i="1"/>
  <c r="H13582" i="1" s="1"/>
  <c r="G13583" i="1"/>
  <c r="H13583" i="1" s="1"/>
  <c r="G13584" i="1"/>
  <c r="H13584" i="1" s="1"/>
  <c r="G13585" i="1"/>
  <c r="H13585" i="1" s="1"/>
  <c r="G13586" i="1"/>
  <c r="H13586" i="1" s="1"/>
  <c r="G13587" i="1"/>
  <c r="H13587" i="1" s="1"/>
  <c r="G13588" i="1"/>
  <c r="H13588" i="1" s="1"/>
  <c r="G13589" i="1"/>
  <c r="H13589" i="1" s="1"/>
  <c r="G13590" i="1"/>
  <c r="H13590" i="1" s="1"/>
  <c r="G13591" i="1"/>
  <c r="H13591" i="1" s="1"/>
  <c r="G13592" i="1"/>
  <c r="H13592" i="1" s="1"/>
  <c r="G13593" i="1"/>
  <c r="H13593" i="1" s="1"/>
  <c r="G13594" i="1"/>
  <c r="H13594" i="1" s="1"/>
  <c r="G13595" i="1"/>
  <c r="H13595" i="1" s="1"/>
  <c r="G13596" i="1"/>
  <c r="H13596" i="1" s="1"/>
  <c r="G13597" i="1"/>
  <c r="H13597" i="1" s="1"/>
  <c r="G13598" i="1"/>
  <c r="H13598" i="1" s="1"/>
  <c r="G13599" i="1"/>
  <c r="H13599" i="1" s="1"/>
  <c r="G13600" i="1"/>
  <c r="H13600" i="1" s="1"/>
  <c r="G13601" i="1"/>
  <c r="H13601" i="1" s="1"/>
  <c r="G13602" i="1"/>
  <c r="H13602" i="1" s="1"/>
  <c r="G13603" i="1"/>
  <c r="H13603" i="1" s="1"/>
  <c r="G13604" i="1"/>
  <c r="H13604" i="1" s="1"/>
  <c r="G13605" i="1"/>
  <c r="H13605" i="1" s="1"/>
  <c r="G13606" i="1"/>
  <c r="H13606" i="1" s="1"/>
  <c r="G13607" i="1"/>
  <c r="H13607" i="1" s="1"/>
  <c r="G13608" i="1"/>
  <c r="H13608" i="1" s="1"/>
  <c r="G13609" i="1"/>
  <c r="H13609" i="1" s="1"/>
  <c r="G13610" i="1"/>
  <c r="H13610" i="1" s="1"/>
  <c r="G13611" i="1"/>
  <c r="H13611" i="1" s="1"/>
  <c r="G13612" i="1"/>
  <c r="H13612" i="1" s="1"/>
  <c r="G13613" i="1"/>
  <c r="H13613" i="1" s="1"/>
  <c r="G13614" i="1"/>
  <c r="H13614" i="1" s="1"/>
  <c r="G13615" i="1"/>
  <c r="H13615" i="1" s="1"/>
  <c r="G13616" i="1"/>
  <c r="H13616" i="1" s="1"/>
  <c r="G13617" i="1"/>
  <c r="H13617" i="1" s="1"/>
  <c r="G13618" i="1"/>
  <c r="H13618" i="1" s="1"/>
  <c r="G13619" i="1"/>
  <c r="H13619" i="1" s="1"/>
  <c r="G13620" i="1"/>
  <c r="H13620" i="1" s="1"/>
  <c r="G13621" i="1"/>
  <c r="H13621" i="1" s="1"/>
  <c r="G13622" i="1"/>
  <c r="H13622" i="1" s="1"/>
  <c r="G13623" i="1"/>
  <c r="H13623" i="1" s="1"/>
  <c r="G13624" i="1"/>
  <c r="H13624" i="1" s="1"/>
  <c r="G13625" i="1"/>
  <c r="H13625" i="1" s="1"/>
  <c r="G13626" i="1"/>
  <c r="H13626" i="1" s="1"/>
  <c r="G13627" i="1"/>
  <c r="H13627" i="1" s="1"/>
  <c r="G13628" i="1"/>
  <c r="H13628" i="1" s="1"/>
  <c r="G13629" i="1"/>
  <c r="H13629" i="1" s="1"/>
  <c r="G13630" i="1"/>
  <c r="H13630" i="1" s="1"/>
  <c r="G13631" i="1"/>
  <c r="H13631" i="1" s="1"/>
  <c r="G13632" i="1"/>
  <c r="H13632" i="1" s="1"/>
  <c r="G13633" i="1"/>
  <c r="H13633" i="1" s="1"/>
  <c r="G13634" i="1"/>
  <c r="H13634" i="1" s="1"/>
  <c r="G13635" i="1"/>
  <c r="H13635" i="1" s="1"/>
  <c r="G13636" i="1"/>
  <c r="H13636" i="1" s="1"/>
  <c r="G13637" i="1"/>
  <c r="H13637" i="1" s="1"/>
  <c r="G13638" i="1"/>
  <c r="H13638" i="1" s="1"/>
  <c r="G13639" i="1"/>
  <c r="H13639" i="1" s="1"/>
  <c r="G13640" i="1"/>
  <c r="H13640" i="1" s="1"/>
  <c r="G13641" i="1"/>
  <c r="H13641" i="1" s="1"/>
  <c r="G13642" i="1"/>
  <c r="H13642" i="1" s="1"/>
  <c r="G13643" i="1"/>
  <c r="H13643" i="1" s="1"/>
  <c r="G13644" i="1"/>
  <c r="H13644" i="1" s="1"/>
  <c r="G13645" i="1"/>
  <c r="H13645" i="1" s="1"/>
  <c r="G13646" i="1"/>
  <c r="H13646" i="1" s="1"/>
  <c r="G13647" i="1"/>
  <c r="H13647" i="1" s="1"/>
  <c r="G13648" i="1"/>
  <c r="H13648" i="1" s="1"/>
  <c r="G13649" i="1"/>
  <c r="H13649" i="1" s="1"/>
  <c r="G13650" i="1"/>
  <c r="H13650" i="1" s="1"/>
  <c r="G13651" i="1"/>
  <c r="H13651" i="1" s="1"/>
  <c r="G13652" i="1"/>
  <c r="H13652" i="1" s="1"/>
  <c r="G13653" i="1"/>
  <c r="H13653" i="1" s="1"/>
  <c r="G13654" i="1"/>
  <c r="H13654" i="1" s="1"/>
  <c r="G13655" i="1"/>
  <c r="H13655" i="1" s="1"/>
  <c r="G13656" i="1"/>
  <c r="H13656" i="1" s="1"/>
  <c r="G13657" i="1"/>
  <c r="H13657" i="1" s="1"/>
  <c r="G13658" i="1"/>
  <c r="H13658" i="1" s="1"/>
  <c r="G13659" i="1"/>
  <c r="H13659" i="1" s="1"/>
  <c r="G13660" i="1"/>
  <c r="H13660" i="1" s="1"/>
  <c r="G13661" i="1"/>
  <c r="H13661" i="1" s="1"/>
  <c r="G13662" i="1"/>
  <c r="H13662" i="1" s="1"/>
  <c r="G13663" i="1"/>
  <c r="H13663" i="1" s="1"/>
  <c r="G13664" i="1"/>
  <c r="H13664" i="1" s="1"/>
  <c r="G13665" i="1"/>
  <c r="H13665" i="1" s="1"/>
  <c r="G13666" i="1"/>
  <c r="H13666" i="1" s="1"/>
  <c r="G13667" i="1"/>
  <c r="H13667" i="1" s="1"/>
  <c r="G13668" i="1"/>
  <c r="H13668" i="1" s="1"/>
  <c r="G13669" i="1"/>
  <c r="H13669" i="1" s="1"/>
  <c r="G13670" i="1"/>
  <c r="H13670" i="1" s="1"/>
  <c r="G13671" i="1"/>
  <c r="H13671" i="1" s="1"/>
  <c r="G13672" i="1"/>
  <c r="H13672" i="1" s="1"/>
  <c r="G13673" i="1"/>
  <c r="H13673" i="1" s="1"/>
  <c r="G13674" i="1"/>
  <c r="H13674" i="1" s="1"/>
  <c r="G13675" i="1"/>
  <c r="H13675" i="1" s="1"/>
  <c r="G13676" i="1"/>
  <c r="H13676" i="1" s="1"/>
  <c r="G13677" i="1"/>
  <c r="H13677" i="1" s="1"/>
  <c r="G13678" i="1"/>
  <c r="H13678" i="1" s="1"/>
  <c r="G13679" i="1"/>
  <c r="H13679" i="1" s="1"/>
  <c r="G13680" i="1"/>
  <c r="H13680" i="1" s="1"/>
  <c r="G13681" i="1"/>
  <c r="H13681" i="1" s="1"/>
  <c r="G13682" i="1"/>
  <c r="H13682" i="1" s="1"/>
  <c r="G13683" i="1"/>
  <c r="H13683" i="1" s="1"/>
  <c r="G13684" i="1"/>
  <c r="H13684" i="1" s="1"/>
  <c r="G13685" i="1"/>
  <c r="H13685" i="1" s="1"/>
  <c r="G13686" i="1"/>
  <c r="H13686" i="1" s="1"/>
  <c r="G13687" i="1"/>
  <c r="H13687" i="1" s="1"/>
  <c r="G13688" i="1"/>
  <c r="H13688" i="1" s="1"/>
  <c r="G13689" i="1"/>
  <c r="H13689" i="1" s="1"/>
  <c r="G13690" i="1"/>
  <c r="H13690" i="1" s="1"/>
  <c r="G13691" i="1"/>
  <c r="H13691" i="1" s="1"/>
  <c r="G13692" i="1"/>
  <c r="H13692" i="1" s="1"/>
  <c r="G13693" i="1"/>
  <c r="H13693" i="1" s="1"/>
  <c r="G13694" i="1"/>
  <c r="H13694" i="1" s="1"/>
  <c r="G13695" i="1"/>
  <c r="H13695" i="1" s="1"/>
  <c r="G13696" i="1"/>
  <c r="H13696" i="1" s="1"/>
  <c r="G13697" i="1"/>
  <c r="H13697" i="1" s="1"/>
  <c r="G13698" i="1"/>
  <c r="H13698" i="1" s="1"/>
  <c r="G13699" i="1"/>
  <c r="H13699" i="1" s="1"/>
  <c r="G13700" i="1"/>
  <c r="H13700" i="1" s="1"/>
  <c r="G13701" i="1"/>
  <c r="H13701" i="1" s="1"/>
  <c r="G13702" i="1"/>
  <c r="H13702" i="1" s="1"/>
  <c r="G13703" i="1"/>
  <c r="H13703" i="1" s="1"/>
  <c r="G13704" i="1"/>
  <c r="H13704" i="1" s="1"/>
  <c r="G13705" i="1"/>
  <c r="H13705" i="1" s="1"/>
  <c r="G13706" i="1"/>
  <c r="H13706" i="1" s="1"/>
  <c r="G13707" i="1"/>
  <c r="H13707" i="1" s="1"/>
  <c r="G13708" i="1"/>
  <c r="H13708" i="1" s="1"/>
  <c r="G13709" i="1"/>
  <c r="H13709" i="1" s="1"/>
  <c r="G13710" i="1"/>
  <c r="H13710" i="1" s="1"/>
  <c r="G13711" i="1"/>
  <c r="H13711" i="1" s="1"/>
  <c r="G13712" i="1"/>
  <c r="H13712" i="1" s="1"/>
  <c r="G13713" i="1"/>
  <c r="H13713" i="1" s="1"/>
  <c r="G13714" i="1"/>
  <c r="H13714" i="1" s="1"/>
  <c r="G13715" i="1"/>
  <c r="H13715" i="1" s="1"/>
  <c r="G13716" i="1"/>
  <c r="H13716" i="1" s="1"/>
  <c r="G13717" i="1"/>
  <c r="H13717" i="1" s="1"/>
  <c r="G13718" i="1"/>
  <c r="H13718" i="1" s="1"/>
  <c r="G13719" i="1"/>
  <c r="H13719" i="1" s="1"/>
  <c r="G13720" i="1"/>
  <c r="H13720" i="1" s="1"/>
  <c r="G13721" i="1"/>
  <c r="H13721" i="1" s="1"/>
  <c r="G13722" i="1"/>
  <c r="H13722" i="1" s="1"/>
  <c r="G13723" i="1"/>
  <c r="H13723" i="1" s="1"/>
  <c r="G13724" i="1"/>
  <c r="H13724" i="1" s="1"/>
  <c r="G13725" i="1"/>
  <c r="H13725" i="1" s="1"/>
  <c r="G13726" i="1"/>
  <c r="H13726" i="1" s="1"/>
  <c r="G13727" i="1"/>
  <c r="H13727" i="1" s="1"/>
  <c r="G13728" i="1"/>
  <c r="H13728" i="1" s="1"/>
  <c r="G13729" i="1"/>
  <c r="H13729" i="1" s="1"/>
  <c r="G13730" i="1"/>
  <c r="H13730" i="1" s="1"/>
  <c r="G13731" i="1"/>
  <c r="H13731" i="1" s="1"/>
  <c r="G13732" i="1"/>
  <c r="H13732" i="1" s="1"/>
  <c r="G13733" i="1"/>
  <c r="H13733" i="1" s="1"/>
  <c r="G13734" i="1"/>
  <c r="H13734" i="1" s="1"/>
  <c r="G13735" i="1"/>
  <c r="H13735" i="1" s="1"/>
  <c r="G13736" i="1"/>
  <c r="H13736" i="1" s="1"/>
  <c r="G13737" i="1"/>
  <c r="H13737" i="1" s="1"/>
  <c r="G13738" i="1"/>
  <c r="H13738" i="1" s="1"/>
  <c r="G13739" i="1"/>
  <c r="H13739" i="1" s="1"/>
  <c r="G13740" i="1"/>
  <c r="H13740" i="1" s="1"/>
  <c r="G13741" i="1"/>
  <c r="H13741" i="1" s="1"/>
  <c r="G13742" i="1"/>
  <c r="H13742" i="1" s="1"/>
  <c r="G13743" i="1"/>
  <c r="H13743" i="1" s="1"/>
  <c r="G13744" i="1"/>
  <c r="H13744" i="1" s="1"/>
  <c r="G13745" i="1"/>
  <c r="H13745" i="1" s="1"/>
  <c r="G13746" i="1"/>
  <c r="H13746" i="1" s="1"/>
  <c r="G13747" i="1"/>
  <c r="H13747" i="1" s="1"/>
  <c r="G13748" i="1"/>
  <c r="H13748" i="1" s="1"/>
  <c r="G13749" i="1"/>
  <c r="H13749" i="1" s="1"/>
  <c r="G13750" i="1"/>
  <c r="H13750" i="1" s="1"/>
  <c r="G13751" i="1"/>
  <c r="H13751" i="1" s="1"/>
  <c r="G13752" i="1"/>
  <c r="H13752" i="1" s="1"/>
  <c r="G13753" i="1"/>
  <c r="H13753" i="1" s="1"/>
  <c r="G13754" i="1"/>
  <c r="H13754" i="1" s="1"/>
  <c r="G13755" i="1"/>
  <c r="H13755" i="1" s="1"/>
  <c r="G13756" i="1"/>
  <c r="H13756" i="1" s="1"/>
  <c r="G13757" i="1"/>
  <c r="H13757" i="1" s="1"/>
  <c r="G13758" i="1"/>
  <c r="H13758" i="1" s="1"/>
  <c r="G13759" i="1"/>
  <c r="H13759" i="1" s="1"/>
  <c r="G13760" i="1"/>
  <c r="H13760" i="1" s="1"/>
  <c r="G13761" i="1"/>
  <c r="H13761" i="1" s="1"/>
  <c r="G13762" i="1"/>
  <c r="H13762" i="1" s="1"/>
  <c r="G13763" i="1"/>
  <c r="H13763" i="1" s="1"/>
  <c r="G13764" i="1"/>
  <c r="H13764" i="1" s="1"/>
  <c r="G13765" i="1"/>
  <c r="H13765" i="1" s="1"/>
  <c r="G13766" i="1"/>
  <c r="H13766" i="1" s="1"/>
  <c r="G13767" i="1"/>
  <c r="H13767" i="1" s="1"/>
  <c r="G13768" i="1"/>
  <c r="H13768" i="1" s="1"/>
  <c r="G13769" i="1"/>
  <c r="H13769" i="1" s="1"/>
  <c r="G13770" i="1"/>
  <c r="H13770" i="1" s="1"/>
  <c r="G13771" i="1"/>
  <c r="H13771" i="1" s="1"/>
  <c r="G13772" i="1"/>
  <c r="H13772" i="1" s="1"/>
  <c r="G13773" i="1"/>
  <c r="H13773" i="1" s="1"/>
  <c r="G13774" i="1"/>
  <c r="H13774" i="1" s="1"/>
  <c r="G13775" i="1"/>
  <c r="H13775" i="1" s="1"/>
  <c r="G13776" i="1"/>
  <c r="H13776" i="1" s="1"/>
  <c r="G13777" i="1"/>
  <c r="H13777" i="1" s="1"/>
  <c r="G13778" i="1"/>
  <c r="H13778" i="1" s="1"/>
  <c r="G13779" i="1"/>
  <c r="H13779" i="1" s="1"/>
  <c r="G13780" i="1"/>
  <c r="H13780" i="1" s="1"/>
  <c r="G13781" i="1"/>
  <c r="H13781" i="1" s="1"/>
  <c r="G13782" i="1"/>
  <c r="H13782" i="1" s="1"/>
  <c r="G13783" i="1"/>
  <c r="H13783" i="1" s="1"/>
  <c r="G13784" i="1"/>
  <c r="H13784" i="1" s="1"/>
  <c r="G13785" i="1"/>
  <c r="H13785" i="1" s="1"/>
  <c r="G13786" i="1"/>
  <c r="H13786" i="1" s="1"/>
  <c r="G13787" i="1"/>
  <c r="H13787" i="1" s="1"/>
  <c r="G13788" i="1"/>
  <c r="H13788" i="1" s="1"/>
  <c r="G13789" i="1"/>
  <c r="H13789" i="1" s="1"/>
  <c r="G13790" i="1"/>
  <c r="H13790" i="1" s="1"/>
  <c r="G13791" i="1"/>
  <c r="H13791" i="1" s="1"/>
  <c r="G13792" i="1"/>
  <c r="H13792" i="1" s="1"/>
  <c r="G13793" i="1"/>
  <c r="H13793" i="1" s="1"/>
  <c r="G13794" i="1"/>
  <c r="H13794" i="1" s="1"/>
  <c r="G13795" i="1"/>
  <c r="H13795" i="1" s="1"/>
  <c r="G13796" i="1"/>
  <c r="H13796" i="1" s="1"/>
  <c r="G13797" i="1"/>
  <c r="H13797" i="1" s="1"/>
  <c r="G13798" i="1"/>
  <c r="H13798" i="1" s="1"/>
  <c r="G13799" i="1"/>
  <c r="H13799" i="1" s="1"/>
  <c r="G13800" i="1"/>
  <c r="H13800" i="1" s="1"/>
  <c r="G13801" i="1"/>
  <c r="H13801" i="1" s="1"/>
  <c r="G13802" i="1"/>
  <c r="H13802" i="1" s="1"/>
  <c r="G13803" i="1"/>
  <c r="H13803" i="1" s="1"/>
  <c r="G13804" i="1"/>
  <c r="H13804" i="1" s="1"/>
  <c r="G13805" i="1"/>
  <c r="H13805" i="1" s="1"/>
  <c r="G13806" i="1"/>
  <c r="H13806" i="1" s="1"/>
  <c r="G13807" i="1"/>
  <c r="H13807" i="1" s="1"/>
  <c r="G13808" i="1"/>
  <c r="H13808" i="1" s="1"/>
  <c r="G13809" i="1"/>
  <c r="H13809" i="1" s="1"/>
  <c r="G13810" i="1"/>
  <c r="H13810" i="1" s="1"/>
  <c r="G13811" i="1"/>
  <c r="H13811" i="1" s="1"/>
  <c r="G13812" i="1"/>
  <c r="H13812" i="1" s="1"/>
  <c r="G13813" i="1"/>
  <c r="H13813" i="1" s="1"/>
  <c r="G13814" i="1"/>
  <c r="H13814" i="1" s="1"/>
  <c r="G13815" i="1"/>
  <c r="H13815" i="1" s="1"/>
  <c r="G13816" i="1"/>
  <c r="H13816" i="1" s="1"/>
  <c r="G13817" i="1"/>
  <c r="H13817" i="1" s="1"/>
  <c r="G13818" i="1"/>
  <c r="H13818" i="1" s="1"/>
  <c r="G13819" i="1"/>
  <c r="H13819" i="1" s="1"/>
  <c r="G13820" i="1"/>
  <c r="H13820" i="1" s="1"/>
  <c r="G13821" i="1"/>
  <c r="H13821" i="1" s="1"/>
  <c r="G13822" i="1"/>
  <c r="H13822" i="1" s="1"/>
  <c r="G13823" i="1"/>
  <c r="H13823" i="1" s="1"/>
  <c r="G13824" i="1"/>
  <c r="H13824" i="1" s="1"/>
  <c r="G13825" i="1"/>
  <c r="H13825" i="1" s="1"/>
  <c r="G13826" i="1"/>
  <c r="H13826" i="1" s="1"/>
  <c r="G13827" i="1"/>
  <c r="H13827" i="1" s="1"/>
  <c r="G13828" i="1"/>
  <c r="H13828" i="1" s="1"/>
  <c r="G13829" i="1"/>
  <c r="H13829" i="1" s="1"/>
  <c r="G13830" i="1"/>
  <c r="H13830" i="1" s="1"/>
  <c r="G13831" i="1"/>
  <c r="H13831" i="1" s="1"/>
  <c r="G13832" i="1"/>
  <c r="H13832" i="1" s="1"/>
  <c r="G13833" i="1"/>
  <c r="H13833" i="1" s="1"/>
  <c r="G13834" i="1"/>
  <c r="H13834" i="1" s="1"/>
  <c r="G13835" i="1"/>
  <c r="H13835" i="1" s="1"/>
  <c r="G13836" i="1"/>
  <c r="H13836" i="1" s="1"/>
  <c r="G13837" i="1"/>
  <c r="H13837" i="1" s="1"/>
  <c r="G13838" i="1"/>
  <c r="H13838" i="1" s="1"/>
  <c r="G13839" i="1"/>
  <c r="H13839" i="1" s="1"/>
  <c r="G13840" i="1"/>
  <c r="H13840" i="1" s="1"/>
  <c r="G13841" i="1"/>
  <c r="H13841" i="1" s="1"/>
  <c r="G13842" i="1"/>
  <c r="H13842" i="1" s="1"/>
  <c r="G13843" i="1"/>
  <c r="H13843" i="1" s="1"/>
  <c r="G13844" i="1"/>
  <c r="H13844" i="1" s="1"/>
  <c r="G13845" i="1"/>
  <c r="H13845" i="1" s="1"/>
  <c r="G13846" i="1"/>
  <c r="H13846" i="1" s="1"/>
  <c r="G13847" i="1"/>
  <c r="H13847" i="1" s="1"/>
  <c r="G13848" i="1"/>
  <c r="H13848" i="1" s="1"/>
  <c r="G13849" i="1"/>
  <c r="H13849" i="1" s="1"/>
  <c r="G13850" i="1"/>
  <c r="H13850" i="1" s="1"/>
  <c r="G13851" i="1"/>
  <c r="H13851" i="1" s="1"/>
  <c r="G13852" i="1"/>
  <c r="H13852" i="1" s="1"/>
  <c r="G13853" i="1"/>
  <c r="H13853" i="1" s="1"/>
  <c r="G13854" i="1"/>
  <c r="H13854" i="1" s="1"/>
  <c r="G13855" i="1"/>
  <c r="H13855" i="1" s="1"/>
  <c r="G13856" i="1"/>
  <c r="H13856" i="1" s="1"/>
  <c r="G13857" i="1"/>
  <c r="H13857" i="1" s="1"/>
  <c r="G13858" i="1"/>
  <c r="H13858" i="1" s="1"/>
  <c r="G13859" i="1"/>
  <c r="H13859" i="1" s="1"/>
  <c r="G13860" i="1"/>
  <c r="H13860" i="1" s="1"/>
  <c r="G13861" i="1"/>
  <c r="H13861" i="1" s="1"/>
  <c r="G13862" i="1"/>
  <c r="H13862" i="1" s="1"/>
  <c r="G13863" i="1"/>
  <c r="H13863" i="1" s="1"/>
  <c r="G13864" i="1"/>
  <c r="H13864" i="1" s="1"/>
  <c r="G13865" i="1"/>
  <c r="H13865" i="1" s="1"/>
  <c r="G13866" i="1"/>
  <c r="H13866" i="1" s="1"/>
  <c r="G13867" i="1"/>
  <c r="H13867" i="1" s="1"/>
  <c r="G13868" i="1"/>
  <c r="H13868" i="1" s="1"/>
  <c r="G13869" i="1"/>
  <c r="H13869" i="1" s="1"/>
  <c r="G13870" i="1"/>
  <c r="H13870" i="1" s="1"/>
  <c r="G13871" i="1"/>
  <c r="H13871" i="1" s="1"/>
  <c r="G13872" i="1"/>
  <c r="H13872" i="1" s="1"/>
  <c r="G13873" i="1"/>
  <c r="H13873" i="1" s="1"/>
  <c r="G13874" i="1"/>
  <c r="H13874" i="1" s="1"/>
  <c r="G13875" i="1"/>
  <c r="H13875" i="1" s="1"/>
  <c r="G13876" i="1"/>
  <c r="H13876" i="1" s="1"/>
  <c r="G13877" i="1"/>
  <c r="H13877" i="1" s="1"/>
  <c r="G13878" i="1"/>
  <c r="H13878" i="1" s="1"/>
  <c r="G13879" i="1"/>
  <c r="H13879" i="1" s="1"/>
  <c r="G13880" i="1"/>
  <c r="H13880" i="1" s="1"/>
  <c r="G13881" i="1"/>
  <c r="H13881" i="1" s="1"/>
  <c r="G13882" i="1"/>
  <c r="H13882" i="1" s="1"/>
  <c r="G13883" i="1"/>
  <c r="H13883" i="1" s="1"/>
  <c r="G13884" i="1"/>
  <c r="H13884" i="1" s="1"/>
  <c r="G13885" i="1"/>
  <c r="H13885" i="1" s="1"/>
  <c r="G13886" i="1"/>
  <c r="H13886" i="1" s="1"/>
  <c r="G13887" i="1"/>
  <c r="H13887" i="1" s="1"/>
  <c r="G13888" i="1"/>
  <c r="H13888" i="1" s="1"/>
  <c r="G13889" i="1"/>
  <c r="H13889" i="1" s="1"/>
  <c r="G13890" i="1"/>
  <c r="H13890" i="1" s="1"/>
  <c r="G13891" i="1"/>
  <c r="H13891" i="1" s="1"/>
  <c r="G13892" i="1"/>
  <c r="H13892" i="1" s="1"/>
  <c r="G13893" i="1"/>
  <c r="H13893" i="1" s="1"/>
  <c r="G13894" i="1"/>
  <c r="H13894" i="1" s="1"/>
  <c r="G13895" i="1"/>
  <c r="H13895" i="1" s="1"/>
  <c r="G13896" i="1"/>
  <c r="H13896" i="1" s="1"/>
  <c r="G13897" i="1"/>
  <c r="H13897" i="1" s="1"/>
  <c r="G13898" i="1"/>
  <c r="H13898" i="1" s="1"/>
  <c r="G13899" i="1"/>
  <c r="H13899" i="1" s="1"/>
  <c r="G13900" i="1"/>
  <c r="H13900" i="1" s="1"/>
  <c r="G13901" i="1"/>
  <c r="H13901" i="1" s="1"/>
  <c r="G13902" i="1"/>
  <c r="H13902" i="1" s="1"/>
  <c r="G13903" i="1"/>
  <c r="H13903" i="1" s="1"/>
  <c r="G13904" i="1"/>
  <c r="H13904" i="1" s="1"/>
  <c r="G13905" i="1"/>
  <c r="H13905" i="1" s="1"/>
  <c r="G13906" i="1"/>
  <c r="H13906" i="1" s="1"/>
  <c r="G13907" i="1"/>
  <c r="H13907" i="1" s="1"/>
  <c r="G13908" i="1"/>
  <c r="H13908" i="1" s="1"/>
  <c r="G13909" i="1"/>
  <c r="H13909" i="1" s="1"/>
  <c r="G13910" i="1"/>
  <c r="H13910" i="1" s="1"/>
  <c r="G13911" i="1"/>
  <c r="H13911" i="1" s="1"/>
  <c r="G13912" i="1"/>
  <c r="H13912" i="1" s="1"/>
  <c r="G13913" i="1"/>
  <c r="H13913" i="1" s="1"/>
  <c r="G13914" i="1"/>
  <c r="H13914" i="1" s="1"/>
  <c r="G13915" i="1"/>
  <c r="H13915" i="1" s="1"/>
  <c r="G13916" i="1"/>
  <c r="H13916" i="1" s="1"/>
  <c r="G13917" i="1"/>
  <c r="H13917" i="1" s="1"/>
  <c r="G13918" i="1"/>
  <c r="H13918" i="1" s="1"/>
  <c r="G13919" i="1"/>
  <c r="H13919" i="1" s="1"/>
  <c r="G13920" i="1"/>
  <c r="H13920" i="1" s="1"/>
  <c r="G13921" i="1"/>
  <c r="H13921" i="1" s="1"/>
  <c r="G13922" i="1"/>
  <c r="H13922" i="1" s="1"/>
  <c r="G13923" i="1"/>
  <c r="H13923" i="1" s="1"/>
  <c r="G13924" i="1"/>
  <c r="H13924" i="1" s="1"/>
  <c r="G13925" i="1"/>
  <c r="H13925" i="1" s="1"/>
  <c r="G13926" i="1"/>
  <c r="H13926" i="1" s="1"/>
  <c r="G13927" i="1"/>
  <c r="H13927" i="1" s="1"/>
  <c r="G13928" i="1"/>
  <c r="H13928" i="1" s="1"/>
  <c r="G13929" i="1"/>
  <c r="H13929" i="1" s="1"/>
  <c r="G13930" i="1"/>
  <c r="H13930" i="1" s="1"/>
  <c r="G13931" i="1"/>
  <c r="H13931" i="1" s="1"/>
  <c r="G13932" i="1"/>
  <c r="H13932" i="1" s="1"/>
  <c r="G13933" i="1"/>
  <c r="H13933" i="1" s="1"/>
  <c r="G13934" i="1"/>
  <c r="H13934" i="1" s="1"/>
  <c r="G13935" i="1"/>
  <c r="H13935" i="1" s="1"/>
  <c r="G13936" i="1"/>
  <c r="H13936" i="1" s="1"/>
  <c r="G13937" i="1"/>
  <c r="H13937" i="1" s="1"/>
  <c r="G13938" i="1"/>
  <c r="H13938" i="1" s="1"/>
  <c r="G13939" i="1"/>
  <c r="H13939" i="1" s="1"/>
  <c r="G13940" i="1"/>
  <c r="H13940" i="1" s="1"/>
  <c r="G13941" i="1"/>
  <c r="H13941" i="1" s="1"/>
  <c r="G13942" i="1"/>
  <c r="H13942" i="1" s="1"/>
  <c r="G13943" i="1"/>
  <c r="H13943" i="1" s="1"/>
  <c r="G13944" i="1"/>
  <c r="H13944" i="1" s="1"/>
  <c r="G13945" i="1"/>
  <c r="H13945" i="1" s="1"/>
  <c r="G13946" i="1"/>
  <c r="H13946" i="1" s="1"/>
  <c r="G13947" i="1"/>
  <c r="H13947" i="1" s="1"/>
  <c r="G13948" i="1"/>
  <c r="H13948" i="1" s="1"/>
  <c r="G13949" i="1"/>
  <c r="H13949" i="1" s="1"/>
  <c r="G13950" i="1"/>
  <c r="H13950" i="1" s="1"/>
  <c r="G13951" i="1"/>
  <c r="H13951" i="1" s="1"/>
  <c r="G13952" i="1"/>
  <c r="H13952" i="1" s="1"/>
  <c r="G13953" i="1"/>
  <c r="H13953" i="1" s="1"/>
  <c r="G13954" i="1"/>
  <c r="H13954" i="1" s="1"/>
  <c r="G13955" i="1"/>
  <c r="H13955" i="1" s="1"/>
  <c r="G13956" i="1"/>
  <c r="H13956" i="1" s="1"/>
  <c r="G13957" i="1"/>
  <c r="H13957" i="1" s="1"/>
  <c r="G13958" i="1"/>
  <c r="H13958" i="1" s="1"/>
  <c r="G13959" i="1"/>
  <c r="H13959" i="1" s="1"/>
  <c r="G13960" i="1"/>
  <c r="H13960" i="1" s="1"/>
  <c r="G13961" i="1"/>
  <c r="H13961" i="1" s="1"/>
  <c r="G13962" i="1"/>
  <c r="H13962" i="1" s="1"/>
  <c r="G13963" i="1"/>
  <c r="H13963" i="1" s="1"/>
  <c r="G13964" i="1"/>
  <c r="H13964" i="1" s="1"/>
  <c r="G13965" i="1"/>
  <c r="H13965" i="1" s="1"/>
  <c r="G13966" i="1"/>
  <c r="H13966" i="1" s="1"/>
  <c r="G13967" i="1"/>
  <c r="H13967" i="1" s="1"/>
  <c r="G13968" i="1"/>
  <c r="H13968" i="1" s="1"/>
  <c r="G13969" i="1"/>
  <c r="H13969" i="1" s="1"/>
  <c r="G13970" i="1"/>
  <c r="H13970" i="1" s="1"/>
  <c r="G13971" i="1"/>
  <c r="H13971" i="1" s="1"/>
  <c r="G13972" i="1"/>
  <c r="H13972" i="1" s="1"/>
  <c r="G13973" i="1"/>
  <c r="H13973" i="1" s="1"/>
  <c r="G13974" i="1"/>
  <c r="H13974" i="1" s="1"/>
  <c r="G13975" i="1"/>
  <c r="H13975" i="1" s="1"/>
  <c r="G13976" i="1"/>
  <c r="H13976" i="1" s="1"/>
  <c r="G13977" i="1"/>
  <c r="H13977" i="1" s="1"/>
  <c r="G13978" i="1"/>
  <c r="H13978" i="1" s="1"/>
  <c r="G13979" i="1"/>
  <c r="H13979" i="1" s="1"/>
  <c r="G13980" i="1"/>
  <c r="H13980" i="1" s="1"/>
  <c r="G13981" i="1"/>
  <c r="H13981" i="1" s="1"/>
  <c r="G13982" i="1"/>
  <c r="H13982" i="1" s="1"/>
  <c r="G13983" i="1"/>
  <c r="H13983" i="1" s="1"/>
  <c r="G13984" i="1"/>
  <c r="H13984" i="1" s="1"/>
  <c r="G13985" i="1"/>
  <c r="H13985" i="1" s="1"/>
  <c r="G13986" i="1"/>
  <c r="H13986" i="1" s="1"/>
  <c r="G13987" i="1"/>
  <c r="H13987" i="1" s="1"/>
  <c r="G13988" i="1"/>
  <c r="H13988" i="1" s="1"/>
  <c r="G13989" i="1"/>
  <c r="H13989" i="1" s="1"/>
  <c r="G13990" i="1"/>
  <c r="H13990" i="1" s="1"/>
  <c r="G13991" i="1"/>
  <c r="H13991" i="1" s="1"/>
  <c r="G13992" i="1"/>
  <c r="H13992" i="1" s="1"/>
  <c r="G13993" i="1"/>
  <c r="H13993" i="1" s="1"/>
  <c r="G13994" i="1"/>
  <c r="H13994" i="1" s="1"/>
  <c r="G13995" i="1"/>
  <c r="H13995" i="1" s="1"/>
  <c r="G13996" i="1"/>
  <c r="H13996" i="1" s="1"/>
  <c r="G13997" i="1"/>
  <c r="H13997" i="1" s="1"/>
  <c r="G13998" i="1"/>
  <c r="H13998" i="1" s="1"/>
  <c r="G13999" i="1"/>
  <c r="H13999" i="1" s="1"/>
  <c r="G14000" i="1"/>
  <c r="H14000" i="1" s="1"/>
  <c r="G14001" i="1"/>
  <c r="H14001" i="1" s="1"/>
  <c r="G14002" i="1"/>
  <c r="H14002" i="1" s="1"/>
  <c r="G14003" i="1"/>
  <c r="H14003" i="1" s="1"/>
  <c r="G14004" i="1"/>
  <c r="H14004" i="1" s="1"/>
  <c r="G14005" i="1"/>
  <c r="H14005" i="1" s="1"/>
  <c r="G14006" i="1"/>
  <c r="H14006" i="1" s="1"/>
  <c r="G14007" i="1"/>
  <c r="H14007" i="1" s="1"/>
  <c r="G14008" i="1"/>
  <c r="H14008" i="1" s="1"/>
  <c r="G14009" i="1"/>
  <c r="H14009" i="1" s="1"/>
  <c r="G14010" i="1"/>
  <c r="H14010" i="1" s="1"/>
  <c r="G14011" i="1"/>
  <c r="H14011" i="1" s="1"/>
  <c r="G14012" i="1"/>
  <c r="H14012" i="1" s="1"/>
  <c r="G14013" i="1"/>
  <c r="H14013" i="1" s="1"/>
  <c r="G14014" i="1"/>
  <c r="H14014" i="1" s="1"/>
  <c r="G14015" i="1"/>
  <c r="H14015" i="1" s="1"/>
  <c r="G14016" i="1"/>
  <c r="H14016" i="1" s="1"/>
  <c r="G14017" i="1"/>
  <c r="H14017" i="1" s="1"/>
  <c r="G14018" i="1"/>
  <c r="H14018" i="1" s="1"/>
  <c r="G14019" i="1"/>
  <c r="H14019" i="1" s="1"/>
  <c r="G14020" i="1"/>
  <c r="H14020" i="1" s="1"/>
  <c r="G14021" i="1"/>
  <c r="H14021" i="1" s="1"/>
  <c r="G14022" i="1"/>
  <c r="H14022" i="1" s="1"/>
  <c r="G14023" i="1"/>
  <c r="H14023" i="1" s="1"/>
  <c r="G14024" i="1"/>
  <c r="H14024" i="1" s="1"/>
  <c r="G14025" i="1"/>
  <c r="H14025" i="1" s="1"/>
  <c r="G14026" i="1"/>
  <c r="H14026" i="1" s="1"/>
  <c r="G14027" i="1"/>
  <c r="H14027" i="1" s="1"/>
  <c r="G14028" i="1"/>
  <c r="H14028" i="1" s="1"/>
  <c r="G14029" i="1"/>
  <c r="H14029" i="1" s="1"/>
  <c r="G14030" i="1"/>
  <c r="H14030" i="1" s="1"/>
  <c r="G14031" i="1"/>
  <c r="H14031" i="1" s="1"/>
  <c r="G14032" i="1"/>
  <c r="H14032" i="1" s="1"/>
  <c r="G14033" i="1"/>
  <c r="H14033" i="1" s="1"/>
  <c r="G14034" i="1"/>
  <c r="H14034" i="1" s="1"/>
  <c r="G14035" i="1"/>
  <c r="H14035" i="1" s="1"/>
  <c r="G14036" i="1"/>
  <c r="H14036" i="1" s="1"/>
  <c r="G14037" i="1"/>
  <c r="H14037" i="1" s="1"/>
  <c r="G14038" i="1"/>
  <c r="H14038" i="1" s="1"/>
  <c r="G14039" i="1"/>
  <c r="H14039" i="1" s="1"/>
  <c r="G14040" i="1"/>
  <c r="H14040" i="1" s="1"/>
  <c r="G14041" i="1"/>
  <c r="H14041" i="1" s="1"/>
  <c r="G14042" i="1"/>
  <c r="H14042" i="1" s="1"/>
  <c r="G14043" i="1"/>
  <c r="H14043" i="1" s="1"/>
  <c r="G14044" i="1"/>
  <c r="H14044" i="1" s="1"/>
  <c r="G14045" i="1"/>
  <c r="H14045" i="1" s="1"/>
  <c r="G14046" i="1"/>
  <c r="H14046" i="1" s="1"/>
  <c r="G14047" i="1"/>
  <c r="H14047" i="1" s="1"/>
  <c r="G14048" i="1"/>
  <c r="H14048" i="1" s="1"/>
  <c r="G14049" i="1"/>
  <c r="H14049" i="1" s="1"/>
  <c r="G14050" i="1"/>
  <c r="H14050" i="1" s="1"/>
  <c r="G14051" i="1"/>
  <c r="H14051" i="1" s="1"/>
  <c r="G14052" i="1"/>
  <c r="H14052" i="1" s="1"/>
  <c r="G14053" i="1"/>
  <c r="H14053" i="1" s="1"/>
  <c r="G14054" i="1"/>
  <c r="H14054" i="1" s="1"/>
  <c r="G14055" i="1"/>
  <c r="H14055" i="1" s="1"/>
  <c r="G14056" i="1"/>
  <c r="H14056" i="1" s="1"/>
  <c r="G14057" i="1"/>
  <c r="H14057" i="1" s="1"/>
  <c r="G14058" i="1"/>
  <c r="H14058" i="1" s="1"/>
  <c r="G14059" i="1"/>
  <c r="H14059" i="1" s="1"/>
  <c r="G14060" i="1"/>
  <c r="H14060" i="1" s="1"/>
  <c r="G14061" i="1"/>
  <c r="H14061" i="1" s="1"/>
  <c r="G14062" i="1"/>
  <c r="H14062" i="1" s="1"/>
  <c r="G14063" i="1"/>
  <c r="H14063" i="1" s="1"/>
  <c r="G14064" i="1"/>
  <c r="H14064" i="1" s="1"/>
  <c r="G14065" i="1"/>
  <c r="H14065" i="1" s="1"/>
  <c r="G14066" i="1"/>
  <c r="H14066" i="1" s="1"/>
  <c r="G14067" i="1"/>
  <c r="H14067" i="1" s="1"/>
  <c r="G14068" i="1"/>
  <c r="H14068" i="1" s="1"/>
  <c r="G14069" i="1"/>
  <c r="H14069" i="1" s="1"/>
  <c r="G14070" i="1"/>
  <c r="H14070" i="1" s="1"/>
  <c r="G14071" i="1"/>
  <c r="H14071" i="1" s="1"/>
  <c r="G14072" i="1"/>
  <c r="H14072" i="1" s="1"/>
  <c r="G14073" i="1"/>
  <c r="H14073" i="1" s="1"/>
  <c r="G14074" i="1"/>
  <c r="H14074" i="1" s="1"/>
  <c r="G14075" i="1"/>
  <c r="H14075" i="1" s="1"/>
  <c r="G14076" i="1"/>
  <c r="H14076" i="1" s="1"/>
  <c r="G14077" i="1"/>
  <c r="H14077" i="1" s="1"/>
  <c r="G14078" i="1"/>
  <c r="H14078" i="1" s="1"/>
  <c r="G14079" i="1"/>
  <c r="H14079" i="1" s="1"/>
  <c r="G14080" i="1"/>
  <c r="H14080" i="1" s="1"/>
  <c r="G14081" i="1"/>
  <c r="H14081" i="1" s="1"/>
  <c r="G14082" i="1"/>
  <c r="H14082" i="1" s="1"/>
  <c r="G14083" i="1"/>
  <c r="H14083" i="1" s="1"/>
  <c r="G14084" i="1"/>
  <c r="H14084" i="1" s="1"/>
  <c r="G14085" i="1"/>
  <c r="H14085" i="1" s="1"/>
  <c r="G14086" i="1"/>
  <c r="H14086" i="1" s="1"/>
  <c r="G14087" i="1"/>
  <c r="H14087" i="1" s="1"/>
  <c r="G14088" i="1"/>
  <c r="H14088" i="1" s="1"/>
  <c r="G14089" i="1"/>
  <c r="H14089" i="1" s="1"/>
  <c r="G14090" i="1"/>
  <c r="H14090" i="1" s="1"/>
  <c r="G14091" i="1"/>
  <c r="H14091" i="1" s="1"/>
  <c r="G14092" i="1"/>
  <c r="H14092" i="1" s="1"/>
  <c r="G14093" i="1"/>
  <c r="H14093" i="1" s="1"/>
  <c r="G14094" i="1"/>
  <c r="H14094" i="1" s="1"/>
  <c r="G14095" i="1"/>
  <c r="H14095" i="1" s="1"/>
  <c r="G14096" i="1"/>
  <c r="H14096" i="1" s="1"/>
  <c r="G14097" i="1"/>
  <c r="H14097" i="1" s="1"/>
  <c r="G14098" i="1"/>
  <c r="H14098" i="1" s="1"/>
  <c r="G14099" i="1"/>
  <c r="H14099" i="1" s="1"/>
  <c r="G14100" i="1"/>
  <c r="H14100" i="1" s="1"/>
  <c r="G14101" i="1"/>
  <c r="H14101" i="1" s="1"/>
  <c r="G14102" i="1"/>
  <c r="H14102" i="1" s="1"/>
  <c r="G14103" i="1"/>
  <c r="H14103" i="1" s="1"/>
  <c r="G14104" i="1"/>
  <c r="H14104" i="1" s="1"/>
  <c r="G14105" i="1"/>
  <c r="H14105" i="1" s="1"/>
  <c r="G14106" i="1"/>
  <c r="H14106" i="1" s="1"/>
  <c r="G14107" i="1"/>
  <c r="H14107" i="1" s="1"/>
  <c r="G14108" i="1"/>
  <c r="H14108" i="1" s="1"/>
  <c r="G14109" i="1"/>
  <c r="H14109" i="1" s="1"/>
  <c r="G14110" i="1"/>
  <c r="H14110" i="1" s="1"/>
  <c r="G14111" i="1"/>
  <c r="H14111" i="1" s="1"/>
  <c r="G14112" i="1"/>
  <c r="H14112" i="1" s="1"/>
  <c r="G14113" i="1"/>
  <c r="H14113" i="1" s="1"/>
  <c r="G14114" i="1"/>
  <c r="H14114" i="1" s="1"/>
  <c r="G14115" i="1"/>
  <c r="H14115" i="1" s="1"/>
  <c r="G14116" i="1"/>
  <c r="H14116" i="1" s="1"/>
  <c r="G14117" i="1"/>
  <c r="H14117" i="1" s="1"/>
  <c r="G14118" i="1"/>
  <c r="H14118" i="1" s="1"/>
  <c r="G14119" i="1"/>
  <c r="H14119" i="1" s="1"/>
  <c r="G14120" i="1"/>
  <c r="H14120" i="1" s="1"/>
  <c r="G14121" i="1"/>
  <c r="H14121" i="1" s="1"/>
  <c r="G14122" i="1"/>
  <c r="H14122" i="1" s="1"/>
  <c r="G14123" i="1"/>
  <c r="H14123" i="1" s="1"/>
  <c r="G14124" i="1"/>
  <c r="H14124" i="1" s="1"/>
  <c r="G14125" i="1"/>
  <c r="H14125" i="1" s="1"/>
  <c r="G14126" i="1"/>
  <c r="H14126" i="1" s="1"/>
  <c r="G14127" i="1"/>
  <c r="H14127" i="1" s="1"/>
  <c r="G14128" i="1"/>
  <c r="H14128" i="1" s="1"/>
  <c r="G14129" i="1"/>
  <c r="H14129" i="1" s="1"/>
  <c r="G14130" i="1"/>
  <c r="H14130" i="1" s="1"/>
  <c r="G14131" i="1"/>
  <c r="H14131" i="1" s="1"/>
  <c r="G14132" i="1"/>
  <c r="H14132" i="1" s="1"/>
  <c r="G14133" i="1"/>
  <c r="H14133" i="1" s="1"/>
  <c r="G14134" i="1"/>
  <c r="H14134" i="1" s="1"/>
  <c r="G14135" i="1"/>
  <c r="H14135" i="1" s="1"/>
  <c r="G14136" i="1"/>
  <c r="H14136" i="1" s="1"/>
  <c r="G14137" i="1"/>
  <c r="H14137" i="1" s="1"/>
  <c r="G14138" i="1"/>
  <c r="H14138" i="1" s="1"/>
  <c r="G14139" i="1"/>
  <c r="H14139" i="1" s="1"/>
  <c r="G14140" i="1"/>
  <c r="H14140" i="1" s="1"/>
  <c r="G14141" i="1"/>
  <c r="H14141" i="1" s="1"/>
  <c r="G14142" i="1"/>
  <c r="H14142" i="1" s="1"/>
  <c r="G14143" i="1"/>
  <c r="H14143" i="1" s="1"/>
  <c r="G14144" i="1"/>
  <c r="H14144" i="1" s="1"/>
  <c r="G14145" i="1"/>
  <c r="H14145" i="1" s="1"/>
  <c r="G14146" i="1"/>
  <c r="H14146" i="1" s="1"/>
  <c r="G14147" i="1"/>
  <c r="H14147" i="1" s="1"/>
  <c r="G14148" i="1"/>
  <c r="H14148" i="1" s="1"/>
  <c r="G14149" i="1"/>
  <c r="H14149" i="1" s="1"/>
  <c r="G14150" i="1"/>
  <c r="H14150" i="1" s="1"/>
  <c r="G14151" i="1"/>
  <c r="H14151" i="1" s="1"/>
  <c r="G14152" i="1"/>
  <c r="H14152" i="1" s="1"/>
  <c r="G14153" i="1"/>
  <c r="H14153" i="1" s="1"/>
  <c r="G14154" i="1"/>
  <c r="H14154" i="1" s="1"/>
  <c r="G14155" i="1"/>
  <c r="H14155" i="1" s="1"/>
  <c r="G14156" i="1"/>
  <c r="H14156" i="1" s="1"/>
  <c r="G14157" i="1"/>
  <c r="H14157" i="1" s="1"/>
  <c r="G14158" i="1"/>
  <c r="H14158" i="1" s="1"/>
  <c r="G14159" i="1"/>
  <c r="H14159" i="1" s="1"/>
  <c r="G14160" i="1"/>
  <c r="H14160" i="1" s="1"/>
  <c r="G14161" i="1"/>
  <c r="H14161" i="1" s="1"/>
  <c r="G14162" i="1"/>
  <c r="H14162" i="1" s="1"/>
  <c r="G14163" i="1"/>
  <c r="H14163" i="1" s="1"/>
  <c r="G14164" i="1"/>
  <c r="H14164" i="1" s="1"/>
  <c r="G14165" i="1"/>
  <c r="H14165" i="1" s="1"/>
  <c r="G14166" i="1"/>
  <c r="H14166" i="1" s="1"/>
  <c r="G14167" i="1"/>
  <c r="H14167" i="1" s="1"/>
  <c r="G14168" i="1"/>
  <c r="H14168" i="1" s="1"/>
  <c r="G14169" i="1"/>
  <c r="H14169" i="1" s="1"/>
  <c r="G14170" i="1"/>
  <c r="H14170" i="1" s="1"/>
  <c r="G14171" i="1"/>
  <c r="H14171" i="1" s="1"/>
  <c r="G14172" i="1"/>
  <c r="H14172" i="1" s="1"/>
  <c r="G14173" i="1"/>
  <c r="H14173" i="1" s="1"/>
  <c r="G14174" i="1"/>
  <c r="H14174" i="1" s="1"/>
  <c r="G14175" i="1"/>
  <c r="H14175" i="1" s="1"/>
  <c r="G14176" i="1"/>
  <c r="H14176" i="1" s="1"/>
  <c r="G14177" i="1"/>
  <c r="H14177" i="1" s="1"/>
  <c r="G14178" i="1"/>
  <c r="H14178" i="1" s="1"/>
  <c r="G14179" i="1"/>
  <c r="H14179" i="1" s="1"/>
  <c r="G14180" i="1"/>
  <c r="H14180" i="1" s="1"/>
  <c r="G14181" i="1"/>
  <c r="H14181" i="1" s="1"/>
  <c r="G14182" i="1"/>
  <c r="H14182" i="1" s="1"/>
  <c r="G14183" i="1"/>
  <c r="H14183" i="1" s="1"/>
  <c r="G14184" i="1"/>
  <c r="H14184" i="1" s="1"/>
  <c r="G14185" i="1"/>
  <c r="H14185" i="1" s="1"/>
  <c r="G14186" i="1"/>
  <c r="H14186" i="1" s="1"/>
  <c r="G14187" i="1"/>
  <c r="H14187" i="1" s="1"/>
  <c r="G14188" i="1"/>
  <c r="H14188" i="1" s="1"/>
  <c r="G14189" i="1"/>
  <c r="H14189" i="1" s="1"/>
  <c r="G14190" i="1"/>
  <c r="H14190" i="1" s="1"/>
  <c r="G14191" i="1"/>
  <c r="H14191" i="1" s="1"/>
  <c r="G14192" i="1"/>
  <c r="H14192" i="1" s="1"/>
  <c r="G14193" i="1"/>
  <c r="H14193" i="1" s="1"/>
  <c r="G14194" i="1"/>
  <c r="H14194" i="1" s="1"/>
  <c r="G14195" i="1"/>
  <c r="H14195" i="1" s="1"/>
  <c r="G14196" i="1"/>
  <c r="H14196" i="1" s="1"/>
  <c r="G14197" i="1"/>
  <c r="H14197" i="1" s="1"/>
  <c r="G14198" i="1"/>
  <c r="H14198" i="1" s="1"/>
  <c r="G14199" i="1"/>
  <c r="H14199" i="1" s="1"/>
  <c r="G14200" i="1"/>
  <c r="H14200" i="1" s="1"/>
  <c r="G14201" i="1"/>
  <c r="H14201" i="1" s="1"/>
  <c r="G14202" i="1"/>
  <c r="H14202" i="1" s="1"/>
  <c r="G14203" i="1"/>
  <c r="H14203" i="1" s="1"/>
  <c r="G14204" i="1"/>
  <c r="H14204" i="1" s="1"/>
  <c r="G14205" i="1"/>
  <c r="H14205" i="1" s="1"/>
  <c r="G14206" i="1"/>
  <c r="H14206" i="1" s="1"/>
  <c r="G14207" i="1"/>
  <c r="H14207" i="1" s="1"/>
  <c r="G14208" i="1"/>
  <c r="H14208" i="1" s="1"/>
  <c r="G14209" i="1"/>
  <c r="H14209" i="1" s="1"/>
  <c r="G14210" i="1"/>
  <c r="H14210" i="1" s="1"/>
  <c r="G14211" i="1"/>
  <c r="H14211" i="1" s="1"/>
  <c r="G14212" i="1"/>
  <c r="H14212" i="1" s="1"/>
  <c r="G14213" i="1"/>
  <c r="H14213" i="1" s="1"/>
  <c r="G14214" i="1"/>
  <c r="H14214" i="1" s="1"/>
  <c r="G14215" i="1"/>
  <c r="H14215" i="1" s="1"/>
  <c r="G14216" i="1"/>
  <c r="H14216" i="1" s="1"/>
  <c r="G14217" i="1"/>
  <c r="H14217" i="1" s="1"/>
  <c r="G14218" i="1"/>
  <c r="H14218" i="1" s="1"/>
  <c r="G14219" i="1"/>
  <c r="H14219" i="1" s="1"/>
  <c r="G14220" i="1"/>
  <c r="H14220" i="1" s="1"/>
  <c r="G14221" i="1"/>
  <c r="H14221" i="1" s="1"/>
  <c r="G14222" i="1"/>
  <c r="H14222" i="1" s="1"/>
  <c r="G14223" i="1"/>
  <c r="H14223" i="1" s="1"/>
  <c r="G14224" i="1"/>
  <c r="H14224" i="1" s="1"/>
  <c r="G14225" i="1"/>
  <c r="H14225" i="1" s="1"/>
  <c r="G14226" i="1"/>
  <c r="H14226" i="1" s="1"/>
  <c r="G14227" i="1"/>
  <c r="H14227" i="1" s="1"/>
  <c r="G14228" i="1"/>
  <c r="H14228" i="1" s="1"/>
  <c r="G14229" i="1"/>
  <c r="H14229" i="1" s="1"/>
  <c r="G14230" i="1"/>
  <c r="H14230" i="1" s="1"/>
  <c r="G14231" i="1"/>
  <c r="H14231" i="1" s="1"/>
  <c r="G14232" i="1"/>
  <c r="H14232" i="1" s="1"/>
  <c r="G14233" i="1"/>
  <c r="H14233" i="1" s="1"/>
  <c r="G14234" i="1"/>
  <c r="H14234" i="1" s="1"/>
  <c r="G14235" i="1"/>
  <c r="H14235" i="1" s="1"/>
  <c r="G14236" i="1"/>
  <c r="H14236" i="1" s="1"/>
  <c r="G14237" i="1"/>
  <c r="H14237" i="1" s="1"/>
  <c r="G14238" i="1"/>
  <c r="H14238" i="1" s="1"/>
  <c r="G14239" i="1"/>
  <c r="H14239" i="1" s="1"/>
  <c r="G14240" i="1"/>
  <c r="H14240" i="1" s="1"/>
  <c r="G14241" i="1"/>
  <c r="H14241" i="1" s="1"/>
  <c r="G14242" i="1"/>
  <c r="H14242" i="1" s="1"/>
  <c r="G14243" i="1"/>
  <c r="H14243" i="1" s="1"/>
  <c r="G14244" i="1"/>
  <c r="H14244" i="1" s="1"/>
  <c r="G14245" i="1"/>
  <c r="H14245" i="1" s="1"/>
  <c r="G14246" i="1"/>
  <c r="H14246" i="1" s="1"/>
  <c r="G14247" i="1"/>
  <c r="H14247" i="1" s="1"/>
  <c r="G14248" i="1"/>
  <c r="H14248" i="1" s="1"/>
  <c r="G14249" i="1"/>
  <c r="H14249" i="1" s="1"/>
  <c r="G14250" i="1"/>
  <c r="H14250" i="1" s="1"/>
  <c r="G14251" i="1"/>
  <c r="H14251" i="1" s="1"/>
  <c r="G14252" i="1"/>
  <c r="H14252" i="1" s="1"/>
  <c r="G14253" i="1"/>
  <c r="H14253" i="1" s="1"/>
  <c r="G14254" i="1"/>
  <c r="H14254" i="1" s="1"/>
  <c r="G14255" i="1"/>
  <c r="H14255" i="1" s="1"/>
  <c r="G14256" i="1"/>
  <c r="H14256" i="1" s="1"/>
  <c r="G14257" i="1"/>
  <c r="H14257" i="1" s="1"/>
  <c r="G14258" i="1"/>
  <c r="H14258" i="1" s="1"/>
  <c r="G14259" i="1"/>
  <c r="H14259" i="1" s="1"/>
  <c r="G14260" i="1"/>
  <c r="H14260" i="1" s="1"/>
  <c r="G14261" i="1"/>
  <c r="H14261" i="1" s="1"/>
  <c r="G14262" i="1"/>
  <c r="H14262" i="1" s="1"/>
  <c r="G14263" i="1"/>
  <c r="H14263" i="1" s="1"/>
  <c r="G14264" i="1"/>
  <c r="H14264" i="1" s="1"/>
  <c r="G14265" i="1"/>
  <c r="H14265" i="1" s="1"/>
  <c r="G14266" i="1"/>
  <c r="H14266" i="1" s="1"/>
  <c r="G14267" i="1"/>
  <c r="H14267" i="1" s="1"/>
  <c r="G14268" i="1"/>
  <c r="H14268" i="1" s="1"/>
  <c r="G14269" i="1"/>
  <c r="H14269" i="1" s="1"/>
  <c r="G14270" i="1"/>
  <c r="H14270" i="1" s="1"/>
  <c r="G14271" i="1"/>
  <c r="H14271" i="1" s="1"/>
  <c r="G14272" i="1"/>
  <c r="H14272" i="1" s="1"/>
  <c r="G14273" i="1"/>
  <c r="H14273" i="1" s="1"/>
  <c r="G14274" i="1"/>
  <c r="H14274" i="1" s="1"/>
  <c r="G14275" i="1"/>
  <c r="H14275" i="1" s="1"/>
  <c r="G14276" i="1"/>
  <c r="H14276" i="1" s="1"/>
  <c r="G14277" i="1"/>
  <c r="H14277" i="1" s="1"/>
  <c r="G14278" i="1"/>
  <c r="H14278" i="1" s="1"/>
  <c r="G14279" i="1"/>
  <c r="H14279" i="1" s="1"/>
  <c r="G14280" i="1"/>
  <c r="H14280" i="1" s="1"/>
  <c r="G14281" i="1"/>
  <c r="H14281" i="1" s="1"/>
  <c r="G14282" i="1"/>
  <c r="H14282" i="1" s="1"/>
  <c r="G14283" i="1"/>
  <c r="H14283" i="1" s="1"/>
  <c r="G14284" i="1"/>
  <c r="H14284" i="1" s="1"/>
  <c r="G14285" i="1"/>
  <c r="H14285" i="1" s="1"/>
  <c r="G14286" i="1"/>
  <c r="H14286" i="1" s="1"/>
  <c r="G14287" i="1"/>
  <c r="H14287" i="1" s="1"/>
  <c r="G14288" i="1"/>
  <c r="H14288" i="1" s="1"/>
  <c r="G14289" i="1"/>
  <c r="H14289" i="1" s="1"/>
  <c r="G14290" i="1"/>
  <c r="H14290" i="1" s="1"/>
  <c r="G14291" i="1"/>
  <c r="H14291" i="1" s="1"/>
  <c r="G14292" i="1"/>
  <c r="H14292" i="1" s="1"/>
  <c r="G14293" i="1"/>
  <c r="H14293" i="1" s="1"/>
  <c r="G14294" i="1"/>
  <c r="H14294" i="1" s="1"/>
  <c r="G14295" i="1"/>
  <c r="H14295" i="1" s="1"/>
  <c r="G14296" i="1"/>
  <c r="H14296" i="1" s="1"/>
  <c r="G14297" i="1"/>
  <c r="H14297" i="1" s="1"/>
  <c r="G14298" i="1"/>
  <c r="H14298" i="1" s="1"/>
  <c r="G14299" i="1"/>
  <c r="H14299" i="1" s="1"/>
  <c r="G14300" i="1"/>
  <c r="H14300" i="1" s="1"/>
  <c r="G14301" i="1"/>
  <c r="H14301" i="1" s="1"/>
  <c r="G14302" i="1"/>
  <c r="H14302" i="1" s="1"/>
  <c r="G14303" i="1"/>
  <c r="H14303" i="1" s="1"/>
  <c r="G14304" i="1"/>
  <c r="H14304" i="1" s="1"/>
  <c r="G14305" i="1"/>
  <c r="H14305" i="1" s="1"/>
  <c r="G14306" i="1"/>
  <c r="H14306" i="1" s="1"/>
  <c r="G14307" i="1"/>
  <c r="H14307" i="1" s="1"/>
  <c r="G14308" i="1"/>
  <c r="H14308" i="1" s="1"/>
  <c r="G14309" i="1"/>
  <c r="H14309" i="1" s="1"/>
  <c r="G14310" i="1"/>
  <c r="H14310" i="1" s="1"/>
  <c r="G14311" i="1"/>
  <c r="H14311" i="1" s="1"/>
  <c r="G14312" i="1"/>
  <c r="H14312" i="1" s="1"/>
  <c r="G14313" i="1"/>
  <c r="H14313" i="1" s="1"/>
  <c r="G14314" i="1"/>
  <c r="H14314" i="1" s="1"/>
  <c r="G14315" i="1"/>
  <c r="H14315" i="1" s="1"/>
  <c r="G14316" i="1"/>
  <c r="H14316" i="1" s="1"/>
  <c r="G14317" i="1"/>
  <c r="H14317" i="1" s="1"/>
  <c r="G14318" i="1"/>
  <c r="H14318" i="1" s="1"/>
  <c r="G14319" i="1"/>
  <c r="H14319" i="1" s="1"/>
  <c r="G14320" i="1"/>
  <c r="H14320" i="1" s="1"/>
  <c r="G14321" i="1"/>
  <c r="H14321" i="1" s="1"/>
  <c r="G14322" i="1"/>
  <c r="H14322" i="1" s="1"/>
  <c r="G14323" i="1"/>
  <c r="H14323" i="1" s="1"/>
  <c r="G14324" i="1"/>
  <c r="H14324" i="1" s="1"/>
  <c r="G14325" i="1"/>
  <c r="H14325" i="1" s="1"/>
  <c r="G14326" i="1"/>
  <c r="H14326" i="1" s="1"/>
  <c r="G14327" i="1"/>
  <c r="H14327" i="1" s="1"/>
  <c r="G14328" i="1"/>
  <c r="H14328" i="1" s="1"/>
  <c r="G14329" i="1"/>
  <c r="H14329" i="1" s="1"/>
  <c r="G14330" i="1"/>
  <c r="H14330" i="1" s="1"/>
  <c r="G14331" i="1"/>
  <c r="H14331" i="1" s="1"/>
  <c r="G14332" i="1"/>
  <c r="H14332" i="1" s="1"/>
  <c r="G14333" i="1"/>
  <c r="H14333" i="1" s="1"/>
  <c r="G14334" i="1"/>
  <c r="H14334" i="1" s="1"/>
  <c r="G14335" i="1"/>
  <c r="H14335" i="1" s="1"/>
  <c r="G14336" i="1"/>
  <c r="H14336" i="1" s="1"/>
  <c r="G14337" i="1"/>
  <c r="H14337" i="1" s="1"/>
  <c r="G14338" i="1"/>
  <c r="H14338" i="1" s="1"/>
  <c r="G14339" i="1"/>
  <c r="H14339" i="1" s="1"/>
  <c r="G14340" i="1"/>
  <c r="H14340" i="1" s="1"/>
  <c r="G14341" i="1"/>
  <c r="H14341" i="1" s="1"/>
  <c r="G14342" i="1"/>
  <c r="H14342" i="1" s="1"/>
  <c r="G14343" i="1"/>
  <c r="H14343" i="1" s="1"/>
  <c r="G14344" i="1"/>
  <c r="H14344" i="1" s="1"/>
  <c r="G14345" i="1"/>
  <c r="H14345" i="1" s="1"/>
  <c r="G14346" i="1"/>
  <c r="H14346" i="1" s="1"/>
  <c r="G14347" i="1"/>
  <c r="H14347" i="1" s="1"/>
  <c r="G14348" i="1"/>
  <c r="H14348" i="1" s="1"/>
  <c r="G14349" i="1"/>
  <c r="H14349" i="1" s="1"/>
  <c r="G14350" i="1"/>
  <c r="H14350" i="1" s="1"/>
  <c r="G14351" i="1"/>
  <c r="H14351" i="1" s="1"/>
  <c r="G14352" i="1"/>
  <c r="H14352" i="1" s="1"/>
  <c r="G14353" i="1"/>
  <c r="H14353" i="1" s="1"/>
  <c r="G14354" i="1"/>
  <c r="H14354" i="1" s="1"/>
  <c r="G14355" i="1"/>
  <c r="H14355" i="1" s="1"/>
  <c r="G14356" i="1"/>
  <c r="H14356" i="1" s="1"/>
  <c r="G14357" i="1"/>
  <c r="H14357" i="1" s="1"/>
  <c r="G14358" i="1"/>
  <c r="H14358" i="1" s="1"/>
  <c r="G14359" i="1"/>
  <c r="H14359" i="1" s="1"/>
  <c r="G14360" i="1"/>
  <c r="H14360" i="1" s="1"/>
  <c r="G14361" i="1"/>
  <c r="H14361" i="1" s="1"/>
  <c r="G14362" i="1"/>
  <c r="H14362" i="1" s="1"/>
  <c r="G14363" i="1"/>
  <c r="H14363" i="1" s="1"/>
  <c r="G14364" i="1"/>
  <c r="H14364" i="1" s="1"/>
  <c r="G14365" i="1"/>
  <c r="H14365" i="1" s="1"/>
  <c r="G14366" i="1"/>
  <c r="H14366" i="1" s="1"/>
  <c r="G14367" i="1"/>
  <c r="H14367" i="1" s="1"/>
  <c r="G14368" i="1"/>
  <c r="H14368" i="1" s="1"/>
  <c r="G14369" i="1"/>
  <c r="H14369" i="1" s="1"/>
  <c r="G14370" i="1"/>
  <c r="H14370" i="1" s="1"/>
  <c r="G14371" i="1"/>
  <c r="H14371" i="1" s="1"/>
  <c r="G14372" i="1"/>
  <c r="H14372" i="1" s="1"/>
  <c r="G14373" i="1"/>
  <c r="H14373" i="1" s="1"/>
  <c r="G14374" i="1"/>
  <c r="H14374" i="1" s="1"/>
  <c r="G14375" i="1"/>
  <c r="H14375" i="1" s="1"/>
  <c r="G14376" i="1"/>
  <c r="H14376" i="1" s="1"/>
  <c r="G14377" i="1"/>
  <c r="H14377" i="1" s="1"/>
  <c r="G14378" i="1"/>
  <c r="H14378" i="1" s="1"/>
  <c r="G14379" i="1"/>
  <c r="H14379" i="1" s="1"/>
  <c r="G14380" i="1"/>
  <c r="H14380" i="1" s="1"/>
  <c r="G14381" i="1"/>
  <c r="H14381" i="1" s="1"/>
  <c r="G14382" i="1"/>
  <c r="H14382" i="1" s="1"/>
  <c r="G14383" i="1"/>
  <c r="H14383" i="1" s="1"/>
  <c r="G14384" i="1"/>
  <c r="H14384" i="1" s="1"/>
  <c r="G14385" i="1"/>
  <c r="H14385" i="1" s="1"/>
  <c r="G14386" i="1"/>
  <c r="H14386" i="1" s="1"/>
  <c r="G14387" i="1"/>
  <c r="H14387" i="1" s="1"/>
  <c r="G14388" i="1"/>
  <c r="H14388" i="1" s="1"/>
  <c r="G14389" i="1"/>
  <c r="H14389" i="1" s="1"/>
  <c r="G14390" i="1"/>
  <c r="H14390" i="1" s="1"/>
  <c r="G14391" i="1"/>
  <c r="H14391" i="1" s="1"/>
  <c r="G14392" i="1"/>
  <c r="H14392" i="1" s="1"/>
  <c r="G14393" i="1"/>
  <c r="H14393" i="1" s="1"/>
  <c r="G14394" i="1"/>
  <c r="H14394" i="1" s="1"/>
  <c r="G14395" i="1"/>
  <c r="H14395" i="1" s="1"/>
  <c r="G14396" i="1"/>
  <c r="H14396" i="1" s="1"/>
  <c r="G14397" i="1"/>
  <c r="H14397" i="1" s="1"/>
  <c r="G14398" i="1"/>
  <c r="H14398" i="1" s="1"/>
  <c r="G14399" i="1"/>
  <c r="H14399" i="1" s="1"/>
  <c r="G14400" i="1"/>
  <c r="H14400" i="1" s="1"/>
  <c r="G14401" i="1"/>
  <c r="H14401" i="1" s="1"/>
  <c r="G14402" i="1"/>
  <c r="H14402" i="1" s="1"/>
  <c r="G14403" i="1"/>
  <c r="H14403" i="1" s="1"/>
  <c r="G14404" i="1"/>
  <c r="H14404" i="1" s="1"/>
  <c r="G14405" i="1"/>
  <c r="H14405" i="1" s="1"/>
  <c r="G14406" i="1"/>
  <c r="H14406" i="1" s="1"/>
  <c r="G14407" i="1"/>
  <c r="H14407" i="1" s="1"/>
  <c r="G14408" i="1"/>
  <c r="H14408" i="1" s="1"/>
  <c r="G14409" i="1"/>
  <c r="H14409" i="1" s="1"/>
  <c r="G14410" i="1"/>
  <c r="H14410" i="1" s="1"/>
  <c r="G14411" i="1"/>
  <c r="H14411" i="1" s="1"/>
  <c r="G14412" i="1"/>
  <c r="H14412" i="1" s="1"/>
  <c r="G14413" i="1"/>
  <c r="H14413" i="1" s="1"/>
  <c r="G14414" i="1"/>
  <c r="H14414" i="1" s="1"/>
  <c r="G14415" i="1"/>
  <c r="H14415" i="1" s="1"/>
  <c r="G14416" i="1"/>
  <c r="H14416" i="1" s="1"/>
  <c r="G14417" i="1"/>
  <c r="H14417" i="1" s="1"/>
  <c r="G14418" i="1"/>
  <c r="H14418" i="1" s="1"/>
  <c r="G14419" i="1"/>
  <c r="H14419" i="1" s="1"/>
  <c r="G14420" i="1"/>
  <c r="H14420" i="1" s="1"/>
  <c r="G14421" i="1"/>
  <c r="H14421" i="1" s="1"/>
  <c r="G14422" i="1"/>
  <c r="H14422" i="1" s="1"/>
  <c r="G14423" i="1"/>
  <c r="H14423" i="1" s="1"/>
  <c r="G14424" i="1"/>
  <c r="H14424" i="1" s="1"/>
  <c r="G14425" i="1"/>
  <c r="H14425" i="1" s="1"/>
  <c r="G14426" i="1"/>
  <c r="H14426" i="1" s="1"/>
  <c r="G14427" i="1"/>
  <c r="H14427" i="1" s="1"/>
  <c r="G14428" i="1"/>
  <c r="H14428" i="1" s="1"/>
  <c r="G14429" i="1"/>
  <c r="H14429" i="1" s="1"/>
  <c r="G14430" i="1"/>
  <c r="H14430" i="1" s="1"/>
  <c r="G14431" i="1"/>
  <c r="H14431" i="1" s="1"/>
  <c r="G14432" i="1"/>
  <c r="H14432" i="1" s="1"/>
  <c r="G14433" i="1"/>
  <c r="H14433" i="1" s="1"/>
  <c r="G14434" i="1"/>
  <c r="H14434" i="1" s="1"/>
  <c r="G14435" i="1"/>
  <c r="H14435" i="1" s="1"/>
  <c r="G14436" i="1"/>
  <c r="H14436" i="1" s="1"/>
  <c r="G14437" i="1"/>
  <c r="H14437" i="1" s="1"/>
  <c r="G14438" i="1"/>
  <c r="H14438" i="1" s="1"/>
  <c r="G14439" i="1"/>
  <c r="H14439" i="1" s="1"/>
  <c r="G14440" i="1"/>
  <c r="H14440" i="1" s="1"/>
  <c r="G14441" i="1"/>
  <c r="H14441" i="1" s="1"/>
  <c r="G14442" i="1"/>
  <c r="H14442" i="1" s="1"/>
  <c r="G14443" i="1"/>
  <c r="H14443" i="1" s="1"/>
  <c r="G14444" i="1"/>
  <c r="H14444" i="1" s="1"/>
  <c r="G14445" i="1"/>
  <c r="H14445" i="1" s="1"/>
  <c r="G14446" i="1"/>
  <c r="H14446" i="1" s="1"/>
  <c r="G14447" i="1"/>
  <c r="H14447" i="1" s="1"/>
  <c r="G14448" i="1"/>
  <c r="H14448" i="1" s="1"/>
  <c r="G14449" i="1"/>
  <c r="H14449" i="1" s="1"/>
  <c r="G14450" i="1"/>
  <c r="H14450" i="1" s="1"/>
  <c r="G14451" i="1"/>
  <c r="H14451" i="1" s="1"/>
  <c r="G14452" i="1"/>
  <c r="H14452" i="1" s="1"/>
  <c r="G14453" i="1"/>
  <c r="H14453" i="1" s="1"/>
  <c r="G14454" i="1"/>
  <c r="H14454" i="1" s="1"/>
  <c r="G14455" i="1"/>
  <c r="H14455" i="1" s="1"/>
  <c r="G14456" i="1"/>
  <c r="H14456" i="1" s="1"/>
  <c r="G14457" i="1"/>
  <c r="H14457" i="1" s="1"/>
  <c r="G14458" i="1"/>
  <c r="H14458" i="1" s="1"/>
  <c r="G14459" i="1"/>
  <c r="H14459" i="1" s="1"/>
  <c r="G14460" i="1"/>
  <c r="H14460" i="1" s="1"/>
  <c r="G14461" i="1"/>
  <c r="H14461" i="1" s="1"/>
  <c r="G14462" i="1"/>
  <c r="H14462" i="1" s="1"/>
  <c r="G14463" i="1"/>
  <c r="H14463" i="1" s="1"/>
  <c r="G14464" i="1"/>
  <c r="H14464" i="1" s="1"/>
  <c r="G14465" i="1"/>
  <c r="H14465" i="1" s="1"/>
  <c r="G14466" i="1"/>
  <c r="H14466" i="1" s="1"/>
  <c r="G14467" i="1"/>
  <c r="H14467" i="1" s="1"/>
  <c r="G14468" i="1"/>
  <c r="H14468" i="1" s="1"/>
  <c r="G14469" i="1"/>
  <c r="H14469" i="1" s="1"/>
  <c r="G14470" i="1"/>
  <c r="H14470" i="1" s="1"/>
  <c r="G14471" i="1"/>
  <c r="H14471" i="1" s="1"/>
  <c r="G14472" i="1"/>
  <c r="H14472" i="1" s="1"/>
  <c r="G14473" i="1"/>
  <c r="H14473" i="1" s="1"/>
  <c r="G14474" i="1"/>
  <c r="H14474" i="1" s="1"/>
  <c r="G14475" i="1"/>
  <c r="H14475" i="1" s="1"/>
  <c r="G14476" i="1"/>
  <c r="H14476" i="1" s="1"/>
  <c r="G14477" i="1"/>
  <c r="H14477" i="1" s="1"/>
  <c r="G14478" i="1"/>
  <c r="H14478" i="1" s="1"/>
  <c r="G14479" i="1"/>
  <c r="H14479" i="1" s="1"/>
  <c r="G14480" i="1"/>
  <c r="H14480" i="1" s="1"/>
  <c r="G14481" i="1"/>
  <c r="H14481" i="1" s="1"/>
  <c r="G14482" i="1"/>
  <c r="H14482" i="1" s="1"/>
  <c r="G14483" i="1"/>
  <c r="H14483" i="1" s="1"/>
  <c r="G14484" i="1"/>
  <c r="H14484" i="1" s="1"/>
  <c r="G14485" i="1"/>
  <c r="H14485" i="1" s="1"/>
  <c r="G14486" i="1"/>
  <c r="H14486" i="1" s="1"/>
  <c r="G14487" i="1"/>
  <c r="H14487" i="1" s="1"/>
  <c r="G14488" i="1"/>
  <c r="H14488" i="1" s="1"/>
  <c r="G14489" i="1"/>
  <c r="H14489" i="1" s="1"/>
  <c r="G14490" i="1"/>
  <c r="H14490" i="1" s="1"/>
  <c r="G14491" i="1"/>
  <c r="H14491" i="1" s="1"/>
  <c r="G14492" i="1"/>
  <c r="H14492" i="1" s="1"/>
  <c r="G14493" i="1"/>
  <c r="H14493" i="1" s="1"/>
  <c r="G14494" i="1"/>
  <c r="H14494" i="1" s="1"/>
  <c r="G14495" i="1"/>
  <c r="H14495" i="1" s="1"/>
  <c r="G14496" i="1"/>
  <c r="H14496" i="1" s="1"/>
  <c r="G14497" i="1"/>
  <c r="H14497" i="1" s="1"/>
  <c r="G14498" i="1"/>
  <c r="H14498" i="1" s="1"/>
  <c r="G14499" i="1"/>
  <c r="H14499" i="1" s="1"/>
  <c r="G14500" i="1"/>
  <c r="H14500" i="1" s="1"/>
  <c r="G14501" i="1"/>
  <c r="H14501" i="1" s="1"/>
  <c r="G14502" i="1"/>
  <c r="H14502" i="1" s="1"/>
  <c r="G14503" i="1"/>
  <c r="H14503" i="1" s="1"/>
  <c r="G14504" i="1"/>
  <c r="H14504" i="1" s="1"/>
  <c r="G14505" i="1"/>
  <c r="H14505" i="1" s="1"/>
  <c r="G14506" i="1"/>
  <c r="H14506" i="1" s="1"/>
  <c r="G14507" i="1"/>
  <c r="H14507" i="1" s="1"/>
  <c r="G14508" i="1"/>
  <c r="H14508" i="1" s="1"/>
  <c r="G14509" i="1"/>
  <c r="H14509" i="1" s="1"/>
  <c r="G14510" i="1"/>
  <c r="H14510" i="1" s="1"/>
  <c r="G14511" i="1"/>
  <c r="H14511" i="1" s="1"/>
  <c r="G14512" i="1"/>
  <c r="H14512" i="1" s="1"/>
  <c r="G14513" i="1"/>
  <c r="H14513" i="1" s="1"/>
  <c r="G14514" i="1"/>
  <c r="H14514" i="1" s="1"/>
  <c r="G14515" i="1"/>
  <c r="H14515" i="1" s="1"/>
  <c r="G14516" i="1"/>
  <c r="H14516" i="1" s="1"/>
  <c r="G14517" i="1"/>
  <c r="H14517" i="1" s="1"/>
  <c r="G14518" i="1"/>
  <c r="H14518" i="1" s="1"/>
  <c r="G14519" i="1"/>
  <c r="H14519" i="1" s="1"/>
  <c r="G14520" i="1"/>
  <c r="H14520" i="1" s="1"/>
  <c r="G14521" i="1"/>
  <c r="H14521" i="1" s="1"/>
  <c r="G14522" i="1"/>
  <c r="H14522" i="1" s="1"/>
  <c r="G14523" i="1"/>
  <c r="H14523" i="1" s="1"/>
  <c r="G14524" i="1"/>
  <c r="H14524" i="1" s="1"/>
  <c r="G14525" i="1"/>
  <c r="H14525" i="1" s="1"/>
  <c r="G14526" i="1"/>
  <c r="H14526" i="1" s="1"/>
  <c r="G14527" i="1"/>
  <c r="H14527" i="1" s="1"/>
  <c r="G14528" i="1"/>
  <c r="H14528" i="1" s="1"/>
  <c r="G14529" i="1"/>
  <c r="H14529" i="1" s="1"/>
  <c r="G14530" i="1"/>
  <c r="H14530" i="1" s="1"/>
  <c r="G14531" i="1"/>
  <c r="H14531" i="1" s="1"/>
  <c r="G14532" i="1"/>
  <c r="H14532" i="1" s="1"/>
  <c r="G14533" i="1"/>
  <c r="H14533" i="1" s="1"/>
  <c r="G14534" i="1"/>
  <c r="H14534" i="1" s="1"/>
  <c r="G14535" i="1"/>
  <c r="H14535" i="1" s="1"/>
  <c r="G14536" i="1"/>
  <c r="H14536" i="1" s="1"/>
  <c r="G14537" i="1"/>
  <c r="H14537" i="1" s="1"/>
  <c r="G14538" i="1"/>
  <c r="H14538" i="1" s="1"/>
  <c r="G14539" i="1"/>
  <c r="H14539" i="1" s="1"/>
  <c r="G14540" i="1"/>
  <c r="H14540" i="1" s="1"/>
  <c r="G14541" i="1"/>
  <c r="H14541" i="1" s="1"/>
  <c r="G14542" i="1"/>
  <c r="H14542" i="1" s="1"/>
  <c r="G14543" i="1"/>
  <c r="H14543" i="1" s="1"/>
  <c r="G14544" i="1"/>
  <c r="H14544" i="1" s="1"/>
  <c r="G14545" i="1"/>
  <c r="H14545" i="1" s="1"/>
  <c r="G14546" i="1"/>
  <c r="H14546" i="1" s="1"/>
  <c r="G14547" i="1"/>
  <c r="H14547" i="1" s="1"/>
  <c r="G14548" i="1"/>
  <c r="H14548" i="1" s="1"/>
  <c r="G14549" i="1"/>
  <c r="H14549" i="1" s="1"/>
  <c r="G14550" i="1"/>
  <c r="H14550" i="1" s="1"/>
  <c r="G14551" i="1"/>
  <c r="H14551" i="1" s="1"/>
  <c r="G14552" i="1"/>
  <c r="H14552" i="1" s="1"/>
  <c r="G14553" i="1"/>
  <c r="H14553" i="1" s="1"/>
  <c r="G14554" i="1"/>
  <c r="H14554" i="1" s="1"/>
  <c r="G14555" i="1"/>
  <c r="H14555" i="1" s="1"/>
  <c r="G14556" i="1"/>
  <c r="H14556" i="1" s="1"/>
  <c r="G14557" i="1"/>
  <c r="H14557" i="1" s="1"/>
  <c r="G14558" i="1"/>
  <c r="H14558" i="1" s="1"/>
  <c r="G14559" i="1"/>
  <c r="H14559" i="1" s="1"/>
  <c r="G14560" i="1"/>
  <c r="H14560" i="1" s="1"/>
  <c r="G14561" i="1"/>
  <c r="H14561" i="1" s="1"/>
  <c r="G14562" i="1"/>
  <c r="H14562" i="1" s="1"/>
  <c r="G14563" i="1"/>
  <c r="H14563" i="1" s="1"/>
  <c r="G14564" i="1"/>
  <c r="H14564" i="1" s="1"/>
  <c r="G14565" i="1"/>
  <c r="H14565" i="1" s="1"/>
  <c r="G14566" i="1"/>
  <c r="H14566" i="1" s="1"/>
  <c r="G14567" i="1"/>
  <c r="H14567" i="1" s="1"/>
  <c r="G14568" i="1"/>
  <c r="H14568" i="1" s="1"/>
  <c r="G14569" i="1"/>
  <c r="H14569" i="1" s="1"/>
  <c r="G14570" i="1"/>
  <c r="H14570" i="1" s="1"/>
  <c r="G14571" i="1"/>
  <c r="H14571" i="1" s="1"/>
  <c r="G14572" i="1"/>
  <c r="H14572" i="1" s="1"/>
  <c r="G14573" i="1"/>
  <c r="H14573" i="1" s="1"/>
  <c r="G14574" i="1"/>
  <c r="H14574" i="1" s="1"/>
  <c r="G14575" i="1"/>
  <c r="H14575" i="1" s="1"/>
  <c r="G14576" i="1"/>
  <c r="H14576" i="1" s="1"/>
  <c r="G14577" i="1"/>
  <c r="H14577" i="1" s="1"/>
  <c r="G14578" i="1"/>
  <c r="H14578" i="1" s="1"/>
  <c r="G14579" i="1"/>
  <c r="H14579" i="1" s="1"/>
  <c r="G14580" i="1"/>
  <c r="H14580" i="1" s="1"/>
  <c r="G14581" i="1"/>
  <c r="H14581" i="1" s="1"/>
  <c r="G14582" i="1"/>
  <c r="H14582" i="1" s="1"/>
  <c r="G14583" i="1"/>
  <c r="H14583" i="1" s="1"/>
  <c r="G14584" i="1"/>
  <c r="H14584" i="1" s="1"/>
  <c r="G14585" i="1"/>
  <c r="H14585" i="1" s="1"/>
  <c r="G14586" i="1"/>
  <c r="H14586" i="1" s="1"/>
  <c r="G14587" i="1"/>
  <c r="H14587" i="1" s="1"/>
  <c r="G14588" i="1"/>
  <c r="H14588" i="1" s="1"/>
  <c r="G14589" i="1"/>
  <c r="H14589" i="1" s="1"/>
  <c r="G14590" i="1"/>
  <c r="H14590" i="1" s="1"/>
  <c r="G14591" i="1"/>
  <c r="H14591" i="1" s="1"/>
  <c r="G14592" i="1"/>
  <c r="H14592" i="1" s="1"/>
  <c r="G14593" i="1"/>
  <c r="H14593" i="1" s="1"/>
  <c r="G14594" i="1"/>
  <c r="H14594" i="1" s="1"/>
  <c r="G14595" i="1"/>
  <c r="H14595" i="1" s="1"/>
  <c r="G14596" i="1"/>
  <c r="H14596" i="1" s="1"/>
  <c r="G14597" i="1"/>
  <c r="H14597" i="1" s="1"/>
  <c r="G14598" i="1"/>
  <c r="H14598" i="1" s="1"/>
  <c r="G14599" i="1"/>
  <c r="H14599" i="1" s="1"/>
  <c r="G14600" i="1"/>
  <c r="H14600" i="1" s="1"/>
  <c r="G14601" i="1"/>
  <c r="H14601" i="1" s="1"/>
  <c r="G14602" i="1"/>
  <c r="H14602" i="1" s="1"/>
  <c r="G14603" i="1"/>
  <c r="H14603" i="1" s="1"/>
  <c r="G14604" i="1"/>
  <c r="H14604" i="1" s="1"/>
  <c r="G14605" i="1"/>
  <c r="H14605" i="1" s="1"/>
  <c r="G14606" i="1"/>
  <c r="H14606" i="1" s="1"/>
  <c r="G14607" i="1"/>
  <c r="H14607" i="1" s="1"/>
  <c r="G14608" i="1"/>
  <c r="H14608" i="1" s="1"/>
  <c r="G14609" i="1"/>
  <c r="H14609" i="1" s="1"/>
  <c r="G14610" i="1"/>
  <c r="H14610" i="1" s="1"/>
  <c r="G14611" i="1"/>
  <c r="H14611" i="1" s="1"/>
  <c r="G14612" i="1"/>
  <c r="H14612" i="1" s="1"/>
  <c r="G14613" i="1"/>
  <c r="H14613" i="1" s="1"/>
  <c r="G14614" i="1"/>
  <c r="H14614" i="1" s="1"/>
  <c r="G14615" i="1"/>
  <c r="H14615" i="1" s="1"/>
  <c r="G14616" i="1"/>
  <c r="H14616" i="1" s="1"/>
  <c r="G14617" i="1"/>
  <c r="H14617" i="1" s="1"/>
  <c r="G14618" i="1"/>
  <c r="H14618" i="1" s="1"/>
  <c r="G14619" i="1"/>
  <c r="H14619" i="1" s="1"/>
  <c r="G14620" i="1"/>
  <c r="H14620" i="1" s="1"/>
  <c r="G14621" i="1"/>
  <c r="H14621" i="1" s="1"/>
  <c r="G14622" i="1"/>
  <c r="H14622" i="1" s="1"/>
  <c r="G14623" i="1"/>
  <c r="H14623" i="1" s="1"/>
  <c r="G14624" i="1"/>
  <c r="H14624" i="1" s="1"/>
  <c r="G14625" i="1"/>
  <c r="H14625" i="1" s="1"/>
  <c r="G14626" i="1"/>
  <c r="H14626" i="1" s="1"/>
  <c r="G14627" i="1"/>
  <c r="H14627" i="1" s="1"/>
  <c r="G14628" i="1"/>
  <c r="H14628" i="1" s="1"/>
  <c r="G14629" i="1"/>
  <c r="H14629" i="1" s="1"/>
  <c r="G14630" i="1"/>
  <c r="H14630" i="1" s="1"/>
  <c r="G14631" i="1"/>
  <c r="H14631" i="1" s="1"/>
  <c r="G14632" i="1"/>
  <c r="H14632" i="1" s="1"/>
  <c r="G14633" i="1"/>
  <c r="H14633" i="1" s="1"/>
  <c r="G14634" i="1"/>
  <c r="H14634" i="1" s="1"/>
  <c r="G14635" i="1"/>
  <c r="H14635" i="1" s="1"/>
  <c r="G14636" i="1"/>
  <c r="H14636" i="1" s="1"/>
  <c r="G14637" i="1"/>
  <c r="H14637" i="1" s="1"/>
  <c r="G14638" i="1"/>
  <c r="H14638" i="1" s="1"/>
  <c r="G14639" i="1"/>
  <c r="H14639" i="1" s="1"/>
  <c r="G14640" i="1"/>
  <c r="H14640" i="1" s="1"/>
  <c r="G14641" i="1"/>
  <c r="H14641" i="1" s="1"/>
  <c r="G14642" i="1"/>
  <c r="H14642" i="1" s="1"/>
  <c r="G14643" i="1"/>
  <c r="H14643" i="1" s="1"/>
  <c r="G14644" i="1"/>
  <c r="H14644" i="1" s="1"/>
  <c r="G14645" i="1"/>
  <c r="H14645" i="1" s="1"/>
  <c r="G14646" i="1"/>
  <c r="H14646" i="1" s="1"/>
  <c r="G14647" i="1"/>
  <c r="H14647" i="1" s="1"/>
  <c r="G14648" i="1"/>
  <c r="H14648" i="1" s="1"/>
  <c r="G14649" i="1"/>
  <c r="H14649" i="1" s="1"/>
  <c r="G14650" i="1"/>
  <c r="H14650" i="1" s="1"/>
  <c r="G14651" i="1"/>
  <c r="H14651" i="1" s="1"/>
  <c r="G14652" i="1"/>
  <c r="H14652" i="1" s="1"/>
  <c r="G14653" i="1"/>
  <c r="H14653" i="1" s="1"/>
  <c r="G14654" i="1"/>
  <c r="H14654" i="1" s="1"/>
  <c r="G14655" i="1"/>
  <c r="H14655" i="1" s="1"/>
  <c r="G14656" i="1"/>
  <c r="H14656" i="1" s="1"/>
  <c r="G14657" i="1"/>
  <c r="H14657" i="1" s="1"/>
  <c r="G14658" i="1"/>
  <c r="H14658" i="1" s="1"/>
  <c r="G14659" i="1"/>
  <c r="H14659" i="1" s="1"/>
  <c r="G14660" i="1"/>
  <c r="H14660" i="1" s="1"/>
  <c r="G14661" i="1"/>
  <c r="H14661" i="1" s="1"/>
  <c r="G14662" i="1"/>
  <c r="H14662" i="1" s="1"/>
  <c r="G14663" i="1"/>
  <c r="H14663" i="1" s="1"/>
  <c r="G14664" i="1"/>
  <c r="H14664" i="1" s="1"/>
  <c r="G14665" i="1"/>
  <c r="H14665" i="1" s="1"/>
  <c r="G14666" i="1"/>
  <c r="H14666" i="1" s="1"/>
  <c r="G14667" i="1"/>
  <c r="H14667" i="1" s="1"/>
  <c r="G14668" i="1"/>
  <c r="H14668" i="1" s="1"/>
  <c r="G14669" i="1"/>
  <c r="H14669" i="1" s="1"/>
  <c r="G14670" i="1"/>
  <c r="H14670" i="1" s="1"/>
  <c r="G14671" i="1"/>
  <c r="H14671" i="1" s="1"/>
  <c r="G14672" i="1"/>
  <c r="H14672" i="1" s="1"/>
  <c r="G14673" i="1"/>
  <c r="H14673" i="1" s="1"/>
  <c r="G14674" i="1"/>
  <c r="H14674" i="1" s="1"/>
  <c r="G14675" i="1"/>
  <c r="H14675" i="1" s="1"/>
  <c r="G14676" i="1"/>
  <c r="H14676" i="1" s="1"/>
  <c r="G14677" i="1"/>
  <c r="H14677" i="1" s="1"/>
  <c r="G14678" i="1"/>
  <c r="H14678" i="1" s="1"/>
  <c r="G14679" i="1"/>
  <c r="H14679" i="1" s="1"/>
  <c r="G14680" i="1"/>
  <c r="H14680" i="1" s="1"/>
  <c r="G14681" i="1"/>
  <c r="H14681" i="1" s="1"/>
  <c r="G14682" i="1"/>
  <c r="H14682" i="1" s="1"/>
  <c r="G14683" i="1"/>
  <c r="H14683" i="1" s="1"/>
  <c r="G14684" i="1"/>
  <c r="H14684" i="1" s="1"/>
  <c r="G14685" i="1"/>
  <c r="H14685" i="1" s="1"/>
  <c r="G14686" i="1"/>
  <c r="H14686" i="1" s="1"/>
  <c r="G14687" i="1"/>
  <c r="H14687" i="1" s="1"/>
  <c r="G14688" i="1"/>
  <c r="H14688" i="1" s="1"/>
  <c r="G14689" i="1"/>
  <c r="H14689" i="1" s="1"/>
  <c r="G14690" i="1"/>
  <c r="H14690" i="1" s="1"/>
  <c r="G14691" i="1"/>
  <c r="H14691" i="1" s="1"/>
  <c r="G14692" i="1"/>
  <c r="H14692" i="1" s="1"/>
  <c r="G14693" i="1"/>
  <c r="H14693" i="1" s="1"/>
  <c r="G14694" i="1"/>
  <c r="H14694" i="1" s="1"/>
  <c r="G14695" i="1"/>
  <c r="H14695" i="1" s="1"/>
  <c r="G14696" i="1"/>
  <c r="H14696" i="1" s="1"/>
  <c r="G14697" i="1"/>
  <c r="H14697" i="1" s="1"/>
  <c r="G14698" i="1"/>
  <c r="H14698" i="1" s="1"/>
  <c r="G14699" i="1"/>
  <c r="H14699" i="1" s="1"/>
  <c r="G14700" i="1"/>
  <c r="H14700" i="1" s="1"/>
  <c r="G14701" i="1"/>
  <c r="H14701" i="1" s="1"/>
  <c r="G14702" i="1"/>
  <c r="H14702" i="1" s="1"/>
  <c r="G14703" i="1"/>
  <c r="H14703" i="1" s="1"/>
  <c r="G14704" i="1"/>
  <c r="H14704" i="1" s="1"/>
  <c r="G14705" i="1"/>
  <c r="H14705" i="1" s="1"/>
  <c r="G14706" i="1"/>
  <c r="H14706" i="1" s="1"/>
  <c r="G14707" i="1"/>
  <c r="H14707" i="1" s="1"/>
  <c r="G14708" i="1"/>
  <c r="H14708" i="1" s="1"/>
  <c r="G14709" i="1"/>
  <c r="H14709" i="1" s="1"/>
  <c r="G14710" i="1"/>
  <c r="H14710" i="1" s="1"/>
  <c r="G14711" i="1"/>
  <c r="H14711" i="1" s="1"/>
  <c r="G14712" i="1"/>
  <c r="H14712" i="1" s="1"/>
  <c r="G14713" i="1"/>
  <c r="H14713" i="1" s="1"/>
  <c r="G14714" i="1"/>
  <c r="H14714" i="1" s="1"/>
  <c r="G14715" i="1"/>
  <c r="H14715" i="1" s="1"/>
  <c r="G14716" i="1"/>
  <c r="H14716" i="1" s="1"/>
  <c r="G14717" i="1"/>
  <c r="H14717" i="1" s="1"/>
  <c r="G14718" i="1"/>
  <c r="H14718" i="1" s="1"/>
  <c r="G14719" i="1"/>
  <c r="H14719" i="1" s="1"/>
  <c r="G14720" i="1"/>
  <c r="H14720" i="1" s="1"/>
  <c r="G14721" i="1"/>
  <c r="H14721" i="1" s="1"/>
  <c r="G14722" i="1"/>
  <c r="H14722" i="1" s="1"/>
  <c r="G14723" i="1"/>
  <c r="H14723" i="1" s="1"/>
  <c r="G14724" i="1"/>
  <c r="H14724" i="1" s="1"/>
  <c r="G14725" i="1"/>
  <c r="H14725" i="1" s="1"/>
  <c r="G14726" i="1"/>
  <c r="H14726" i="1" s="1"/>
  <c r="G14727" i="1"/>
  <c r="H14727" i="1" s="1"/>
  <c r="G14728" i="1"/>
  <c r="H14728" i="1" s="1"/>
  <c r="G14729" i="1"/>
  <c r="H14729" i="1" s="1"/>
  <c r="G14730" i="1"/>
  <c r="H14730" i="1" s="1"/>
  <c r="G14731" i="1"/>
  <c r="H14731" i="1" s="1"/>
  <c r="G14732" i="1"/>
  <c r="H14732" i="1" s="1"/>
  <c r="G14733" i="1"/>
  <c r="H14733" i="1" s="1"/>
  <c r="G14734" i="1"/>
  <c r="H14734" i="1" s="1"/>
  <c r="G14735" i="1"/>
  <c r="H14735" i="1" s="1"/>
  <c r="G14736" i="1"/>
  <c r="H14736" i="1" s="1"/>
  <c r="G14737" i="1"/>
  <c r="H14737" i="1" s="1"/>
  <c r="G14738" i="1"/>
  <c r="H14738" i="1" s="1"/>
  <c r="G14739" i="1"/>
  <c r="H14739" i="1" s="1"/>
  <c r="G14740" i="1"/>
  <c r="H14740" i="1" s="1"/>
  <c r="G14741" i="1"/>
  <c r="H14741" i="1" s="1"/>
  <c r="G14742" i="1"/>
  <c r="H14742" i="1" s="1"/>
  <c r="G14743" i="1"/>
  <c r="H14743" i="1" s="1"/>
  <c r="G14744" i="1"/>
  <c r="H14744" i="1" s="1"/>
  <c r="G14745" i="1"/>
  <c r="H14745" i="1" s="1"/>
  <c r="G14746" i="1"/>
  <c r="H14746" i="1" s="1"/>
  <c r="G14747" i="1"/>
  <c r="H14747" i="1" s="1"/>
  <c r="G14748" i="1"/>
  <c r="H14748" i="1" s="1"/>
  <c r="G14749" i="1"/>
  <c r="H14749" i="1" s="1"/>
  <c r="G14750" i="1"/>
  <c r="H14750" i="1" s="1"/>
  <c r="G14751" i="1"/>
  <c r="H14751" i="1" s="1"/>
  <c r="G14752" i="1"/>
  <c r="H14752" i="1" s="1"/>
  <c r="G14753" i="1"/>
  <c r="H14753" i="1" s="1"/>
  <c r="G14754" i="1"/>
  <c r="H14754" i="1" s="1"/>
  <c r="G14755" i="1"/>
  <c r="H14755" i="1" s="1"/>
  <c r="G14756" i="1"/>
  <c r="H14756" i="1" s="1"/>
  <c r="G14757" i="1"/>
  <c r="H14757" i="1" s="1"/>
  <c r="G14758" i="1"/>
  <c r="H14758" i="1" s="1"/>
  <c r="G14759" i="1"/>
  <c r="H14759" i="1" s="1"/>
  <c r="G14760" i="1"/>
  <c r="H14760" i="1" s="1"/>
  <c r="G14761" i="1"/>
  <c r="H14761" i="1" s="1"/>
  <c r="G14762" i="1"/>
  <c r="H14762" i="1" s="1"/>
  <c r="G14763" i="1"/>
  <c r="H14763" i="1" s="1"/>
  <c r="G14764" i="1"/>
  <c r="H14764" i="1" s="1"/>
  <c r="G14765" i="1"/>
  <c r="H14765" i="1" s="1"/>
  <c r="G14766" i="1"/>
  <c r="H14766" i="1" s="1"/>
  <c r="G14767" i="1"/>
  <c r="H14767" i="1" s="1"/>
  <c r="G14768" i="1"/>
  <c r="H14768" i="1" s="1"/>
  <c r="G14769" i="1"/>
  <c r="H14769" i="1" s="1"/>
  <c r="G14770" i="1"/>
  <c r="H14770" i="1" s="1"/>
  <c r="G14771" i="1"/>
  <c r="H14771" i="1" s="1"/>
  <c r="G14772" i="1"/>
  <c r="H14772" i="1" s="1"/>
  <c r="G14773" i="1"/>
  <c r="H14773" i="1" s="1"/>
  <c r="G14774" i="1"/>
  <c r="H14774" i="1" s="1"/>
  <c r="G14775" i="1"/>
  <c r="H14775" i="1" s="1"/>
  <c r="G14776" i="1"/>
  <c r="H14776" i="1" s="1"/>
  <c r="G14777" i="1"/>
  <c r="H14777" i="1" s="1"/>
  <c r="G14778" i="1"/>
  <c r="H14778" i="1" s="1"/>
  <c r="G14779" i="1"/>
  <c r="H14779" i="1" s="1"/>
  <c r="G14780" i="1"/>
  <c r="H14780" i="1" s="1"/>
  <c r="G14781" i="1"/>
  <c r="H14781" i="1" s="1"/>
  <c r="G14782" i="1"/>
  <c r="H14782" i="1" s="1"/>
  <c r="G14783" i="1"/>
  <c r="H14783" i="1" s="1"/>
  <c r="G14784" i="1"/>
  <c r="H14784" i="1" s="1"/>
  <c r="G14785" i="1"/>
  <c r="H14785" i="1" s="1"/>
  <c r="G14786" i="1"/>
  <c r="H14786" i="1" s="1"/>
  <c r="G14787" i="1"/>
  <c r="H14787" i="1" s="1"/>
  <c r="G14788" i="1"/>
  <c r="H14788" i="1" s="1"/>
  <c r="G14789" i="1"/>
  <c r="H14789" i="1" s="1"/>
  <c r="G14790" i="1"/>
  <c r="H14790" i="1" s="1"/>
  <c r="G14791" i="1"/>
  <c r="H14791" i="1" s="1"/>
  <c r="G14792" i="1"/>
  <c r="H14792" i="1" s="1"/>
  <c r="G14793" i="1"/>
  <c r="H14793" i="1" s="1"/>
  <c r="G14794" i="1"/>
  <c r="H14794" i="1" s="1"/>
  <c r="G14795" i="1"/>
  <c r="H14795" i="1" s="1"/>
  <c r="G14796" i="1"/>
  <c r="H14796" i="1" s="1"/>
  <c r="G14797" i="1"/>
  <c r="H14797" i="1" s="1"/>
  <c r="G14798" i="1"/>
  <c r="H14798" i="1" s="1"/>
  <c r="G14799" i="1"/>
  <c r="H14799" i="1" s="1"/>
  <c r="G14800" i="1"/>
  <c r="H14800" i="1" s="1"/>
  <c r="G14801" i="1"/>
  <c r="H14801" i="1" s="1"/>
  <c r="G14802" i="1"/>
  <c r="H14802" i="1" s="1"/>
  <c r="G14803" i="1"/>
  <c r="H14803" i="1" s="1"/>
  <c r="G14804" i="1"/>
  <c r="H14804" i="1" s="1"/>
  <c r="G14805" i="1"/>
  <c r="H14805" i="1" s="1"/>
  <c r="G14806" i="1"/>
  <c r="H14806" i="1" s="1"/>
  <c r="G14807" i="1"/>
  <c r="H14807" i="1" s="1"/>
  <c r="G14808" i="1"/>
  <c r="H14808" i="1" s="1"/>
  <c r="G14809" i="1"/>
  <c r="H14809" i="1" s="1"/>
  <c r="G14810" i="1"/>
  <c r="H14810" i="1" s="1"/>
  <c r="G14811" i="1"/>
  <c r="H14811" i="1" s="1"/>
  <c r="G14812" i="1"/>
  <c r="H14812" i="1" s="1"/>
  <c r="G14813" i="1"/>
  <c r="H14813" i="1" s="1"/>
  <c r="G14814" i="1"/>
  <c r="H14814" i="1" s="1"/>
  <c r="G14815" i="1"/>
  <c r="H14815" i="1" s="1"/>
  <c r="G14816" i="1"/>
  <c r="H14816" i="1" s="1"/>
  <c r="G14817" i="1"/>
  <c r="H14817" i="1" s="1"/>
  <c r="G14818" i="1"/>
  <c r="H14818" i="1" s="1"/>
  <c r="G14819" i="1"/>
  <c r="H14819" i="1" s="1"/>
  <c r="G14820" i="1"/>
  <c r="H14820" i="1" s="1"/>
  <c r="G14821" i="1"/>
  <c r="H14821" i="1" s="1"/>
  <c r="G14822" i="1"/>
  <c r="H14822" i="1" s="1"/>
  <c r="G14823" i="1"/>
  <c r="H14823" i="1" s="1"/>
  <c r="G14824" i="1"/>
  <c r="H14824" i="1" s="1"/>
  <c r="G14825" i="1"/>
  <c r="H14825" i="1" s="1"/>
  <c r="G14826" i="1"/>
  <c r="H14826" i="1" s="1"/>
  <c r="G14827" i="1"/>
  <c r="H14827" i="1" s="1"/>
  <c r="G14828" i="1"/>
  <c r="H14828" i="1" s="1"/>
  <c r="G14829" i="1"/>
  <c r="H14829" i="1" s="1"/>
  <c r="G14830" i="1"/>
  <c r="H14830" i="1" s="1"/>
  <c r="G14831" i="1"/>
  <c r="H14831" i="1" s="1"/>
  <c r="G14832" i="1"/>
  <c r="H14832" i="1" s="1"/>
  <c r="G14833" i="1"/>
  <c r="H14833" i="1" s="1"/>
  <c r="G14834" i="1"/>
  <c r="H14834" i="1" s="1"/>
  <c r="G14835" i="1"/>
  <c r="H14835" i="1" s="1"/>
  <c r="G14836" i="1"/>
  <c r="H14836" i="1" s="1"/>
  <c r="G14837" i="1"/>
  <c r="H14837" i="1" s="1"/>
  <c r="G14838" i="1"/>
  <c r="H14838" i="1" s="1"/>
  <c r="G14839" i="1"/>
  <c r="H14839" i="1" s="1"/>
  <c r="G14840" i="1"/>
  <c r="H14840" i="1" s="1"/>
  <c r="G14841" i="1"/>
  <c r="H14841" i="1" s="1"/>
  <c r="G14842" i="1"/>
  <c r="H14842" i="1" s="1"/>
  <c r="G14843" i="1"/>
  <c r="H14843" i="1" s="1"/>
  <c r="G14844" i="1"/>
  <c r="H14844" i="1" s="1"/>
  <c r="G14845" i="1"/>
  <c r="H14845" i="1" s="1"/>
  <c r="G14846" i="1"/>
  <c r="H14846" i="1" s="1"/>
  <c r="G14847" i="1"/>
  <c r="H14847" i="1" s="1"/>
  <c r="G14848" i="1"/>
  <c r="H14848" i="1" s="1"/>
  <c r="G14849" i="1"/>
  <c r="H14849" i="1" s="1"/>
  <c r="G14850" i="1"/>
  <c r="H14850" i="1" s="1"/>
  <c r="G14851" i="1"/>
  <c r="H14851" i="1" s="1"/>
  <c r="G14852" i="1"/>
  <c r="H14852" i="1" s="1"/>
  <c r="G14853" i="1"/>
  <c r="H14853" i="1" s="1"/>
  <c r="G14854" i="1"/>
  <c r="H14854" i="1" s="1"/>
  <c r="G14855" i="1"/>
  <c r="H14855" i="1" s="1"/>
  <c r="G14856" i="1"/>
  <c r="H14856" i="1" s="1"/>
  <c r="G14857" i="1"/>
  <c r="H14857" i="1" s="1"/>
  <c r="G14858" i="1"/>
  <c r="H14858" i="1" s="1"/>
  <c r="G14859" i="1"/>
  <c r="H14859" i="1" s="1"/>
  <c r="G14860" i="1"/>
  <c r="H14860" i="1" s="1"/>
  <c r="G14861" i="1"/>
  <c r="H14861" i="1" s="1"/>
  <c r="G14862" i="1"/>
  <c r="H14862" i="1" s="1"/>
  <c r="G14863" i="1"/>
  <c r="H14863" i="1" s="1"/>
  <c r="G14864" i="1"/>
  <c r="H14864" i="1" s="1"/>
  <c r="G14865" i="1"/>
  <c r="H14865" i="1" s="1"/>
  <c r="G14866" i="1"/>
  <c r="H14866" i="1" s="1"/>
  <c r="G14867" i="1"/>
  <c r="H14867" i="1" s="1"/>
  <c r="G14868" i="1"/>
  <c r="H14868" i="1" s="1"/>
  <c r="G14869" i="1"/>
  <c r="H14869" i="1" s="1"/>
  <c r="G14870" i="1"/>
  <c r="H14870" i="1" s="1"/>
  <c r="G14871" i="1"/>
  <c r="H14871" i="1" s="1"/>
  <c r="G14872" i="1"/>
  <c r="H14872" i="1" s="1"/>
  <c r="G14873" i="1"/>
  <c r="H14873" i="1" s="1"/>
  <c r="G14874" i="1"/>
  <c r="H14874" i="1" s="1"/>
  <c r="G14875" i="1"/>
  <c r="H14875" i="1" s="1"/>
  <c r="G14876" i="1"/>
  <c r="H14876" i="1" s="1"/>
  <c r="G14877" i="1"/>
  <c r="H14877" i="1" s="1"/>
  <c r="G14878" i="1"/>
  <c r="H14878" i="1" s="1"/>
  <c r="G14879" i="1"/>
  <c r="H14879" i="1" s="1"/>
  <c r="G14880" i="1"/>
  <c r="H14880" i="1" s="1"/>
  <c r="G14881" i="1"/>
  <c r="H14881" i="1" s="1"/>
  <c r="G14882" i="1"/>
  <c r="H14882" i="1" s="1"/>
  <c r="G14883" i="1"/>
  <c r="H14883" i="1" s="1"/>
  <c r="G14884" i="1"/>
  <c r="H14884" i="1" s="1"/>
  <c r="G14885" i="1"/>
  <c r="H14885" i="1" s="1"/>
  <c r="G14886" i="1"/>
  <c r="H14886" i="1" s="1"/>
  <c r="G14887" i="1"/>
  <c r="H14887" i="1" s="1"/>
  <c r="G14888" i="1"/>
  <c r="H14888" i="1" s="1"/>
  <c r="G14889" i="1"/>
  <c r="H14889" i="1" s="1"/>
  <c r="G14890" i="1"/>
  <c r="H14890" i="1" s="1"/>
  <c r="G14891" i="1"/>
  <c r="H14891" i="1" s="1"/>
  <c r="G14892" i="1"/>
  <c r="H14892" i="1" s="1"/>
  <c r="G14893" i="1"/>
  <c r="H14893" i="1" s="1"/>
  <c r="G14894" i="1"/>
  <c r="H14894" i="1" s="1"/>
  <c r="G14895" i="1"/>
  <c r="H14895" i="1" s="1"/>
  <c r="G14896" i="1"/>
  <c r="H14896" i="1" s="1"/>
  <c r="G14897" i="1"/>
  <c r="H14897" i="1" s="1"/>
  <c r="G14898" i="1"/>
  <c r="H14898" i="1" s="1"/>
  <c r="G14899" i="1"/>
  <c r="H14899" i="1" s="1"/>
  <c r="G14900" i="1"/>
  <c r="H14900" i="1" s="1"/>
  <c r="G14901" i="1"/>
  <c r="H14901" i="1" s="1"/>
  <c r="G14902" i="1"/>
  <c r="H14902" i="1" s="1"/>
  <c r="G14903" i="1"/>
  <c r="H14903" i="1" s="1"/>
  <c r="G14904" i="1"/>
  <c r="H14904" i="1" s="1"/>
  <c r="G14905" i="1"/>
  <c r="H14905" i="1" s="1"/>
  <c r="G14906" i="1"/>
  <c r="H14906" i="1" s="1"/>
  <c r="G14907" i="1"/>
  <c r="H14907" i="1" s="1"/>
  <c r="G14908" i="1"/>
  <c r="H14908" i="1" s="1"/>
  <c r="G14909" i="1"/>
  <c r="H14909" i="1" s="1"/>
  <c r="G14910" i="1"/>
  <c r="H14910" i="1" s="1"/>
  <c r="G14911" i="1"/>
  <c r="H14911" i="1" s="1"/>
  <c r="G14912" i="1"/>
  <c r="H14912" i="1" s="1"/>
  <c r="G14913" i="1"/>
  <c r="H14913" i="1" s="1"/>
  <c r="G14914" i="1"/>
  <c r="H14914" i="1" s="1"/>
  <c r="G14915" i="1"/>
  <c r="H14915" i="1" s="1"/>
  <c r="G14916" i="1"/>
  <c r="H14916" i="1" s="1"/>
  <c r="G14917" i="1"/>
  <c r="H14917" i="1" s="1"/>
  <c r="G14918" i="1"/>
  <c r="H14918" i="1" s="1"/>
  <c r="G14919" i="1"/>
  <c r="H14919" i="1" s="1"/>
  <c r="G14920" i="1"/>
  <c r="H14920" i="1" s="1"/>
  <c r="G14921" i="1"/>
  <c r="H14921" i="1" s="1"/>
  <c r="G14922" i="1"/>
  <c r="H14922" i="1" s="1"/>
  <c r="G14923" i="1"/>
  <c r="H14923" i="1" s="1"/>
  <c r="G14924" i="1"/>
  <c r="H14924" i="1" s="1"/>
  <c r="G14925" i="1"/>
  <c r="H14925" i="1" s="1"/>
  <c r="G14926" i="1"/>
  <c r="H14926" i="1" s="1"/>
  <c r="G14927" i="1"/>
  <c r="H14927" i="1" s="1"/>
  <c r="G14928" i="1"/>
  <c r="H14928" i="1" s="1"/>
  <c r="G14929" i="1"/>
  <c r="H14929" i="1" s="1"/>
  <c r="G14930" i="1"/>
  <c r="H14930" i="1" s="1"/>
  <c r="G14931" i="1"/>
  <c r="H14931" i="1" s="1"/>
  <c r="G14932" i="1"/>
  <c r="H14932" i="1" s="1"/>
  <c r="G14933" i="1"/>
  <c r="H14933" i="1" s="1"/>
  <c r="G14934" i="1"/>
  <c r="H14934" i="1" s="1"/>
  <c r="G14935" i="1"/>
  <c r="H14935" i="1" s="1"/>
  <c r="G14936" i="1"/>
  <c r="H14936" i="1" s="1"/>
  <c r="G14937" i="1"/>
  <c r="H14937" i="1" s="1"/>
  <c r="G14938" i="1"/>
  <c r="H14938" i="1" s="1"/>
  <c r="G14939" i="1"/>
  <c r="H14939" i="1" s="1"/>
  <c r="G14940" i="1"/>
  <c r="H14940" i="1" s="1"/>
  <c r="G14941" i="1"/>
  <c r="H14941" i="1" s="1"/>
  <c r="G14942" i="1"/>
  <c r="H14942" i="1" s="1"/>
  <c r="G14943" i="1"/>
  <c r="H14943" i="1" s="1"/>
  <c r="G14944" i="1"/>
  <c r="H14944" i="1" s="1"/>
  <c r="G14945" i="1"/>
  <c r="H14945" i="1" s="1"/>
  <c r="G14946" i="1"/>
  <c r="H14946" i="1" s="1"/>
  <c r="G14947" i="1"/>
  <c r="H14947" i="1" s="1"/>
  <c r="G14948" i="1"/>
  <c r="H14948" i="1" s="1"/>
  <c r="G14949" i="1"/>
  <c r="H14949" i="1" s="1"/>
  <c r="G14950" i="1"/>
  <c r="H14950" i="1" s="1"/>
  <c r="G14951" i="1"/>
  <c r="H14951" i="1" s="1"/>
  <c r="G14952" i="1"/>
  <c r="H14952" i="1" s="1"/>
  <c r="G14953" i="1"/>
  <c r="H14953" i="1" s="1"/>
  <c r="G14954" i="1"/>
  <c r="H14954" i="1" s="1"/>
  <c r="G14955" i="1"/>
  <c r="H14955" i="1" s="1"/>
  <c r="G14956" i="1"/>
  <c r="H14956" i="1" s="1"/>
  <c r="G14957" i="1"/>
  <c r="H14957" i="1" s="1"/>
  <c r="G14958" i="1"/>
  <c r="H14958" i="1" s="1"/>
  <c r="G14959" i="1"/>
  <c r="H14959" i="1" s="1"/>
  <c r="G14960" i="1"/>
  <c r="H14960" i="1" s="1"/>
  <c r="G14961" i="1"/>
  <c r="H14961" i="1" s="1"/>
  <c r="G14962" i="1"/>
  <c r="H14962" i="1" s="1"/>
  <c r="G14963" i="1"/>
  <c r="H14963" i="1" s="1"/>
  <c r="G14964" i="1"/>
  <c r="H14964" i="1" s="1"/>
  <c r="G14965" i="1"/>
  <c r="H14965" i="1" s="1"/>
  <c r="G14966" i="1"/>
  <c r="H14966" i="1" s="1"/>
  <c r="G14967" i="1"/>
  <c r="H14967" i="1" s="1"/>
  <c r="G14968" i="1"/>
  <c r="H14968" i="1" s="1"/>
  <c r="G14969" i="1"/>
  <c r="H14969" i="1" s="1"/>
  <c r="G14970" i="1"/>
  <c r="H14970" i="1" s="1"/>
  <c r="G14971" i="1"/>
  <c r="H14971" i="1" s="1"/>
  <c r="G14972" i="1"/>
  <c r="H14972" i="1" s="1"/>
  <c r="G14973" i="1"/>
  <c r="H14973" i="1" s="1"/>
  <c r="G14974" i="1"/>
  <c r="H14974" i="1" s="1"/>
  <c r="G14975" i="1"/>
  <c r="H14975" i="1" s="1"/>
  <c r="G14976" i="1"/>
  <c r="H14976" i="1" s="1"/>
  <c r="G14977" i="1"/>
  <c r="H14977" i="1" s="1"/>
  <c r="G14978" i="1"/>
  <c r="H14978" i="1" s="1"/>
  <c r="G14979" i="1"/>
  <c r="H14979" i="1" s="1"/>
  <c r="G14980" i="1"/>
  <c r="H14980" i="1" s="1"/>
  <c r="G14981" i="1"/>
  <c r="H14981" i="1" s="1"/>
  <c r="G14982" i="1"/>
  <c r="H14982" i="1" s="1"/>
  <c r="G14983" i="1"/>
  <c r="H14983" i="1" s="1"/>
  <c r="G14984" i="1"/>
  <c r="H14984" i="1" s="1"/>
  <c r="G14985" i="1"/>
  <c r="H14985" i="1" s="1"/>
  <c r="G14986" i="1"/>
  <c r="H14986" i="1" s="1"/>
  <c r="G14987" i="1"/>
  <c r="H14987" i="1" s="1"/>
  <c r="G14988" i="1"/>
  <c r="H14988" i="1" s="1"/>
  <c r="G14989" i="1"/>
  <c r="H14989" i="1" s="1"/>
  <c r="G14990" i="1"/>
  <c r="H14990" i="1" s="1"/>
  <c r="G14991" i="1"/>
  <c r="H14991" i="1" s="1"/>
  <c r="G14992" i="1"/>
  <c r="H14992" i="1" s="1"/>
  <c r="G14993" i="1"/>
  <c r="H14993" i="1" s="1"/>
  <c r="G14994" i="1"/>
  <c r="H14994" i="1" s="1"/>
  <c r="G14995" i="1"/>
  <c r="H14995" i="1" s="1"/>
  <c r="G14996" i="1"/>
  <c r="H14996" i="1" s="1"/>
  <c r="G14997" i="1"/>
  <c r="H14997" i="1" s="1"/>
  <c r="G14998" i="1"/>
  <c r="H14998" i="1" s="1"/>
  <c r="G14999" i="1"/>
  <c r="H14999" i="1" s="1"/>
  <c r="G15000" i="1"/>
  <c r="H15000" i="1" s="1"/>
  <c r="G15001" i="1"/>
  <c r="H15001" i="1" s="1"/>
  <c r="G15002" i="1"/>
  <c r="H15002" i="1" s="1"/>
  <c r="G15003" i="1"/>
  <c r="H15003" i="1" s="1"/>
  <c r="G15004" i="1"/>
  <c r="H15004" i="1" s="1"/>
  <c r="G15005" i="1"/>
  <c r="H15005" i="1" s="1"/>
  <c r="G15006" i="1"/>
  <c r="H15006" i="1" s="1"/>
  <c r="G15007" i="1"/>
  <c r="H15007" i="1" s="1"/>
  <c r="G15008" i="1"/>
  <c r="H15008" i="1" s="1"/>
  <c r="G15009" i="1"/>
  <c r="H15009" i="1" s="1"/>
  <c r="G15010" i="1"/>
  <c r="H15010" i="1" s="1"/>
  <c r="G15011" i="1"/>
  <c r="H15011" i="1" s="1"/>
  <c r="G15012" i="1"/>
  <c r="H15012" i="1" s="1"/>
  <c r="G15013" i="1"/>
  <c r="H15013" i="1" s="1"/>
  <c r="G15014" i="1"/>
  <c r="H15014" i="1" s="1"/>
  <c r="G15015" i="1"/>
  <c r="H15015" i="1" s="1"/>
  <c r="G15016" i="1"/>
  <c r="H15016" i="1" s="1"/>
  <c r="G15017" i="1"/>
  <c r="H15017" i="1" s="1"/>
  <c r="G15018" i="1"/>
  <c r="H15018" i="1" s="1"/>
  <c r="G15019" i="1"/>
  <c r="H15019" i="1" s="1"/>
  <c r="G15020" i="1"/>
  <c r="H15020" i="1" s="1"/>
  <c r="G15021" i="1"/>
  <c r="H15021" i="1" s="1"/>
  <c r="G15022" i="1"/>
  <c r="H15022" i="1" s="1"/>
  <c r="G15023" i="1"/>
  <c r="H15023" i="1" s="1"/>
  <c r="G15024" i="1"/>
  <c r="H15024" i="1" s="1"/>
  <c r="G15025" i="1"/>
  <c r="H15025" i="1" s="1"/>
  <c r="G15026" i="1"/>
  <c r="H15026" i="1" s="1"/>
  <c r="G15027" i="1"/>
  <c r="H15027" i="1" s="1"/>
  <c r="G15028" i="1"/>
  <c r="H15028" i="1" s="1"/>
  <c r="G15029" i="1"/>
  <c r="H15029" i="1" s="1"/>
  <c r="G15030" i="1"/>
  <c r="H15030" i="1" s="1"/>
  <c r="G15031" i="1"/>
  <c r="H15031" i="1" s="1"/>
  <c r="G15032" i="1"/>
  <c r="H15032" i="1" s="1"/>
  <c r="G15033" i="1"/>
  <c r="H15033" i="1" s="1"/>
  <c r="G15034" i="1"/>
  <c r="H15034" i="1" s="1"/>
  <c r="G15035" i="1"/>
  <c r="H15035" i="1" s="1"/>
  <c r="G15036" i="1"/>
  <c r="H15036" i="1" s="1"/>
  <c r="G15037" i="1"/>
  <c r="H15037" i="1" s="1"/>
  <c r="G15038" i="1"/>
  <c r="H15038" i="1" s="1"/>
  <c r="G15039" i="1"/>
  <c r="H15039" i="1" s="1"/>
  <c r="G15040" i="1"/>
  <c r="H15040" i="1" s="1"/>
  <c r="G15041" i="1"/>
  <c r="H15041" i="1" s="1"/>
  <c r="G15042" i="1"/>
  <c r="H15042" i="1" s="1"/>
  <c r="G15043" i="1"/>
  <c r="H15043" i="1" s="1"/>
  <c r="G15044" i="1"/>
  <c r="H15044" i="1" s="1"/>
  <c r="G15045" i="1"/>
  <c r="H15045" i="1" s="1"/>
  <c r="G15046" i="1"/>
  <c r="H15046" i="1" s="1"/>
  <c r="G15047" i="1"/>
  <c r="H15047" i="1" s="1"/>
  <c r="G15048" i="1"/>
  <c r="H15048" i="1" s="1"/>
  <c r="G15049" i="1"/>
  <c r="H15049" i="1" s="1"/>
  <c r="G15050" i="1"/>
  <c r="H15050" i="1" s="1"/>
  <c r="G15051" i="1"/>
  <c r="H15051" i="1" s="1"/>
  <c r="G15052" i="1"/>
  <c r="H15052" i="1" s="1"/>
  <c r="G15053" i="1"/>
  <c r="H15053" i="1" s="1"/>
  <c r="G15054" i="1"/>
  <c r="H15054" i="1" s="1"/>
  <c r="G15055" i="1"/>
  <c r="H15055" i="1" s="1"/>
  <c r="G15056" i="1"/>
  <c r="H15056" i="1" s="1"/>
  <c r="G15057" i="1"/>
  <c r="H15057" i="1" s="1"/>
  <c r="G15058" i="1"/>
  <c r="H15058" i="1" s="1"/>
  <c r="G15059" i="1"/>
  <c r="H15059" i="1" s="1"/>
  <c r="G15060" i="1"/>
  <c r="H15060" i="1" s="1"/>
  <c r="G15061" i="1"/>
  <c r="H15061" i="1" s="1"/>
  <c r="G15062" i="1"/>
  <c r="H15062" i="1" s="1"/>
  <c r="G15063" i="1"/>
  <c r="H15063" i="1" s="1"/>
  <c r="G15064" i="1"/>
  <c r="H15064" i="1" s="1"/>
  <c r="G15065" i="1"/>
  <c r="H15065" i="1" s="1"/>
  <c r="G15066" i="1"/>
  <c r="H15066" i="1" s="1"/>
  <c r="G15067" i="1"/>
  <c r="H15067" i="1" s="1"/>
  <c r="G15068" i="1"/>
  <c r="H15068" i="1" s="1"/>
  <c r="G15069" i="1"/>
  <c r="H15069" i="1" s="1"/>
  <c r="G15070" i="1"/>
  <c r="H15070" i="1" s="1"/>
  <c r="G15071" i="1"/>
  <c r="H15071" i="1" s="1"/>
  <c r="G15072" i="1"/>
  <c r="H15072" i="1" s="1"/>
  <c r="G15073" i="1"/>
  <c r="H15073" i="1" s="1"/>
  <c r="G15074" i="1"/>
  <c r="H15074" i="1" s="1"/>
  <c r="G15075" i="1"/>
  <c r="H15075" i="1" s="1"/>
  <c r="G15076" i="1"/>
  <c r="H15076" i="1" s="1"/>
  <c r="G15077" i="1"/>
  <c r="H15077" i="1" s="1"/>
  <c r="G15078" i="1"/>
  <c r="H15078" i="1" s="1"/>
  <c r="G15079" i="1"/>
  <c r="H15079" i="1" s="1"/>
  <c r="G15080" i="1"/>
  <c r="H15080" i="1" s="1"/>
  <c r="G15081" i="1"/>
  <c r="H15081" i="1" s="1"/>
  <c r="G15082" i="1"/>
  <c r="H15082" i="1" s="1"/>
  <c r="G15083" i="1"/>
  <c r="H15083" i="1" s="1"/>
  <c r="G15084" i="1"/>
  <c r="H15084" i="1" s="1"/>
  <c r="G15085" i="1"/>
  <c r="H15085" i="1" s="1"/>
  <c r="G15086" i="1"/>
  <c r="H15086" i="1" s="1"/>
  <c r="G15087" i="1"/>
  <c r="H15087" i="1" s="1"/>
  <c r="G15088" i="1"/>
  <c r="H15088" i="1" s="1"/>
  <c r="G15089" i="1"/>
  <c r="H15089" i="1" s="1"/>
  <c r="G15090" i="1"/>
  <c r="H15090" i="1" s="1"/>
  <c r="G15091" i="1"/>
  <c r="H15091" i="1" s="1"/>
  <c r="G15092" i="1"/>
  <c r="H15092" i="1" s="1"/>
  <c r="G15093" i="1"/>
  <c r="H15093" i="1" s="1"/>
  <c r="G15094" i="1"/>
  <c r="H15094" i="1" s="1"/>
  <c r="G15095" i="1"/>
  <c r="H15095" i="1" s="1"/>
  <c r="G15096" i="1"/>
  <c r="H15096" i="1" s="1"/>
  <c r="G15097" i="1"/>
  <c r="H15097" i="1" s="1"/>
  <c r="G15098" i="1"/>
  <c r="H15098" i="1" s="1"/>
  <c r="G15099" i="1"/>
  <c r="H15099" i="1" s="1"/>
  <c r="G15100" i="1"/>
  <c r="H15100" i="1" s="1"/>
  <c r="G15101" i="1"/>
  <c r="H15101" i="1" s="1"/>
  <c r="G15102" i="1"/>
  <c r="H15102" i="1" s="1"/>
  <c r="G15103" i="1"/>
  <c r="H15103" i="1" s="1"/>
  <c r="G15104" i="1"/>
  <c r="H15104" i="1" s="1"/>
  <c r="G15105" i="1"/>
  <c r="H15105" i="1" s="1"/>
  <c r="G15106" i="1"/>
  <c r="H15106" i="1" s="1"/>
  <c r="G15107" i="1"/>
  <c r="H15107" i="1" s="1"/>
  <c r="G15108" i="1"/>
  <c r="H15108" i="1" s="1"/>
  <c r="G15109" i="1"/>
  <c r="H15109" i="1" s="1"/>
  <c r="G15110" i="1"/>
  <c r="H15110" i="1" s="1"/>
  <c r="G15111" i="1"/>
  <c r="H15111" i="1" s="1"/>
  <c r="G15112" i="1"/>
  <c r="H15112" i="1" s="1"/>
  <c r="G15113" i="1"/>
  <c r="H15113" i="1" s="1"/>
  <c r="G15114" i="1"/>
  <c r="H15114" i="1" s="1"/>
  <c r="G15115" i="1"/>
  <c r="H15115" i="1" s="1"/>
  <c r="G15116" i="1"/>
  <c r="H15116" i="1" s="1"/>
  <c r="G15117" i="1"/>
  <c r="H15117" i="1" s="1"/>
  <c r="G15118" i="1"/>
  <c r="H15118" i="1" s="1"/>
  <c r="G15119" i="1"/>
  <c r="H15119" i="1" s="1"/>
  <c r="G15120" i="1"/>
  <c r="H15120" i="1" s="1"/>
  <c r="G15121" i="1"/>
  <c r="H15121" i="1" s="1"/>
  <c r="G15122" i="1"/>
  <c r="H15122" i="1" s="1"/>
  <c r="G15123" i="1"/>
  <c r="H15123" i="1" s="1"/>
  <c r="G15124" i="1"/>
  <c r="H15124" i="1" s="1"/>
  <c r="G15125" i="1"/>
  <c r="H15125" i="1" s="1"/>
  <c r="G15126" i="1"/>
  <c r="H15126" i="1" s="1"/>
  <c r="G15127" i="1"/>
  <c r="H15127" i="1" s="1"/>
  <c r="G15128" i="1"/>
  <c r="H15128" i="1" s="1"/>
  <c r="G15129" i="1"/>
  <c r="H15129" i="1" s="1"/>
  <c r="G15130" i="1"/>
  <c r="H15130" i="1" s="1"/>
  <c r="G15131" i="1"/>
  <c r="H15131" i="1" s="1"/>
  <c r="G15132" i="1"/>
  <c r="H15132" i="1" s="1"/>
  <c r="G15133" i="1"/>
  <c r="H15133" i="1" s="1"/>
  <c r="G15134" i="1"/>
  <c r="H15134" i="1" s="1"/>
  <c r="G15135" i="1"/>
  <c r="H15135" i="1" s="1"/>
  <c r="G15136" i="1"/>
  <c r="H15136" i="1" s="1"/>
  <c r="G15137" i="1"/>
  <c r="H15137" i="1" s="1"/>
  <c r="G15138" i="1"/>
  <c r="H15138" i="1" s="1"/>
  <c r="G15139" i="1"/>
  <c r="H15139" i="1" s="1"/>
  <c r="G15140" i="1"/>
  <c r="H15140" i="1" s="1"/>
  <c r="G15141" i="1"/>
  <c r="H15141" i="1" s="1"/>
  <c r="G15142" i="1"/>
  <c r="H15142" i="1" s="1"/>
  <c r="G15143" i="1"/>
  <c r="H15143" i="1" s="1"/>
  <c r="G15144" i="1"/>
  <c r="H15144" i="1" s="1"/>
  <c r="G15145" i="1"/>
  <c r="H15145" i="1" s="1"/>
  <c r="G15146" i="1"/>
  <c r="H15146" i="1" s="1"/>
  <c r="G15147" i="1"/>
  <c r="H15147" i="1" s="1"/>
  <c r="G15148" i="1"/>
  <c r="H15148" i="1" s="1"/>
  <c r="G15149" i="1"/>
  <c r="H15149" i="1" s="1"/>
  <c r="G15150" i="1"/>
  <c r="H15150" i="1" s="1"/>
  <c r="G15151" i="1"/>
  <c r="H15151" i="1" s="1"/>
  <c r="G15152" i="1"/>
  <c r="H15152" i="1" s="1"/>
  <c r="G15153" i="1"/>
  <c r="H15153" i="1" s="1"/>
  <c r="G15154" i="1"/>
  <c r="H15154" i="1" s="1"/>
  <c r="G15155" i="1"/>
  <c r="H15155" i="1" s="1"/>
  <c r="G15156" i="1"/>
  <c r="H15156" i="1" s="1"/>
  <c r="G15157" i="1"/>
  <c r="H15157" i="1" s="1"/>
  <c r="G15158" i="1"/>
  <c r="H15158" i="1" s="1"/>
  <c r="G15159" i="1"/>
  <c r="H15159" i="1" s="1"/>
  <c r="G15160" i="1"/>
  <c r="H15160" i="1" s="1"/>
  <c r="G15161" i="1"/>
  <c r="H15161" i="1" s="1"/>
  <c r="G15162" i="1"/>
  <c r="H15162" i="1" s="1"/>
  <c r="G15163" i="1"/>
  <c r="H15163" i="1" s="1"/>
  <c r="G15164" i="1"/>
  <c r="H15164" i="1" s="1"/>
  <c r="G15165" i="1"/>
  <c r="H15165" i="1" s="1"/>
  <c r="G15166" i="1"/>
  <c r="H15166" i="1" s="1"/>
  <c r="G15167" i="1"/>
  <c r="H15167" i="1" s="1"/>
  <c r="G15168" i="1"/>
  <c r="H15168" i="1" s="1"/>
  <c r="G15169" i="1"/>
  <c r="H15169" i="1" s="1"/>
  <c r="G15170" i="1"/>
  <c r="H15170" i="1" s="1"/>
  <c r="G15171" i="1"/>
  <c r="H15171" i="1" s="1"/>
  <c r="G15172" i="1"/>
  <c r="H15172" i="1" s="1"/>
  <c r="G15173" i="1"/>
  <c r="H15173" i="1" s="1"/>
  <c r="G15174" i="1"/>
  <c r="H15174" i="1" s="1"/>
  <c r="G15175" i="1"/>
  <c r="H15175" i="1" s="1"/>
  <c r="G15176" i="1"/>
  <c r="H15176" i="1" s="1"/>
  <c r="G15177" i="1"/>
  <c r="H15177" i="1" s="1"/>
  <c r="G15178" i="1"/>
  <c r="H15178" i="1" s="1"/>
  <c r="G15179" i="1"/>
  <c r="H15179" i="1" s="1"/>
  <c r="G15180" i="1"/>
  <c r="H15180" i="1" s="1"/>
  <c r="G15181" i="1"/>
  <c r="H15181" i="1" s="1"/>
  <c r="G15182" i="1"/>
  <c r="H15182" i="1" s="1"/>
  <c r="G15183" i="1"/>
  <c r="H15183" i="1" s="1"/>
  <c r="G15184" i="1"/>
  <c r="H15184" i="1" s="1"/>
  <c r="G15185" i="1"/>
  <c r="H15185" i="1" s="1"/>
  <c r="G15186" i="1"/>
  <c r="H15186" i="1" s="1"/>
  <c r="G15187" i="1"/>
  <c r="H15187" i="1" s="1"/>
  <c r="G15188" i="1"/>
  <c r="H15188" i="1" s="1"/>
  <c r="G15189" i="1"/>
  <c r="H15189" i="1" s="1"/>
  <c r="G15190" i="1"/>
  <c r="H15190" i="1" s="1"/>
  <c r="G15191" i="1"/>
  <c r="H15191" i="1" s="1"/>
  <c r="G15192" i="1"/>
  <c r="H15192" i="1" s="1"/>
  <c r="G15193" i="1"/>
  <c r="H15193" i="1" s="1"/>
  <c r="G15194" i="1"/>
  <c r="H15194" i="1" s="1"/>
  <c r="G15195" i="1"/>
  <c r="H15195" i="1" s="1"/>
  <c r="G15196" i="1"/>
  <c r="H15196" i="1" s="1"/>
  <c r="G15197" i="1"/>
  <c r="H15197" i="1" s="1"/>
  <c r="G15198" i="1"/>
  <c r="H15198" i="1" s="1"/>
  <c r="G15199" i="1"/>
  <c r="H15199" i="1" s="1"/>
  <c r="G15200" i="1"/>
  <c r="H15200" i="1" s="1"/>
  <c r="G15201" i="1"/>
  <c r="H15201" i="1" s="1"/>
  <c r="G15202" i="1"/>
  <c r="H15202" i="1" s="1"/>
  <c r="G15203" i="1"/>
  <c r="H15203" i="1" s="1"/>
  <c r="G15204" i="1"/>
  <c r="H15204" i="1" s="1"/>
  <c r="G15205" i="1"/>
  <c r="H15205" i="1" s="1"/>
  <c r="G15206" i="1"/>
  <c r="H15206" i="1" s="1"/>
  <c r="G15207" i="1"/>
  <c r="H15207" i="1" s="1"/>
  <c r="G15208" i="1"/>
  <c r="H15208" i="1" s="1"/>
  <c r="G15209" i="1"/>
  <c r="H15209" i="1" s="1"/>
  <c r="G15210" i="1"/>
  <c r="H15210" i="1" s="1"/>
  <c r="G15211" i="1"/>
  <c r="H15211" i="1" s="1"/>
  <c r="G15212" i="1"/>
  <c r="H15212" i="1" s="1"/>
  <c r="G15213" i="1"/>
  <c r="H15213" i="1" s="1"/>
  <c r="G15214" i="1"/>
  <c r="H15214" i="1" s="1"/>
  <c r="G15215" i="1"/>
  <c r="H15215" i="1" s="1"/>
  <c r="G15216" i="1"/>
  <c r="H15216" i="1" s="1"/>
  <c r="G15217" i="1"/>
  <c r="H15217" i="1" s="1"/>
  <c r="G15218" i="1"/>
  <c r="H15218" i="1" s="1"/>
  <c r="G15219" i="1"/>
  <c r="H15219" i="1" s="1"/>
  <c r="G15220" i="1"/>
  <c r="H15220" i="1" s="1"/>
  <c r="G15221" i="1"/>
  <c r="H15221" i="1" s="1"/>
  <c r="G15222" i="1"/>
  <c r="H15222" i="1" s="1"/>
  <c r="G15223" i="1"/>
  <c r="H15223" i="1" s="1"/>
  <c r="G15224" i="1"/>
  <c r="H15224" i="1" s="1"/>
  <c r="G15225" i="1"/>
  <c r="H15225" i="1" s="1"/>
  <c r="G15226" i="1"/>
  <c r="H15226" i="1" s="1"/>
  <c r="G15227" i="1"/>
  <c r="H15227" i="1" s="1"/>
  <c r="G15228" i="1"/>
  <c r="H15228" i="1" s="1"/>
  <c r="G15229" i="1"/>
  <c r="H15229" i="1" s="1"/>
  <c r="G15230" i="1"/>
  <c r="H15230" i="1" s="1"/>
  <c r="G15231" i="1"/>
  <c r="H15231" i="1" s="1"/>
  <c r="G15232" i="1"/>
  <c r="H15232" i="1" s="1"/>
  <c r="G15233" i="1"/>
  <c r="H15233" i="1" s="1"/>
  <c r="G15234" i="1"/>
  <c r="H15234" i="1" s="1"/>
  <c r="G15235" i="1"/>
  <c r="H15235" i="1" s="1"/>
  <c r="G15236" i="1"/>
  <c r="H15236" i="1" s="1"/>
  <c r="G15237" i="1"/>
  <c r="H15237" i="1" s="1"/>
  <c r="G15238" i="1"/>
  <c r="H15238" i="1" s="1"/>
  <c r="G15239" i="1"/>
  <c r="H15239" i="1" s="1"/>
  <c r="G15240" i="1"/>
  <c r="H15240" i="1" s="1"/>
  <c r="G15241" i="1"/>
  <c r="H15241" i="1" s="1"/>
  <c r="G15242" i="1"/>
  <c r="H15242" i="1" s="1"/>
  <c r="G15243" i="1"/>
  <c r="H15243" i="1" s="1"/>
  <c r="G15244" i="1"/>
  <c r="H15244" i="1" s="1"/>
  <c r="G15245" i="1"/>
  <c r="H15245" i="1" s="1"/>
  <c r="G15246" i="1"/>
  <c r="H15246" i="1" s="1"/>
  <c r="G15247" i="1"/>
  <c r="H15247" i="1" s="1"/>
  <c r="G15248" i="1"/>
  <c r="H15248" i="1" s="1"/>
  <c r="G15249" i="1"/>
  <c r="H15249" i="1" s="1"/>
  <c r="G15250" i="1"/>
  <c r="H15250" i="1" s="1"/>
  <c r="G15251" i="1"/>
  <c r="H15251" i="1" s="1"/>
  <c r="G15252" i="1"/>
  <c r="H15252" i="1" s="1"/>
  <c r="G15253" i="1"/>
  <c r="H15253" i="1" s="1"/>
  <c r="G15254" i="1"/>
  <c r="H15254" i="1" s="1"/>
  <c r="G15255" i="1"/>
  <c r="H15255" i="1" s="1"/>
  <c r="G15256" i="1"/>
  <c r="H15256" i="1" s="1"/>
  <c r="G15257" i="1"/>
  <c r="H15257" i="1" s="1"/>
  <c r="G15258" i="1"/>
  <c r="H15258" i="1" s="1"/>
  <c r="G15259" i="1"/>
  <c r="H15259" i="1" s="1"/>
  <c r="G15260" i="1"/>
  <c r="H15260" i="1" s="1"/>
  <c r="G15261" i="1"/>
  <c r="H15261" i="1" s="1"/>
  <c r="G15262" i="1"/>
  <c r="H15262" i="1" s="1"/>
  <c r="G15263" i="1"/>
  <c r="H15263" i="1" s="1"/>
  <c r="G15264" i="1"/>
  <c r="H15264" i="1" s="1"/>
  <c r="G15265" i="1"/>
  <c r="H15265" i="1" s="1"/>
  <c r="G15266" i="1"/>
  <c r="H15266" i="1" s="1"/>
  <c r="G15267" i="1"/>
  <c r="H15267" i="1" s="1"/>
  <c r="G15268" i="1"/>
  <c r="H15268" i="1" s="1"/>
  <c r="G15269" i="1"/>
  <c r="H15269" i="1" s="1"/>
  <c r="G15270" i="1"/>
  <c r="H15270" i="1" s="1"/>
  <c r="G15271" i="1"/>
  <c r="H15271" i="1" s="1"/>
  <c r="G15272" i="1"/>
  <c r="H15272" i="1" s="1"/>
  <c r="G15273" i="1"/>
  <c r="H15273" i="1" s="1"/>
  <c r="G15274" i="1"/>
  <c r="H15274" i="1" s="1"/>
  <c r="G15275" i="1"/>
  <c r="H15275" i="1" s="1"/>
  <c r="G15276" i="1"/>
  <c r="H15276" i="1" s="1"/>
  <c r="G15277" i="1"/>
  <c r="H15277" i="1" s="1"/>
  <c r="G15278" i="1"/>
  <c r="H15278" i="1" s="1"/>
  <c r="G15279" i="1"/>
  <c r="H15279" i="1" s="1"/>
  <c r="G15280" i="1"/>
  <c r="H15280" i="1" s="1"/>
  <c r="G15281" i="1"/>
  <c r="H15281" i="1" s="1"/>
  <c r="G15282" i="1"/>
  <c r="H15282" i="1" s="1"/>
  <c r="G15283" i="1"/>
  <c r="H15283" i="1" s="1"/>
  <c r="G15284" i="1"/>
  <c r="H15284" i="1" s="1"/>
  <c r="G15285" i="1"/>
  <c r="H15285" i="1" s="1"/>
  <c r="G15286" i="1"/>
  <c r="H15286" i="1" s="1"/>
  <c r="G15287" i="1"/>
  <c r="H15287" i="1" s="1"/>
  <c r="G15288" i="1"/>
  <c r="H15288" i="1" s="1"/>
  <c r="G15289" i="1"/>
  <c r="H15289" i="1" s="1"/>
  <c r="G15290" i="1"/>
  <c r="H15290" i="1" s="1"/>
  <c r="G15291" i="1"/>
  <c r="H15291" i="1" s="1"/>
  <c r="G15292" i="1"/>
  <c r="H15292" i="1" s="1"/>
  <c r="G15293" i="1"/>
  <c r="H15293" i="1" s="1"/>
  <c r="G15294" i="1"/>
  <c r="H15294" i="1" s="1"/>
  <c r="G15295" i="1"/>
  <c r="H15295" i="1" s="1"/>
  <c r="G15296" i="1"/>
  <c r="H15296" i="1" s="1"/>
  <c r="G15297" i="1"/>
  <c r="H15297" i="1" s="1"/>
  <c r="G15298" i="1"/>
  <c r="H15298" i="1" s="1"/>
  <c r="G15299" i="1"/>
  <c r="H15299" i="1" s="1"/>
  <c r="G15300" i="1"/>
  <c r="H15300" i="1" s="1"/>
  <c r="G15301" i="1"/>
  <c r="H15301" i="1" s="1"/>
  <c r="G15302" i="1"/>
  <c r="H15302" i="1" s="1"/>
  <c r="G15303" i="1"/>
  <c r="H15303" i="1" s="1"/>
  <c r="G15304" i="1"/>
  <c r="H15304" i="1" s="1"/>
  <c r="G15305" i="1"/>
  <c r="H15305" i="1" s="1"/>
  <c r="G15306" i="1"/>
  <c r="H15306" i="1" s="1"/>
  <c r="G15307" i="1"/>
  <c r="H15307" i="1" s="1"/>
  <c r="G15308" i="1"/>
  <c r="H15308" i="1" s="1"/>
  <c r="G15309" i="1"/>
  <c r="H15309" i="1" s="1"/>
  <c r="G15310" i="1"/>
  <c r="H15310" i="1" s="1"/>
  <c r="G15311" i="1"/>
  <c r="H15311" i="1" s="1"/>
  <c r="G15312" i="1"/>
  <c r="H15312" i="1" s="1"/>
  <c r="G15313" i="1"/>
  <c r="H15313" i="1" s="1"/>
  <c r="G15314" i="1"/>
  <c r="H15314" i="1" s="1"/>
  <c r="G15315" i="1"/>
  <c r="H15315" i="1" s="1"/>
  <c r="G15316" i="1"/>
  <c r="H15316" i="1" s="1"/>
  <c r="G15317" i="1"/>
  <c r="H15317" i="1" s="1"/>
  <c r="G15318" i="1"/>
  <c r="H15318" i="1" s="1"/>
  <c r="G15319" i="1"/>
  <c r="H15319" i="1" s="1"/>
  <c r="G15320" i="1"/>
  <c r="H15320" i="1" s="1"/>
  <c r="G15321" i="1"/>
  <c r="H15321" i="1" s="1"/>
  <c r="G15322" i="1"/>
  <c r="H15322" i="1" s="1"/>
  <c r="G15323" i="1"/>
  <c r="H15323" i="1" s="1"/>
  <c r="G15324" i="1"/>
  <c r="H15324" i="1" s="1"/>
  <c r="G15325" i="1"/>
  <c r="H15325" i="1" s="1"/>
  <c r="G15326" i="1"/>
  <c r="H15326" i="1" s="1"/>
  <c r="G15327" i="1"/>
  <c r="H15327" i="1" s="1"/>
  <c r="G15328" i="1"/>
  <c r="H15328" i="1" s="1"/>
  <c r="G15329" i="1"/>
  <c r="H15329" i="1" s="1"/>
  <c r="G15330" i="1"/>
  <c r="H15330" i="1" s="1"/>
  <c r="G15331" i="1"/>
  <c r="H15331" i="1" s="1"/>
  <c r="G15332" i="1"/>
  <c r="H15332" i="1" s="1"/>
  <c r="G15333" i="1"/>
  <c r="H15333" i="1" s="1"/>
  <c r="G15334" i="1"/>
  <c r="H15334" i="1" s="1"/>
  <c r="G15335" i="1"/>
  <c r="H15335" i="1" s="1"/>
  <c r="G15336" i="1"/>
  <c r="H15336" i="1" s="1"/>
  <c r="G15337" i="1"/>
  <c r="H15337" i="1" s="1"/>
  <c r="G15338" i="1"/>
  <c r="H15338" i="1" s="1"/>
  <c r="G15339" i="1"/>
  <c r="H15339" i="1" s="1"/>
  <c r="G15340" i="1"/>
  <c r="H15340" i="1" s="1"/>
  <c r="G15341" i="1"/>
  <c r="H15341" i="1" s="1"/>
  <c r="G15342" i="1"/>
  <c r="H15342" i="1" s="1"/>
  <c r="G15343" i="1"/>
  <c r="H15343" i="1" s="1"/>
  <c r="G15344" i="1"/>
  <c r="H15344" i="1" s="1"/>
  <c r="G15345" i="1"/>
  <c r="H15345" i="1" s="1"/>
  <c r="G15346" i="1"/>
  <c r="H15346" i="1" s="1"/>
  <c r="G15347" i="1"/>
  <c r="H15347" i="1" s="1"/>
  <c r="G15348" i="1"/>
  <c r="H15348" i="1" s="1"/>
  <c r="G15349" i="1"/>
  <c r="H15349" i="1" s="1"/>
  <c r="G15350" i="1"/>
  <c r="H15350" i="1" s="1"/>
  <c r="G15351" i="1"/>
  <c r="H15351" i="1" s="1"/>
  <c r="G15352" i="1"/>
  <c r="H15352" i="1" s="1"/>
  <c r="G15353" i="1"/>
  <c r="H15353" i="1" s="1"/>
  <c r="G15354" i="1"/>
  <c r="H15354" i="1" s="1"/>
  <c r="G15355" i="1"/>
  <c r="H15355" i="1" s="1"/>
  <c r="G15356" i="1"/>
  <c r="H15356" i="1" s="1"/>
  <c r="G15357" i="1"/>
  <c r="H15357" i="1" s="1"/>
  <c r="G15358" i="1"/>
  <c r="H15358" i="1" s="1"/>
  <c r="G15359" i="1"/>
  <c r="H15359" i="1" s="1"/>
  <c r="G15360" i="1"/>
  <c r="H15360" i="1" s="1"/>
  <c r="G15361" i="1"/>
  <c r="H15361" i="1" s="1"/>
  <c r="G15362" i="1"/>
  <c r="H15362" i="1" s="1"/>
  <c r="G15363" i="1"/>
  <c r="H15363" i="1" s="1"/>
  <c r="G15364" i="1"/>
  <c r="H15364" i="1" s="1"/>
  <c r="G15365" i="1"/>
  <c r="H15365" i="1" s="1"/>
  <c r="G15366" i="1"/>
  <c r="H15366" i="1" s="1"/>
  <c r="G15367" i="1"/>
  <c r="H15367" i="1" s="1"/>
  <c r="G15368" i="1"/>
  <c r="H15368" i="1" s="1"/>
  <c r="G15369" i="1"/>
  <c r="H15369" i="1" s="1"/>
  <c r="G15370" i="1"/>
  <c r="H15370" i="1" s="1"/>
  <c r="G15371" i="1"/>
  <c r="H15371" i="1" s="1"/>
  <c r="G15372" i="1"/>
  <c r="H15372" i="1" s="1"/>
  <c r="G15373" i="1"/>
  <c r="H15373" i="1" s="1"/>
  <c r="G15374" i="1"/>
  <c r="H15374" i="1" s="1"/>
  <c r="G15375" i="1"/>
  <c r="H15375" i="1" s="1"/>
  <c r="G15376" i="1"/>
  <c r="H15376" i="1" s="1"/>
  <c r="G15377" i="1"/>
  <c r="H15377" i="1" s="1"/>
  <c r="G15378" i="1"/>
  <c r="H15378" i="1" s="1"/>
  <c r="G15379" i="1"/>
  <c r="H15379" i="1" s="1"/>
  <c r="G15380" i="1"/>
  <c r="H15380" i="1" s="1"/>
  <c r="G15381" i="1"/>
  <c r="H15381" i="1" s="1"/>
  <c r="G15382" i="1"/>
  <c r="H15382" i="1" s="1"/>
  <c r="G15383" i="1"/>
  <c r="H15383" i="1" s="1"/>
  <c r="G15384" i="1"/>
  <c r="H15384" i="1" s="1"/>
  <c r="G15385" i="1"/>
  <c r="H15385" i="1" s="1"/>
  <c r="G15386" i="1"/>
  <c r="H15386" i="1" s="1"/>
  <c r="G15387" i="1"/>
  <c r="H15387" i="1" s="1"/>
  <c r="G15388" i="1"/>
  <c r="H15388" i="1" s="1"/>
  <c r="G15389" i="1"/>
  <c r="H15389" i="1" s="1"/>
  <c r="G15390" i="1"/>
  <c r="H15390" i="1" s="1"/>
  <c r="G15391" i="1"/>
  <c r="H15391" i="1" s="1"/>
  <c r="G15392" i="1"/>
  <c r="H15392" i="1" s="1"/>
  <c r="G15393" i="1"/>
  <c r="H15393" i="1" s="1"/>
  <c r="G15394" i="1"/>
  <c r="H15394" i="1" s="1"/>
  <c r="G15395" i="1"/>
  <c r="H15395" i="1" s="1"/>
  <c r="G15396" i="1"/>
  <c r="H15396" i="1" s="1"/>
  <c r="G15397" i="1"/>
  <c r="H15397" i="1" s="1"/>
  <c r="G15398" i="1"/>
  <c r="H15398" i="1" s="1"/>
  <c r="G15399" i="1"/>
  <c r="H15399" i="1" s="1"/>
  <c r="G15400" i="1"/>
  <c r="H15400" i="1" s="1"/>
  <c r="G15401" i="1"/>
  <c r="H15401" i="1" s="1"/>
  <c r="G15402" i="1"/>
  <c r="H15402" i="1" s="1"/>
  <c r="G15403" i="1"/>
  <c r="H15403" i="1" s="1"/>
  <c r="G15404" i="1"/>
  <c r="H15404" i="1" s="1"/>
  <c r="G15405" i="1"/>
  <c r="H15405" i="1" s="1"/>
  <c r="G15406" i="1"/>
  <c r="H15406" i="1" s="1"/>
  <c r="G15407" i="1"/>
  <c r="H15407" i="1" s="1"/>
  <c r="G15408" i="1"/>
  <c r="H15408" i="1" s="1"/>
  <c r="G15409" i="1"/>
  <c r="H15409" i="1" s="1"/>
  <c r="G15410" i="1"/>
  <c r="H15410" i="1" s="1"/>
  <c r="G15411" i="1"/>
  <c r="H15411" i="1" s="1"/>
  <c r="G15412" i="1"/>
  <c r="H15412" i="1" s="1"/>
  <c r="G15413" i="1"/>
  <c r="H15413" i="1" s="1"/>
  <c r="G15414" i="1"/>
  <c r="H15414" i="1" s="1"/>
  <c r="G15415" i="1"/>
  <c r="H15415" i="1" s="1"/>
  <c r="G15416" i="1"/>
  <c r="H15416" i="1" s="1"/>
  <c r="G15417" i="1"/>
  <c r="H15417" i="1" s="1"/>
  <c r="G15418" i="1"/>
  <c r="H15418" i="1" s="1"/>
  <c r="G15419" i="1"/>
  <c r="H15419" i="1" s="1"/>
  <c r="G15420" i="1"/>
  <c r="H15420" i="1" s="1"/>
  <c r="G15421" i="1"/>
  <c r="H15421" i="1" s="1"/>
  <c r="G15422" i="1"/>
  <c r="H15422" i="1" s="1"/>
  <c r="G15423" i="1"/>
  <c r="H15423" i="1" s="1"/>
  <c r="G15424" i="1"/>
  <c r="H15424" i="1" s="1"/>
  <c r="G15425" i="1"/>
  <c r="H15425" i="1" s="1"/>
  <c r="G15426" i="1"/>
  <c r="H15426" i="1" s="1"/>
  <c r="G15427" i="1"/>
  <c r="H15427" i="1" s="1"/>
  <c r="G15428" i="1"/>
  <c r="H15428" i="1" s="1"/>
  <c r="G15429" i="1"/>
  <c r="H15429" i="1" s="1"/>
  <c r="G15430" i="1"/>
  <c r="H15430" i="1" s="1"/>
  <c r="G15431" i="1"/>
  <c r="H15431" i="1" s="1"/>
  <c r="G15432" i="1"/>
  <c r="H15432" i="1" s="1"/>
  <c r="G15433" i="1"/>
  <c r="H15433" i="1" s="1"/>
  <c r="G15434" i="1"/>
  <c r="H15434" i="1" s="1"/>
  <c r="G15435" i="1"/>
  <c r="H15435" i="1" s="1"/>
  <c r="G15436" i="1"/>
  <c r="H15436" i="1" s="1"/>
  <c r="G15437" i="1"/>
  <c r="H15437" i="1" s="1"/>
  <c r="G15438" i="1"/>
  <c r="H15438" i="1" s="1"/>
  <c r="G15439" i="1"/>
  <c r="H15439" i="1" s="1"/>
  <c r="G15440" i="1"/>
  <c r="H15440" i="1" s="1"/>
  <c r="G15441" i="1"/>
  <c r="H15441" i="1" s="1"/>
  <c r="G15442" i="1"/>
  <c r="H15442" i="1" s="1"/>
  <c r="G15443" i="1"/>
  <c r="H15443" i="1" s="1"/>
  <c r="G15444" i="1"/>
  <c r="H15444" i="1" s="1"/>
  <c r="G15445" i="1"/>
  <c r="H15445" i="1" s="1"/>
  <c r="G15446" i="1"/>
  <c r="H15446" i="1" s="1"/>
  <c r="G15447" i="1"/>
  <c r="H15447" i="1" s="1"/>
  <c r="G15448" i="1"/>
  <c r="H15448" i="1" s="1"/>
  <c r="G15449" i="1"/>
  <c r="H15449" i="1" s="1"/>
  <c r="G15450" i="1"/>
  <c r="H15450" i="1" s="1"/>
  <c r="G15451" i="1"/>
  <c r="H15451" i="1" s="1"/>
  <c r="G15452" i="1"/>
  <c r="H15452" i="1" s="1"/>
  <c r="G15453" i="1"/>
  <c r="H15453" i="1" s="1"/>
  <c r="G15454" i="1"/>
  <c r="H15454" i="1" s="1"/>
  <c r="G15455" i="1"/>
  <c r="H15455" i="1" s="1"/>
  <c r="G15456" i="1"/>
  <c r="H15456" i="1" s="1"/>
  <c r="G15457" i="1"/>
  <c r="H15457" i="1" s="1"/>
  <c r="G15458" i="1"/>
  <c r="H15458" i="1" s="1"/>
  <c r="G15459" i="1"/>
  <c r="H15459" i="1" s="1"/>
  <c r="G15460" i="1"/>
  <c r="H15460" i="1" s="1"/>
  <c r="G15461" i="1"/>
  <c r="H15461" i="1" s="1"/>
  <c r="G15462" i="1"/>
  <c r="H15462" i="1" s="1"/>
  <c r="G15463" i="1"/>
  <c r="H15463" i="1" s="1"/>
  <c r="G15464" i="1"/>
  <c r="H15464" i="1" s="1"/>
  <c r="G15465" i="1"/>
  <c r="H15465" i="1" s="1"/>
  <c r="G15466" i="1"/>
  <c r="H15466" i="1" s="1"/>
  <c r="G15467" i="1"/>
  <c r="H15467" i="1" s="1"/>
  <c r="G15468" i="1"/>
  <c r="H15468" i="1" s="1"/>
  <c r="G15469" i="1"/>
  <c r="H15469" i="1" s="1"/>
  <c r="G15470" i="1"/>
  <c r="H15470" i="1" s="1"/>
  <c r="G15471" i="1"/>
  <c r="H15471" i="1" s="1"/>
  <c r="G15472" i="1"/>
  <c r="H15472" i="1" s="1"/>
  <c r="G15473" i="1"/>
  <c r="H15473" i="1" s="1"/>
  <c r="G15474" i="1"/>
  <c r="H15474" i="1" s="1"/>
  <c r="G15475" i="1"/>
  <c r="H15475" i="1" s="1"/>
  <c r="G15476" i="1"/>
  <c r="H15476" i="1" s="1"/>
  <c r="G15477" i="1"/>
  <c r="H15477" i="1" s="1"/>
  <c r="G15478" i="1"/>
  <c r="H15478" i="1" s="1"/>
  <c r="G15479" i="1"/>
  <c r="H15479" i="1" s="1"/>
  <c r="G15480" i="1"/>
  <c r="H15480" i="1" s="1"/>
  <c r="G15481" i="1"/>
  <c r="H15481" i="1" s="1"/>
  <c r="G15482" i="1"/>
  <c r="H15482" i="1" s="1"/>
  <c r="G15483" i="1"/>
  <c r="H15483" i="1" s="1"/>
  <c r="G15484" i="1"/>
  <c r="H15484" i="1" s="1"/>
  <c r="G15485" i="1"/>
  <c r="H15485" i="1" s="1"/>
  <c r="G15486" i="1"/>
  <c r="H15486" i="1" s="1"/>
  <c r="G15487" i="1"/>
  <c r="H15487" i="1" s="1"/>
  <c r="G15488" i="1"/>
  <c r="H15488" i="1" s="1"/>
  <c r="G15489" i="1"/>
  <c r="H15489" i="1" s="1"/>
  <c r="G15490" i="1"/>
  <c r="H15490" i="1" s="1"/>
  <c r="G15491" i="1"/>
  <c r="H15491" i="1" s="1"/>
  <c r="G15492" i="1"/>
  <c r="H15492" i="1" s="1"/>
  <c r="G15493" i="1"/>
  <c r="H15493" i="1" s="1"/>
  <c r="G15494" i="1"/>
  <c r="H15494" i="1" s="1"/>
  <c r="G15495" i="1"/>
  <c r="H15495" i="1" s="1"/>
  <c r="G15496" i="1"/>
  <c r="H15496" i="1" s="1"/>
  <c r="G15497" i="1"/>
  <c r="H15497" i="1" s="1"/>
  <c r="G15498" i="1"/>
  <c r="H15498" i="1" s="1"/>
  <c r="G15499" i="1"/>
  <c r="H15499" i="1" s="1"/>
  <c r="G15500" i="1"/>
  <c r="H15500" i="1" s="1"/>
  <c r="G15501" i="1"/>
  <c r="H15501" i="1" s="1"/>
  <c r="G15502" i="1"/>
  <c r="H15502" i="1" s="1"/>
  <c r="G15503" i="1"/>
  <c r="H15503" i="1" s="1"/>
  <c r="G15504" i="1"/>
  <c r="H15504" i="1" s="1"/>
  <c r="G15505" i="1"/>
  <c r="H15505" i="1" s="1"/>
  <c r="G15506" i="1"/>
  <c r="H15506" i="1" s="1"/>
  <c r="G15507" i="1"/>
  <c r="H15507" i="1" s="1"/>
  <c r="G15508" i="1"/>
  <c r="H15508" i="1" s="1"/>
  <c r="G15509" i="1"/>
  <c r="H15509" i="1" s="1"/>
  <c r="G15510" i="1"/>
  <c r="H15510" i="1" s="1"/>
  <c r="G15511" i="1"/>
  <c r="H15511" i="1" s="1"/>
  <c r="G15512" i="1"/>
  <c r="H15512" i="1" s="1"/>
  <c r="G15513" i="1"/>
  <c r="H15513" i="1" s="1"/>
  <c r="G15514" i="1"/>
  <c r="H15514" i="1" s="1"/>
  <c r="G15515" i="1"/>
  <c r="H15515" i="1" s="1"/>
  <c r="G15516" i="1"/>
  <c r="H15516" i="1" s="1"/>
  <c r="G15517" i="1"/>
  <c r="H15517" i="1" s="1"/>
  <c r="G15518" i="1"/>
  <c r="H15518" i="1" s="1"/>
  <c r="G15519" i="1"/>
  <c r="H15519" i="1" s="1"/>
  <c r="G15520" i="1"/>
  <c r="H15520" i="1" s="1"/>
  <c r="G15521" i="1"/>
  <c r="H15521" i="1" s="1"/>
  <c r="G15522" i="1"/>
  <c r="H15522" i="1" s="1"/>
  <c r="G15523" i="1"/>
  <c r="H15523" i="1" s="1"/>
  <c r="G15524" i="1"/>
  <c r="H15524" i="1" s="1"/>
  <c r="G15525" i="1"/>
  <c r="H15525" i="1" s="1"/>
  <c r="G15526" i="1"/>
  <c r="H15526" i="1" s="1"/>
  <c r="G15527" i="1"/>
  <c r="H15527" i="1" s="1"/>
  <c r="G15528" i="1"/>
  <c r="H15528" i="1" s="1"/>
  <c r="G15529" i="1"/>
  <c r="H15529" i="1" s="1"/>
  <c r="G15530" i="1"/>
  <c r="H15530" i="1" s="1"/>
  <c r="G15531" i="1"/>
  <c r="H15531" i="1" s="1"/>
  <c r="G15532" i="1"/>
  <c r="H15532" i="1" s="1"/>
  <c r="G15533" i="1"/>
  <c r="H15533" i="1" s="1"/>
  <c r="G15534" i="1"/>
  <c r="H15534" i="1" s="1"/>
  <c r="G15535" i="1"/>
  <c r="H15535" i="1" s="1"/>
  <c r="G15536" i="1"/>
  <c r="H15536" i="1" s="1"/>
  <c r="G15537" i="1"/>
  <c r="H15537" i="1" s="1"/>
  <c r="G15538" i="1"/>
  <c r="H15538" i="1" s="1"/>
  <c r="G15539" i="1"/>
  <c r="H15539" i="1" s="1"/>
  <c r="G15540" i="1"/>
  <c r="H15540" i="1" s="1"/>
  <c r="G15541" i="1"/>
  <c r="H15541" i="1" s="1"/>
  <c r="G15542" i="1"/>
  <c r="H15542" i="1" s="1"/>
  <c r="G15543" i="1"/>
  <c r="H15543" i="1" s="1"/>
  <c r="G15544" i="1"/>
  <c r="H15544" i="1" s="1"/>
  <c r="G15545" i="1"/>
  <c r="H15545" i="1" s="1"/>
  <c r="G15546" i="1"/>
  <c r="H15546" i="1" s="1"/>
  <c r="G15547" i="1"/>
  <c r="H15547" i="1" s="1"/>
  <c r="G15548" i="1"/>
  <c r="H15548" i="1" s="1"/>
  <c r="G15549" i="1"/>
  <c r="H15549" i="1" s="1"/>
  <c r="G15550" i="1"/>
  <c r="H15550" i="1" s="1"/>
  <c r="G15551" i="1"/>
  <c r="H15551" i="1" s="1"/>
  <c r="G15552" i="1"/>
  <c r="H15552" i="1" s="1"/>
  <c r="G15553" i="1"/>
  <c r="H15553" i="1" s="1"/>
  <c r="G15554" i="1"/>
  <c r="H15554" i="1" s="1"/>
  <c r="G15555" i="1"/>
  <c r="H15555" i="1" s="1"/>
  <c r="G15556" i="1"/>
  <c r="H15556" i="1" s="1"/>
  <c r="G15557" i="1"/>
  <c r="H15557" i="1" s="1"/>
  <c r="G15558" i="1"/>
  <c r="H15558" i="1" s="1"/>
  <c r="G15559" i="1"/>
  <c r="H15559" i="1" s="1"/>
  <c r="G15560" i="1"/>
  <c r="H15560" i="1" s="1"/>
  <c r="G15561" i="1"/>
  <c r="H15561" i="1" s="1"/>
  <c r="G15562" i="1"/>
  <c r="H15562" i="1" s="1"/>
  <c r="G15563" i="1"/>
  <c r="H15563" i="1" s="1"/>
  <c r="G15564" i="1"/>
  <c r="H15564" i="1" s="1"/>
  <c r="G15565" i="1"/>
  <c r="H15565" i="1" s="1"/>
  <c r="G15566" i="1"/>
  <c r="H15566" i="1" s="1"/>
  <c r="G15567" i="1"/>
  <c r="H15567" i="1" s="1"/>
  <c r="G15568" i="1"/>
  <c r="H15568" i="1" s="1"/>
  <c r="G15569" i="1"/>
  <c r="H15569" i="1" s="1"/>
  <c r="G15570" i="1"/>
  <c r="H15570" i="1" s="1"/>
  <c r="G15571" i="1"/>
  <c r="H15571" i="1" s="1"/>
  <c r="G15572" i="1"/>
  <c r="H15572" i="1" s="1"/>
  <c r="G15573" i="1"/>
  <c r="H15573" i="1" s="1"/>
  <c r="G15574" i="1"/>
  <c r="H15574" i="1" s="1"/>
  <c r="G15575" i="1"/>
  <c r="H15575" i="1" s="1"/>
  <c r="G15576" i="1"/>
  <c r="H15576" i="1" s="1"/>
  <c r="G15577" i="1"/>
  <c r="H15577" i="1" s="1"/>
  <c r="G15578" i="1"/>
  <c r="H15578" i="1" s="1"/>
  <c r="G15579" i="1"/>
  <c r="H15579" i="1" s="1"/>
  <c r="G15580" i="1"/>
  <c r="H15580" i="1" s="1"/>
  <c r="G15581" i="1"/>
  <c r="H15581" i="1" s="1"/>
  <c r="G15582" i="1"/>
  <c r="H15582" i="1" s="1"/>
  <c r="G15583" i="1"/>
  <c r="H15583" i="1" s="1"/>
  <c r="G15584" i="1"/>
  <c r="H15584" i="1" s="1"/>
  <c r="G15585" i="1"/>
  <c r="H15585" i="1" s="1"/>
  <c r="G15586" i="1"/>
  <c r="H15586" i="1" s="1"/>
  <c r="G15587" i="1"/>
  <c r="H15587" i="1" s="1"/>
  <c r="G15588" i="1"/>
  <c r="H15588" i="1" s="1"/>
  <c r="G15589" i="1"/>
  <c r="H15589" i="1" s="1"/>
  <c r="G15590" i="1"/>
  <c r="H15590" i="1" s="1"/>
  <c r="G15591" i="1"/>
  <c r="H15591" i="1" s="1"/>
  <c r="G15592" i="1"/>
  <c r="H15592" i="1" s="1"/>
  <c r="G15593" i="1"/>
  <c r="H15593" i="1" s="1"/>
  <c r="G15594" i="1"/>
  <c r="H15594" i="1" s="1"/>
  <c r="G15595" i="1"/>
  <c r="H15595" i="1" s="1"/>
  <c r="G15596" i="1"/>
  <c r="H15596" i="1" s="1"/>
  <c r="G15597" i="1"/>
  <c r="H15597" i="1" s="1"/>
  <c r="G15598" i="1"/>
  <c r="H15598" i="1" s="1"/>
  <c r="G15599" i="1"/>
  <c r="H15599" i="1" s="1"/>
  <c r="G15600" i="1"/>
  <c r="H15600" i="1" s="1"/>
  <c r="G15601" i="1"/>
  <c r="H15601" i="1" s="1"/>
  <c r="G15602" i="1"/>
  <c r="H15602" i="1" s="1"/>
  <c r="G15603" i="1"/>
  <c r="H15603" i="1" s="1"/>
  <c r="G15604" i="1"/>
  <c r="H15604" i="1" s="1"/>
  <c r="G15605" i="1"/>
  <c r="H15605" i="1" s="1"/>
  <c r="G15606" i="1"/>
  <c r="H15606" i="1" s="1"/>
  <c r="G15607" i="1"/>
  <c r="H15607" i="1" s="1"/>
  <c r="G15608" i="1"/>
  <c r="H15608" i="1" s="1"/>
  <c r="G15609" i="1"/>
  <c r="H15609" i="1" s="1"/>
  <c r="G15610" i="1"/>
  <c r="H15610" i="1" s="1"/>
  <c r="G15611" i="1"/>
  <c r="H15611" i="1" s="1"/>
  <c r="G15612" i="1"/>
  <c r="H15612" i="1" s="1"/>
  <c r="G15613" i="1"/>
  <c r="H15613" i="1" s="1"/>
  <c r="G15614" i="1"/>
  <c r="H15614" i="1" s="1"/>
  <c r="G15615" i="1"/>
  <c r="H15615" i="1" s="1"/>
  <c r="G15616" i="1"/>
  <c r="H15616" i="1" s="1"/>
  <c r="G15617" i="1"/>
  <c r="H15617" i="1" s="1"/>
  <c r="G15618" i="1"/>
  <c r="H15618" i="1" s="1"/>
  <c r="G15619" i="1"/>
  <c r="H15619" i="1" s="1"/>
  <c r="G15620" i="1"/>
  <c r="H15620" i="1" s="1"/>
  <c r="G15621" i="1"/>
  <c r="H15621" i="1" s="1"/>
  <c r="G15622" i="1"/>
  <c r="H15622" i="1" s="1"/>
  <c r="G15623" i="1"/>
  <c r="H15623" i="1" s="1"/>
  <c r="G15624" i="1"/>
  <c r="H15624" i="1" s="1"/>
  <c r="G15625" i="1"/>
  <c r="H15625" i="1" s="1"/>
  <c r="G15626" i="1"/>
  <c r="H15626" i="1" s="1"/>
  <c r="G15627" i="1"/>
  <c r="H15627" i="1" s="1"/>
  <c r="G15628" i="1"/>
  <c r="H15628" i="1" s="1"/>
  <c r="G15629" i="1"/>
  <c r="H15629" i="1" s="1"/>
  <c r="G15630" i="1"/>
  <c r="H15630" i="1" s="1"/>
  <c r="G15631" i="1"/>
  <c r="H15631" i="1" s="1"/>
  <c r="G15632" i="1"/>
  <c r="H15632" i="1" s="1"/>
  <c r="G15633" i="1"/>
  <c r="H15633" i="1" s="1"/>
  <c r="G15634" i="1"/>
  <c r="H15634" i="1" s="1"/>
  <c r="G15635" i="1"/>
  <c r="H15635" i="1" s="1"/>
  <c r="G15636" i="1"/>
  <c r="H15636" i="1" s="1"/>
  <c r="G15637" i="1"/>
  <c r="H15637" i="1" s="1"/>
  <c r="G15638" i="1"/>
  <c r="H15638" i="1" s="1"/>
  <c r="G15639" i="1"/>
  <c r="H15639" i="1" s="1"/>
  <c r="G15640" i="1"/>
  <c r="H15640" i="1" s="1"/>
  <c r="G15641" i="1"/>
  <c r="H15641" i="1" s="1"/>
  <c r="G15642" i="1"/>
  <c r="H15642" i="1" s="1"/>
  <c r="G15643" i="1"/>
  <c r="H15643" i="1" s="1"/>
  <c r="G15644" i="1"/>
  <c r="H15644" i="1" s="1"/>
  <c r="G15645" i="1"/>
  <c r="H15645" i="1" s="1"/>
  <c r="G15646" i="1"/>
  <c r="H15646" i="1" s="1"/>
  <c r="G15647" i="1"/>
  <c r="H15647" i="1" s="1"/>
  <c r="G15648" i="1"/>
  <c r="H15648" i="1" s="1"/>
  <c r="G15649" i="1"/>
  <c r="H15649" i="1" s="1"/>
  <c r="G15650" i="1"/>
  <c r="H15650" i="1" s="1"/>
  <c r="G15651" i="1"/>
  <c r="H15651" i="1" s="1"/>
  <c r="G15652" i="1"/>
  <c r="H15652" i="1" s="1"/>
  <c r="G15653" i="1"/>
  <c r="H15653" i="1" s="1"/>
  <c r="G15654" i="1"/>
  <c r="H15654" i="1" s="1"/>
  <c r="G15655" i="1"/>
  <c r="H15655" i="1" s="1"/>
  <c r="G15656" i="1"/>
  <c r="H15656" i="1" s="1"/>
  <c r="G15657" i="1"/>
  <c r="H15657" i="1" s="1"/>
  <c r="G15658" i="1"/>
  <c r="H15658" i="1" s="1"/>
  <c r="G15659" i="1"/>
  <c r="H15659" i="1" s="1"/>
  <c r="G15660" i="1"/>
  <c r="H15660" i="1" s="1"/>
  <c r="G15661" i="1"/>
  <c r="H15661" i="1" s="1"/>
  <c r="G15662" i="1"/>
  <c r="H15662" i="1" s="1"/>
  <c r="G15663" i="1"/>
  <c r="H15663" i="1" s="1"/>
  <c r="G15664" i="1"/>
  <c r="H15664" i="1" s="1"/>
  <c r="G15665" i="1"/>
  <c r="H15665" i="1" s="1"/>
  <c r="G15666" i="1"/>
  <c r="H15666" i="1" s="1"/>
  <c r="G15667" i="1"/>
  <c r="H15667" i="1" s="1"/>
  <c r="G15668" i="1"/>
  <c r="H15668" i="1" s="1"/>
  <c r="G15669" i="1"/>
  <c r="H15669" i="1" s="1"/>
  <c r="G15670" i="1"/>
  <c r="H15670" i="1" s="1"/>
  <c r="G15671" i="1"/>
  <c r="H15671" i="1" s="1"/>
  <c r="G15672" i="1"/>
  <c r="H15672" i="1" s="1"/>
  <c r="G15673" i="1"/>
  <c r="H15673" i="1" s="1"/>
  <c r="G15674" i="1"/>
  <c r="H15674" i="1" s="1"/>
  <c r="G15675" i="1"/>
  <c r="H15675" i="1" s="1"/>
  <c r="G15676" i="1"/>
  <c r="H15676" i="1" s="1"/>
  <c r="G15677" i="1"/>
  <c r="H15677" i="1" s="1"/>
  <c r="G15678" i="1"/>
  <c r="H15678" i="1" s="1"/>
  <c r="G15679" i="1"/>
  <c r="H15679" i="1" s="1"/>
  <c r="G15680" i="1"/>
  <c r="H15680" i="1" s="1"/>
  <c r="G15681" i="1"/>
  <c r="H15681" i="1" s="1"/>
  <c r="G15682" i="1"/>
  <c r="H15682" i="1" s="1"/>
  <c r="G15683" i="1"/>
  <c r="H15683" i="1" s="1"/>
  <c r="G15684" i="1"/>
  <c r="H15684" i="1" s="1"/>
  <c r="G15685" i="1"/>
  <c r="H15685" i="1" s="1"/>
  <c r="G15686" i="1"/>
  <c r="H15686" i="1" s="1"/>
  <c r="G15687" i="1"/>
  <c r="H15687" i="1" s="1"/>
  <c r="G15688" i="1"/>
  <c r="H15688" i="1" s="1"/>
  <c r="G15689" i="1"/>
  <c r="H15689" i="1" s="1"/>
  <c r="G15690" i="1"/>
  <c r="H15690" i="1" s="1"/>
  <c r="G15691" i="1"/>
  <c r="H15691" i="1" s="1"/>
  <c r="G15692" i="1"/>
  <c r="H15692" i="1" s="1"/>
  <c r="G15693" i="1"/>
  <c r="H15693" i="1" s="1"/>
  <c r="G15694" i="1"/>
  <c r="H15694" i="1" s="1"/>
  <c r="G15695" i="1"/>
  <c r="H15695" i="1" s="1"/>
  <c r="G15696" i="1"/>
  <c r="H15696" i="1" s="1"/>
  <c r="G15697" i="1"/>
  <c r="H15697" i="1" s="1"/>
  <c r="G15698" i="1"/>
  <c r="H15698" i="1" s="1"/>
  <c r="G15699" i="1"/>
  <c r="H15699" i="1" s="1"/>
  <c r="G15700" i="1"/>
  <c r="H15700" i="1" s="1"/>
  <c r="G15701" i="1"/>
  <c r="H15701" i="1" s="1"/>
  <c r="G15702" i="1"/>
  <c r="H15702" i="1" s="1"/>
  <c r="G15703" i="1"/>
  <c r="H15703" i="1" s="1"/>
  <c r="G15704" i="1"/>
  <c r="H15704" i="1" s="1"/>
  <c r="G15705" i="1"/>
  <c r="H15705" i="1" s="1"/>
  <c r="G15706" i="1"/>
  <c r="H15706" i="1" s="1"/>
  <c r="G15707" i="1"/>
  <c r="H15707" i="1" s="1"/>
  <c r="G15708" i="1"/>
  <c r="H15708" i="1" s="1"/>
  <c r="G15709" i="1"/>
  <c r="H15709" i="1" s="1"/>
  <c r="G15710" i="1"/>
  <c r="H15710" i="1" s="1"/>
  <c r="G15711" i="1"/>
  <c r="H15711" i="1" s="1"/>
  <c r="G15712" i="1"/>
  <c r="H15712" i="1" s="1"/>
  <c r="G15713" i="1"/>
  <c r="H15713" i="1" s="1"/>
  <c r="G15714" i="1"/>
  <c r="H15714" i="1" s="1"/>
  <c r="G15715" i="1"/>
  <c r="H15715" i="1" s="1"/>
  <c r="G15716" i="1"/>
  <c r="H15716" i="1" s="1"/>
  <c r="G15717" i="1"/>
  <c r="H15717" i="1" s="1"/>
  <c r="G15718" i="1"/>
  <c r="H15718" i="1" s="1"/>
  <c r="G15719" i="1"/>
  <c r="H15719" i="1" s="1"/>
  <c r="G15720" i="1"/>
  <c r="H15720" i="1" s="1"/>
  <c r="G15721" i="1"/>
  <c r="H15721" i="1" s="1"/>
  <c r="G15722" i="1"/>
  <c r="H15722" i="1" s="1"/>
  <c r="G15723" i="1"/>
  <c r="H15723" i="1" s="1"/>
  <c r="G15724" i="1"/>
  <c r="H15724" i="1" s="1"/>
  <c r="G15725" i="1"/>
  <c r="H15725" i="1" s="1"/>
  <c r="G15726" i="1"/>
  <c r="H15726" i="1" s="1"/>
  <c r="G15727" i="1"/>
  <c r="H15727" i="1" s="1"/>
  <c r="G15728" i="1"/>
  <c r="H15728" i="1" s="1"/>
  <c r="G15729" i="1"/>
  <c r="H15729" i="1" s="1"/>
  <c r="G15730" i="1"/>
  <c r="H15730" i="1" s="1"/>
  <c r="G15731" i="1"/>
  <c r="H15731" i="1" s="1"/>
  <c r="G15732" i="1"/>
  <c r="H15732" i="1" s="1"/>
  <c r="G15733" i="1"/>
  <c r="H15733" i="1" s="1"/>
  <c r="G15734" i="1"/>
  <c r="H15734" i="1" s="1"/>
  <c r="G15735" i="1"/>
  <c r="H15735" i="1" s="1"/>
  <c r="G15736" i="1"/>
  <c r="H15736" i="1" s="1"/>
  <c r="G15737" i="1"/>
  <c r="H15737" i="1" s="1"/>
  <c r="G15738" i="1"/>
  <c r="H15738" i="1" s="1"/>
  <c r="G15739" i="1"/>
  <c r="H15739" i="1" s="1"/>
  <c r="G15740" i="1"/>
  <c r="H15740" i="1" s="1"/>
  <c r="G15741" i="1"/>
  <c r="H15741" i="1" s="1"/>
  <c r="G15742" i="1"/>
  <c r="H15742" i="1" s="1"/>
  <c r="G15743" i="1"/>
  <c r="H15743" i="1" s="1"/>
  <c r="G15744" i="1"/>
  <c r="H15744" i="1" s="1"/>
  <c r="G15745" i="1"/>
  <c r="H15745" i="1" s="1"/>
  <c r="G15746" i="1"/>
  <c r="H15746" i="1" s="1"/>
  <c r="G15747" i="1"/>
  <c r="H15747" i="1" s="1"/>
  <c r="G15748" i="1"/>
  <c r="H15748" i="1" s="1"/>
  <c r="G15749" i="1"/>
  <c r="H15749" i="1" s="1"/>
  <c r="G15750" i="1"/>
  <c r="H15750" i="1" s="1"/>
  <c r="G15751" i="1"/>
  <c r="H15751" i="1" s="1"/>
  <c r="G15752" i="1"/>
  <c r="H15752" i="1" s="1"/>
  <c r="G15753" i="1"/>
  <c r="H15753" i="1" s="1"/>
  <c r="G15754" i="1"/>
  <c r="H15754" i="1" s="1"/>
  <c r="G15755" i="1"/>
  <c r="H15755" i="1" s="1"/>
  <c r="G15756" i="1"/>
  <c r="H15756" i="1" s="1"/>
  <c r="G15757" i="1"/>
  <c r="H15757" i="1" s="1"/>
  <c r="G15758" i="1"/>
  <c r="H15758" i="1" s="1"/>
  <c r="G15759" i="1"/>
  <c r="H15759" i="1" s="1"/>
  <c r="G15760" i="1"/>
  <c r="H15760" i="1" s="1"/>
  <c r="G15761" i="1"/>
  <c r="H15761" i="1" s="1"/>
  <c r="G15762" i="1"/>
  <c r="H15762" i="1" s="1"/>
  <c r="G15763" i="1"/>
  <c r="H15763" i="1" s="1"/>
  <c r="G15764" i="1"/>
  <c r="H15764" i="1" s="1"/>
  <c r="G15765" i="1"/>
  <c r="H15765" i="1" s="1"/>
  <c r="G15766" i="1"/>
  <c r="H15766" i="1" s="1"/>
  <c r="G15767" i="1"/>
  <c r="H15767" i="1" s="1"/>
  <c r="G15768" i="1"/>
  <c r="H15768" i="1" s="1"/>
  <c r="G15769" i="1"/>
  <c r="H15769" i="1" s="1"/>
  <c r="G15770" i="1"/>
  <c r="H15770" i="1" s="1"/>
  <c r="G15771" i="1"/>
  <c r="H15771" i="1" s="1"/>
  <c r="G15772" i="1"/>
  <c r="H15772" i="1" s="1"/>
  <c r="G15773" i="1"/>
  <c r="H15773" i="1" s="1"/>
  <c r="G15774" i="1"/>
  <c r="H15774" i="1" s="1"/>
  <c r="G15775" i="1"/>
  <c r="H15775" i="1" s="1"/>
  <c r="G15776" i="1"/>
  <c r="H15776" i="1" s="1"/>
  <c r="G15777" i="1"/>
  <c r="H15777" i="1" s="1"/>
  <c r="G15778" i="1"/>
  <c r="H15778" i="1" s="1"/>
  <c r="G15779" i="1"/>
  <c r="H15779" i="1" s="1"/>
  <c r="G15780" i="1"/>
  <c r="H15780" i="1" s="1"/>
  <c r="G15781" i="1"/>
  <c r="H15781" i="1" s="1"/>
  <c r="G15782" i="1"/>
  <c r="H15782" i="1" s="1"/>
  <c r="G15783" i="1"/>
  <c r="H15783" i="1" s="1"/>
  <c r="G15784" i="1"/>
  <c r="H15784" i="1" s="1"/>
  <c r="G15785" i="1"/>
  <c r="H15785" i="1" s="1"/>
  <c r="G15786" i="1"/>
  <c r="H15786" i="1" s="1"/>
  <c r="G15787" i="1"/>
  <c r="H15787" i="1" s="1"/>
  <c r="G15788" i="1"/>
  <c r="H15788" i="1" s="1"/>
  <c r="G15789" i="1"/>
  <c r="H15789" i="1" s="1"/>
  <c r="G15790" i="1"/>
  <c r="H15790" i="1" s="1"/>
  <c r="G15791" i="1"/>
  <c r="H15791" i="1" s="1"/>
  <c r="G15792" i="1"/>
  <c r="H15792" i="1" s="1"/>
  <c r="G15793" i="1"/>
  <c r="H15793" i="1" s="1"/>
  <c r="G15794" i="1"/>
  <c r="H15794" i="1" s="1"/>
  <c r="G15795" i="1"/>
  <c r="H15795" i="1" s="1"/>
  <c r="G15796" i="1"/>
  <c r="H15796" i="1" s="1"/>
  <c r="G15797" i="1"/>
  <c r="H15797" i="1" s="1"/>
  <c r="G15798" i="1"/>
  <c r="H15798" i="1" s="1"/>
  <c r="G15799" i="1"/>
  <c r="H15799" i="1" s="1"/>
  <c r="G15800" i="1"/>
  <c r="H15800" i="1" s="1"/>
  <c r="G15801" i="1"/>
  <c r="H15801" i="1" s="1"/>
  <c r="G15802" i="1"/>
  <c r="H15802" i="1" s="1"/>
  <c r="G15803" i="1"/>
  <c r="H15803" i="1" s="1"/>
  <c r="G15804" i="1"/>
  <c r="H15804" i="1" s="1"/>
  <c r="G15805" i="1"/>
  <c r="H15805" i="1" s="1"/>
  <c r="G15806" i="1"/>
  <c r="H15806" i="1" s="1"/>
  <c r="G15807" i="1"/>
  <c r="H15807" i="1" s="1"/>
  <c r="G15808" i="1"/>
  <c r="H15808" i="1" s="1"/>
  <c r="G15809" i="1"/>
  <c r="H15809" i="1" s="1"/>
  <c r="G15810" i="1"/>
  <c r="H15810" i="1" s="1"/>
  <c r="G15811" i="1"/>
  <c r="H15811" i="1" s="1"/>
  <c r="G15812" i="1"/>
  <c r="H15812" i="1" s="1"/>
  <c r="G15813" i="1"/>
  <c r="H15813" i="1" s="1"/>
  <c r="G15814" i="1"/>
  <c r="H15814" i="1" s="1"/>
  <c r="G15815" i="1"/>
  <c r="H15815" i="1" s="1"/>
  <c r="G15816" i="1"/>
  <c r="H15816" i="1" s="1"/>
  <c r="G15817" i="1"/>
  <c r="H15817" i="1" s="1"/>
  <c r="G15818" i="1"/>
  <c r="H15818" i="1" s="1"/>
  <c r="G15819" i="1"/>
  <c r="H15819" i="1" s="1"/>
  <c r="G15820" i="1"/>
  <c r="H15820" i="1" s="1"/>
  <c r="G15821" i="1"/>
  <c r="H15821" i="1" s="1"/>
  <c r="G15822" i="1"/>
  <c r="H15822" i="1" s="1"/>
  <c r="G15823" i="1"/>
  <c r="H15823" i="1" s="1"/>
  <c r="G15824" i="1"/>
  <c r="H15824" i="1" s="1"/>
  <c r="G15825" i="1"/>
  <c r="H15825" i="1" s="1"/>
  <c r="G15826" i="1"/>
  <c r="H15826" i="1" s="1"/>
  <c r="G15827" i="1"/>
  <c r="H15827" i="1" s="1"/>
  <c r="G15828" i="1"/>
  <c r="H15828" i="1" s="1"/>
  <c r="G15829" i="1"/>
  <c r="H15829" i="1" s="1"/>
  <c r="G15830" i="1"/>
  <c r="H15830" i="1" s="1"/>
  <c r="G15831" i="1"/>
  <c r="H15831" i="1" s="1"/>
  <c r="G15832" i="1"/>
  <c r="H15832" i="1" s="1"/>
  <c r="G15833" i="1"/>
  <c r="H15833" i="1" s="1"/>
  <c r="G15834" i="1"/>
  <c r="H15834" i="1" s="1"/>
  <c r="G15835" i="1"/>
  <c r="H15835" i="1" s="1"/>
  <c r="G15836" i="1"/>
  <c r="H15836" i="1" s="1"/>
  <c r="G15837" i="1"/>
  <c r="H15837" i="1" s="1"/>
  <c r="G15838" i="1"/>
  <c r="H15838" i="1" s="1"/>
  <c r="G15839" i="1"/>
  <c r="H15839" i="1" s="1"/>
  <c r="G15840" i="1"/>
  <c r="H15840" i="1" s="1"/>
  <c r="G15841" i="1"/>
  <c r="H15841" i="1" s="1"/>
  <c r="G15842" i="1"/>
  <c r="H15842" i="1" s="1"/>
  <c r="G15843" i="1"/>
  <c r="H15843" i="1" s="1"/>
  <c r="G15844" i="1"/>
  <c r="H15844" i="1" s="1"/>
  <c r="G15845" i="1"/>
  <c r="H15845" i="1" s="1"/>
  <c r="G15846" i="1"/>
  <c r="H15846" i="1" s="1"/>
  <c r="G15847" i="1"/>
  <c r="H15847" i="1" s="1"/>
  <c r="G15848" i="1"/>
  <c r="H15848" i="1" s="1"/>
  <c r="G15849" i="1"/>
  <c r="H15849" i="1" s="1"/>
  <c r="G15850" i="1"/>
  <c r="H15850" i="1" s="1"/>
  <c r="G15851" i="1"/>
  <c r="H15851" i="1" s="1"/>
  <c r="G15852" i="1"/>
  <c r="H15852" i="1" s="1"/>
  <c r="G15853" i="1"/>
  <c r="H15853" i="1" s="1"/>
  <c r="G15854" i="1"/>
  <c r="H15854" i="1" s="1"/>
  <c r="G15855" i="1"/>
  <c r="H15855" i="1" s="1"/>
  <c r="G15856" i="1"/>
  <c r="H15856" i="1" s="1"/>
  <c r="G15857" i="1"/>
  <c r="H15857" i="1" s="1"/>
  <c r="G15858" i="1"/>
  <c r="H15858" i="1" s="1"/>
  <c r="G15859" i="1"/>
  <c r="H15859" i="1" s="1"/>
  <c r="G15860" i="1"/>
  <c r="H15860" i="1" s="1"/>
  <c r="G15861" i="1"/>
  <c r="H15861" i="1" s="1"/>
  <c r="G15862" i="1"/>
  <c r="H15862" i="1" s="1"/>
  <c r="G15863" i="1"/>
  <c r="H15863" i="1" s="1"/>
  <c r="G15864" i="1"/>
  <c r="H15864" i="1" s="1"/>
  <c r="G15865" i="1"/>
  <c r="H15865" i="1" s="1"/>
  <c r="G15866" i="1"/>
  <c r="H15866" i="1" s="1"/>
  <c r="G15867" i="1"/>
  <c r="H15867" i="1" s="1"/>
  <c r="G15868" i="1"/>
  <c r="H15868" i="1" s="1"/>
  <c r="G15869" i="1"/>
  <c r="H15869" i="1" s="1"/>
  <c r="G15870" i="1"/>
  <c r="H15870" i="1" s="1"/>
  <c r="G15871" i="1"/>
  <c r="H15871" i="1" s="1"/>
  <c r="G15872" i="1"/>
  <c r="H15872" i="1" s="1"/>
  <c r="G15873" i="1"/>
  <c r="H15873" i="1" s="1"/>
  <c r="G15874" i="1"/>
  <c r="H15874" i="1" s="1"/>
  <c r="G15875" i="1"/>
  <c r="H15875" i="1" s="1"/>
  <c r="G15876" i="1"/>
  <c r="H15876" i="1" s="1"/>
  <c r="G15877" i="1"/>
  <c r="H15877" i="1" s="1"/>
  <c r="G15878" i="1"/>
  <c r="H15878" i="1" s="1"/>
  <c r="G15879" i="1"/>
  <c r="H15879" i="1" s="1"/>
  <c r="G15880" i="1"/>
  <c r="H15880" i="1" s="1"/>
  <c r="G15881" i="1"/>
  <c r="H15881" i="1" s="1"/>
  <c r="G15882" i="1"/>
  <c r="H15882" i="1" s="1"/>
  <c r="G15883" i="1"/>
  <c r="H15883" i="1" s="1"/>
  <c r="G15884" i="1"/>
  <c r="H15884" i="1" s="1"/>
  <c r="G15885" i="1"/>
  <c r="H15885" i="1" s="1"/>
  <c r="G15886" i="1"/>
  <c r="H15886" i="1" s="1"/>
  <c r="G15887" i="1"/>
  <c r="H15887" i="1" s="1"/>
  <c r="G15888" i="1"/>
  <c r="H15888" i="1" s="1"/>
  <c r="G15889" i="1"/>
  <c r="H15889" i="1" s="1"/>
  <c r="G15890" i="1"/>
  <c r="H15890" i="1" s="1"/>
  <c r="G15891" i="1"/>
  <c r="H15891" i="1" s="1"/>
  <c r="G15892" i="1"/>
  <c r="H15892" i="1" s="1"/>
  <c r="G15893" i="1"/>
  <c r="H15893" i="1" s="1"/>
  <c r="G15894" i="1"/>
  <c r="H15894" i="1" s="1"/>
  <c r="G15895" i="1"/>
  <c r="H15895" i="1" s="1"/>
  <c r="G15896" i="1"/>
  <c r="H15896" i="1" s="1"/>
  <c r="G15897" i="1"/>
  <c r="H15897" i="1" s="1"/>
  <c r="G15898" i="1"/>
  <c r="H15898" i="1" s="1"/>
  <c r="G15899" i="1"/>
  <c r="H15899" i="1" s="1"/>
  <c r="G15900" i="1"/>
  <c r="H15900" i="1" s="1"/>
  <c r="G15901" i="1"/>
  <c r="H15901" i="1" s="1"/>
  <c r="G15902" i="1"/>
  <c r="H15902" i="1" s="1"/>
  <c r="G15903" i="1"/>
  <c r="H15903" i="1" s="1"/>
  <c r="G15904" i="1"/>
  <c r="H15904" i="1" s="1"/>
  <c r="G15905" i="1"/>
  <c r="H15905" i="1" s="1"/>
  <c r="G15906" i="1"/>
  <c r="H15906" i="1" s="1"/>
  <c r="G15907" i="1"/>
  <c r="H15907" i="1" s="1"/>
  <c r="G15908" i="1"/>
  <c r="H15908" i="1" s="1"/>
  <c r="G15909" i="1"/>
  <c r="H15909" i="1" s="1"/>
  <c r="G15910" i="1"/>
  <c r="H15910" i="1" s="1"/>
  <c r="G15911" i="1"/>
  <c r="H15911" i="1" s="1"/>
  <c r="G15912" i="1"/>
  <c r="H15912" i="1" s="1"/>
  <c r="G15913" i="1"/>
  <c r="H15913" i="1" s="1"/>
  <c r="G15914" i="1"/>
  <c r="H15914" i="1" s="1"/>
  <c r="G15915" i="1"/>
  <c r="H15915" i="1" s="1"/>
  <c r="G15916" i="1"/>
  <c r="H15916" i="1" s="1"/>
  <c r="G15917" i="1"/>
  <c r="H15917" i="1" s="1"/>
  <c r="G15918" i="1"/>
  <c r="H15918" i="1" s="1"/>
  <c r="G15919" i="1"/>
  <c r="H15919" i="1" s="1"/>
  <c r="G15920" i="1"/>
  <c r="H15920" i="1" s="1"/>
  <c r="G15921" i="1"/>
  <c r="H15921" i="1" s="1"/>
  <c r="G15922" i="1"/>
  <c r="H15922" i="1" s="1"/>
  <c r="G15923" i="1"/>
  <c r="H15923" i="1" s="1"/>
  <c r="G15924" i="1"/>
  <c r="H15924" i="1" s="1"/>
  <c r="G15925" i="1"/>
  <c r="H15925" i="1" s="1"/>
  <c r="G15926" i="1"/>
  <c r="H15926" i="1" s="1"/>
  <c r="G15927" i="1"/>
  <c r="H15927" i="1" s="1"/>
  <c r="G15928" i="1"/>
  <c r="H15928" i="1" s="1"/>
  <c r="G15929" i="1"/>
  <c r="H15929" i="1" s="1"/>
  <c r="G15930" i="1"/>
  <c r="H15930" i="1" s="1"/>
  <c r="G15931" i="1"/>
  <c r="H15931" i="1" s="1"/>
  <c r="G15932" i="1"/>
  <c r="H15932" i="1" s="1"/>
  <c r="G15933" i="1"/>
  <c r="H15933" i="1" s="1"/>
  <c r="G15934" i="1"/>
  <c r="H15934" i="1" s="1"/>
  <c r="G15935" i="1"/>
  <c r="H15935" i="1" s="1"/>
  <c r="G15936" i="1"/>
  <c r="H15936" i="1" s="1"/>
  <c r="G15937" i="1"/>
  <c r="H15937" i="1" s="1"/>
  <c r="G15938" i="1"/>
  <c r="H15938" i="1" s="1"/>
  <c r="G15939" i="1"/>
  <c r="H15939" i="1" s="1"/>
  <c r="G15940" i="1"/>
  <c r="H15940" i="1" s="1"/>
  <c r="G15941" i="1"/>
  <c r="H15941" i="1" s="1"/>
  <c r="G15942" i="1"/>
  <c r="H15942" i="1" s="1"/>
  <c r="G15943" i="1"/>
  <c r="H15943" i="1" s="1"/>
  <c r="G15944" i="1"/>
  <c r="H15944" i="1" s="1"/>
  <c r="G15945" i="1"/>
  <c r="H15945" i="1" s="1"/>
  <c r="G15946" i="1"/>
  <c r="H15946" i="1" s="1"/>
  <c r="G15947" i="1"/>
  <c r="H15947" i="1" s="1"/>
  <c r="G15948" i="1"/>
  <c r="H15948" i="1" s="1"/>
  <c r="G15949" i="1"/>
  <c r="H15949" i="1" s="1"/>
  <c r="G15950" i="1"/>
  <c r="H15950" i="1" s="1"/>
  <c r="G15951" i="1"/>
  <c r="H15951" i="1" s="1"/>
  <c r="G15952" i="1"/>
  <c r="H15952" i="1" s="1"/>
  <c r="G15953" i="1"/>
  <c r="H15953" i="1" s="1"/>
  <c r="G15954" i="1"/>
  <c r="H15954" i="1" s="1"/>
  <c r="G15955" i="1"/>
  <c r="H15955" i="1" s="1"/>
  <c r="G15956" i="1"/>
  <c r="H15956" i="1" s="1"/>
  <c r="G15957" i="1"/>
  <c r="H15957" i="1" s="1"/>
  <c r="G15958" i="1"/>
  <c r="H15958" i="1" s="1"/>
  <c r="G15959" i="1"/>
  <c r="H15959" i="1" s="1"/>
  <c r="G15960" i="1"/>
  <c r="H15960" i="1" s="1"/>
  <c r="G15961" i="1"/>
  <c r="H15961" i="1" s="1"/>
  <c r="G15962" i="1"/>
  <c r="H15962" i="1" s="1"/>
  <c r="G15963" i="1"/>
  <c r="H15963" i="1" s="1"/>
  <c r="G15964" i="1"/>
  <c r="H15964" i="1" s="1"/>
  <c r="G15965" i="1"/>
  <c r="H15965" i="1" s="1"/>
  <c r="G15966" i="1"/>
  <c r="H15966" i="1" s="1"/>
  <c r="G15967" i="1"/>
  <c r="H15967" i="1" s="1"/>
  <c r="G15968" i="1"/>
  <c r="H15968" i="1" s="1"/>
  <c r="G15969" i="1"/>
  <c r="H15969" i="1" s="1"/>
  <c r="G15970" i="1"/>
  <c r="H15970" i="1" s="1"/>
  <c r="G15971" i="1"/>
  <c r="H15971" i="1" s="1"/>
  <c r="G15972" i="1"/>
  <c r="H15972" i="1" s="1"/>
  <c r="G15973" i="1"/>
  <c r="H15973" i="1" s="1"/>
  <c r="G15974" i="1"/>
  <c r="H15974" i="1" s="1"/>
  <c r="G15975" i="1"/>
  <c r="H15975" i="1" s="1"/>
  <c r="G15976" i="1"/>
  <c r="H15976" i="1" s="1"/>
  <c r="G15977" i="1"/>
  <c r="H15977" i="1" s="1"/>
  <c r="G15978" i="1"/>
  <c r="H15978" i="1" s="1"/>
  <c r="G15979" i="1"/>
  <c r="H15979" i="1" s="1"/>
  <c r="G15980" i="1"/>
  <c r="H15980" i="1" s="1"/>
  <c r="G15981" i="1"/>
  <c r="H15981" i="1" s="1"/>
  <c r="G15982" i="1"/>
  <c r="H15982" i="1" s="1"/>
  <c r="G15983" i="1"/>
  <c r="H15983" i="1" s="1"/>
  <c r="G15984" i="1"/>
  <c r="H15984" i="1" s="1"/>
  <c r="G15985" i="1"/>
  <c r="H15985" i="1" s="1"/>
  <c r="G15986" i="1"/>
  <c r="H15986" i="1" s="1"/>
  <c r="G15987" i="1"/>
  <c r="H15987" i="1" s="1"/>
  <c r="G15988" i="1"/>
  <c r="H15988" i="1" s="1"/>
  <c r="G15989" i="1"/>
  <c r="H15989" i="1" s="1"/>
  <c r="G15990" i="1"/>
  <c r="H15990" i="1" s="1"/>
  <c r="G15991" i="1"/>
  <c r="H15991" i="1" s="1"/>
  <c r="G15992" i="1"/>
  <c r="H15992" i="1" s="1"/>
  <c r="G15993" i="1"/>
  <c r="H15993" i="1" s="1"/>
  <c r="G15994" i="1"/>
  <c r="H15994" i="1" s="1"/>
  <c r="G15995" i="1"/>
  <c r="H15995" i="1" s="1"/>
  <c r="G15996" i="1"/>
  <c r="H15996" i="1" s="1"/>
  <c r="G15997" i="1"/>
  <c r="H15997" i="1" s="1"/>
  <c r="G15998" i="1"/>
  <c r="H15998" i="1" s="1"/>
  <c r="G15999" i="1"/>
  <c r="H15999" i="1" s="1"/>
  <c r="G16000" i="1"/>
  <c r="H16000" i="1" s="1"/>
  <c r="G16001" i="1"/>
  <c r="H16001" i="1" s="1"/>
  <c r="G16002" i="1"/>
  <c r="H16002" i="1" s="1"/>
  <c r="G16003" i="1"/>
  <c r="H16003" i="1" s="1"/>
  <c r="G16004" i="1"/>
  <c r="H16004" i="1" s="1"/>
  <c r="G16005" i="1"/>
  <c r="H16005" i="1" s="1"/>
  <c r="G16006" i="1"/>
  <c r="H16006" i="1" s="1"/>
  <c r="G16007" i="1"/>
  <c r="H16007" i="1" s="1"/>
  <c r="G16008" i="1"/>
  <c r="H16008" i="1" s="1"/>
  <c r="G16009" i="1"/>
  <c r="H16009" i="1" s="1"/>
  <c r="G16010" i="1"/>
  <c r="H16010" i="1" s="1"/>
  <c r="G16011" i="1"/>
  <c r="H16011" i="1" s="1"/>
  <c r="G16012" i="1"/>
  <c r="H16012" i="1" s="1"/>
  <c r="G16013" i="1"/>
  <c r="H16013" i="1" s="1"/>
  <c r="G16014" i="1"/>
  <c r="H16014" i="1" s="1"/>
  <c r="G16015" i="1"/>
  <c r="H16015" i="1" s="1"/>
  <c r="G16016" i="1"/>
  <c r="H16016" i="1" s="1"/>
  <c r="G16017" i="1"/>
  <c r="H16017" i="1" s="1"/>
  <c r="G16018" i="1"/>
  <c r="H16018" i="1" s="1"/>
  <c r="G16019" i="1"/>
  <c r="H16019" i="1" s="1"/>
  <c r="G16020" i="1"/>
  <c r="H16020" i="1" s="1"/>
  <c r="G16021" i="1"/>
  <c r="H16021" i="1" s="1"/>
  <c r="G16022" i="1"/>
  <c r="H16022" i="1" s="1"/>
  <c r="G16023" i="1"/>
  <c r="H16023" i="1" s="1"/>
  <c r="G16024" i="1"/>
  <c r="H16024" i="1" s="1"/>
  <c r="G16025" i="1"/>
  <c r="H16025" i="1" s="1"/>
  <c r="G16026" i="1"/>
  <c r="H16026" i="1" s="1"/>
  <c r="G16027" i="1"/>
  <c r="H16027" i="1" s="1"/>
  <c r="G16028" i="1"/>
  <c r="H16028" i="1" s="1"/>
  <c r="G16029" i="1"/>
  <c r="H16029" i="1" s="1"/>
  <c r="G16030" i="1"/>
  <c r="H16030" i="1" s="1"/>
  <c r="G16031" i="1"/>
  <c r="H16031" i="1" s="1"/>
  <c r="G16032" i="1"/>
  <c r="H16032" i="1" s="1"/>
  <c r="G16033" i="1"/>
  <c r="H16033" i="1" s="1"/>
  <c r="G16034" i="1"/>
  <c r="H16034" i="1" s="1"/>
  <c r="G16035" i="1"/>
  <c r="H16035" i="1" s="1"/>
  <c r="G16036" i="1"/>
  <c r="H16036" i="1" s="1"/>
  <c r="G16037" i="1"/>
  <c r="H16037" i="1" s="1"/>
  <c r="G16038" i="1"/>
  <c r="H16038" i="1" s="1"/>
  <c r="G16039" i="1"/>
  <c r="H16039" i="1" s="1"/>
  <c r="G16040" i="1"/>
  <c r="H16040" i="1" s="1"/>
  <c r="G16041" i="1"/>
  <c r="H16041" i="1" s="1"/>
  <c r="G16042" i="1"/>
  <c r="H16042" i="1" s="1"/>
  <c r="G16043" i="1"/>
  <c r="H16043" i="1" s="1"/>
  <c r="G16044" i="1"/>
  <c r="H16044" i="1" s="1"/>
  <c r="G16045" i="1"/>
  <c r="H16045" i="1" s="1"/>
  <c r="G16046" i="1"/>
  <c r="H16046" i="1" s="1"/>
  <c r="G16047" i="1"/>
  <c r="H16047" i="1" s="1"/>
  <c r="G16048" i="1"/>
  <c r="H16048" i="1" s="1"/>
  <c r="G16049" i="1"/>
  <c r="H16049" i="1" s="1"/>
  <c r="G16050" i="1"/>
  <c r="H16050" i="1" s="1"/>
  <c r="G16051" i="1"/>
  <c r="H16051" i="1" s="1"/>
  <c r="G16052" i="1"/>
  <c r="H16052" i="1" s="1"/>
  <c r="G16053" i="1"/>
  <c r="H16053" i="1" s="1"/>
  <c r="G16054" i="1"/>
  <c r="H16054" i="1" s="1"/>
  <c r="G16055" i="1"/>
  <c r="H16055" i="1" s="1"/>
  <c r="G16056" i="1"/>
  <c r="H16056" i="1" s="1"/>
  <c r="G16057" i="1"/>
  <c r="H16057" i="1" s="1"/>
  <c r="G16058" i="1"/>
  <c r="H16058" i="1" s="1"/>
  <c r="G16059" i="1"/>
  <c r="H16059" i="1" s="1"/>
  <c r="G16060" i="1"/>
  <c r="H16060" i="1" s="1"/>
  <c r="G16061" i="1"/>
  <c r="H16061" i="1" s="1"/>
  <c r="G16062" i="1"/>
  <c r="H16062" i="1" s="1"/>
  <c r="G16063" i="1"/>
  <c r="H16063" i="1" s="1"/>
  <c r="G16064" i="1"/>
  <c r="H16064" i="1" s="1"/>
  <c r="G16065" i="1"/>
  <c r="H16065" i="1" s="1"/>
  <c r="G16066" i="1"/>
  <c r="H16066" i="1" s="1"/>
  <c r="G16067" i="1"/>
  <c r="H16067" i="1" s="1"/>
  <c r="G16068" i="1"/>
  <c r="H16068" i="1" s="1"/>
  <c r="G16069" i="1"/>
  <c r="H16069" i="1" s="1"/>
  <c r="G16070" i="1"/>
  <c r="H16070" i="1" s="1"/>
  <c r="G16071" i="1"/>
  <c r="H16071" i="1" s="1"/>
  <c r="G16072" i="1"/>
  <c r="H16072" i="1" s="1"/>
  <c r="G16073" i="1"/>
  <c r="H16073" i="1" s="1"/>
  <c r="G16074" i="1"/>
  <c r="H16074" i="1" s="1"/>
  <c r="G16075" i="1"/>
  <c r="H16075" i="1" s="1"/>
  <c r="G16076" i="1"/>
  <c r="H16076" i="1" s="1"/>
  <c r="G16077" i="1"/>
  <c r="H16077" i="1" s="1"/>
  <c r="G16078" i="1"/>
  <c r="H16078" i="1" s="1"/>
  <c r="G16079" i="1"/>
  <c r="H16079" i="1" s="1"/>
  <c r="G16080" i="1"/>
  <c r="H16080" i="1" s="1"/>
  <c r="G16081" i="1"/>
  <c r="H16081" i="1" s="1"/>
  <c r="G16082" i="1"/>
  <c r="H16082" i="1" s="1"/>
  <c r="G16083" i="1"/>
  <c r="H16083" i="1" s="1"/>
  <c r="G16084" i="1"/>
  <c r="H16084" i="1" s="1"/>
  <c r="G16085" i="1"/>
  <c r="H16085" i="1" s="1"/>
  <c r="G16086" i="1"/>
  <c r="H16086" i="1" s="1"/>
  <c r="G16087" i="1"/>
  <c r="H16087" i="1" s="1"/>
  <c r="G16088" i="1"/>
  <c r="H16088" i="1" s="1"/>
  <c r="G16089" i="1"/>
  <c r="H16089" i="1" s="1"/>
  <c r="G16090" i="1"/>
  <c r="H16090" i="1" s="1"/>
  <c r="G16091" i="1"/>
  <c r="H16091" i="1" s="1"/>
  <c r="G16092" i="1"/>
  <c r="H16092" i="1" s="1"/>
  <c r="G16093" i="1"/>
  <c r="H16093" i="1" s="1"/>
  <c r="G16094" i="1"/>
  <c r="H16094" i="1" s="1"/>
  <c r="G16095" i="1"/>
  <c r="H16095" i="1" s="1"/>
  <c r="G16096" i="1"/>
  <c r="H16096" i="1" s="1"/>
  <c r="G16097" i="1"/>
  <c r="H16097" i="1" s="1"/>
  <c r="G16098" i="1"/>
  <c r="H16098" i="1" s="1"/>
  <c r="G16099" i="1"/>
  <c r="H16099" i="1" s="1"/>
  <c r="G16100" i="1"/>
  <c r="H16100" i="1" s="1"/>
  <c r="G16101" i="1"/>
  <c r="H16101" i="1" s="1"/>
  <c r="G16102" i="1"/>
  <c r="H16102" i="1" s="1"/>
  <c r="G16103" i="1"/>
  <c r="H16103" i="1" s="1"/>
  <c r="G16104" i="1"/>
  <c r="H16104" i="1" s="1"/>
  <c r="G16105" i="1"/>
  <c r="H16105" i="1" s="1"/>
  <c r="G16106" i="1"/>
  <c r="H16106" i="1" s="1"/>
  <c r="G16107" i="1"/>
  <c r="H16107" i="1" s="1"/>
  <c r="G16108" i="1"/>
  <c r="H16108" i="1" s="1"/>
  <c r="G16109" i="1"/>
  <c r="H16109" i="1" s="1"/>
  <c r="G16110" i="1"/>
  <c r="H16110" i="1" s="1"/>
  <c r="G16111" i="1"/>
  <c r="H16111" i="1" s="1"/>
  <c r="G16112" i="1"/>
  <c r="H16112" i="1" s="1"/>
  <c r="G16113" i="1"/>
  <c r="H16113" i="1" s="1"/>
  <c r="G16114" i="1"/>
  <c r="H16114" i="1" s="1"/>
  <c r="G16115" i="1"/>
  <c r="H16115" i="1" s="1"/>
  <c r="G16116" i="1"/>
  <c r="H16116" i="1" s="1"/>
  <c r="G16117" i="1"/>
  <c r="H16117" i="1" s="1"/>
  <c r="G16118" i="1"/>
  <c r="H16118" i="1" s="1"/>
  <c r="G16119" i="1"/>
  <c r="H16119" i="1" s="1"/>
  <c r="G16120" i="1"/>
  <c r="H16120" i="1" s="1"/>
  <c r="G16121" i="1"/>
  <c r="H16121" i="1" s="1"/>
  <c r="G16122" i="1"/>
  <c r="H16122" i="1" s="1"/>
  <c r="G16123" i="1"/>
  <c r="H16123" i="1" s="1"/>
  <c r="G16124" i="1"/>
  <c r="H16124" i="1" s="1"/>
  <c r="G16125" i="1"/>
  <c r="H16125" i="1" s="1"/>
  <c r="G16126" i="1"/>
  <c r="H16126" i="1" s="1"/>
  <c r="G16127" i="1"/>
  <c r="H16127" i="1" s="1"/>
  <c r="G16128" i="1"/>
  <c r="H16128" i="1" s="1"/>
  <c r="G16129" i="1"/>
  <c r="H16129" i="1" s="1"/>
  <c r="G16130" i="1"/>
  <c r="H16130" i="1" s="1"/>
  <c r="G16131" i="1"/>
  <c r="H16131" i="1" s="1"/>
  <c r="G16132" i="1"/>
  <c r="H16132" i="1" s="1"/>
  <c r="G16133" i="1"/>
  <c r="H16133" i="1" s="1"/>
  <c r="G16134" i="1"/>
  <c r="H16134" i="1" s="1"/>
  <c r="G16135" i="1"/>
  <c r="H16135" i="1" s="1"/>
  <c r="G16136" i="1"/>
  <c r="H16136" i="1" s="1"/>
  <c r="G16137" i="1"/>
  <c r="H16137" i="1" s="1"/>
  <c r="G16138" i="1"/>
  <c r="H16138" i="1" s="1"/>
  <c r="G16139" i="1"/>
  <c r="H16139" i="1" s="1"/>
  <c r="G16140" i="1"/>
  <c r="H16140" i="1" s="1"/>
  <c r="G16141" i="1"/>
  <c r="H16141" i="1" s="1"/>
  <c r="G16142" i="1"/>
  <c r="H16142" i="1" s="1"/>
  <c r="G16143" i="1"/>
  <c r="H16143" i="1" s="1"/>
  <c r="G16144" i="1"/>
  <c r="H16144" i="1" s="1"/>
  <c r="G16145" i="1"/>
  <c r="H16145" i="1" s="1"/>
  <c r="G16146" i="1"/>
  <c r="H16146" i="1" s="1"/>
  <c r="G16147" i="1"/>
  <c r="H16147" i="1" s="1"/>
  <c r="G16148" i="1"/>
  <c r="H16148" i="1" s="1"/>
  <c r="G16149" i="1"/>
  <c r="H16149" i="1" s="1"/>
  <c r="G16150" i="1"/>
  <c r="H16150" i="1" s="1"/>
  <c r="G16151" i="1"/>
  <c r="H16151" i="1" s="1"/>
  <c r="G16152" i="1"/>
  <c r="H16152" i="1" s="1"/>
  <c r="G16153" i="1"/>
  <c r="H16153" i="1" s="1"/>
  <c r="G16154" i="1"/>
  <c r="H16154" i="1" s="1"/>
  <c r="G16155" i="1"/>
  <c r="H16155" i="1" s="1"/>
  <c r="G16156" i="1"/>
  <c r="H16156" i="1" s="1"/>
  <c r="G16157" i="1"/>
  <c r="H16157" i="1" s="1"/>
  <c r="G16158" i="1"/>
  <c r="H16158" i="1" s="1"/>
  <c r="G16159" i="1"/>
  <c r="H16159" i="1" s="1"/>
  <c r="G16160" i="1"/>
  <c r="H16160" i="1" s="1"/>
  <c r="G16161" i="1"/>
  <c r="H16161" i="1" s="1"/>
  <c r="G16162" i="1"/>
  <c r="H16162" i="1" s="1"/>
  <c r="G16163" i="1"/>
  <c r="H16163" i="1" s="1"/>
  <c r="G16164" i="1"/>
  <c r="H16164" i="1" s="1"/>
  <c r="G16165" i="1"/>
  <c r="H16165" i="1" s="1"/>
  <c r="G16166" i="1"/>
  <c r="H16166" i="1" s="1"/>
  <c r="G16167" i="1"/>
  <c r="H16167" i="1" s="1"/>
  <c r="G16168" i="1"/>
  <c r="H16168" i="1" s="1"/>
  <c r="G16169" i="1"/>
  <c r="H16169" i="1" s="1"/>
  <c r="G16170" i="1"/>
  <c r="H16170" i="1" s="1"/>
  <c r="G16171" i="1"/>
  <c r="H16171" i="1" s="1"/>
  <c r="G16172" i="1"/>
  <c r="H16172" i="1" s="1"/>
  <c r="G16173" i="1"/>
  <c r="H16173" i="1" s="1"/>
  <c r="G16174" i="1"/>
  <c r="H16174" i="1" s="1"/>
  <c r="G16175" i="1"/>
  <c r="H16175" i="1" s="1"/>
  <c r="G16176" i="1"/>
  <c r="H16176" i="1" s="1"/>
  <c r="G16177" i="1"/>
  <c r="H16177" i="1" s="1"/>
  <c r="G16178" i="1"/>
  <c r="H16178" i="1" s="1"/>
  <c r="G16179" i="1"/>
  <c r="H16179" i="1" s="1"/>
  <c r="G16180" i="1"/>
  <c r="H16180" i="1" s="1"/>
  <c r="G16181" i="1"/>
  <c r="H16181" i="1" s="1"/>
  <c r="G16182" i="1"/>
  <c r="H16182" i="1" s="1"/>
  <c r="G16183" i="1"/>
  <c r="H16183" i="1" s="1"/>
  <c r="G16184" i="1"/>
  <c r="H16184" i="1" s="1"/>
  <c r="G16185" i="1"/>
  <c r="H16185" i="1" s="1"/>
  <c r="G16186" i="1"/>
  <c r="H16186" i="1" s="1"/>
  <c r="G16187" i="1"/>
  <c r="H16187" i="1" s="1"/>
  <c r="G16188" i="1"/>
  <c r="H16188" i="1" s="1"/>
  <c r="G16189" i="1"/>
  <c r="H16189" i="1" s="1"/>
  <c r="G16190" i="1"/>
  <c r="H16190" i="1" s="1"/>
  <c r="G16191" i="1"/>
  <c r="H16191" i="1" s="1"/>
  <c r="G16192" i="1"/>
  <c r="H16192" i="1" s="1"/>
  <c r="G16193" i="1"/>
  <c r="H16193" i="1" s="1"/>
  <c r="G16194" i="1"/>
  <c r="H16194" i="1" s="1"/>
  <c r="G16195" i="1"/>
  <c r="H16195" i="1" s="1"/>
  <c r="G16196" i="1"/>
  <c r="H16196" i="1" s="1"/>
  <c r="G16197" i="1"/>
  <c r="H16197" i="1" s="1"/>
  <c r="G16198" i="1"/>
  <c r="H16198" i="1" s="1"/>
  <c r="G16199" i="1"/>
  <c r="H16199" i="1" s="1"/>
  <c r="G16200" i="1"/>
  <c r="H16200" i="1" s="1"/>
  <c r="G16201" i="1"/>
  <c r="H16201" i="1" s="1"/>
  <c r="G16202" i="1"/>
  <c r="H16202" i="1" s="1"/>
  <c r="G16203" i="1"/>
  <c r="H16203" i="1" s="1"/>
  <c r="G16204" i="1"/>
  <c r="H16204" i="1" s="1"/>
  <c r="G16205" i="1"/>
  <c r="H16205" i="1" s="1"/>
  <c r="G16206" i="1"/>
  <c r="H16206" i="1" s="1"/>
  <c r="G16207" i="1"/>
  <c r="H16207" i="1" s="1"/>
  <c r="G16208" i="1"/>
  <c r="H16208" i="1" s="1"/>
  <c r="G16209" i="1"/>
  <c r="H16209" i="1" s="1"/>
  <c r="G16210" i="1"/>
  <c r="H16210" i="1" s="1"/>
  <c r="G16211" i="1"/>
  <c r="H16211" i="1" s="1"/>
  <c r="G16212" i="1"/>
  <c r="H16212" i="1" s="1"/>
  <c r="G16213" i="1"/>
  <c r="H16213" i="1" s="1"/>
  <c r="G16214" i="1"/>
  <c r="H16214" i="1" s="1"/>
  <c r="G16215" i="1"/>
  <c r="H16215" i="1" s="1"/>
  <c r="G16216" i="1"/>
  <c r="H16216" i="1" s="1"/>
  <c r="G16217" i="1"/>
  <c r="H16217" i="1" s="1"/>
  <c r="G16218" i="1"/>
  <c r="H16218" i="1" s="1"/>
  <c r="G16219" i="1"/>
  <c r="H16219" i="1" s="1"/>
  <c r="G16220" i="1"/>
  <c r="H16220" i="1" s="1"/>
  <c r="G16221" i="1"/>
  <c r="H16221" i="1" s="1"/>
  <c r="G16222" i="1"/>
  <c r="H16222" i="1" s="1"/>
  <c r="G16223" i="1"/>
  <c r="H16223" i="1" s="1"/>
  <c r="G16224" i="1"/>
  <c r="H16224" i="1" s="1"/>
  <c r="G16225" i="1"/>
  <c r="H16225" i="1" s="1"/>
  <c r="G16226" i="1"/>
  <c r="H16226" i="1" s="1"/>
  <c r="G16227" i="1"/>
  <c r="H16227" i="1" s="1"/>
  <c r="G16228" i="1"/>
  <c r="H16228" i="1" s="1"/>
  <c r="G16229" i="1"/>
  <c r="H16229" i="1" s="1"/>
  <c r="G16230" i="1"/>
  <c r="H16230" i="1" s="1"/>
  <c r="G16231" i="1"/>
  <c r="H16231" i="1" s="1"/>
  <c r="G16232" i="1"/>
  <c r="H16232" i="1" s="1"/>
  <c r="G16233" i="1"/>
  <c r="H16233" i="1" s="1"/>
  <c r="G16234" i="1"/>
  <c r="H16234" i="1" s="1"/>
  <c r="G16235" i="1"/>
  <c r="H16235" i="1" s="1"/>
  <c r="G16236" i="1"/>
  <c r="H16236" i="1" s="1"/>
  <c r="G16237" i="1"/>
  <c r="H16237" i="1" s="1"/>
  <c r="G16238" i="1"/>
  <c r="H16238" i="1" s="1"/>
  <c r="G16239" i="1"/>
  <c r="H16239" i="1" s="1"/>
  <c r="G16240" i="1"/>
  <c r="H16240" i="1" s="1"/>
  <c r="G16241" i="1"/>
  <c r="H16241" i="1" s="1"/>
  <c r="G16242" i="1"/>
  <c r="H16242" i="1" s="1"/>
  <c r="G16243" i="1"/>
  <c r="H16243" i="1" s="1"/>
  <c r="G16244" i="1"/>
  <c r="H16244" i="1" s="1"/>
  <c r="G16245" i="1"/>
  <c r="H16245" i="1" s="1"/>
  <c r="G16246" i="1"/>
  <c r="H16246" i="1" s="1"/>
  <c r="G16247" i="1"/>
  <c r="H16247" i="1" s="1"/>
  <c r="G16248" i="1"/>
  <c r="H16248" i="1" s="1"/>
  <c r="G16249" i="1"/>
  <c r="H16249" i="1" s="1"/>
  <c r="G16250" i="1"/>
  <c r="H16250" i="1" s="1"/>
  <c r="G16251" i="1"/>
  <c r="H16251" i="1" s="1"/>
  <c r="G16252" i="1"/>
  <c r="H16252" i="1" s="1"/>
  <c r="G16253" i="1"/>
  <c r="H16253" i="1" s="1"/>
  <c r="G16254" i="1"/>
  <c r="H16254" i="1" s="1"/>
  <c r="G16255" i="1"/>
  <c r="H16255" i="1" s="1"/>
  <c r="G16256" i="1"/>
  <c r="H16256" i="1" s="1"/>
  <c r="G16257" i="1"/>
  <c r="H16257" i="1" s="1"/>
  <c r="G16258" i="1"/>
  <c r="H16258" i="1" s="1"/>
  <c r="G16259" i="1"/>
  <c r="H16259" i="1" s="1"/>
  <c r="G16260" i="1"/>
  <c r="H16260" i="1" s="1"/>
  <c r="G16261" i="1"/>
  <c r="H16261" i="1" s="1"/>
  <c r="G16262" i="1"/>
  <c r="H16262" i="1" s="1"/>
  <c r="G16263" i="1"/>
  <c r="H16263" i="1" s="1"/>
  <c r="G16264" i="1"/>
  <c r="H16264" i="1" s="1"/>
  <c r="G16265" i="1"/>
  <c r="H16265" i="1" s="1"/>
  <c r="G16266" i="1"/>
  <c r="H16266" i="1" s="1"/>
  <c r="G16267" i="1"/>
  <c r="H16267" i="1" s="1"/>
  <c r="G16268" i="1"/>
  <c r="H16268" i="1" s="1"/>
  <c r="G16269" i="1"/>
  <c r="H16269" i="1" s="1"/>
  <c r="G16270" i="1"/>
  <c r="H16270" i="1" s="1"/>
  <c r="G16271" i="1"/>
  <c r="H16271" i="1" s="1"/>
  <c r="G16272" i="1"/>
  <c r="H16272" i="1" s="1"/>
  <c r="G16273" i="1"/>
  <c r="H16273" i="1" s="1"/>
  <c r="G16274" i="1"/>
  <c r="H16274" i="1" s="1"/>
  <c r="G16275" i="1"/>
  <c r="H16275" i="1" s="1"/>
  <c r="G16276" i="1"/>
  <c r="H16276" i="1" s="1"/>
  <c r="G16277" i="1"/>
  <c r="H16277" i="1" s="1"/>
  <c r="G16278" i="1"/>
  <c r="H16278" i="1" s="1"/>
  <c r="G16279" i="1"/>
  <c r="H16279" i="1" s="1"/>
  <c r="G16280" i="1"/>
  <c r="H16280" i="1" s="1"/>
  <c r="G16281" i="1"/>
  <c r="H16281" i="1" s="1"/>
  <c r="G16282" i="1"/>
  <c r="H16282" i="1" s="1"/>
  <c r="G16283" i="1"/>
  <c r="H16283" i="1" s="1"/>
  <c r="G16284" i="1"/>
  <c r="H16284" i="1" s="1"/>
  <c r="G16285" i="1"/>
  <c r="H16285" i="1" s="1"/>
  <c r="G16286" i="1"/>
  <c r="H16286" i="1" s="1"/>
  <c r="G16287" i="1"/>
  <c r="H16287" i="1" s="1"/>
  <c r="G16288" i="1"/>
  <c r="H16288" i="1" s="1"/>
  <c r="G16289" i="1"/>
  <c r="H16289" i="1" s="1"/>
  <c r="G16290" i="1"/>
  <c r="H16290" i="1" s="1"/>
  <c r="G16291" i="1"/>
  <c r="H16291" i="1" s="1"/>
  <c r="G16292" i="1"/>
  <c r="H16292" i="1" s="1"/>
  <c r="G16293" i="1"/>
  <c r="H16293" i="1" s="1"/>
  <c r="G16294" i="1"/>
  <c r="H16294" i="1" s="1"/>
  <c r="G16295" i="1"/>
  <c r="H16295" i="1" s="1"/>
  <c r="G16296" i="1"/>
  <c r="H16296" i="1" s="1"/>
  <c r="G16297" i="1"/>
  <c r="H16297" i="1" s="1"/>
  <c r="G16298" i="1"/>
  <c r="H16298" i="1" s="1"/>
  <c r="G16299" i="1"/>
  <c r="H16299" i="1" s="1"/>
  <c r="G16300" i="1"/>
  <c r="H16300" i="1" s="1"/>
  <c r="G16301" i="1"/>
  <c r="H16301" i="1" s="1"/>
  <c r="G16302" i="1"/>
  <c r="H16302" i="1" s="1"/>
  <c r="G16303" i="1"/>
  <c r="H16303" i="1" s="1"/>
  <c r="G16304" i="1"/>
  <c r="H16304" i="1" s="1"/>
  <c r="G16305" i="1"/>
  <c r="H16305" i="1" s="1"/>
  <c r="G16306" i="1"/>
  <c r="H16306" i="1" s="1"/>
  <c r="G16307" i="1"/>
  <c r="H16307" i="1" s="1"/>
  <c r="G16308" i="1"/>
  <c r="H16308" i="1" s="1"/>
  <c r="G16309" i="1"/>
  <c r="H16309" i="1" s="1"/>
  <c r="G16310" i="1"/>
  <c r="H16310" i="1" s="1"/>
  <c r="G16311" i="1"/>
  <c r="H16311" i="1" s="1"/>
  <c r="G16312" i="1"/>
  <c r="H16312" i="1" s="1"/>
  <c r="G16313" i="1"/>
  <c r="H16313" i="1" s="1"/>
  <c r="G16314" i="1"/>
  <c r="H16314" i="1" s="1"/>
  <c r="G16315" i="1"/>
  <c r="H16315" i="1" s="1"/>
  <c r="G16316" i="1"/>
  <c r="H16316" i="1" s="1"/>
  <c r="G16317" i="1"/>
  <c r="H16317" i="1" s="1"/>
  <c r="G16318" i="1"/>
  <c r="H16318" i="1" s="1"/>
  <c r="G16319" i="1"/>
  <c r="H16319" i="1" s="1"/>
  <c r="G16320" i="1"/>
  <c r="H16320" i="1" s="1"/>
  <c r="G16321" i="1"/>
  <c r="H16321" i="1" s="1"/>
  <c r="G16322" i="1"/>
  <c r="H16322" i="1" s="1"/>
  <c r="G16323" i="1"/>
  <c r="H16323" i="1" s="1"/>
  <c r="G16324" i="1"/>
  <c r="H16324" i="1" s="1"/>
  <c r="G16325" i="1"/>
  <c r="H16325" i="1" s="1"/>
  <c r="G16326" i="1"/>
  <c r="H16326" i="1" s="1"/>
  <c r="G16327" i="1"/>
  <c r="H16327" i="1" s="1"/>
  <c r="G16328" i="1"/>
  <c r="H16328" i="1" s="1"/>
  <c r="G16329" i="1"/>
  <c r="H16329" i="1" s="1"/>
  <c r="G16330" i="1"/>
  <c r="H16330" i="1" s="1"/>
  <c r="G16331" i="1"/>
  <c r="H16331" i="1" s="1"/>
  <c r="G16332" i="1"/>
  <c r="H16332" i="1" s="1"/>
  <c r="G16333" i="1"/>
  <c r="H16333" i="1" s="1"/>
  <c r="G16334" i="1"/>
  <c r="H16334" i="1" s="1"/>
  <c r="G16335" i="1"/>
  <c r="H16335" i="1" s="1"/>
  <c r="G16336" i="1"/>
  <c r="H16336" i="1" s="1"/>
  <c r="G16337" i="1"/>
  <c r="H16337" i="1" s="1"/>
  <c r="G16338" i="1"/>
  <c r="H16338" i="1" s="1"/>
  <c r="G16339" i="1"/>
  <c r="H16339" i="1" s="1"/>
  <c r="G16340" i="1"/>
  <c r="H16340" i="1" s="1"/>
  <c r="G16341" i="1"/>
  <c r="H16341" i="1" s="1"/>
  <c r="G16342" i="1"/>
  <c r="H16342" i="1" s="1"/>
  <c r="G16343" i="1"/>
  <c r="H16343" i="1" s="1"/>
  <c r="G16344" i="1"/>
  <c r="H16344" i="1" s="1"/>
  <c r="G16345" i="1"/>
  <c r="H16345" i="1" s="1"/>
  <c r="G16346" i="1"/>
  <c r="H16346" i="1" s="1"/>
  <c r="G16347" i="1"/>
  <c r="H16347" i="1" s="1"/>
  <c r="G16348" i="1"/>
  <c r="H16348" i="1" s="1"/>
  <c r="G16349" i="1"/>
  <c r="H16349" i="1" s="1"/>
  <c r="G16350" i="1"/>
  <c r="H16350" i="1" s="1"/>
  <c r="G16351" i="1"/>
  <c r="H16351" i="1" s="1"/>
  <c r="G16352" i="1"/>
  <c r="H16352" i="1" s="1"/>
  <c r="G16353" i="1"/>
  <c r="H16353" i="1" s="1"/>
  <c r="G16354" i="1"/>
  <c r="H16354" i="1" s="1"/>
  <c r="G16355" i="1"/>
  <c r="H16355" i="1" s="1"/>
  <c r="G16356" i="1"/>
  <c r="H16356" i="1" s="1"/>
  <c r="G16357" i="1"/>
  <c r="H16357" i="1" s="1"/>
  <c r="G16358" i="1"/>
  <c r="H16358" i="1" s="1"/>
  <c r="G16359" i="1"/>
  <c r="H16359" i="1" s="1"/>
  <c r="G16360" i="1"/>
  <c r="H16360" i="1" s="1"/>
  <c r="G16361" i="1"/>
  <c r="H16361" i="1" s="1"/>
  <c r="G16362" i="1"/>
  <c r="H16362" i="1" s="1"/>
  <c r="G16363" i="1"/>
  <c r="H16363" i="1" s="1"/>
  <c r="G16364" i="1"/>
  <c r="H16364" i="1" s="1"/>
  <c r="G16365" i="1"/>
  <c r="H16365" i="1" s="1"/>
  <c r="G16366" i="1"/>
  <c r="H16366" i="1" s="1"/>
  <c r="G16367" i="1"/>
  <c r="H16367" i="1" s="1"/>
  <c r="G16368" i="1"/>
  <c r="H16368" i="1" s="1"/>
  <c r="G16369" i="1"/>
  <c r="H16369" i="1" s="1"/>
  <c r="G16370" i="1"/>
  <c r="H16370" i="1" s="1"/>
  <c r="G16371" i="1"/>
  <c r="H16371" i="1" s="1"/>
  <c r="G16372" i="1"/>
  <c r="H16372" i="1" s="1"/>
  <c r="G16373" i="1"/>
  <c r="H16373" i="1" s="1"/>
  <c r="G16374" i="1"/>
  <c r="H16374" i="1" s="1"/>
  <c r="G16375" i="1"/>
  <c r="H16375" i="1" s="1"/>
  <c r="G16376" i="1"/>
  <c r="H16376" i="1" s="1"/>
  <c r="G16377" i="1"/>
  <c r="H16377" i="1" s="1"/>
  <c r="G16378" i="1"/>
  <c r="H16378" i="1" s="1"/>
  <c r="G16379" i="1"/>
  <c r="H16379" i="1" s="1"/>
  <c r="G16380" i="1"/>
  <c r="H16380" i="1" s="1"/>
  <c r="G16381" i="1"/>
  <c r="H16381" i="1" s="1"/>
  <c r="G16382" i="1"/>
  <c r="H16382" i="1" s="1"/>
  <c r="G16383" i="1"/>
  <c r="H16383" i="1" s="1"/>
  <c r="G16384" i="1"/>
  <c r="H16384" i="1" s="1"/>
  <c r="G16385" i="1"/>
  <c r="H16385" i="1" s="1"/>
  <c r="G16386" i="1"/>
  <c r="H16386" i="1" s="1"/>
  <c r="G16387" i="1"/>
  <c r="H16387" i="1" s="1"/>
  <c r="G16388" i="1"/>
  <c r="H16388" i="1" s="1"/>
  <c r="G16389" i="1"/>
  <c r="H16389" i="1" s="1"/>
  <c r="G16390" i="1"/>
  <c r="H16390" i="1" s="1"/>
  <c r="G16391" i="1"/>
  <c r="H16391" i="1" s="1"/>
  <c r="G16392" i="1"/>
  <c r="H16392" i="1" s="1"/>
  <c r="G16393" i="1"/>
  <c r="H16393" i="1" s="1"/>
  <c r="G16394" i="1"/>
  <c r="H16394" i="1" s="1"/>
  <c r="G16395" i="1"/>
  <c r="H16395" i="1" s="1"/>
  <c r="G16396" i="1"/>
  <c r="H16396" i="1" s="1"/>
  <c r="G16397" i="1"/>
  <c r="H16397" i="1" s="1"/>
  <c r="G16398" i="1"/>
  <c r="H16398" i="1" s="1"/>
  <c r="G16399" i="1"/>
  <c r="H16399" i="1" s="1"/>
  <c r="G16400" i="1"/>
  <c r="H16400" i="1" s="1"/>
  <c r="G16401" i="1"/>
  <c r="H16401" i="1" s="1"/>
  <c r="G16402" i="1"/>
  <c r="H16402" i="1" s="1"/>
  <c r="G16403" i="1"/>
  <c r="H16403" i="1" s="1"/>
  <c r="G16404" i="1"/>
  <c r="H16404" i="1" s="1"/>
  <c r="G16405" i="1"/>
  <c r="H16405" i="1" s="1"/>
  <c r="G16406" i="1"/>
  <c r="H16406" i="1" s="1"/>
  <c r="G16407" i="1"/>
  <c r="H16407" i="1" s="1"/>
  <c r="G16408" i="1"/>
  <c r="H16408" i="1" s="1"/>
  <c r="G16409" i="1"/>
  <c r="H16409" i="1" s="1"/>
  <c r="G16410" i="1"/>
  <c r="H16410" i="1" s="1"/>
  <c r="G16411" i="1"/>
  <c r="H16411" i="1" s="1"/>
  <c r="G16412" i="1"/>
  <c r="H16412" i="1" s="1"/>
  <c r="G16413" i="1"/>
  <c r="H16413" i="1" s="1"/>
  <c r="G16414" i="1"/>
  <c r="H16414" i="1" s="1"/>
  <c r="G16415" i="1"/>
  <c r="H16415" i="1" s="1"/>
  <c r="G16416" i="1"/>
  <c r="H16416" i="1" s="1"/>
  <c r="G16417" i="1"/>
  <c r="H16417" i="1" s="1"/>
  <c r="G16418" i="1"/>
  <c r="H16418" i="1" s="1"/>
  <c r="G16419" i="1"/>
  <c r="H16419" i="1" s="1"/>
  <c r="G16420" i="1"/>
  <c r="H16420" i="1" s="1"/>
  <c r="G16421" i="1"/>
  <c r="H16421" i="1" s="1"/>
  <c r="G16422" i="1"/>
  <c r="H16422" i="1" s="1"/>
  <c r="G16423" i="1"/>
  <c r="H16423" i="1" s="1"/>
  <c r="G16424" i="1"/>
  <c r="H16424" i="1" s="1"/>
  <c r="G16425" i="1"/>
  <c r="H16425" i="1" s="1"/>
  <c r="G16426" i="1"/>
  <c r="H16426" i="1" s="1"/>
  <c r="G16427" i="1"/>
  <c r="H16427" i="1" s="1"/>
  <c r="G16428" i="1"/>
  <c r="H16428" i="1" s="1"/>
  <c r="G16429" i="1"/>
  <c r="H16429" i="1" s="1"/>
  <c r="G16430" i="1"/>
  <c r="H16430" i="1" s="1"/>
  <c r="G16431" i="1"/>
  <c r="H16431" i="1" s="1"/>
  <c r="G16432" i="1"/>
  <c r="H16432" i="1" s="1"/>
  <c r="G16433" i="1"/>
  <c r="H16433" i="1" s="1"/>
  <c r="G16434" i="1"/>
  <c r="H16434" i="1" s="1"/>
  <c r="G16435" i="1"/>
  <c r="H16435" i="1" s="1"/>
  <c r="G16436" i="1"/>
  <c r="H16436" i="1" s="1"/>
  <c r="G16437" i="1"/>
  <c r="H16437" i="1" s="1"/>
  <c r="G16438" i="1"/>
  <c r="H16438" i="1" s="1"/>
  <c r="G16439" i="1"/>
  <c r="H16439" i="1" s="1"/>
  <c r="G16440" i="1"/>
  <c r="H16440" i="1" s="1"/>
  <c r="G16441" i="1"/>
  <c r="H16441" i="1" s="1"/>
  <c r="G16442" i="1"/>
  <c r="H16442" i="1" s="1"/>
  <c r="G16443" i="1"/>
  <c r="H16443" i="1" s="1"/>
  <c r="G16444" i="1"/>
  <c r="H16444" i="1" s="1"/>
  <c r="G16445" i="1"/>
  <c r="H16445" i="1" s="1"/>
  <c r="G16446" i="1"/>
  <c r="H16446" i="1" s="1"/>
  <c r="G16447" i="1"/>
  <c r="H16447" i="1" s="1"/>
  <c r="G16448" i="1"/>
  <c r="H16448" i="1" s="1"/>
  <c r="G16449" i="1"/>
  <c r="H16449" i="1" s="1"/>
  <c r="G16450" i="1"/>
  <c r="H16450" i="1" s="1"/>
  <c r="G16451" i="1"/>
  <c r="H16451" i="1" s="1"/>
  <c r="G16452" i="1"/>
  <c r="H16452" i="1" s="1"/>
  <c r="G16453" i="1"/>
  <c r="H16453" i="1" s="1"/>
  <c r="G16454" i="1"/>
  <c r="H16454" i="1" s="1"/>
  <c r="G16455" i="1"/>
  <c r="H16455" i="1" s="1"/>
  <c r="G16456" i="1"/>
  <c r="H16456" i="1" s="1"/>
  <c r="G16457" i="1"/>
  <c r="H16457" i="1" s="1"/>
  <c r="G16458" i="1"/>
  <c r="H16458" i="1" s="1"/>
  <c r="G16459" i="1"/>
  <c r="H16459" i="1" s="1"/>
  <c r="G16460" i="1"/>
  <c r="H16460" i="1" s="1"/>
  <c r="G16461" i="1"/>
  <c r="H16461" i="1" s="1"/>
  <c r="G16462" i="1"/>
  <c r="H16462" i="1" s="1"/>
  <c r="G16463" i="1"/>
  <c r="H16463" i="1" s="1"/>
  <c r="G16464" i="1"/>
  <c r="H16464" i="1" s="1"/>
  <c r="G16465" i="1"/>
  <c r="H16465" i="1" s="1"/>
  <c r="G16466" i="1"/>
  <c r="H16466" i="1" s="1"/>
  <c r="G16467" i="1"/>
  <c r="H16467" i="1" s="1"/>
  <c r="G16468" i="1"/>
  <c r="H16468" i="1" s="1"/>
  <c r="G16469" i="1"/>
  <c r="H16469" i="1" s="1"/>
  <c r="G16470" i="1"/>
  <c r="H16470" i="1" s="1"/>
  <c r="G16471" i="1"/>
  <c r="H16471" i="1" s="1"/>
  <c r="G16472" i="1"/>
  <c r="H16472" i="1" s="1"/>
  <c r="G16473" i="1"/>
  <c r="H16473" i="1" s="1"/>
  <c r="G16474" i="1"/>
  <c r="H16474" i="1" s="1"/>
  <c r="G16475" i="1"/>
  <c r="H16475" i="1" s="1"/>
  <c r="G16476" i="1"/>
  <c r="H16476" i="1" s="1"/>
  <c r="G16477" i="1"/>
  <c r="H16477" i="1" s="1"/>
  <c r="G16478" i="1"/>
  <c r="H16478" i="1" s="1"/>
  <c r="G16479" i="1"/>
  <c r="H16479" i="1" s="1"/>
  <c r="G16480" i="1"/>
  <c r="H16480" i="1" s="1"/>
  <c r="G16481" i="1"/>
  <c r="H16481" i="1" s="1"/>
  <c r="G16482" i="1"/>
  <c r="H16482" i="1" s="1"/>
  <c r="G16483" i="1"/>
  <c r="H16483" i="1" s="1"/>
  <c r="G16484" i="1"/>
  <c r="H16484" i="1" s="1"/>
  <c r="G16485" i="1"/>
  <c r="H16485" i="1" s="1"/>
  <c r="G16486" i="1"/>
  <c r="H16486" i="1" s="1"/>
  <c r="G16487" i="1"/>
  <c r="H16487" i="1" s="1"/>
  <c r="G16488" i="1"/>
  <c r="H16488" i="1" s="1"/>
  <c r="G16489" i="1"/>
  <c r="H16489" i="1" s="1"/>
  <c r="G16490" i="1"/>
  <c r="H16490" i="1" s="1"/>
  <c r="G16491" i="1"/>
  <c r="H16491" i="1" s="1"/>
  <c r="G16492" i="1"/>
  <c r="H16492" i="1" s="1"/>
  <c r="G16493" i="1"/>
  <c r="H16493" i="1" s="1"/>
  <c r="G16494" i="1"/>
  <c r="H16494" i="1" s="1"/>
  <c r="G16495" i="1"/>
  <c r="H16495" i="1" s="1"/>
  <c r="G16496" i="1"/>
  <c r="H16496" i="1" s="1"/>
  <c r="G16497" i="1"/>
  <c r="H16497" i="1" s="1"/>
  <c r="G16498" i="1"/>
  <c r="H16498" i="1" s="1"/>
  <c r="G16499" i="1"/>
  <c r="H16499" i="1" s="1"/>
  <c r="G16500" i="1"/>
  <c r="H16500" i="1" s="1"/>
  <c r="G16501" i="1"/>
  <c r="H16501" i="1" s="1"/>
  <c r="G16502" i="1"/>
  <c r="H16502" i="1" s="1"/>
  <c r="G16503" i="1"/>
  <c r="H16503" i="1" s="1"/>
  <c r="G16504" i="1"/>
  <c r="H16504" i="1" s="1"/>
  <c r="G16505" i="1"/>
  <c r="H16505" i="1" s="1"/>
  <c r="G16506" i="1"/>
  <c r="H16506" i="1" s="1"/>
  <c r="G16507" i="1"/>
  <c r="H16507" i="1" s="1"/>
  <c r="G16508" i="1"/>
  <c r="H16508" i="1" s="1"/>
  <c r="G16509" i="1"/>
  <c r="H16509" i="1" s="1"/>
  <c r="G16510" i="1"/>
  <c r="H16510" i="1" s="1"/>
  <c r="G16511" i="1"/>
  <c r="H16511" i="1" s="1"/>
  <c r="G16512" i="1"/>
  <c r="H16512" i="1" s="1"/>
  <c r="G16513" i="1"/>
  <c r="H16513" i="1" s="1"/>
  <c r="G16514" i="1"/>
  <c r="H16514" i="1" s="1"/>
  <c r="G16515" i="1"/>
  <c r="H16515" i="1" s="1"/>
  <c r="G16516" i="1"/>
  <c r="H16516" i="1" s="1"/>
  <c r="G16517" i="1"/>
  <c r="H16517" i="1" s="1"/>
  <c r="G16518" i="1"/>
  <c r="H16518" i="1" s="1"/>
  <c r="G16519" i="1"/>
  <c r="H16519" i="1" s="1"/>
  <c r="G16520" i="1"/>
  <c r="H16520" i="1" s="1"/>
  <c r="G16521" i="1"/>
  <c r="H16521" i="1" s="1"/>
  <c r="G16522" i="1"/>
  <c r="H16522" i="1" s="1"/>
  <c r="G16523" i="1"/>
  <c r="H16523" i="1" s="1"/>
  <c r="G16524" i="1"/>
  <c r="H16524" i="1" s="1"/>
  <c r="G16525" i="1"/>
  <c r="H16525" i="1" s="1"/>
  <c r="G16526" i="1"/>
  <c r="H16526" i="1" s="1"/>
  <c r="G16527" i="1"/>
  <c r="H16527" i="1" s="1"/>
  <c r="G16528" i="1"/>
  <c r="H16528" i="1" s="1"/>
  <c r="G16529" i="1"/>
  <c r="H16529" i="1" s="1"/>
  <c r="G16530" i="1"/>
  <c r="H16530" i="1" s="1"/>
  <c r="G16531" i="1"/>
  <c r="H16531" i="1" s="1"/>
  <c r="G16532" i="1"/>
  <c r="H16532" i="1" s="1"/>
  <c r="G16533" i="1"/>
  <c r="H16533" i="1" s="1"/>
  <c r="G16534" i="1"/>
  <c r="H16534" i="1" s="1"/>
  <c r="G16535" i="1"/>
  <c r="H16535" i="1" s="1"/>
  <c r="G16536" i="1"/>
  <c r="H16536" i="1" s="1"/>
  <c r="G16537" i="1"/>
  <c r="H16537" i="1" s="1"/>
  <c r="G16538" i="1"/>
  <c r="H16538" i="1" s="1"/>
  <c r="G16539" i="1"/>
  <c r="H16539" i="1" s="1"/>
  <c r="G16540" i="1"/>
  <c r="H16540" i="1" s="1"/>
  <c r="G16541" i="1"/>
  <c r="H16541" i="1" s="1"/>
  <c r="G16542" i="1"/>
  <c r="H16542" i="1" s="1"/>
  <c r="G16543" i="1"/>
  <c r="H16543" i="1" s="1"/>
  <c r="G16544" i="1"/>
  <c r="H16544" i="1" s="1"/>
  <c r="G16545" i="1"/>
  <c r="H16545" i="1" s="1"/>
  <c r="G16546" i="1"/>
  <c r="H16546" i="1" s="1"/>
  <c r="G16547" i="1"/>
  <c r="H16547" i="1" s="1"/>
  <c r="G16548" i="1"/>
  <c r="H16548" i="1" s="1"/>
  <c r="G16549" i="1"/>
  <c r="H16549" i="1" s="1"/>
  <c r="G16550" i="1"/>
  <c r="H16550" i="1" s="1"/>
  <c r="G16551" i="1"/>
  <c r="H16551" i="1" s="1"/>
  <c r="G16552" i="1"/>
  <c r="H16552" i="1" s="1"/>
  <c r="G16553" i="1"/>
  <c r="H16553" i="1" s="1"/>
  <c r="G16554" i="1"/>
  <c r="H16554" i="1" s="1"/>
  <c r="G16555" i="1"/>
  <c r="H16555" i="1" s="1"/>
  <c r="G16556" i="1"/>
  <c r="H16556" i="1" s="1"/>
  <c r="G16557" i="1"/>
  <c r="H16557" i="1" s="1"/>
  <c r="G16558" i="1"/>
  <c r="H16558" i="1" s="1"/>
  <c r="G16559" i="1"/>
  <c r="H16559" i="1" s="1"/>
  <c r="G16560" i="1"/>
  <c r="H16560" i="1" s="1"/>
  <c r="G16561" i="1"/>
  <c r="H16561" i="1" s="1"/>
  <c r="G16562" i="1"/>
  <c r="H16562" i="1" s="1"/>
  <c r="G16563" i="1"/>
  <c r="H16563" i="1" s="1"/>
  <c r="G16564" i="1"/>
  <c r="H16564" i="1" s="1"/>
  <c r="G16565" i="1"/>
  <c r="H16565" i="1" s="1"/>
  <c r="G16566" i="1"/>
  <c r="H16566" i="1" s="1"/>
  <c r="G16567" i="1"/>
  <c r="H16567" i="1" s="1"/>
  <c r="G16568" i="1"/>
  <c r="H16568" i="1" s="1"/>
  <c r="G16569" i="1"/>
  <c r="H16569" i="1" s="1"/>
  <c r="G16570" i="1"/>
  <c r="H16570" i="1" s="1"/>
  <c r="G16571" i="1"/>
  <c r="H16571" i="1" s="1"/>
  <c r="G16572" i="1"/>
  <c r="H16572" i="1" s="1"/>
  <c r="G16573" i="1"/>
  <c r="H16573" i="1" s="1"/>
  <c r="G16574" i="1"/>
  <c r="H16574" i="1" s="1"/>
  <c r="G16575" i="1"/>
  <c r="H16575" i="1" s="1"/>
  <c r="G16576" i="1"/>
  <c r="H16576" i="1" s="1"/>
  <c r="G16577" i="1"/>
  <c r="H16577" i="1" s="1"/>
  <c r="G16578" i="1"/>
  <c r="H16578" i="1" s="1"/>
  <c r="G16579" i="1"/>
  <c r="H16579" i="1" s="1"/>
  <c r="G16580" i="1"/>
  <c r="H16580" i="1" s="1"/>
  <c r="G16581" i="1"/>
  <c r="H16581" i="1" s="1"/>
  <c r="G16582" i="1"/>
  <c r="H16582" i="1" s="1"/>
  <c r="G16583" i="1"/>
  <c r="H16583" i="1" s="1"/>
  <c r="G16584" i="1"/>
  <c r="H16584" i="1" s="1"/>
  <c r="G16585" i="1"/>
  <c r="H16585" i="1" s="1"/>
  <c r="G16586" i="1"/>
  <c r="H16586" i="1" s="1"/>
  <c r="G16587" i="1"/>
  <c r="H16587" i="1" s="1"/>
  <c r="G16588" i="1"/>
  <c r="H16588" i="1" s="1"/>
  <c r="G16589" i="1"/>
  <c r="H16589" i="1" s="1"/>
  <c r="G16590" i="1"/>
  <c r="H16590" i="1" s="1"/>
  <c r="G16591" i="1"/>
  <c r="H16591" i="1" s="1"/>
  <c r="G16592" i="1"/>
  <c r="H16592" i="1" s="1"/>
  <c r="G16593" i="1"/>
  <c r="H16593" i="1" s="1"/>
  <c r="G16594" i="1"/>
  <c r="H16594" i="1" s="1"/>
  <c r="G16595" i="1"/>
  <c r="H16595" i="1" s="1"/>
  <c r="G16596" i="1"/>
  <c r="H16596" i="1" s="1"/>
  <c r="G16597" i="1"/>
  <c r="H16597" i="1" s="1"/>
  <c r="G16598" i="1"/>
  <c r="H16598" i="1" s="1"/>
  <c r="G16599" i="1"/>
  <c r="H16599" i="1" s="1"/>
  <c r="G16600" i="1"/>
  <c r="H16600" i="1" s="1"/>
  <c r="G16601" i="1"/>
  <c r="H16601" i="1" s="1"/>
  <c r="G16602" i="1"/>
  <c r="H16602" i="1" s="1"/>
  <c r="G16603" i="1"/>
  <c r="H16603" i="1" s="1"/>
  <c r="G16604" i="1"/>
  <c r="H16604" i="1" s="1"/>
  <c r="G16605" i="1"/>
  <c r="H16605" i="1" s="1"/>
  <c r="G16606" i="1"/>
  <c r="H16606" i="1" s="1"/>
  <c r="G16607" i="1"/>
  <c r="H16607" i="1" s="1"/>
  <c r="G16608" i="1"/>
  <c r="H16608" i="1" s="1"/>
  <c r="G16609" i="1"/>
  <c r="H16609" i="1" s="1"/>
  <c r="G16610" i="1"/>
  <c r="H16610" i="1" s="1"/>
  <c r="G16611" i="1"/>
  <c r="H16611" i="1" s="1"/>
  <c r="G16612" i="1"/>
  <c r="H16612" i="1" s="1"/>
  <c r="G16613" i="1"/>
  <c r="H16613" i="1" s="1"/>
  <c r="G16614" i="1"/>
  <c r="H16614" i="1" s="1"/>
  <c r="G16615" i="1"/>
  <c r="H16615" i="1" s="1"/>
  <c r="G16616" i="1"/>
  <c r="H16616" i="1" s="1"/>
  <c r="G16617" i="1"/>
  <c r="H16617" i="1" s="1"/>
  <c r="G16618" i="1"/>
  <c r="H16618" i="1" s="1"/>
  <c r="G16619" i="1"/>
  <c r="H16619" i="1" s="1"/>
  <c r="G16620" i="1"/>
  <c r="H16620" i="1" s="1"/>
  <c r="G16621" i="1"/>
  <c r="H16621" i="1" s="1"/>
  <c r="G16622" i="1"/>
  <c r="H16622" i="1" s="1"/>
  <c r="G16623" i="1"/>
  <c r="H16623" i="1" s="1"/>
  <c r="G16624" i="1"/>
  <c r="H16624" i="1" s="1"/>
  <c r="G16625" i="1"/>
  <c r="H16625" i="1" s="1"/>
  <c r="G16626" i="1"/>
  <c r="H16626" i="1" s="1"/>
  <c r="G16627" i="1"/>
  <c r="H16627" i="1" s="1"/>
  <c r="G16628" i="1"/>
  <c r="H16628" i="1" s="1"/>
  <c r="G16629" i="1"/>
  <c r="H16629" i="1" s="1"/>
  <c r="G16630" i="1"/>
  <c r="H16630" i="1" s="1"/>
  <c r="G16631" i="1"/>
  <c r="H16631" i="1" s="1"/>
  <c r="G16632" i="1"/>
  <c r="H16632" i="1" s="1"/>
  <c r="G16633" i="1"/>
  <c r="H16633" i="1" s="1"/>
  <c r="G16634" i="1"/>
  <c r="H16634" i="1" s="1"/>
  <c r="G16635" i="1"/>
  <c r="H16635" i="1" s="1"/>
  <c r="G16636" i="1"/>
  <c r="H16636" i="1" s="1"/>
  <c r="G16637" i="1"/>
  <c r="H16637" i="1" s="1"/>
  <c r="G16638" i="1"/>
  <c r="H16638" i="1" s="1"/>
  <c r="G16639" i="1"/>
  <c r="H16639" i="1" s="1"/>
  <c r="G16640" i="1"/>
  <c r="H16640" i="1" s="1"/>
  <c r="G16641" i="1"/>
  <c r="H16641" i="1" s="1"/>
  <c r="G16642" i="1"/>
  <c r="H16642" i="1" s="1"/>
  <c r="G16643" i="1"/>
  <c r="H16643" i="1" s="1"/>
  <c r="G16644" i="1"/>
  <c r="H16644" i="1" s="1"/>
  <c r="G16645" i="1"/>
  <c r="H16645" i="1" s="1"/>
  <c r="G16646" i="1"/>
  <c r="H16646" i="1" s="1"/>
  <c r="G16647" i="1"/>
  <c r="H16647" i="1" s="1"/>
  <c r="G16648" i="1"/>
  <c r="H16648" i="1" s="1"/>
  <c r="G16649" i="1"/>
  <c r="H16649" i="1" s="1"/>
  <c r="G16650" i="1"/>
  <c r="H16650" i="1" s="1"/>
  <c r="G16651" i="1"/>
  <c r="H16651" i="1" s="1"/>
  <c r="G16652" i="1"/>
  <c r="H16652" i="1" s="1"/>
  <c r="G16653" i="1"/>
  <c r="H16653" i="1" s="1"/>
  <c r="G16654" i="1"/>
  <c r="H16654" i="1" s="1"/>
  <c r="G16655" i="1"/>
  <c r="H16655" i="1" s="1"/>
  <c r="G16656" i="1"/>
  <c r="H16656" i="1" s="1"/>
  <c r="G16657" i="1"/>
  <c r="H16657" i="1" s="1"/>
  <c r="G16658" i="1"/>
  <c r="H16658" i="1" s="1"/>
  <c r="G16659" i="1"/>
  <c r="H16659" i="1" s="1"/>
  <c r="G16660" i="1"/>
  <c r="H16660" i="1" s="1"/>
  <c r="G16661" i="1"/>
  <c r="H16661" i="1" s="1"/>
  <c r="G16662" i="1"/>
  <c r="H16662" i="1" s="1"/>
  <c r="G16663" i="1"/>
  <c r="H16663" i="1" s="1"/>
  <c r="G16664" i="1"/>
  <c r="H16664" i="1" s="1"/>
  <c r="G16665" i="1"/>
  <c r="H16665" i="1" s="1"/>
  <c r="G16666" i="1"/>
  <c r="H16666" i="1" s="1"/>
  <c r="G16667" i="1"/>
  <c r="H16667" i="1" s="1"/>
  <c r="G16668" i="1"/>
  <c r="H16668" i="1" s="1"/>
  <c r="G16669" i="1"/>
  <c r="H16669" i="1" s="1"/>
  <c r="G16670" i="1"/>
  <c r="H16670" i="1" s="1"/>
  <c r="G16671" i="1"/>
  <c r="H16671" i="1" s="1"/>
  <c r="G16672" i="1"/>
  <c r="H16672" i="1" s="1"/>
  <c r="G16673" i="1"/>
  <c r="H16673" i="1" s="1"/>
  <c r="G16674" i="1"/>
  <c r="H16674" i="1" s="1"/>
  <c r="G16675" i="1"/>
  <c r="H16675" i="1" s="1"/>
  <c r="G16676" i="1"/>
  <c r="H16676" i="1" s="1"/>
  <c r="G16677" i="1"/>
  <c r="H16677" i="1" s="1"/>
  <c r="G16678" i="1"/>
  <c r="H16678" i="1" s="1"/>
  <c r="G16679" i="1"/>
  <c r="H16679" i="1" s="1"/>
  <c r="G16680" i="1"/>
  <c r="H16680" i="1" s="1"/>
  <c r="G16681" i="1"/>
  <c r="H16681" i="1" s="1"/>
  <c r="G16682" i="1"/>
  <c r="H16682" i="1" s="1"/>
  <c r="G16683" i="1"/>
  <c r="H16683" i="1" s="1"/>
  <c r="G16684" i="1"/>
  <c r="H16684" i="1" s="1"/>
  <c r="G16685" i="1"/>
  <c r="H16685" i="1" s="1"/>
  <c r="G16686" i="1"/>
  <c r="H16686" i="1" s="1"/>
  <c r="G16687" i="1"/>
  <c r="H16687" i="1" s="1"/>
  <c r="G16688" i="1"/>
  <c r="H16688" i="1" s="1"/>
  <c r="G16689" i="1"/>
  <c r="H16689" i="1" s="1"/>
  <c r="G16690" i="1"/>
  <c r="H16690" i="1" s="1"/>
  <c r="G16691" i="1"/>
  <c r="H16691" i="1" s="1"/>
  <c r="G16692" i="1"/>
  <c r="H16692" i="1" s="1"/>
  <c r="G16693" i="1"/>
  <c r="H16693" i="1" s="1"/>
  <c r="G16694" i="1"/>
  <c r="H16694" i="1" s="1"/>
  <c r="G16695" i="1"/>
  <c r="H16695" i="1" s="1"/>
  <c r="G16696" i="1"/>
  <c r="H16696" i="1" s="1"/>
  <c r="G16697" i="1"/>
  <c r="H16697" i="1" s="1"/>
  <c r="G16698" i="1"/>
  <c r="H16698" i="1" s="1"/>
  <c r="G16699" i="1"/>
  <c r="H16699" i="1" s="1"/>
  <c r="G16700" i="1"/>
  <c r="H16700" i="1" s="1"/>
  <c r="G16701" i="1"/>
  <c r="H16701" i="1" s="1"/>
  <c r="G16702" i="1"/>
  <c r="H16702" i="1" s="1"/>
  <c r="G16703" i="1"/>
  <c r="H16703" i="1" s="1"/>
  <c r="G16704" i="1"/>
  <c r="H16704" i="1" s="1"/>
  <c r="G16705" i="1"/>
  <c r="H16705" i="1" s="1"/>
  <c r="G16706" i="1"/>
  <c r="H16706" i="1" s="1"/>
  <c r="G16707" i="1"/>
  <c r="H16707" i="1" s="1"/>
  <c r="G16708" i="1"/>
  <c r="H16708" i="1" s="1"/>
  <c r="G16709" i="1"/>
  <c r="H16709" i="1" s="1"/>
  <c r="G16710" i="1"/>
  <c r="H16710" i="1" s="1"/>
  <c r="G16711" i="1"/>
  <c r="H16711" i="1" s="1"/>
  <c r="G16712" i="1"/>
  <c r="H16712" i="1" s="1"/>
  <c r="G16713" i="1"/>
  <c r="H16713" i="1" s="1"/>
  <c r="G16714" i="1"/>
  <c r="H16714" i="1" s="1"/>
  <c r="G16715" i="1"/>
  <c r="H16715" i="1" s="1"/>
  <c r="G16716" i="1"/>
  <c r="H16716" i="1" s="1"/>
  <c r="G16717" i="1"/>
  <c r="H16717" i="1" s="1"/>
  <c r="G16718" i="1"/>
  <c r="H16718" i="1" s="1"/>
  <c r="G16719" i="1"/>
  <c r="H16719" i="1" s="1"/>
  <c r="G16720" i="1"/>
  <c r="H16720" i="1" s="1"/>
  <c r="G16721" i="1"/>
  <c r="H16721" i="1" s="1"/>
  <c r="G16722" i="1"/>
  <c r="H16722" i="1" s="1"/>
  <c r="G16723" i="1"/>
  <c r="H16723" i="1" s="1"/>
  <c r="G16724" i="1"/>
  <c r="H16724" i="1" s="1"/>
  <c r="G16725" i="1"/>
  <c r="H16725" i="1" s="1"/>
  <c r="G16726" i="1"/>
  <c r="H16726" i="1" s="1"/>
  <c r="G16727" i="1"/>
  <c r="H16727" i="1" s="1"/>
  <c r="G16728" i="1"/>
  <c r="H16728" i="1" s="1"/>
  <c r="G16729" i="1"/>
  <c r="H16729" i="1" s="1"/>
  <c r="G16730" i="1"/>
  <c r="H16730" i="1" s="1"/>
  <c r="G16731" i="1"/>
  <c r="H16731" i="1" s="1"/>
  <c r="G16732" i="1"/>
  <c r="H16732" i="1" s="1"/>
  <c r="G16733" i="1"/>
  <c r="H16733" i="1" s="1"/>
  <c r="G16734" i="1"/>
  <c r="H16734" i="1" s="1"/>
  <c r="G16735" i="1"/>
  <c r="H16735" i="1" s="1"/>
  <c r="G16736" i="1"/>
  <c r="H16736" i="1" s="1"/>
  <c r="G16737" i="1"/>
  <c r="H16737" i="1" s="1"/>
  <c r="G16738" i="1"/>
  <c r="H16738" i="1" s="1"/>
  <c r="G16739" i="1"/>
  <c r="H16739" i="1" s="1"/>
  <c r="G16740" i="1"/>
  <c r="H16740" i="1" s="1"/>
  <c r="G16741" i="1"/>
  <c r="H16741" i="1" s="1"/>
  <c r="G16742" i="1"/>
  <c r="H16742" i="1" s="1"/>
  <c r="G16743" i="1"/>
  <c r="H16743" i="1" s="1"/>
  <c r="G16744" i="1"/>
  <c r="H16744" i="1" s="1"/>
  <c r="G16745" i="1"/>
  <c r="H16745" i="1" s="1"/>
  <c r="G16746" i="1"/>
  <c r="H16746" i="1" s="1"/>
  <c r="G16747" i="1"/>
  <c r="H16747" i="1" s="1"/>
  <c r="G16748" i="1"/>
  <c r="H16748" i="1" s="1"/>
  <c r="G16749" i="1"/>
  <c r="H16749" i="1" s="1"/>
  <c r="G16750" i="1"/>
  <c r="H16750" i="1" s="1"/>
  <c r="G16751" i="1"/>
  <c r="H16751" i="1" s="1"/>
  <c r="G16752" i="1"/>
  <c r="H16752" i="1" s="1"/>
  <c r="G16753" i="1"/>
  <c r="H16753" i="1" s="1"/>
  <c r="G16754" i="1"/>
  <c r="H16754" i="1" s="1"/>
  <c r="G16755" i="1"/>
  <c r="H16755" i="1" s="1"/>
  <c r="G16756" i="1"/>
  <c r="H16756" i="1" s="1"/>
  <c r="G16757" i="1"/>
  <c r="H16757" i="1" s="1"/>
  <c r="G16758" i="1"/>
  <c r="H16758" i="1" s="1"/>
  <c r="G16759" i="1"/>
  <c r="H16759" i="1" s="1"/>
  <c r="G16760" i="1"/>
  <c r="H16760" i="1" s="1"/>
  <c r="G16761" i="1"/>
  <c r="H16761" i="1" s="1"/>
  <c r="G16762" i="1"/>
  <c r="H16762" i="1" s="1"/>
  <c r="G16763" i="1"/>
  <c r="H16763" i="1" s="1"/>
  <c r="G16764" i="1"/>
  <c r="H16764" i="1" s="1"/>
  <c r="G16765" i="1"/>
  <c r="H16765" i="1" s="1"/>
  <c r="G16766" i="1"/>
  <c r="H16766" i="1" s="1"/>
  <c r="G16767" i="1"/>
  <c r="H16767" i="1" s="1"/>
  <c r="G16768" i="1"/>
  <c r="H16768" i="1" s="1"/>
  <c r="G16769" i="1"/>
  <c r="H16769" i="1" s="1"/>
  <c r="G16770" i="1"/>
  <c r="H16770" i="1" s="1"/>
  <c r="G16771" i="1"/>
  <c r="H16771" i="1" s="1"/>
  <c r="G16772" i="1"/>
  <c r="H16772" i="1" s="1"/>
  <c r="G16773" i="1"/>
  <c r="H16773" i="1" s="1"/>
  <c r="G16774" i="1"/>
  <c r="H16774" i="1" s="1"/>
  <c r="G16775" i="1"/>
  <c r="H16775" i="1" s="1"/>
  <c r="G16776" i="1"/>
  <c r="H16776" i="1" s="1"/>
  <c r="G16777" i="1"/>
  <c r="H16777" i="1" s="1"/>
  <c r="G16778" i="1"/>
  <c r="H16778" i="1" s="1"/>
  <c r="G16779" i="1"/>
  <c r="H16779" i="1" s="1"/>
  <c r="G16780" i="1"/>
  <c r="H16780" i="1" s="1"/>
  <c r="G16781" i="1"/>
  <c r="H16781" i="1" s="1"/>
  <c r="G16782" i="1"/>
  <c r="H16782" i="1" s="1"/>
  <c r="G16783" i="1"/>
  <c r="H16783" i="1" s="1"/>
  <c r="G16784" i="1"/>
  <c r="H16784" i="1" s="1"/>
  <c r="G16785" i="1"/>
  <c r="H16785" i="1" s="1"/>
  <c r="G16786" i="1"/>
  <c r="H16786" i="1" s="1"/>
  <c r="G16787" i="1"/>
  <c r="H16787" i="1" s="1"/>
  <c r="G16788" i="1"/>
  <c r="H16788" i="1" s="1"/>
  <c r="G16789" i="1"/>
  <c r="H16789" i="1" s="1"/>
  <c r="G16790" i="1"/>
  <c r="H16790" i="1" s="1"/>
  <c r="G16791" i="1"/>
  <c r="H16791" i="1" s="1"/>
  <c r="G16792" i="1"/>
  <c r="H16792" i="1" s="1"/>
  <c r="G16793" i="1"/>
  <c r="H16793" i="1" s="1"/>
  <c r="G16794" i="1"/>
  <c r="H16794" i="1" s="1"/>
  <c r="G16795" i="1"/>
  <c r="H16795" i="1" s="1"/>
  <c r="G16796" i="1"/>
  <c r="H16796" i="1" s="1"/>
  <c r="G16797" i="1"/>
  <c r="H16797" i="1" s="1"/>
  <c r="G16798" i="1"/>
  <c r="H16798" i="1" s="1"/>
  <c r="G16799" i="1"/>
  <c r="H16799" i="1" s="1"/>
  <c r="G16800" i="1"/>
  <c r="H16800" i="1" s="1"/>
  <c r="G16801" i="1"/>
  <c r="H16801" i="1" s="1"/>
  <c r="G16802" i="1"/>
  <c r="H16802" i="1" s="1"/>
  <c r="G16803" i="1"/>
  <c r="H16803" i="1" s="1"/>
  <c r="G16804" i="1"/>
  <c r="H16804" i="1" s="1"/>
  <c r="G16805" i="1"/>
  <c r="H16805" i="1" s="1"/>
  <c r="G16806" i="1"/>
  <c r="H16806" i="1" s="1"/>
  <c r="G16807" i="1"/>
  <c r="H16807" i="1" s="1"/>
  <c r="G16808" i="1"/>
  <c r="H16808" i="1" s="1"/>
  <c r="G16809" i="1"/>
  <c r="H16809" i="1" s="1"/>
  <c r="G16810" i="1"/>
  <c r="H16810" i="1" s="1"/>
  <c r="G16811" i="1"/>
  <c r="H16811" i="1" s="1"/>
  <c r="G16812" i="1"/>
  <c r="H16812" i="1" s="1"/>
  <c r="G16813" i="1"/>
  <c r="H16813" i="1" s="1"/>
  <c r="G16814" i="1"/>
  <c r="H16814" i="1" s="1"/>
  <c r="G16815" i="1"/>
  <c r="H16815" i="1" s="1"/>
  <c r="G16816" i="1"/>
  <c r="H16816" i="1" s="1"/>
  <c r="G16817" i="1"/>
  <c r="H16817" i="1" s="1"/>
  <c r="G16818" i="1"/>
  <c r="H16818" i="1" s="1"/>
  <c r="G16819" i="1"/>
  <c r="H16819" i="1" s="1"/>
  <c r="G16820" i="1"/>
  <c r="H16820" i="1" s="1"/>
  <c r="G16821" i="1"/>
  <c r="H16821" i="1" s="1"/>
  <c r="G16822" i="1"/>
  <c r="H16822" i="1" s="1"/>
  <c r="G16823" i="1"/>
  <c r="H16823" i="1" s="1"/>
  <c r="G16824" i="1"/>
  <c r="H16824" i="1" s="1"/>
  <c r="G16825" i="1"/>
  <c r="H16825" i="1" s="1"/>
  <c r="G16826" i="1"/>
  <c r="H16826" i="1" s="1"/>
  <c r="G16827" i="1"/>
  <c r="H16827" i="1" s="1"/>
  <c r="G16828" i="1"/>
  <c r="H16828" i="1" s="1"/>
  <c r="G16829" i="1"/>
  <c r="H16829" i="1" s="1"/>
  <c r="G16830" i="1"/>
  <c r="H16830" i="1" s="1"/>
  <c r="G16831" i="1"/>
  <c r="H16831" i="1" s="1"/>
  <c r="G16832" i="1"/>
  <c r="H16832" i="1" s="1"/>
  <c r="G16833" i="1"/>
  <c r="H16833" i="1" s="1"/>
  <c r="G16834" i="1"/>
  <c r="H16834" i="1" s="1"/>
  <c r="G16835" i="1"/>
  <c r="H16835" i="1" s="1"/>
  <c r="G16836" i="1"/>
  <c r="H16836" i="1" s="1"/>
  <c r="G16837" i="1"/>
  <c r="H16837" i="1" s="1"/>
  <c r="G16838" i="1"/>
  <c r="H16838" i="1" s="1"/>
  <c r="G16839" i="1"/>
  <c r="H16839" i="1" s="1"/>
  <c r="G16840" i="1"/>
  <c r="H16840" i="1" s="1"/>
  <c r="G16841" i="1"/>
  <c r="H16841" i="1" s="1"/>
  <c r="G16842" i="1"/>
  <c r="H16842" i="1" s="1"/>
  <c r="G16843" i="1"/>
  <c r="H16843" i="1" s="1"/>
  <c r="G16844" i="1"/>
  <c r="H16844" i="1" s="1"/>
  <c r="G16845" i="1"/>
  <c r="H16845" i="1" s="1"/>
  <c r="G16846" i="1"/>
  <c r="H16846" i="1" s="1"/>
  <c r="G16847" i="1"/>
  <c r="H16847" i="1" s="1"/>
  <c r="G16848" i="1"/>
  <c r="H16848" i="1" s="1"/>
  <c r="G16849" i="1"/>
  <c r="H16849" i="1" s="1"/>
  <c r="G16850" i="1"/>
  <c r="H16850" i="1" s="1"/>
  <c r="G16851" i="1"/>
  <c r="H16851" i="1" s="1"/>
  <c r="G16852" i="1"/>
  <c r="H16852" i="1" s="1"/>
  <c r="G16853" i="1"/>
  <c r="H16853" i="1" s="1"/>
  <c r="G16854" i="1"/>
  <c r="H16854" i="1" s="1"/>
  <c r="G16855" i="1"/>
  <c r="H16855" i="1" s="1"/>
  <c r="G16856" i="1"/>
  <c r="H16856" i="1" s="1"/>
  <c r="G16857" i="1"/>
  <c r="H16857" i="1" s="1"/>
  <c r="G16858" i="1"/>
  <c r="H16858" i="1" s="1"/>
  <c r="G16859" i="1"/>
  <c r="H16859" i="1" s="1"/>
  <c r="G16860" i="1"/>
  <c r="H16860" i="1" s="1"/>
  <c r="G16861" i="1"/>
  <c r="H16861" i="1" s="1"/>
  <c r="G16862" i="1"/>
  <c r="H16862" i="1" s="1"/>
  <c r="G16863" i="1"/>
  <c r="H16863" i="1" s="1"/>
  <c r="G16864" i="1"/>
  <c r="H16864" i="1" s="1"/>
  <c r="G16865" i="1"/>
  <c r="H16865" i="1" s="1"/>
  <c r="G16866" i="1"/>
  <c r="H16866" i="1" s="1"/>
  <c r="G16867" i="1"/>
  <c r="H16867" i="1" s="1"/>
  <c r="G16868" i="1"/>
  <c r="H16868" i="1" s="1"/>
  <c r="G16869" i="1"/>
  <c r="H16869" i="1" s="1"/>
  <c r="G16870" i="1"/>
  <c r="H16870" i="1" s="1"/>
  <c r="G16871" i="1"/>
  <c r="H16871" i="1" s="1"/>
  <c r="G16872" i="1"/>
  <c r="H16872" i="1" s="1"/>
  <c r="G16873" i="1"/>
  <c r="H16873" i="1" s="1"/>
  <c r="G16874" i="1"/>
  <c r="H16874" i="1" s="1"/>
  <c r="G16875" i="1"/>
  <c r="H16875" i="1" s="1"/>
  <c r="G16876" i="1"/>
  <c r="H16876" i="1" s="1"/>
  <c r="G16877" i="1"/>
  <c r="H16877" i="1" s="1"/>
  <c r="G16878" i="1"/>
  <c r="H16878" i="1" s="1"/>
  <c r="G16879" i="1"/>
  <c r="H16879" i="1" s="1"/>
  <c r="G16880" i="1"/>
  <c r="H16880" i="1" s="1"/>
  <c r="G16881" i="1"/>
  <c r="H16881" i="1" s="1"/>
  <c r="G16882" i="1"/>
  <c r="H16882" i="1" s="1"/>
  <c r="G16883" i="1"/>
  <c r="H16883" i="1" s="1"/>
  <c r="G16884" i="1"/>
  <c r="H16884" i="1" s="1"/>
  <c r="G16885" i="1"/>
  <c r="H16885" i="1" s="1"/>
  <c r="G16886" i="1"/>
  <c r="H16886" i="1" s="1"/>
  <c r="G16887" i="1"/>
  <c r="H16887" i="1" s="1"/>
  <c r="G16888" i="1"/>
  <c r="H16888" i="1" s="1"/>
  <c r="G16889" i="1"/>
  <c r="H16889" i="1" s="1"/>
  <c r="G16890" i="1"/>
  <c r="H16890" i="1" s="1"/>
  <c r="G16891" i="1"/>
  <c r="H16891" i="1" s="1"/>
  <c r="G16892" i="1"/>
  <c r="H16892" i="1" s="1"/>
  <c r="G16893" i="1"/>
  <c r="H16893" i="1" s="1"/>
  <c r="G16894" i="1"/>
  <c r="H16894" i="1" s="1"/>
  <c r="G16895" i="1"/>
  <c r="H16895" i="1" s="1"/>
  <c r="G16896" i="1"/>
  <c r="H16896" i="1" s="1"/>
  <c r="G16897" i="1"/>
  <c r="H16897" i="1" s="1"/>
  <c r="G16898" i="1"/>
  <c r="H16898" i="1" s="1"/>
  <c r="G16899" i="1"/>
  <c r="H16899" i="1" s="1"/>
  <c r="G16900" i="1"/>
  <c r="H16900" i="1" s="1"/>
  <c r="G16901" i="1"/>
  <c r="H16901" i="1" s="1"/>
  <c r="G16902" i="1"/>
  <c r="H16902" i="1" s="1"/>
  <c r="G16903" i="1"/>
  <c r="H16903" i="1" s="1"/>
  <c r="G16904" i="1"/>
  <c r="H16904" i="1" s="1"/>
  <c r="G16905" i="1"/>
  <c r="H16905" i="1" s="1"/>
  <c r="G16906" i="1"/>
  <c r="H16906" i="1" s="1"/>
  <c r="G16907" i="1"/>
  <c r="H16907" i="1" s="1"/>
  <c r="G16908" i="1"/>
  <c r="H16908" i="1" s="1"/>
  <c r="G16909" i="1"/>
  <c r="H16909" i="1" s="1"/>
  <c r="G16910" i="1"/>
  <c r="H16910" i="1" s="1"/>
  <c r="G16911" i="1"/>
  <c r="H16911" i="1" s="1"/>
  <c r="G16912" i="1"/>
  <c r="H16912" i="1" s="1"/>
  <c r="G16913" i="1"/>
  <c r="H16913" i="1" s="1"/>
  <c r="G16914" i="1"/>
  <c r="H16914" i="1" s="1"/>
  <c r="G16915" i="1"/>
  <c r="H16915" i="1" s="1"/>
  <c r="G16916" i="1"/>
  <c r="H16916" i="1" s="1"/>
  <c r="G16917" i="1"/>
  <c r="H16917" i="1" s="1"/>
  <c r="G16918" i="1"/>
  <c r="H16918" i="1" s="1"/>
  <c r="G16919" i="1"/>
  <c r="H16919" i="1" s="1"/>
  <c r="G16920" i="1"/>
  <c r="H16920" i="1" s="1"/>
  <c r="G16921" i="1"/>
  <c r="H16921" i="1" s="1"/>
  <c r="G16922" i="1"/>
  <c r="H16922" i="1" s="1"/>
  <c r="G16923" i="1"/>
  <c r="H16923" i="1" s="1"/>
  <c r="G16924" i="1"/>
  <c r="H16924" i="1" s="1"/>
  <c r="G16925" i="1"/>
  <c r="H16925" i="1" s="1"/>
  <c r="G16926" i="1"/>
  <c r="H16926" i="1" s="1"/>
  <c r="G16927" i="1"/>
  <c r="H16927" i="1" s="1"/>
  <c r="G16928" i="1"/>
  <c r="H16928" i="1" s="1"/>
  <c r="G16929" i="1"/>
  <c r="H16929" i="1" s="1"/>
  <c r="G16930" i="1"/>
  <c r="H16930" i="1" s="1"/>
  <c r="G16931" i="1"/>
  <c r="H16931" i="1" s="1"/>
  <c r="G16932" i="1"/>
  <c r="H16932" i="1" s="1"/>
  <c r="G16933" i="1"/>
  <c r="H16933" i="1" s="1"/>
  <c r="G16934" i="1"/>
  <c r="H16934" i="1" s="1"/>
  <c r="G16935" i="1"/>
  <c r="H16935" i="1" s="1"/>
  <c r="G16936" i="1"/>
  <c r="H16936" i="1" s="1"/>
  <c r="G16937" i="1"/>
  <c r="H16937" i="1" s="1"/>
  <c r="G16938" i="1"/>
  <c r="H16938" i="1" s="1"/>
  <c r="G16939" i="1"/>
  <c r="H16939" i="1" s="1"/>
  <c r="G16940" i="1"/>
  <c r="H16940" i="1" s="1"/>
  <c r="G16941" i="1"/>
  <c r="H16941" i="1" s="1"/>
  <c r="G16942" i="1"/>
  <c r="H16942" i="1" s="1"/>
  <c r="G16943" i="1"/>
  <c r="H16943" i="1" s="1"/>
  <c r="G16944" i="1"/>
  <c r="H16944" i="1" s="1"/>
  <c r="G16945" i="1"/>
  <c r="H16945" i="1" s="1"/>
  <c r="G16946" i="1"/>
  <c r="H16946" i="1" s="1"/>
  <c r="G16947" i="1"/>
  <c r="H16947" i="1" s="1"/>
  <c r="G16948" i="1"/>
  <c r="H16948" i="1" s="1"/>
  <c r="G16949" i="1"/>
  <c r="H16949" i="1" s="1"/>
  <c r="G16950" i="1"/>
  <c r="H16950" i="1" s="1"/>
  <c r="G16951" i="1"/>
  <c r="H16951" i="1" s="1"/>
  <c r="G16952" i="1"/>
  <c r="H16952" i="1" s="1"/>
  <c r="G16953" i="1"/>
  <c r="H16953" i="1" s="1"/>
  <c r="G16954" i="1"/>
  <c r="H16954" i="1" s="1"/>
  <c r="G16955" i="1"/>
  <c r="H16955" i="1" s="1"/>
  <c r="G16956" i="1"/>
  <c r="H16956" i="1" s="1"/>
  <c r="G16957" i="1"/>
  <c r="H16957" i="1" s="1"/>
  <c r="G16958" i="1"/>
  <c r="H16958" i="1" s="1"/>
  <c r="G16959" i="1"/>
  <c r="H16959" i="1" s="1"/>
  <c r="G16960" i="1"/>
  <c r="H16960" i="1" s="1"/>
  <c r="G16961" i="1"/>
  <c r="H16961" i="1" s="1"/>
  <c r="G16962" i="1"/>
  <c r="H16962" i="1" s="1"/>
  <c r="G16963" i="1"/>
  <c r="H16963" i="1" s="1"/>
  <c r="G16964" i="1"/>
  <c r="H16964" i="1" s="1"/>
  <c r="G16965" i="1"/>
  <c r="H16965" i="1" s="1"/>
  <c r="G16966" i="1"/>
  <c r="H16966" i="1" s="1"/>
  <c r="G16967" i="1"/>
  <c r="H16967" i="1" s="1"/>
  <c r="G16968" i="1"/>
  <c r="H16968" i="1" s="1"/>
  <c r="G16969" i="1"/>
  <c r="H16969" i="1" s="1"/>
  <c r="G16970" i="1"/>
  <c r="H16970" i="1" s="1"/>
  <c r="G16971" i="1"/>
  <c r="H16971" i="1" s="1"/>
  <c r="G16972" i="1"/>
  <c r="H16972" i="1" s="1"/>
  <c r="G16973" i="1"/>
  <c r="H16973" i="1" s="1"/>
  <c r="G16974" i="1"/>
  <c r="H16974" i="1" s="1"/>
  <c r="G16975" i="1"/>
  <c r="H16975" i="1" s="1"/>
  <c r="G16976" i="1"/>
  <c r="H16976" i="1" s="1"/>
  <c r="G16977" i="1"/>
  <c r="H16977" i="1" s="1"/>
  <c r="G16978" i="1"/>
  <c r="H16978" i="1" s="1"/>
  <c r="G16979" i="1"/>
  <c r="H16979" i="1" s="1"/>
  <c r="G16980" i="1"/>
  <c r="H16980" i="1" s="1"/>
  <c r="G16981" i="1"/>
  <c r="H16981" i="1" s="1"/>
  <c r="G16982" i="1"/>
  <c r="H16982" i="1" s="1"/>
  <c r="G16983" i="1"/>
  <c r="H16983" i="1" s="1"/>
  <c r="G16984" i="1"/>
  <c r="H16984" i="1" s="1"/>
  <c r="G16985" i="1"/>
  <c r="H16985" i="1" s="1"/>
  <c r="G16986" i="1"/>
  <c r="H16986" i="1" s="1"/>
  <c r="G16987" i="1"/>
  <c r="H16987" i="1" s="1"/>
  <c r="G16988" i="1"/>
  <c r="H16988" i="1" s="1"/>
  <c r="G16989" i="1"/>
  <c r="H16989" i="1" s="1"/>
  <c r="G16990" i="1"/>
  <c r="H16990" i="1" s="1"/>
  <c r="G16991" i="1"/>
  <c r="H16991" i="1" s="1"/>
  <c r="G16992" i="1"/>
  <c r="H16992" i="1" s="1"/>
  <c r="G16993" i="1"/>
  <c r="H16993" i="1" s="1"/>
  <c r="G16994" i="1"/>
  <c r="H16994" i="1" s="1"/>
  <c r="G16995" i="1"/>
  <c r="H16995" i="1" s="1"/>
  <c r="G16996" i="1"/>
  <c r="H16996" i="1" s="1"/>
  <c r="G16997" i="1"/>
  <c r="H16997" i="1" s="1"/>
  <c r="G16998" i="1"/>
  <c r="H16998" i="1" s="1"/>
  <c r="G16999" i="1"/>
  <c r="H16999" i="1" s="1"/>
  <c r="G17000" i="1"/>
  <c r="H17000" i="1" s="1"/>
  <c r="G17001" i="1"/>
  <c r="H17001" i="1" s="1"/>
  <c r="G17002" i="1"/>
  <c r="H17002" i="1" s="1"/>
  <c r="G17003" i="1"/>
  <c r="H17003" i="1" s="1"/>
  <c r="G17004" i="1"/>
  <c r="H17004" i="1" s="1"/>
  <c r="G17005" i="1"/>
  <c r="H17005" i="1" s="1"/>
  <c r="G17006" i="1"/>
  <c r="H17006" i="1" s="1"/>
  <c r="G17007" i="1"/>
  <c r="H17007" i="1" s="1"/>
  <c r="G17008" i="1"/>
  <c r="H17008" i="1" s="1"/>
  <c r="G17009" i="1"/>
  <c r="H17009" i="1" s="1"/>
  <c r="G17010" i="1"/>
  <c r="H17010" i="1" s="1"/>
  <c r="G17011" i="1"/>
  <c r="H17011" i="1" s="1"/>
  <c r="G17012" i="1"/>
  <c r="H17012" i="1" s="1"/>
  <c r="G17013" i="1"/>
  <c r="H17013" i="1" s="1"/>
  <c r="G17014" i="1"/>
  <c r="H17014" i="1" s="1"/>
  <c r="G17015" i="1"/>
  <c r="H17015" i="1" s="1"/>
  <c r="G17016" i="1"/>
  <c r="H17016" i="1" s="1"/>
  <c r="G17017" i="1"/>
  <c r="H17017" i="1" s="1"/>
  <c r="G17018" i="1"/>
  <c r="H17018" i="1" s="1"/>
  <c r="G17019" i="1"/>
  <c r="H17019" i="1" s="1"/>
  <c r="G17020" i="1"/>
  <c r="H17020" i="1" s="1"/>
  <c r="G17021" i="1"/>
  <c r="H17021" i="1" s="1"/>
  <c r="G17022" i="1"/>
  <c r="H17022" i="1" s="1"/>
  <c r="G17023" i="1"/>
  <c r="H17023" i="1" s="1"/>
  <c r="G17024" i="1"/>
  <c r="H17024" i="1" s="1"/>
  <c r="G17025" i="1"/>
  <c r="H17025" i="1" s="1"/>
  <c r="G17026" i="1"/>
  <c r="H17026" i="1" s="1"/>
  <c r="G17027" i="1"/>
  <c r="H17027" i="1" s="1"/>
  <c r="G17028" i="1"/>
  <c r="H17028" i="1" s="1"/>
  <c r="G17029" i="1"/>
  <c r="H17029" i="1" s="1"/>
  <c r="G17030" i="1"/>
  <c r="H17030" i="1" s="1"/>
  <c r="G17031" i="1"/>
  <c r="H17031" i="1" s="1"/>
  <c r="G17032" i="1"/>
  <c r="H17032" i="1" s="1"/>
  <c r="G17033" i="1"/>
  <c r="H17033" i="1" s="1"/>
  <c r="G17034" i="1"/>
  <c r="H17034" i="1" s="1"/>
  <c r="G17035" i="1"/>
  <c r="H17035" i="1" s="1"/>
  <c r="G17036" i="1"/>
  <c r="H17036" i="1" s="1"/>
  <c r="G17037" i="1"/>
  <c r="H17037" i="1" s="1"/>
  <c r="G17038" i="1"/>
  <c r="H17038" i="1" s="1"/>
  <c r="G17039" i="1"/>
  <c r="H17039" i="1" s="1"/>
  <c r="G17040" i="1"/>
  <c r="H17040" i="1" s="1"/>
  <c r="G17041" i="1"/>
  <c r="H17041" i="1" s="1"/>
  <c r="G17042" i="1"/>
  <c r="H17042" i="1" s="1"/>
  <c r="G17043" i="1"/>
  <c r="H17043" i="1" s="1"/>
  <c r="G17044" i="1"/>
  <c r="H17044" i="1" s="1"/>
  <c r="G17045" i="1"/>
  <c r="H17045" i="1" s="1"/>
  <c r="G17046" i="1"/>
  <c r="H17046" i="1" s="1"/>
  <c r="G17047" i="1"/>
  <c r="H17047" i="1" s="1"/>
  <c r="G17048" i="1"/>
  <c r="H17048" i="1" s="1"/>
  <c r="G17049" i="1"/>
  <c r="H17049" i="1" s="1"/>
  <c r="G17050" i="1"/>
  <c r="H17050" i="1" s="1"/>
  <c r="G17051" i="1"/>
  <c r="H17051" i="1" s="1"/>
  <c r="G17052" i="1"/>
  <c r="H17052" i="1" s="1"/>
  <c r="G17053" i="1"/>
  <c r="H17053" i="1" s="1"/>
  <c r="G17054" i="1"/>
  <c r="H17054" i="1" s="1"/>
  <c r="G17055" i="1"/>
  <c r="H17055" i="1" s="1"/>
  <c r="G17056" i="1"/>
  <c r="H17056" i="1" s="1"/>
  <c r="G17057" i="1"/>
  <c r="H17057" i="1" s="1"/>
  <c r="G17058" i="1"/>
  <c r="H17058" i="1" s="1"/>
  <c r="G17059" i="1"/>
  <c r="H17059" i="1" s="1"/>
  <c r="G17060" i="1"/>
  <c r="H17060" i="1" s="1"/>
  <c r="G17061" i="1"/>
  <c r="H17061" i="1" s="1"/>
  <c r="G17062" i="1"/>
  <c r="H17062" i="1" s="1"/>
  <c r="G17063" i="1"/>
  <c r="H17063" i="1" s="1"/>
  <c r="G17064" i="1"/>
  <c r="H17064" i="1" s="1"/>
  <c r="G17065" i="1"/>
  <c r="H17065" i="1" s="1"/>
  <c r="G17066" i="1"/>
  <c r="H17066" i="1" s="1"/>
  <c r="G17067" i="1"/>
  <c r="H17067" i="1" s="1"/>
  <c r="G17068" i="1"/>
  <c r="H17068" i="1" s="1"/>
  <c r="G17069" i="1"/>
  <c r="H17069" i="1" s="1"/>
  <c r="G17070" i="1"/>
  <c r="H17070" i="1" s="1"/>
  <c r="G17071" i="1"/>
  <c r="H17071" i="1" s="1"/>
  <c r="G17072" i="1"/>
  <c r="H17072" i="1" s="1"/>
  <c r="G17073" i="1"/>
  <c r="H17073" i="1" s="1"/>
  <c r="G17074" i="1"/>
  <c r="H17074" i="1" s="1"/>
  <c r="G17075" i="1"/>
  <c r="H17075" i="1" s="1"/>
  <c r="G17076" i="1"/>
  <c r="H17076" i="1" s="1"/>
  <c r="G17077" i="1"/>
  <c r="H17077" i="1" s="1"/>
  <c r="G17078" i="1"/>
  <c r="H17078" i="1" s="1"/>
  <c r="G17079" i="1"/>
  <c r="H17079" i="1" s="1"/>
  <c r="G17080" i="1"/>
  <c r="H17080" i="1" s="1"/>
  <c r="G17081" i="1"/>
  <c r="H17081" i="1" s="1"/>
  <c r="G17082" i="1"/>
  <c r="H17082" i="1" s="1"/>
  <c r="G17083" i="1"/>
  <c r="H17083" i="1" s="1"/>
  <c r="G17084" i="1"/>
  <c r="H17084" i="1" s="1"/>
  <c r="G17085" i="1"/>
  <c r="H17085" i="1" s="1"/>
  <c r="G17086" i="1"/>
  <c r="H17086" i="1" s="1"/>
  <c r="G17087" i="1"/>
  <c r="H17087" i="1" s="1"/>
  <c r="G17088" i="1"/>
  <c r="H17088" i="1" s="1"/>
  <c r="G17089" i="1"/>
  <c r="H17089" i="1" s="1"/>
  <c r="G17090" i="1"/>
  <c r="H17090" i="1" s="1"/>
  <c r="G17091" i="1"/>
  <c r="H17091" i="1" s="1"/>
  <c r="G17092" i="1"/>
  <c r="H17092" i="1" s="1"/>
  <c r="G17093" i="1"/>
  <c r="H17093" i="1" s="1"/>
  <c r="G17094" i="1"/>
  <c r="H17094" i="1" s="1"/>
  <c r="G17095" i="1"/>
  <c r="H17095" i="1" s="1"/>
  <c r="G17096" i="1"/>
  <c r="H17096" i="1" s="1"/>
  <c r="G17097" i="1"/>
  <c r="H17097" i="1" s="1"/>
  <c r="G17098" i="1"/>
  <c r="H17098" i="1" s="1"/>
  <c r="G17099" i="1"/>
  <c r="H17099" i="1" s="1"/>
  <c r="G17100" i="1"/>
  <c r="H17100" i="1" s="1"/>
  <c r="G17101" i="1"/>
  <c r="H17101" i="1" s="1"/>
  <c r="G17102" i="1"/>
  <c r="H17102" i="1" s="1"/>
  <c r="G17103" i="1"/>
  <c r="H17103" i="1" s="1"/>
  <c r="G17104" i="1"/>
  <c r="H17104" i="1" s="1"/>
  <c r="G17105" i="1"/>
  <c r="H17105" i="1" s="1"/>
  <c r="G17106" i="1"/>
  <c r="H17106" i="1" s="1"/>
  <c r="G17107" i="1"/>
  <c r="H17107" i="1" s="1"/>
  <c r="G17108" i="1"/>
  <c r="H17108" i="1" s="1"/>
  <c r="G17109" i="1"/>
  <c r="H17109" i="1" s="1"/>
  <c r="G17110" i="1"/>
  <c r="H17110" i="1" s="1"/>
  <c r="G17111" i="1"/>
  <c r="H17111" i="1" s="1"/>
  <c r="G17112" i="1"/>
  <c r="H17112" i="1" s="1"/>
  <c r="G17113" i="1"/>
  <c r="H17113" i="1" s="1"/>
  <c r="G17114" i="1"/>
  <c r="H17114" i="1" s="1"/>
  <c r="G17115" i="1"/>
  <c r="H17115" i="1" s="1"/>
  <c r="G17116" i="1"/>
  <c r="H17116" i="1" s="1"/>
  <c r="G17117" i="1"/>
  <c r="H17117" i="1" s="1"/>
  <c r="G17118" i="1"/>
  <c r="H17118" i="1" s="1"/>
  <c r="G17119" i="1"/>
  <c r="H17119" i="1" s="1"/>
  <c r="G17120" i="1"/>
  <c r="H17120" i="1" s="1"/>
  <c r="G17121" i="1"/>
  <c r="H17121" i="1" s="1"/>
  <c r="G17122" i="1"/>
  <c r="H17122" i="1" s="1"/>
  <c r="G17123" i="1"/>
  <c r="H17123" i="1" s="1"/>
  <c r="G17124" i="1"/>
  <c r="H17124" i="1" s="1"/>
  <c r="G17125" i="1"/>
  <c r="H17125" i="1" s="1"/>
  <c r="G17126" i="1"/>
  <c r="H17126" i="1" s="1"/>
  <c r="G17127" i="1"/>
  <c r="H17127" i="1" s="1"/>
  <c r="G17128" i="1"/>
  <c r="H17128" i="1" s="1"/>
  <c r="G17129" i="1"/>
  <c r="H17129" i="1" s="1"/>
  <c r="G17130" i="1"/>
  <c r="H17130" i="1" s="1"/>
  <c r="G17131" i="1"/>
  <c r="H17131" i="1" s="1"/>
  <c r="G17132" i="1"/>
  <c r="H17132" i="1" s="1"/>
  <c r="G17133" i="1"/>
  <c r="H17133" i="1" s="1"/>
  <c r="G17134" i="1"/>
  <c r="H17134" i="1" s="1"/>
  <c r="G17135" i="1"/>
  <c r="H17135" i="1" s="1"/>
  <c r="G17136" i="1"/>
  <c r="H17136" i="1" s="1"/>
  <c r="G17137" i="1"/>
  <c r="H17137" i="1" s="1"/>
  <c r="G17138" i="1"/>
  <c r="H17138" i="1" s="1"/>
  <c r="G17139" i="1"/>
  <c r="H17139" i="1" s="1"/>
  <c r="G17140" i="1"/>
  <c r="H17140" i="1" s="1"/>
  <c r="G17141" i="1"/>
  <c r="H17141" i="1" s="1"/>
  <c r="G17142" i="1"/>
  <c r="H17142" i="1" s="1"/>
  <c r="G17143" i="1"/>
  <c r="H17143" i="1" s="1"/>
  <c r="G17144" i="1"/>
  <c r="H17144" i="1" s="1"/>
  <c r="G17145" i="1"/>
  <c r="H17145" i="1" s="1"/>
  <c r="G17146" i="1"/>
  <c r="H17146" i="1" s="1"/>
  <c r="G17147" i="1"/>
  <c r="H17147" i="1" s="1"/>
  <c r="G17148" i="1"/>
  <c r="H17148" i="1" s="1"/>
  <c r="G17149" i="1"/>
  <c r="H17149" i="1" s="1"/>
  <c r="G17150" i="1"/>
  <c r="H17150" i="1" s="1"/>
  <c r="G17151" i="1"/>
  <c r="H17151" i="1" s="1"/>
  <c r="G17152" i="1"/>
  <c r="H17152" i="1" s="1"/>
  <c r="G17153" i="1"/>
  <c r="H17153" i="1" s="1"/>
  <c r="G17154" i="1"/>
  <c r="H17154" i="1" s="1"/>
  <c r="G17155" i="1"/>
  <c r="H17155" i="1" s="1"/>
  <c r="G17156" i="1"/>
  <c r="H17156" i="1" s="1"/>
  <c r="G17157" i="1"/>
  <c r="H17157" i="1" s="1"/>
  <c r="G17158" i="1"/>
  <c r="H17158" i="1" s="1"/>
  <c r="G17159" i="1"/>
  <c r="H17159" i="1" s="1"/>
  <c r="G17160" i="1"/>
  <c r="H17160" i="1" s="1"/>
  <c r="G17161" i="1"/>
  <c r="H17161" i="1" s="1"/>
  <c r="G17162" i="1"/>
  <c r="H17162" i="1" s="1"/>
  <c r="G17163" i="1"/>
  <c r="H17163" i="1" s="1"/>
  <c r="G17164" i="1"/>
  <c r="H17164" i="1" s="1"/>
  <c r="G17165" i="1"/>
  <c r="H17165" i="1" s="1"/>
  <c r="G17166" i="1"/>
  <c r="H17166" i="1" s="1"/>
  <c r="G17167" i="1"/>
  <c r="H17167" i="1" s="1"/>
  <c r="G17168" i="1"/>
  <c r="H17168" i="1" s="1"/>
  <c r="G17169" i="1"/>
  <c r="H17169" i="1" s="1"/>
  <c r="G17170" i="1"/>
  <c r="H17170" i="1" s="1"/>
  <c r="G17171" i="1"/>
  <c r="H17171" i="1" s="1"/>
  <c r="G17172" i="1"/>
  <c r="H17172" i="1" s="1"/>
  <c r="G17173" i="1"/>
  <c r="H17173" i="1" s="1"/>
  <c r="G17174" i="1"/>
  <c r="H17174" i="1" s="1"/>
  <c r="G17175" i="1"/>
  <c r="H17175" i="1" s="1"/>
  <c r="G17176" i="1"/>
  <c r="H17176" i="1" s="1"/>
  <c r="G17177" i="1"/>
  <c r="H17177" i="1" s="1"/>
  <c r="G17178" i="1"/>
  <c r="H17178" i="1" s="1"/>
  <c r="G17179" i="1"/>
  <c r="H17179" i="1" s="1"/>
  <c r="G17180" i="1"/>
  <c r="H17180" i="1" s="1"/>
  <c r="G17181" i="1"/>
  <c r="H17181" i="1" s="1"/>
  <c r="G17182" i="1"/>
  <c r="H17182" i="1" s="1"/>
  <c r="G17183" i="1"/>
  <c r="H17183" i="1" s="1"/>
  <c r="G17184" i="1"/>
  <c r="H17184" i="1" s="1"/>
  <c r="G17185" i="1"/>
  <c r="H17185" i="1" s="1"/>
  <c r="G17186" i="1"/>
  <c r="H17186" i="1" s="1"/>
  <c r="G17187" i="1"/>
  <c r="H17187" i="1" s="1"/>
  <c r="G17188" i="1"/>
  <c r="H17188" i="1" s="1"/>
  <c r="G17189" i="1"/>
  <c r="H17189" i="1" s="1"/>
  <c r="G17190" i="1"/>
  <c r="H17190" i="1" s="1"/>
  <c r="G17191" i="1"/>
  <c r="H17191" i="1" s="1"/>
  <c r="G17192" i="1"/>
  <c r="H17192" i="1" s="1"/>
  <c r="G17193" i="1"/>
  <c r="H17193" i="1" s="1"/>
  <c r="G17194" i="1"/>
  <c r="H17194" i="1" s="1"/>
  <c r="G17195" i="1"/>
  <c r="H17195" i="1" s="1"/>
  <c r="G17196" i="1"/>
  <c r="H17196" i="1" s="1"/>
  <c r="G17197" i="1"/>
  <c r="H17197" i="1" s="1"/>
  <c r="G17198" i="1"/>
  <c r="H17198" i="1" s="1"/>
  <c r="G17199" i="1"/>
  <c r="H17199" i="1" s="1"/>
  <c r="G17200" i="1"/>
  <c r="H17200" i="1" s="1"/>
  <c r="G17201" i="1"/>
  <c r="H17201" i="1" s="1"/>
  <c r="G17202" i="1"/>
  <c r="H17202" i="1" s="1"/>
  <c r="G17203" i="1"/>
  <c r="H17203" i="1" s="1"/>
  <c r="G17204" i="1"/>
  <c r="H17204" i="1" s="1"/>
  <c r="G17205" i="1"/>
  <c r="H17205" i="1" s="1"/>
  <c r="G17206" i="1"/>
  <c r="H17206" i="1" s="1"/>
  <c r="G17207" i="1"/>
  <c r="H17207" i="1" s="1"/>
  <c r="G17208" i="1"/>
  <c r="H17208" i="1" s="1"/>
  <c r="G17209" i="1"/>
  <c r="H17209" i="1" s="1"/>
  <c r="G17210" i="1"/>
  <c r="H17210" i="1" s="1"/>
  <c r="G17211" i="1"/>
  <c r="H17211" i="1" s="1"/>
  <c r="G17212" i="1"/>
  <c r="H17212" i="1" s="1"/>
  <c r="G17213" i="1"/>
  <c r="H17213" i="1" s="1"/>
  <c r="G17214" i="1"/>
  <c r="H17214" i="1" s="1"/>
  <c r="G17215" i="1"/>
  <c r="H17215" i="1" s="1"/>
  <c r="G17216" i="1"/>
  <c r="H17216" i="1" s="1"/>
  <c r="G17217" i="1"/>
  <c r="H17217" i="1" s="1"/>
  <c r="G17218" i="1"/>
  <c r="H17218" i="1" s="1"/>
  <c r="G17219" i="1"/>
  <c r="H17219" i="1" s="1"/>
  <c r="G17220" i="1"/>
  <c r="H17220" i="1" s="1"/>
  <c r="G17221" i="1"/>
  <c r="H17221" i="1" s="1"/>
  <c r="G17222" i="1"/>
  <c r="H17222" i="1" s="1"/>
  <c r="G17223" i="1"/>
  <c r="H17223" i="1" s="1"/>
  <c r="G17224" i="1"/>
  <c r="H17224" i="1" s="1"/>
  <c r="G17225" i="1"/>
  <c r="H17225" i="1" s="1"/>
  <c r="G17226" i="1"/>
  <c r="H17226" i="1" s="1"/>
  <c r="G17227" i="1"/>
  <c r="H17227" i="1" s="1"/>
  <c r="G17228" i="1"/>
  <c r="H17228" i="1" s="1"/>
  <c r="G17229" i="1"/>
  <c r="H17229" i="1" s="1"/>
  <c r="G17230" i="1"/>
  <c r="H17230" i="1" s="1"/>
  <c r="G17231" i="1"/>
  <c r="H17231" i="1" s="1"/>
  <c r="G17232" i="1"/>
  <c r="H17232" i="1" s="1"/>
  <c r="G17233" i="1"/>
  <c r="H17233" i="1" s="1"/>
  <c r="G17234" i="1"/>
  <c r="H17234" i="1" s="1"/>
  <c r="G17235" i="1"/>
  <c r="H17235" i="1" s="1"/>
  <c r="G17236" i="1"/>
  <c r="H17236" i="1" s="1"/>
  <c r="G17237" i="1"/>
  <c r="H17237" i="1" s="1"/>
  <c r="G17238" i="1"/>
  <c r="H17238" i="1" s="1"/>
  <c r="G17239" i="1"/>
  <c r="H17239" i="1" s="1"/>
  <c r="G17240" i="1"/>
  <c r="H17240" i="1" s="1"/>
  <c r="G17241" i="1"/>
  <c r="H17241" i="1" s="1"/>
  <c r="G17242" i="1"/>
  <c r="H17242" i="1" s="1"/>
  <c r="G17243" i="1"/>
  <c r="H17243" i="1" s="1"/>
  <c r="G17244" i="1"/>
  <c r="H17244" i="1" s="1"/>
  <c r="G17245" i="1"/>
  <c r="H17245" i="1" s="1"/>
  <c r="G17246" i="1"/>
  <c r="H17246" i="1" s="1"/>
  <c r="G17247" i="1"/>
  <c r="H17247" i="1" s="1"/>
  <c r="G17248" i="1"/>
  <c r="H17248" i="1" s="1"/>
  <c r="G17249" i="1"/>
  <c r="H17249" i="1" s="1"/>
  <c r="G17250" i="1"/>
  <c r="H17250" i="1" s="1"/>
  <c r="G17251" i="1"/>
  <c r="H17251" i="1" s="1"/>
  <c r="G17252" i="1"/>
  <c r="H17252" i="1" s="1"/>
  <c r="G17253" i="1"/>
  <c r="H17253" i="1" s="1"/>
  <c r="G17254" i="1"/>
  <c r="H17254" i="1" s="1"/>
  <c r="G17255" i="1"/>
  <c r="H17255" i="1" s="1"/>
  <c r="G17256" i="1"/>
  <c r="H17256" i="1" s="1"/>
  <c r="G17257" i="1"/>
  <c r="H17257" i="1" s="1"/>
  <c r="G17258" i="1"/>
  <c r="H17258" i="1" s="1"/>
  <c r="G17259" i="1"/>
  <c r="H17259" i="1" s="1"/>
  <c r="G17260" i="1"/>
  <c r="H17260" i="1" s="1"/>
  <c r="G17261" i="1"/>
  <c r="H17261" i="1" s="1"/>
  <c r="G17262" i="1"/>
  <c r="H17262" i="1" s="1"/>
  <c r="G17263" i="1"/>
  <c r="H17263" i="1" s="1"/>
  <c r="G17264" i="1"/>
  <c r="H17264" i="1" s="1"/>
  <c r="G17265" i="1"/>
  <c r="H17265" i="1" s="1"/>
  <c r="G17266" i="1"/>
  <c r="H17266" i="1" s="1"/>
  <c r="G17267" i="1"/>
  <c r="H17267" i="1" s="1"/>
  <c r="G17268" i="1"/>
  <c r="H17268" i="1" s="1"/>
  <c r="G17269" i="1"/>
  <c r="H17269" i="1" s="1"/>
  <c r="G17270" i="1"/>
  <c r="H17270" i="1" s="1"/>
  <c r="G17271" i="1"/>
  <c r="H17271" i="1" s="1"/>
  <c r="G17272" i="1"/>
  <c r="H17272" i="1" s="1"/>
  <c r="G17273" i="1"/>
  <c r="H17273" i="1" s="1"/>
  <c r="G17274" i="1"/>
  <c r="H17274" i="1" s="1"/>
  <c r="G17275" i="1"/>
  <c r="H17275" i="1" s="1"/>
  <c r="G17276" i="1"/>
  <c r="H17276" i="1" s="1"/>
  <c r="G17277" i="1"/>
  <c r="H17277" i="1" s="1"/>
  <c r="G17278" i="1"/>
  <c r="H17278" i="1" s="1"/>
  <c r="G17279" i="1"/>
  <c r="H17279" i="1" s="1"/>
  <c r="G17280" i="1"/>
  <c r="H17280" i="1" s="1"/>
  <c r="G17281" i="1"/>
  <c r="H17281" i="1" s="1"/>
  <c r="G17282" i="1"/>
  <c r="H17282" i="1" s="1"/>
  <c r="G17283" i="1"/>
  <c r="H17283" i="1" s="1"/>
  <c r="G17284" i="1"/>
  <c r="H17284" i="1" s="1"/>
  <c r="G17285" i="1"/>
  <c r="H17285" i="1" s="1"/>
  <c r="G17286" i="1"/>
  <c r="H17286" i="1" s="1"/>
  <c r="G17287" i="1"/>
  <c r="H17287" i="1" s="1"/>
  <c r="G17288" i="1"/>
  <c r="H17288" i="1" s="1"/>
  <c r="G17289" i="1"/>
  <c r="H17289" i="1" s="1"/>
  <c r="G17290" i="1"/>
  <c r="H17290" i="1" s="1"/>
  <c r="G17291" i="1"/>
  <c r="H17291" i="1" s="1"/>
  <c r="G17292" i="1"/>
  <c r="H17292" i="1" s="1"/>
  <c r="G17293" i="1"/>
  <c r="H17293" i="1" s="1"/>
  <c r="G17294" i="1"/>
  <c r="H17294" i="1" s="1"/>
  <c r="G17295" i="1"/>
  <c r="H17295" i="1" s="1"/>
  <c r="G17296" i="1"/>
  <c r="H17296" i="1" s="1"/>
  <c r="G17297" i="1"/>
  <c r="H17297" i="1" s="1"/>
  <c r="G17298" i="1"/>
  <c r="H17298" i="1" s="1"/>
  <c r="G17299" i="1"/>
  <c r="H17299" i="1" s="1"/>
  <c r="G17300" i="1"/>
  <c r="H17300" i="1" s="1"/>
  <c r="G17301" i="1"/>
  <c r="H17301" i="1" s="1"/>
  <c r="G17302" i="1"/>
  <c r="H17302" i="1" s="1"/>
  <c r="G17303" i="1"/>
  <c r="H17303" i="1" s="1"/>
  <c r="G17304" i="1"/>
  <c r="H17304" i="1" s="1"/>
  <c r="G17305" i="1"/>
  <c r="H17305" i="1" s="1"/>
  <c r="G17306" i="1"/>
  <c r="H17306" i="1" s="1"/>
  <c r="G17307" i="1"/>
  <c r="H17307" i="1" s="1"/>
  <c r="G17308" i="1"/>
  <c r="H17308" i="1" s="1"/>
  <c r="G17309" i="1"/>
  <c r="H17309" i="1" s="1"/>
  <c r="G17310" i="1"/>
  <c r="H17310" i="1" s="1"/>
  <c r="G17311" i="1"/>
  <c r="H17311" i="1" s="1"/>
  <c r="G17312" i="1"/>
  <c r="H17312" i="1" s="1"/>
  <c r="G17313" i="1"/>
  <c r="H17313" i="1" s="1"/>
  <c r="G17314" i="1"/>
  <c r="H17314" i="1" s="1"/>
  <c r="G17315" i="1"/>
  <c r="H17315" i="1" s="1"/>
  <c r="G17316" i="1"/>
  <c r="H17316" i="1" s="1"/>
  <c r="G17317" i="1"/>
  <c r="H17317" i="1" s="1"/>
  <c r="G17318" i="1"/>
  <c r="H17318" i="1" s="1"/>
  <c r="G17319" i="1"/>
  <c r="H17319" i="1" s="1"/>
  <c r="G17320" i="1"/>
  <c r="H17320" i="1" s="1"/>
  <c r="G17321" i="1"/>
  <c r="H17321" i="1" s="1"/>
  <c r="G17322" i="1"/>
  <c r="H17322" i="1" s="1"/>
  <c r="G17323" i="1"/>
  <c r="H17323" i="1" s="1"/>
  <c r="G17324" i="1"/>
  <c r="H17324" i="1" s="1"/>
  <c r="G17325" i="1"/>
  <c r="H17325" i="1" s="1"/>
  <c r="G17326" i="1"/>
  <c r="H17326" i="1" s="1"/>
  <c r="G17327" i="1"/>
  <c r="H17327" i="1" s="1"/>
  <c r="G17328" i="1"/>
  <c r="H17328" i="1" s="1"/>
  <c r="G17329" i="1"/>
  <c r="H17329" i="1" s="1"/>
  <c r="G17330" i="1"/>
  <c r="H17330" i="1" s="1"/>
  <c r="G17331" i="1"/>
  <c r="H17331" i="1" s="1"/>
  <c r="G17332" i="1"/>
  <c r="H17332" i="1" s="1"/>
  <c r="G17333" i="1"/>
  <c r="H17333" i="1" s="1"/>
  <c r="G17334" i="1"/>
  <c r="H17334" i="1" s="1"/>
  <c r="G17335" i="1"/>
  <c r="H17335" i="1" s="1"/>
  <c r="G17336" i="1"/>
  <c r="H17336" i="1" s="1"/>
  <c r="G17337" i="1"/>
  <c r="H17337" i="1" s="1"/>
  <c r="G17338" i="1"/>
  <c r="H17338" i="1" s="1"/>
  <c r="G17339" i="1"/>
  <c r="H17339" i="1" s="1"/>
  <c r="G17340" i="1"/>
  <c r="H17340" i="1" s="1"/>
  <c r="G17341" i="1"/>
  <c r="H17341" i="1" s="1"/>
  <c r="G17342" i="1"/>
  <c r="H17342" i="1" s="1"/>
  <c r="G17343" i="1"/>
  <c r="H17343" i="1" s="1"/>
  <c r="G17344" i="1"/>
  <c r="H17344" i="1" s="1"/>
  <c r="G17345" i="1"/>
  <c r="H17345" i="1" s="1"/>
  <c r="G17346" i="1"/>
  <c r="H17346" i="1" s="1"/>
  <c r="G17347" i="1"/>
  <c r="H17347" i="1" s="1"/>
  <c r="G17348" i="1"/>
  <c r="H17348" i="1" s="1"/>
  <c r="G17349" i="1"/>
  <c r="H17349" i="1" s="1"/>
  <c r="G17350" i="1"/>
  <c r="H17350" i="1" s="1"/>
  <c r="G17351" i="1"/>
  <c r="H17351" i="1" s="1"/>
  <c r="G17352" i="1"/>
  <c r="H17352" i="1" s="1"/>
  <c r="G17353" i="1"/>
  <c r="H17353" i="1" s="1"/>
  <c r="G17354" i="1"/>
  <c r="H17354" i="1" s="1"/>
  <c r="G17355" i="1"/>
  <c r="H17355" i="1" s="1"/>
  <c r="G17356" i="1"/>
  <c r="H17356" i="1" s="1"/>
  <c r="G17357" i="1"/>
  <c r="H17357" i="1" s="1"/>
  <c r="G17358" i="1"/>
  <c r="H17358" i="1" s="1"/>
  <c r="G17359" i="1"/>
  <c r="H17359" i="1" s="1"/>
  <c r="G17360" i="1"/>
  <c r="H17360" i="1" s="1"/>
  <c r="G17361" i="1"/>
  <c r="H17361" i="1" s="1"/>
  <c r="G17362" i="1"/>
  <c r="H17362" i="1" s="1"/>
  <c r="G17363" i="1"/>
  <c r="H17363" i="1" s="1"/>
  <c r="G17364" i="1"/>
  <c r="H17364" i="1" s="1"/>
  <c r="G17365" i="1"/>
  <c r="H17365" i="1" s="1"/>
  <c r="G17366" i="1"/>
  <c r="H17366" i="1" s="1"/>
  <c r="G17367" i="1"/>
  <c r="H17367" i="1" s="1"/>
  <c r="G17368" i="1"/>
  <c r="H17368" i="1" s="1"/>
  <c r="G17369" i="1"/>
  <c r="H17369" i="1" s="1"/>
  <c r="G17370" i="1"/>
  <c r="H17370" i="1" s="1"/>
  <c r="G17371" i="1"/>
  <c r="H17371" i="1" s="1"/>
  <c r="G17372" i="1"/>
  <c r="H17372" i="1" s="1"/>
  <c r="G17373" i="1"/>
  <c r="H17373" i="1" s="1"/>
  <c r="G17374" i="1"/>
  <c r="H17374" i="1" s="1"/>
  <c r="G17375" i="1"/>
  <c r="H17375" i="1" s="1"/>
  <c r="G17376" i="1"/>
  <c r="H17376" i="1" s="1"/>
  <c r="G17377" i="1"/>
  <c r="H17377" i="1" s="1"/>
  <c r="G17378" i="1"/>
  <c r="H17378" i="1" s="1"/>
  <c r="G17379" i="1"/>
  <c r="H17379" i="1" s="1"/>
  <c r="G17380" i="1"/>
  <c r="H17380" i="1" s="1"/>
  <c r="G17381" i="1"/>
  <c r="H17381" i="1" s="1"/>
  <c r="G17382" i="1"/>
  <c r="H17382" i="1" s="1"/>
  <c r="G17383" i="1"/>
  <c r="H17383" i="1" s="1"/>
  <c r="G17384" i="1"/>
  <c r="H17384" i="1" s="1"/>
  <c r="G17385" i="1"/>
  <c r="H17385" i="1" s="1"/>
  <c r="G17386" i="1"/>
  <c r="H17386" i="1" s="1"/>
  <c r="G17387" i="1"/>
  <c r="H17387" i="1" s="1"/>
  <c r="G17388" i="1"/>
  <c r="H17388" i="1" s="1"/>
  <c r="G17389" i="1"/>
  <c r="H17389" i="1" s="1"/>
  <c r="G17390" i="1"/>
  <c r="H17390" i="1" s="1"/>
  <c r="G17391" i="1"/>
  <c r="H17391" i="1" s="1"/>
  <c r="G17392" i="1"/>
  <c r="H17392" i="1" s="1"/>
  <c r="G17393" i="1"/>
  <c r="H17393" i="1" s="1"/>
  <c r="G17394" i="1"/>
  <c r="H17394" i="1" s="1"/>
  <c r="G17395" i="1"/>
  <c r="H17395" i="1" s="1"/>
  <c r="G17396" i="1"/>
  <c r="H17396" i="1" s="1"/>
  <c r="G17397" i="1"/>
  <c r="H17397" i="1" s="1"/>
  <c r="G17398" i="1"/>
  <c r="H17398" i="1" s="1"/>
  <c r="G17399" i="1"/>
  <c r="H17399" i="1" s="1"/>
  <c r="G17400" i="1"/>
  <c r="H17400" i="1" s="1"/>
  <c r="G17401" i="1"/>
  <c r="H17401" i="1" s="1"/>
  <c r="G17402" i="1"/>
  <c r="H17402" i="1" s="1"/>
  <c r="G17403" i="1"/>
  <c r="H17403" i="1" s="1"/>
  <c r="G17404" i="1"/>
  <c r="H17404" i="1" s="1"/>
  <c r="G17405" i="1"/>
  <c r="H17405" i="1" s="1"/>
  <c r="G17406" i="1"/>
  <c r="H17406" i="1" s="1"/>
  <c r="G17407" i="1"/>
  <c r="H17407" i="1" s="1"/>
  <c r="G17408" i="1"/>
  <c r="H17408" i="1" s="1"/>
  <c r="G17409" i="1"/>
  <c r="H17409" i="1" s="1"/>
  <c r="G17410" i="1"/>
  <c r="H17410" i="1" s="1"/>
  <c r="G17411" i="1"/>
  <c r="H17411" i="1" s="1"/>
  <c r="G17412" i="1"/>
  <c r="H17412" i="1" s="1"/>
  <c r="G17413" i="1"/>
  <c r="H17413" i="1" s="1"/>
  <c r="G17414" i="1"/>
  <c r="H17414" i="1" s="1"/>
  <c r="G17415" i="1"/>
  <c r="H17415" i="1" s="1"/>
  <c r="G17416" i="1"/>
  <c r="H17416" i="1" s="1"/>
  <c r="G17417" i="1"/>
  <c r="H17417" i="1" s="1"/>
  <c r="G17418" i="1"/>
  <c r="H17418" i="1" s="1"/>
  <c r="G17419" i="1"/>
  <c r="H17419" i="1" s="1"/>
  <c r="G17420" i="1"/>
  <c r="H17420" i="1" s="1"/>
  <c r="G17421" i="1"/>
  <c r="H17421" i="1" s="1"/>
  <c r="G17422" i="1"/>
  <c r="H17422" i="1" s="1"/>
  <c r="G17423" i="1"/>
  <c r="H17423" i="1" s="1"/>
  <c r="G17424" i="1"/>
  <c r="H17424" i="1" s="1"/>
  <c r="G17425" i="1"/>
  <c r="H17425" i="1" s="1"/>
  <c r="G17426" i="1"/>
  <c r="H17426" i="1" s="1"/>
  <c r="G17427" i="1"/>
  <c r="H17427" i="1" s="1"/>
  <c r="G17428" i="1"/>
  <c r="H17428" i="1" s="1"/>
  <c r="G17429" i="1"/>
  <c r="H17429" i="1" s="1"/>
  <c r="G17430" i="1"/>
  <c r="H17430" i="1" s="1"/>
  <c r="G17431" i="1"/>
  <c r="H17431" i="1" s="1"/>
  <c r="G17432" i="1"/>
  <c r="H17432" i="1" s="1"/>
  <c r="G17433" i="1"/>
  <c r="H17433" i="1" s="1"/>
  <c r="G17434" i="1"/>
  <c r="H17434" i="1" s="1"/>
  <c r="G17435" i="1"/>
  <c r="H17435" i="1" s="1"/>
  <c r="G17436" i="1"/>
  <c r="H17436" i="1" s="1"/>
  <c r="G17437" i="1"/>
  <c r="H17437" i="1" s="1"/>
  <c r="G17438" i="1"/>
  <c r="H17438" i="1" s="1"/>
  <c r="G17439" i="1"/>
  <c r="H17439" i="1" s="1"/>
  <c r="G17440" i="1"/>
  <c r="H17440" i="1" s="1"/>
  <c r="G17441" i="1"/>
  <c r="H17441" i="1" s="1"/>
  <c r="G17442" i="1"/>
  <c r="H17442" i="1" s="1"/>
  <c r="G17443" i="1"/>
  <c r="H17443" i="1" s="1"/>
  <c r="G17444" i="1"/>
  <c r="H17444" i="1" s="1"/>
  <c r="G17445" i="1"/>
  <c r="H17445" i="1" s="1"/>
  <c r="G17446" i="1"/>
  <c r="H17446" i="1" s="1"/>
  <c r="G17447" i="1"/>
  <c r="H17447" i="1" s="1"/>
  <c r="G17448" i="1"/>
  <c r="H17448" i="1" s="1"/>
  <c r="G17449" i="1"/>
  <c r="H17449" i="1" s="1"/>
  <c r="G17450" i="1"/>
  <c r="H17450" i="1" s="1"/>
  <c r="G17451" i="1"/>
  <c r="H17451" i="1" s="1"/>
  <c r="G17452" i="1"/>
  <c r="H17452" i="1" s="1"/>
  <c r="G17453" i="1"/>
  <c r="H17453" i="1" s="1"/>
  <c r="G17454" i="1"/>
  <c r="H17454" i="1" s="1"/>
  <c r="G17455" i="1"/>
  <c r="H17455" i="1" s="1"/>
  <c r="G17456" i="1"/>
  <c r="H17456" i="1" s="1"/>
  <c r="G17457" i="1"/>
  <c r="H17457" i="1" s="1"/>
  <c r="G17458" i="1"/>
  <c r="H17458" i="1" s="1"/>
  <c r="G17459" i="1"/>
  <c r="H17459" i="1" s="1"/>
  <c r="G17460" i="1"/>
  <c r="H17460" i="1" s="1"/>
  <c r="G17461" i="1"/>
  <c r="H17461" i="1" s="1"/>
  <c r="G17462" i="1"/>
  <c r="H17462" i="1" s="1"/>
  <c r="G17463" i="1"/>
  <c r="H17463" i="1" s="1"/>
  <c r="G17464" i="1"/>
  <c r="H17464" i="1" s="1"/>
  <c r="G17465" i="1"/>
  <c r="H17465" i="1" s="1"/>
  <c r="G17466" i="1"/>
  <c r="H17466" i="1" s="1"/>
  <c r="G17467" i="1"/>
  <c r="H17467" i="1" s="1"/>
  <c r="G17468" i="1"/>
  <c r="H17468" i="1" s="1"/>
  <c r="G17469" i="1"/>
  <c r="H17469" i="1" s="1"/>
  <c r="G17470" i="1"/>
  <c r="H17470" i="1" s="1"/>
  <c r="G17471" i="1"/>
  <c r="H17471" i="1" s="1"/>
  <c r="G17472" i="1"/>
  <c r="H17472" i="1" s="1"/>
  <c r="G17473" i="1"/>
  <c r="H17473" i="1" s="1"/>
  <c r="G17474" i="1"/>
  <c r="H17474" i="1" s="1"/>
  <c r="G17475" i="1"/>
  <c r="H17475" i="1" s="1"/>
  <c r="G17476" i="1"/>
  <c r="H17476" i="1" s="1"/>
  <c r="G17477" i="1"/>
  <c r="H17477" i="1" s="1"/>
  <c r="G17478" i="1"/>
  <c r="H17478" i="1" s="1"/>
  <c r="G17479" i="1"/>
  <c r="H17479" i="1" s="1"/>
  <c r="G17480" i="1"/>
  <c r="H17480" i="1" s="1"/>
  <c r="G17481" i="1"/>
  <c r="H17481" i="1" s="1"/>
  <c r="G17482" i="1"/>
  <c r="H17482" i="1" s="1"/>
  <c r="G17483" i="1"/>
  <c r="H17483" i="1" s="1"/>
  <c r="G17484" i="1"/>
  <c r="H17484" i="1" s="1"/>
  <c r="G17485" i="1"/>
  <c r="H17485" i="1" s="1"/>
  <c r="G17486" i="1"/>
  <c r="H17486" i="1" s="1"/>
  <c r="G17487" i="1"/>
  <c r="H17487" i="1" s="1"/>
  <c r="G17488" i="1"/>
  <c r="H17488" i="1" s="1"/>
  <c r="G17489" i="1"/>
  <c r="H17489" i="1" s="1"/>
  <c r="G17490" i="1"/>
  <c r="H17490" i="1" s="1"/>
  <c r="G17491" i="1"/>
  <c r="H17491" i="1" s="1"/>
  <c r="G17492" i="1"/>
  <c r="H17492" i="1" s="1"/>
  <c r="G17493" i="1"/>
  <c r="H17493" i="1" s="1"/>
  <c r="G17494" i="1"/>
  <c r="H17494" i="1" s="1"/>
  <c r="G17495" i="1"/>
  <c r="H17495" i="1" s="1"/>
  <c r="G17496" i="1"/>
  <c r="H17496" i="1" s="1"/>
  <c r="G17497" i="1"/>
  <c r="H17497" i="1" s="1"/>
  <c r="G17498" i="1"/>
  <c r="H17498" i="1" s="1"/>
  <c r="G17499" i="1"/>
  <c r="H17499" i="1" s="1"/>
  <c r="G17500" i="1"/>
  <c r="H17500" i="1" s="1"/>
  <c r="G17501" i="1"/>
  <c r="H17501" i="1" s="1"/>
  <c r="G17502" i="1"/>
  <c r="H17502" i="1" s="1"/>
  <c r="G17503" i="1"/>
  <c r="H17503" i="1" s="1"/>
  <c r="G17504" i="1"/>
  <c r="H17504" i="1" s="1"/>
  <c r="G17505" i="1"/>
  <c r="H17505" i="1" s="1"/>
  <c r="G17506" i="1"/>
  <c r="H17506" i="1" s="1"/>
  <c r="G17507" i="1"/>
  <c r="H17507" i="1" s="1"/>
  <c r="G17508" i="1"/>
  <c r="H17508" i="1" s="1"/>
  <c r="G17509" i="1"/>
  <c r="H17509" i="1" s="1"/>
  <c r="G17510" i="1"/>
  <c r="H17510" i="1" s="1"/>
  <c r="G17511" i="1"/>
  <c r="H17511" i="1" s="1"/>
  <c r="G17512" i="1"/>
  <c r="H17512" i="1" s="1"/>
  <c r="G17513" i="1"/>
  <c r="H17513" i="1" s="1"/>
  <c r="G17514" i="1"/>
  <c r="H17514" i="1" s="1"/>
  <c r="G17515" i="1"/>
  <c r="H17515" i="1" s="1"/>
  <c r="G17516" i="1"/>
  <c r="H17516" i="1" s="1"/>
  <c r="G17517" i="1"/>
  <c r="H17517" i="1" s="1"/>
  <c r="G17518" i="1"/>
  <c r="H17518" i="1" s="1"/>
  <c r="G17519" i="1"/>
  <c r="H17519" i="1" s="1"/>
  <c r="G17520" i="1"/>
  <c r="H17520" i="1" s="1"/>
  <c r="G17521" i="1"/>
  <c r="H17521" i="1" s="1"/>
  <c r="G17522" i="1"/>
  <c r="H17522" i="1" s="1"/>
  <c r="G17523" i="1"/>
  <c r="H17523" i="1" s="1"/>
  <c r="G17524" i="1"/>
  <c r="H17524" i="1" s="1"/>
  <c r="G17525" i="1"/>
  <c r="H17525" i="1" s="1"/>
  <c r="G17526" i="1"/>
  <c r="H17526" i="1" s="1"/>
  <c r="G17527" i="1"/>
  <c r="H17527" i="1" s="1"/>
  <c r="G17528" i="1"/>
  <c r="H17528" i="1" s="1"/>
  <c r="G17529" i="1"/>
  <c r="H17529" i="1" s="1"/>
  <c r="G17530" i="1"/>
  <c r="H17530" i="1" s="1"/>
  <c r="G17531" i="1"/>
  <c r="H17531" i="1" s="1"/>
  <c r="G17532" i="1"/>
  <c r="H17532" i="1" s="1"/>
  <c r="G17533" i="1"/>
  <c r="H17533" i="1" s="1"/>
  <c r="G17534" i="1"/>
  <c r="H17534" i="1" s="1"/>
  <c r="G17535" i="1"/>
  <c r="H17535" i="1" s="1"/>
  <c r="G17536" i="1"/>
  <c r="H17536" i="1" s="1"/>
  <c r="G17537" i="1"/>
  <c r="H17537" i="1" s="1"/>
  <c r="G17538" i="1"/>
  <c r="H17538" i="1" s="1"/>
  <c r="G17539" i="1"/>
  <c r="H17539" i="1" s="1"/>
  <c r="G17540" i="1"/>
  <c r="H17540" i="1" s="1"/>
  <c r="G17541" i="1"/>
  <c r="H17541" i="1" s="1"/>
  <c r="G17542" i="1"/>
  <c r="H17542" i="1" s="1"/>
  <c r="G17543" i="1"/>
  <c r="H17543" i="1" s="1"/>
  <c r="G17544" i="1"/>
  <c r="H17544" i="1" s="1"/>
  <c r="G17545" i="1"/>
  <c r="H17545" i="1" s="1"/>
  <c r="G17546" i="1"/>
  <c r="H17546" i="1" s="1"/>
  <c r="G17547" i="1"/>
  <c r="H17547" i="1" s="1"/>
  <c r="G17548" i="1"/>
  <c r="H17548" i="1" s="1"/>
  <c r="G17549" i="1"/>
  <c r="H17549" i="1" s="1"/>
  <c r="G17550" i="1"/>
  <c r="H17550" i="1" s="1"/>
  <c r="G17551" i="1"/>
  <c r="H17551" i="1" s="1"/>
  <c r="G17552" i="1"/>
  <c r="H17552" i="1" s="1"/>
  <c r="G17553" i="1"/>
  <c r="H17553" i="1" s="1"/>
  <c r="G17554" i="1"/>
  <c r="H17554" i="1" s="1"/>
  <c r="G17555" i="1"/>
  <c r="H17555" i="1" s="1"/>
  <c r="G17556" i="1"/>
  <c r="H17556" i="1" s="1"/>
  <c r="G17557" i="1"/>
  <c r="H17557" i="1" s="1"/>
  <c r="G17558" i="1"/>
  <c r="H17558" i="1" s="1"/>
  <c r="G17559" i="1"/>
  <c r="H17559" i="1" s="1"/>
  <c r="G17560" i="1"/>
  <c r="H17560" i="1" s="1"/>
  <c r="G17561" i="1"/>
  <c r="H17561" i="1" s="1"/>
  <c r="G17562" i="1"/>
  <c r="H17562" i="1" s="1"/>
  <c r="G17563" i="1"/>
  <c r="H17563" i="1" s="1"/>
  <c r="G17564" i="1"/>
  <c r="H17564" i="1" s="1"/>
  <c r="G17565" i="1"/>
  <c r="H17565" i="1" s="1"/>
  <c r="G17566" i="1"/>
  <c r="H17566" i="1" s="1"/>
  <c r="G17567" i="1"/>
  <c r="H17567" i="1" s="1"/>
  <c r="G17568" i="1"/>
  <c r="H17568" i="1" s="1"/>
  <c r="G17569" i="1"/>
  <c r="H17569" i="1" s="1"/>
  <c r="G17570" i="1"/>
  <c r="H17570" i="1" s="1"/>
  <c r="G17571" i="1"/>
  <c r="H17571" i="1" s="1"/>
  <c r="G17572" i="1"/>
  <c r="H17572" i="1" s="1"/>
  <c r="G17573" i="1"/>
  <c r="H17573" i="1" s="1"/>
  <c r="G17574" i="1"/>
  <c r="H17574" i="1" s="1"/>
  <c r="G17575" i="1"/>
  <c r="H17575" i="1" s="1"/>
  <c r="G17576" i="1"/>
  <c r="H17576" i="1" s="1"/>
  <c r="G17577" i="1"/>
  <c r="H17577" i="1" s="1"/>
  <c r="G17578" i="1"/>
  <c r="H17578" i="1" s="1"/>
  <c r="G17579" i="1"/>
  <c r="H17579" i="1" s="1"/>
  <c r="G17580" i="1"/>
  <c r="H17580" i="1" s="1"/>
  <c r="G17581" i="1"/>
  <c r="H17581" i="1" s="1"/>
  <c r="G17582" i="1"/>
  <c r="H17582" i="1" s="1"/>
  <c r="G17583" i="1"/>
  <c r="H17583" i="1" s="1"/>
  <c r="G17584" i="1"/>
  <c r="H17584" i="1" s="1"/>
  <c r="G17585" i="1"/>
  <c r="H17585" i="1" s="1"/>
  <c r="G17586" i="1"/>
  <c r="H17586" i="1" s="1"/>
  <c r="G17587" i="1"/>
  <c r="H17587" i="1" s="1"/>
  <c r="G17588" i="1"/>
  <c r="H17588" i="1" s="1"/>
  <c r="G17589" i="1"/>
  <c r="H17589" i="1" s="1"/>
  <c r="G17590" i="1"/>
  <c r="H17590" i="1" s="1"/>
  <c r="G17591" i="1"/>
  <c r="H17591" i="1" s="1"/>
  <c r="G17592" i="1"/>
  <c r="H17592" i="1" s="1"/>
  <c r="G17593" i="1"/>
  <c r="H17593" i="1" s="1"/>
  <c r="G17594" i="1"/>
  <c r="H17594" i="1" s="1"/>
  <c r="G17595" i="1"/>
  <c r="H17595" i="1" s="1"/>
  <c r="G17596" i="1"/>
  <c r="H17596" i="1" s="1"/>
  <c r="G17597" i="1"/>
  <c r="H17597" i="1" s="1"/>
  <c r="G17598" i="1"/>
  <c r="H17598" i="1" s="1"/>
  <c r="G17599" i="1"/>
  <c r="H17599" i="1" s="1"/>
  <c r="G17600" i="1"/>
  <c r="H17600" i="1" s="1"/>
  <c r="G17601" i="1"/>
  <c r="H17601" i="1" s="1"/>
  <c r="G17602" i="1"/>
  <c r="H17602" i="1" s="1"/>
  <c r="G17603" i="1"/>
  <c r="H17603" i="1" s="1"/>
  <c r="G17604" i="1"/>
  <c r="H17604" i="1" s="1"/>
  <c r="G17605" i="1"/>
  <c r="H17605" i="1" s="1"/>
  <c r="G17606" i="1"/>
  <c r="H17606" i="1" s="1"/>
  <c r="G17607" i="1"/>
  <c r="H17607" i="1" s="1"/>
  <c r="G17608" i="1"/>
  <c r="H17608" i="1" s="1"/>
  <c r="G17609" i="1"/>
  <c r="H17609" i="1" s="1"/>
  <c r="G17610" i="1"/>
  <c r="H17610" i="1" s="1"/>
  <c r="G17611" i="1"/>
  <c r="H17611" i="1" s="1"/>
  <c r="G17612" i="1"/>
  <c r="H17612" i="1" s="1"/>
  <c r="G17613" i="1"/>
  <c r="H17613" i="1" s="1"/>
  <c r="G17614" i="1"/>
  <c r="H17614" i="1" s="1"/>
  <c r="G17615" i="1"/>
  <c r="H17615" i="1" s="1"/>
  <c r="G17616" i="1"/>
  <c r="H17616" i="1" s="1"/>
  <c r="G17617" i="1"/>
  <c r="H17617" i="1" s="1"/>
  <c r="G17618" i="1"/>
  <c r="H17618" i="1" s="1"/>
  <c r="G17619" i="1"/>
  <c r="H17619" i="1" s="1"/>
  <c r="G17620" i="1"/>
  <c r="H17620" i="1" s="1"/>
  <c r="G17621" i="1"/>
  <c r="H17621" i="1" s="1"/>
  <c r="G17622" i="1"/>
  <c r="H17622" i="1" s="1"/>
  <c r="G17623" i="1"/>
  <c r="H17623" i="1" s="1"/>
  <c r="G17624" i="1"/>
  <c r="H17624" i="1" s="1"/>
  <c r="G17625" i="1"/>
  <c r="H17625" i="1" s="1"/>
  <c r="G17626" i="1"/>
  <c r="H17626" i="1" s="1"/>
  <c r="G17627" i="1"/>
  <c r="H17627" i="1" s="1"/>
  <c r="G17628" i="1"/>
  <c r="H17628" i="1" s="1"/>
  <c r="G17629" i="1"/>
  <c r="H17629" i="1" s="1"/>
  <c r="G17630" i="1"/>
  <c r="H17630" i="1" s="1"/>
  <c r="G17631" i="1"/>
  <c r="H17631" i="1" s="1"/>
  <c r="G17632" i="1"/>
  <c r="H17632" i="1" s="1"/>
  <c r="G17633" i="1"/>
  <c r="H17633" i="1" s="1"/>
  <c r="G17634" i="1"/>
  <c r="H17634" i="1" s="1"/>
  <c r="G17635" i="1"/>
  <c r="H17635" i="1" s="1"/>
  <c r="G17636" i="1"/>
  <c r="H17636" i="1" s="1"/>
  <c r="G17637" i="1"/>
  <c r="H17637" i="1" s="1"/>
  <c r="G17638" i="1"/>
  <c r="H17638" i="1" s="1"/>
  <c r="G17639" i="1"/>
  <c r="H17639" i="1" s="1"/>
  <c r="G17640" i="1"/>
  <c r="H17640" i="1" s="1"/>
  <c r="G17641" i="1"/>
  <c r="H17641" i="1" s="1"/>
  <c r="G17642" i="1"/>
  <c r="H17642" i="1" s="1"/>
  <c r="G17643" i="1"/>
  <c r="H17643" i="1" s="1"/>
  <c r="G17644" i="1"/>
  <c r="H17644" i="1" s="1"/>
  <c r="G17645" i="1"/>
  <c r="H17645" i="1" s="1"/>
  <c r="G17646" i="1"/>
  <c r="H17646" i="1" s="1"/>
  <c r="G17647" i="1"/>
  <c r="H17647" i="1" s="1"/>
  <c r="G17648" i="1"/>
  <c r="H17648" i="1" s="1"/>
  <c r="G17649" i="1"/>
  <c r="H17649" i="1" s="1"/>
  <c r="G17650" i="1"/>
  <c r="H17650" i="1" s="1"/>
  <c r="G17651" i="1"/>
  <c r="H17651" i="1" s="1"/>
  <c r="G17652" i="1"/>
  <c r="H17652" i="1" s="1"/>
  <c r="G17653" i="1"/>
  <c r="H17653" i="1" s="1"/>
  <c r="G17654" i="1"/>
  <c r="H17654" i="1" s="1"/>
  <c r="G17655" i="1"/>
  <c r="H17655" i="1" s="1"/>
  <c r="G17656" i="1"/>
  <c r="H17656" i="1" s="1"/>
  <c r="G17657" i="1"/>
  <c r="H17657" i="1" s="1"/>
  <c r="G17658" i="1"/>
  <c r="H17658" i="1" s="1"/>
  <c r="G17659" i="1"/>
  <c r="H17659" i="1" s="1"/>
  <c r="G17660" i="1"/>
  <c r="H17660" i="1" s="1"/>
  <c r="G17661" i="1"/>
  <c r="H17661" i="1" s="1"/>
  <c r="G17662" i="1"/>
  <c r="H17662" i="1" s="1"/>
  <c r="G17663" i="1"/>
  <c r="H17663" i="1" s="1"/>
  <c r="G17664" i="1"/>
  <c r="H17664" i="1" s="1"/>
  <c r="G17665" i="1"/>
  <c r="H17665" i="1" s="1"/>
  <c r="G17666" i="1"/>
  <c r="H17666" i="1" s="1"/>
  <c r="G17667" i="1"/>
  <c r="H17667" i="1" s="1"/>
  <c r="G17668" i="1"/>
  <c r="H17668" i="1" s="1"/>
  <c r="G17669" i="1"/>
  <c r="H17669" i="1" s="1"/>
  <c r="G17670" i="1"/>
  <c r="H17670" i="1" s="1"/>
  <c r="G17671" i="1"/>
  <c r="H17671" i="1" s="1"/>
  <c r="G17672" i="1"/>
  <c r="H17672" i="1" s="1"/>
  <c r="G17673" i="1"/>
  <c r="H17673" i="1" s="1"/>
  <c r="G17674" i="1"/>
  <c r="H17674" i="1" s="1"/>
  <c r="G17675" i="1"/>
  <c r="H17675" i="1" s="1"/>
  <c r="G17676" i="1"/>
  <c r="H17676" i="1" s="1"/>
  <c r="G17677" i="1"/>
  <c r="H17677" i="1" s="1"/>
  <c r="G17678" i="1"/>
  <c r="H17678" i="1" s="1"/>
  <c r="G17679" i="1"/>
  <c r="H17679" i="1" s="1"/>
  <c r="G17680" i="1"/>
  <c r="H17680" i="1" s="1"/>
  <c r="G17681" i="1"/>
  <c r="H17681" i="1" s="1"/>
  <c r="G17682" i="1"/>
  <c r="H17682" i="1" s="1"/>
  <c r="G17683" i="1"/>
  <c r="H17683" i="1" s="1"/>
  <c r="G17684" i="1"/>
  <c r="H17684" i="1" s="1"/>
  <c r="G17685" i="1"/>
  <c r="H17685" i="1" s="1"/>
  <c r="G17686" i="1"/>
  <c r="H17686" i="1" s="1"/>
  <c r="G17687" i="1"/>
  <c r="H17687" i="1" s="1"/>
  <c r="G17688" i="1"/>
  <c r="H17688" i="1" s="1"/>
  <c r="G17689" i="1"/>
  <c r="H17689" i="1" s="1"/>
  <c r="G17690" i="1"/>
  <c r="H17690" i="1" s="1"/>
  <c r="G17691" i="1"/>
  <c r="H17691" i="1" s="1"/>
  <c r="G17692" i="1"/>
  <c r="H17692" i="1" s="1"/>
  <c r="G17693" i="1"/>
  <c r="H17693" i="1" s="1"/>
  <c r="G17694" i="1"/>
  <c r="H17694" i="1" s="1"/>
  <c r="G17695" i="1"/>
  <c r="H17695" i="1" s="1"/>
  <c r="G17696" i="1"/>
  <c r="H17696" i="1" s="1"/>
  <c r="G17697" i="1"/>
  <c r="H17697" i="1" s="1"/>
  <c r="G17698" i="1"/>
  <c r="H17698" i="1" s="1"/>
  <c r="G17699" i="1"/>
  <c r="H17699" i="1" s="1"/>
  <c r="G17700" i="1"/>
  <c r="H17700" i="1" s="1"/>
  <c r="G17701" i="1"/>
  <c r="H17701" i="1" s="1"/>
  <c r="G17702" i="1"/>
  <c r="H17702" i="1" s="1"/>
  <c r="G17703" i="1"/>
  <c r="H17703" i="1" s="1"/>
  <c r="G17704" i="1"/>
  <c r="H17704" i="1" s="1"/>
  <c r="G17705" i="1"/>
  <c r="H17705" i="1" s="1"/>
  <c r="G17706" i="1"/>
  <c r="H17706" i="1" s="1"/>
  <c r="G17707" i="1"/>
  <c r="H17707" i="1" s="1"/>
  <c r="G17708" i="1"/>
  <c r="H17708" i="1" s="1"/>
  <c r="G17709" i="1"/>
  <c r="H17709" i="1" s="1"/>
  <c r="G17710" i="1"/>
  <c r="H17710" i="1" s="1"/>
  <c r="G17711" i="1"/>
  <c r="H17711" i="1" s="1"/>
  <c r="G17712" i="1"/>
  <c r="H17712" i="1" s="1"/>
  <c r="G17713" i="1"/>
  <c r="H17713" i="1" s="1"/>
  <c r="G17714" i="1"/>
  <c r="H17714" i="1" s="1"/>
  <c r="G17715" i="1"/>
  <c r="H17715" i="1" s="1"/>
  <c r="G17716" i="1"/>
  <c r="H17716" i="1" s="1"/>
  <c r="G17717" i="1"/>
  <c r="H17717" i="1" s="1"/>
  <c r="G17718" i="1"/>
  <c r="H17718" i="1" s="1"/>
  <c r="G17719" i="1"/>
  <c r="H17719" i="1" s="1"/>
  <c r="G17720" i="1"/>
  <c r="H17720" i="1" s="1"/>
  <c r="G17721" i="1"/>
  <c r="H17721" i="1" s="1"/>
  <c r="G17722" i="1"/>
  <c r="H17722" i="1" s="1"/>
  <c r="G17723" i="1"/>
  <c r="H17723" i="1" s="1"/>
  <c r="G17724" i="1"/>
  <c r="H17724" i="1" s="1"/>
  <c r="G17725" i="1"/>
  <c r="H17725" i="1" s="1"/>
  <c r="G17726" i="1"/>
  <c r="H17726" i="1" s="1"/>
  <c r="G17727" i="1"/>
  <c r="H17727" i="1" s="1"/>
  <c r="G17728" i="1"/>
  <c r="H17728" i="1" s="1"/>
  <c r="G17729" i="1"/>
  <c r="H17729" i="1" s="1"/>
  <c r="G17730" i="1"/>
  <c r="H17730" i="1" s="1"/>
  <c r="G17731" i="1"/>
  <c r="H17731" i="1" s="1"/>
  <c r="G17732" i="1"/>
  <c r="H17732" i="1" s="1"/>
  <c r="G17733" i="1"/>
  <c r="H17733" i="1" s="1"/>
  <c r="G17734" i="1"/>
  <c r="H17734" i="1" s="1"/>
  <c r="G17735" i="1"/>
  <c r="H17735" i="1" s="1"/>
  <c r="G17736" i="1"/>
  <c r="H17736" i="1" s="1"/>
  <c r="G17737" i="1"/>
  <c r="H17737" i="1" s="1"/>
  <c r="G17738" i="1"/>
  <c r="H17738" i="1" s="1"/>
  <c r="G17739" i="1"/>
  <c r="H17739" i="1" s="1"/>
  <c r="G17740" i="1"/>
  <c r="H17740" i="1" s="1"/>
  <c r="G17741" i="1"/>
  <c r="H17741" i="1" s="1"/>
  <c r="G17742" i="1"/>
  <c r="H17742" i="1" s="1"/>
  <c r="G17743" i="1"/>
  <c r="H17743" i="1" s="1"/>
  <c r="G17744" i="1"/>
  <c r="H17744" i="1" s="1"/>
  <c r="G17745" i="1"/>
  <c r="H17745" i="1" s="1"/>
  <c r="G17746" i="1"/>
  <c r="H17746" i="1" s="1"/>
  <c r="G17747" i="1"/>
  <c r="H17747" i="1" s="1"/>
  <c r="G17748" i="1"/>
  <c r="H17748" i="1" s="1"/>
  <c r="G17749" i="1"/>
  <c r="H17749" i="1" s="1"/>
  <c r="G17750" i="1"/>
  <c r="H17750" i="1" s="1"/>
  <c r="G17751" i="1"/>
  <c r="H17751" i="1" s="1"/>
  <c r="G17752" i="1"/>
  <c r="H17752" i="1" s="1"/>
  <c r="G17753" i="1"/>
  <c r="H17753" i="1" s="1"/>
  <c r="G17754" i="1"/>
  <c r="H17754" i="1" s="1"/>
  <c r="G17755" i="1"/>
  <c r="H17755" i="1" s="1"/>
  <c r="G17756" i="1"/>
  <c r="H17756" i="1" s="1"/>
  <c r="G17757" i="1"/>
  <c r="H17757" i="1" s="1"/>
  <c r="G17758" i="1"/>
  <c r="H17758" i="1" s="1"/>
  <c r="G17759" i="1"/>
  <c r="H17759" i="1" s="1"/>
  <c r="G17760" i="1"/>
  <c r="H17760" i="1" s="1"/>
  <c r="G17761" i="1"/>
  <c r="H17761" i="1" s="1"/>
  <c r="G17762" i="1"/>
  <c r="H17762" i="1" s="1"/>
  <c r="G17763" i="1"/>
  <c r="H17763" i="1" s="1"/>
  <c r="G17764" i="1"/>
  <c r="H17764" i="1" s="1"/>
  <c r="G17765" i="1"/>
  <c r="H17765" i="1" s="1"/>
  <c r="G17766" i="1"/>
  <c r="H17766" i="1" s="1"/>
  <c r="G17767" i="1"/>
  <c r="H17767" i="1" s="1"/>
  <c r="G17768" i="1"/>
  <c r="H17768" i="1" s="1"/>
  <c r="G17769" i="1"/>
  <c r="H17769" i="1" s="1"/>
  <c r="G17770" i="1"/>
  <c r="H17770" i="1" s="1"/>
  <c r="G17771" i="1"/>
  <c r="H17771" i="1" s="1"/>
  <c r="G17772" i="1"/>
  <c r="H17772" i="1" s="1"/>
  <c r="G17773" i="1"/>
  <c r="H17773" i="1" s="1"/>
  <c r="G17774" i="1"/>
  <c r="H17774" i="1" s="1"/>
  <c r="G17775" i="1"/>
  <c r="H17775" i="1" s="1"/>
  <c r="G17776" i="1"/>
  <c r="H17776" i="1" s="1"/>
  <c r="G17777" i="1"/>
  <c r="H17777" i="1" s="1"/>
  <c r="G17778" i="1"/>
  <c r="H17778" i="1" s="1"/>
  <c r="G17779" i="1"/>
  <c r="H17779" i="1" s="1"/>
  <c r="G17780" i="1"/>
  <c r="H17780" i="1" s="1"/>
  <c r="G17781" i="1"/>
  <c r="H17781" i="1" s="1"/>
  <c r="G17782" i="1"/>
  <c r="H17782" i="1" s="1"/>
  <c r="G17783" i="1"/>
  <c r="H17783" i="1" s="1"/>
  <c r="G17784" i="1"/>
  <c r="H17784" i="1" s="1"/>
  <c r="G17785" i="1"/>
  <c r="H17785" i="1" s="1"/>
  <c r="G17786" i="1"/>
  <c r="H17786" i="1" s="1"/>
  <c r="G17787" i="1"/>
  <c r="H17787" i="1" s="1"/>
  <c r="G17788" i="1"/>
  <c r="H17788" i="1" s="1"/>
  <c r="G17789" i="1"/>
  <c r="H17789" i="1" s="1"/>
  <c r="G17790" i="1"/>
  <c r="H17790" i="1" s="1"/>
  <c r="G17791" i="1"/>
  <c r="H17791" i="1" s="1"/>
  <c r="G17792" i="1"/>
  <c r="H17792" i="1" s="1"/>
  <c r="G17793" i="1"/>
  <c r="H17793" i="1" s="1"/>
  <c r="G17794" i="1"/>
  <c r="H17794" i="1" s="1"/>
  <c r="G17795" i="1"/>
  <c r="H17795" i="1" s="1"/>
  <c r="G17796" i="1"/>
  <c r="H17796" i="1" s="1"/>
  <c r="G17797" i="1"/>
  <c r="H17797" i="1" s="1"/>
  <c r="G17798" i="1"/>
  <c r="H17798" i="1" s="1"/>
  <c r="G17799" i="1"/>
  <c r="H17799" i="1" s="1"/>
  <c r="G17800" i="1"/>
  <c r="H17800" i="1" s="1"/>
  <c r="G17801" i="1"/>
  <c r="H17801" i="1" s="1"/>
  <c r="G17802" i="1"/>
  <c r="H17802" i="1" s="1"/>
  <c r="G17803" i="1"/>
  <c r="H17803" i="1" s="1"/>
  <c r="G17804" i="1"/>
  <c r="H17804" i="1" s="1"/>
  <c r="G17805" i="1"/>
  <c r="H17805" i="1" s="1"/>
  <c r="G17806" i="1"/>
  <c r="H17806" i="1" s="1"/>
  <c r="G17807" i="1"/>
  <c r="H17807" i="1" s="1"/>
  <c r="G17808" i="1"/>
  <c r="H17808" i="1" s="1"/>
  <c r="G17809" i="1"/>
  <c r="H17809" i="1" s="1"/>
  <c r="G17810" i="1"/>
  <c r="H17810" i="1" s="1"/>
  <c r="G17811" i="1"/>
  <c r="H17811" i="1" s="1"/>
  <c r="G17812" i="1"/>
  <c r="H17812" i="1" s="1"/>
  <c r="G17813" i="1"/>
  <c r="H17813" i="1" s="1"/>
  <c r="G17814" i="1"/>
  <c r="H17814" i="1" s="1"/>
  <c r="G17815" i="1"/>
  <c r="H17815" i="1" s="1"/>
  <c r="G17816" i="1"/>
  <c r="H17816" i="1" s="1"/>
  <c r="G17817" i="1"/>
  <c r="H17817" i="1" s="1"/>
  <c r="G17818" i="1"/>
  <c r="H17818" i="1" s="1"/>
  <c r="G17819" i="1"/>
  <c r="H17819" i="1" s="1"/>
  <c r="G17820" i="1"/>
  <c r="H17820" i="1" s="1"/>
  <c r="G17821" i="1"/>
  <c r="H17821" i="1" s="1"/>
  <c r="G17822" i="1"/>
  <c r="H17822" i="1" s="1"/>
  <c r="G17823" i="1"/>
  <c r="H17823" i="1" s="1"/>
  <c r="G17824" i="1"/>
  <c r="H17824" i="1" s="1"/>
  <c r="G17825" i="1"/>
  <c r="H17825" i="1" s="1"/>
  <c r="G17826" i="1"/>
  <c r="H17826" i="1" s="1"/>
  <c r="G17827" i="1"/>
  <c r="H17827" i="1" s="1"/>
  <c r="G17828" i="1"/>
  <c r="H17828" i="1" s="1"/>
  <c r="G17829" i="1"/>
  <c r="H17829" i="1" s="1"/>
  <c r="G17830" i="1"/>
  <c r="H17830" i="1" s="1"/>
  <c r="G17831" i="1"/>
  <c r="H17831" i="1" s="1"/>
  <c r="G17832" i="1"/>
  <c r="H17832" i="1" s="1"/>
  <c r="G17833" i="1"/>
  <c r="H17833" i="1" s="1"/>
  <c r="G17834" i="1"/>
  <c r="H17834" i="1" s="1"/>
  <c r="G17835" i="1"/>
  <c r="H17835" i="1" s="1"/>
  <c r="G17836" i="1"/>
  <c r="H17836" i="1" s="1"/>
  <c r="G17837" i="1"/>
  <c r="H17837" i="1" s="1"/>
  <c r="G17838" i="1"/>
  <c r="H17838" i="1" s="1"/>
  <c r="G17839" i="1"/>
  <c r="H17839" i="1" s="1"/>
  <c r="G17840" i="1"/>
  <c r="H17840" i="1" s="1"/>
  <c r="G17841" i="1"/>
  <c r="H17841" i="1" s="1"/>
  <c r="G17842" i="1"/>
  <c r="H17842" i="1" s="1"/>
  <c r="G17843" i="1"/>
  <c r="H17843" i="1" s="1"/>
  <c r="G17844" i="1"/>
  <c r="H17844" i="1" s="1"/>
  <c r="G17845" i="1"/>
  <c r="H17845" i="1" s="1"/>
  <c r="G17846" i="1"/>
  <c r="H17846" i="1" s="1"/>
  <c r="G17847" i="1"/>
  <c r="H17847" i="1" s="1"/>
  <c r="G17848" i="1"/>
  <c r="H17848" i="1" s="1"/>
  <c r="G17849" i="1"/>
  <c r="H17849" i="1" s="1"/>
  <c r="G17850" i="1"/>
  <c r="H17850" i="1" s="1"/>
  <c r="G17851" i="1"/>
  <c r="H17851" i="1" s="1"/>
  <c r="G17852" i="1"/>
  <c r="H17852" i="1" s="1"/>
  <c r="G17853" i="1"/>
  <c r="H17853" i="1" s="1"/>
  <c r="G17854" i="1"/>
  <c r="H17854" i="1" s="1"/>
  <c r="G17855" i="1"/>
  <c r="H17855" i="1" s="1"/>
  <c r="G17856" i="1"/>
  <c r="H17856" i="1" s="1"/>
  <c r="G17857" i="1"/>
  <c r="H17857" i="1" s="1"/>
  <c r="G17858" i="1"/>
  <c r="H17858" i="1" s="1"/>
  <c r="G17859" i="1"/>
  <c r="H17859" i="1" s="1"/>
  <c r="G17860" i="1"/>
  <c r="H17860" i="1" s="1"/>
  <c r="G17861" i="1"/>
  <c r="H17861" i="1" s="1"/>
  <c r="G17862" i="1"/>
  <c r="H17862" i="1" s="1"/>
  <c r="G17863" i="1"/>
  <c r="H17863" i="1" s="1"/>
  <c r="G17864" i="1"/>
  <c r="H17864" i="1" s="1"/>
  <c r="G17865" i="1"/>
  <c r="H17865" i="1" s="1"/>
  <c r="G17866" i="1"/>
  <c r="H17866" i="1" s="1"/>
  <c r="G17867" i="1"/>
  <c r="H17867" i="1" s="1"/>
  <c r="G17868" i="1"/>
  <c r="H17868" i="1" s="1"/>
  <c r="G17869" i="1"/>
  <c r="H17869" i="1" s="1"/>
  <c r="G17870" i="1"/>
  <c r="H17870" i="1" s="1"/>
  <c r="G17871" i="1"/>
  <c r="H17871" i="1" s="1"/>
  <c r="G17872" i="1"/>
  <c r="H17872" i="1" s="1"/>
  <c r="G17873" i="1"/>
  <c r="H17873" i="1" s="1"/>
  <c r="G17874" i="1"/>
  <c r="H17874" i="1" s="1"/>
  <c r="G17875" i="1"/>
  <c r="H17875" i="1" s="1"/>
  <c r="G17876" i="1"/>
  <c r="H17876" i="1" s="1"/>
  <c r="G17877" i="1"/>
  <c r="H17877" i="1" s="1"/>
  <c r="G17878" i="1"/>
  <c r="H17878" i="1" s="1"/>
  <c r="G17879" i="1"/>
  <c r="H17879" i="1" s="1"/>
  <c r="G17880" i="1"/>
  <c r="H17880" i="1" s="1"/>
  <c r="G17881" i="1"/>
  <c r="H17881" i="1" s="1"/>
  <c r="G17882" i="1"/>
  <c r="H17882" i="1" s="1"/>
  <c r="G17883" i="1"/>
  <c r="H17883" i="1" s="1"/>
  <c r="G17884" i="1"/>
  <c r="H17884" i="1" s="1"/>
  <c r="G17885" i="1"/>
  <c r="H17885" i="1" s="1"/>
  <c r="G17886" i="1"/>
  <c r="H17886" i="1" s="1"/>
  <c r="G17887" i="1"/>
  <c r="H17887" i="1" s="1"/>
  <c r="G17888" i="1"/>
  <c r="H17888" i="1" s="1"/>
  <c r="G17889" i="1"/>
  <c r="H17889" i="1" s="1"/>
  <c r="G17890" i="1"/>
  <c r="H17890" i="1" s="1"/>
  <c r="G17891" i="1"/>
  <c r="H17891" i="1" s="1"/>
  <c r="G17892" i="1"/>
  <c r="H17892" i="1" s="1"/>
  <c r="G17893" i="1"/>
  <c r="H17893" i="1" s="1"/>
  <c r="G17894" i="1"/>
  <c r="H17894" i="1" s="1"/>
  <c r="G17895" i="1"/>
  <c r="H17895" i="1" s="1"/>
  <c r="G17896" i="1"/>
  <c r="H17896" i="1" s="1"/>
  <c r="G17897" i="1"/>
  <c r="H17897" i="1" s="1"/>
  <c r="G17898" i="1"/>
  <c r="H17898" i="1" s="1"/>
  <c r="G17899" i="1"/>
  <c r="H17899" i="1" s="1"/>
  <c r="G17900" i="1"/>
  <c r="H17900" i="1" s="1"/>
  <c r="G17901" i="1"/>
  <c r="H17901" i="1" s="1"/>
  <c r="G17902" i="1"/>
  <c r="H17902" i="1" s="1"/>
  <c r="G17903" i="1"/>
  <c r="H17903" i="1" s="1"/>
  <c r="G17904" i="1"/>
  <c r="H17904" i="1" s="1"/>
  <c r="G17905" i="1"/>
  <c r="H17905" i="1" s="1"/>
  <c r="G17906" i="1"/>
  <c r="H17906" i="1" s="1"/>
  <c r="G17907" i="1"/>
  <c r="H17907" i="1" s="1"/>
  <c r="G17908" i="1"/>
  <c r="H17908" i="1" s="1"/>
  <c r="G17909" i="1"/>
  <c r="H17909" i="1" s="1"/>
  <c r="G17910" i="1"/>
  <c r="H17910" i="1" s="1"/>
  <c r="G17911" i="1"/>
  <c r="H17911" i="1" s="1"/>
  <c r="G17912" i="1"/>
  <c r="H17912" i="1" s="1"/>
  <c r="G17913" i="1"/>
  <c r="H17913" i="1" s="1"/>
  <c r="G17914" i="1"/>
  <c r="H17914" i="1" s="1"/>
  <c r="G17915" i="1"/>
  <c r="H17915" i="1" s="1"/>
  <c r="G17916" i="1"/>
  <c r="H17916" i="1" s="1"/>
  <c r="G17917" i="1"/>
  <c r="H17917" i="1" s="1"/>
  <c r="G17918" i="1"/>
  <c r="H17918" i="1" s="1"/>
  <c r="G17919" i="1"/>
  <c r="H17919" i="1" s="1"/>
  <c r="G17920" i="1"/>
  <c r="H17920" i="1" s="1"/>
  <c r="G17921" i="1"/>
  <c r="H17921" i="1" s="1"/>
  <c r="G17922" i="1"/>
  <c r="H17922" i="1" s="1"/>
  <c r="G17923" i="1"/>
  <c r="H17923" i="1" s="1"/>
  <c r="G17924" i="1"/>
  <c r="H17924" i="1" s="1"/>
  <c r="G17925" i="1"/>
  <c r="H17925" i="1" s="1"/>
  <c r="G17926" i="1"/>
  <c r="H17926" i="1" s="1"/>
  <c r="G17927" i="1"/>
  <c r="H17927" i="1" s="1"/>
  <c r="G17928" i="1"/>
  <c r="H17928" i="1" s="1"/>
  <c r="G17929" i="1"/>
  <c r="H17929" i="1" s="1"/>
  <c r="G17930" i="1"/>
  <c r="H17930" i="1" s="1"/>
  <c r="G17931" i="1"/>
  <c r="H17931" i="1" s="1"/>
  <c r="G17932" i="1"/>
  <c r="H17932" i="1" s="1"/>
  <c r="G17933" i="1"/>
  <c r="H17933" i="1" s="1"/>
  <c r="G17934" i="1"/>
  <c r="H17934" i="1" s="1"/>
  <c r="G17935" i="1"/>
  <c r="H17935" i="1" s="1"/>
  <c r="G17936" i="1"/>
  <c r="H17936" i="1" s="1"/>
  <c r="G17937" i="1"/>
  <c r="H17937" i="1" s="1"/>
  <c r="G17938" i="1"/>
  <c r="H17938" i="1" s="1"/>
  <c r="G17939" i="1"/>
  <c r="H17939" i="1" s="1"/>
  <c r="G17940" i="1"/>
  <c r="H17940" i="1" s="1"/>
  <c r="G17941" i="1"/>
  <c r="H17941" i="1" s="1"/>
  <c r="G17942" i="1"/>
  <c r="H17942" i="1" s="1"/>
  <c r="G17943" i="1"/>
  <c r="H17943" i="1" s="1"/>
  <c r="G17944" i="1"/>
  <c r="H17944" i="1" s="1"/>
  <c r="G17945" i="1"/>
  <c r="H17945" i="1" s="1"/>
  <c r="G17946" i="1"/>
  <c r="H17946" i="1" s="1"/>
  <c r="G17947" i="1"/>
  <c r="H17947" i="1" s="1"/>
  <c r="G17948" i="1"/>
  <c r="H17948" i="1" s="1"/>
  <c r="G17949" i="1"/>
  <c r="H17949" i="1" s="1"/>
  <c r="G17950" i="1"/>
  <c r="H17950" i="1" s="1"/>
  <c r="G17951" i="1"/>
  <c r="H17951" i="1" s="1"/>
  <c r="G17952" i="1"/>
  <c r="H17952" i="1" s="1"/>
  <c r="G17953" i="1"/>
  <c r="H17953" i="1" s="1"/>
  <c r="G17954" i="1"/>
  <c r="H17954" i="1" s="1"/>
  <c r="G17955" i="1"/>
  <c r="H17955" i="1" s="1"/>
  <c r="G17956" i="1"/>
  <c r="H17956" i="1" s="1"/>
  <c r="G17957" i="1"/>
  <c r="H17957" i="1" s="1"/>
  <c r="G17958" i="1"/>
  <c r="H17958" i="1" s="1"/>
  <c r="G17959" i="1"/>
  <c r="H17959" i="1" s="1"/>
  <c r="G17960" i="1"/>
  <c r="H17960" i="1" s="1"/>
  <c r="G17961" i="1"/>
  <c r="H17961" i="1" s="1"/>
  <c r="G17962" i="1"/>
  <c r="H17962" i="1" s="1"/>
  <c r="G17963" i="1"/>
  <c r="H17963" i="1" s="1"/>
  <c r="G17964" i="1"/>
  <c r="H17964" i="1" s="1"/>
  <c r="G17965" i="1"/>
  <c r="H17965" i="1" s="1"/>
  <c r="G17966" i="1"/>
  <c r="H17966" i="1" s="1"/>
  <c r="G17967" i="1"/>
  <c r="H17967" i="1" s="1"/>
  <c r="G17968" i="1"/>
  <c r="H17968" i="1" s="1"/>
  <c r="G17969" i="1"/>
  <c r="H17969" i="1" s="1"/>
  <c r="G17970" i="1"/>
  <c r="H17970" i="1" s="1"/>
  <c r="G17971" i="1"/>
  <c r="H17971" i="1" s="1"/>
  <c r="G17972" i="1"/>
  <c r="H17972" i="1" s="1"/>
  <c r="G17973" i="1"/>
  <c r="H17973" i="1" s="1"/>
  <c r="G17974" i="1"/>
  <c r="H17974" i="1" s="1"/>
  <c r="G17975" i="1"/>
  <c r="H17975" i="1" s="1"/>
  <c r="G17976" i="1"/>
  <c r="H17976" i="1" s="1"/>
  <c r="G17977" i="1"/>
  <c r="H17977" i="1" s="1"/>
  <c r="G17978" i="1"/>
  <c r="H17978" i="1" s="1"/>
  <c r="G17979" i="1"/>
  <c r="H17979" i="1" s="1"/>
  <c r="G17980" i="1"/>
  <c r="H17980" i="1" s="1"/>
  <c r="G17981" i="1"/>
  <c r="H17981" i="1" s="1"/>
  <c r="G17982" i="1"/>
  <c r="H17982" i="1" s="1"/>
  <c r="G17983" i="1"/>
  <c r="H17983" i="1" s="1"/>
  <c r="G17984" i="1"/>
  <c r="H17984" i="1" s="1"/>
  <c r="G17985" i="1"/>
  <c r="H17985" i="1" s="1"/>
  <c r="G17986" i="1"/>
  <c r="H17986" i="1" s="1"/>
  <c r="G17987" i="1"/>
  <c r="H17987" i="1" s="1"/>
  <c r="G17988" i="1"/>
  <c r="H17988" i="1" s="1"/>
  <c r="G17989" i="1"/>
  <c r="H17989" i="1" s="1"/>
  <c r="G17990" i="1"/>
  <c r="H17990" i="1" s="1"/>
  <c r="G17991" i="1"/>
  <c r="H17991" i="1" s="1"/>
  <c r="G17992" i="1"/>
  <c r="H17992" i="1" s="1"/>
  <c r="G17993" i="1"/>
  <c r="H17993" i="1" s="1"/>
  <c r="G17994" i="1"/>
  <c r="H17994" i="1" s="1"/>
  <c r="G17995" i="1"/>
  <c r="H17995" i="1" s="1"/>
  <c r="G17996" i="1"/>
  <c r="H17996" i="1" s="1"/>
  <c r="G17997" i="1"/>
  <c r="H17997" i="1" s="1"/>
  <c r="G17998" i="1"/>
  <c r="H17998" i="1" s="1"/>
  <c r="G17999" i="1"/>
  <c r="H17999" i="1" s="1"/>
  <c r="G18000" i="1"/>
  <c r="H18000" i="1" s="1"/>
  <c r="G18001" i="1"/>
  <c r="H18001" i="1" s="1"/>
  <c r="G18002" i="1"/>
  <c r="H18002" i="1" s="1"/>
  <c r="G18003" i="1"/>
  <c r="H18003" i="1" s="1"/>
  <c r="G18004" i="1"/>
  <c r="H18004" i="1" s="1"/>
  <c r="G18005" i="1"/>
  <c r="H18005" i="1" s="1"/>
  <c r="G18006" i="1"/>
  <c r="H18006" i="1" s="1"/>
  <c r="G18007" i="1"/>
  <c r="H18007" i="1" s="1"/>
  <c r="G18008" i="1"/>
  <c r="H18008" i="1" s="1"/>
  <c r="G18009" i="1"/>
  <c r="H18009" i="1" s="1"/>
  <c r="G18010" i="1"/>
  <c r="H18010" i="1" s="1"/>
  <c r="G18011" i="1"/>
  <c r="H18011" i="1" s="1"/>
  <c r="G18012" i="1"/>
  <c r="H18012" i="1" s="1"/>
  <c r="G18013" i="1"/>
  <c r="H18013" i="1" s="1"/>
  <c r="G18014" i="1"/>
  <c r="H18014" i="1" s="1"/>
  <c r="G18015" i="1"/>
  <c r="H18015" i="1" s="1"/>
  <c r="G18016" i="1"/>
  <c r="H18016" i="1" s="1"/>
  <c r="G18017" i="1"/>
  <c r="H18017" i="1" s="1"/>
  <c r="G18018" i="1"/>
  <c r="H18018" i="1" s="1"/>
  <c r="G18019" i="1"/>
  <c r="H18019" i="1" s="1"/>
  <c r="G18020" i="1"/>
  <c r="H18020" i="1" s="1"/>
  <c r="G18021" i="1"/>
  <c r="H18021" i="1" s="1"/>
  <c r="G18022" i="1"/>
  <c r="H18022" i="1" s="1"/>
  <c r="G18023" i="1"/>
  <c r="H18023" i="1" s="1"/>
  <c r="G18024" i="1"/>
  <c r="H18024" i="1" s="1"/>
  <c r="G18025" i="1"/>
  <c r="H18025" i="1" s="1"/>
  <c r="G18026" i="1"/>
  <c r="H18026" i="1" s="1"/>
  <c r="G18027" i="1"/>
  <c r="H18027" i="1" s="1"/>
  <c r="G18028" i="1"/>
  <c r="H18028" i="1" s="1"/>
  <c r="G18029" i="1"/>
  <c r="H18029" i="1" s="1"/>
  <c r="G18030" i="1"/>
  <c r="H18030" i="1" s="1"/>
  <c r="G18031" i="1"/>
  <c r="H18031" i="1" s="1"/>
  <c r="G18032" i="1"/>
  <c r="H18032" i="1" s="1"/>
  <c r="G18033" i="1"/>
  <c r="H18033" i="1" s="1"/>
  <c r="G18034" i="1"/>
  <c r="H18034" i="1" s="1"/>
  <c r="G18035" i="1"/>
  <c r="H18035" i="1" s="1"/>
  <c r="G18036" i="1"/>
  <c r="H18036" i="1" s="1"/>
  <c r="G18037" i="1"/>
  <c r="H18037" i="1" s="1"/>
  <c r="G18038" i="1"/>
  <c r="H18038" i="1" s="1"/>
  <c r="G18039" i="1"/>
  <c r="H18039" i="1" s="1"/>
  <c r="G18040" i="1"/>
  <c r="H18040" i="1" s="1"/>
  <c r="G18041" i="1"/>
  <c r="H18041" i="1" s="1"/>
  <c r="G18042" i="1"/>
  <c r="H18042" i="1" s="1"/>
  <c r="G18043" i="1"/>
  <c r="H18043" i="1" s="1"/>
  <c r="G18044" i="1"/>
  <c r="H18044" i="1" s="1"/>
  <c r="G18045" i="1"/>
  <c r="H18045" i="1" s="1"/>
  <c r="G18046" i="1"/>
  <c r="H18046" i="1" s="1"/>
  <c r="G18047" i="1"/>
  <c r="H18047" i="1" s="1"/>
  <c r="G18048" i="1"/>
  <c r="H18048" i="1" s="1"/>
  <c r="G18049" i="1"/>
  <c r="H18049" i="1" s="1"/>
  <c r="G18050" i="1"/>
  <c r="H18050" i="1" s="1"/>
  <c r="G18051" i="1"/>
  <c r="H18051" i="1" s="1"/>
  <c r="G18052" i="1"/>
  <c r="H18052" i="1" s="1"/>
  <c r="G18053" i="1"/>
  <c r="H18053" i="1" s="1"/>
  <c r="G18054" i="1"/>
  <c r="H18054" i="1" s="1"/>
  <c r="G18055" i="1"/>
  <c r="H18055" i="1" s="1"/>
  <c r="G18056" i="1"/>
  <c r="H18056" i="1" s="1"/>
  <c r="G18057" i="1"/>
  <c r="H18057" i="1" s="1"/>
  <c r="G18058" i="1"/>
  <c r="H18058" i="1" s="1"/>
  <c r="G18059" i="1"/>
  <c r="H18059" i="1" s="1"/>
  <c r="G18060" i="1"/>
  <c r="H18060" i="1" s="1"/>
  <c r="G18061" i="1"/>
  <c r="H18061" i="1" s="1"/>
  <c r="G18062" i="1"/>
  <c r="H18062" i="1" s="1"/>
  <c r="G18063" i="1"/>
  <c r="H18063" i="1" s="1"/>
  <c r="G18064" i="1"/>
  <c r="H18064" i="1" s="1"/>
  <c r="G18065" i="1"/>
  <c r="H18065" i="1" s="1"/>
  <c r="G18066" i="1"/>
  <c r="H18066" i="1" s="1"/>
  <c r="G18067" i="1"/>
  <c r="H18067" i="1" s="1"/>
  <c r="G18068" i="1"/>
  <c r="H18068" i="1" s="1"/>
  <c r="G18069" i="1"/>
  <c r="H18069" i="1" s="1"/>
  <c r="G18070" i="1"/>
  <c r="H18070" i="1" s="1"/>
  <c r="G18071" i="1"/>
  <c r="H18071" i="1" s="1"/>
  <c r="G18072" i="1"/>
  <c r="H18072" i="1" s="1"/>
  <c r="G18073" i="1"/>
  <c r="H18073" i="1" s="1"/>
  <c r="G18074" i="1"/>
  <c r="H18074" i="1" s="1"/>
  <c r="G18075" i="1"/>
  <c r="H18075" i="1" s="1"/>
  <c r="G18076" i="1"/>
  <c r="H18076" i="1" s="1"/>
  <c r="G18077" i="1"/>
  <c r="H18077" i="1" s="1"/>
  <c r="G18078" i="1"/>
  <c r="H18078" i="1" s="1"/>
  <c r="G18079" i="1"/>
  <c r="H18079" i="1" s="1"/>
  <c r="G18080" i="1"/>
  <c r="H18080" i="1" s="1"/>
  <c r="G18081" i="1"/>
  <c r="H18081" i="1" s="1"/>
  <c r="G18082" i="1"/>
  <c r="H18082" i="1" s="1"/>
  <c r="G18083" i="1"/>
  <c r="H18083" i="1" s="1"/>
  <c r="G18084" i="1"/>
  <c r="H18084" i="1" s="1"/>
  <c r="G18085" i="1"/>
  <c r="H18085" i="1" s="1"/>
  <c r="G18086" i="1"/>
  <c r="H18086" i="1" s="1"/>
  <c r="G18087" i="1"/>
  <c r="H18087" i="1" s="1"/>
  <c r="G18088" i="1"/>
  <c r="H18088" i="1" s="1"/>
  <c r="G18089" i="1"/>
  <c r="H18089" i="1" s="1"/>
  <c r="G18090" i="1"/>
  <c r="H18090" i="1" s="1"/>
  <c r="G18091" i="1"/>
  <c r="H18091" i="1" s="1"/>
  <c r="G18092" i="1"/>
  <c r="H18092" i="1" s="1"/>
  <c r="G18093" i="1"/>
  <c r="H18093" i="1" s="1"/>
  <c r="G18094" i="1"/>
  <c r="H18094" i="1" s="1"/>
  <c r="G18095" i="1"/>
  <c r="H18095" i="1" s="1"/>
  <c r="G18096" i="1"/>
  <c r="H18096" i="1" s="1"/>
  <c r="G18097" i="1"/>
  <c r="H18097" i="1" s="1"/>
  <c r="G18098" i="1"/>
  <c r="H18098" i="1" s="1"/>
  <c r="G18099" i="1"/>
  <c r="H18099" i="1" s="1"/>
  <c r="G18100" i="1"/>
  <c r="H18100" i="1" s="1"/>
  <c r="G18101" i="1"/>
  <c r="H18101" i="1" s="1"/>
  <c r="G18102" i="1"/>
  <c r="H18102" i="1" s="1"/>
  <c r="G18103" i="1"/>
  <c r="H18103" i="1" s="1"/>
  <c r="G18104" i="1"/>
  <c r="H18104" i="1" s="1"/>
  <c r="G18105" i="1"/>
  <c r="H18105" i="1" s="1"/>
  <c r="G18106" i="1"/>
  <c r="H18106" i="1" s="1"/>
  <c r="G18107" i="1"/>
  <c r="H18107" i="1" s="1"/>
  <c r="G18108" i="1"/>
  <c r="H18108" i="1" s="1"/>
  <c r="G18109" i="1"/>
  <c r="H18109" i="1" s="1"/>
  <c r="G18110" i="1"/>
  <c r="H18110" i="1" s="1"/>
  <c r="G18111" i="1"/>
  <c r="H18111" i="1" s="1"/>
  <c r="G18112" i="1"/>
  <c r="H18112" i="1" s="1"/>
  <c r="G18113" i="1"/>
  <c r="H18113" i="1" s="1"/>
  <c r="G18114" i="1"/>
  <c r="H18114" i="1" s="1"/>
  <c r="G18115" i="1"/>
  <c r="H18115" i="1" s="1"/>
  <c r="G18116" i="1"/>
  <c r="H18116" i="1" s="1"/>
  <c r="G18117" i="1"/>
  <c r="H18117" i="1" s="1"/>
  <c r="G18118" i="1"/>
  <c r="H18118" i="1" s="1"/>
  <c r="G18119" i="1"/>
  <c r="H18119" i="1" s="1"/>
  <c r="G18120" i="1"/>
  <c r="H18120" i="1" s="1"/>
  <c r="G18121" i="1"/>
  <c r="H18121" i="1" s="1"/>
  <c r="G18122" i="1"/>
  <c r="H18122" i="1" s="1"/>
  <c r="G18123" i="1"/>
  <c r="H18123" i="1" s="1"/>
  <c r="G18124" i="1"/>
  <c r="H18124" i="1" s="1"/>
  <c r="G18125" i="1"/>
  <c r="H18125" i="1" s="1"/>
  <c r="G18126" i="1"/>
  <c r="H18126" i="1" s="1"/>
  <c r="G18127" i="1"/>
  <c r="H18127" i="1" s="1"/>
  <c r="G18128" i="1"/>
  <c r="H18128" i="1" s="1"/>
  <c r="G18129" i="1"/>
  <c r="H18129" i="1" s="1"/>
  <c r="G18130" i="1"/>
  <c r="H18130" i="1" s="1"/>
  <c r="G18131" i="1"/>
  <c r="H18131" i="1" s="1"/>
  <c r="G18132" i="1"/>
  <c r="H18132" i="1" s="1"/>
  <c r="G18133" i="1"/>
  <c r="H18133" i="1" s="1"/>
  <c r="G18134" i="1"/>
  <c r="H18134" i="1" s="1"/>
  <c r="G18135" i="1"/>
  <c r="H18135" i="1" s="1"/>
  <c r="G18136" i="1"/>
  <c r="H18136" i="1" s="1"/>
  <c r="G18137" i="1"/>
  <c r="H18137" i="1" s="1"/>
  <c r="G18138" i="1"/>
  <c r="H18138" i="1" s="1"/>
  <c r="G18139" i="1"/>
  <c r="H18139" i="1" s="1"/>
  <c r="G18140" i="1"/>
  <c r="H18140" i="1" s="1"/>
  <c r="G18141" i="1"/>
  <c r="H18141" i="1" s="1"/>
  <c r="G18142" i="1"/>
  <c r="H18142" i="1" s="1"/>
  <c r="G18143" i="1"/>
  <c r="H18143" i="1" s="1"/>
  <c r="G18144" i="1"/>
  <c r="H18144" i="1" s="1"/>
  <c r="G18145" i="1"/>
  <c r="H18145" i="1" s="1"/>
  <c r="G18146" i="1"/>
  <c r="H18146" i="1" s="1"/>
  <c r="G18147" i="1"/>
  <c r="H18147" i="1" s="1"/>
  <c r="G18148" i="1"/>
  <c r="H18148" i="1" s="1"/>
  <c r="G18149" i="1"/>
  <c r="H18149" i="1" s="1"/>
  <c r="G18150" i="1"/>
  <c r="H18150" i="1" s="1"/>
  <c r="G18151" i="1"/>
  <c r="H18151" i="1" s="1"/>
  <c r="G18152" i="1"/>
  <c r="H18152" i="1" s="1"/>
  <c r="G18153" i="1"/>
  <c r="H18153" i="1" s="1"/>
  <c r="G18154" i="1"/>
  <c r="H18154" i="1" s="1"/>
  <c r="G18155" i="1"/>
  <c r="H18155" i="1" s="1"/>
  <c r="G18156" i="1"/>
  <c r="H18156" i="1" s="1"/>
  <c r="G18157" i="1"/>
  <c r="H18157" i="1" s="1"/>
  <c r="G18158" i="1"/>
  <c r="H18158" i="1" s="1"/>
  <c r="G18159" i="1"/>
  <c r="H18159" i="1" s="1"/>
  <c r="G18160" i="1"/>
  <c r="H18160" i="1" s="1"/>
  <c r="G18161" i="1"/>
  <c r="H18161" i="1" s="1"/>
  <c r="G18162" i="1"/>
  <c r="H18162" i="1" s="1"/>
  <c r="G18163" i="1"/>
  <c r="H18163" i="1" s="1"/>
  <c r="G18164" i="1"/>
  <c r="H18164" i="1" s="1"/>
  <c r="G18165" i="1"/>
  <c r="H18165" i="1" s="1"/>
  <c r="G18166" i="1"/>
  <c r="H18166" i="1" s="1"/>
  <c r="G18167" i="1"/>
  <c r="H18167" i="1" s="1"/>
  <c r="G18168" i="1"/>
  <c r="H18168" i="1" s="1"/>
  <c r="G18169" i="1"/>
  <c r="H18169" i="1" s="1"/>
  <c r="G18170" i="1"/>
  <c r="H18170" i="1" s="1"/>
  <c r="G18171" i="1"/>
  <c r="H18171" i="1" s="1"/>
  <c r="G18172" i="1"/>
  <c r="H18172" i="1" s="1"/>
  <c r="G18173" i="1"/>
  <c r="H18173" i="1" s="1"/>
  <c r="G18174" i="1"/>
  <c r="H18174" i="1" s="1"/>
  <c r="G18175" i="1"/>
  <c r="H18175" i="1" s="1"/>
  <c r="G18176" i="1"/>
  <c r="H18176" i="1" s="1"/>
  <c r="G18177" i="1"/>
  <c r="H18177" i="1" s="1"/>
  <c r="G18178" i="1"/>
  <c r="H18178" i="1" s="1"/>
  <c r="G18179" i="1"/>
  <c r="H18179" i="1" s="1"/>
  <c r="G18180" i="1"/>
  <c r="H18180" i="1" s="1"/>
  <c r="G18181" i="1"/>
  <c r="H18181" i="1" s="1"/>
  <c r="G18182" i="1"/>
  <c r="H18182" i="1" s="1"/>
  <c r="G18183" i="1"/>
  <c r="H18183" i="1" s="1"/>
  <c r="G18184" i="1"/>
  <c r="H18184" i="1" s="1"/>
  <c r="G18185" i="1"/>
  <c r="H18185" i="1" s="1"/>
  <c r="G18186" i="1"/>
  <c r="H18186" i="1" s="1"/>
  <c r="G18187" i="1"/>
  <c r="H18187" i="1" s="1"/>
  <c r="G18188" i="1"/>
  <c r="H18188" i="1" s="1"/>
  <c r="G18189" i="1"/>
  <c r="H18189" i="1" s="1"/>
  <c r="G18190" i="1"/>
  <c r="H18190" i="1" s="1"/>
  <c r="G18191" i="1"/>
  <c r="H18191" i="1" s="1"/>
  <c r="G18192" i="1"/>
  <c r="H18192" i="1" s="1"/>
  <c r="G18193" i="1"/>
  <c r="H18193" i="1" s="1"/>
  <c r="G18194" i="1"/>
  <c r="H18194" i="1" s="1"/>
  <c r="G18195" i="1"/>
  <c r="H18195" i="1" s="1"/>
  <c r="G18196" i="1"/>
  <c r="H18196" i="1" s="1"/>
  <c r="G18197" i="1"/>
  <c r="H18197" i="1" s="1"/>
  <c r="G18198" i="1"/>
  <c r="H18198" i="1" s="1"/>
  <c r="G18199" i="1"/>
  <c r="H18199" i="1" s="1"/>
  <c r="G18200" i="1"/>
  <c r="H18200" i="1" s="1"/>
  <c r="G18201" i="1"/>
  <c r="H18201" i="1" s="1"/>
  <c r="G18202" i="1"/>
  <c r="H18202" i="1" s="1"/>
  <c r="G18203" i="1"/>
  <c r="H18203" i="1" s="1"/>
  <c r="G18204" i="1"/>
  <c r="H18204" i="1" s="1"/>
  <c r="G18205" i="1"/>
  <c r="H18205" i="1" s="1"/>
  <c r="G18206" i="1"/>
  <c r="H18206" i="1" s="1"/>
  <c r="G18207" i="1"/>
  <c r="H18207" i="1" s="1"/>
  <c r="G18208" i="1"/>
  <c r="H18208" i="1" s="1"/>
  <c r="G18209" i="1"/>
  <c r="H18209" i="1" s="1"/>
  <c r="G18210" i="1"/>
  <c r="H18210" i="1" s="1"/>
  <c r="G18211" i="1"/>
  <c r="H18211" i="1" s="1"/>
  <c r="G18212" i="1"/>
  <c r="H18212" i="1" s="1"/>
  <c r="G18213" i="1"/>
  <c r="H18213" i="1" s="1"/>
  <c r="G18214" i="1"/>
  <c r="H18214" i="1" s="1"/>
  <c r="G18215" i="1"/>
  <c r="H18215" i="1" s="1"/>
  <c r="G18216" i="1"/>
  <c r="H18216" i="1" s="1"/>
  <c r="G18217" i="1"/>
  <c r="H18217" i="1" s="1"/>
  <c r="G18218" i="1"/>
  <c r="H18218" i="1" s="1"/>
  <c r="G18219" i="1"/>
  <c r="H18219" i="1" s="1"/>
  <c r="G18220" i="1"/>
  <c r="H18220" i="1" s="1"/>
  <c r="G18221" i="1"/>
  <c r="H18221" i="1" s="1"/>
  <c r="G18222" i="1"/>
  <c r="H18222" i="1" s="1"/>
  <c r="G18223" i="1"/>
  <c r="H18223" i="1" s="1"/>
  <c r="G18224" i="1"/>
  <c r="H18224" i="1" s="1"/>
  <c r="G18225" i="1"/>
  <c r="H18225" i="1" s="1"/>
  <c r="G18226" i="1"/>
  <c r="H18226" i="1" s="1"/>
  <c r="G18227" i="1"/>
  <c r="H18227" i="1" s="1"/>
  <c r="G18228" i="1"/>
  <c r="H18228" i="1" s="1"/>
  <c r="G18229" i="1"/>
  <c r="H18229" i="1" s="1"/>
  <c r="G18230" i="1"/>
  <c r="H18230" i="1" s="1"/>
  <c r="G18231" i="1"/>
  <c r="H18231" i="1" s="1"/>
  <c r="G18232" i="1"/>
  <c r="H18232" i="1" s="1"/>
  <c r="G18233" i="1"/>
  <c r="H18233" i="1" s="1"/>
  <c r="G18234" i="1"/>
  <c r="H18234" i="1" s="1"/>
  <c r="G18235" i="1"/>
  <c r="H18235" i="1" s="1"/>
  <c r="G18236" i="1"/>
  <c r="H18236" i="1" s="1"/>
  <c r="G18237" i="1"/>
  <c r="H18237" i="1" s="1"/>
  <c r="G18238" i="1"/>
  <c r="H18238" i="1" s="1"/>
  <c r="G18239" i="1"/>
  <c r="H18239" i="1" s="1"/>
  <c r="G18240" i="1"/>
  <c r="H18240" i="1" s="1"/>
  <c r="G18241" i="1"/>
  <c r="H18241" i="1" s="1"/>
  <c r="G18242" i="1"/>
  <c r="H18242" i="1" s="1"/>
  <c r="G18243" i="1"/>
  <c r="H18243" i="1" s="1"/>
  <c r="G18244" i="1"/>
  <c r="H18244" i="1" s="1"/>
  <c r="G18245" i="1"/>
  <c r="H18245" i="1" s="1"/>
  <c r="G18246" i="1"/>
  <c r="H18246" i="1" s="1"/>
  <c r="G18247" i="1"/>
  <c r="H18247" i="1" s="1"/>
  <c r="G18248" i="1"/>
  <c r="H18248" i="1" s="1"/>
  <c r="G18249" i="1"/>
  <c r="H18249" i="1" s="1"/>
  <c r="G18250" i="1"/>
  <c r="H18250" i="1" s="1"/>
  <c r="G18251" i="1"/>
  <c r="H18251" i="1" s="1"/>
  <c r="G18252" i="1"/>
  <c r="H18252" i="1" s="1"/>
  <c r="G18253" i="1"/>
  <c r="H18253" i="1" s="1"/>
  <c r="G18254" i="1"/>
  <c r="H18254" i="1" s="1"/>
  <c r="G18255" i="1"/>
  <c r="H18255" i="1" s="1"/>
  <c r="G18256" i="1"/>
  <c r="H18256" i="1" s="1"/>
  <c r="G18257" i="1"/>
  <c r="H18257" i="1" s="1"/>
  <c r="G18258" i="1"/>
  <c r="H18258" i="1" s="1"/>
  <c r="G18259" i="1"/>
  <c r="H18259" i="1" s="1"/>
  <c r="G18260" i="1"/>
  <c r="H18260" i="1" s="1"/>
  <c r="G18261" i="1"/>
  <c r="H18261" i="1" s="1"/>
  <c r="G18262" i="1"/>
  <c r="H18262" i="1" s="1"/>
  <c r="G18263" i="1"/>
  <c r="H18263" i="1" s="1"/>
  <c r="G18264" i="1"/>
  <c r="H18264" i="1" s="1"/>
  <c r="G18265" i="1"/>
  <c r="H18265" i="1" s="1"/>
  <c r="G18266" i="1"/>
  <c r="H18266" i="1" s="1"/>
  <c r="G18267" i="1"/>
  <c r="H18267" i="1" s="1"/>
  <c r="G18268" i="1"/>
  <c r="H18268" i="1" s="1"/>
  <c r="G18269" i="1"/>
  <c r="H18269" i="1" s="1"/>
  <c r="G18270" i="1"/>
  <c r="H18270" i="1" s="1"/>
  <c r="G18271" i="1"/>
  <c r="H18271" i="1" s="1"/>
  <c r="G18272" i="1"/>
  <c r="H18272" i="1" s="1"/>
  <c r="G18273" i="1"/>
  <c r="H18273" i="1" s="1"/>
  <c r="G18274" i="1"/>
  <c r="H18274" i="1" s="1"/>
  <c r="G18275" i="1"/>
  <c r="H18275" i="1" s="1"/>
  <c r="G18276" i="1"/>
  <c r="H18276" i="1" s="1"/>
  <c r="G18277" i="1"/>
  <c r="H18277" i="1" s="1"/>
  <c r="G18278" i="1"/>
  <c r="H18278" i="1" s="1"/>
  <c r="G18279" i="1"/>
  <c r="H18279" i="1" s="1"/>
  <c r="G18280" i="1"/>
  <c r="H18280" i="1" s="1"/>
  <c r="G18281" i="1"/>
  <c r="H18281" i="1" s="1"/>
  <c r="G18282" i="1"/>
  <c r="H18282" i="1" s="1"/>
  <c r="G18283" i="1"/>
  <c r="H18283" i="1" s="1"/>
  <c r="G18284" i="1"/>
  <c r="H18284" i="1" s="1"/>
  <c r="G18285" i="1"/>
  <c r="H18285" i="1" s="1"/>
  <c r="G18286" i="1"/>
  <c r="H18286" i="1" s="1"/>
  <c r="G18287" i="1"/>
  <c r="H18287" i="1" s="1"/>
  <c r="G18288" i="1"/>
  <c r="H18288" i="1" s="1"/>
  <c r="G18289" i="1"/>
  <c r="H18289" i="1" s="1"/>
  <c r="G18290" i="1"/>
  <c r="H18290" i="1" s="1"/>
  <c r="G18291" i="1"/>
  <c r="H18291" i="1" s="1"/>
  <c r="G18292" i="1"/>
  <c r="H18292" i="1" s="1"/>
  <c r="G18293" i="1"/>
  <c r="H18293" i="1" s="1"/>
  <c r="G18294" i="1"/>
  <c r="H18294" i="1" s="1"/>
  <c r="G18295" i="1"/>
  <c r="H18295" i="1" s="1"/>
  <c r="G18296" i="1"/>
  <c r="H18296" i="1" s="1"/>
  <c r="G18297" i="1"/>
  <c r="H18297" i="1" s="1"/>
  <c r="G18298" i="1"/>
  <c r="H18298" i="1" s="1"/>
  <c r="G18299" i="1"/>
  <c r="H18299" i="1" s="1"/>
  <c r="G18300" i="1"/>
  <c r="H18300" i="1" s="1"/>
  <c r="G18301" i="1"/>
  <c r="H18301" i="1" s="1"/>
  <c r="G18302" i="1"/>
  <c r="H18302" i="1" s="1"/>
  <c r="G18303" i="1"/>
  <c r="H18303" i="1" s="1"/>
  <c r="G18304" i="1"/>
  <c r="H18304" i="1" s="1"/>
  <c r="G18305" i="1"/>
  <c r="H18305" i="1" s="1"/>
  <c r="G18306" i="1"/>
  <c r="H18306" i="1" s="1"/>
  <c r="G18307" i="1"/>
  <c r="H18307" i="1" s="1"/>
  <c r="G18308" i="1"/>
  <c r="H18308" i="1" s="1"/>
  <c r="G18309" i="1"/>
  <c r="H18309" i="1" s="1"/>
  <c r="G18310" i="1"/>
  <c r="H18310" i="1" s="1"/>
  <c r="G18311" i="1"/>
  <c r="H18311" i="1" s="1"/>
  <c r="G18312" i="1"/>
  <c r="H18312" i="1" s="1"/>
  <c r="G18313" i="1"/>
  <c r="H18313" i="1" s="1"/>
  <c r="G18314" i="1"/>
  <c r="H18314" i="1" s="1"/>
  <c r="G18315" i="1"/>
  <c r="H18315" i="1" s="1"/>
  <c r="G18316" i="1"/>
  <c r="H18316" i="1" s="1"/>
  <c r="G18317" i="1"/>
  <c r="H18317" i="1" s="1"/>
  <c r="G18318" i="1"/>
  <c r="H18318" i="1" s="1"/>
  <c r="G18319" i="1"/>
  <c r="H18319" i="1" s="1"/>
  <c r="G18320" i="1"/>
  <c r="H18320" i="1" s="1"/>
  <c r="G18321" i="1"/>
  <c r="H18321" i="1" s="1"/>
  <c r="G18322" i="1"/>
  <c r="H18322" i="1" s="1"/>
  <c r="G18323" i="1"/>
  <c r="H18323" i="1" s="1"/>
  <c r="G18324" i="1"/>
  <c r="H18324" i="1" s="1"/>
  <c r="G18325" i="1"/>
  <c r="H18325" i="1" s="1"/>
  <c r="G18326" i="1"/>
  <c r="H18326" i="1" s="1"/>
  <c r="G18327" i="1"/>
  <c r="H18327" i="1" s="1"/>
  <c r="G18328" i="1"/>
  <c r="H18328" i="1" s="1"/>
  <c r="G18329" i="1"/>
  <c r="H18329" i="1" s="1"/>
  <c r="G18330" i="1"/>
  <c r="H18330" i="1" s="1"/>
  <c r="G18331" i="1"/>
  <c r="H18331" i="1" s="1"/>
  <c r="G18332" i="1"/>
  <c r="H18332" i="1" s="1"/>
  <c r="G18333" i="1"/>
  <c r="H18333" i="1" s="1"/>
  <c r="G18334" i="1"/>
  <c r="H18334" i="1" s="1"/>
  <c r="G18335" i="1"/>
  <c r="H18335" i="1" s="1"/>
  <c r="G18336" i="1"/>
  <c r="H18336" i="1" s="1"/>
  <c r="G18337" i="1"/>
  <c r="H18337" i="1" s="1"/>
  <c r="G18338" i="1"/>
  <c r="H18338" i="1" s="1"/>
  <c r="G18339" i="1"/>
  <c r="H18339" i="1" s="1"/>
  <c r="G18340" i="1"/>
  <c r="H18340" i="1" s="1"/>
  <c r="G18341" i="1"/>
  <c r="H18341" i="1" s="1"/>
  <c r="G18342" i="1"/>
  <c r="H18342" i="1" s="1"/>
  <c r="G18343" i="1"/>
  <c r="H18343" i="1" s="1"/>
  <c r="G18344" i="1"/>
  <c r="H18344" i="1" s="1"/>
  <c r="G18345" i="1"/>
  <c r="H18345" i="1" s="1"/>
  <c r="G18346" i="1"/>
  <c r="H18346" i="1" s="1"/>
  <c r="G18347" i="1"/>
  <c r="H18347" i="1" s="1"/>
  <c r="G18348" i="1"/>
  <c r="H18348" i="1" s="1"/>
  <c r="G18349" i="1"/>
  <c r="H18349" i="1" s="1"/>
  <c r="G18350" i="1"/>
  <c r="H18350" i="1" s="1"/>
  <c r="G18351" i="1"/>
  <c r="H18351" i="1" s="1"/>
  <c r="G18352" i="1"/>
  <c r="H18352" i="1" s="1"/>
  <c r="G18353" i="1"/>
  <c r="H18353" i="1" s="1"/>
  <c r="G18354" i="1"/>
  <c r="H18354" i="1" s="1"/>
  <c r="G18355" i="1"/>
  <c r="H18355" i="1" s="1"/>
  <c r="G18356" i="1"/>
  <c r="H18356" i="1" s="1"/>
  <c r="G18357" i="1"/>
  <c r="H18357" i="1" s="1"/>
  <c r="G18358" i="1"/>
  <c r="H18358" i="1" s="1"/>
  <c r="G18359" i="1"/>
  <c r="H18359" i="1" s="1"/>
  <c r="G18360" i="1"/>
  <c r="H18360" i="1" s="1"/>
  <c r="G18361" i="1"/>
  <c r="H18361" i="1" s="1"/>
  <c r="G18362" i="1"/>
  <c r="H18362" i="1" s="1"/>
  <c r="G18363" i="1"/>
  <c r="H18363" i="1" s="1"/>
  <c r="G18364" i="1"/>
  <c r="H18364" i="1" s="1"/>
  <c r="G18365" i="1"/>
  <c r="H18365" i="1" s="1"/>
  <c r="G18366" i="1"/>
  <c r="H18366" i="1" s="1"/>
  <c r="G18367" i="1"/>
  <c r="H18367" i="1" s="1"/>
  <c r="G18368" i="1"/>
  <c r="H18368" i="1" s="1"/>
  <c r="G18369" i="1"/>
  <c r="H18369" i="1" s="1"/>
  <c r="G18370" i="1"/>
  <c r="H18370" i="1" s="1"/>
  <c r="G18371" i="1"/>
  <c r="H18371" i="1" s="1"/>
  <c r="G18372" i="1"/>
  <c r="H18372" i="1" s="1"/>
  <c r="G18373" i="1"/>
  <c r="H18373" i="1" s="1"/>
  <c r="G18374" i="1"/>
  <c r="H18374" i="1" s="1"/>
  <c r="G18375" i="1"/>
  <c r="H18375" i="1" s="1"/>
  <c r="G18376" i="1"/>
  <c r="H18376" i="1" s="1"/>
  <c r="G18377" i="1"/>
  <c r="H18377" i="1" s="1"/>
  <c r="G18378" i="1"/>
  <c r="H18378" i="1" s="1"/>
  <c r="G18379" i="1"/>
  <c r="H18379" i="1" s="1"/>
  <c r="G18380" i="1"/>
  <c r="H18380" i="1" s="1"/>
  <c r="G18381" i="1"/>
  <c r="H18381" i="1" s="1"/>
  <c r="G18382" i="1"/>
  <c r="H18382" i="1" s="1"/>
  <c r="G18383" i="1"/>
  <c r="H18383" i="1" s="1"/>
  <c r="G18384" i="1"/>
  <c r="H18384" i="1" s="1"/>
  <c r="G18385" i="1"/>
  <c r="H18385" i="1" s="1"/>
  <c r="G18386" i="1"/>
  <c r="H18386" i="1" s="1"/>
  <c r="G18387" i="1"/>
  <c r="H18387" i="1" s="1"/>
  <c r="G18388" i="1"/>
  <c r="H18388" i="1" s="1"/>
  <c r="G18389" i="1"/>
  <c r="H18389" i="1" s="1"/>
  <c r="G18390" i="1"/>
  <c r="H18390" i="1" s="1"/>
  <c r="G18391" i="1"/>
  <c r="H18391" i="1" s="1"/>
  <c r="G18392" i="1"/>
  <c r="H18392" i="1" s="1"/>
  <c r="G18393" i="1"/>
  <c r="H18393" i="1" s="1"/>
  <c r="G18394" i="1"/>
  <c r="H18394" i="1" s="1"/>
  <c r="G18395" i="1"/>
  <c r="H18395" i="1" s="1"/>
  <c r="G18396" i="1"/>
  <c r="H18396" i="1" s="1"/>
  <c r="G18397" i="1"/>
  <c r="H18397" i="1" s="1"/>
  <c r="G18398" i="1"/>
  <c r="H18398" i="1" s="1"/>
  <c r="G18399" i="1"/>
  <c r="H18399" i="1" s="1"/>
  <c r="G18400" i="1"/>
  <c r="H18400" i="1" s="1"/>
  <c r="G18401" i="1"/>
  <c r="H18401" i="1" s="1"/>
  <c r="G18402" i="1"/>
  <c r="H18402" i="1" s="1"/>
  <c r="G18403" i="1"/>
  <c r="H18403" i="1" s="1"/>
  <c r="G18404" i="1"/>
  <c r="H18404" i="1" s="1"/>
  <c r="G18405" i="1"/>
  <c r="H18405" i="1" s="1"/>
  <c r="G18406" i="1"/>
  <c r="H18406" i="1" s="1"/>
  <c r="G18407" i="1"/>
  <c r="H18407" i="1" s="1"/>
  <c r="G18408" i="1"/>
  <c r="H18408" i="1" s="1"/>
  <c r="G18409" i="1"/>
  <c r="H18409" i="1" s="1"/>
  <c r="G18410" i="1"/>
  <c r="H18410" i="1" s="1"/>
  <c r="G18411" i="1"/>
  <c r="H18411" i="1" s="1"/>
  <c r="G18412" i="1"/>
  <c r="H18412" i="1" s="1"/>
  <c r="G18413" i="1"/>
  <c r="H18413" i="1" s="1"/>
  <c r="G18414" i="1"/>
  <c r="H18414" i="1" s="1"/>
  <c r="G18415" i="1"/>
  <c r="H18415" i="1" s="1"/>
  <c r="G18416" i="1"/>
  <c r="H18416" i="1" s="1"/>
  <c r="G18417" i="1"/>
  <c r="H18417" i="1" s="1"/>
  <c r="G18418" i="1"/>
  <c r="H18418" i="1" s="1"/>
  <c r="G18419" i="1"/>
  <c r="H18419" i="1" s="1"/>
  <c r="G18420" i="1"/>
  <c r="H18420" i="1" s="1"/>
  <c r="G18421" i="1"/>
  <c r="H18421" i="1" s="1"/>
  <c r="G18422" i="1"/>
  <c r="H18422" i="1" s="1"/>
  <c r="G18423" i="1"/>
  <c r="H18423" i="1" s="1"/>
  <c r="G18424" i="1"/>
  <c r="H18424" i="1" s="1"/>
  <c r="G18425" i="1"/>
  <c r="H18425" i="1" s="1"/>
  <c r="G18426" i="1"/>
  <c r="H18426" i="1" s="1"/>
  <c r="G18427" i="1"/>
  <c r="H18427" i="1" s="1"/>
  <c r="G18428" i="1"/>
  <c r="H18428" i="1" s="1"/>
  <c r="G18429" i="1"/>
  <c r="H18429" i="1" s="1"/>
  <c r="G18430" i="1"/>
  <c r="H18430" i="1" s="1"/>
  <c r="G18431" i="1"/>
  <c r="H18431" i="1" s="1"/>
  <c r="G18432" i="1"/>
  <c r="H18432" i="1" s="1"/>
  <c r="G18433" i="1"/>
  <c r="H18433" i="1" s="1"/>
  <c r="G18434" i="1"/>
  <c r="H18434" i="1" s="1"/>
  <c r="G18435" i="1"/>
  <c r="H18435" i="1" s="1"/>
  <c r="G18436" i="1"/>
  <c r="H18436" i="1" s="1"/>
  <c r="G18437" i="1"/>
  <c r="H18437" i="1" s="1"/>
  <c r="G18438" i="1"/>
  <c r="H18438" i="1" s="1"/>
  <c r="G18439" i="1"/>
  <c r="H18439" i="1" s="1"/>
  <c r="G18440" i="1"/>
  <c r="H18440" i="1" s="1"/>
  <c r="G18441" i="1"/>
  <c r="H18441" i="1" s="1"/>
  <c r="G18442" i="1"/>
  <c r="H18442" i="1" s="1"/>
  <c r="G18443" i="1"/>
  <c r="H18443" i="1" s="1"/>
  <c r="G18444" i="1"/>
  <c r="H18444" i="1" s="1"/>
  <c r="G18445" i="1"/>
  <c r="H18445" i="1" s="1"/>
  <c r="G18446" i="1"/>
  <c r="H18446" i="1" s="1"/>
  <c r="G18447" i="1"/>
  <c r="H18447" i="1" s="1"/>
  <c r="G18448" i="1"/>
  <c r="H18448" i="1" s="1"/>
  <c r="G18449" i="1"/>
  <c r="H18449" i="1" s="1"/>
  <c r="G18450" i="1"/>
  <c r="H18450" i="1" s="1"/>
  <c r="G18451" i="1"/>
  <c r="H18451" i="1" s="1"/>
  <c r="G18452" i="1"/>
  <c r="H18452" i="1" s="1"/>
  <c r="G18453" i="1"/>
  <c r="H18453" i="1" s="1"/>
  <c r="G18454" i="1"/>
  <c r="H18454" i="1" s="1"/>
  <c r="G18455" i="1"/>
  <c r="H18455" i="1" s="1"/>
  <c r="G18456" i="1"/>
  <c r="H18456" i="1" s="1"/>
  <c r="G18457" i="1"/>
  <c r="H18457" i="1" s="1"/>
  <c r="G18458" i="1"/>
  <c r="H18458" i="1" s="1"/>
  <c r="G18459" i="1"/>
  <c r="H18459" i="1" s="1"/>
  <c r="G18460" i="1"/>
  <c r="H18460" i="1" s="1"/>
  <c r="G18461" i="1"/>
  <c r="H18461" i="1" s="1"/>
  <c r="G18462" i="1"/>
  <c r="H18462" i="1" s="1"/>
  <c r="G18463" i="1"/>
  <c r="H18463" i="1" s="1"/>
  <c r="G18464" i="1"/>
  <c r="H18464" i="1" s="1"/>
  <c r="G18465" i="1"/>
  <c r="H18465" i="1" s="1"/>
  <c r="G18466" i="1"/>
  <c r="H18466" i="1" s="1"/>
  <c r="G18467" i="1"/>
  <c r="H18467" i="1" s="1"/>
  <c r="G18468" i="1"/>
  <c r="H18468" i="1" s="1"/>
  <c r="G18469" i="1"/>
  <c r="H18469" i="1" s="1"/>
  <c r="G18470" i="1"/>
  <c r="H18470" i="1" s="1"/>
  <c r="G18471" i="1"/>
  <c r="H18471" i="1" s="1"/>
  <c r="G18472" i="1"/>
  <c r="H18472" i="1" s="1"/>
  <c r="G18473" i="1"/>
  <c r="H18473" i="1" s="1"/>
  <c r="G18474" i="1"/>
  <c r="H18474" i="1" s="1"/>
  <c r="G18475" i="1"/>
  <c r="H18475" i="1" s="1"/>
  <c r="G18476" i="1"/>
  <c r="H18476" i="1" s="1"/>
  <c r="G18477" i="1"/>
  <c r="H18477" i="1" s="1"/>
  <c r="G18478" i="1"/>
  <c r="H18478" i="1" s="1"/>
  <c r="G18479" i="1"/>
  <c r="H18479" i="1" s="1"/>
  <c r="G18480" i="1"/>
  <c r="H18480" i="1" s="1"/>
  <c r="G18481" i="1"/>
  <c r="H18481" i="1" s="1"/>
  <c r="G18482" i="1"/>
  <c r="H18482" i="1" s="1"/>
  <c r="G18483" i="1"/>
  <c r="H18483" i="1" s="1"/>
  <c r="G18484" i="1"/>
  <c r="H18484" i="1" s="1"/>
  <c r="G18485" i="1"/>
  <c r="H18485" i="1" s="1"/>
  <c r="G18486" i="1"/>
  <c r="H18486" i="1" s="1"/>
  <c r="G18487" i="1"/>
  <c r="H18487" i="1" s="1"/>
  <c r="G18488" i="1"/>
  <c r="H18488" i="1" s="1"/>
  <c r="G18489" i="1"/>
  <c r="H18489" i="1" s="1"/>
  <c r="G18490" i="1"/>
  <c r="H18490" i="1" s="1"/>
  <c r="G18491" i="1"/>
  <c r="H18491" i="1" s="1"/>
  <c r="G18492" i="1"/>
  <c r="H18492" i="1" s="1"/>
  <c r="G18493" i="1"/>
  <c r="H18493" i="1" s="1"/>
  <c r="G18494" i="1"/>
  <c r="H18494" i="1" s="1"/>
  <c r="G18495" i="1"/>
  <c r="H18495" i="1" s="1"/>
  <c r="G18496" i="1"/>
  <c r="H18496" i="1" s="1"/>
  <c r="G18497" i="1"/>
  <c r="H18497" i="1" s="1"/>
  <c r="G18498" i="1"/>
  <c r="H18498" i="1" s="1"/>
  <c r="G18499" i="1"/>
  <c r="H18499" i="1" s="1"/>
  <c r="G18500" i="1"/>
  <c r="H18500" i="1" s="1"/>
  <c r="G18501" i="1"/>
  <c r="H18501" i="1" s="1"/>
  <c r="G18502" i="1"/>
  <c r="H18502" i="1" s="1"/>
  <c r="G18503" i="1"/>
  <c r="H18503" i="1" s="1"/>
  <c r="G18504" i="1"/>
  <c r="H18504" i="1" s="1"/>
  <c r="G18505" i="1"/>
  <c r="H18505" i="1" s="1"/>
  <c r="G18506" i="1"/>
  <c r="H18506" i="1" s="1"/>
  <c r="G18507" i="1"/>
  <c r="H18507" i="1" s="1"/>
  <c r="G18508" i="1"/>
  <c r="H18508" i="1" s="1"/>
  <c r="G18509" i="1"/>
  <c r="H18509" i="1" s="1"/>
  <c r="G18510" i="1"/>
  <c r="H18510" i="1" s="1"/>
  <c r="G18511" i="1"/>
  <c r="H18511" i="1" s="1"/>
  <c r="G18512" i="1"/>
  <c r="H18512" i="1" s="1"/>
  <c r="G18513" i="1"/>
  <c r="H18513" i="1" s="1"/>
  <c r="G18514" i="1"/>
  <c r="H18514" i="1" s="1"/>
  <c r="G18515" i="1"/>
  <c r="H18515" i="1" s="1"/>
  <c r="G18516" i="1"/>
  <c r="H18516" i="1" s="1"/>
  <c r="G18517" i="1"/>
  <c r="H18517" i="1" s="1"/>
  <c r="G18518" i="1"/>
  <c r="H18518" i="1" s="1"/>
  <c r="G18519" i="1"/>
  <c r="H18519" i="1" s="1"/>
  <c r="G18520" i="1"/>
  <c r="H18520" i="1" s="1"/>
  <c r="G18521" i="1"/>
  <c r="H18521" i="1" s="1"/>
  <c r="G18522" i="1"/>
  <c r="H18522" i="1" s="1"/>
  <c r="G18523" i="1"/>
  <c r="H18523" i="1" s="1"/>
  <c r="G18524" i="1"/>
  <c r="H18524" i="1" s="1"/>
  <c r="G18525" i="1"/>
  <c r="H18525" i="1" s="1"/>
  <c r="G18526" i="1"/>
  <c r="H18526" i="1" s="1"/>
  <c r="G18527" i="1"/>
  <c r="H18527" i="1" s="1"/>
  <c r="G18528" i="1"/>
  <c r="H18528" i="1" s="1"/>
  <c r="G18529" i="1"/>
  <c r="H18529" i="1" s="1"/>
  <c r="G18530" i="1"/>
  <c r="H18530" i="1" s="1"/>
  <c r="G18531" i="1"/>
  <c r="H18531" i="1" s="1"/>
  <c r="G18532" i="1"/>
  <c r="H18532" i="1" s="1"/>
  <c r="G18533" i="1"/>
  <c r="H18533" i="1" s="1"/>
  <c r="G18534" i="1"/>
  <c r="H18534" i="1" s="1"/>
  <c r="G18535" i="1"/>
  <c r="H18535" i="1" s="1"/>
  <c r="G18536" i="1"/>
  <c r="H18536" i="1" s="1"/>
  <c r="G18537" i="1"/>
  <c r="H18537" i="1" s="1"/>
  <c r="G18538" i="1"/>
  <c r="H18538" i="1" s="1"/>
  <c r="G18539" i="1"/>
  <c r="H18539" i="1" s="1"/>
  <c r="G18540" i="1"/>
  <c r="H18540" i="1" s="1"/>
  <c r="G18541" i="1"/>
  <c r="H18541" i="1" s="1"/>
  <c r="G18542" i="1"/>
  <c r="H18542" i="1" s="1"/>
  <c r="G18543" i="1"/>
  <c r="H18543" i="1" s="1"/>
  <c r="G18544" i="1"/>
  <c r="H18544" i="1" s="1"/>
  <c r="G18545" i="1"/>
  <c r="H18545" i="1" s="1"/>
  <c r="G18546" i="1"/>
  <c r="H18546" i="1" s="1"/>
  <c r="G18547" i="1"/>
  <c r="H18547" i="1" s="1"/>
  <c r="G18548" i="1"/>
  <c r="H18548" i="1" s="1"/>
  <c r="G18549" i="1"/>
  <c r="H18549" i="1" s="1"/>
  <c r="G18550" i="1"/>
  <c r="H18550" i="1" s="1"/>
  <c r="G18551" i="1"/>
  <c r="H18551" i="1" s="1"/>
  <c r="G18552" i="1"/>
  <c r="H18552" i="1" s="1"/>
  <c r="G18553" i="1"/>
  <c r="H18553" i="1" s="1"/>
  <c r="G18554" i="1"/>
  <c r="H18554" i="1" s="1"/>
  <c r="G18555" i="1"/>
  <c r="H18555" i="1" s="1"/>
  <c r="G18556" i="1"/>
  <c r="H18556" i="1" s="1"/>
  <c r="G18557" i="1"/>
  <c r="H18557" i="1" s="1"/>
  <c r="G18558" i="1"/>
  <c r="H18558" i="1" s="1"/>
  <c r="G18559" i="1"/>
  <c r="H18559" i="1" s="1"/>
  <c r="G18560" i="1"/>
  <c r="H18560" i="1" s="1"/>
  <c r="G18561" i="1"/>
  <c r="H18561" i="1" s="1"/>
  <c r="G18562" i="1"/>
  <c r="H18562" i="1" s="1"/>
  <c r="G18563" i="1"/>
  <c r="H18563" i="1" s="1"/>
  <c r="G18564" i="1"/>
  <c r="H18564" i="1" s="1"/>
  <c r="G18565" i="1"/>
  <c r="H18565" i="1" s="1"/>
  <c r="G18566" i="1"/>
  <c r="H18566" i="1" s="1"/>
  <c r="G18567" i="1"/>
  <c r="H18567" i="1" s="1"/>
  <c r="G18568" i="1"/>
  <c r="H18568" i="1" s="1"/>
  <c r="G18569" i="1"/>
  <c r="H18569" i="1" s="1"/>
  <c r="G18570" i="1"/>
  <c r="H18570" i="1" s="1"/>
  <c r="G18571" i="1"/>
  <c r="H18571" i="1" s="1"/>
  <c r="G18572" i="1"/>
  <c r="H18572" i="1" s="1"/>
  <c r="G18573" i="1"/>
  <c r="H18573" i="1" s="1"/>
  <c r="G18574" i="1"/>
  <c r="H18574" i="1" s="1"/>
  <c r="G18575" i="1"/>
  <c r="H18575" i="1" s="1"/>
  <c r="G18576" i="1"/>
  <c r="H18576" i="1" s="1"/>
  <c r="G18577" i="1"/>
  <c r="H18577" i="1" s="1"/>
  <c r="G18578" i="1"/>
  <c r="H18578" i="1" s="1"/>
  <c r="G18579" i="1"/>
  <c r="H18579" i="1" s="1"/>
  <c r="G18580" i="1"/>
  <c r="H18580" i="1" s="1"/>
  <c r="G18581" i="1"/>
  <c r="H18581" i="1" s="1"/>
  <c r="G18582" i="1"/>
  <c r="H18582" i="1" s="1"/>
  <c r="G18583" i="1"/>
  <c r="H18583" i="1" s="1"/>
  <c r="G18584" i="1"/>
  <c r="H18584" i="1" s="1"/>
  <c r="G18585" i="1"/>
  <c r="H18585" i="1" s="1"/>
  <c r="G18586" i="1"/>
  <c r="H18586" i="1" s="1"/>
  <c r="G18587" i="1"/>
  <c r="H18587" i="1" s="1"/>
  <c r="G18588" i="1"/>
  <c r="H18588" i="1" s="1"/>
  <c r="G18589" i="1"/>
  <c r="H18589" i="1" s="1"/>
  <c r="G18590" i="1"/>
  <c r="H18590" i="1" s="1"/>
  <c r="G18591" i="1"/>
  <c r="H18591" i="1" s="1"/>
  <c r="G18592" i="1"/>
  <c r="H18592" i="1" s="1"/>
  <c r="G18593" i="1"/>
  <c r="H18593" i="1" s="1"/>
  <c r="G18594" i="1"/>
  <c r="H18594" i="1" s="1"/>
  <c r="G18595" i="1"/>
  <c r="H18595" i="1" s="1"/>
  <c r="G18596" i="1"/>
  <c r="H18596" i="1" s="1"/>
  <c r="G18597" i="1"/>
  <c r="H18597" i="1" s="1"/>
  <c r="G18598" i="1"/>
  <c r="H18598" i="1" s="1"/>
  <c r="G18599" i="1"/>
  <c r="H18599" i="1" s="1"/>
  <c r="G18600" i="1"/>
  <c r="H18600" i="1" s="1"/>
  <c r="G18601" i="1"/>
  <c r="H18601" i="1" s="1"/>
  <c r="G18602" i="1"/>
  <c r="H18602" i="1" s="1"/>
  <c r="G18603" i="1"/>
  <c r="H18603" i="1" s="1"/>
  <c r="G18604" i="1"/>
  <c r="H18604" i="1" s="1"/>
  <c r="G18605" i="1"/>
  <c r="H18605" i="1" s="1"/>
  <c r="G18606" i="1"/>
  <c r="H18606" i="1" s="1"/>
  <c r="G18607" i="1"/>
  <c r="H18607" i="1" s="1"/>
  <c r="G18608" i="1"/>
  <c r="H18608" i="1" s="1"/>
  <c r="G18609" i="1"/>
  <c r="H18609" i="1" s="1"/>
  <c r="G18610" i="1"/>
  <c r="H18610" i="1" s="1"/>
  <c r="G18611" i="1"/>
  <c r="H18611" i="1" s="1"/>
  <c r="G18612" i="1"/>
  <c r="H18612" i="1" s="1"/>
  <c r="G18613" i="1"/>
  <c r="H18613" i="1" s="1"/>
  <c r="G18614" i="1"/>
  <c r="H18614" i="1" s="1"/>
  <c r="G18615" i="1"/>
  <c r="H18615" i="1" s="1"/>
  <c r="G18616" i="1"/>
  <c r="H18616" i="1" s="1"/>
  <c r="G18617" i="1"/>
  <c r="H18617" i="1" s="1"/>
  <c r="G18618" i="1"/>
  <c r="H18618" i="1" s="1"/>
  <c r="G18619" i="1"/>
  <c r="H18619" i="1" s="1"/>
  <c r="G18620" i="1"/>
  <c r="H18620" i="1" s="1"/>
  <c r="G18621" i="1"/>
  <c r="H18621" i="1" s="1"/>
  <c r="G18622" i="1"/>
  <c r="H18622" i="1" s="1"/>
  <c r="G18623" i="1"/>
  <c r="H18623" i="1" s="1"/>
  <c r="G18624" i="1"/>
  <c r="H18624" i="1" s="1"/>
  <c r="G18625" i="1"/>
  <c r="H18625" i="1" s="1"/>
  <c r="G18626" i="1"/>
  <c r="H18626" i="1" s="1"/>
  <c r="G18627" i="1"/>
  <c r="H18627" i="1" s="1"/>
  <c r="G18628" i="1"/>
  <c r="H18628" i="1" s="1"/>
  <c r="G18629" i="1"/>
  <c r="H18629" i="1" s="1"/>
  <c r="G18630" i="1"/>
  <c r="H18630" i="1" s="1"/>
  <c r="G18631" i="1"/>
  <c r="H18631" i="1" s="1"/>
  <c r="G18632" i="1"/>
  <c r="H18632" i="1" s="1"/>
  <c r="G18633" i="1"/>
  <c r="H18633" i="1" s="1"/>
  <c r="G18634" i="1"/>
  <c r="H18634" i="1" s="1"/>
  <c r="G18635" i="1"/>
  <c r="H18635" i="1" s="1"/>
  <c r="G18636" i="1"/>
  <c r="H18636" i="1" s="1"/>
  <c r="G18637" i="1"/>
  <c r="H18637" i="1" s="1"/>
  <c r="G18638" i="1"/>
  <c r="H18638" i="1" s="1"/>
  <c r="G18639" i="1"/>
  <c r="H18639" i="1" s="1"/>
  <c r="G18640" i="1"/>
  <c r="H18640" i="1" s="1"/>
  <c r="G18641" i="1"/>
  <c r="H18641" i="1" s="1"/>
  <c r="G18642" i="1"/>
  <c r="H18642" i="1" s="1"/>
  <c r="G18643" i="1"/>
  <c r="H18643" i="1" s="1"/>
  <c r="G18644" i="1"/>
  <c r="H18644" i="1" s="1"/>
  <c r="G18645" i="1"/>
  <c r="H18645" i="1" s="1"/>
  <c r="G18646" i="1"/>
  <c r="H18646" i="1" s="1"/>
  <c r="G18647" i="1"/>
  <c r="H18647" i="1" s="1"/>
  <c r="G18648" i="1"/>
  <c r="H18648" i="1" s="1"/>
  <c r="G18649" i="1"/>
  <c r="H18649" i="1" s="1"/>
  <c r="G18650" i="1"/>
  <c r="H18650" i="1" s="1"/>
  <c r="G18651" i="1"/>
  <c r="H18651" i="1" s="1"/>
  <c r="G18652" i="1"/>
  <c r="H18652" i="1" s="1"/>
  <c r="G18653" i="1"/>
  <c r="H18653" i="1" s="1"/>
  <c r="G18654" i="1"/>
  <c r="H18654" i="1" s="1"/>
  <c r="G18655" i="1"/>
  <c r="H18655" i="1" s="1"/>
  <c r="G18656" i="1"/>
  <c r="H18656" i="1" s="1"/>
  <c r="G18657" i="1"/>
  <c r="H18657" i="1" s="1"/>
  <c r="G18658" i="1"/>
  <c r="H18658" i="1" s="1"/>
  <c r="G18659" i="1"/>
  <c r="H18659" i="1" s="1"/>
  <c r="G18660" i="1"/>
  <c r="H18660" i="1" s="1"/>
  <c r="G18661" i="1"/>
  <c r="H18661" i="1" s="1"/>
  <c r="G18662" i="1"/>
  <c r="H18662" i="1" s="1"/>
  <c r="G18663" i="1"/>
  <c r="H18663" i="1" s="1"/>
  <c r="G18664" i="1"/>
  <c r="H18664" i="1" s="1"/>
  <c r="G18665" i="1"/>
  <c r="H18665" i="1" s="1"/>
  <c r="G18666" i="1"/>
  <c r="H18666" i="1" s="1"/>
  <c r="G18667" i="1"/>
  <c r="H18667" i="1" s="1"/>
  <c r="G18668" i="1"/>
  <c r="H18668" i="1" s="1"/>
  <c r="G18669" i="1"/>
  <c r="H18669" i="1" s="1"/>
  <c r="G18670" i="1"/>
  <c r="H18670" i="1" s="1"/>
  <c r="G18671" i="1"/>
  <c r="H18671" i="1" s="1"/>
  <c r="G18672" i="1"/>
  <c r="H18672" i="1" s="1"/>
  <c r="G18673" i="1"/>
  <c r="H18673" i="1" s="1"/>
  <c r="G18674" i="1"/>
  <c r="H18674" i="1" s="1"/>
  <c r="G18675" i="1"/>
  <c r="H18675" i="1" s="1"/>
  <c r="G18676" i="1"/>
  <c r="H18676" i="1" s="1"/>
  <c r="G18677" i="1"/>
  <c r="H18677" i="1" s="1"/>
  <c r="G18678" i="1"/>
  <c r="H18678" i="1" s="1"/>
  <c r="G18679" i="1"/>
  <c r="H18679" i="1" s="1"/>
  <c r="G18680" i="1"/>
  <c r="H18680" i="1" s="1"/>
  <c r="G18681" i="1"/>
  <c r="H18681" i="1" s="1"/>
  <c r="G18682" i="1"/>
  <c r="H18682" i="1" s="1"/>
  <c r="G18683" i="1"/>
  <c r="H18683" i="1" s="1"/>
  <c r="G18684" i="1"/>
  <c r="H18684" i="1" s="1"/>
  <c r="G18685" i="1"/>
  <c r="H18685" i="1" s="1"/>
  <c r="G18686" i="1"/>
  <c r="H18686" i="1" s="1"/>
  <c r="G18687" i="1"/>
  <c r="H18687" i="1" s="1"/>
  <c r="G18688" i="1"/>
  <c r="H18688" i="1" s="1"/>
  <c r="G18689" i="1"/>
  <c r="H18689" i="1" s="1"/>
  <c r="G18690" i="1"/>
  <c r="H18690" i="1" s="1"/>
  <c r="G18691" i="1"/>
  <c r="H18691" i="1" s="1"/>
  <c r="G18692" i="1"/>
  <c r="H18692" i="1" s="1"/>
  <c r="G18693" i="1"/>
  <c r="H18693" i="1" s="1"/>
  <c r="G18694" i="1"/>
  <c r="H18694" i="1" s="1"/>
  <c r="G18695" i="1"/>
  <c r="H18695" i="1" s="1"/>
  <c r="G18696" i="1"/>
  <c r="H18696" i="1" s="1"/>
  <c r="G18697" i="1"/>
  <c r="H18697" i="1" s="1"/>
  <c r="G18698" i="1"/>
  <c r="H18698" i="1" s="1"/>
  <c r="G18699" i="1"/>
  <c r="H18699" i="1" s="1"/>
  <c r="G18700" i="1"/>
  <c r="H18700" i="1" s="1"/>
  <c r="G18701" i="1"/>
  <c r="H18701" i="1" s="1"/>
  <c r="G18702" i="1"/>
  <c r="H18702" i="1" s="1"/>
  <c r="G18703" i="1"/>
  <c r="H18703" i="1" s="1"/>
  <c r="G18704" i="1"/>
  <c r="H18704" i="1" s="1"/>
  <c r="G18705" i="1"/>
  <c r="H18705" i="1" s="1"/>
  <c r="G18706" i="1"/>
  <c r="H18706" i="1" s="1"/>
  <c r="G18707" i="1"/>
  <c r="H18707" i="1" s="1"/>
  <c r="G18708" i="1"/>
  <c r="H18708" i="1" s="1"/>
  <c r="G18709" i="1"/>
  <c r="H18709" i="1" s="1"/>
  <c r="G18710" i="1"/>
  <c r="H18710" i="1" s="1"/>
  <c r="G18711" i="1"/>
  <c r="H18711" i="1" s="1"/>
  <c r="G18712" i="1"/>
  <c r="H18712" i="1" s="1"/>
  <c r="G18713" i="1"/>
  <c r="H18713" i="1" s="1"/>
  <c r="G18714" i="1"/>
  <c r="H18714" i="1" s="1"/>
  <c r="G18715" i="1"/>
  <c r="H18715" i="1" s="1"/>
  <c r="G18716" i="1"/>
  <c r="H18716" i="1" s="1"/>
  <c r="G18717" i="1"/>
  <c r="H18717" i="1" s="1"/>
  <c r="G18718" i="1"/>
  <c r="H18718" i="1" s="1"/>
  <c r="G18719" i="1"/>
  <c r="H18719" i="1" s="1"/>
  <c r="G18720" i="1"/>
  <c r="H18720" i="1" s="1"/>
  <c r="G18721" i="1"/>
  <c r="H18721" i="1" s="1"/>
  <c r="G18722" i="1"/>
  <c r="H18722" i="1" s="1"/>
  <c r="G18723" i="1"/>
  <c r="H18723" i="1" s="1"/>
  <c r="G18724" i="1"/>
  <c r="H18724" i="1" s="1"/>
  <c r="G18725" i="1"/>
  <c r="H18725" i="1" s="1"/>
  <c r="G18726" i="1"/>
  <c r="H18726" i="1" s="1"/>
  <c r="G18727" i="1"/>
  <c r="H18727" i="1" s="1"/>
  <c r="G18728" i="1"/>
  <c r="H18728" i="1" s="1"/>
  <c r="G18729" i="1"/>
  <c r="H18729" i="1" s="1"/>
  <c r="G18730" i="1"/>
  <c r="H18730" i="1" s="1"/>
  <c r="G18731" i="1"/>
  <c r="H18731" i="1" s="1"/>
  <c r="G18732" i="1"/>
  <c r="H18732" i="1" s="1"/>
  <c r="G18733" i="1"/>
  <c r="H18733" i="1" s="1"/>
  <c r="G18734" i="1"/>
  <c r="H18734" i="1" s="1"/>
  <c r="G18735" i="1"/>
  <c r="H18735" i="1" s="1"/>
  <c r="G18736" i="1"/>
  <c r="H18736" i="1" s="1"/>
  <c r="G18737" i="1"/>
  <c r="H18737" i="1" s="1"/>
  <c r="G18738" i="1"/>
  <c r="H18738" i="1" s="1"/>
  <c r="G18739" i="1"/>
  <c r="H18739" i="1" s="1"/>
  <c r="G18740" i="1"/>
  <c r="H18740" i="1" s="1"/>
  <c r="G18741" i="1"/>
  <c r="H18741" i="1" s="1"/>
  <c r="G18742" i="1"/>
  <c r="H18742" i="1" s="1"/>
  <c r="G18743" i="1"/>
  <c r="H18743" i="1" s="1"/>
  <c r="G18744" i="1"/>
  <c r="H18744" i="1" s="1"/>
  <c r="G18745" i="1"/>
  <c r="H18745" i="1" s="1"/>
  <c r="G18746" i="1"/>
  <c r="H18746" i="1" s="1"/>
  <c r="G18747" i="1"/>
  <c r="H18747" i="1" s="1"/>
  <c r="G18748" i="1"/>
  <c r="H18748" i="1" s="1"/>
  <c r="G18749" i="1"/>
  <c r="H18749" i="1" s="1"/>
  <c r="G18750" i="1"/>
  <c r="H18750" i="1" s="1"/>
  <c r="G18751" i="1"/>
  <c r="H18751" i="1" s="1"/>
  <c r="G18752" i="1"/>
  <c r="H18752" i="1" s="1"/>
  <c r="G18753" i="1"/>
  <c r="H18753" i="1" s="1"/>
  <c r="G18754" i="1"/>
  <c r="H18754" i="1" s="1"/>
  <c r="G18755" i="1"/>
  <c r="H18755" i="1" s="1"/>
  <c r="G18756" i="1"/>
  <c r="H18756" i="1" s="1"/>
  <c r="G18757" i="1"/>
  <c r="H18757" i="1" s="1"/>
  <c r="G18758" i="1"/>
  <c r="H18758" i="1" s="1"/>
  <c r="G18759" i="1"/>
  <c r="H18759" i="1" s="1"/>
  <c r="G18760" i="1"/>
  <c r="H18760" i="1" s="1"/>
  <c r="G18761" i="1"/>
  <c r="H18761" i="1" s="1"/>
  <c r="G18762" i="1"/>
  <c r="H18762" i="1" s="1"/>
  <c r="G18763" i="1"/>
  <c r="H18763" i="1" s="1"/>
  <c r="G18764" i="1"/>
  <c r="H18764" i="1" s="1"/>
  <c r="G18765" i="1"/>
  <c r="H18765" i="1" s="1"/>
  <c r="G18766" i="1"/>
  <c r="H18766" i="1" s="1"/>
  <c r="G18767" i="1"/>
  <c r="H18767" i="1" s="1"/>
  <c r="G18768" i="1"/>
  <c r="H18768" i="1" s="1"/>
  <c r="G18769" i="1"/>
  <c r="H18769" i="1" s="1"/>
  <c r="G18770" i="1"/>
  <c r="H18770" i="1" s="1"/>
  <c r="G18771" i="1"/>
  <c r="H18771" i="1" s="1"/>
  <c r="G18772" i="1"/>
  <c r="H18772" i="1" s="1"/>
  <c r="G18773" i="1"/>
  <c r="H18773" i="1" s="1"/>
  <c r="G18774" i="1"/>
  <c r="H18774" i="1" s="1"/>
  <c r="G18775" i="1"/>
  <c r="H18775" i="1" s="1"/>
  <c r="G18776" i="1"/>
  <c r="H18776" i="1" s="1"/>
  <c r="G18777" i="1"/>
  <c r="H18777" i="1" s="1"/>
  <c r="G18778" i="1"/>
  <c r="H18778" i="1" s="1"/>
  <c r="G18779" i="1"/>
  <c r="H18779" i="1" s="1"/>
  <c r="G18780" i="1"/>
  <c r="H18780" i="1" s="1"/>
  <c r="G18781" i="1"/>
  <c r="H18781" i="1" s="1"/>
  <c r="G18782" i="1"/>
  <c r="H18782" i="1" s="1"/>
  <c r="G18783" i="1"/>
  <c r="H18783" i="1" s="1"/>
  <c r="G18784" i="1"/>
  <c r="H18784" i="1" s="1"/>
  <c r="G18785" i="1"/>
  <c r="H18785" i="1" s="1"/>
  <c r="G18786" i="1"/>
  <c r="H18786" i="1" s="1"/>
  <c r="G18787" i="1"/>
  <c r="H18787" i="1" s="1"/>
  <c r="G18788" i="1"/>
  <c r="H18788" i="1" s="1"/>
  <c r="G18789" i="1"/>
  <c r="H18789" i="1" s="1"/>
  <c r="G18790" i="1"/>
  <c r="H18790" i="1" s="1"/>
  <c r="G18791" i="1"/>
  <c r="H18791" i="1" s="1"/>
  <c r="G18792" i="1"/>
  <c r="H18792" i="1" s="1"/>
  <c r="G18793" i="1"/>
  <c r="H18793" i="1" s="1"/>
  <c r="G18794" i="1"/>
  <c r="H18794" i="1" s="1"/>
  <c r="G18795" i="1"/>
  <c r="H18795" i="1" s="1"/>
  <c r="G18796" i="1"/>
  <c r="H18796" i="1" s="1"/>
  <c r="G18797" i="1"/>
  <c r="H18797" i="1" s="1"/>
  <c r="G18798" i="1"/>
  <c r="H18798" i="1" s="1"/>
  <c r="G18799" i="1"/>
  <c r="H18799" i="1" s="1"/>
  <c r="G18800" i="1"/>
  <c r="H18800" i="1" s="1"/>
  <c r="G18801" i="1"/>
  <c r="H18801" i="1" s="1"/>
  <c r="G18802" i="1"/>
  <c r="H18802" i="1" s="1"/>
  <c r="G18803" i="1"/>
  <c r="H18803" i="1" s="1"/>
  <c r="G18804" i="1"/>
  <c r="H18804" i="1" s="1"/>
  <c r="G18805" i="1"/>
  <c r="H18805" i="1" s="1"/>
  <c r="G18806" i="1"/>
  <c r="H18806" i="1" s="1"/>
  <c r="G18807" i="1"/>
  <c r="H18807" i="1" s="1"/>
  <c r="G18808" i="1"/>
  <c r="H18808" i="1" s="1"/>
  <c r="G18809" i="1"/>
  <c r="H18809" i="1" s="1"/>
  <c r="G18810" i="1"/>
  <c r="H18810" i="1" s="1"/>
  <c r="G18811" i="1"/>
  <c r="H18811" i="1" s="1"/>
  <c r="G18812" i="1"/>
  <c r="H18812" i="1" s="1"/>
  <c r="G18813" i="1"/>
  <c r="H18813" i="1" s="1"/>
  <c r="G18814" i="1"/>
  <c r="H18814" i="1" s="1"/>
  <c r="G18815" i="1"/>
  <c r="H18815" i="1" s="1"/>
  <c r="G18816" i="1"/>
  <c r="H18816" i="1" s="1"/>
  <c r="G18817" i="1"/>
  <c r="H18817" i="1" s="1"/>
  <c r="G18818" i="1"/>
  <c r="H18818" i="1" s="1"/>
  <c r="G18819" i="1"/>
  <c r="H18819" i="1" s="1"/>
  <c r="G18820" i="1"/>
  <c r="H18820" i="1" s="1"/>
  <c r="G18821" i="1"/>
  <c r="H18821" i="1" s="1"/>
  <c r="G18822" i="1"/>
  <c r="H18822" i="1" s="1"/>
  <c r="G18823" i="1"/>
  <c r="H18823" i="1" s="1"/>
  <c r="G18824" i="1"/>
  <c r="H18824" i="1" s="1"/>
  <c r="G18825" i="1"/>
  <c r="H18825" i="1" s="1"/>
  <c r="G18826" i="1"/>
  <c r="H18826" i="1" s="1"/>
  <c r="G18827" i="1"/>
  <c r="H18827" i="1" s="1"/>
  <c r="G18828" i="1"/>
  <c r="H18828" i="1" s="1"/>
  <c r="G18829" i="1"/>
  <c r="H18829" i="1" s="1"/>
  <c r="G18830" i="1"/>
  <c r="H18830" i="1" s="1"/>
  <c r="G18831" i="1"/>
  <c r="H18831" i="1" s="1"/>
  <c r="G18832" i="1"/>
  <c r="H18832" i="1" s="1"/>
  <c r="G18833" i="1"/>
  <c r="H18833" i="1" s="1"/>
  <c r="G18834" i="1"/>
  <c r="H18834" i="1" s="1"/>
  <c r="G18835" i="1"/>
  <c r="H18835" i="1" s="1"/>
  <c r="G18836" i="1"/>
  <c r="H18836" i="1" s="1"/>
  <c r="G18837" i="1"/>
  <c r="H18837" i="1" s="1"/>
  <c r="G18838" i="1"/>
  <c r="H18838" i="1" s="1"/>
  <c r="G18839" i="1"/>
  <c r="H18839" i="1" s="1"/>
  <c r="G18840" i="1"/>
  <c r="H18840" i="1" s="1"/>
  <c r="G18841" i="1"/>
  <c r="H18841" i="1" s="1"/>
  <c r="G18842" i="1"/>
  <c r="H18842" i="1" s="1"/>
  <c r="G18843" i="1"/>
  <c r="H18843" i="1" s="1"/>
  <c r="G18844" i="1"/>
  <c r="H18844" i="1" s="1"/>
  <c r="G18845" i="1"/>
  <c r="H18845" i="1" s="1"/>
  <c r="G18846" i="1"/>
  <c r="H18846" i="1" s="1"/>
  <c r="G18847" i="1"/>
  <c r="H18847" i="1" s="1"/>
  <c r="G18848" i="1"/>
  <c r="H18848" i="1" s="1"/>
  <c r="G18849" i="1"/>
  <c r="H18849" i="1" s="1"/>
  <c r="G18850" i="1"/>
  <c r="H18850" i="1" s="1"/>
  <c r="G18851" i="1"/>
  <c r="H18851" i="1" s="1"/>
  <c r="G18852" i="1"/>
  <c r="H18852" i="1" s="1"/>
  <c r="G18853" i="1"/>
  <c r="H18853" i="1" s="1"/>
  <c r="G18854" i="1"/>
  <c r="H18854" i="1" s="1"/>
  <c r="G18855" i="1"/>
  <c r="H18855" i="1" s="1"/>
  <c r="G18856" i="1"/>
  <c r="H18856" i="1" s="1"/>
  <c r="G18857" i="1"/>
  <c r="H18857" i="1" s="1"/>
  <c r="G18858" i="1"/>
  <c r="H18858" i="1" s="1"/>
  <c r="G18859" i="1"/>
  <c r="H18859" i="1" s="1"/>
  <c r="G18860" i="1"/>
  <c r="H18860" i="1" s="1"/>
  <c r="G18861" i="1"/>
  <c r="H18861" i="1" s="1"/>
  <c r="G18862" i="1"/>
  <c r="H18862" i="1" s="1"/>
  <c r="G18863" i="1"/>
  <c r="H18863" i="1" s="1"/>
  <c r="G18864" i="1"/>
  <c r="H18864" i="1" s="1"/>
  <c r="G18865" i="1"/>
  <c r="H18865" i="1" s="1"/>
  <c r="G18866" i="1"/>
  <c r="H18866" i="1" s="1"/>
  <c r="G18867" i="1"/>
  <c r="H18867" i="1" s="1"/>
  <c r="G18868" i="1"/>
  <c r="H18868" i="1" s="1"/>
  <c r="G18869" i="1"/>
  <c r="H18869" i="1" s="1"/>
  <c r="G18870" i="1"/>
  <c r="H18870" i="1" s="1"/>
  <c r="G18871" i="1"/>
  <c r="H18871" i="1" s="1"/>
  <c r="G18872" i="1"/>
  <c r="H18872" i="1" s="1"/>
  <c r="G18873" i="1"/>
  <c r="H18873" i="1" s="1"/>
  <c r="G18874" i="1"/>
  <c r="H18874" i="1" s="1"/>
  <c r="G18875" i="1"/>
  <c r="H18875" i="1" s="1"/>
  <c r="G18876" i="1"/>
  <c r="H18876" i="1" s="1"/>
  <c r="G18877" i="1"/>
  <c r="H18877" i="1" s="1"/>
  <c r="G18878" i="1"/>
  <c r="H18878" i="1" s="1"/>
  <c r="G18879" i="1"/>
  <c r="H18879" i="1" s="1"/>
  <c r="G18880" i="1"/>
  <c r="H18880" i="1" s="1"/>
  <c r="G18881" i="1"/>
  <c r="H18881" i="1" s="1"/>
  <c r="G18882" i="1"/>
  <c r="H18882" i="1" s="1"/>
  <c r="G18883" i="1"/>
  <c r="H18883" i="1" s="1"/>
  <c r="G18884" i="1"/>
  <c r="H18884" i="1" s="1"/>
  <c r="G18885" i="1"/>
  <c r="H18885" i="1" s="1"/>
  <c r="G18886" i="1"/>
  <c r="H18886" i="1" s="1"/>
  <c r="G18887" i="1"/>
  <c r="H18887" i="1" s="1"/>
  <c r="G18888" i="1"/>
  <c r="H18888" i="1" s="1"/>
  <c r="G18889" i="1"/>
  <c r="H18889" i="1" s="1"/>
  <c r="G18890" i="1"/>
  <c r="H18890" i="1" s="1"/>
  <c r="G18891" i="1"/>
  <c r="H18891" i="1" s="1"/>
  <c r="G18892" i="1"/>
  <c r="H18892" i="1" s="1"/>
  <c r="G18893" i="1"/>
  <c r="H18893" i="1" s="1"/>
  <c r="G18894" i="1"/>
  <c r="H18894" i="1" s="1"/>
  <c r="G18895" i="1"/>
  <c r="H18895" i="1" s="1"/>
  <c r="G18896" i="1"/>
  <c r="H18896" i="1" s="1"/>
  <c r="G18897" i="1"/>
  <c r="H18897" i="1" s="1"/>
  <c r="G18898" i="1"/>
  <c r="H18898" i="1" s="1"/>
  <c r="G18899" i="1"/>
  <c r="H18899" i="1" s="1"/>
  <c r="G18900" i="1"/>
  <c r="H18900" i="1" s="1"/>
  <c r="G18901" i="1"/>
  <c r="H18901" i="1" s="1"/>
  <c r="G18902" i="1"/>
  <c r="H18902" i="1" s="1"/>
  <c r="G18903" i="1"/>
  <c r="H18903" i="1" s="1"/>
  <c r="G18904" i="1"/>
  <c r="H18904" i="1" s="1"/>
  <c r="G18905" i="1"/>
  <c r="H18905" i="1" s="1"/>
  <c r="G18906" i="1"/>
  <c r="H18906" i="1" s="1"/>
  <c r="G18907" i="1"/>
  <c r="H18907" i="1" s="1"/>
  <c r="G18908" i="1"/>
  <c r="H18908" i="1" s="1"/>
  <c r="G18909" i="1"/>
  <c r="H18909" i="1" s="1"/>
  <c r="G18910" i="1"/>
  <c r="H18910" i="1" s="1"/>
  <c r="G18911" i="1"/>
  <c r="H18911" i="1" s="1"/>
  <c r="G18912" i="1"/>
  <c r="H18912" i="1" s="1"/>
  <c r="G18913" i="1"/>
  <c r="H18913" i="1" s="1"/>
  <c r="G18914" i="1"/>
  <c r="H18914" i="1" s="1"/>
  <c r="G18915" i="1"/>
  <c r="H18915" i="1" s="1"/>
  <c r="G18916" i="1"/>
  <c r="H18916" i="1" s="1"/>
  <c r="G18917" i="1"/>
  <c r="H18917" i="1" s="1"/>
  <c r="G18918" i="1"/>
  <c r="H18918" i="1" s="1"/>
  <c r="G18919" i="1"/>
  <c r="H18919" i="1" s="1"/>
  <c r="G18920" i="1"/>
  <c r="H18920" i="1" s="1"/>
  <c r="G18921" i="1"/>
  <c r="H18921" i="1" s="1"/>
  <c r="G18922" i="1"/>
  <c r="H18922" i="1" s="1"/>
  <c r="G18923" i="1"/>
  <c r="H18923" i="1" s="1"/>
  <c r="G18924" i="1"/>
  <c r="H18924" i="1" s="1"/>
  <c r="G18925" i="1"/>
  <c r="H18925" i="1" s="1"/>
  <c r="G18926" i="1"/>
  <c r="H18926" i="1" s="1"/>
  <c r="G18927" i="1"/>
  <c r="H18927" i="1" s="1"/>
  <c r="G18928" i="1"/>
  <c r="H18928" i="1" s="1"/>
  <c r="G18929" i="1"/>
  <c r="H18929" i="1" s="1"/>
  <c r="G18930" i="1"/>
  <c r="H18930" i="1" s="1"/>
  <c r="G18931" i="1"/>
  <c r="H18931" i="1" s="1"/>
  <c r="G18932" i="1"/>
  <c r="H18932" i="1" s="1"/>
  <c r="G18933" i="1"/>
  <c r="H18933" i="1" s="1"/>
  <c r="G18934" i="1"/>
  <c r="H18934" i="1" s="1"/>
  <c r="G18935" i="1"/>
  <c r="H18935" i="1" s="1"/>
  <c r="G18936" i="1"/>
  <c r="H18936" i="1" s="1"/>
  <c r="G18937" i="1"/>
  <c r="H18937" i="1" s="1"/>
  <c r="G18938" i="1"/>
  <c r="H18938" i="1" s="1"/>
  <c r="G18939" i="1"/>
  <c r="H18939" i="1" s="1"/>
  <c r="G18940" i="1"/>
  <c r="H18940" i="1" s="1"/>
  <c r="G18941" i="1"/>
  <c r="H18941" i="1" s="1"/>
  <c r="G18942" i="1"/>
  <c r="H18942" i="1" s="1"/>
  <c r="G18943" i="1"/>
  <c r="H18943" i="1" s="1"/>
  <c r="G18944" i="1"/>
  <c r="H18944" i="1" s="1"/>
  <c r="G18945" i="1"/>
  <c r="H18945" i="1" s="1"/>
  <c r="G18946" i="1"/>
  <c r="H18946" i="1" s="1"/>
  <c r="G18947" i="1"/>
  <c r="H18947" i="1" s="1"/>
  <c r="G18948" i="1"/>
  <c r="H18948" i="1" s="1"/>
  <c r="G18949" i="1"/>
  <c r="H18949" i="1" s="1"/>
  <c r="G18950" i="1"/>
  <c r="H18950" i="1" s="1"/>
  <c r="G18951" i="1"/>
  <c r="H18951" i="1" s="1"/>
  <c r="G18952" i="1"/>
  <c r="H18952" i="1" s="1"/>
  <c r="G18953" i="1"/>
  <c r="H18953" i="1" s="1"/>
  <c r="G18954" i="1"/>
  <c r="H18954" i="1" s="1"/>
  <c r="G18955" i="1"/>
  <c r="H18955" i="1" s="1"/>
  <c r="G18956" i="1"/>
  <c r="H18956" i="1" s="1"/>
  <c r="G18957" i="1"/>
  <c r="H18957" i="1" s="1"/>
  <c r="G18958" i="1"/>
  <c r="H18958" i="1" s="1"/>
  <c r="G18959" i="1"/>
  <c r="H18959" i="1" s="1"/>
  <c r="G18960" i="1"/>
  <c r="H18960" i="1" s="1"/>
  <c r="G18961" i="1"/>
  <c r="H18961" i="1" s="1"/>
  <c r="G18962" i="1"/>
  <c r="H18962" i="1" s="1"/>
  <c r="G18963" i="1"/>
  <c r="H18963" i="1" s="1"/>
  <c r="G18964" i="1"/>
  <c r="H18964" i="1" s="1"/>
  <c r="G18965" i="1"/>
  <c r="H18965" i="1" s="1"/>
  <c r="G18966" i="1"/>
  <c r="H18966" i="1" s="1"/>
  <c r="G18967" i="1"/>
  <c r="H18967" i="1" s="1"/>
  <c r="G18968" i="1"/>
  <c r="H18968" i="1" s="1"/>
  <c r="G18969" i="1"/>
  <c r="H18969" i="1" s="1"/>
  <c r="G18970" i="1"/>
  <c r="H18970" i="1" s="1"/>
  <c r="G18971" i="1"/>
  <c r="H18971" i="1" s="1"/>
  <c r="G18972" i="1"/>
  <c r="H18972" i="1" s="1"/>
  <c r="G18973" i="1"/>
  <c r="H18973" i="1" s="1"/>
  <c r="G18974" i="1"/>
  <c r="H18974" i="1" s="1"/>
  <c r="G18975" i="1"/>
  <c r="H18975" i="1" s="1"/>
  <c r="G18976" i="1"/>
  <c r="H18976" i="1" s="1"/>
  <c r="G18977" i="1"/>
  <c r="H18977" i="1" s="1"/>
  <c r="G18978" i="1"/>
  <c r="H18978" i="1" s="1"/>
  <c r="G18979" i="1"/>
  <c r="H18979" i="1" s="1"/>
  <c r="G18980" i="1"/>
  <c r="H18980" i="1" s="1"/>
  <c r="G18981" i="1"/>
  <c r="H18981" i="1" s="1"/>
  <c r="G18982" i="1"/>
  <c r="H18982" i="1" s="1"/>
  <c r="G18983" i="1"/>
  <c r="H18983" i="1" s="1"/>
  <c r="G18984" i="1"/>
  <c r="H18984" i="1" s="1"/>
  <c r="G18985" i="1"/>
  <c r="H18985" i="1" s="1"/>
  <c r="G18986" i="1"/>
  <c r="H18986" i="1" s="1"/>
  <c r="G18987" i="1"/>
  <c r="H18987" i="1" s="1"/>
  <c r="G18988" i="1"/>
  <c r="H18988" i="1" s="1"/>
  <c r="G18989" i="1"/>
  <c r="H18989" i="1" s="1"/>
  <c r="G18990" i="1"/>
  <c r="H18990" i="1" s="1"/>
  <c r="G18991" i="1"/>
  <c r="H18991" i="1" s="1"/>
  <c r="G18992" i="1"/>
  <c r="H18992" i="1" s="1"/>
  <c r="G18993" i="1"/>
  <c r="H18993" i="1" s="1"/>
  <c r="G18994" i="1"/>
  <c r="H18994" i="1" s="1"/>
  <c r="G18995" i="1"/>
  <c r="H18995" i="1" s="1"/>
  <c r="G18996" i="1"/>
  <c r="H18996" i="1" s="1"/>
  <c r="G18997" i="1"/>
  <c r="H18997" i="1" s="1"/>
  <c r="G18998" i="1"/>
  <c r="H18998" i="1" s="1"/>
  <c r="G18999" i="1"/>
  <c r="H18999" i="1" s="1"/>
  <c r="G19000" i="1"/>
  <c r="H19000" i="1" s="1"/>
  <c r="G19001" i="1"/>
  <c r="H19001" i="1" s="1"/>
  <c r="G19002" i="1"/>
  <c r="H19002" i="1" s="1"/>
  <c r="G19003" i="1"/>
  <c r="H19003" i="1" s="1"/>
  <c r="G19004" i="1"/>
  <c r="H19004" i="1" s="1"/>
  <c r="G19005" i="1"/>
  <c r="H19005" i="1" s="1"/>
  <c r="G19006" i="1"/>
  <c r="H19006" i="1" s="1"/>
  <c r="G19007" i="1"/>
  <c r="H19007" i="1" s="1"/>
  <c r="G19008" i="1"/>
  <c r="H19008" i="1" s="1"/>
  <c r="G19009" i="1"/>
  <c r="H19009" i="1" s="1"/>
  <c r="G19010" i="1"/>
  <c r="H19010" i="1" s="1"/>
  <c r="G19011" i="1"/>
  <c r="H19011" i="1" s="1"/>
  <c r="G19012" i="1"/>
  <c r="H19012" i="1" s="1"/>
  <c r="G19013" i="1"/>
  <c r="H19013" i="1" s="1"/>
  <c r="G19014" i="1"/>
  <c r="H19014" i="1" s="1"/>
  <c r="G19015" i="1"/>
  <c r="H19015" i="1" s="1"/>
  <c r="G19016" i="1"/>
  <c r="H19016" i="1" s="1"/>
  <c r="G19017" i="1"/>
  <c r="H19017" i="1" s="1"/>
  <c r="G19018" i="1"/>
  <c r="H19018" i="1" s="1"/>
  <c r="G19019" i="1"/>
  <c r="H19019" i="1" s="1"/>
  <c r="G19020" i="1"/>
  <c r="H19020" i="1" s="1"/>
  <c r="G19021" i="1"/>
  <c r="H19021" i="1" s="1"/>
  <c r="G19022" i="1"/>
  <c r="H19022" i="1" s="1"/>
  <c r="G19023" i="1"/>
  <c r="H19023" i="1" s="1"/>
  <c r="G19024" i="1"/>
  <c r="H19024" i="1" s="1"/>
  <c r="G19025" i="1"/>
  <c r="H19025" i="1" s="1"/>
  <c r="G19026" i="1"/>
  <c r="H19026" i="1" s="1"/>
  <c r="G19027" i="1"/>
  <c r="H19027" i="1" s="1"/>
  <c r="G19028" i="1"/>
  <c r="H19028" i="1" s="1"/>
  <c r="G19029" i="1"/>
  <c r="H19029" i="1" s="1"/>
  <c r="G19030" i="1"/>
  <c r="H19030" i="1" s="1"/>
  <c r="G19031" i="1"/>
  <c r="H19031" i="1" s="1"/>
  <c r="G19032" i="1"/>
  <c r="H19032" i="1" s="1"/>
  <c r="G19033" i="1"/>
  <c r="H19033" i="1" s="1"/>
  <c r="G19034" i="1"/>
  <c r="H19034" i="1" s="1"/>
  <c r="G19035" i="1"/>
  <c r="H19035" i="1" s="1"/>
  <c r="G19036" i="1"/>
  <c r="H19036" i="1" s="1"/>
  <c r="G19037" i="1"/>
  <c r="H19037" i="1" s="1"/>
  <c r="G19038" i="1"/>
  <c r="H19038" i="1" s="1"/>
  <c r="G19039" i="1"/>
  <c r="H19039" i="1" s="1"/>
  <c r="G19040" i="1"/>
  <c r="H19040" i="1" s="1"/>
  <c r="G19041" i="1"/>
  <c r="H19041" i="1" s="1"/>
  <c r="G19042" i="1"/>
  <c r="H19042" i="1" s="1"/>
  <c r="G19043" i="1"/>
  <c r="H19043" i="1" s="1"/>
  <c r="G19044" i="1"/>
  <c r="H19044" i="1" s="1"/>
  <c r="G19045" i="1"/>
  <c r="H19045" i="1" s="1"/>
  <c r="G19046" i="1"/>
  <c r="H19046" i="1" s="1"/>
  <c r="G19047" i="1"/>
  <c r="H19047" i="1" s="1"/>
  <c r="G19048" i="1"/>
  <c r="H19048" i="1" s="1"/>
  <c r="G19049" i="1"/>
  <c r="H19049" i="1" s="1"/>
  <c r="G19050" i="1"/>
  <c r="H19050" i="1" s="1"/>
  <c r="G19051" i="1"/>
  <c r="H19051" i="1" s="1"/>
  <c r="G19052" i="1"/>
  <c r="H19052" i="1" s="1"/>
  <c r="G19053" i="1"/>
  <c r="H19053" i="1" s="1"/>
  <c r="G19054" i="1"/>
  <c r="H19054" i="1" s="1"/>
  <c r="G19055" i="1"/>
  <c r="H19055" i="1" s="1"/>
  <c r="G19056" i="1"/>
  <c r="H19056" i="1" s="1"/>
  <c r="G19057" i="1"/>
  <c r="H19057" i="1" s="1"/>
  <c r="G19058" i="1"/>
  <c r="H19058" i="1" s="1"/>
  <c r="G19059" i="1"/>
  <c r="H19059" i="1" s="1"/>
  <c r="G19060" i="1"/>
  <c r="H19060" i="1" s="1"/>
  <c r="G19061" i="1"/>
  <c r="H19061" i="1" s="1"/>
  <c r="G19062" i="1"/>
  <c r="H19062" i="1" s="1"/>
  <c r="G19063" i="1"/>
  <c r="H19063" i="1" s="1"/>
  <c r="G19064" i="1"/>
  <c r="H19064" i="1" s="1"/>
  <c r="G19065" i="1"/>
  <c r="H19065" i="1" s="1"/>
  <c r="G19066" i="1"/>
  <c r="H19066" i="1" s="1"/>
  <c r="G19067" i="1"/>
  <c r="H19067" i="1" s="1"/>
  <c r="G19068" i="1"/>
  <c r="H19068" i="1" s="1"/>
  <c r="G19069" i="1"/>
  <c r="H19069" i="1" s="1"/>
  <c r="G19070" i="1"/>
  <c r="H19070" i="1" s="1"/>
  <c r="G19071" i="1"/>
  <c r="H19071" i="1" s="1"/>
  <c r="G19072" i="1"/>
  <c r="H19072" i="1" s="1"/>
  <c r="G19073" i="1"/>
  <c r="H19073" i="1" s="1"/>
  <c r="G19074" i="1"/>
  <c r="H19074" i="1" s="1"/>
  <c r="G19075" i="1"/>
  <c r="H19075" i="1" s="1"/>
  <c r="G19076" i="1"/>
  <c r="H19076" i="1" s="1"/>
  <c r="G19077" i="1"/>
  <c r="H19077" i="1" s="1"/>
  <c r="G19078" i="1"/>
  <c r="H19078" i="1" s="1"/>
  <c r="G19079" i="1"/>
  <c r="H19079" i="1" s="1"/>
  <c r="G19080" i="1"/>
  <c r="H19080" i="1" s="1"/>
  <c r="G19081" i="1"/>
  <c r="H19081" i="1" s="1"/>
  <c r="G19082" i="1"/>
  <c r="H19082" i="1" s="1"/>
  <c r="G19083" i="1"/>
  <c r="H19083" i="1" s="1"/>
  <c r="G19084" i="1"/>
  <c r="H19084" i="1" s="1"/>
  <c r="G19085" i="1"/>
  <c r="H19085" i="1" s="1"/>
  <c r="G19086" i="1"/>
  <c r="H19086" i="1" s="1"/>
  <c r="G19087" i="1"/>
  <c r="H19087" i="1" s="1"/>
  <c r="G19088" i="1"/>
  <c r="H19088" i="1" s="1"/>
  <c r="G19089" i="1"/>
  <c r="H19089" i="1" s="1"/>
  <c r="G19090" i="1"/>
  <c r="H19090" i="1" s="1"/>
  <c r="G19091" i="1"/>
  <c r="H19091" i="1" s="1"/>
  <c r="G19092" i="1"/>
  <c r="H19092" i="1" s="1"/>
  <c r="G19093" i="1"/>
  <c r="H19093" i="1" s="1"/>
  <c r="G19094" i="1"/>
  <c r="H19094" i="1" s="1"/>
  <c r="G19095" i="1"/>
  <c r="H19095" i="1" s="1"/>
  <c r="G19096" i="1"/>
  <c r="H19096" i="1" s="1"/>
  <c r="G19097" i="1"/>
  <c r="H19097" i="1" s="1"/>
  <c r="G19098" i="1"/>
  <c r="H19098" i="1" s="1"/>
  <c r="G19099" i="1"/>
  <c r="H19099" i="1" s="1"/>
  <c r="G19100" i="1"/>
  <c r="H19100" i="1" s="1"/>
  <c r="G19101" i="1"/>
  <c r="H19101" i="1" s="1"/>
  <c r="G19102" i="1"/>
  <c r="H19102" i="1" s="1"/>
  <c r="G19103" i="1"/>
  <c r="H19103" i="1" s="1"/>
  <c r="G19104" i="1"/>
  <c r="H19104" i="1" s="1"/>
  <c r="G19105" i="1"/>
  <c r="H19105" i="1" s="1"/>
  <c r="G19106" i="1"/>
  <c r="H19106" i="1" s="1"/>
  <c r="G19107" i="1"/>
  <c r="H19107" i="1" s="1"/>
  <c r="G19108" i="1"/>
  <c r="H19108" i="1" s="1"/>
  <c r="G19109" i="1"/>
  <c r="H19109" i="1" s="1"/>
  <c r="G19110" i="1"/>
  <c r="H19110" i="1" s="1"/>
  <c r="G19111" i="1"/>
  <c r="H19111" i="1" s="1"/>
  <c r="G19112" i="1"/>
  <c r="H19112" i="1" s="1"/>
  <c r="G19113" i="1"/>
  <c r="H19113" i="1" s="1"/>
  <c r="G19114" i="1"/>
  <c r="H19114" i="1" s="1"/>
  <c r="G19115" i="1"/>
  <c r="H19115" i="1" s="1"/>
  <c r="G19116" i="1"/>
  <c r="H19116" i="1" s="1"/>
  <c r="G19117" i="1"/>
  <c r="H19117" i="1" s="1"/>
  <c r="G19118" i="1"/>
  <c r="H19118" i="1" s="1"/>
  <c r="G19119" i="1"/>
  <c r="H19119" i="1" s="1"/>
  <c r="G19120" i="1"/>
  <c r="H19120" i="1" s="1"/>
  <c r="G19121" i="1"/>
  <c r="H19121" i="1" s="1"/>
  <c r="G19122" i="1"/>
  <c r="H19122" i="1" s="1"/>
  <c r="G19123" i="1"/>
  <c r="H19123" i="1" s="1"/>
  <c r="G19124" i="1"/>
  <c r="H19124" i="1" s="1"/>
  <c r="G19125" i="1"/>
  <c r="H19125" i="1" s="1"/>
  <c r="G19126" i="1"/>
  <c r="H19126" i="1" s="1"/>
  <c r="G19127" i="1"/>
  <c r="H19127" i="1" s="1"/>
  <c r="G19128" i="1"/>
  <c r="H19128" i="1" s="1"/>
  <c r="G19129" i="1"/>
  <c r="H19129" i="1" s="1"/>
  <c r="G19130" i="1"/>
  <c r="H19130" i="1" s="1"/>
  <c r="G19131" i="1"/>
  <c r="H19131" i="1" s="1"/>
  <c r="G19132" i="1"/>
  <c r="H19132" i="1" s="1"/>
  <c r="G19133" i="1"/>
  <c r="H19133" i="1" s="1"/>
  <c r="G19134" i="1"/>
  <c r="H19134" i="1" s="1"/>
  <c r="G19135" i="1"/>
  <c r="H19135" i="1" s="1"/>
  <c r="G19136" i="1"/>
  <c r="H19136" i="1" s="1"/>
  <c r="G19137" i="1"/>
  <c r="H19137" i="1" s="1"/>
  <c r="G19138" i="1"/>
  <c r="H19138" i="1" s="1"/>
  <c r="G19139" i="1"/>
  <c r="H19139" i="1" s="1"/>
  <c r="G19140" i="1"/>
  <c r="H19140" i="1" s="1"/>
  <c r="G19141" i="1"/>
  <c r="H19141" i="1" s="1"/>
  <c r="G19142" i="1"/>
  <c r="H19142" i="1" s="1"/>
  <c r="G19143" i="1"/>
  <c r="H19143" i="1" s="1"/>
  <c r="G19144" i="1"/>
  <c r="H19144" i="1" s="1"/>
  <c r="G19145" i="1"/>
  <c r="H19145" i="1" s="1"/>
  <c r="G19146" i="1"/>
  <c r="H19146" i="1" s="1"/>
  <c r="G19147" i="1"/>
  <c r="H19147" i="1" s="1"/>
  <c r="G19148" i="1"/>
  <c r="H19148" i="1" s="1"/>
  <c r="G19149" i="1"/>
  <c r="H19149" i="1" s="1"/>
  <c r="G19150" i="1"/>
  <c r="H19150" i="1" s="1"/>
  <c r="G19151" i="1"/>
  <c r="H19151" i="1" s="1"/>
  <c r="G19152" i="1"/>
  <c r="H19152" i="1" s="1"/>
  <c r="G19153" i="1"/>
  <c r="H19153" i="1" s="1"/>
  <c r="G19154" i="1"/>
  <c r="H19154" i="1" s="1"/>
  <c r="G19155" i="1"/>
  <c r="H19155" i="1" s="1"/>
  <c r="G19156" i="1"/>
  <c r="H19156" i="1" s="1"/>
  <c r="G19157" i="1"/>
  <c r="H19157" i="1" s="1"/>
  <c r="G19158" i="1"/>
  <c r="H19158" i="1" s="1"/>
  <c r="G19159" i="1"/>
  <c r="H19159" i="1" s="1"/>
  <c r="G19160" i="1"/>
  <c r="H19160" i="1" s="1"/>
  <c r="G19161" i="1"/>
  <c r="H19161" i="1" s="1"/>
  <c r="G19162" i="1"/>
  <c r="H19162" i="1" s="1"/>
  <c r="G19163" i="1"/>
  <c r="H19163" i="1" s="1"/>
  <c r="G19164" i="1"/>
  <c r="H19164" i="1" s="1"/>
  <c r="G19165" i="1"/>
  <c r="H19165" i="1" s="1"/>
  <c r="G19166" i="1"/>
  <c r="H19166" i="1" s="1"/>
  <c r="G19167" i="1"/>
  <c r="H19167" i="1" s="1"/>
  <c r="G19168" i="1"/>
  <c r="H19168" i="1" s="1"/>
  <c r="G19169" i="1"/>
  <c r="H19169" i="1" s="1"/>
  <c r="G19170" i="1"/>
  <c r="H19170" i="1" s="1"/>
  <c r="G19171" i="1"/>
  <c r="H19171" i="1" s="1"/>
  <c r="G19172" i="1"/>
  <c r="H19172" i="1" s="1"/>
  <c r="G19173" i="1"/>
  <c r="H19173" i="1" s="1"/>
  <c r="G19174" i="1"/>
  <c r="H19174" i="1" s="1"/>
  <c r="G19175" i="1"/>
  <c r="H19175" i="1" s="1"/>
  <c r="G19176" i="1"/>
  <c r="H19176" i="1" s="1"/>
  <c r="G19177" i="1"/>
  <c r="H19177" i="1" s="1"/>
  <c r="G19178" i="1"/>
  <c r="H19178" i="1" s="1"/>
  <c r="G19179" i="1"/>
  <c r="H19179" i="1" s="1"/>
  <c r="G19180" i="1"/>
  <c r="H19180" i="1" s="1"/>
  <c r="G19181" i="1"/>
  <c r="H19181" i="1" s="1"/>
  <c r="G19182" i="1"/>
  <c r="H19182" i="1" s="1"/>
  <c r="G19183" i="1"/>
  <c r="H19183" i="1" s="1"/>
  <c r="G19184" i="1"/>
  <c r="H19184" i="1" s="1"/>
  <c r="G19185" i="1"/>
  <c r="H19185" i="1" s="1"/>
  <c r="G19186" i="1"/>
  <c r="H19186" i="1" s="1"/>
  <c r="G19187" i="1"/>
  <c r="H19187" i="1" s="1"/>
  <c r="G19188" i="1"/>
  <c r="H19188" i="1" s="1"/>
  <c r="G19189" i="1"/>
  <c r="H19189" i="1" s="1"/>
  <c r="G19190" i="1"/>
  <c r="H19190" i="1" s="1"/>
  <c r="G19191" i="1"/>
  <c r="H19191" i="1" s="1"/>
  <c r="G19192" i="1"/>
  <c r="H19192" i="1" s="1"/>
  <c r="G19193" i="1"/>
  <c r="H19193" i="1" s="1"/>
  <c r="G19194" i="1"/>
  <c r="H19194" i="1" s="1"/>
  <c r="G19195" i="1"/>
  <c r="H19195" i="1" s="1"/>
  <c r="G19196" i="1"/>
  <c r="H19196" i="1" s="1"/>
  <c r="G19197" i="1"/>
  <c r="H19197" i="1" s="1"/>
  <c r="G19198" i="1"/>
  <c r="H19198" i="1" s="1"/>
  <c r="G19199" i="1"/>
  <c r="H19199" i="1" s="1"/>
  <c r="G19200" i="1"/>
  <c r="H19200" i="1" s="1"/>
  <c r="G19201" i="1"/>
  <c r="H19201" i="1" s="1"/>
  <c r="G19202" i="1"/>
  <c r="H19202" i="1" s="1"/>
  <c r="G19203" i="1"/>
  <c r="H19203" i="1" s="1"/>
  <c r="G19204" i="1"/>
  <c r="H19204" i="1" s="1"/>
  <c r="G19205" i="1"/>
  <c r="H19205" i="1" s="1"/>
  <c r="G19206" i="1"/>
  <c r="H19206" i="1" s="1"/>
  <c r="G19207" i="1"/>
  <c r="H19207" i="1" s="1"/>
  <c r="G19208" i="1"/>
  <c r="H19208" i="1" s="1"/>
  <c r="G19209" i="1"/>
  <c r="H19209" i="1" s="1"/>
  <c r="G19210" i="1"/>
  <c r="H19210" i="1" s="1"/>
  <c r="G19211" i="1"/>
  <c r="H19211" i="1" s="1"/>
  <c r="G19212" i="1"/>
  <c r="H19212" i="1" s="1"/>
  <c r="G19213" i="1"/>
  <c r="H19213" i="1" s="1"/>
  <c r="G19214" i="1"/>
  <c r="H19214" i="1" s="1"/>
  <c r="G19215" i="1"/>
  <c r="H19215" i="1" s="1"/>
  <c r="G19216" i="1"/>
  <c r="H19216" i="1" s="1"/>
  <c r="G19217" i="1"/>
  <c r="H19217" i="1" s="1"/>
  <c r="G19218" i="1"/>
  <c r="H19218" i="1" s="1"/>
  <c r="G19219" i="1"/>
  <c r="H19219" i="1" s="1"/>
  <c r="G19220" i="1"/>
  <c r="H19220" i="1" s="1"/>
  <c r="G19221" i="1"/>
  <c r="H19221" i="1" s="1"/>
  <c r="G19222" i="1"/>
  <c r="H19222" i="1" s="1"/>
  <c r="G19223" i="1"/>
  <c r="H19223" i="1" s="1"/>
  <c r="G19224" i="1"/>
  <c r="H19224" i="1" s="1"/>
  <c r="G19225" i="1"/>
  <c r="H19225" i="1" s="1"/>
  <c r="G19226" i="1"/>
  <c r="H19226" i="1" s="1"/>
  <c r="G19227" i="1"/>
  <c r="H19227" i="1" s="1"/>
  <c r="G19228" i="1"/>
  <c r="H19228" i="1" s="1"/>
  <c r="G19229" i="1"/>
  <c r="H19229" i="1" s="1"/>
  <c r="G19230" i="1"/>
  <c r="H19230" i="1" s="1"/>
  <c r="G19231" i="1"/>
  <c r="H19231" i="1" s="1"/>
  <c r="G19232" i="1"/>
  <c r="H19232" i="1" s="1"/>
  <c r="G19233" i="1"/>
  <c r="H19233" i="1" s="1"/>
  <c r="G19234" i="1"/>
  <c r="H19234" i="1" s="1"/>
  <c r="G19235" i="1"/>
  <c r="H19235" i="1" s="1"/>
  <c r="G19236" i="1"/>
  <c r="H19236" i="1" s="1"/>
  <c r="G19237" i="1"/>
  <c r="H19237" i="1" s="1"/>
  <c r="G19238" i="1"/>
  <c r="H19238" i="1" s="1"/>
  <c r="G19239" i="1"/>
  <c r="H19239" i="1" s="1"/>
  <c r="G19240" i="1"/>
  <c r="H19240" i="1" s="1"/>
  <c r="G19241" i="1"/>
  <c r="H19241" i="1" s="1"/>
  <c r="G19242" i="1"/>
  <c r="H19242" i="1" s="1"/>
  <c r="G19243" i="1"/>
  <c r="H19243" i="1" s="1"/>
  <c r="G19244" i="1"/>
  <c r="H19244" i="1" s="1"/>
  <c r="G19245" i="1"/>
  <c r="H19245" i="1" s="1"/>
  <c r="G19246" i="1"/>
  <c r="H19246" i="1" s="1"/>
  <c r="G19247" i="1"/>
  <c r="H19247" i="1" s="1"/>
  <c r="G19248" i="1"/>
  <c r="H19248" i="1" s="1"/>
  <c r="G19249" i="1"/>
  <c r="H19249" i="1" s="1"/>
  <c r="G19250" i="1"/>
  <c r="H19250" i="1" s="1"/>
  <c r="G19251" i="1"/>
  <c r="H19251" i="1" s="1"/>
  <c r="G19252" i="1"/>
  <c r="H19252" i="1" s="1"/>
  <c r="G19253" i="1"/>
  <c r="H19253" i="1" s="1"/>
  <c r="G19254" i="1"/>
  <c r="H19254" i="1" s="1"/>
  <c r="G19255" i="1"/>
  <c r="H19255" i="1" s="1"/>
  <c r="G19256" i="1"/>
  <c r="H19256" i="1" s="1"/>
  <c r="G19257" i="1"/>
  <c r="H19257" i="1" s="1"/>
  <c r="G19258" i="1"/>
  <c r="H19258" i="1" s="1"/>
  <c r="G19259" i="1"/>
  <c r="H19259" i="1" s="1"/>
  <c r="G19260" i="1"/>
  <c r="H19260" i="1" s="1"/>
  <c r="G19261" i="1"/>
  <c r="H19261" i="1" s="1"/>
  <c r="G19262" i="1"/>
  <c r="H19262" i="1" s="1"/>
  <c r="G19263" i="1"/>
  <c r="H19263" i="1" s="1"/>
  <c r="G19264" i="1"/>
  <c r="H19264" i="1" s="1"/>
  <c r="G19265" i="1"/>
  <c r="H19265" i="1" s="1"/>
  <c r="G19266" i="1"/>
  <c r="H19266" i="1" s="1"/>
  <c r="G19267" i="1"/>
  <c r="H19267" i="1" s="1"/>
  <c r="G19268" i="1"/>
  <c r="H19268" i="1" s="1"/>
  <c r="G19269" i="1"/>
  <c r="H19269" i="1" s="1"/>
  <c r="G19270" i="1"/>
  <c r="H19270" i="1" s="1"/>
  <c r="G19271" i="1"/>
  <c r="H19271" i="1" s="1"/>
  <c r="G19272" i="1"/>
  <c r="H19272" i="1" s="1"/>
  <c r="G19273" i="1"/>
  <c r="H19273" i="1" s="1"/>
  <c r="G19274" i="1"/>
  <c r="H19274" i="1" s="1"/>
  <c r="G19275" i="1"/>
  <c r="H19275" i="1" s="1"/>
  <c r="G19276" i="1"/>
  <c r="H19276" i="1" s="1"/>
  <c r="G19277" i="1"/>
  <c r="H19277" i="1" s="1"/>
  <c r="G19278" i="1"/>
  <c r="H19278" i="1" s="1"/>
  <c r="G19279" i="1"/>
  <c r="H19279" i="1" s="1"/>
  <c r="G19280" i="1"/>
  <c r="H19280" i="1" s="1"/>
  <c r="G19281" i="1"/>
  <c r="H19281" i="1" s="1"/>
  <c r="G19282" i="1"/>
  <c r="H19282" i="1" s="1"/>
  <c r="G19283" i="1"/>
  <c r="H19283" i="1" s="1"/>
  <c r="G19284" i="1"/>
  <c r="H19284" i="1" s="1"/>
  <c r="G19285" i="1"/>
  <c r="H19285" i="1" s="1"/>
  <c r="G19286" i="1"/>
  <c r="H19286" i="1" s="1"/>
  <c r="G19287" i="1"/>
  <c r="H19287" i="1" s="1"/>
  <c r="G19288" i="1"/>
  <c r="H19288" i="1" s="1"/>
  <c r="G19289" i="1"/>
  <c r="H19289" i="1" s="1"/>
  <c r="G19290" i="1"/>
  <c r="H19290" i="1" s="1"/>
  <c r="G19291" i="1"/>
  <c r="H19291" i="1" s="1"/>
  <c r="G19292" i="1"/>
  <c r="H19292" i="1" s="1"/>
  <c r="G19293" i="1"/>
  <c r="H19293" i="1" s="1"/>
  <c r="G19294" i="1"/>
  <c r="H19294" i="1" s="1"/>
  <c r="G19295" i="1"/>
  <c r="H19295" i="1" s="1"/>
  <c r="G19296" i="1"/>
  <c r="H19296" i="1" s="1"/>
  <c r="G19297" i="1"/>
  <c r="H19297" i="1" s="1"/>
  <c r="G19298" i="1"/>
  <c r="H19298" i="1" s="1"/>
  <c r="G19299" i="1"/>
  <c r="H19299" i="1" s="1"/>
  <c r="G19300" i="1"/>
  <c r="H19300" i="1" s="1"/>
  <c r="G19301" i="1"/>
  <c r="H19301" i="1" s="1"/>
  <c r="G19302" i="1"/>
  <c r="H19302" i="1" s="1"/>
  <c r="G19303" i="1"/>
  <c r="H19303" i="1" s="1"/>
  <c r="G19304" i="1"/>
  <c r="H19304" i="1" s="1"/>
  <c r="G19305" i="1"/>
  <c r="H19305" i="1" s="1"/>
  <c r="G19306" i="1"/>
  <c r="H19306" i="1" s="1"/>
  <c r="G19307" i="1"/>
  <c r="H19307" i="1" s="1"/>
  <c r="G19308" i="1"/>
  <c r="H19308" i="1" s="1"/>
  <c r="G19309" i="1"/>
  <c r="H19309" i="1" s="1"/>
  <c r="G19310" i="1"/>
  <c r="H19310" i="1" s="1"/>
  <c r="G19311" i="1"/>
  <c r="H19311" i="1" s="1"/>
  <c r="G19312" i="1"/>
  <c r="H19312" i="1" s="1"/>
  <c r="G19313" i="1"/>
  <c r="H19313" i="1" s="1"/>
  <c r="G19314" i="1"/>
  <c r="H19314" i="1" s="1"/>
  <c r="G19315" i="1"/>
  <c r="H19315" i="1" s="1"/>
  <c r="G19316" i="1"/>
  <c r="H19316" i="1" s="1"/>
  <c r="G19317" i="1"/>
  <c r="H19317" i="1" s="1"/>
  <c r="G19318" i="1"/>
  <c r="H19318" i="1" s="1"/>
  <c r="G19319" i="1"/>
  <c r="H19319" i="1" s="1"/>
  <c r="G19320" i="1"/>
  <c r="H19320" i="1" s="1"/>
  <c r="G19321" i="1"/>
  <c r="H19321" i="1" s="1"/>
  <c r="G19322" i="1"/>
  <c r="H19322" i="1" s="1"/>
  <c r="G19323" i="1"/>
  <c r="H19323" i="1" s="1"/>
  <c r="G19324" i="1"/>
  <c r="H19324" i="1" s="1"/>
  <c r="G19325" i="1"/>
  <c r="H19325" i="1" s="1"/>
  <c r="G19326" i="1"/>
  <c r="H19326" i="1" s="1"/>
  <c r="G19327" i="1"/>
  <c r="H19327" i="1" s="1"/>
  <c r="G19328" i="1"/>
  <c r="H19328" i="1" s="1"/>
  <c r="G19329" i="1"/>
  <c r="H19329" i="1" s="1"/>
  <c r="G19330" i="1"/>
  <c r="H19330" i="1" s="1"/>
  <c r="G19331" i="1"/>
  <c r="H19331" i="1" s="1"/>
  <c r="G19332" i="1"/>
  <c r="H19332" i="1" s="1"/>
  <c r="G19333" i="1"/>
  <c r="H19333" i="1" s="1"/>
  <c r="G19334" i="1"/>
  <c r="H19334" i="1" s="1"/>
  <c r="G19335" i="1"/>
  <c r="H19335" i="1" s="1"/>
  <c r="G19336" i="1"/>
  <c r="H19336" i="1" s="1"/>
  <c r="G19337" i="1"/>
  <c r="H19337" i="1" s="1"/>
  <c r="G19338" i="1"/>
  <c r="H19338" i="1" s="1"/>
  <c r="G19339" i="1"/>
  <c r="H19339" i="1" s="1"/>
  <c r="G19340" i="1"/>
  <c r="H19340" i="1" s="1"/>
  <c r="G19341" i="1"/>
  <c r="H19341" i="1" s="1"/>
  <c r="G19342" i="1"/>
  <c r="H19342" i="1" s="1"/>
  <c r="G19343" i="1"/>
  <c r="H19343" i="1" s="1"/>
  <c r="G19344" i="1"/>
  <c r="H19344" i="1" s="1"/>
  <c r="G19345" i="1"/>
  <c r="H19345" i="1" s="1"/>
  <c r="G19346" i="1"/>
  <c r="H19346" i="1" s="1"/>
  <c r="G19347" i="1"/>
  <c r="H19347" i="1" s="1"/>
  <c r="G19348" i="1"/>
  <c r="H19348" i="1" s="1"/>
  <c r="G19349" i="1"/>
  <c r="H19349" i="1" s="1"/>
  <c r="G19350" i="1"/>
  <c r="H19350" i="1" s="1"/>
  <c r="G19351" i="1"/>
  <c r="H19351" i="1" s="1"/>
  <c r="G19352" i="1"/>
  <c r="H19352" i="1" s="1"/>
  <c r="G19353" i="1"/>
  <c r="H19353" i="1" s="1"/>
  <c r="G19354" i="1"/>
  <c r="H19354" i="1" s="1"/>
  <c r="G19355" i="1"/>
  <c r="H19355" i="1" s="1"/>
  <c r="G19356" i="1"/>
  <c r="H19356" i="1" s="1"/>
  <c r="G19357" i="1"/>
  <c r="H19357" i="1" s="1"/>
  <c r="G19358" i="1"/>
  <c r="H19358" i="1" s="1"/>
  <c r="G19359" i="1"/>
  <c r="H19359" i="1" s="1"/>
  <c r="G19360" i="1"/>
  <c r="H19360" i="1" s="1"/>
  <c r="G19361" i="1"/>
  <c r="H19361" i="1" s="1"/>
  <c r="G19362" i="1"/>
  <c r="H19362" i="1" s="1"/>
  <c r="G19363" i="1"/>
  <c r="H19363" i="1" s="1"/>
  <c r="G19364" i="1"/>
  <c r="H19364" i="1" s="1"/>
  <c r="G19365" i="1"/>
  <c r="H19365" i="1" s="1"/>
  <c r="G19366" i="1"/>
  <c r="H19366" i="1" s="1"/>
  <c r="G19367" i="1"/>
  <c r="H19367" i="1" s="1"/>
  <c r="G19368" i="1"/>
  <c r="H19368" i="1" s="1"/>
  <c r="G19369" i="1"/>
  <c r="H19369" i="1" s="1"/>
  <c r="G19370" i="1"/>
  <c r="H19370" i="1" s="1"/>
  <c r="G19371" i="1"/>
  <c r="H19371" i="1" s="1"/>
  <c r="G19372" i="1"/>
  <c r="H19372" i="1" s="1"/>
  <c r="G19373" i="1"/>
  <c r="H19373" i="1" s="1"/>
  <c r="G19374" i="1"/>
  <c r="H19374" i="1" s="1"/>
  <c r="G19375" i="1"/>
  <c r="H19375" i="1" s="1"/>
  <c r="G19376" i="1"/>
  <c r="H19376" i="1" s="1"/>
  <c r="G19377" i="1"/>
  <c r="H19377" i="1" s="1"/>
  <c r="G19378" i="1"/>
  <c r="H19378" i="1" s="1"/>
  <c r="G19379" i="1"/>
  <c r="H19379" i="1" s="1"/>
  <c r="G19380" i="1"/>
  <c r="H19380" i="1" s="1"/>
  <c r="G19381" i="1"/>
  <c r="H19381" i="1" s="1"/>
  <c r="G19382" i="1"/>
  <c r="H19382" i="1" s="1"/>
  <c r="G19383" i="1"/>
  <c r="H19383" i="1" s="1"/>
  <c r="G19384" i="1"/>
  <c r="H19384" i="1" s="1"/>
  <c r="G19385" i="1"/>
  <c r="H19385" i="1" s="1"/>
  <c r="G19386" i="1"/>
  <c r="H19386" i="1" s="1"/>
  <c r="G19387" i="1"/>
  <c r="H19387" i="1" s="1"/>
  <c r="G19388" i="1"/>
  <c r="H19388" i="1" s="1"/>
  <c r="G19389" i="1"/>
  <c r="H19389" i="1" s="1"/>
  <c r="G19390" i="1"/>
  <c r="H19390" i="1" s="1"/>
  <c r="G19391" i="1"/>
  <c r="H19391" i="1" s="1"/>
  <c r="G19392" i="1"/>
  <c r="H19392" i="1" s="1"/>
  <c r="G19393" i="1"/>
  <c r="H19393" i="1" s="1"/>
  <c r="G19394" i="1"/>
  <c r="H19394" i="1" s="1"/>
  <c r="G19395" i="1"/>
  <c r="H19395" i="1" s="1"/>
  <c r="G19396" i="1"/>
  <c r="H19396" i="1" s="1"/>
  <c r="G19397" i="1"/>
  <c r="H19397" i="1" s="1"/>
  <c r="G19398" i="1"/>
  <c r="H19398" i="1" s="1"/>
  <c r="G19399" i="1"/>
  <c r="H19399" i="1" s="1"/>
  <c r="G19400" i="1"/>
  <c r="H19400" i="1" s="1"/>
  <c r="G19401" i="1"/>
  <c r="H19401" i="1" s="1"/>
  <c r="G19402" i="1"/>
  <c r="H19402" i="1" s="1"/>
  <c r="G19403" i="1"/>
  <c r="H19403" i="1" s="1"/>
  <c r="G19404" i="1"/>
  <c r="H19404" i="1" s="1"/>
  <c r="G19405" i="1"/>
  <c r="H19405" i="1" s="1"/>
  <c r="G19406" i="1"/>
  <c r="H19406" i="1" s="1"/>
  <c r="G19407" i="1"/>
  <c r="H19407" i="1" s="1"/>
  <c r="G19408" i="1"/>
  <c r="H19408" i="1" s="1"/>
  <c r="G19409" i="1"/>
  <c r="H19409" i="1" s="1"/>
  <c r="G19410" i="1"/>
  <c r="H19410" i="1" s="1"/>
  <c r="G19411" i="1"/>
  <c r="H19411" i="1" s="1"/>
  <c r="G19412" i="1"/>
  <c r="H19412" i="1" s="1"/>
  <c r="G19413" i="1"/>
  <c r="H19413" i="1" s="1"/>
  <c r="G19414" i="1"/>
  <c r="H19414" i="1" s="1"/>
  <c r="G19415" i="1"/>
  <c r="H19415" i="1" s="1"/>
  <c r="G19416" i="1"/>
  <c r="H19416" i="1" s="1"/>
  <c r="G19417" i="1"/>
  <c r="H19417" i="1" s="1"/>
  <c r="G19418" i="1"/>
  <c r="H19418" i="1" s="1"/>
  <c r="G19419" i="1"/>
  <c r="H19419" i="1" s="1"/>
  <c r="G19420" i="1"/>
  <c r="H19420" i="1" s="1"/>
  <c r="G19421" i="1"/>
  <c r="H19421" i="1" s="1"/>
  <c r="G19422" i="1"/>
  <c r="H19422" i="1" s="1"/>
  <c r="G19423" i="1"/>
  <c r="H19423" i="1" s="1"/>
  <c r="G19424" i="1"/>
  <c r="H19424" i="1" s="1"/>
  <c r="G19425" i="1"/>
  <c r="H19425" i="1" s="1"/>
  <c r="G19426" i="1"/>
  <c r="H19426" i="1" s="1"/>
  <c r="G19427" i="1"/>
  <c r="H19427" i="1" s="1"/>
  <c r="G19428" i="1"/>
  <c r="H19428" i="1" s="1"/>
  <c r="G19429" i="1"/>
  <c r="H19429" i="1" s="1"/>
  <c r="G19430" i="1"/>
  <c r="H19430" i="1" s="1"/>
  <c r="G19431" i="1"/>
  <c r="H19431" i="1" s="1"/>
  <c r="G19432" i="1"/>
  <c r="H19432" i="1" s="1"/>
  <c r="G19433" i="1"/>
  <c r="H19433" i="1" s="1"/>
  <c r="G19434" i="1"/>
  <c r="H19434" i="1" s="1"/>
  <c r="G19435" i="1"/>
  <c r="H19435" i="1" s="1"/>
  <c r="G19436" i="1"/>
  <c r="H19436" i="1" s="1"/>
  <c r="G19437" i="1"/>
  <c r="H19437" i="1" s="1"/>
  <c r="G19438" i="1"/>
  <c r="H19438" i="1" s="1"/>
  <c r="G19439" i="1"/>
  <c r="H19439" i="1" s="1"/>
  <c r="G19440" i="1"/>
  <c r="H19440" i="1" s="1"/>
  <c r="G19441" i="1"/>
  <c r="H19441" i="1" s="1"/>
  <c r="G19442" i="1"/>
  <c r="H19442" i="1" s="1"/>
  <c r="G19443" i="1"/>
  <c r="H19443" i="1" s="1"/>
  <c r="G19444" i="1"/>
  <c r="H19444" i="1" s="1"/>
  <c r="G19445" i="1"/>
  <c r="H19445" i="1" s="1"/>
  <c r="G19446" i="1"/>
  <c r="H19446" i="1" s="1"/>
  <c r="G19447" i="1"/>
  <c r="H19447" i="1" s="1"/>
  <c r="G19448" i="1"/>
  <c r="H19448" i="1" s="1"/>
  <c r="G19449" i="1"/>
  <c r="H19449" i="1" s="1"/>
  <c r="G19450" i="1"/>
  <c r="H19450" i="1" s="1"/>
  <c r="G19451" i="1"/>
  <c r="H19451" i="1" s="1"/>
  <c r="G19452" i="1"/>
  <c r="H19452" i="1" s="1"/>
  <c r="G19453" i="1"/>
  <c r="H19453" i="1" s="1"/>
  <c r="G19454" i="1"/>
  <c r="H19454" i="1" s="1"/>
  <c r="G19455" i="1"/>
  <c r="H19455" i="1" s="1"/>
  <c r="G19456" i="1"/>
  <c r="H19456" i="1" s="1"/>
  <c r="G19457" i="1"/>
  <c r="H19457" i="1" s="1"/>
  <c r="G19458" i="1"/>
  <c r="H19458" i="1" s="1"/>
  <c r="G19459" i="1"/>
  <c r="H19459" i="1" s="1"/>
  <c r="G19460" i="1"/>
  <c r="H19460" i="1" s="1"/>
  <c r="G19461" i="1"/>
  <c r="H19461" i="1" s="1"/>
  <c r="G19462" i="1"/>
  <c r="H19462" i="1" s="1"/>
  <c r="G19463" i="1"/>
  <c r="H19463" i="1" s="1"/>
  <c r="G19464" i="1"/>
  <c r="H19464" i="1" s="1"/>
  <c r="G19465" i="1"/>
  <c r="H19465" i="1" s="1"/>
  <c r="G19466" i="1"/>
  <c r="H19466" i="1" s="1"/>
  <c r="G19467" i="1"/>
  <c r="H19467" i="1" s="1"/>
  <c r="G19468" i="1"/>
  <c r="H19468" i="1" s="1"/>
  <c r="G19469" i="1"/>
  <c r="H19469" i="1" s="1"/>
  <c r="G19470" i="1"/>
  <c r="H19470" i="1" s="1"/>
  <c r="G19471" i="1"/>
  <c r="H19471" i="1" s="1"/>
  <c r="G19472" i="1"/>
  <c r="H19472" i="1" s="1"/>
  <c r="G19473" i="1"/>
  <c r="H19473" i="1" s="1"/>
  <c r="G19474" i="1"/>
  <c r="H19474" i="1" s="1"/>
  <c r="G19475" i="1"/>
  <c r="H19475" i="1" s="1"/>
  <c r="G19476" i="1"/>
  <c r="H19476" i="1" s="1"/>
  <c r="G19477" i="1"/>
  <c r="H19477" i="1" s="1"/>
  <c r="G19478" i="1"/>
  <c r="H19478" i="1" s="1"/>
  <c r="G19479" i="1"/>
  <c r="H19479" i="1" s="1"/>
  <c r="G19480" i="1"/>
  <c r="H19480" i="1" s="1"/>
  <c r="G19481" i="1"/>
  <c r="H19481" i="1" s="1"/>
  <c r="G19482" i="1"/>
  <c r="H19482" i="1" s="1"/>
  <c r="G19483" i="1"/>
  <c r="H19483" i="1" s="1"/>
  <c r="G19484" i="1"/>
  <c r="H19484" i="1" s="1"/>
  <c r="G19485" i="1"/>
  <c r="H19485" i="1" s="1"/>
  <c r="G19486" i="1"/>
  <c r="H19486" i="1" s="1"/>
  <c r="G19487" i="1"/>
  <c r="H19487" i="1" s="1"/>
  <c r="G19488" i="1"/>
  <c r="H19488" i="1" s="1"/>
  <c r="G19489" i="1"/>
  <c r="H19489" i="1" s="1"/>
  <c r="G19490" i="1"/>
  <c r="H19490" i="1" s="1"/>
  <c r="G19491" i="1"/>
  <c r="H19491" i="1" s="1"/>
  <c r="G19492" i="1"/>
  <c r="H19492" i="1" s="1"/>
  <c r="G19493" i="1"/>
  <c r="H19493" i="1" s="1"/>
  <c r="G19494" i="1"/>
  <c r="H19494" i="1" s="1"/>
  <c r="G19495" i="1"/>
  <c r="H19495" i="1" s="1"/>
  <c r="G19496" i="1"/>
  <c r="H19496" i="1" s="1"/>
  <c r="G19497" i="1"/>
  <c r="H19497" i="1" s="1"/>
  <c r="G19498" i="1"/>
  <c r="H19498" i="1" s="1"/>
  <c r="G19499" i="1"/>
  <c r="H19499" i="1" s="1"/>
  <c r="G19500" i="1"/>
  <c r="H19500" i="1" s="1"/>
  <c r="G19501" i="1"/>
  <c r="H19501" i="1" s="1"/>
  <c r="G19502" i="1"/>
  <c r="H19502" i="1" s="1"/>
  <c r="G19503" i="1"/>
  <c r="H19503" i="1" s="1"/>
  <c r="G19504" i="1"/>
  <c r="H19504" i="1" s="1"/>
  <c r="G19505" i="1"/>
  <c r="H19505" i="1" s="1"/>
  <c r="G19506" i="1"/>
  <c r="H19506" i="1" s="1"/>
  <c r="G19507" i="1"/>
  <c r="H19507" i="1" s="1"/>
  <c r="G19508" i="1"/>
  <c r="H19508" i="1" s="1"/>
  <c r="G19509" i="1"/>
  <c r="H19509" i="1" s="1"/>
  <c r="G19510" i="1"/>
  <c r="H19510" i="1" s="1"/>
  <c r="G19511" i="1"/>
  <c r="H19511" i="1" s="1"/>
  <c r="G19512" i="1"/>
  <c r="H19512" i="1" s="1"/>
  <c r="G19513" i="1"/>
  <c r="H19513" i="1" s="1"/>
  <c r="G19514" i="1"/>
  <c r="H19514" i="1" s="1"/>
  <c r="G19515" i="1"/>
  <c r="H19515" i="1" s="1"/>
  <c r="G19516" i="1"/>
  <c r="H19516" i="1" s="1"/>
  <c r="G19517" i="1"/>
  <c r="H19517" i="1" s="1"/>
  <c r="G19518" i="1"/>
  <c r="H19518" i="1" s="1"/>
  <c r="G19519" i="1"/>
  <c r="H19519" i="1" s="1"/>
  <c r="G19520" i="1"/>
  <c r="H19520" i="1" s="1"/>
  <c r="G19521" i="1"/>
  <c r="H19521" i="1" s="1"/>
  <c r="G19522" i="1"/>
  <c r="H19522" i="1" s="1"/>
  <c r="G19523" i="1"/>
  <c r="H19523" i="1" s="1"/>
  <c r="G19524" i="1"/>
  <c r="H19524" i="1" s="1"/>
  <c r="G19525" i="1"/>
  <c r="H19525" i="1" s="1"/>
  <c r="G19526" i="1"/>
  <c r="H19526" i="1" s="1"/>
  <c r="G19527" i="1"/>
  <c r="H19527" i="1" s="1"/>
  <c r="G19528" i="1"/>
  <c r="H19528" i="1" s="1"/>
  <c r="G19529" i="1"/>
  <c r="H19529" i="1" s="1"/>
  <c r="G19530" i="1"/>
  <c r="H19530" i="1" s="1"/>
  <c r="G19531" i="1"/>
  <c r="H19531" i="1" s="1"/>
  <c r="G19532" i="1"/>
  <c r="H19532" i="1" s="1"/>
  <c r="G19533" i="1"/>
  <c r="H19533" i="1" s="1"/>
  <c r="G19534" i="1"/>
  <c r="H19534" i="1" s="1"/>
  <c r="G19535" i="1"/>
  <c r="H19535" i="1" s="1"/>
  <c r="G19536" i="1"/>
  <c r="H19536" i="1" s="1"/>
  <c r="G19537" i="1"/>
  <c r="H19537" i="1" s="1"/>
  <c r="G19538" i="1"/>
  <c r="H19538" i="1" s="1"/>
  <c r="G19539" i="1"/>
  <c r="H19539" i="1" s="1"/>
  <c r="G19540" i="1"/>
  <c r="H19540" i="1" s="1"/>
  <c r="G19541" i="1"/>
  <c r="H19541" i="1" s="1"/>
  <c r="G19542" i="1"/>
  <c r="H19542" i="1" s="1"/>
  <c r="G19543" i="1"/>
  <c r="H19543" i="1" s="1"/>
  <c r="G19544" i="1"/>
  <c r="H19544" i="1" s="1"/>
  <c r="G19545" i="1"/>
  <c r="H19545" i="1" s="1"/>
  <c r="G19546" i="1"/>
  <c r="H19546" i="1" s="1"/>
  <c r="G19547" i="1"/>
  <c r="H19547" i="1" s="1"/>
  <c r="G19548" i="1"/>
  <c r="H19548" i="1" s="1"/>
  <c r="G19549" i="1"/>
  <c r="H19549" i="1" s="1"/>
  <c r="G19550" i="1"/>
  <c r="H19550" i="1" s="1"/>
  <c r="G19551" i="1"/>
  <c r="H19551" i="1" s="1"/>
  <c r="G19552" i="1"/>
  <c r="H19552" i="1" s="1"/>
  <c r="G19553" i="1"/>
  <c r="H19553" i="1" s="1"/>
  <c r="G19554" i="1"/>
  <c r="H19554" i="1" s="1"/>
  <c r="G19555" i="1"/>
  <c r="H19555" i="1" s="1"/>
  <c r="G19556" i="1"/>
  <c r="H19556" i="1" s="1"/>
  <c r="G19557" i="1"/>
  <c r="H19557" i="1" s="1"/>
  <c r="G19558" i="1"/>
  <c r="H19558" i="1" s="1"/>
  <c r="G19559" i="1"/>
  <c r="H19559" i="1" s="1"/>
  <c r="G19560" i="1"/>
  <c r="H19560" i="1" s="1"/>
  <c r="G19561" i="1"/>
  <c r="H19561" i="1" s="1"/>
  <c r="G19562" i="1"/>
  <c r="H19562" i="1" s="1"/>
  <c r="G19563" i="1"/>
  <c r="H19563" i="1" s="1"/>
  <c r="G19564" i="1"/>
  <c r="H19564" i="1" s="1"/>
  <c r="G19565" i="1"/>
  <c r="H19565" i="1" s="1"/>
  <c r="G19566" i="1"/>
  <c r="H19566" i="1" s="1"/>
  <c r="G19567" i="1"/>
  <c r="H19567" i="1" s="1"/>
  <c r="G19568" i="1"/>
  <c r="H19568" i="1" s="1"/>
  <c r="G19569" i="1"/>
  <c r="H19569" i="1" s="1"/>
  <c r="G19570" i="1"/>
  <c r="H19570" i="1" s="1"/>
  <c r="G19571" i="1"/>
  <c r="H19571" i="1" s="1"/>
  <c r="G19572" i="1"/>
  <c r="H19572" i="1" s="1"/>
  <c r="G19573" i="1"/>
  <c r="H19573" i="1" s="1"/>
  <c r="G19574" i="1"/>
  <c r="H19574" i="1" s="1"/>
  <c r="G19575" i="1"/>
  <c r="H19575" i="1" s="1"/>
  <c r="G19576" i="1"/>
  <c r="H19576" i="1" s="1"/>
  <c r="G19577" i="1"/>
  <c r="H19577" i="1" s="1"/>
  <c r="G19578" i="1"/>
  <c r="H19578" i="1" s="1"/>
  <c r="G19579" i="1"/>
  <c r="H19579" i="1" s="1"/>
  <c r="G19580" i="1"/>
  <c r="H19580" i="1" s="1"/>
  <c r="G19581" i="1"/>
  <c r="H19581" i="1" s="1"/>
  <c r="G19582" i="1"/>
  <c r="H19582" i="1" s="1"/>
  <c r="G19583" i="1"/>
  <c r="H19583" i="1" s="1"/>
  <c r="G19584" i="1"/>
  <c r="H19584" i="1" s="1"/>
  <c r="G19585" i="1"/>
  <c r="H19585" i="1" s="1"/>
  <c r="G19586" i="1"/>
  <c r="H19586" i="1" s="1"/>
  <c r="G19587" i="1"/>
  <c r="H19587" i="1" s="1"/>
  <c r="G19588" i="1"/>
  <c r="H19588" i="1" s="1"/>
  <c r="G19589" i="1"/>
  <c r="H19589" i="1" s="1"/>
  <c r="G19590" i="1"/>
  <c r="H19590" i="1" s="1"/>
  <c r="G19591" i="1"/>
  <c r="H19591" i="1" s="1"/>
  <c r="G19592" i="1"/>
  <c r="H19592" i="1" s="1"/>
  <c r="G19593" i="1"/>
  <c r="H19593" i="1" s="1"/>
  <c r="G19594" i="1"/>
  <c r="H19594" i="1" s="1"/>
  <c r="G19595" i="1"/>
  <c r="H19595" i="1" s="1"/>
  <c r="G19596" i="1"/>
  <c r="H19596" i="1" s="1"/>
  <c r="G19597" i="1"/>
  <c r="H19597" i="1" s="1"/>
  <c r="G19598" i="1"/>
  <c r="H19598" i="1" s="1"/>
  <c r="G19599" i="1"/>
  <c r="H19599" i="1" s="1"/>
  <c r="G19600" i="1"/>
  <c r="H19600" i="1" s="1"/>
  <c r="G19601" i="1"/>
  <c r="H19601" i="1" s="1"/>
  <c r="G19602" i="1"/>
  <c r="H19602" i="1" s="1"/>
  <c r="G19603" i="1"/>
  <c r="H19603" i="1" s="1"/>
  <c r="G19604" i="1"/>
  <c r="H19604" i="1" s="1"/>
  <c r="G19605" i="1"/>
  <c r="H19605" i="1" s="1"/>
  <c r="G19606" i="1"/>
  <c r="H19606" i="1" s="1"/>
  <c r="G19607" i="1"/>
  <c r="H19607" i="1" s="1"/>
  <c r="G19608" i="1"/>
  <c r="H19608" i="1" s="1"/>
  <c r="G19609" i="1"/>
  <c r="H19609" i="1" s="1"/>
  <c r="G19610" i="1"/>
  <c r="H19610" i="1" s="1"/>
  <c r="G19611" i="1"/>
  <c r="H19611" i="1" s="1"/>
  <c r="G19612" i="1"/>
  <c r="H19612" i="1" s="1"/>
  <c r="G19613" i="1"/>
  <c r="H19613" i="1" s="1"/>
  <c r="G19614" i="1"/>
  <c r="H19614" i="1" s="1"/>
  <c r="G19615" i="1"/>
  <c r="H19615" i="1" s="1"/>
  <c r="G19616" i="1"/>
  <c r="H19616" i="1" s="1"/>
  <c r="G19617" i="1"/>
  <c r="H19617" i="1" s="1"/>
  <c r="G19618" i="1"/>
  <c r="H19618" i="1" s="1"/>
  <c r="G19619" i="1"/>
  <c r="H19619" i="1" s="1"/>
  <c r="G19620" i="1"/>
  <c r="H19620" i="1" s="1"/>
  <c r="G19621" i="1"/>
  <c r="H19621" i="1" s="1"/>
  <c r="G19622" i="1"/>
  <c r="H19622" i="1" s="1"/>
  <c r="G19623" i="1"/>
  <c r="H19623" i="1" s="1"/>
  <c r="G19624" i="1"/>
  <c r="H19624" i="1" s="1"/>
  <c r="G19625" i="1"/>
  <c r="H19625" i="1" s="1"/>
  <c r="G19626" i="1"/>
  <c r="H19626" i="1" s="1"/>
  <c r="G19627" i="1"/>
  <c r="H19627" i="1" s="1"/>
  <c r="G19628" i="1"/>
  <c r="H19628" i="1" s="1"/>
  <c r="G19629" i="1"/>
  <c r="H19629" i="1" s="1"/>
  <c r="G19630" i="1"/>
  <c r="H19630" i="1" s="1"/>
  <c r="G19631" i="1"/>
  <c r="H19631" i="1" s="1"/>
  <c r="G19632" i="1"/>
  <c r="H19632" i="1" s="1"/>
  <c r="G19633" i="1"/>
  <c r="H19633" i="1" s="1"/>
  <c r="G19634" i="1"/>
  <c r="H19634" i="1" s="1"/>
  <c r="G19635" i="1"/>
  <c r="H19635" i="1" s="1"/>
  <c r="G19636" i="1"/>
  <c r="H19636" i="1" s="1"/>
  <c r="G19637" i="1"/>
  <c r="H19637" i="1" s="1"/>
  <c r="G19638" i="1"/>
  <c r="H19638" i="1" s="1"/>
  <c r="G19639" i="1"/>
  <c r="H19639" i="1" s="1"/>
  <c r="G19640" i="1"/>
  <c r="H19640" i="1" s="1"/>
  <c r="G19641" i="1"/>
  <c r="H19641" i="1" s="1"/>
  <c r="G19642" i="1"/>
  <c r="H19642" i="1" s="1"/>
  <c r="G19643" i="1"/>
  <c r="H19643" i="1" s="1"/>
  <c r="G19644" i="1"/>
  <c r="H19644" i="1" s="1"/>
  <c r="G19645" i="1"/>
  <c r="H19645" i="1" s="1"/>
  <c r="G19646" i="1"/>
  <c r="H19646" i="1" s="1"/>
  <c r="G19647" i="1"/>
  <c r="H19647" i="1" s="1"/>
  <c r="G19648" i="1"/>
  <c r="H19648" i="1" s="1"/>
  <c r="G19649" i="1"/>
  <c r="H19649" i="1" s="1"/>
  <c r="G19650" i="1"/>
  <c r="H19650" i="1" s="1"/>
  <c r="G19651" i="1"/>
  <c r="H19651" i="1" s="1"/>
  <c r="G19652" i="1"/>
  <c r="H19652" i="1" s="1"/>
  <c r="G19653" i="1"/>
  <c r="H19653" i="1" s="1"/>
  <c r="G19654" i="1"/>
  <c r="H19654" i="1" s="1"/>
  <c r="G19655" i="1"/>
  <c r="H19655" i="1" s="1"/>
  <c r="G19656" i="1"/>
  <c r="H19656" i="1" s="1"/>
  <c r="G19657" i="1"/>
  <c r="H19657" i="1" s="1"/>
  <c r="G19658" i="1"/>
  <c r="H19658" i="1" s="1"/>
  <c r="G19659" i="1"/>
  <c r="H19659" i="1" s="1"/>
  <c r="G19660" i="1"/>
  <c r="H19660" i="1" s="1"/>
  <c r="G19661" i="1"/>
  <c r="H19661" i="1" s="1"/>
  <c r="G19662" i="1"/>
  <c r="H19662" i="1" s="1"/>
  <c r="G19663" i="1"/>
  <c r="H19663" i="1" s="1"/>
  <c r="G19664" i="1"/>
  <c r="H19664" i="1" s="1"/>
  <c r="G19665" i="1"/>
  <c r="H19665" i="1" s="1"/>
  <c r="G19666" i="1"/>
  <c r="H19666" i="1" s="1"/>
  <c r="G19667" i="1"/>
  <c r="H19667" i="1" s="1"/>
  <c r="G19668" i="1"/>
  <c r="H19668" i="1" s="1"/>
  <c r="G19669" i="1"/>
  <c r="H19669" i="1" s="1"/>
  <c r="G19670" i="1"/>
  <c r="H19670" i="1" s="1"/>
  <c r="G19671" i="1"/>
  <c r="H19671" i="1" s="1"/>
  <c r="G19672" i="1"/>
  <c r="H19672" i="1" s="1"/>
  <c r="G19673" i="1"/>
  <c r="H19673" i="1" s="1"/>
  <c r="G19674" i="1"/>
  <c r="H19674" i="1" s="1"/>
  <c r="G19675" i="1"/>
  <c r="H19675" i="1" s="1"/>
  <c r="G19676" i="1"/>
  <c r="H19676" i="1" s="1"/>
  <c r="G19677" i="1"/>
  <c r="H19677" i="1" s="1"/>
  <c r="G19678" i="1"/>
  <c r="H19678" i="1" s="1"/>
  <c r="G19679" i="1"/>
  <c r="H19679" i="1" s="1"/>
  <c r="G19680" i="1"/>
  <c r="H19680" i="1" s="1"/>
  <c r="G19681" i="1"/>
  <c r="H19681" i="1" s="1"/>
  <c r="G19682" i="1"/>
  <c r="H19682" i="1" s="1"/>
  <c r="G19683" i="1"/>
  <c r="H19683" i="1" s="1"/>
  <c r="G19684" i="1"/>
  <c r="H19684" i="1" s="1"/>
  <c r="G19685" i="1"/>
  <c r="H19685" i="1" s="1"/>
  <c r="G19686" i="1"/>
  <c r="H19686" i="1" s="1"/>
  <c r="G19687" i="1"/>
  <c r="H19687" i="1" s="1"/>
  <c r="G19688" i="1"/>
  <c r="H19688" i="1" s="1"/>
  <c r="G19689" i="1"/>
  <c r="H19689" i="1" s="1"/>
  <c r="G19690" i="1"/>
  <c r="H19690" i="1" s="1"/>
  <c r="G19691" i="1"/>
  <c r="H19691" i="1" s="1"/>
  <c r="G19692" i="1"/>
  <c r="H19692" i="1" s="1"/>
  <c r="G19693" i="1"/>
  <c r="H19693" i="1" s="1"/>
  <c r="G19694" i="1"/>
  <c r="H19694" i="1" s="1"/>
  <c r="G19695" i="1"/>
  <c r="H19695" i="1" s="1"/>
  <c r="G19696" i="1"/>
  <c r="H19696" i="1" s="1"/>
  <c r="G19697" i="1"/>
  <c r="H19697" i="1" s="1"/>
  <c r="G19698" i="1"/>
  <c r="H19698" i="1" s="1"/>
  <c r="G19699" i="1"/>
  <c r="H19699" i="1" s="1"/>
  <c r="G19700" i="1"/>
  <c r="H19700" i="1" s="1"/>
  <c r="G19701" i="1"/>
  <c r="H19701" i="1" s="1"/>
  <c r="G19702" i="1"/>
  <c r="H19702" i="1" s="1"/>
  <c r="G19703" i="1"/>
  <c r="H19703" i="1" s="1"/>
  <c r="G19704" i="1"/>
  <c r="H19704" i="1" s="1"/>
  <c r="G19705" i="1"/>
  <c r="H19705" i="1" s="1"/>
  <c r="G19706" i="1"/>
  <c r="H19706" i="1" s="1"/>
  <c r="G19707" i="1"/>
  <c r="H19707" i="1" s="1"/>
  <c r="G19708" i="1"/>
  <c r="H19708" i="1" s="1"/>
  <c r="G19709" i="1"/>
  <c r="H19709" i="1" s="1"/>
  <c r="G19710" i="1"/>
  <c r="H19710" i="1" s="1"/>
  <c r="G19711" i="1"/>
  <c r="H19711" i="1" s="1"/>
  <c r="G19712" i="1"/>
  <c r="H19712" i="1" s="1"/>
  <c r="G19713" i="1"/>
  <c r="H19713" i="1" s="1"/>
  <c r="G19714" i="1"/>
  <c r="H19714" i="1" s="1"/>
  <c r="G19715" i="1"/>
  <c r="H19715" i="1" s="1"/>
  <c r="G19716" i="1"/>
  <c r="H19716" i="1" s="1"/>
  <c r="G19717" i="1"/>
  <c r="H19717" i="1" s="1"/>
  <c r="G19718" i="1"/>
  <c r="H19718" i="1" s="1"/>
  <c r="G19719" i="1"/>
  <c r="H19719" i="1" s="1"/>
  <c r="G19720" i="1"/>
  <c r="H19720" i="1" s="1"/>
  <c r="G19721" i="1"/>
  <c r="H19721" i="1" s="1"/>
  <c r="G19722" i="1"/>
  <c r="H19722" i="1" s="1"/>
  <c r="G19723" i="1"/>
  <c r="H19723" i="1" s="1"/>
  <c r="G19724" i="1"/>
  <c r="H19724" i="1" s="1"/>
  <c r="G19725" i="1"/>
  <c r="H19725" i="1" s="1"/>
  <c r="G19726" i="1"/>
  <c r="H19726" i="1" s="1"/>
  <c r="G19727" i="1"/>
  <c r="H19727" i="1" s="1"/>
  <c r="G19728" i="1"/>
  <c r="H19728" i="1" s="1"/>
  <c r="G19729" i="1"/>
  <c r="H19729" i="1" s="1"/>
  <c r="G19730" i="1"/>
  <c r="H19730" i="1" s="1"/>
  <c r="G19731" i="1"/>
  <c r="H19731" i="1" s="1"/>
  <c r="G19732" i="1"/>
  <c r="H19732" i="1" s="1"/>
  <c r="G19733" i="1"/>
  <c r="H19733" i="1" s="1"/>
  <c r="G19734" i="1"/>
  <c r="H19734" i="1" s="1"/>
  <c r="G19735" i="1"/>
  <c r="H19735" i="1" s="1"/>
  <c r="G19736" i="1"/>
  <c r="H19736" i="1" s="1"/>
  <c r="G19737" i="1"/>
  <c r="H19737" i="1" s="1"/>
  <c r="G19738" i="1"/>
  <c r="H19738" i="1" s="1"/>
  <c r="G19739" i="1"/>
  <c r="H19739" i="1" s="1"/>
  <c r="G19740" i="1"/>
  <c r="H19740" i="1" s="1"/>
  <c r="G19741" i="1"/>
  <c r="H19741" i="1" s="1"/>
  <c r="G19742" i="1"/>
  <c r="H19742" i="1" s="1"/>
  <c r="G19743" i="1"/>
  <c r="H19743" i="1" s="1"/>
  <c r="G19744" i="1"/>
  <c r="H19744" i="1" s="1"/>
  <c r="G19745" i="1"/>
  <c r="H19745" i="1" s="1"/>
  <c r="G19746" i="1"/>
  <c r="H19746" i="1" s="1"/>
  <c r="G19747" i="1"/>
  <c r="H19747" i="1" s="1"/>
  <c r="G19748" i="1"/>
  <c r="H19748" i="1" s="1"/>
  <c r="G19749" i="1"/>
  <c r="H19749" i="1" s="1"/>
  <c r="G19750" i="1"/>
  <c r="H19750" i="1" s="1"/>
  <c r="G19751" i="1"/>
  <c r="H19751" i="1" s="1"/>
  <c r="G19752" i="1"/>
  <c r="H19752" i="1" s="1"/>
  <c r="G19753" i="1"/>
  <c r="H19753" i="1" s="1"/>
  <c r="G19754" i="1"/>
  <c r="H19754" i="1" s="1"/>
  <c r="G19755" i="1"/>
  <c r="H19755" i="1" s="1"/>
  <c r="G19756" i="1"/>
  <c r="H19756" i="1" s="1"/>
  <c r="G19757" i="1"/>
  <c r="H19757" i="1" s="1"/>
  <c r="G19758" i="1"/>
  <c r="H19758" i="1" s="1"/>
  <c r="G19759" i="1"/>
  <c r="H19759" i="1" s="1"/>
  <c r="G19760" i="1"/>
  <c r="H19760" i="1" s="1"/>
  <c r="G19761" i="1"/>
  <c r="H19761" i="1" s="1"/>
  <c r="G19762" i="1"/>
  <c r="H19762" i="1" s="1"/>
  <c r="G19763" i="1"/>
  <c r="H19763" i="1" s="1"/>
  <c r="G19764" i="1"/>
  <c r="H19764" i="1" s="1"/>
  <c r="G19765" i="1"/>
  <c r="H19765" i="1" s="1"/>
  <c r="G19766" i="1"/>
  <c r="H19766" i="1" s="1"/>
  <c r="G2" i="1"/>
  <c r="H2" i="1" s="1"/>
</calcChain>
</file>

<file path=xl/sharedStrings.xml><?xml version="1.0" encoding="utf-8"?>
<sst xmlns="http://schemas.openxmlformats.org/spreadsheetml/2006/main" count="8" uniqueCount="8">
  <si>
    <t>U (m/s)</t>
  </si>
  <si>
    <t>V (m/s)</t>
  </si>
  <si>
    <t>W (m/s)</t>
  </si>
  <si>
    <t>Speed of Sound (m/s)</t>
  </si>
  <si>
    <t>Sonic Temp (degC)</t>
  </si>
  <si>
    <t>Record Number</t>
  </si>
  <si>
    <t>Elapsed Time (s)</t>
  </si>
  <si>
    <t>Time)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</si>
</sst>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" x14ac:knownFonts="1">
    <font>
      <sz val="12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81A11-C3D3-2545-AC99-4A48B9950E35}">
  <dimension ref="A1:H35997"/>
  <sheetViews>
    <sheetView tabSelected="1" workbookViewId="0">
      <selection activeCell="H1" sqref="H1"/>
    </sheetView>
  </sheetViews>
  <sheetFormatPr baseColWidth="10" defaultRowHeight="16" x14ac:dyDescent="0.2"/>
  <cols>
    <col min="8" max="8" width="13.33203125" style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</row>
    <row r="2" spans="1:8" x14ac:dyDescent="0.2">
      <c r="A2">
        <v>-0.08</v>
      </c>
      <c r="B2">
        <v>-2.1</v>
      </c>
      <c r="C2">
        <v>0.01</v>
      </c>
      <c r="D2">
        <v>343.95</v>
      </c>
      <c r="E2">
        <v>20.56</v>
      </c>
      <c r="F2">
        <v>1</v>
      </c>
      <c r="G2">
        <f>F2*0.1</f>
        <v>0.1</v>
      </c>
      <c r="H2" s="1">
        <f>TIME(12,30,G2)</f>
        <v>0.52083333333333337</v>
      </c>
    </row>
    <row r="3" spans="1:8" x14ac:dyDescent="0.2">
      <c r="A3">
        <v>-0.09</v>
      </c>
      <c r="B3">
        <v>-2.12</v>
      </c>
      <c r="C3">
        <v>0.01</v>
      </c>
      <c r="D3">
        <v>343.95</v>
      </c>
      <c r="E3">
        <v>20.56</v>
      </c>
      <c r="F3">
        <v>2</v>
      </c>
      <c r="G3">
        <f t="shared" ref="G3:G66" si="0">F3*0.1</f>
        <v>0.2</v>
      </c>
      <c r="H3" s="1">
        <f t="shared" ref="H3:H66" si="1">TIME(12,30,G3)</f>
        <v>0.52083333333333337</v>
      </c>
    </row>
    <row r="4" spans="1:8" x14ac:dyDescent="0.2">
      <c r="A4">
        <v>-0.1</v>
      </c>
      <c r="B4">
        <v>-2.12</v>
      </c>
      <c r="C4">
        <v>0.01</v>
      </c>
      <c r="D4">
        <v>343.96</v>
      </c>
      <c r="E4">
        <v>20.57</v>
      </c>
      <c r="F4">
        <v>3</v>
      </c>
      <c r="G4">
        <f t="shared" si="0"/>
        <v>0.30000000000000004</v>
      </c>
      <c r="H4" s="1">
        <f t="shared" si="1"/>
        <v>0.52083333333333337</v>
      </c>
    </row>
    <row r="5" spans="1:8" x14ac:dyDescent="0.2">
      <c r="A5">
        <v>-0.12</v>
      </c>
      <c r="B5">
        <v>-2.13</v>
      </c>
      <c r="C5">
        <v>0.01</v>
      </c>
      <c r="D5">
        <v>343.96</v>
      </c>
      <c r="E5">
        <v>20.57</v>
      </c>
      <c r="F5">
        <v>4</v>
      </c>
      <c r="G5">
        <f t="shared" si="0"/>
        <v>0.4</v>
      </c>
      <c r="H5" s="1">
        <f t="shared" si="1"/>
        <v>0.52083333333333337</v>
      </c>
    </row>
    <row r="6" spans="1:8" x14ac:dyDescent="0.2">
      <c r="A6">
        <v>-0.14000000000000001</v>
      </c>
      <c r="B6">
        <v>-2.14</v>
      </c>
      <c r="C6">
        <v>0.01</v>
      </c>
      <c r="D6">
        <v>343.97</v>
      </c>
      <c r="E6">
        <v>20.59</v>
      </c>
      <c r="F6">
        <v>5</v>
      </c>
      <c r="G6">
        <f t="shared" si="0"/>
        <v>0.5</v>
      </c>
      <c r="H6" s="1">
        <f t="shared" si="1"/>
        <v>0.52083333333333337</v>
      </c>
    </row>
    <row r="7" spans="1:8" x14ac:dyDescent="0.2">
      <c r="A7">
        <v>-0.15</v>
      </c>
      <c r="B7">
        <v>-2.15</v>
      </c>
      <c r="C7">
        <v>0.01</v>
      </c>
      <c r="D7">
        <v>343.97</v>
      </c>
      <c r="E7">
        <v>20.59</v>
      </c>
      <c r="F7">
        <v>6</v>
      </c>
      <c r="G7">
        <f t="shared" si="0"/>
        <v>0.60000000000000009</v>
      </c>
      <c r="H7" s="1">
        <f t="shared" si="1"/>
        <v>0.52083333333333337</v>
      </c>
    </row>
    <row r="8" spans="1:8" x14ac:dyDescent="0.2">
      <c r="A8">
        <v>-0.16</v>
      </c>
      <c r="B8">
        <v>-2.17</v>
      </c>
      <c r="C8">
        <v>0.01</v>
      </c>
      <c r="D8">
        <v>343.97</v>
      </c>
      <c r="E8">
        <v>20.59</v>
      </c>
      <c r="F8">
        <v>7</v>
      </c>
      <c r="G8">
        <f t="shared" si="0"/>
        <v>0.70000000000000007</v>
      </c>
      <c r="H8" s="1">
        <f t="shared" si="1"/>
        <v>0.52083333333333337</v>
      </c>
    </row>
    <row r="9" spans="1:8" x14ac:dyDescent="0.2">
      <c r="A9">
        <v>-0.16</v>
      </c>
      <c r="B9">
        <v>-2.19</v>
      </c>
      <c r="C9">
        <v>0.02</v>
      </c>
      <c r="D9">
        <v>343.97</v>
      </c>
      <c r="E9">
        <v>20.59</v>
      </c>
      <c r="F9">
        <v>8</v>
      </c>
      <c r="G9">
        <f t="shared" si="0"/>
        <v>0.8</v>
      </c>
      <c r="H9" s="1">
        <f t="shared" si="1"/>
        <v>0.52083333333333337</v>
      </c>
    </row>
    <row r="10" spans="1:8" x14ac:dyDescent="0.2">
      <c r="A10">
        <v>-0.16</v>
      </c>
      <c r="B10">
        <v>-2.2000000000000002</v>
      </c>
      <c r="C10">
        <v>0.03</v>
      </c>
      <c r="D10">
        <v>343.96</v>
      </c>
      <c r="E10">
        <v>20.57</v>
      </c>
      <c r="F10">
        <v>9</v>
      </c>
      <c r="G10">
        <f t="shared" si="0"/>
        <v>0.9</v>
      </c>
      <c r="H10" s="1">
        <f t="shared" si="1"/>
        <v>0.52083333333333337</v>
      </c>
    </row>
    <row r="11" spans="1:8" x14ac:dyDescent="0.2">
      <c r="A11">
        <v>-0.15</v>
      </c>
      <c r="B11">
        <v>-2.2200000000000002</v>
      </c>
      <c r="C11">
        <v>0.03</v>
      </c>
      <c r="D11">
        <v>343.95</v>
      </c>
      <c r="E11">
        <v>20.56</v>
      </c>
      <c r="F11">
        <v>10</v>
      </c>
      <c r="G11">
        <f t="shared" si="0"/>
        <v>1</v>
      </c>
      <c r="H11" s="1">
        <f t="shared" si="1"/>
        <v>0.52084490740740741</v>
      </c>
    </row>
    <row r="12" spans="1:8" x14ac:dyDescent="0.2">
      <c r="A12">
        <v>-0.14000000000000001</v>
      </c>
      <c r="B12">
        <v>-2.2200000000000002</v>
      </c>
      <c r="C12">
        <v>0.04</v>
      </c>
      <c r="D12">
        <v>343.94</v>
      </c>
      <c r="E12">
        <v>20.54</v>
      </c>
      <c r="F12">
        <v>11</v>
      </c>
      <c r="G12">
        <f t="shared" si="0"/>
        <v>1.1000000000000001</v>
      </c>
      <c r="H12" s="1">
        <f t="shared" si="1"/>
        <v>0.52084490740740741</v>
      </c>
    </row>
    <row r="13" spans="1:8" x14ac:dyDescent="0.2">
      <c r="A13">
        <v>-0.15</v>
      </c>
      <c r="B13">
        <v>-2.2000000000000002</v>
      </c>
      <c r="C13">
        <v>0.04</v>
      </c>
      <c r="D13">
        <v>343.93</v>
      </c>
      <c r="E13">
        <v>20.52</v>
      </c>
      <c r="F13">
        <v>12</v>
      </c>
      <c r="G13">
        <f t="shared" si="0"/>
        <v>1.2000000000000002</v>
      </c>
      <c r="H13" s="1">
        <f t="shared" si="1"/>
        <v>0.52084490740740741</v>
      </c>
    </row>
    <row r="14" spans="1:8" x14ac:dyDescent="0.2">
      <c r="A14">
        <v>-0.18</v>
      </c>
      <c r="B14">
        <v>-2.21</v>
      </c>
      <c r="C14">
        <v>0.04</v>
      </c>
      <c r="D14">
        <v>343.93</v>
      </c>
      <c r="E14">
        <v>20.52</v>
      </c>
      <c r="F14">
        <v>13</v>
      </c>
      <c r="G14">
        <f t="shared" si="0"/>
        <v>1.3</v>
      </c>
      <c r="H14" s="1">
        <f t="shared" si="1"/>
        <v>0.52084490740740741</v>
      </c>
    </row>
    <row r="15" spans="1:8" x14ac:dyDescent="0.2">
      <c r="A15">
        <v>-0.22</v>
      </c>
      <c r="B15">
        <v>-2.23</v>
      </c>
      <c r="C15">
        <v>0.04</v>
      </c>
      <c r="D15">
        <v>343.92</v>
      </c>
      <c r="E15">
        <v>20.51</v>
      </c>
      <c r="F15">
        <v>14</v>
      </c>
      <c r="G15">
        <f t="shared" si="0"/>
        <v>1.4000000000000001</v>
      </c>
      <c r="H15" s="1">
        <f t="shared" si="1"/>
        <v>0.52084490740740741</v>
      </c>
    </row>
    <row r="16" spans="1:8" x14ac:dyDescent="0.2">
      <c r="A16">
        <v>-0.23</v>
      </c>
      <c r="B16">
        <v>-2.31</v>
      </c>
      <c r="C16">
        <v>0.02</v>
      </c>
      <c r="D16">
        <v>343.92</v>
      </c>
      <c r="E16">
        <v>20.51</v>
      </c>
      <c r="F16">
        <v>15</v>
      </c>
      <c r="G16">
        <f t="shared" si="0"/>
        <v>1.5</v>
      </c>
      <c r="H16" s="1">
        <f t="shared" si="1"/>
        <v>0.52084490740740741</v>
      </c>
    </row>
    <row r="17" spans="1:8" x14ac:dyDescent="0.2">
      <c r="A17">
        <v>-0.21</v>
      </c>
      <c r="B17">
        <v>-2.31</v>
      </c>
      <c r="C17">
        <v>0.1</v>
      </c>
      <c r="D17">
        <v>343.91</v>
      </c>
      <c r="E17">
        <v>20.49</v>
      </c>
      <c r="F17">
        <v>16</v>
      </c>
      <c r="G17">
        <f t="shared" si="0"/>
        <v>1.6</v>
      </c>
      <c r="H17" s="1">
        <f t="shared" si="1"/>
        <v>0.52084490740740741</v>
      </c>
    </row>
    <row r="18" spans="1:8" x14ac:dyDescent="0.2">
      <c r="A18">
        <v>-0.15</v>
      </c>
      <c r="B18">
        <v>-2.2999999999999998</v>
      </c>
      <c r="C18">
        <v>0.15</v>
      </c>
      <c r="D18">
        <v>343.9</v>
      </c>
      <c r="E18">
        <v>20.47</v>
      </c>
      <c r="F18">
        <v>17</v>
      </c>
      <c r="G18">
        <f t="shared" si="0"/>
        <v>1.7000000000000002</v>
      </c>
      <c r="H18" s="1">
        <f t="shared" si="1"/>
        <v>0.52084490740740741</v>
      </c>
    </row>
    <row r="19" spans="1:8" x14ac:dyDescent="0.2">
      <c r="A19">
        <v>-7.0000000000000007E-2</v>
      </c>
      <c r="B19">
        <v>-2.2000000000000002</v>
      </c>
      <c r="C19">
        <v>0.06</v>
      </c>
      <c r="D19">
        <v>343.9</v>
      </c>
      <c r="E19">
        <v>20.47</v>
      </c>
      <c r="F19">
        <v>18</v>
      </c>
      <c r="G19">
        <f t="shared" si="0"/>
        <v>1.8</v>
      </c>
      <c r="H19" s="1">
        <f t="shared" si="1"/>
        <v>0.52084490740740741</v>
      </c>
    </row>
    <row r="20" spans="1:8" x14ac:dyDescent="0.2">
      <c r="A20">
        <v>-0.1</v>
      </c>
      <c r="B20">
        <v>-2.19</v>
      </c>
      <c r="C20">
        <v>0.05</v>
      </c>
      <c r="D20">
        <v>343.9</v>
      </c>
      <c r="E20">
        <v>20.47</v>
      </c>
      <c r="F20">
        <v>19</v>
      </c>
      <c r="G20">
        <f t="shared" si="0"/>
        <v>1.9000000000000001</v>
      </c>
      <c r="H20" s="1">
        <f t="shared" si="1"/>
        <v>0.52084490740740741</v>
      </c>
    </row>
    <row r="21" spans="1:8" x14ac:dyDescent="0.2">
      <c r="A21">
        <v>-0.12</v>
      </c>
      <c r="B21">
        <v>-2.2400000000000002</v>
      </c>
      <c r="C21">
        <v>7.0000000000000007E-2</v>
      </c>
      <c r="D21">
        <v>343.89</v>
      </c>
      <c r="E21">
        <v>20.45</v>
      </c>
      <c r="F21">
        <v>20</v>
      </c>
      <c r="G21">
        <f t="shared" si="0"/>
        <v>2</v>
      </c>
      <c r="H21" s="1">
        <f t="shared" si="1"/>
        <v>0.52085648148148145</v>
      </c>
    </row>
    <row r="22" spans="1:8" x14ac:dyDescent="0.2">
      <c r="A22">
        <v>-0.12</v>
      </c>
      <c r="B22">
        <v>-2.19</v>
      </c>
      <c r="C22">
        <v>7.0000000000000007E-2</v>
      </c>
      <c r="D22">
        <v>343.88</v>
      </c>
      <c r="E22">
        <v>20.440000000000001</v>
      </c>
      <c r="F22">
        <v>21</v>
      </c>
      <c r="G22">
        <f t="shared" si="0"/>
        <v>2.1</v>
      </c>
      <c r="H22" s="1">
        <f t="shared" si="1"/>
        <v>0.52085648148148145</v>
      </c>
    </row>
    <row r="23" spans="1:8" x14ac:dyDescent="0.2">
      <c r="A23">
        <v>-0.11</v>
      </c>
      <c r="B23">
        <v>-2.16</v>
      </c>
      <c r="C23">
        <v>0.03</v>
      </c>
      <c r="D23">
        <v>343.89</v>
      </c>
      <c r="E23">
        <v>20.45</v>
      </c>
      <c r="F23">
        <v>22</v>
      </c>
      <c r="G23">
        <f t="shared" si="0"/>
        <v>2.2000000000000002</v>
      </c>
      <c r="H23" s="1">
        <f t="shared" si="1"/>
        <v>0.52085648148148145</v>
      </c>
    </row>
    <row r="24" spans="1:8" x14ac:dyDescent="0.2">
      <c r="A24">
        <v>-0.12</v>
      </c>
      <c r="B24">
        <v>-2.17</v>
      </c>
      <c r="C24">
        <v>-0.02</v>
      </c>
      <c r="D24">
        <v>343.89</v>
      </c>
      <c r="E24">
        <v>20.45</v>
      </c>
      <c r="F24">
        <v>23</v>
      </c>
      <c r="G24">
        <f t="shared" si="0"/>
        <v>2.3000000000000003</v>
      </c>
      <c r="H24" s="1">
        <f t="shared" si="1"/>
        <v>0.52085648148148145</v>
      </c>
    </row>
    <row r="25" spans="1:8" x14ac:dyDescent="0.2">
      <c r="A25">
        <v>-0.15</v>
      </c>
      <c r="B25">
        <v>-2.17</v>
      </c>
      <c r="C25">
        <v>-7.0000000000000007E-2</v>
      </c>
      <c r="D25">
        <v>343.89</v>
      </c>
      <c r="E25">
        <v>20.45</v>
      </c>
      <c r="F25">
        <v>24</v>
      </c>
      <c r="G25">
        <f t="shared" si="0"/>
        <v>2.4000000000000004</v>
      </c>
      <c r="H25" s="1">
        <f t="shared" si="1"/>
        <v>0.52085648148148145</v>
      </c>
    </row>
    <row r="26" spans="1:8" x14ac:dyDescent="0.2">
      <c r="A26">
        <v>-0.18</v>
      </c>
      <c r="B26">
        <v>-2.17</v>
      </c>
      <c r="C26">
        <v>-0.15</v>
      </c>
      <c r="D26">
        <v>343.91</v>
      </c>
      <c r="E26">
        <v>20.49</v>
      </c>
      <c r="F26">
        <v>25</v>
      </c>
      <c r="G26">
        <f t="shared" si="0"/>
        <v>2.5</v>
      </c>
      <c r="H26" s="1">
        <f t="shared" si="1"/>
        <v>0.52085648148148145</v>
      </c>
    </row>
    <row r="27" spans="1:8" x14ac:dyDescent="0.2">
      <c r="A27">
        <v>-0.15</v>
      </c>
      <c r="B27">
        <v>-2.1800000000000002</v>
      </c>
      <c r="C27">
        <v>-0.28999999999999998</v>
      </c>
      <c r="D27">
        <v>343.91</v>
      </c>
      <c r="E27">
        <v>20.49</v>
      </c>
      <c r="F27">
        <v>26</v>
      </c>
      <c r="G27">
        <f t="shared" si="0"/>
        <v>2.6</v>
      </c>
      <c r="H27" s="1">
        <f t="shared" si="1"/>
        <v>0.52085648148148145</v>
      </c>
    </row>
    <row r="28" spans="1:8" x14ac:dyDescent="0.2">
      <c r="A28">
        <v>-0.15</v>
      </c>
      <c r="B28">
        <v>-2.41</v>
      </c>
      <c r="C28">
        <v>-0.49</v>
      </c>
      <c r="D28">
        <v>343.91</v>
      </c>
      <c r="E28">
        <v>20.49</v>
      </c>
      <c r="F28">
        <v>27</v>
      </c>
      <c r="G28">
        <f t="shared" si="0"/>
        <v>2.7</v>
      </c>
      <c r="H28" s="1">
        <f t="shared" si="1"/>
        <v>0.52085648148148145</v>
      </c>
    </row>
    <row r="29" spans="1:8" x14ac:dyDescent="0.2">
      <c r="A29">
        <v>-0.4</v>
      </c>
      <c r="B29">
        <v>-2.2400000000000002</v>
      </c>
      <c r="C29">
        <v>0.02</v>
      </c>
      <c r="D29">
        <v>343.89</v>
      </c>
      <c r="E29">
        <v>20.46</v>
      </c>
      <c r="F29">
        <v>28</v>
      </c>
      <c r="G29">
        <f t="shared" si="0"/>
        <v>2.8000000000000003</v>
      </c>
      <c r="H29" s="1">
        <f t="shared" si="1"/>
        <v>0.52085648148148145</v>
      </c>
    </row>
    <row r="30" spans="1:8" x14ac:dyDescent="0.2">
      <c r="A30">
        <v>-0.17</v>
      </c>
      <c r="B30">
        <v>-2.37</v>
      </c>
      <c r="C30">
        <v>0.04</v>
      </c>
      <c r="D30">
        <v>343.88</v>
      </c>
      <c r="E30">
        <v>20.440000000000001</v>
      </c>
      <c r="F30">
        <v>29</v>
      </c>
      <c r="G30">
        <f t="shared" si="0"/>
        <v>2.9000000000000004</v>
      </c>
      <c r="H30" s="1">
        <f t="shared" si="1"/>
        <v>0.52085648148148145</v>
      </c>
    </row>
    <row r="31" spans="1:8" x14ac:dyDescent="0.2">
      <c r="A31">
        <v>-0.19036945812807901</v>
      </c>
      <c r="B31">
        <v>-2.2798029556650201</v>
      </c>
      <c r="C31">
        <v>-8.0443349753694701E-2</v>
      </c>
      <c r="D31">
        <v>343.87588669950702</v>
      </c>
      <c r="E31">
        <v>20.430689655172401</v>
      </c>
      <c r="F31">
        <v>30</v>
      </c>
      <c r="G31">
        <f t="shared" si="0"/>
        <v>3</v>
      </c>
      <c r="H31" s="1">
        <f t="shared" si="1"/>
        <v>0.5208680555555556</v>
      </c>
    </row>
    <row r="32" spans="1:8" x14ac:dyDescent="0.2">
      <c r="A32">
        <v>-0.19287684729064</v>
      </c>
      <c r="B32">
        <v>-2.2846403940886701</v>
      </c>
      <c r="C32">
        <v>-8.5576354679802694E-2</v>
      </c>
      <c r="D32">
        <v>343.87266995073901</v>
      </c>
      <c r="E32">
        <v>20.4252413793103</v>
      </c>
      <c r="F32">
        <v>31</v>
      </c>
      <c r="G32">
        <f t="shared" si="0"/>
        <v>3.1</v>
      </c>
      <c r="H32" s="1">
        <f t="shared" si="1"/>
        <v>0.5208680555555556</v>
      </c>
    </row>
    <row r="33" spans="1:8" x14ac:dyDescent="0.2">
      <c r="A33">
        <v>-0.19538423645320199</v>
      </c>
      <c r="B33">
        <v>-2.2894778325123202</v>
      </c>
      <c r="C33">
        <v>-9.0709359605911699E-2</v>
      </c>
      <c r="D33">
        <v>343.86945320196997</v>
      </c>
      <c r="E33">
        <v>20.419793103448299</v>
      </c>
      <c r="F33">
        <v>32</v>
      </c>
      <c r="G33">
        <f t="shared" si="0"/>
        <v>3.2</v>
      </c>
      <c r="H33" s="1">
        <f t="shared" si="1"/>
        <v>0.5208680555555556</v>
      </c>
    </row>
    <row r="34" spans="1:8" x14ac:dyDescent="0.2">
      <c r="A34">
        <v>-0.19789162561576401</v>
      </c>
      <c r="B34">
        <v>-2.29431527093596</v>
      </c>
      <c r="C34">
        <v>-9.5842364532019705E-2</v>
      </c>
      <c r="D34">
        <v>343.86623645320202</v>
      </c>
      <c r="E34">
        <v>20.414344827586199</v>
      </c>
      <c r="F34">
        <v>33</v>
      </c>
      <c r="G34">
        <f t="shared" si="0"/>
        <v>3.3000000000000003</v>
      </c>
      <c r="H34" s="1">
        <f t="shared" si="1"/>
        <v>0.5208680555555556</v>
      </c>
    </row>
    <row r="35" spans="1:8" x14ac:dyDescent="0.2">
      <c r="A35">
        <v>-0.200399014778325</v>
      </c>
      <c r="B35">
        <v>-2.29915270935961</v>
      </c>
      <c r="C35">
        <v>-0.100975369458128</v>
      </c>
      <c r="D35">
        <v>343.86301970443299</v>
      </c>
      <c r="E35">
        <v>20.408896551724101</v>
      </c>
      <c r="F35">
        <v>34</v>
      </c>
      <c r="G35">
        <f t="shared" si="0"/>
        <v>3.4000000000000004</v>
      </c>
      <c r="H35" s="1">
        <f t="shared" si="1"/>
        <v>0.5208680555555556</v>
      </c>
    </row>
    <row r="36" spans="1:8" x14ac:dyDescent="0.2">
      <c r="A36">
        <v>-0.20290640394088699</v>
      </c>
      <c r="B36">
        <v>-2.3039901477832498</v>
      </c>
      <c r="C36">
        <v>-0.10610837438423699</v>
      </c>
      <c r="D36">
        <v>343.85980295566497</v>
      </c>
      <c r="E36">
        <v>20.4034482758621</v>
      </c>
      <c r="F36">
        <v>35</v>
      </c>
      <c r="G36">
        <f t="shared" si="0"/>
        <v>3.5</v>
      </c>
      <c r="H36" s="1">
        <f t="shared" si="1"/>
        <v>0.5208680555555556</v>
      </c>
    </row>
    <row r="37" spans="1:8" x14ac:dyDescent="0.2">
      <c r="A37">
        <v>-0.20541379310344801</v>
      </c>
      <c r="B37">
        <v>-2.3088275862068999</v>
      </c>
      <c r="C37">
        <v>-0.111241379310345</v>
      </c>
      <c r="D37">
        <v>343.85658620689702</v>
      </c>
      <c r="E37">
        <v>20.398</v>
      </c>
      <c r="F37">
        <v>36</v>
      </c>
      <c r="G37">
        <f t="shared" si="0"/>
        <v>3.6</v>
      </c>
      <c r="H37" s="1">
        <f t="shared" si="1"/>
        <v>0.5208680555555556</v>
      </c>
    </row>
    <row r="38" spans="1:8" x14ac:dyDescent="0.2">
      <c r="A38">
        <v>-0.20792118226601</v>
      </c>
      <c r="B38">
        <v>-2.3136650246305401</v>
      </c>
      <c r="C38">
        <v>-0.11637438423645401</v>
      </c>
      <c r="D38">
        <v>343.85336945812799</v>
      </c>
      <c r="E38">
        <v>20.392551724137899</v>
      </c>
      <c r="F38">
        <v>37</v>
      </c>
      <c r="G38">
        <f t="shared" si="0"/>
        <v>3.7</v>
      </c>
      <c r="H38" s="1">
        <f t="shared" si="1"/>
        <v>0.5208680555555556</v>
      </c>
    </row>
    <row r="39" spans="1:8" x14ac:dyDescent="0.2">
      <c r="A39">
        <v>-0.21042857142857099</v>
      </c>
      <c r="B39">
        <v>-2.3185024630541902</v>
      </c>
      <c r="C39">
        <v>-0.121507389162562</v>
      </c>
      <c r="D39">
        <v>343.85015270935997</v>
      </c>
      <c r="E39">
        <v>20.387103448275901</v>
      </c>
      <c r="F39">
        <v>38</v>
      </c>
      <c r="G39">
        <f t="shared" si="0"/>
        <v>3.8000000000000003</v>
      </c>
      <c r="H39" s="1">
        <f t="shared" si="1"/>
        <v>0.5208680555555556</v>
      </c>
    </row>
    <row r="40" spans="1:8" x14ac:dyDescent="0.2">
      <c r="A40">
        <v>-0.21293596059113301</v>
      </c>
      <c r="B40">
        <v>-2.32333990147783</v>
      </c>
      <c r="C40">
        <v>-0.12664039408867001</v>
      </c>
      <c r="D40">
        <v>343.846935960591</v>
      </c>
      <c r="E40">
        <v>20.381655172413801</v>
      </c>
      <c r="F40">
        <v>39</v>
      </c>
      <c r="G40">
        <f t="shared" si="0"/>
        <v>3.9000000000000004</v>
      </c>
      <c r="H40" s="1">
        <f t="shared" si="1"/>
        <v>0.5208680555555556</v>
      </c>
    </row>
    <row r="41" spans="1:8" x14ac:dyDescent="0.2">
      <c r="A41">
        <v>-0.215443349753695</v>
      </c>
      <c r="B41">
        <v>-2.32817733990148</v>
      </c>
      <c r="C41">
        <v>-0.131773399014779</v>
      </c>
      <c r="D41">
        <v>343.84371921182299</v>
      </c>
      <c r="E41">
        <v>20.3762068965517</v>
      </c>
      <c r="F41">
        <v>40</v>
      </c>
      <c r="G41">
        <f t="shared" si="0"/>
        <v>4</v>
      </c>
      <c r="H41" s="1">
        <f t="shared" si="1"/>
        <v>0.52087962962962964</v>
      </c>
    </row>
    <row r="42" spans="1:8" x14ac:dyDescent="0.2">
      <c r="A42">
        <v>-0.21795073891625599</v>
      </c>
      <c r="B42">
        <v>-2.3330147783251198</v>
      </c>
      <c r="C42">
        <v>-0.13690640394088699</v>
      </c>
      <c r="D42">
        <v>343.84050246305401</v>
      </c>
      <c r="E42">
        <v>20.370758620689699</v>
      </c>
      <c r="F42">
        <v>41</v>
      </c>
      <c r="G42">
        <f t="shared" si="0"/>
        <v>4.1000000000000005</v>
      </c>
      <c r="H42" s="1">
        <f t="shared" si="1"/>
        <v>0.52087962962962964</v>
      </c>
    </row>
    <row r="43" spans="1:8" x14ac:dyDescent="0.2">
      <c r="A43">
        <v>-0.22045812807881801</v>
      </c>
      <c r="B43">
        <v>-2.3378522167487699</v>
      </c>
      <c r="C43">
        <v>-0.14203940886699501</v>
      </c>
      <c r="D43">
        <v>343.837285714286</v>
      </c>
      <c r="E43">
        <v>20.365310344827598</v>
      </c>
      <c r="F43">
        <v>42</v>
      </c>
      <c r="G43">
        <f t="shared" si="0"/>
        <v>4.2</v>
      </c>
      <c r="H43" s="1">
        <f t="shared" si="1"/>
        <v>0.52087962962962964</v>
      </c>
    </row>
    <row r="44" spans="1:8" x14ac:dyDescent="0.2">
      <c r="A44">
        <v>-0.222965517241379</v>
      </c>
      <c r="B44">
        <v>-2.3426896551724101</v>
      </c>
      <c r="C44">
        <v>-0.147172413793104</v>
      </c>
      <c r="D44">
        <v>343.83406896551702</v>
      </c>
      <c r="E44">
        <v>20.359862068965501</v>
      </c>
      <c r="F44">
        <v>43</v>
      </c>
      <c r="G44">
        <f t="shared" si="0"/>
        <v>4.3</v>
      </c>
      <c r="H44" s="1">
        <f t="shared" si="1"/>
        <v>0.52087962962962964</v>
      </c>
    </row>
    <row r="45" spans="1:8" x14ac:dyDescent="0.2">
      <c r="A45">
        <v>-0.22547290640394099</v>
      </c>
      <c r="B45">
        <v>-2.3475270935960602</v>
      </c>
      <c r="C45">
        <v>-0.15230541871921199</v>
      </c>
      <c r="D45">
        <v>343.83085221674901</v>
      </c>
      <c r="E45">
        <v>20.354413793103401</v>
      </c>
      <c r="F45">
        <v>44</v>
      </c>
      <c r="G45">
        <f t="shared" si="0"/>
        <v>4.4000000000000004</v>
      </c>
      <c r="H45" s="1">
        <f t="shared" si="1"/>
        <v>0.52087962962962964</v>
      </c>
    </row>
    <row r="46" spans="1:8" x14ac:dyDescent="0.2">
      <c r="A46">
        <v>-0.22798029556650201</v>
      </c>
      <c r="B46">
        <v>-2.3523645320197</v>
      </c>
      <c r="C46">
        <v>-0.15743842364532101</v>
      </c>
      <c r="D46">
        <v>343.82763546797997</v>
      </c>
      <c r="E46">
        <v>20.3489655172414</v>
      </c>
      <c r="F46">
        <v>45</v>
      </c>
      <c r="G46">
        <f t="shared" si="0"/>
        <v>4.5</v>
      </c>
      <c r="H46" s="1">
        <f t="shared" si="1"/>
        <v>0.52087962962962964</v>
      </c>
    </row>
    <row r="47" spans="1:8" x14ac:dyDescent="0.2">
      <c r="A47">
        <v>-0.230487684729064</v>
      </c>
      <c r="B47">
        <v>-2.35720197044335</v>
      </c>
      <c r="C47">
        <v>-0.16257142857142901</v>
      </c>
      <c r="D47">
        <v>343.82441871921202</v>
      </c>
      <c r="E47">
        <v>20.343517241379299</v>
      </c>
      <c r="F47">
        <v>46</v>
      </c>
      <c r="G47">
        <f t="shared" si="0"/>
        <v>4.6000000000000005</v>
      </c>
      <c r="H47" s="1">
        <f t="shared" si="1"/>
        <v>0.52087962962962964</v>
      </c>
    </row>
    <row r="48" spans="1:8" x14ac:dyDescent="0.2">
      <c r="A48">
        <v>-0.23299507389162599</v>
      </c>
      <c r="B48">
        <v>-2.362039408867</v>
      </c>
      <c r="C48">
        <v>-0.167704433497537</v>
      </c>
      <c r="D48">
        <v>343.82120197044298</v>
      </c>
      <c r="E48">
        <v>20.338068965517198</v>
      </c>
      <c r="F48">
        <v>47</v>
      </c>
      <c r="G48">
        <f t="shared" si="0"/>
        <v>4.7</v>
      </c>
      <c r="H48" s="1">
        <f t="shared" si="1"/>
        <v>0.52087962962962964</v>
      </c>
    </row>
    <row r="49" spans="1:8" x14ac:dyDescent="0.2">
      <c r="A49">
        <v>-0.23550246305418701</v>
      </c>
      <c r="B49">
        <v>-2.3668768472906399</v>
      </c>
      <c r="C49">
        <v>-0.17283743842364599</v>
      </c>
      <c r="D49">
        <v>343.81798522167497</v>
      </c>
      <c r="E49">
        <v>20.332620689655201</v>
      </c>
      <c r="F49">
        <v>48</v>
      </c>
      <c r="G49">
        <f t="shared" si="0"/>
        <v>4.8000000000000007</v>
      </c>
      <c r="H49" s="1">
        <f t="shared" si="1"/>
        <v>0.52087962962962964</v>
      </c>
    </row>
    <row r="50" spans="1:8" x14ac:dyDescent="0.2">
      <c r="A50">
        <v>-0.238009852216749</v>
      </c>
      <c r="B50">
        <v>-2.3717142857142899</v>
      </c>
      <c r="C50">
        <v>-0.17797044334975401</v>
      </c>
      <c r="D50">
        <v>343.814768472906</v>
      </c>
      <c r="E50">
        <v>20.3271724137931</v>
      </c>
      <c r="F50">
        <v>49</v>
      </c>
      <c r="G50">
        <f t="shared" si="0"/>
        <v>4.9000000000000004</v>
      </c>
      <c r="H50" s="1">
        <f t="shared" si="1"/>
        <v>0.52087962962962964</v>
      </c>
    </row>
    <row r="51" spans="1:8" x14ac:dyDescent="0.2">
      <c r="A51">
        <v>-0.24051724137930999</v>
      </c>
      <c r="B51">
        <v>-2.3765517241379301</v>
      </c>
      <c r="C51">
        <v>-0.183103448275862</v>
      </c>
      <c r="D51">
        <v>343.81155172413798</v>
      </c>
      <c r="E51">
        <v>20.321724137931</v>
      </c>
      <c r="F51">
        <v>50</v>
      </c>
      <c r="G51">
        <f t="shared" si="0"/>
        <v>5</v>
      </c>
      <c r="H51" s="1">
        <f t="shared" si="1"/>
        <v>0.52089120370370368</v>
      </c>
    </row>
    <row r="52" spans="1:8" x14ac:dyDescent="0.2">
      <c r="A52">
        <v>-0.24302463054187201</v>
      </c>
      <c r="B52">
        <v>-2.3813891625615802</v>
      </c>
      <c r="C52">
        <v>-0.18823645320197099</v>
      </c>
      <c r="D52">
        <v>343.80833497536901</v>
      </c>
      <c r="E52">
        <v>20.316275862068998</v>
      </c>
      <c r="F52">
        <v>51</v>
      </c>
      <c r="G52">
        <f t="shared" si="0"/>
        <v>5.1000000000000005</v>
      </c>
      <c r="H52" s="1">
        <f t="shared" si="1"/>
        <v>0.52089120370370368</v>
      </c>
    </row>
    <row r="53" spans="1:8" x14ac:dyDescent="0.2">
      <c r="A53">
        <v>-0.245532019704433</v>
      </c>
      <c r="B53">
        <v>-2.38622660098522</v>
      </c>
      <c r="C53">
        <v>-0.19336945812807901</v>
      </c>
      <c r="D53">
        <v>343.805118226601</v>
      </c>
      <c r="E53">
        <v>20.310827586206901</v>
      </c>
      <c r="F53">
        <v>52</v>
      </c>
      <c r="G53">
        <f t="shared" si="0"/>
        <v>5.2</v>
      </c>
      <c r="H53" s="1">
        <f t="shared" si="1"/>
        <v>0.52089120370370368</v>
      </c>
    </row>
    <row r="54" spans="1:8" x14ac:dyDescent="0.2">
      <c r="A54">
        <v>-0.24803940886699499</v>
      </c>
      <c r="B54">
        <v>-2.39106403940887</v>
      </c>
      <c r="C54">
        <v>-0.19850246305418801</v>
      </c>
      <c r="D54">
        <v>343.80190147783298</v>
      </c>
      <c r="E54">
        <v>20.305379310344801</v>
      </c>
      <c r="F54">
        <v>53</v>
      </c>
      <c r="G54">
        <f t="shared" si="0"/>
        <v>5.3000000000000007</v>
      </c>
      <c r="H54" s="1">
        <f t="shared" si="1"/>
        <v>0.52089120370370368</v>
      </c>
    </row>
    <row r="55" spans="1:8" x14ac:dyDescent="0.2">
      <c r="A55">
        <v>-0.25054679802955698</v>
      </c>
      <c r="B55">
        <v>-2.3959014778325098</v>
      </c>
      <c r="C55">
        <v>-0.203635467980296</v>
      </c>
      <c r="D55">
        <v>343.79868472906401</v>
      </c>
      <c r="E55">
        <v>20.2999310344828</v>
      </c>
      <c r="F55">
        <v>54</v>
      </c>
      <c r="G55">
        <f t="shared" si="0"/>
        <v>5.4</v>
      </c>
      <c r="H55" s="1">
        <f t="shared" si="1"/>
        <v>0.52089120370370368</v>
      </c>
    </row>
    <row r="56" spans="1:8" x14ac:dyDescent="0.2">
      <c r="A56">
        <v>-0.25305418719211797</v>
      </c>
      <c r="B56">
        <v>-2.4007389162561599</v>
      </c>
      <c r="C56">
        <v>-0.20876847290640399</v>
      </c>
      <c r="D56">
        <v>343.795467980296</v>
      </c>
      <c r="E56">
        <v>20.294482758620699</v>
      </c>
      <c r="F56">
        <v>55</v>
      </c>
      <c r="G56">
        <f t="shared" si="0"/>
        <v>5.5</v>
      </c>
      <c r="H56" s="1">
        <f t="shared" si="1"/>
        <v>0.52089120370370368</v>
      </c>
    </row>
    <row r="57" spans="1:8" x14ac:dyDescent="0.2">
      <c r="A57">
        <v>-0.25556157635468002</v>
      </c>
      <c r="B57">
        <v>-2.4055763546798001</v>
      </c>
      <c r="C57">
        <v>-0.21390147783251301</v>
      </c>
      <c r="D57">
        <v>343.79225123152702</v>
      </c>
      <c r="E57">
        <v>20.289034482758598</v>
      </c>
      <c r="F57">
        <v>56</v>
      </c>
      <c r="G57">
        <f t="shared" si="0"/>
        <v>5.6000000000000005</v>
      </c>
      <c r="H57" s="1">
        <f t="shared" si="1"/>
        <v>0.52089120370370368</v>
      </c>
    </row>
    <row r="58" spans="1:8" x14ac:dyDescent="0.2">
      <c r="A58">
        <v>-0.25806896551724101</v>
      </c>
      <c r="B58">
        <v>-2.4104137931034502</v>
      </c>
      <c r="C58">
        <v>-0.219034482758621</v>
      </c>
      <c r="D58">
        <v>343.78903448275901</v>
      </c>
      <c r="E58">
        <v>20.283586206896601</v>
      </c>
      <c r="F58">
        <v>57</v>
      </c>
      <c r="G58">
        <f t="shared" si="0"/>
        <v>5.7</v>
      </c>
      <c r="H58" s="1">
        <f t="shared" si="1"/>
        <v>0.52089120370370368</v>
      </c>
    </row>
    <row r="59" spans="1:8" x14ac:dyDescent="0.2">
      <c r="A59">
        <v>-0.260576354679803</v>
      </c>
      <c r="B59">
        <v>-2.41525123152709</v>
      </c>
      <c r="C59">
        <v>-0.22416748768472899</v>
      </c>
      <c r="D59">
        <v>343.78581773398997</v>
      </c>
      <c r="E59">
        <v>20.2781379310345</v>
      </c>
      <c r="F59">
        <v>58</v>
      </c>
      <c r="G59">
        <f t="shared" si="0"/>
        <v>5.8000000000000007</v>
      </c>
      <c r="H59" s="1">
        <f t="shared" si="1"/>
        <v>0.52089120370370368</v>
      </c>
    </row>
    <row r="60" spans="1:8" x14ac:dyDescent="0.2">
      <c r="A60">
        <v>-0.26308374384236499</v>
      </c>
      <c r="B60">
        <v>-2.42008866995074</v>
      </c>
      <c r="C60">
        <v>-0.22930049261083801</v>
      </c>
      <c r="D60">
        <v>343.78260098522202</v>
      </c>
      <c r="E60">
        <v>20.2726896551724</v>
      </c>
      <c r="F60">
        <v>59</v>
      </c>
      <c r="G60">
        <f t="shared" si="0"/>
        <v>5.9</v>
      </c>
      <c r="H60" s="1">
        <f t="shared" si="1"/>
        <v>0.52089120370370368</v>
      </c>
    </row>
    <row r="61" spans="1:8" x14ac:dyDescent="0.2">
      <c r="A61">
        <v>-0.26559113300492598</v>
      </c>
      <c r="B61">
        <v>-2.4249261083743798</v>
      </c>
      <c r="C61">
        <v>-0.23443349753694601</v>
      </c>
      <c r="D61">
        <v>343.77938423645298</v>
      </c>
      <c r="E61">
        <v>20.267241379310299</v>
      </c>
      <c r="F61">
        <v>60</v>
      </c>
      <c r="G61">
        <f t="shared" si="0"/>
        <v>6</v>
      </c>
      <c r="H61" s="1">
        <f t="shared" si="1"/>
        <v>0.52090277777777783</v>
      </c>
    </row>
    <row r="62" spans="1:8" x14ac:dyDescent="0.2">
      <c r="A62">
        <v>-0.26809852216748797</v>
      </c>
      <c r="B62">
        <v>-2.4297635467980299</v>
      </c>
      <c r="C62">
        <v>-0.239566502463055</v>
      </c>
      <c r="D62">
        <v>343.77616748768497</v>
      </c>
      <c r="E62">
        <v>20.261793103448301</v>
      </c>
      <c r="F62">
        <v>61</v>
      </c>
      <c r="G62">
        <f t="shared" si="0"/>
        <v>6.1000000000000005</v>
      </c>
      <c r="H62" s="1">
        <f t="shared" si="1"/>
        <v>0.52090277777777783</v>
      </c>
    </row>
    <row r="63" spans="1:8" x14ac:dyDescent="0.2">
      <c r="A63">
        <v>-0.27060591133004902</v>
      </c>
      <c r="B63">
        <v>-2.4346009852216799</v>
      </c>
      <c r="C63">
        <v>-0.24469950738916299</v>
      </c>
      <c r="D63">
        <v>343.77295073891599</v>
      </c>
      <c r="E63">
        <v>20.256344827586201</v>
      </c>
      <c r="F63">
        <v>62</v>
      </c>
      <c r="G63">
        <f t="shared" si="0"/>
        <v>6.2</v>
      </c>
      <c r="H63" s="1">
        <f t="shared" si="1"/>
        <v>0.52090277777777783</v>
      </c>
    </row>
    <row r="64" spans="1:8" x14ac:dyDescent="0.2">
      <c r="A64">
        <v>-0.27311330049261101</v>
      </c>
      <c r="B64">
        <v>-2.4394384236453202</v>
      </c>
      <c r="C64">
        <v>-0.24983251231527101</v>
      </c>
      <c r="D64">
        <v>343.76973399014798</v>
      </c>
      <c r="E64">
        <v>20.2508965517241</v>
      </c>
      <c r="F64">
        <v>63</v>
      </c>
      <c r="G64">
        <f t="shared" si="0"/>
        <v>6.3000000000000007</v>
      </c>
      <c r="H64" s="1">
        <f t="shared" si="1"/>
        <v>0.52090277777777783</v>
      </c>
    </row>
    <row r="65" spans="1:8" x14ac:dyDescent="0.2">
      <c r="A65">
        <v>-0.275620689655172</v>
      </c>
      <c r="B65">
        <v>-2.4442758620689702</v>
      </c>
      <c r="C65">
        <v>-0.25496551724138</v>
      </c>
      <c r="D65">
        <v>343.76651724137901</v>
      </c>
      <c r="E65">
        <v>20.245448275862099</v>
      </c>
      <c r="F65">
        <v>64</v>
      </c>
      <c r="G65">
        <f t="shared" si="0"/>
        <v>6.4</v>
      </c>
      <c r="H65" s="1">
        <f t="shared" si="1"/>
        <v>0.52090277777777783</v>
      </c>
    </row>
    <row r="66" spans="1:8" x14ac:dyDescent="0.2">
      <c r="A66">
        <v>-0.27812807881773399</v>
      </c>
      <c r="B66">
        <v>-2.44911330049261</v>
      </c>
      <c r="C66">
        <v>-0.26009852216748802</v>
      </c>
      <c r="D66">
        <v>343.76330049261099</v>
      </c>
      <c r="E66">
        <v>20.239999999999998</v>
      </c>
      <c r="F66">
        <v>65</v>
      </c>
      <c r="G66">
        <f t="shared" si="0"/>
        <v>6.5</v>
      </c>
      <c r="H66" s="1">
        <f t="shared" si="1"/>
        <v>0.52090277777777783</v>
      </c>
    </row>
    <row r="67" spans="1:8" x14ac:dyDescent="0.2">
      <c r="A67">
        <v>-0.28063546798029598</v>
      </c>
      <c r="B67">
        <v>-2.45395073891626</v>
      </c>
      <c r="C67">
        <v>-0.26523152709359599</v>
      </c>
      <c r="D67">
        <v>343.76008374384202</v>
      </c>
      <c r="E67">
        <v>20.234551724137901</v>
      </c>
      <c r="F67">
        <v>66</v>
      </c>
      <c r="G67">
        <f t="shared" ref="G67:G130" si="2">F67*0.1</f>
        <v>6.6000000000000005</v>
      </c>
      <c r="H67" s="1">
        <f t="shared" ref="H67:H130" si="3">TIME(12,30,G67)</f>
        <v>0.52090277777777783</v>
      </c>
    </row>
    <row r="68" spans="1:8" x14ac:dyDescent="0.2">
      <c r="A68">
        <v>-0.28314285714285697</v>
      </c>
      <c r="B68">
        <v>-2.4587881773398998</v>
      </c>
      <c r="C68">
        <v>-0.27036453201970501</v>
      </c>
      <c r="D68">
        <v>343.75686699507401</v>
      </c>
      <c r="E68">
        <v>20.2291034482759</v>
      </c>
      <c r="F68">
        <v>67</v>
      </c>
      <c r="G68">
        <f t="shared" si="2"/>
        <v>6.7</v>
      </c>
      <c r="H68" s="1">
        <f t="shared" si="3"/>
        <v>0.52090277777777783</v>
      </c>
    </row>
    <row r="69" spans="1:8" x14ac:dyDescent="0.2">
      <c r="A69">
        <v>-0.28565024630541902</v>
      </c>
      <c r="B69">
        <v>-2.4636256157635499</v>
      </c>
      <c r="C69">
        <v>-0.27549753694581303</v>
      </c>
      <c r="D69">
        <v>343.75365024630503</v>
      </c>
      <c r="E69">
        <v>20.2236551724138</v>
      </c>
      <c r="F69">
        <v>68</v>
      </c>
      <c r="G69">
        <f t="shared" si="2"/>
        <v>6.8000000000000007</v>
      </c>
      <c r="H69" s="1">
        <f t="shared" si="3"/>
        <v>0.52090277777777783</v>
      </c>
    </row>
    <row r="70" spans="1:8" x14ac:dyDescent="0.2">
      <c r="A70">
        <v>-0.28815763546798001</v>
      </c>
      <c r="B70">
        <v>-2.4684630541871901</v>
      </c>
      <c r="C70">
        <v>-0.28063054187192199</v>
      </c>
      <c r="D70">
        <v>343.75043349753702</v>
      </c>
      <c r="E70">
        <v>20.218206896551699</v>
      </c>
      <c r="F70">
        <v>69</v>
      </c>
      <c r="G70">
        <f t="shared" si="2"/>
        <v>6.9</v>
      </c>
      <c r="H70" s="1">
        <f t="shared" si="3"/>
        <v>0.52090277777777783</v>
      </c>
    </row>
    <row r="71" spans="1:8" x14ac:dyDescent="0.2">
      <c r="A71">
        <v>-0.290665024630542</v>
      </c>
      <c r="B71">
        <v>-2.4733004926108402</v>
      </c>
      <c r="C71">
        <v>-0.28576354679803001</v>
      </c>
      <c r="D71">
        <v>343.74721674876798</v>
      </c>
      <c r="E71">
        <v>20.212758620689701</v>
      </c>
      <c r="F71">
        <v>70</v>
      </c>
      <c r="G71">
        <f t="shared" si="2"/>
        <v>7</v>
      </c>
      <c r="H71" s="1">
        <f t="shared" si="3"/>
        <v>0.52091435185185186</v>
      </c>
    </row>
    <row r="72" spans="1:8" x14ac:dyDescent="0.2">
      <c r="A72">
        <v>-0.29317241379310299</v>
      </c>
      <c r="B72">
        <v>-2.47813793103448</v>
      </c>
      <c r="C72">
        <v>-0.29089655172413798</v>
      </c>
      <c r="D72">
        <v>343.74400000000003</v>
      </c>
      <c r="E72">
        <v>20.207310344827601</v>
      </c>
      <c r="F72">
        <v>71</v>
      </c>
      <c r="G72">
        <f t="shared" si="2"/>
        <v>7.1000000000000005</v>
      </c>
      <c r="H72" s="1">
        <f t="shared" si="3"/>
        <v>0.52091435185185186</v>
      </c>
    </row>
    <row r="73" spans="1:8" x14ac:dyDescent="0.2">
      <c r="A73">
        <v>-0.29567980295566498</v>
      </c>
      <c r="B73">
        <v>-2.48297536945813</v>
      </c>
      <c r="C73">
        <v>-0.29602955665024699</v>
      </c>
      <c r="D73">
        <v>343.74078325123202</v>
      </c>
      <c r="E73">
        <v>20.2018620689655</v>
      </c>
      <c r="F73">
        <v>72</v>
      </c>
      <c r="G73">
        <f t="shared" si="2"/>
        <v>7.2</v>
      </c>
      <c r="H73" s="1">
        <f t="shared" si="3"/>
        <v>0.52091435185185186</v>
      </c>
    </row>
    <row r="74" spans="1:8" x14ac:dyDescent="0.2">
      <c r="A74">
        <v>-0.29818719211822697</v>
      </c>
      <c r="B74">
        <v>-2.4878128078817698</v>
      </c>
      <c r="C74">
        <v>-0.30116256157635501</v>
      </c>
      <c r="D74">
        <v>343.73756650246298</v>
      </c>
      <c r="E74">
        <v>20.1964137931034</v>
      </c>
      <c r="F74">
        <v>73</v>
      </c>
      <c r="G74">
        <f t="shared" si="2"/>
        <v>7.3000000000000007</v>
      </c>
      <c r="H74" s="1">
        <f t="shared" si="3"/>
        <v>0.52091435185185186</v>
      </c>
    </row>
    <row r="75" spans="1:8" x14ac:dyDescent="0.2">
      <c r="A75">
        <v>-0.30069458128078802</v>
      </c>
      <c r="B75">
        <v>-2.4926502463054199</v>
      </c>
      <c r="C75">
        <v>-0.30629556650246298</v>
      </c>
      <c r="D75">
        <v>343.73434975369503</v>
      </c>
      <c r="E75">
        <v>20.190965517241398</v>
      </c>
      <c r="F75">
        <v>74</v>
      </c>
      <c r="G75">
        <f t="shared" si="2"/>
        <v>7.4</v>
      </c>
      <c r="H75" s="1">
        <f t="shared" si="3"/>
        <v>0.52091435185185186</v>
      </c>
    </row>
    <row r="76" spans="1:8" x14ac:dyDescent="0.2">
      <c r="A76">
        <v>-0.30320197044335001</v>
      </c>
      <c r="B76">
        <v>-2.4974876847290601</v>
      </c>
      <c r="C76">
        <v>-0.311428571428572</v>
      </c>
      <c r="D76">
        <v>343.73113300492599</v>
      </c>
      <c r="E76">
        <v>20.185517241379301</v>
      </c>
      <c r="F76">
        <v>75</v>
      </c>
      <c r="G76">
        <f t="shared" si="2"/>
        <v>7.5</v>
      </c>
      <c r="H76" s="1">
        <f t="shared" si="3"/>
        <v>0.52091435185185186</v>
      </c>
    </row>
    <row r="77" spans="1:8" x14ac:dyDescent="0.2">
      <c r="A77">
        <v>-0.305709359605911</v>
      </c>
      <c r="B77">
        <v>-2.5023251231527102</v>
      </c>
      <c r="C77">
        <v>-0.31656157635468002</v>
      </c>
      <c r="D77">
        <v>343.72791625615798</v>
      </c>
      <c r="E77">
        <v>20.180068965517201</v>
      </c>
      <c r="F77">
        <v>76</v>
      </c>
      <c r="G77">
        <f t="shared" si="2"/>
        <v>7.6000000000000005</v>
      </c>
      <c r="H77" s="1">
        <f t="shared" si="3"/>
        <v>0.52091435185185186</v>
      </c>
    </row>
    <row r="78" spans="1:8" x14ac:dyDescent="0.2">
      <c r="A78">
        <v>-0.30821674876847299</v>
      </c>
      <c r="B78">
        <v>-2.5071625615763602</v>
      </c>
      <c r="C78">
        <v>-0.32169458128078898</v>
      </c>
      <c r="D78">
        <v>343.724699507389</v>
      </c>
      <c r="E78">
        <v>20.1746206896552</v>
      </c>
      <c r="F78">
        <v>77</v>
      </c>
      <c r="G78">
        <f t="shared" si="2"/>
        <v>7.7</v>
      </c>
      <c r="H78" s="1">
        <f t="shared" si="3"/>
        <v>0.52091435185185186</v>
      </c>
    </row>
    <row r="79" spans="1:8" x14ac:dyDescent="0.2">
      <c r="A79">
        <v>-0.31072413793103498</v>
      </c>
      <c r="B79">
        <v>-2.512</v>
      </c>
      <c r="C79">
        <v>-0.326827586206897</v>
      </c>
      <c r="D79">
        <v>343.72148275862099</v>
      </c>
      <c r="E79">
        <v>20.169172413793099</v>
      </c>
      <c r="F79">
        <v>78</v>
      </c>
      <c r="G79">
        <f t="shared" si="2"/>
        <v>7.8000000000000007</v>
      </c>
      <c r="H79" s="1">
        <f t="shared" si="3"/>
        <v>0.52091435185185186</v>
      </c>
    </row>
    <row r="80" spans="1:8" x14ac:dyDescent="0.2">
      <c r="A80">
        <v>-0.31323152709359597</v>
      </c>
      <c r="B80">
        <v>-2.51683743842365</v>
      </c>
      <c r="C80">
        <v>-0.33196059113300502</v>
      </c>
      <c r="D80">
        <v>343.71826600985202</v>
      </c>
      <c r="E80">
        <v>20.163724137930998</v>
      </c>
      <c r="F80">
        <v>79</v>
      </c>
      <c r="G80">
        <f t="shared" si="2"/>
        <v>7.9</v>
      </c>
      <c r="H80" s="1">
        <f t="shared" si="3"/>
        <v>0.52091435185185186</v>
      </c>
    </row>
    <row r="81" spans="1:8" x14ac:dyDescent="0.2">
      <c r="A81">
        <v>-0.31573891625615802</v>
      </c>
      <c r="B81">
        <v>-2.5216748768472899</v>
      </c>
      <c r="C81">
        <v>-0.33709359605911399</v>
      </c>
      <c r="D81">
        <v>343.715049261084</v>
      </c>
      <c r="E81">
        <v>20.158275862069001</v>
      </c>
      <c r="F81">
        <v>80</v>
      </c>
      <c r="G81">
        <f t="shared" si="2"/>
        <v>8</v>
      </c>
      <c r="H81" s="1">
        <f t="shared" si="3"/>
        <v>0.5209259259259259</v>
      </c>
    </row>
    <row r="82" spans="1:8" x14ac:dyDescent="0.2">
      <c r="A82">
        <v>-0.31824630541871901</v>
      </c>
      <c r="B82">
        <v>-2.5265123152709399</v>
      </c>
      <c r="C82">
        <v>-0.34222660098522201</v>
      </c>
      <c r="D82">
        <v>343.71183251231503</v>
      </c>
      <c r="E82">
        <v>20.1528275862069</v>
      </c>
      <c r="F82">
        <v>81</v>
      </c>
      <c r="G82">
        <f t="shared" si="2"/>
        <v>8.1</v>
      </c>
      <c r="H82" s="1">
        <f t="shared" si="3"/>
        <v>0.5209259259259259</v>
      </c>
    </row>
    <row r="83" spans="1:8" x14ac:dyDescent="0.2">
      <c r="A83">
        <v>-0.320753694581281</v>
      </c>
      <c r="B83">
        <v>-2.5313497536945802</v>
      </c>
      <c r="C83">
        <v>-0.34735960591133003</v>
      </c>
      <c r="D83">
        <v>343.70861576354702</v>
      </c>
      <c r="E83">
        <v>20.1473793103448</v>
      </c>
      <c r="F83">
        <v>82</v>
      </c>
      <c r="G83">
        <f t="shared" si="2"/>
        <v>8.2000000000000011</v>
      </c>
      <c r="H83" s="1">
        <f t="shared" si="3"/>
        <v>0.5209259259259259</v>
      </c>
    </row>
    <row r="84" spans="1:8" x14ac:dyDescent="0.2">
      <c r="A84">
        <v>-0.32326108374384199</v>
      </c>
      <c r="B84">
        <v>-2.5361871921182302</v>
      </c>
      <c r="C84">
        <v>-0.35249261083743899</v>
      </c>
      <c r="D84">
        <v>343.70539901477798</v>
      </c>
      <c r="E84">
        <v>20.141931034482798</v>
      </c>
      <c r="F84">
        <v>83</v>
      </c>
      <c r="G84">
        <f t="shared" si="2"/>
        <v>8.3000000000000007</v>
      </c>
      <c r="H84" s="1">
        <f t="shared" si="3"/>
        <v>0.5209259259259259</v>
      </c>
    </row>
    <row r="85" spans="1:8" x14ac:dyDescent="0.2">
      <c r="A85">
        <v>-0.32576847290640398</v>
      </c>
      <c r="B85">
        <v>-2.54102463054187</v>
      </c>
      <c r="C85">
        <v>-0.35762561576354701</v>
      </c>
      <c r="D85">
        <v>343.70218226601003</v>
      </c>
      <c r="E85">
        <v>20.136482758620701</v>
      </c>
      <c r="F85">
        <v>84</v>
      </c>
      <c r="G85">
        <f t="shared" si="2"/>
        <v>8.4</v>
      </c>
      <c r="H85" s="1">
        <f t="shared" si="3"/>
        <v>0.5209259259259259</v>
      </c>
    </row>
    <row r="86" spans="1:8" x14ac:dyDescent="0.2">
      <c r="A86">
        <v>-0.32827586206896597</v>
      </c>
      <c r="B86">
        <v>-2.54586206896552</v>
      </c>
      <c r="C86">
        <v>-0.36275862068965598</v>
      </c>
      <c r="D86">
        <v>343.69896551724099</v>
      </c>
      <c r="E86">
        <v>20.131034482758601</v>
      </c>
      <c r="F86">
        <v>85</v>
      </c>
      <c r="G86">
        <f t="shared" si="2"/>
        <v>8.5</v>
      </c>
      <c r="H86" s="1">
        <f t="shared" si="3"/>
        <v>0.5209259259259259</v>
      </c>
    </row>
    <row r="87" spans="1:8" x14ac:dyDescent="0.2">
      <c r="A87">
        <v>-0.33078325123152702</v>
      </c>
      <c r="B87">
        <v>-2.5506995073891598</v>
      </c>
      <c r="C87">
        <v>-0.367891625615764</v>
      </c>
      <c r="D87">
        <v>343.69574876847298</v>
      </c>
      <c r="E87">
        <v>20.1255862068965</v>
      </c>
      <c r="F87">
        <v>86</v>
      </c>
      <c r="G87">
        <f t="shared" si="2"/>
        <v>8.6</v>
      </c>
      <c r="H87" s="1">
        <f t="shared" si="3"/>
        <v>0.5209259259259259</v>
      </c>
    </row>
    <row r="88" spans="1:8" x14ac:dyDescent="0.2">
      <c r="A88">
        <v>-0.33329064039408901</v>
      </c>
      <c r="B88">
        <v>-2.5555369458128099</v>
      </c>
      <c r="C88">
        <v>-0.37302463054187202</v>
      </c>
      <c r="D88">
        <v>343.692532019704</v>
      </c>
      <c r="E88">
        <v>20.120137931034499</v>
      </c>
      <c r="F88">
        <v>87</v>
      </c>
      <c r="G88">
        <f t="shared" si="2"/>
        <v>8.7000000000000011</v>
      </c>
      <c r="H88" s="1">
        <f t="shared" si="3"/>
        <v>0.5209259259259259</v>
      </c>
    </row>
    <row r="89" spans="1:8" x14ac:dyDescent="0.2">
      <c r="A89">
        <v>-0.33579802955665</v>
      </c>
      <c r="B89">
        <v>-2.5603743842364501</v>
      </c>
      <c r="C89">
        <v>-0.37815763546798098</v>
      </c>
      <c r="D89">
        <v>343.68931527093599</v>
      </c>
      <c r="E89">
        <v>20.114689655172398</v>
      </c>
      <c r="F89">
        <v>88</v>
      </c>
      <c r="G89">
        <f t="shared" si="2"/>
        <v>8.8000000000000007</v>
      </c>
      <c r="H89" s="1">
        <f t="shared" si="3"/>
        <v>0.5209259259259259</v>
      </c>
    </row>
    <row r="90" spans="1:8" x14ac:dyDescent="0.2">
      <c r="A90">
        <v>-0.33830541871921199</v>
      </c>
      <c r="B90">
        <v>-2.5652118226601002</v>
      </c>
      <c r="C90">
        <v>-0.383290640394089</v>
      </c>
      <c r="D90">
        <v>343.68609852216701</v>
      </c>
      <c r="E90">
        <v>20.109241379310301</v>
      </c>
      <c r="F90">
        <v>89</v>
      </c>
      <c r="G90">
        <f t="shared" si="2"/>
        <v>8.9</v>
      </c>
      <c r="H90" s="1">
        <f t="shared" si="3"/>
        <v>0.5209259259259259</v>
      </c>
    </row>
    <row r="91" spans="1:8" x14ac:dyDescent="0.2">
      <c r="A91">
        <v>-0.34081280788177298</v>
      </c>
      <c r="B91">
        <v>-2.57004926108374</v>
      </c>
      <c r="C91">
        <v>-0.38842364532019702</v>
      </c>
      <c r="D91">
        <v>343.682881773399</v>
      </c>
      <c r="E91">
        <v>20.1037931034483</v>
      </c>
      <c r="F91">
        <v>90</v>
      </c>
      <c r="G91">
        <f t="shared" si="2"/>
        <v>9</v>
      </c>
      <c r="H91" s="1">
        <f t="shared" si="3"/>
        <v>0.52093750000000005</v>
      </c>
    </row>
    <row r="92" spans="1:8" x14ac:dyDescent="0.2">
      <c r="A92">
        <v>-0.34332019704433497</v>
      </c>
      <c r="B92">
        <v>-2.57488669950739</v>
      </c>
      <c r="C92">
        <v>-0.39355665024630598</v>
      </c>
      <c r="D92">
        <v>343.67966502463099</v>
      </c>
      <c r="E92">
        <v>20.0983448275862</v>
      </c>
      <c r="F92">
        <v>91</v>
      </c>
      <c r="G92">
        <f t="shared" si="2"/>
        <v>9.1</v>
      </c>
      <c r="H92" s="1">
        <f t="shared" si="3"/>
        <v>0.52093750000000005</v>
      </c>
    </row>
    <row r="93" spans="1:8" x14ac:dyDescent="0.2">
      <c r="A93">
        <v>-0.34582758620689702</v>
      </c>
      <c r="B93">
        <v>-2.5797241379310298</v>
      </c>
      <c r="C93">
        <v>-0.398689655172414</v>
      </c>
      <c r="D93">
        <v>343.67644827586201</v>
      </c>
      <c r="E93">
        <v>20.092896551724099</v>
      </c>
      <c r="F93">
        <v>92</v>
      </c>
      <c r="G93">
        <f t="shared" si="2"/>
        <v>9.2000000000000011</v>
      </c>
      <c r="H93" s="1">
        <f t="shared" si="3"/>
        <v>0.52093750000000005</v>
      </c>
    </row>
    <row r="94" spans="1:8" x14ac:dyDescent="0.2">
      <c r="A94">
        <v>-0.34833497536945801</v>
      </c>
      <c r="B94">
        <v>-2.5845615763546799</v>
      </c>
      <c r="C94">
        <v>-0.40382266009852302</v>
      </c>
      <c r="D94">
        <v>343.673231527094</v>
      </c>
      <c r="E94">
        <v>20.087448275862101</v>
      </c>
      <c r="F94">
        <v>93</v>
      </c>
      <c r="G94">
        <f t="shared" si="2"/>
        <v>9.3000000000000007</v>
      </c>
      <c r="H94" s="1">
        <f t="shared" si="3"/>
        <v>0.52093750000000005</v>
      </c>
    </row>
    <row r="95" spans="1:8" x14ac:dyDescent="0.2">
      <c r="A95">
        <v>-0.35084236453202</v>
      </c>
      <c r="B95">
        <v>-2.5893990147783299</v>
      </c>
      <c r="C95">
        <v>-0.40895566502463099</v>
      </c>
      <c r="D95">
        <v>343.67001477832503</v>
      </c>
      <c r="E95">
        <v>20.082000000000001</v>
      </c>
      <c r="F95">
        <v>94</v>
      </c>
      <c r="G95">
        <f t="shared" si="2"/>
        <v>9.4</v>
      </c>
      <c r="H95" s="1">
        <f t="shared" si="3"/>
        <v>0.52093750000000005</v>
      </c>
    </row>
    <row r="96" spans="1:8" x14ac:dyDescent="0.2">
      <c r="A96">
        <v>-0.35334975369458099</v>
      </c>
      <c r="B96">
        <v>-2.5942364532019702</v>
      </c>
      <c r="C96">
        <v>-0.41408866995073901</v>
      </c>
      <c r="D96">
        <v>343.66679802955701</v>
      </c>
      <c r="E96">
        <v>20.0765517241379</v>
      </c>
      <c r="F96">
        <v>95</v>
      </c>
      <c r="G96">
        <f t="shared" si="2"/>
        <v>9.5</v>
      </c>
      <c r="H96" s="1">
        <f t="shared" si="3"/>
        <v>0.52093750000000005</v>
      </c>
    </row>
    <row r="97" spans="1:8" x14ac:dyDescent="0.2">
      <c r="A97">
        <v>-0.35585714285714298</v>
      </c>
      <c r="B97">
        <v>-2.5990738916256202</v>
      </c>
      <c r="C97">
        <v>-0.41922167487684803</v>
      </c>
      <c r="D97">
        <v>343.66358128078798</v>
      </c>
      <c r="E97">
        <v>20.071103448275899</v>
      </c>
      <c r="F97">
        <v>96</v>
      </c>
      <c r="G97">
        <f t="shared" si="2"/>
        <v>9.6000000000000014</v>
      </c>
      <c r="H97" s="1">
        <f t="shared" si="3"/>
        <v>0.52093750000000005</v>
      </c>
    </row>
    <row r="98" spans="1:8" x14ac:dyDescent="0.2">
      <c r="A98">
        <v>-0.35836453201970397</v>
      </c>
      <c r="B98">
        <v>-2.60391133004926</v>
      </c>
      <c r="C98">
        <v>-0.42435467980295599</v>
      </c>
      <c r="D98">
        <v>343.66036453202003</v>
      </c>
      <c r="E98">
        <v>20.065655172413798</v>
      </c>
      <c r="F98">
        <v>97</v>
      </c>
      <c r="G98">
        <f t="shared" si="2"/>
        <v>9.7000000000000011</v>
      </c>
      <c r="H98" s="1">
        <f t="shared" si="3"/>
        <v>0.52093750000000005</v>
      </c>
    </row>
    <row r="99" spans="1:8" x14ac:dyDescent="0.2">
      <c r="A99">
        <v>-0.36087192118226602</v>
      </c>
      <c r="B99">
        <v>-2.60874876847291</v>
      </c>
      <c r="C99">
        <v>-0.42948768472906401</v>
      </c>
      <c r="D99">
        <v>343.65714778325099</v>
      </c>
      <c r="E99">
        <v>20.060206896551701</v>
      </c>
      <c r="F99">
        <v>98</v>
      </c>
      <c r="G99">
        <f t="shared" si="2"/>
        <v>9.8000000000000007</v>
      </c>
      <c r="H99" s="1">
        <f t="shared" si="3"/>
        <v>0.52093750000000005</v>
      </c>
    </row>
    <row r="100" spans="1:8" x14ac:dyDescent="0.2">
      <c r="A100">
        <v>-0.36337931034482801</v>
      </c>
      <c r="B100">
        <v>-2.6135862068965499</v>
      </c>
      <c r="C100">
        <v>-0.43462068965517298</v>
      </c>
      <c r="D100">
        <v>343.65393103448298</v>
      </c>
      <c r="E100">
        <v>20.0547586206897</v>
      </c>
      <c r="F100">
        <v>99</v>
      </c>
      <c r="G100">
        <f t="shared" si="2"/>
        <v>9.9</v>
      </c>
      <c r="H100" s="1">
        <f t="shared" si="3"/>
        <v>0.52093750000000005</v>
      </c>
    </row>
    <row r="101" spans="1:8" x14ac:dyDescent="0.2">
      <c r="A101">
        <v>-0.365886699507389</v>
      </c>
      <c r="B101">
        <v>-2.6184236453201999</v>
      </c>
      <c r="C101">
        <v>-0.439753694581281</v>
      </c>
      <c r="D101">
        <v>343.650714285714</v>
      </c>
      <c r="E101">
        <v>20.0493103448276</v>
      </c>
      <c r="F101">
        <v>100</v>
      </c>
      <c r="G101">
        <f t="shared" si="2"/>
        <v>10</v>
      </c>
      <c r="H101" s="1">
        <f t="shared" si="3"/>
        <v>0.52094907407407409</v>
      </c>
    </row>
    <row r="102" spans="1:8" x14ac:dyDescent="0.2">
      <c r="A102">
        <v>-0.36839408866995099</v>
      </c>
      <c r="B102">
        <v>-2.6232610837438401</v>
      </c>
      <c r="C102">
        <v>-0.44488669950739002</v>
      </c>
      <c r="D102">
        <v>343.64749753694599</v>
      </c>
      <c r="E102">
        <v>20.043862068965499</v>
      </c>
      <c r="F102">
        <v>101</v>
      </c>
      <c r="G102">
        <f t="shared" si="2"/>
        <v>10.100000000000001</v>
      </c>
      <c r="H102" s="1">
        <f t="shared" si="3"/>
        <v>0.52094907407407409</v>
      </c>
    </row>
    <row r="103" spans="1:8" x14ac:dyDescent="0.2">
      <c r="A103">
        <v>-0.37090147783251198</v>
      </c>
      <c r="B103">
        <v>-2.6280985221674902</v>
      </c>
      <c r="C103">
        <v>-0.45001970443349798</v>
      </c>
      <c r="D103">
        <v>343.64428078817701</v>
      </c>
      <c r="E103">
        <v>20.038413793103398</v>
      </c>
      <c r="F103">
        <v>102</v>
      </c>
      <c r="G103">
        <f t="shared" si="2"/>
        <v>10.200000000000001</v>
      </c>
      <c r="H103" s="1">
        <f t="shared" si="3"/>
        <v>0.52094907407407409</v>
      </c>
    </row>
    <row r="104" spans="1:8" x14ac:dyDescent="0.2">
      <c r="A104">
        <v>-0.37340886699507397</v>
      </c>
      <c r="B104">
        <v>-2.63293596059113</v>
      </c>
      <c r="C104">
        <v>-0.455152709359606</v>
      </c>
      <c r="D104">
        <v>343.641064039409</v>
      </c>
      <c r="E104">
        <v>20.032965517241401</v>
      </c>
      <c r="F104">
        <v>103</v>
      </c>
      <c r="G104">
        <f t="shared" si="2"/>
        <v>10.3</v>
      </c>
      <c r="H104" s="1">
        <f t="shared" si="3"/>
        <v>0.52094907407407409</v>
      </c>
    </row>
    <row r="105" spans="1:8" x14ac:dyDescent="0.2">
      <c r="A105">
        <v>-0.37591625615763602</v>
      </c>
      <c r="B105">
        <v>-2.63777339901478</v>
      </c>
      <c r="C105">
        <v>-0.46028571428571502</v>
      </c>
      <c r="D105">
        <v>343.63784729064002</v>
      </c>
      <c r="E105">
        <v>20.0275172413793</v>
      </c>
      <c r="F105">
        <v>104</v>
      </c>
      <c r="G105">
        <f t="shared" si="2"/>
        <v>10.4</v>
      </c>
      <c r="H105" s="1">
        <f t="shared" si="3"/>
        <v>0.52094907407407409</v>
      </c>
    </row>
    <row r="106" spans="1:8" x14ac:dyDescent="0.2">
      <c r="A106">
        <v>-0.37842364532019701</v>
      </c>
      <c r="B106">
        <v>-2.6426108374384198</v>
      </c>
      <c r="C106">
        <v>-0.46541871921182298</v>
      </c>
      <c r="D106">
        <v>343.63463054187201</v>
      </c>
      <c r="E106">
        <v>20.0220689655172</v>
      </c>
      <c r="F106">
        <v>105</v>
      </c>
      <c r="G106">
        <f t="shared" si="2"/>
        <v>10.5</v>
      </c>
      <c r="H106" s="1">
        <f t="shared" si="3"/>
        <v>0.52094907407407409</v>
      </c>
    </row>
    <row r="107" spans="1:8" x14ac:dyDescent="0.2">
      <c r="A107">
        <v>-0.380931034482759</v>
      </c>
      <c r="B107">
        <v>-2.6474482758620699</v>
      </c>
      <c r="C107">
        <v>-0.470551724137931</v>
      </c>
      <c r="D107">
        <v>343.63141379310298</v>
      </c>
      <c r="E107">
        <v>20.016620689655198</v>
      </c>
      <c r="F107">
        <v>106</v>
      </c>
      <c r="G107">
        <f t="shared" si="2"/>
        <v>10.600000000000001</v>
      </c>
      <c r="H107" s="1">
        <f t="shared" si="3"/>
        <v>0.52094907407407409</v>
      </c>
    </row>
    <row r="108" spans="1:8" x14ac:dyDescent="0.2">
      <c r="A108">
        <v>-0.38343842364531999</v>
      </c>
      <c r="B108">
        <v>-2.6522857142857101</v>
      </c>
      <c r="C108">
        <v>-0.47568472906404002</v>
      </c>
      <c r="D108">
        <v>343.62819704433502</v>
      </c>
      <c r="E108">
        <v>20.011172413793101</v>
      </c>
      <c r="F108">
        <v>107</v>
      </c>
      <c r="G108">
        <f t="shared" si="2"/>
        <v>10.700000000000001</v>
      </c>
      <c r="H108" s="1">
        <f t="shared" si="3"/>
        <v>0.52094907407407409</v>
      </c>
    </row>
    <row r="109" spans="1:8" x14ac:dyDescent="0.2">
      <c r="A109">
        <v>-0.38594581280788198</v>
      </c>
      <c r="B109">
        <v>-2.6571231527093602</v>
      </c>
      <c r="C109">
        <v>-0.48081773399014799</v>
      </c>
      <c r="D109">
        <v>343.62498029556701</v>
      </c>
      <c r="E109">
        <v>20.005724137931001</v>
      </c>
      <c r="F109">
        <v>108</v>
      </c>
      <c r="G109">
        <f t="shared" si="2"/>
        <v>10.8</v>
      </c>
      <c r="H109" s="1">
        <f t="shared" si="3"/>
        <v>0.52094907407407409</v>
      </c>
    </row>
    <row r="110" spans="1:8" x14ac:dyDescent="0.2">
      <c r="A110">
        <v>-0.38845320197044297</v>
      </c>
      <c r="B110">
        <v>-2.6619605911330102</v>
      </c>
      <c r="C110">
        <v>-0.48595073891625701</v>
      </c>
      <c r="D110">
        <v>343.62176354679798</v>
      </c>
      <c r="E110">
        <v>20.000275862069</v>
      </c>
      <c r="F110">
        <v>109</v>
      </c>
      <c r="G110">
        <f t="shared" si="2"/>
        <v>10.9</v>
      </c>
      <c r="H110" s="1">
        <f t="shared" si="3"/>
        <v>0.52094907407407409</v>
      </c>
    </row>
    <row r="111" spans="1:8" x14ac:dyDescent="0.2">
      <c r="A111">
        <v>-0.39096059113300502</v>
      </c>
      <c r="B111">
        <v>-2.66679802955665</v>
      </c>
      <c r="C111">
        <v>-0.49108374384236497</v>
      </c>
      <c r="D111">
        <v>343.61854679803002</v>
      </c>
      <c r="E111">
        <v>19.994827586206899</v>
      </c>
      <c r="F111">
        <v>110</v>
      </c>
      <c r="G111">
        <f t="shared" si="2"/>
        <v>11</v>
      </c>
      <c r="H111" s="1">
        <f t="shared" si="3"/>
        <v>0.52096064814814813</v>
      </c>
    </row>
    <row r="112" spans="1:8" x14ac:dyDescent="0.2">
      <c r="A112">
        <v>-0.39346798029556701</v>
      </c>
      <c r="B112">
        <v>-2.6716354679803</v>
      </c>
      <c r="C112">
        <v>-0.49621674876847299</v>
      </c>
      <c r="D112">
        <v>343.61533004926099</v>
      </c>
      <c r="E112">
        <v>19.989379310344798</v>
      </c>
      <c r="F112">
        <v>111</v>
      </c>
      <c r="G112">
        <f t="shared" si="2"/>
        <v>11.100000000000001</v>
      </c>
      <c r="H112" s="1">
        <f t="shared" si="3"/>
        <v>0.52096064814814813</v>
      </c>
    </row>
    <row r="113" spans="1:8" x14ac:dyDescent="0.2">
      <c r="A113">
        <v>-0.395975369458128</v>
      </c>
      <c r="B113">
        <v>-2.6764729064039399</v>
      </c>
      <c r="C113">
        <v>-0.50134975369458201</v>
      </c>
      <c r="D113">
        <v>343.61211330049298</v>
      </c>
      <c r="E113">
        <v>19.983931034482801</v>
      </c>
      <c r="F113">
        <v>112</v>
      </c>
      <c r="G113">
        <f t="shared" si="2"/>
        <v>11.200000000000001</v>
      </c>
      <c r="H113" s="1">
        <f t="shared" si="3"/>
        <v>0.52096064814814813</v>
      </c>
    </row>
    <row r="114" spans="1:8" x14ac:dyDescent="0.2">
      <c r="A114">
        <v>-0.39848275862068999</v>
      </c>
      <c r="B114">
        <v>-2.6813103448275899</v>
      </c>
      <c r="C114">
        <v>-0.50648275862069003</v>
      </c>
      <c r="D114">
        <v>343.608896551724</v>
      </c>
      <c r="E114">
        <v>19.9784827586207</v>
      </c>
      <c r="F114">
        <v>113</v>
      </c>
      <c r="G114">
        <f t="shared" si="2"/>
        <v>11.3</v>
      </c>
      <c r="H114" s="1">
        <f t="shared" si="3"/>
        <v>0.52096064814814813</v>
      </c>
    </row>
    <row r="115" spans="1:8" x14ac:dyDescent="0.2">
      <c r="A115">
        <v>-0.40099014778325098</v>
      </c>
      <c r="B115">
        <v>-2.6861477832512302</v>
      </c>
      <c r="C115">
        <v>-0.51161576354679805</v>
      </c>
      <c r="D115">
        <v>343.60567980295599</v>
      </c>
      <c r="E115">
        <v>19.973034482758599</v>
      </c>
      <c r="F115">
        <v>114</v>
      </c>
      <c r="G115">
        <f t="shared" si="2"/>
        <v>11.4</v>
      </c>
      <c r="H115" s="1">
        <f t="shared" si="3"/>
        <v>0.52096064814814813</v>
      </c>
    </row>
    <row r="116" spans="1:8" x14ac:dyDescent="0.2">
      <c r="A116">
        <v>-0.40349753694581297</v>
      </c>
      <c r="B116">
        <v>-2.6909852216748802</v>
      </c>
      <c r="C116">
        <v>-0.51674876847290696</v>
      </c>
      <c r="D116">
        <v>343.60246305418701</v>
      </c>
      <c r="E116">
        <v>19.967586206896499</v>
      </c>
      <c r="F116">
        <v>115</v>
      </c>
      <c r="G116">
        <f t="shared" si="2"/>
        <v>11.5</v>
      </c>
      <c r="H116" s="1">
        <f t="shared" si="3"/>
        <v>0.52096064814814813</v>
      </c>
    </row>
    <row r="117" spans="1:8" x14ac:dyDescent="0.2">
      <c r="A117">
        <v>-0.40600492610837402</v>
      </c>
      <c r="B117">
        <v>-2.69582266009852</v>
      </c>
      <c r="C117">
        <v>-0.52188177339901498</v>
      </c>
      <c r="D117">
        <v>343.599246305419</v>
      </c>
      <c r="E117">
        <v>19.962137931034501</v>
      </c>
      <c r="F117">
        <v>116</v>
      </c>
      <c r="G117">
        <f t="shared" si="2"/>
        <v>11.600000000000001</v>
      </c>
      <c r="H117" s="1">
        <f t="shared" si="3"/>
        <v>0.52096064814814813</v>
      </c>
    </row>
    <row r="118" spans="1:8" x14ac:dyDescent="0.2">
      <c r="A118">
        <v>-0.40851231527093601</v>
      </c>
      <c r="B118">
        <v>-2.70066009852217</v>
      </c>
      <c r="C118">
        <v>-0.527014778325124</v>
      </c>
      <c r="D118">
        <v>343.59602955665002</v>
      </c>
      <c r="E118">
        <v>19.956689655172401</v>
      </c>
      <c r="F118">
        <v>117</v>
      </c>
      <c r="G118">
        <f t="shared" si="2"/>
        <v>11.700000000000001</v>
      </c>
      <c r="H118" s="1">
        <f t="shared" si="3"/>
        <v>0.52096064814814813</v>
      </c>
    </row>
    <row r="119" spans="1:8" x14ac:dyDescent="0.2">
      <c r="A119">
        <v>-0.411019704433498</v>
      </c>
      <c r="B119">
        <v>-2.7054975369458099</v>
      </c>
      <c r="C119">
        <v>-0.53214778325123202</v>
      </c>
      <c r="D119">
        <v>343.59281280788201</v>
      </c>
      <c r="E119">
        <v>19.9512413793103</v>
      </c>
      <c r="F119">
        <v>118</v>
      </c>
      <c r="G119">
        <f t="shared" si="2"/>
        <v>11.8</v>
      </c>
      <c r="H119" s="1">
        <f t="shared" si="3"/>
        <v>0.52096064814814813</v>
      </c>
    </row>
    <row r="120" spans="1:8" x14ac:dyDescent="0.2">
      <c r="A120">
        <v>-0.41352709359605899</v>
      </c>
      <c r="B120">
        <v>-2.7103349753694599</v>
      </c>
      <c r="C120">
        <v>-0.53728078817734004</v>
      </c>
      <c r="D120">
        <v>343.58959605911298</v>
      </c>
      <c r="E120">
        <v>19.945793103448299</v>
      </c>
      <c r="F120">
        <v>119</v>
      </c>
      <c r="G120">
        <f t="shared" si="2"/>
        <v>11.9</v>
      </c>
      <c r="H120" s="1">
        <f t="shared" si="3"/>
        <v>0.52096064814814813</v>
      </c>
    </row>
    <row r="121" spans="1:8" x14ac:dyDescent="0.2">
      <c r="A121">
        <v>-0.41603448275862098</v>
      </c>
      <c r="B121">
        <v>-2.7151724137931001</v>
      </c>
      <c r="C121">
        <v>-0.54241379310344895</v>
      </c>
      <c r="D121">
        <v>343.58637931034502</v>
      </c>
      <c r="E121">
        <v>19.940344827586198</v>
      </c>
      <c r="F121">
        <v>120</v>
      </c>
      <c r="G121">
        <f t="shared" si="2"/>
        <v>12</v>
      </c>
      <c r="H121" s="1">
        <f t="shared" si="3"/>
        <v>0.52097222222222217</v>
      </c>
    </row>
    <row r="122" spans="1:8" x14ac:dyDescent="0.2">
      <c r="A122">
        <v>-0.41854187192118197</v>
      </c>
      <c r="B122">
        <v>-2.7200098522167502</v>
      </c>
      <c r="C122">
        <v>-0.54754679802955697</v>
      </c>
      <c r="D122">
        <v>343.58316256157599</v>
      </c>
      <c r="E122">
        <v>19.934896551724101</v>
      </c>
      <c r="F122">
        <v>121</v>
      </c>
      <c r="G122">
        <f t="shared" si="2"/>
        <v>12.100000000000001</v>
      </c>
      <c r="H122" s="1">
        <f t="shared" si="3"/>
        <v>0.52097222222222217</v>
      </c>
    </row>
    <row r="123" spans="1:8" x14ac:dyDescent="0.2">
      <c r="A123">
        <v>-0.42104926108374402</v>
      </c>
      <c r="B123">
        <v>-2.72484729064039</v>
      </c>
      <c r="C123">
        <v>-0.55267980295566599</v>
      </c>
      <c r="D123">
        <v>343.57994581280798</v>
      </c>
      <c r="E123">
        <v>19.9294482758621</v>
      </c>
      <c r="F123">
        <v>122</v>
      </c>
      <c r="G123">
        <f t="shared" si="2"/>
        <v>12.200000000000001</v>
      </c>
      <c r="H123" s="1">
        <f t="shared" si="3"/>
        <v>0.52097222222222217</v>
      </c>
    </row>
    <row r="124" spans="1:8" x14ac:dyDescent="0.2">
      <c r="A124">
        <v>-0.42355665024630601</v>
      </c>
      <c r="B124">
        <v>-2.72968472906404</v>
      </c>
      <c r="C124">
        <v>-0.55781280788177401</v>
      </c>
      <c r="D124">
        <v>343.576729064039</v>
      </c>
      <c r="E124">
        <v>19.923999999999999</v>
      </c>
      <c r="F124">
        <v>123</v>
      </c>
      <c r="G124">
        <f t="shared" si="2"/>
        <v>12.3</v>
      </c>
      <c r="H124" s="1">
        <f t="shared" si="3"/>
        <v>0.52097222222222217</v>
      </c>
    </row>
    <row r="125" spans="1:8" x14ac:dyDescent="0.2">
      <c r="A125">
        <v>-0.426064039408867</v>
      </c>
      <c r="B125">
        <v>-2.7345221674876901</v>
      </c>
      <c r="C125">
        <v>-0.56294581280788203</v>
      </c>
      <c r="D125">
        <v>343.57351231527099</v>
      </c>
      <c r="E125">
        <v>19.918551724137899</v>
      </c>
      <c r="F125">
        <v>124</v>
      </c>
      <c r="G125">
        <f t="shared" si="2"/>
        <v>12.4</v>
      </c>
      <c r="H125" s="1">
        <f t="shared" si="3"/>
        <v>0.52097222222222217</v>
      </c>
    </row>
    <row r="126" spans="1:8" x14ac:dyDescent="0.2">
      <c r="A126">
        <v>-0.42857142857142899</v>
      </c>
      <c r="B126">
        <v>-2.7393596059113299</v>
      </c>
      <c r="C126">
        <v>-0.56807881773399105</v>
      </c>
      <c r="D126">
        <v>343.57029556650201</v>
      </c>
      <c r="E126">
        <v>19.913103448275901</v>
      </c>
      <c r="F126">
        <v>125</v>
      </c>
      <c r="G126">
        <f t="shared" si="2"/>
        <v>12.5</v>
      </c>
      <c r="H126" s="1">
        <f t="shared" si="3"/>
        <v>0.52097222222222217</v>
      </c>
    </row>
    <row r="127" spans="1:8" x14ac:dyDescent="0.2">
      <c r="A127">
        <v>-0.43107881773398998</v>
      </c>
      <c r="B127">
        <v>-2.7441970443349799</v>
      </c>
      <c r="C127">
        <v>-0.57321182266009896</v>
      </c>
      <c r="D127">
        <v>343.567078817734</v>
      </c>
      <c r="E127">
        <v>19.907655172413801</v>
      </c>
      <c r="F127">
        <v>126</v>
      </c>
      <c r="G127">
        <f t="shared" si="2"/>
        <v>12.600000000000001</v>
      </c>
      <c r="H127" s="1">
        <f t="shared" si="3"/>
        <v>0.52097222222222217</v>
      </c>
    </row>
    <row r="128" spans="1:8" x14ac:dyDescent="0.2">
      <c r="A128">
        <v>-0.43358620689655197</v>
      </c>
      <c r="B128">
        <v>-2.7490344827586202</v>
      </c>
      <c r="C128">
        <v>-0.57834482758620698</v>
      </c>
      <c r="D128">
        <v>343.56386206896599</v>
      </c>
      <c r="E128">
        <v>19.9022068965517</v>
      </c>
      <c r="F128">
        <v>127</v>
      </c>
      <c r="G128">
        <f t="shared" si="2"/>
        <v>12.700000000000001</v>
      </c>
      <c r="H128" s="1">
        <f t="shared" si="3"/>
        <v>0.52097222222222217</v>
      </c>
    </row>
    <row r="129" spans="1:8" x14ac:dyDescent="0.2">
      <c r="A129">
        <v>-0.43609359605911302</v>
      </c>
      <c r="B129">
        <v>-2.7538719211822702</v>
      </c>
      <c r="C129">
        <v>-0.583477832512316</v>
      </c>
      <c r="D129">
        <v>343.56064532019701</v>
      </c>
      <c r="E129">
        <v>19.896758620689699</v>
      </c>
      <c r="F129">
        <v>128</v>
      </c>
      <c r="G129">
        <f t="shared" si="2"/>
        <v>12.8</v>
      </c>
      <c r="H129" s="1">
        <f t="shared" si="3"/>
        <v>0.52097222222222217</v>
      </c>
    </row>
    <row r="130" spans="1:8" x14ac:dyDescent="0.2">
      <c r="A130">
        <v>-0.43860098522167501</v>
      </c>
      <c r="B130">
        <v>-2.75870935960591</v>
      </c>
      <c r="C130">
        <v>-0.58861083743842402</v>
      </c>
      <c r="D130">
        <v>343.557428571429</v>
      </c>
      <c r="E130">
        <v>19.891310344827598</v>
      </c>
      <c r="F130">
        <v>129</v>
      </c>
      <c r="G130">
        <f t="shared" si="2"/>
        <v>12.9</v>
      </c>
      <c r="H130" s="1">
        <f t="shared" si="3"/>
        <v>0.52097222222222217</v>
      </c>
    </row>
    <row r="131" spans="1:8" x14ac:dyDescent="0.2">
      <c r="A131">
        <v>-0.441108374384237</v>
      </c>
      <c r="B131">
        <v>-2.76354679802956</v>
      </c>
      <c r="C131">
        <v>-0.59374384236453204</v>
      </c>
      <c r="D131">
        <v>343.55421182266002</v>
      </c>
      <c r="E131">
        <v>19.885862068965501</v>
      </c>
      <c r="F131">
        <v>130</v>
      </c>
      <c r="G131">
        <f t="shared" ref="G131:G194" si="4">F131*0.1</f>
        <v>13</v>
      </c>
      <c r="H131" s="1">
        <f t="shared" ref="H131:H194" si="5">TIME(12,30,G131)</f>
        <v>0.52098379629629632</v>
      </c>
    </row>
    <row r="132" spans="1:8" x14ac:dyDescent="0.2">
      <c r="A132">
        <v>-0.44361576354679799</v>
      </c>
      <c r="B132">
        <v>-2.7683842364531999</v>
      </c>
      <c r="C132">
        <v>-0.59887684729064095</v>
      </c>
      <c r="D132">
        <v>343.55099507389201</v>
      </c>
      <c r="E132">
        <v>19.880413793103401</v>
      </c>
      <c r="F132">
        <v>131</v>
      </c>
      <c r="G132">
        <f t="shared" si="4"/>
        <v>13.100000000000001</v>
      </c>
      <c r="H132" s="1">
        <f t="shared" si="5"/>
        <v>0.52098379629629632</v>
      </c>
    </row>
    <row r="133" spans="1:8" x14ac:dyDescent="0.2">
      <c r="A133">
        <v>-0.44612315270935998</v>
      </c>
      <c r="B133">
        <v>-2.7732216748768499</v>
      </c>
      <c r="C133">
        <v>-0.60400985221674897</v>
      </c>
      <c r="D133">
        <v>343.54777832512298</v>
      </c>
      <c r="E133">
        <v>19.874965517241399</v>
      </c>
      <c r="F133">
        <v>132</v>
      </c>
      <c r="G133">
        <f t="shared" si="4"/>
        <v>13.200000000000001</v>
      </c>
      <c r="H133" s="1">
        <f t="shared" si="5"/>
        <v>0.52098379629629632</v>
      </c>
    </row>
    <row r="134" spans="1:8" x14ac:dyDescent="0.2">
      <c r="A134">
        <v>-0.44863054187192097</v>
      </c>
      <c r="B134">
        <v>-2.7780591133004902</v>
      </c>
      <c r="C134">
        <v>-0.60914285714285799</v>
      </c>
      <c r="D134">
        <v>343.54456157635502</v>
      </c>
      <c r="E134">
        <v>19.869517241379299</v>
      </c>
      <c r="F134">
        <v>133</v>
      </c>
      <c r="G134">
        <f t="shared" si="4"/>
        <v>13.3</v>
      </c>
      <c r="H134" s="1">
        <f t="shared" si="5"/>
        <v>0.52098379629629632</v>
      </c>
    </row>
    <row r="135" spans="1:8" x14ac:dyDescent="0.2">
      <c r="A135">
        <v>-0.45113793103448302</v>
      </c>
      <c r="B135">
        <v>-2.7828965517241402</v>
      </c>
      <c r="C135">
        <v>-0.61427586206896601</v>
      </c>
      <c r="D135">
        <v>343.54134482758599</v>
      </c>
      <c r="E135">
        <v>19.864068965517198</v>
      </c>
      <c r="F135">
        <v>134</v>
      </c>
      <c r="G135">
        <f t="shared" si="4"/>
        <v>13.4</v>
      </c>
      <c r="H135" s="1">
        <f t="shared" si="5"/>
        <v>0.52098379629629632</v>
      </c>
    </row>
    <row r="136" spans="1:8" x14ac:dyDescent="0.2">
      <c r="A136">
        <v>-0.45364532019704401</v>
      </c>
      <c r="B136">
        <v>-2.78773399014778</v>
      </c>
      <c r="C136">
        <v>-0.61940886699507403</v>
      </c>
      <c r="D136">
        <v>343.53812807881798</v>
      </c>
      <c r="E136">
        <v>19.858620689655201</v>
      </c>
      <c r="F136">
        <v>135</v>
      </c>
      <c r="G136">
        <f t="shared" si="4"/>
        <v>13.5</v>
      </c>
      <c r="H136" s="1">
        <f t="shared" si="5"/>
        <v>0.52098379629629632</v>
      </c>
    </row>
    <row r="137" spans="1:8" x14ac:dyDescent="0.2">
      <c r="A137">
        <v>-0.456152709359606</v>
      </c>
      <c r="B137">
        <v>-2.79257142857143</v>
      </c>
      <c r="C137">
        <v>-0.62454187192118304</v>
      </c>
      <c r="D137">
        <v>343.534911330049</v>
      </c>
      <c r="E137">
        <v>19.8531724137931</v>
      </c>
      <c r="F137">
        <v>136</v>
      </c>
      <c r="G137">
        <f t="shared" si="4"/>
        <v>13.600000000000001</v>
      </c>
      <c r="H137" s="1">
        <f t="shared" si="5"/>
        <v>0.52098379629629632</v>
      </c>
    </row>
    <row r="138" spans="1:8" x14ac:dyDescent="0.2">
      <c r="A138">
        <v>-0.45866009852216799</v>
      </c>
      <c r="B138">
        <v>-2.7974088669950699</v>
      </c>
      <c r="C138">
        <v>-0.62967487684729095</v>
      </c>
      <c r="D138">
        <v>343.53169458128099</v>
      </c>
      <c r="E138">
        <v>19.847724137930999</v>
      </c>
      <c r="F138">
        <v>137</v>
      </c>
      <c r="G138">
        <f t="shared" si="4"/>
        <v>13.700000000000001</v>
      </c>
      <c r="H138" s="1">
        <f t="shared" si="5"/>
        <v>0.52098379629629632</v>
      </c>
    </row>
    <row r="139" spans="1:8" x14ac:dyDescent="0.2">
      <c r="A139">
        <v>-0.46116748768472898</v>
      </c>
      <c r="B139">
        <v>-2.8022463054187199</v>
      </c>
      <c r="C139">
        <v>-0.63480788177339997</v>
      </c>
      <c r="D139">
        <v>343.52847783251201</v>
      </c>
      <c r="E139">
        <v>19.842275862068998</v>
      </c>
      <c r="F139">
        <v>138</v>
      </c>
      <c r="G139">
        <f t="shared" si="4"/>
        <v>13.8</v>
      </c>
      <c r="H139" s="1">
        <f t="shared" si="5"/>
        <v>0.52098379629629632</v>
      </c>
    </row>
    <row r="140" spans="1:8" x14ac:dyDescent="0.2">
      <c r="A140">
        <v>-0.46367487684729097</v>
      </c>
      <c r="B140">
        <v>-2.8070837438423699</v>
      </c>
      <c r="C140">
        <v>-0.63994088669950799</v>
      </c>
      <c r="D140">
        <v>343.525261083744</v>
      </c>
      <c r="E140">
        <v>19.836827586206901</v>
      </c>
      <c r="F140">
        <v>139</v>
      </c>
      <c r="G140">
        <f t="shared" si="4"/>
        <v>13.9</v>
      </c>
      <c r="H140" s="1">
        <f t="shared" si="5"/>
        <v>0.52098379629629632</v>
      </c>
    </row>
    <row r="141" spans="1:8" x14ac:dyDescent="0.2">
      <c r="A141">
        <v>-0.46618226600985202</v>
      </c>
      <c r="B141">
        <v>-2.8119211822660102</v>
      </c>
      <c r="C141">
        <v>-0.64507389162561601</v>
      </c>
      <c r="D141">
        <v>343.52204433497502</v>
      </c>
      <c r="E141">
        <v>19.831379310344801</v>
      </c>
      <c r="F141">
        <v>140</v>
      </c>
      <c r="G141">
        <f t="shared" si="4"/>
        <v>14</v>
      </c>
      <c r="H141" s="1">
        <f t="shared" si="5"/>
        <v>0.52099537037037036</v>
      </c>
    </row>
    <row r="142" spans="1:8" x14ac:dyDescent="0.2">
      <c r="A142">
        <v>-0.46868965517241401</v>
      </c>
      <c r="B142">
        <v>-2.8167586206896602</v>
      </c>
      <c r="C142">
        <v>-0.65020689655172503</v>
      </c>
      <c r="D142">
        <v>343.51882758620701</v>
      </c>
      <c r="E142">
        <v>19.825931034482799</v>
      </c>
      <c r="F142">
        <v>141</v>
      </c>
      <c r="G142">
        <f t="shared" si="4"/>
        <v>14.100000000000001</v>
      </c>
      <c r="H142" s="1">
        <f t="shared" si="5"/>
        <v>0.52099537037037036</v>
      </c>
    </row>
    <row r="143" spans="1:8" x14ac:dyDescent="0.2">
      <c r="A143">
        <v>-0.471197044334975</v>
      </c>
      <c r="B143">
        <v>-2.8215960591133</v>
      </c>
      <c r="C143">
        <v>-0.65533990147783305</v>
      </c>
      <c r="D143">
        <v>343.51561083743798</v>
      </c>
      <c r="E143">
        <v>19.820482758620699</v>
      </c>
      <c r="F143">
        <v>142</v>
      </c>
      <c r="G143">
        <f t="shared" si="4"/>
        <v>14.200000000000001</v>
      </c>
      <c r="H143" s="1">
        <f t="shared" si="5"/>
        <v>0.52099537037037036</v>
      </c>
    </row>
    <row r="144" spans="1:8" x14ac:dyDescent="0.2">
      <c r="A144">
        <v>-0.47370443349753699</v>
      </c>
      <c r="B144">
        <v>-2.8264334975369501</v>
      </c>
      <c r="C144">
        <v>-0.66047290640394096</v>
      </c>
      <c r="D144">
        <v>343.51239408867002</v>
      </c>
      <c r="E144">
        <v>19.815034482758598</v>
      </c>
      <c r="F144">
        <v>143</v>
      </c>
      <c r="G144">
        <f t="shared" si="4"/>
        <v>14.3</v>
      </c>
      <c r="H144" s="1">
        <f t="shared" si="5"/>
        <v>0.52099537037037036</v>
      </c>
    </row>
    <row r="145" spans="1:8" x14ac:dyDescent="0.2">
      <c r="A145">
        <v>-0.47621182266009898</v>
      </c>
      <c r="B145">
        <v>-2.8312709359605899</v>
      </c>
      <c r="C145">
        <v>-0.66560591133004998</v>
      </c>
      <c r="D145">
        <v>343.50917733990099</v>
      </c>
      <c r="E145">
        <v>19.809586206896601</v>
      </c>
      <c r="F145">
        <v>144</v>
      </c>
      <c r="G145">
        <f t="shared" si="4"/>
        <v>14.4</v>
      </c>
      <c r="H145" s="1">
        <f t="shared" si="5"/>
        <v>0.52099537037037036</v>
      </c>
    </row>
    <row r="146" spans="1:8" x14ac:dyDescent="0.2">
      <c r="A146">
        <v>-0.47871921182265997</v>
      </c>
      <c r="B146">
        <v>-2.8361083743842399</v>
      </c>
      <c r="C146">
        <v>-0.670738916256158</v>
      </c>
      <c r="D146">
        <v>343.50596059113298</v>
      </c>
      <c r="E146">
        <v>19.8041379310345</v>
      </c>
      <c r="F146">
        <v>145</v>
      </c>
      <c r="G146">
        <f t="shared" si="4"/>
        <v>14.5</v>
      </c>
      <c r="H146" s="1">
        <f t="shared" si="5"/>
        <v>0.52099537037037036</v>
      </c>
    </row>
    <row r="147" spans="1:8" x14ac:dyDescent="0.2">
      <c r="A147">
        <v>-0.48122660098522202</v>
      </c>
      <c r="B147">
        <v>-2.8409458128078802</v>
      </c>
      <c r="C147">
        <v>-0.67587192118226602</v>
      </c>
      <c r="D147">
        <v>343.50274384236502</v>
      </c>
      <c r="E147">
        <v>19.798689655172399</v>
      </c>
      <c r="F147">
        <v>146</v>
      </c>
      <c r="G147">
        <f t="shared" si="4"/>
        <v>14.600000000000001</v>
      </c>
      <c r="H147" s="1">
        <f t="shared" si="5"/>
        <v>0.52099537037037036</v>
      </c>
    </row>
    <row r="148" spans="1:8" x14ac:dyDescent="0.2">
      <c r="A148">
        <v>-0.48373399014778301</v>
      </c>
      <c r="B148">
        <v>-2.8457832512315302</v>
      </c>
      <c r="C148">
        <v>-0.68100492610837504</v>
      </c>
      <c r="D148">
        <v>343.49952709359599</v>
      </c>
      <c r="E148">
        <v>19.793241379310299</v>
      </c>
      <c r="F148">
        <v>147</v>
      </c>
      <c r="G148">
        <f t="shared" si="4"/>
        <v>14.700000000000001</v>
      </c>
      <c r="H148" s="1">
        <f t="shared" si="5"/>
        <v>0.52099537037037036</v>
      </c>
    </row>
    <row r="149" spans="1:8" x14ac:dyDescent="0.2">
      <c r="A149">
        <v>-0.486241379310345</v>
      </c>
      <c r="B149">
        <v>-2.85062068965517</v>
      </c>
      <c r="C149">
        <v>-0.68613793103448295</v>
      </c>
      <c r="D149">
        <v>343.49631034482798</v>
      </c>
      <c r="E149">
        <v>19.787793103448301</v>
      </c>
      <c r="F149">
        <v>148</v>
      </c>
      <c r="G149">
        <f t="shared" si="4"/>
        <v>14.8</v>
      </c>
      <c r="H149" s="1">
        <f t="shared" si="5"/>
        <v>0.52099537037037036</v>
      </c>
    </row>
    <row r="150" spans="1:8" x14ac:dyDescent="0.2">
      <c r="A150">
        <v>-0.48874876847290699</v>
      </c>
      <c r="B150">
        <v>-2.85545812807882</v>
      </c>
      <c r="C150">
        <v>-0.69127093596059197</v>
      </c>
      <c r="D150">
        <v>343.493093596059</v>
      </c>
      <c r="E150">
        <v>19.782344827586201</v>
      </c>
      <c r="F150">
        <v>149</v>
      </c>
      <c r="G150">
        <f t="shared" si="4"/>
        <v>14.9</v>
      </c>
      <c r="H150" s="1">
        <f t="shared" si="5"/>
        <v>0.52099537037037036</v>
      </c>
    </row>
    <row r="151" spans="1:8" x14ac:dyDescent="0.2">
      <c r="A151">
        <v>-0.49125615763546798</v>
      </c>
      <c r="B151">
        <v>-2.8602955665024599</v>
      </c>
      <c r="C151">
        <v>-0.69640394088669999</v>
      </c>
      <c r="D151">
        <v>343.48987684729099</v>
      </c>
      <c r="E151">
        <v>19.7768965517241</v>
      </c>
      <c r="F151">
        <v>150</v>
      </c>
      <c r="G151">
        <f t="shared" si="4"/>
        <v>15</v>
      </c>
      <c r="H151" s="1">
        <f t="shared" si="5"/>
        <v>0.5210069444444444</v>
      </c>
    </row>
    <row r="152" spans="1:8" x14ac:dyDescent="0.2">
      <c r="A152">
        <v>-0.49376354679802997</v>
      </c>
      <c r="B152">
        <v>-2.8651330049261099</v>
      </c>
      <c r="C152">
        <v>-0.70153694581280801</v>
      </c>
      <c r="D152">
        <v>343.48666009852201</v>
      </c>
      <c r="E152">
        <v>19.771448275862099</v>
      </c>
      <c r="F152">
        <v>151</v>
      </c>
      <c r="G152">
        <f t="shared" si="4"/>
        <v>15.100000000000001</v>
      </c>
      <c r="H152" s="1">
        <f t="shared" si="5"/>
        <v>0.5210069444444444</v>
      </c>
    </row>
    <row r="153" spans="1:8" x14ac:dyDescent="0.2">
      <c r="A153">
        <v>-0.49627093596059102</v>
      </c>
      <c r="B153">
        <v>-2.8699704433497502</v>
      </c>
      <c r="C153">
        <v>-0.70666995073891703</v>
      </c>
      <c r="D153">
        <v>343.483443349754</v>
      </c>
      <c r="E153">
        <v>19.765999999999998</v>
      </c>
      <c r="F153">
        <v>152</v>
      </c>
      <c r="G153">
        <f t="shared" si="4"/>
        <v>15.200000000000001</v>
      </c>
      <c r="H153" s="1">
        <f t="shared" si="5"/>
        <v>0.5210069444444444</v>
      </c>
    </row>
    <row r="154" spans="1:8" x14ac:dyDescent="0.2">
      <c r="A154">
        <v>-0.49877832512315301</v>
      </c>
      <c r="B154">
        <v>-2.8748078817734002</v>
      </c>
      <c r="C154">
        <v>-0.71180295566502505</v>
      </c>
      <c r="D154">
        <v>343.48022660098502</v>
      </c>
      <c r="E154">
        <v>19.760551724137901</v>
      </c>
      <c r="F154">
        <v>153</v>
      </c>
      <c r="G154">
        <f t="shared" si="4"/>
        <v>15.3</v>
      </c>
      <c r="H154" s="1">
        <f t="shared" si="5"/>
        <v>0.5210069444444444</v>
      </c>
    </row>
    <row r="155" spans="1:8" x14ac:dyDescent="0.2">
      <c r="A155">
        <v>-0.501285714285714</v>
      </c>
      <c r="B155">
        <v>-2.87964532019704</v>
      </c>
      <c r="C155">
        <v>-0.71693596059113296</v>
      </c>
      <c r="D155">
        <v>343.47700985221701</v>
      </c>
      <c r="E155">
        <v>19.7551034482759</v>
      </c>
      <c r="F155">
        <v>154</v>
      </c>
      <c r="G155">
        <f t="shared" si="4"/>
        <v>15.4</v>
      </c>
      <c r="H155" s="1">
        <f t="shared" si="5"/>
        <v>0.5210069444444444</v>
      </c>
    </row>
    <row r="156" spans="1:8" x14ac:dyDescent="0.2">
      <c r="A156">
        <v>-0.50379310344827599</v>
      </c>
      <c r="B156">
        <v>-2.88448275862069</v>
      </c>
      <c r="C156">
        <v>-0.72206896551724198</v>
      </c>
      <c r="D156">
        <v>343.47379310344797</v>
      </c>
      <c r="E156">
        <v>19.749655172413799</v>
      </c>
      <c r="F156">
        <v>155</v>
      </c>
      <c r="G156">
        <f t="shared" si="4"/>
        <v>15.5</v>
      </c>
      <c r="H156" s="1">
        <f t="shared" si="5"/>
        <v>0.5210069444444444</v>
      </c>
    </row>
    <row r="157" spans="1:8" x14ac:dyDescent="0.2">
      <c r="A157">
        <v>-0.50630049261083798</v>
      </c>
      <c r="B157">
        <v>-2.8893201970443401</v>
      </c>
      <c r="C157">
        <v>-0.72720197044335</v>
      </c>
      <c r="D157">
        <v>343.47057635468002</v>
      </c>
      <c r="E157">
        <v>19.744206896551699</v>
      </c>
      <c r="F157">
        <v>156</v>
      </c>
      <c r="G157">
        <f t="shared" si="4"/>
        <v>15.600000000000001</v>
      </c>
      <c r="H157" s="1">
        <f t="shared" si="5"/>
        <v>0.5210069444444444</v>
      </c>
    </row>
    <row r="158" spans="1:8" x14ac:dyDescent="0.2">
      <c r="A158">
        <v>-0.50880788177339897</v>
      </c>
      <c r="B158">
        <v>-2.8941576354679799</v>
      </c>
      <c r="C158">
        <v>-0.73233497536945902</v>
      </c>
      <c r="D158">
        <v>343.46735960591099</v>
      </c>
      <c r="E158">
        <v>19.738758620689701</v>
      </c>
      <c r="F158">
        <v>157</v>
      </c>
      <c r="G158">
        <f t="shared" si="4"/>
        <v>15.700000000000001</v>
      </c>
      <c r="H158" s="1">
        <f t="shared" si="5"/>
        <v>0.5210069444444444</v>
      </c>
    </row>
    <row r="159" spans="1:8" x14ac:dyDescent="0.2">
      <c r="A159">
        <v>-0.51131527093596096</v>
      </c>
      <c r="B159">
        <v>-2.8989950738916299</v>
      </c>
      <c r="C159">
        <v>-0.73746798029556704</v>
      </c>
      <c r="D159">
        <v>343.46414285714297</v>
      </c>
      <c r="E159">
        <v>19.733310344827601</v>
      </c>
      <c r="F159">
        <v>158</v>
      </c>
      <c r="G159">
        <f t="shared" si="4"/>
        <v>15.8</v>
      </c>
      <c r="H159" s="1">
        <f t="shared" si="5"/>
        <v>0.5210069444444444</v>
      </c>
    </row>
    <row r="160" spans="1:8" x14ac:dyDescent="0.2">
      <c r="A160">
        <v>-0.51382266009852195</v>
      </c>
      <c r="B160">
        <v>-2.9038325123152702</v>
      </c>
      <c r="C160">
        <v>-0.74260098522167495</v>
      </c>
      <c r="D160">
        <v>343.460926108374</v>
      </c>
      <c r="E160">
        <v>19.7278620689655</v>
      </c>
      <c r="F160">
        <v>159</v>
      </c>
      <c r="G160">
        <f t="shared" si="4"/>
        <v>15.9</v>
      </c>
      <c r="H160" s="1">
        <f t="shared" si="5"/>
        <v>0.5210069444444444</v>
      </c>
    </row>
    <row r="161" spans="1:8" x14ac:dyDescent="0.2">
      <c r="A161">
        <v>-0.51633004926108395</v>
      </c>
      <c r="B161">
        <v>-2.9086699507389202</v>
      </c>
      <c r="C161">
        <v>-0.74773399014778397</v>
      </c>
      <c r="D161">
        <v>343.45770935960599</v>
      </c>
      <c r="E161">
        <v>19.722413793103399</v>
      </c>
      <c r="F161">
        <v>160</v>
      </c>
      <c r="G161">
        <f t="shared" si="4"/>
        <v>16</v>
      </c>
      <c r="H161" s="1">
        <f t="shared" si="5"/>
        <v>0.52101851851851855</v>
      </c>
    </row>
    <row r="162" spans="1:8" x14ac:dyDescent="0.2">
      <c r="A162">
        <v>-0.51883743842364505</v>
      </c>
      <c r="B162">
        <v>-2.91350738916256</v>
      </c>
      <c r="C162">
        <v>-0.75286699507389199</v>
      </c>
      <c r="D162">
        <v>343.45449261083701</v>
      </c>
      <c r="E162">
        <v>19.716965517241398</v>
      </c>
      <c r="F162">
        <v>161</v>
      </c>
      <c r="G162">
        <f t="shared" si="4"/>
        <v>16.100000000000001</v>
      </c>
      <c r="H162" s="1">
        <f t="shared" si="5"/>
        <v>0.52101851851851855</v>
      </c>
    </row>
    <row r="163" spans="1:8" x14ac:dyDescent="0.2">
      <c r="A163">
        <v>-0.52134482758620704</v>
      </c>
      <c r="B163">
        <v>-2.9183448275862101</v>
      </c>
      <c r="C163">
        <v>-0.75800000000000101</v>
      </c>
      <c r="D163">
        <v>343.451275862069</v>
      </c>
      <c r="E163">
        <v>19.711517241379301</v>
      </c>
      <c r="F163">
        <v>162</v>
      </c>
      <c r="G163">
        <f t="shared" si="4"/>
        <v>16.2</v>
      </c>
      <c r="H163" s="1">
        <f t="shared" si="5"/>
        <v>0.52101851851851855</v>
      </c>
    </row>
    <row r="164" spans="1:8" x14ac:dyDescent="0.2">
      <c r="A164">
        <v>-0.52385221674876903</v>
      </c>
      <c r="B164">
        <v>-2.9231822660098499</v>
      </c>
      <c r="C164">
        <v>-0.76313300492610903</v>
      </c>
      <c r="D164">
        <v>343.44805911330002</v>
      </c>
      <c r="E164">
        <v>19.706068965517201</v>
      </c>
      <c r="F164">
        <v>163</v>
      </c>
      <c r="G164">
        <f t="shared" si="4"/>
        <v>16.3</v>
      </c>
      <c r="H164" s="1">
        <f t="shared" si="5"/>
        <v>0.52101851851851855</v>
      </c>
    </row>
    <row r="165" spans="1:8" x14ac:dyDescent="0.2">
      <c r="A165">
        <v>-0.52635960591133002</v>
      </c>
      <c r="B165">
        <v>-2.9280197044334999</v>
      </c>
      <c r="C165">
        <v>-0.76826600985221705</v>
      </c>
      <c r="D165">
        <v>343.44484236453201</v>
      </c>
      <c r="E165">
        <v>19.700620689655199</v>
      </c>
      <c r="F165">
        <v>164</v>
      </c>
      <c r="G165">
        <f t="shared" si="4"/>
        <v>16.400000000000002</v>
      </c>
      <c r="H165" s="1">
        <f t="shared" si="5"/>
        <v>0.52101851851851855</v>
      </c>
    </row>
    <row r="166" spans="1:8" x14ac:dyDescent="0.2">
      <c r="A166">
        <v>-0.52886699507389201</v>
      </c>
      <c r="B166">
        <v>-2.9328571428571402</v>
      </c>
      <c r="C166">
        <v>-0.77339901477832595</v>
      </c>
      <c r="D166">
        <v>343.441625615764</v>
      </c>
      <c r="E166">
        <v>19.695172413793099</v>
      </c>
      <c r="F166">
        <v>165</v>
      </c>
      <c r="G166">
        <f t="shared" si="4"/>
        <v>16.5</v>
      </c>
      <c r="H166" s="1">
        <f t="shared" si="5"/>
        <v>0.52101851851851855</v>
      </c>
    </row>
    <row r="167" spans="1:8" x14ac:dyDescent="0.2">
      <c r="A167">
        <v>-0.531374384236453</v>
      </c>
      <c r="B167">
        <v>-2.9376945812807902</v>
      </c>
      <c r="C167">
        <v>-0.77853201970443398</v>
      </c>
      <c r="D167">
        <v>343.43840886699502</v>
      </c>
      <c r="E167">
        <v>19.689724137931002</v>
      </c>
      <c r="F167">
        <v>166</v>
      </c>
      <c r="G167">
        <f t="shared" si="4"/>
        <v>16.600000000000001</v>
      </c>
      <c r="H167" s="1">
        <f t="shared" si="5"/>
        <v>0.52101851851851855</v>
      </c>
    </row>
    <row r="168" spans="1:8" x14ac:dyDescent="0.2">
      <c r="A168">
        <v>-0.53388177339901499</v>
      </c>
      <c r="B168">
        <v>-2.94253201970443</v>
      </c>
      <c r="C168">
        <v>-0.783665024630542</v>
      </c>
      <c r="D168">
        <v>343.43519211822701</v>
      </c>
      <c r="E168">
        <v>19.684275862069001</v>
      </c>
      <c r="F168">
        <v>167</v>
      </c>
      <c r="G168">
        <f t="shared" si="4"/>
        <v>16.7</v>
      </c>
      <c r="H168" s="1">
        <f t="shared" si="5"/>
        <v>0.52101851851851855</v>
      </c>
    </row>
    <row r="169" spans="1:8" x14ac:dyDescent="0.2">
      <c r="A169">
        <v>-0.53638916256157698</v>
      </c>
      <c r="B169">
        <v>-2.94736945812808</v>
      </c>
      <c r="C169">
        <v>-0.78879802955665101</v>
      </c>
      <c r="D169">
        <v>343.43197536945797</v>
      </c>
      <c r="E169">
        <v>19.6788275862069</v>
      </c>
      <c r="F169">
        <v>168</v>
      </c>
      <c r="G169">
        <f t="shared" si="4"/>
        <v>16.8</v>
      </c>
      <c r="H169" s="1">
        <f t="shared" si="5"/>
        <v>0.52101851851851855</v>
      </c>
    </row>
    <row r="170" spans="1:8" x14ac:dyDescent="0.2">
      <c r="A170">
        <v>-0.53889655172413797</v>
      </c>
      <c r="B170">
        <v>-2.9522068965517199</v>
      </c>
      <c r="C170">
        <v>-0.79393103448275903</v>
      </c>
      <c r="D170">
        <v>343.42875862069002</v>
      </c>
      <c r="E170">
        <v>19.673379310344799</v>
      </c>
      <c r="F170">
        <v>169</v>
      </c>
      <c r="G170">
        <f t="shared" si="4"/>
        <v>16.900000000000002</v>
      </c>
      <c r="H170" s="1">
        <f t="shared" si="5"/>
        <v>0.52101851851851855</v>
      </c>
    </row>
    <row r="171" spans="1:8" x14ac:dyDescent="0.2">
      <c r="A171">
        <v>-0.54140394088669996</v>
      </c>
      <c r="B171">
        <v>-2.9570443349753699</v>
      </c>
      <c r="C171">
        <v>-0.79906403940886706</v>
      </c>
      <c r="D171">
        <v>343.42554187192098</v>
      </c>
      <c r="E171">
        <v>19.667931034482798</v>
      </c>
      <c r="F171">
        <v>170</v>
      </c>
      <c r="G171">
        <f t="shared" si="4"/>
        <v>17</v>
      </c>
      <c r="H171" s="1">
        <f t="shared" si="5"/>
        <v>0.52103009259259259</v>
      </c>
    </row>
    <row r="172" spans="1:8" x14ac:dyDescent="0.2">
      <c r="A172">
        <v>-0.54391133004926095</v>
      </c>
      <c r="B172">
        <v>-2.9618817733990199</v>
      </c>
      <c r="C172">
        <v>-0.80419704433497596</v>
      </c>
      <c r="D172">
        <v>343.42232512315297</v>
      </c>
      <c r="E172">
        <v>19.662482758620701</v>
      </c>
      <c r="F172">
        <v>171</v>
      </c>
      <c r="G172">
        <f t="shared" si="4"/>
        <v>17.100000000000001</v>
      </c>
      <c r="H172" s="1">
        <f t="shared" si="5"/>
        <v>0.52103009259259259</v>
      </c>
    </row>
    <row r="173" spans="1:8" x14ac:dyDescent="0.2">
      <c r="A173">
        <v>-0.54641871921182295</v>
      </c>
      <c r="B173">
        <v>-2.9667192118226602</v>
      </c>
      <c r="C173">
        <v>-0.80933004926108398</v>
      </c>
      <c r="D173">
        <v>343.419108374384</v>
      </c>
      <c r="E173">
        <v>19.657034482758601</v>
      </c>
      <c r="F173">
        <v>172</v>
      </c>
      <c r="G173">
        <f t="shared" si="4"/>
        <v>17.2</v>
      </c>
      <c r="H173" s="1">
        <f t="shared" si="5"/>
        <v>0.52103009259259259</v>
      </c>
    </row>
    <row r="174" spans="1:8" x14ac:dyDescent="0.2">
      <c r="A174">
        <v>-0.54892610837438405</v>
      </c>
      <c r="B174">
        <v>-2.9715566502463102</v>
      </c>
      <c r="C174">
        <v>-0.814463054187193</v>
      </c>
      <c r="D174">
        <v>343.41589162561598</v>
      </c>
      <c r="E174">
        <v>19.6515862068965</v>
      </c>
      <c r="F174">
        <v>173</v>
      </c>
      <c r="G174">
        <f t="shared" si="4"/>
        <v>17.3</v>
      </c>
      <c r="H174" s="1">
        <f t="shared" si="5"/>
        <v>0.52103009259259259</v>
      </c>
    </row>
    <row r="175" spans="1:8" x14ac:dyDescent="0.2">
      <c r="A175">
        <v>-0.55143349753694604</v>
      </c>
      <c r="B175">
        <v>-2.97639408866995</v>
      </c>
      <c r="C175">
        <v>-0.81959605911330102</v>
      </c>
      <c r="D175">
        <v>343.41267487684701</v>
      </c>
      <c r="E175">
        <v>19.646137931034499</v>
      </c>
      <c r="F175">
        <v>174</v>
      </c>
      <c r="G175">
        <f t="shared" si="4"/>
        <v>17.400000000000002</v>
      </c>
      <c r="H175" s="1">
        <f t="shared" si="5"/>
        <v>0.52103009259259259</v>
      </c>
    </row>
    <row r="176" spans="1:8" x14ac:dyDescent="0.2">
      <c r="A176">
        <v>-0.55394088669950803</v>
      </c>
      <c r="B176">
        <v>-2.9812315270936001</v>
      </c>
      <c r="C176">
        <v>-0.82472906403940904</v>
      </c>
      <c r="D176">
        <v>343.409458128079</v>
      </c>
      <c r="E176">
        <v>19.640689655172402</v>
      </c>
      <c r="F176">
        <v>175</v>
      </c>
      <c r="G176">
        <f t="shared" si="4"/>
        <v>17.5</v>
      </c>
      <c r="H176" s="1">
        <f t="shared" si="5"/>
        <v>0.52103009259259259</v>
      </c>
    </row>
    <row r="177" spans="1:8" x14ac:dyDescent="0.2">
      <c r="A177">
        <v>-0.55644827586206902</v>
      </c>
      <c r="B177">
        <v>-2.9860689655172399</v>
      </c>
      <c r="C177">
        <v>-0.82986206896551795</v>
      </c>
      <c r="D177">
        <v>343.40624137931002</v>
      </c>
      <c r="E177">
        <v>19.635241379310301</v>
      </c>
      <c r="F177">
        <v>176</v>
      </c>
      <c r="G177">
        <f t="shared" si="4"/>
        <v>17.600000000000001</v>
      </c>
      <c r="H177" s="1">
        <f t="shared" si="5"/>
        <v>0.52103009259259259</v>
      </c>
    </row>
    <row r="178" spans="1:8" x14ac:dyDescent="0.2">
      <c r="A178">
        <v>-0.55895566502463101</v>
      </c>
      <c r="B178">
        <v>-2.9909064039408899</v>
      </c>
      <c r="C178">
        <v>-0.83499507389162597</v>
      </c>
      <c r="D178">
        <v>343.40302463054201</v>
      </c>
      <c r="E178">
        <v>19.6297931034483</v>
      </c>
      <c r="F178">
        <v>177</v>
      </c>
      <c r="G178">
        <f t="shared" si="4"/>
        <v>17.7</v>
      </c>
      <c r="H178" s="1">
        <f t="shared" si="5"/>
        <v>0.52103009259259259</v>
      </c>
    </row>
    <row r="179" spans="1:8" x14ac:dyDescent="0.2">
      <c r="A179">
        <v>-0.561463054187192</v>
      </c>
      <c r="B179">
        <v>-2.9957438423645302</v>
      </c>
      <c r="C179">
        <v>-0.84012807881773499</v>
      </c>
      <c r="D179">
        <v>343.39980788177297</v>
      </c>
      <c r="E179">
        <v>19.624344827586199</v>
      </c>
      <c r="F179">
        <v>178</v>
      </c>
      <c r="G179">
        <f t="shared" si="4"/>
        <v>17.8</v>
      </c>
      <c r="H179" s="1">
        <f t="shared" si="5"/>
        <v>0.52103009259259259</v>
      </c>
    </row>
    <row r="180" spans="1:8" x14ac:dyDescent="0.2">
      <c r="A180">
        <v>-0.56397044334975399</v>
      </c>
      <c r="B180">
        <v>-3.0005812807881802</v>
      </c>
      <c r="C180">
        <v>-0.84526108374384301</v>
      </c>
      <c r="D180">
        <v>343.39659113300502</v>
      </c>
      <c r="E180">
        <v>19.618896551724099</v>
      </c>
      <c r="F180">
        <v>179</v>
      </c>
      <c r="G180">
        <f t="shared" si="4"/>
        <v>17.900000000000002</v>
      </c>
      <c r="H180" s="1">
        <f t="shared" si="5"/>
        <v>0.52103009259259259</v>
      </c>
    </row>
    <row r="181" spans="1:8" x14ac:dyDescent="0.2">
      <c r="A181">
        <v>-0.56647783251231498</v>
      </c>
      <c r="B181">
        <v>-3.00541871921182</v>
      </c>
      <c r="C181">
        <v>-0.85039408866995103</v>
      </c>
      <c r="D181">
        <v>343.39337438423598</v>
      </c>
      <c r="E181">
        <v>19.613448275862101</v>
      </c>
      <c r="F181">
        <v>180</v>
      </c>
      <c r="G181">
        <f t="shared" si="4"/>
        <v>18</v>
      </c>
      <c r="H181" s="1">
        <f t="shared" si="5"/>
        <v>0.52104166666666663</v>
      </c>
    </row>
    <row r="182" spans="1:8" x14ac:dyDescent="0.2">
      <c r="A182">
        <v>-0.56898522167487697</v>
      </c>
      <c r="B182">
        <v>-3.0102561576354701</v>
      </c>
      <c r="C182">
        <v>-0.85552709359606005</v>
      </c>
      <c r="D182">
        <v>343.39015763546797</v>
      </c>
      <c r="E182">
        <v>19.608000000000001</v>
      </c>
      <c r="F182">
        <v>181</v>
      </c>
      <c r="G182">
        <f t="shared" si="4"/>
        <v>18.100000000000001</v>
      </c>
      <c r="H182" s="1">
        <f t="shared" si="5"/>
        <v>0.52104166666666663</v>
      </c>
    </row>
    <row r="183" spans="1:8" x14ac:dyDescent="0.2">
      <c r="A183">
        <v>-0.57149261083743896</v>
      </c>
      <c r="B183">
        <v>-3.0150935960591099</v>
      </c>
      <c r="C183">
        <v>-0.86066009852216796</v>
      </c>
      <c r="D183">
        <v>343.38694088670002</v>
      </c>
      <c r="E183">
        <v>19.6025517241379</v>
      </c>
      <c r="F183">
        <v>182</v>
      </c>
      <c r="G183">
        <f t="shared" si="4"/>
        <v>18.2</v>
      </c>
      <c r="H183" s="1">
        <f t="shared" si="5"/>
        <v>0.52104166666666663</v>
      </c>
    </row>
    <row r="184" spans="1:8" x14ac:dyDescent="0.2">
      <c r="A184">
        <v>-0.57399999999999995</v>
      </c>
      <c r="B184">
        <v>-3.0199310344827599</v>
      </c>
      <c r="C184">
        <v>-0.86579310344827598</v>
      </c>
      <c r="D184">
        <v>343.38372413793098</v>
      </c>
      <c r="E184">
        <v>19.597103448275899</v>
      </c>
      <c r="F184">
        <v>183</v>
      </c>
      <c r="G184">
        <f t="shared" si="4"/>
        <v>18.3</v>
      </c>
      <c r="H184" s="1">
        <f t="shared" si="5"/>
        <v>0.52104166666666663</v>
      </c>
    </row>
    <row r="185" spans="1:8" x14ac:dyDescent="0.2">
      <c r="A185">
        <v>-0.57650738916256195</v>
      </c>
      <c r="B185">
        <v>-3.0247684729064002</v>
      </c>
      <c r="C185">
        <v>-0.870926108374385</v>
      </c>
      <c r="D185">
        <v>343.38050738916297</v>
      </c>
      <c r="E185">
        <v>19.591655172413802</v>
      </c>
      <c r="F185">
        <v>184</v>
      </c>
      <c r="G185">
        <f t="shared" si="4"/>
        <v>18.400000000000002</v>
      </c>
      <c r="H185" s="1">
        <f t="shared" si="5"/>
        <v>0.52104166666666663</v>
      </c>
    </row>
    <row r="186" spans="1:8" x14ac:dyDescent="0.2">
      <c r="A186">
        <v>-0.57901477832512305</v>
      </c>
      <c r="B186">
        <v>-3.0296059113300502</v>
      </c>
      <c r="C186">
        <v>-0.87605911330049302</v>
      </c>
      <c r="D186">
        <v>343.37729064039399</v>
      </c>
      <c r="E186">
        <v>19.586206896551701</v>
      </c>
      <c r="F186">
        <v>185</v>
      </c>
      <c r="G186">
        <f t="shared" si="4"/>
        <v>18.5</v>
      </c>
      <c r="H186" s="1">
        <f t="shared" si="5"/>
        <v>0.52104166666666663</v>
      </c>
    </row>
    <row r="187" spans="1:8" x14ac:dyDescent="0.2">
      <c r="A187">
        <v>-0.58152216748768504</v>
      </c>
      <c r="B187">
        <v>-3.0344433497536998</v>
      </c>
      <c r="C187">
        <v>-0.88119211822660204</v>
      </c>
      <c r="D187">
        <v>343.37407389162598</v>
      </c>
      <c r="E187">
        <v>19.5807586206897</v>
      </c>
      <c r="F187">
        <v>186</v>
      </c>
      <c r="G187">
        <f t="shared" si="4"/>
        <v>18.600000000000001</v>
      </c>
      <c r="H187" s="1">
        <f t="shared" si="5"/>
        <v>0.52104166666666663</v>
      </c>
    </row>
    <row r="188" spans="1:8" x14ac:dyDescent="0.2">
      <c r="A188">
        <v>-0.58402955665024603</v>
      </c>
      <c r="B188">
        <v>-3.03928078817734</v>
      </c>
      <c r="C188">
        <v>-0.88632512315270995</v>
      </c>
      <c r="D188">
        <v>343.37085714285701</v>
      </c>
      <c r="E188">
        <v>19.575310344827599</v>
      </c>
      <c r="F188">
        <v>187</v>
      </c>
      <c r="G188">
        <f t="shared" si="4"/>
        <v>18.7</v>
      </c>
      <c r="H188" s="1">
        <f t="shared" si="5"/>
        <v>0.52104166666666663</v>
      </c>
    </row>
    <row r="189" spans="1:8" x14ac:dyDescent="0.2">
      <c r="A189">
        <v>-0.58653694581280802</v>
      </c>
      <c r="B189">
        <v>-3.0441182266009901</v>
      </c>
      <c r="C189">
        <v>-0.89145812807881797</v>
      </c>
      <c r="D189">
        <v>343.36764039408899</v>
      </c>
      <c r="E189">
        <v>19.569862068965499</v>
      </c>
      <c r="F189">
        <v>188</v>
      </c>
      <c r="G189">
        <f t="shared" si="4"/>
        <v>18.8</v>
      </c>
      <c r="H189" s="1">
        <f t="shared" si="5"/>
        <v>0.52104166666666663</v>
      </c>
    </row>
    <row r="190" spans="1:8" x14ac:dyDescent="0.2">
      <c r="A190">
        <v>-0.58904433497537001</v>
      </c>
      <c r="B190">
        <v>-3.0489556650246299</v>
      </c>
      <c r="C190">
        <v>-0.89659113300492699</v>
      </c>
      <c r="D190">
        <v>343.36442364532002</v>
      </c>
      <c r="E190">
        <v>19.564413793103402</v>
      </c>
      <c r="F190">
        <v>189</v>
      </c>
      <c r="G190">
        <f t="shared" si="4"/>
        <v>18.900000000000002</v>
      </c>
      <c r="H190" s="1">
        <f t="shared" si="5"/>
        <v>0.52104166666666663</v>
      </c>
    </row>
    <row r="191" spans="1:8" x14ac:dyDescent="0.2">
      <c r="A191">
        <v>-0.591551724137931</v>
      </c>
      <c r="B191">
        <v>-3.0537931034482799</v>
      </c>
      <c r="C191">
        <v>-0.90172413793103501</v>
      </c>
      <c r="D191">
        <v>343.36120689655201</v>
      </c>
      <c r="E191">
        <v>19.558965517241401</v>
      </c>
      <c r="F191">
        <v>190</v>
      </c>
      <c r="G191">
        <f t="shared" si="4"/>
        <v>19</v>
      </c>
      <c r="H191" s="1">
        <f t="shared" si="5"/>
        <v>0.52105324074074078</v>
      </c>
    </row>
    <row r="192" spans="1:8" x14ac:dyDescent="0.2">
      <c r="A192">
        <v>-0.59405911330049299</v>
      </c>
      <c r="B192">
        <v>-3.0586305418719202</v>
      </c>
      <c r="C192">
        <v>-0.90685714285714303</v>
      </c>
      <c r="D192">
        <v>343.35799014778303</v>
      </c>
      <c r="E192">
        <v>19.5535172413793</v>
      </c>
      <c r="F192">
        <v>191</v>
      </c>
      <c r="G192">
        <f t="shared" si="4"/>
        <v>19.100000000000001</v>
      </c>
      <c r="H192" s="1">
        <f t="shared" si="5"/>
        <v>0.52105324074074078</v>
      </c>
    </row>
    <row r="193" spans="1:8" x14ac:dyDescent="0.2">
      <c r="A193">
        <v>-0.59656650246305398</v>
      </c>
      <c r="B193">
        <v>-3.0634679802955702</v>
      </c>
      <c r="C193">
        <v>-0.91199014778325205</v>
      </c>
      <c r="D193">
        <v>343.35477339901502</v>
      </c>
      <c r="E193">
        <v>19.548068965517199</v>
      </c>
      <c r="F193">
        <v>192</v>
      </c>
      <c r="G193">
        <f t="shared" si="4"/>
        <v>19.200000000000003</v>
      </c>
      <c r="H193" s="1">
        <f t="shared" si="5"/>
        <v>0.52105324074074078</v>
      </c>
    </row>
    <row r="194" spans="1:8" x14ac:dyDescent="0.2">
      <c r="A194">
        <v>-0.59907389162561597</v>
      </c>
      <c r="B194">
        <v>-3.06830541871921</v>
      </c>
      <c r="C194">
        <v>-0.91712315270935996</v>
      </c>
      <c r="D194">
        <v>343.35155665024598</v>
      </c>
      <c r="E194">
        <v>19.542620689655202</v>
      </c>
      <c r="F194">
        <v>193</v>
      </c>
      <c r="G194">
        <f t="shared" si="4"/>
        <v>19.3</v>
      </c>
      <c r="H194" s="1">
        <f t="shared" si="5"/>
        <v>0.52105324074074078</v>
      </c>
    </row>
    <row r="195" spans="1:8" x14ac:dyDescent="0.2">
      <c r="A195">
        <v>-0.60158128078817796</v>
      </c>
      <c r="B195">
        <v>-3.0731428571428601</v>
      </c>
      <c r="C195">
        <v>-0.92225615763546898</v>
      </c>
      <c r="D195">
        <v>343.34833990147803</v>
      </c>
      <c r="E195">
        <v>19.537172413793101</v>
      </c>
      <c r="F195">
        <v>194</v>
      </c>
      <c r="G195">
        <f t="shared" ref="G195:G258" si="6">F195*0.1</f>
        <v>19.400000000000002</v>
      </c>
      <c r="H195" s="1">
        <f t="shared" ref="H195:H258" si="7">TIME(12,30,G195)</f>
        <v>0.52105324074074078</v>
      </c>
    </row>
    <row r="196" spans="1:8" x14ac:dyDescent="0.2">
      <c r="A196">
        <v>-0.60408866995073895</v>
      </c>
      <c r="B196">
        <v>-3.0779802955664999</v>
      </c>
      <c r="C196">
        <v>-0.927389162561577</v>
      </c>
      <c r="D196">
        <v>343.34512315270899</v>
      </c>
      <c r="E196">
        <v>19.531724137931</v>
      </c>
      <c r="F196">
        <v>195</v>
      </c>
      <c r="G196">
        <f t="shared" si="6"/>
        <v>19.5</v>
      </c>
      <c r="H196" s="1">
        <f t="shared" si="7"/>
        <v>0.52105324074074078</v>
      </c>
    </row>
    <row r="197" spans="1:8" x14ac:dyDescent="0.2">
      <c r="A197">
        <v>-0.60659605911330094</v>
      </c>
      <c r="B197">
        <v>-3.0828177339901499</v>
      </c>
      <c r="C197">
        <v>-0.93252216748768202</v>
      </c>
      <c r="D197">
        <v>343.34190640394098</v>
      </c>
      <c r="E197">
        <v>19.526275862068999</v>
      </c>
      <c r="F197">
        <v>196</v>
      </c>
      <c r="G197">
        <f t="shared" si="6"/>
        <v>19.600000000000001</v>
      </c>
      <c r="H197" s="1">
        <f t="shared" si="7"/>
        <v>0.52105324074074078</v>
      </c>
    </row>
    <row r="198" spans="1:8" x14ac:dyDescent="0.2">
      <c r="A198">
        <v>-0.60910344827586205</v>
      </c>
      <c r="B198">
        <v>-3.0876551724137902</v>
      </c>
      <c r="C198">
        <v>-0.93765517241379204</v>
      </c>
      <c r="D198">
        <v>343.338689655172</v>
      </c>
      <c r="E198">
        <v>19.520827586206899</v>
      </c>
      <c r="F198">
        <v>197</v>
      </c>
      <c r="G198">
        <f t="shared" si="6"/>
        <v>19.700000000000003</v>
      </c>
      <c r="H198" s="1">
        <f t="shared" si="7"/>
        <v>0.52105324074074078</v>
      </c>
    </row>
    <row r="199" spans="1:8" x14ac:dyDescent="0.2">
      <c r="A199">
        <v>-0.61161083743842404</v>
      </c>
      <c r="B199">
        <v>-3.0924926108374402</v>
      </c>
      <c r="C199">
        <v>-0.94278817733990194</v>
      </c>
      <c r="D199">
        <v>343.33547290640399</v>
      </c>
      <c r="E199">
        <v>19.515379310344802</v>
      </c>
      <c r="F199">
        <v>198</v>
      </c>
      <c r="G199">
        <f t="shared" si="6"/>
        <v>19.8</v>
      </c>
      <c r="H199" s="1">
        <f t="shared" si="7"/>
        <v>0.52105324074074078</v>
      </c>
    </row>
    <row r="200" spans="1:8" x14ac:dyDescent="0.2">
      <c r="A200">
        <v>-0.61411822660098503</v>
      </c>
      <c r="B200">
        <v>-3.09733004926108</v>
      </c>
      <c r="C200">
        <v>-0.94792118226601196</v>
      </c>
      <c r="D200">
        <v>343.33225615763502</v>
      </c>
      <c r="E200">
        <v>19.509931034482801</v>
      </c>
      <c r="F200">
        <v>199</v>
      </c>
      <c r="G200">
        <f t="shared" si="6"/>
        <v>19.900000000000002</v>
      </c>
      <c r="H200" s="1">
        <f t="shared" si="7"/>
        <v>0.52105324074074078</v>
      </c>
    </row>
    <row r="201" spans="1:8" x14ac:dyDescent="0.2">
      <c r="A201">
        <v>-0.61662561576354702</v>
      </c>
      <c r="B201">
        <v>-3.1021674876847301</v>
      </c>
      <c r="C201">
        <v>-0.95305418719212198</v>
      </c>
      <c r="D201">
        <v>343.329039408867</v>
      </c>
      <c r="E201">
        <v>19.5044827586207</v>
      </c>
      <c r="F201">
        <v>200</v>
      </c>
      <c r="G201">
        <f t="shared" si="6"/>
        <v>20</v>
      </c>
      <c r="H201" s="1">
        <f t="shared" si="7"/>
        <v>0.52106481481481481</v>
      </c>
    </row>
    <row r="202" spans="1:8" x14ac:dyDescent="0.2">
      <c r="A202">
        <v>-0.61913300492610901</v>
      </c>
      <c r="B202">
        <v>-3.1070049261083801</v>
      </c>
      <c r="C202">
        <v>-0.958187192118232</v>
      </c>
      <c r="D202">
        <v>343.32582266009899</v>
      </c>
      <c r="E202">
        <v>19.499034482758599</v>
      </c>
      <c r="F202">
        <v>201</v>
      </c>
      <c r="G202">
        <f t="shared" si="6"/>
        <v>20.100000000000001</v>
      </c>
      <c r="H202" s="1">
        <f t="shared" si="7"/>
        <v>0.52106481481481481</v>
      </c>
    </row>
    <row r="203" spans="1:8" x14ac:dyDescent="0.2">
      <c r="A203">
        <v>-0.62164039408867</v>
      </c>
      <c r="B203">
        <v>-3.1118423645320199</v>
      </c>
      <c r="C203">
        <v>-0.96332019704433203</v>
      </c>
      <c r="D203">
        <v>343.32260591133002</v>
      </c>
      <c r="E203">
        <v>19.493586206896602</v>
      </c>
      <c r="F203">
        <v>202</v>
      </c>
      <c r="G203">
        <f t="shared" si="6"/>
        <v>20.200000000000003</v>
      </c>
      <c r="H203" s="1">
        <f t="shared" si="7"/>
        <v>0.52106481481481481</v>
      </c>
    </row>
    <row r="204" spans="1:8" x14ac:dyDescent="0.2">
      <c r="A204">
        <v>-0.62414778325123199</v>
      </c>
      <c r="B204">
        <v>-3.1166798029556699</v>
      </c>
      <c r="C204">
        <v>-0.96845320197044205</v>
      </c>
      <c r="D204">
        <v>343.319389162562</v>
      </c>
      <c r="E204">
        <v>19.488137931034501</v>
      </c>
      <c r="F204">
        <v>203</v>
      </c>
      <c r="G204">
        <f t="shared" si="6"/>
        <v>20.3</v>
      </c>
      <c r="H204" s="1">
        <f t="shared" si="7"/>
        <v>0.52106481481481481</v>
      </c>
    </row>
    <row r="205" spans="1:8" x14ac:dyDescent="0.2">
      <c r="A205">
        <v>-0.62665517241379298</v>
      </c>
      <c r="B205">
        <v>-3.1215172413793102</v>
      </c>
      <c r="C205">
        <v>-0.97358620689655195</v>
      </c>
      <c r="D205">
        <v>343.31617241379303</v>
      </c>
      <c r="E205">
        <v>19.4826896551724</v>
      </c>
      <c r="F205">
        <v>204</v>
      </c>
      <c r="G205">
        <f t="shared" si="6"/>
        <v>20.400000000000002</v>
      </c>
      <c r="H205" s="1">
        <f t="shared" si="7"/>
        <v>0.52106481481481481</v>
      </c>
    </row>
    <row r="206" spans="1:8" x14ac:dyDescent="0.2">
      <c r="A206">
        <v>-0.62916256157635497</v>
      </c>
      <c r="B206">
        <v>-3.1263546798029598</v>
      </c>
      <c r="C206">
        <v>-0.97871921182266197</v>
      </c>
      <c r="D206">
        <v>343.31295566502502</v>
      </c>
      <c r="E206">
        <v>19.4772413793103</v>
      </c>
      <c r="F206">
        <v>205</v>
      </c>
      <c r="G206">
        <f t="shared" si="6"/>
        <v>20.5</v>
      </c>
      <c r="H206" s="1">
        <f t="shared" si="7"/>
        <v>0.52106481481481481</v>
      </c>
    </row>
    <row r="207" spans="1:8" x14ac:dyDescent="0.2">
      <c r="A207">
        <v>-0.63166995073891596</v>
      </c>
      <c r="B207">
        <v>-3.1311921182266</v>
      </c>
      <c r="C207">
        <v>-0.98385221674877199</v>
      </c>
      <c r="D207">
        <v>343.30973891625598</v>
      </c>
      <c r="E207">
        <v>19.471793103448299</v>
      </c>
      <c r="F207">
        <v>206</v>
      </c>
      <c r="G207">
        <f t="shared" si="6"/>
        <v>20.6</v>
      </c>
      <c r="H207" s="1">
        <f t="shared" si="7"/>
        <v>0.52106481481481481</v>
      </c>
    </row>
    <row r="208" spans="1:8" x14ac:dyDescent="0.2">
      <c r="A208">
        <v>-0.63417733990147795</v>
      </c>
      <c r="B208">
        <v>-3.1360295566502501</v>
      </c>
      <c r="C208">
        <v>-0.98898522167488201</v>
      </c>
      <c r="D208">
        <v>343.30652216748803</v>
      </c>
      <c r="E208">
        <v>19.466344827586202</v>
      </c>
      <c r="F208">
        <v>207</v>
      </c>
      <c r="G208">
        <f t="shared" si="6"/>
        <v>20.700000000000003</v>
      </c>
      <c r="H208" s="1">
        <f t="shared" si="7"/>
        <v>0.52106481481481481</v>
      </c>
    </row>
    <row r="209" spans="1:8" x14ac:dyDescent="0.2">
      <c r="A209">
        <v>-0.63668472906403994</v>
      </c>
      <c r="B209">
        <v>-3.1408669950738899</v>
      </c>
      <c r="C209">
        <v>-0.99411822660098204</v>
      </c>
      <c r="D209">
        <v>343.30330541871899</v>
      </c>
      <c r="E209">
        <v>19.460896551724101</v>
      </c>
      <c r="F209">
        <v>208</v>
      </c>
      <c r="G209">
        <f t="shared" si="6"/>
        <v>20.8</v>
      </c>
      <c r="H209" s="1">
        <f t="shared" si="7"/>
        <v>0.52106481481481481</v>
      </c>
    </row>
    <row r="210" spans="1:8" x14ac:dyDescent="0.2">
      <c r="A210">
        <v>-0.63919211822660105</v>
      </c>
      <c r="B210">
        <v>-3.1457044334975399</v>
      </c>
      <c r="C210">
        <v>-0.99925123152709205</v>
      </c>
      <c r="D210">
        <v>343.30008866995098</v>
      </c>
      <c r="E210">
        <v>19.4554482758621</v>
      </c>
      <c r="F210">
        <v>209</v>
      </c>
      <c r="G210">
        <f t="shared" si="6"/>
        <v>20.900000000000002</v>
      </c>
      <c r="H210" s="1">
        <f t="shared" si="7"/>
        <v>0.52106481481481481</v>
      </c>
    </row>
    <row r="211" spans="1:8" x14ac:dyDescent="0.2">
      <c r="A211">
        <v>-0.64169950738916304</v>
      </c>
      <c r="B211">
        <v>-3.1505418719211802</v>
      </c>
      <c r="C211">
        <v>-1.0043842364532001</v>
      </c>
      <c r="D211">
        <v>343.296871921182</v>
      </c>
      <c r="E211">
        <v>19.45</v>
      </c>
      <c r="F211">
        <v>210</v>
      </c>
      <c r="G211">
        <f t="shared" si="6"/>
        <v>21</v>
      </c>
      <c r="H211" s="1">
        <f t="shared" si="7"/>
        <v>0.52107638888888885</v>
      </c>
    </row>
    <row r="212" spans="1:8" x14ac:dyDescent="0.2">
      <c r="A212">
        <v>-0.64420689655172403</v>
      </c>
      <c r="B212">
        <v>-3.1553793103448302</v>
      </c>
      <c r="C212">
        <v>-1.0095172413793101</v>
      </c>
      <c r="D212">
        <v>343.29365517241399</v>
      </c>
      <c r="E212">
        <v>19.444551724137899</v>
      </c>
      <c r="F212">
        <v>211</v>
      </c>
      <c r="G212">
        <f t="shared" si="6"/>
        <v>21.1</v>
      </c>
      <c r="H212" s="1">
        <f t="shared" si="7"/>
        <v>0.52107638888888885</v>
      </c>
    </row>
    <row r="213" spans="1:8" x14ac:dyDescent="0.2">
      <c r="A213">
        <v>-0.64671428571428602</v>
      </c>
      <c r="B213">
        <v>-3.16021674876847</v>
      </c>
      <c r="C213">
        <v>-1.0146502463054199</v>
      </c>
      <c r="D213">
        <v>343.29043842364501</v>
      </c>
      <c r="E213">
        <v>19.439103448275901</v>
      </c>
      <c r="F213">
        <v>212</v>
      </c>
      <c r="G213">
        <f t="shared" si="6"/>
        <v>21.200000000000003</v>
      </c>
      <c r="H213" s="1">
        <f t="shared" si="7"/>
        <v>0.52107638888888885</v>
      </c>
    </row>
    <row r="214" spans="1:8" x14ac:dyDescent="0.2">
      <c r="A214">
        <v>-0.64922167487684701</v>
      </c>
      <c r="B214">
        <v>-3.1650541871921201</v>
      </c>
      <c r="C214">
        <v>-1.0197832512315299</v>
      </c>
      <c r="D214">
        <v>343.287221674877</v>
      </c>
      <c r="E214">
        <v>19.4336551724138</v>
      </c>
      <c r="F214">
        <v>213</v>
      </c>
      <c r="G214">
        <f t="shared" si="6"/>
        <v>21.3</v>
      </c>
      <c r="H214" s="1">
        <f t="shared" si="7"/>
        <v>0.52107638888888885</v>
      </c>
    </row>
    <row r="215" spans="1:8" x14ac:dyDescent="0.2">
      <c r="A215">
        <v>-0.651729064039409</v>
      </c>
      <c r="B215">
        <v>-3.1698916256157599</v>
      </c>
      <c r="C215">
        <v>-1.0249162561576299</v>
      </c>
      <c r="D215">
        <v>343.28400492610803</v>
      </c>
      <c r="E215">
        <v>19.4282068965517</v>
      </c>
      <c r="F215">
        <v>214</v>
      </c>
      <c r="G215">
        <f t="shared" si="6"/>
        <v>21.400000000000002</v>
      </c>
      <c r="H215" s="1">
        <f t="shared" si="7"/>
        <v>0.52107638888888885</v>
      </c>
    </row>
    <row r="216" spans="1:8" x14ac:dyDescent="0.2">
      <c r="A216">
        <v>-0.65423645320197099</v>
      </c>
      <c r="B216">
        <v>-3.1747290640394099</v>
      </c>
      <c r="C216">
        <v>-1.03004926108374</v>
      </c>
      <c r="D216">
        <v>343.28078817734001</v>
      </c>
      <c r="E216">
        <v>19.422758620689699</v>
      </c>
      <c r="F216">
        <v>215</v>
      </c>
      <c r="G216">
        <f t="shared" si="6"/>
        <v>21.5</v>
      </c>
      <c r="H216" s="1">
        <f t="shared" si="7"/>
        <v>0.52107638888888885</v>
      </c>
    </row>
    <row r="217" spans="1:8" x14ac:dyDescent="0.2">
      <c r="A217">
        <v>-0.65674384236453198</v>
      </c>
      <c r="B217">
        <v>-3.1795665024630502</v>
      </c>
      <c r="C217">
        <v>-1.03518226600985</v>
      </c>
      <c r="D217">
        <v>343.27757142857098</v>
      </c>
      <c r="E217">
        <v>19.417310344827602</v>
      </c>
      <c r="F217">
        <v>216</v>
      </c>
      <c r="G217">
        <f t="shared" si="6"/>
        <v>21.6</v>
      </c>
      <c r="H217" s="1">
        <f t="shared" si="7"/>
        <v>0.52107638888888885</v>
      </c>
    </row>
    <row r="218" spans="1:8" x14ac:dyDescent="0.2">
      <c r="A218">
        <v>-0.65925123152709397</v>
      </c>
      <c r="B218">
        <v>-3.1844039408867002</v>
      </c>
      <c r="C218">
        <v>-1.04031527093596</v>
      </c>
      <c r="D218">
        <v>343.27435467980303</v>
      </c>
      <c r="E218">
        <v>19.411862068965501</v>
      </c>
      <c r="F218">
        <v>217</v>
      </c>
      <c r="G218">
        <f t="shared" si="6"/>
        <v>21.700000000000003</v>
      </c>
      <c r="H218" s="1">
        <f t="shared" si="7"/>
        <v>0.52107638888888885</v>
      </c>
    </row>
    <row r="219" spans="1:8" x14ac:dyDescent="0.2">
      <c r="A219">
        <v>-0.66175862068965496</v>
      </c>
      <c r="B219">
        <v>-3.1892413793103498</v>
      </c>
      <c r="C219">
        <v>-1.04544827586207</v>
      </c>
      <c r="D219">
        <v>343.27113793103501</v>
      </c>
      <c r="E219">
        <v>19.4064137931034</v>
      </c>
      <c r="F219">
        <v>218</v>
      </c>
      <c r="G219">
        <f t="shared" si="6"/>
        <v>21.8</v>
      </c>
      <c r="H219" s="1">
        <f t="shared" si="7"/>
        <v>0.52107638888888885</v>
      </c>
    </row>
    <row r="220" spans="1:8" x14ac:dyDescent="0.2">
      <c r="A220">
        <v>-0.66426600985221695</v>
      </c>
      <c r="B220">
        <v>-3.19407881773399</v>
      </c>
      <c r="C220">
        <v>-1.05058128078818</v>
      </c>
      <c r="D220">
        <v>343.26792118226598</v>
      </c>
      <c r="E220">
        <v>19.400965517241399</v>
      </c>
      <c r="F220">
        <v>219</v>
      </c>
      <c r="G220">
        <f t="shared" si="6"/>
        <v>21.900000000000002</v>
      </c>
      <c r="H220" s="1">
        <f t="shared" si="7"/>
        <v>0.52107638888888885</v>
      </c>
    </row>
    <row r="221" spans="1:8" x14ac:dyDescent="0.2">
      <c r="A221">
        <v>-0.66677339901477894</v>
      </c>
      <c r="B221">
        <v>-3.1989162561576401</v>
      </c>
      <c r="C221">
        <v>-1.0557142857142801</v>
      </c>
      <c r="D221">
        <v>343.26470443349803</v>
      </c>
      <c r="E221">
        <v>19.395517241379299</v>
      </c>
      <c r="F221">
        <v>220</v>
      </c>
      <c r="G221">
        <f t="shared" si="6"/>
        <v>22</v>
      </c>
      <c r="H221" s="1">
        <f t="shared" si="7"/>
        <v>0.521087962962963</v>
      </c>
    </row>
    <row r="222" spans="1:8" x14ac:dyDescent="0.2">
      <c r="A222">
        <v>-0.66928078817734005</v>
      </c>
      <c r="B222">
        <v>-3.2037536945812799</v>
      </c>
      <c r="C222">
        <v>-1.0608472906403901</v>
      </c>
      <c r="D222">
        <v>343.26148768472899</v>
      </c>
      <c r="E222">
        <v>19.390068965517202</v>
      </c>
      <c r="F222">
        <v>221</v>
      </c>
      <c r="G222">
        <f t="shared" si="6"/>
        <v>22.1</v>
      </c>
      <c r="H222" s="1">
        <f t="shared" si="7"/>
        <v>0.521087962962963</v>
      </c>
    </row>
    <row r="223" spans="1:8" x14ac:dyDescent="0.2">
      <c r="A223">
        <v>-0.67178817733990204</v>
      </c>
      <c r="B223">
        <v>-3.2085911330049299</v>
      </c>
      <c r="C223">
        <v>-1.0659802955665001</v>
      </c>
      <c r="D223">
        <v>343.25827093596098</v>
      </c>
      <c r="E223">
        <v>19.3846206896552</v>
      </c>
      <c r="F223">
        <v>222</v>
      </c>
      <c r="G223">
        <f t="shared" si="6"/>
        <v>22.200000000000003</v>
      </c>
      <c r="H223" s="1">
        <f t="shared" si="7"/>
        <v>0.521087962962963</v>
      </c>
    </row>
    <row r="224" spans="1:8" x14ac:dyDescent="0.2">
      <c r="A224">
        <v>-0.67429556650246303</v>
      </c>
      <c r="B224">
        <v>-3.2134285714285702</v>
      </c>
      <c r="C224">
        <v>-1.0711133004926101</v>
      </c>
      <c r="D224">
        <v>343.255054187192</v>
      </c>
      <c r="E224">
        <v>19.3791724137931</v>
      </c>
      <c r="F224">
        <v>223</v>
      </c>
      <c r="G224">
        <f t="shared" si="6"/>
        <v>22.3</v>
      </c>
      <c r="H224" s="1">
        <f t="shared" si="7"/>
        <v>0.521087962962963</v>
      </c>
    </row>
    <row r="225" spans="1:8" x14ac:dyDescent="0.2">
      <c r="A225">
        <v>-0.67680295566502502</v>
      </c>
      <c r="B225">
        <v>-3.2182660098522202</v>
      </c>
      <c r="C225">
        <v>-1.0762463054187199</v>
      </c>
      <c r="D225">
        <v>343.25183743842399</v>
      </c>
      <c r="E225">
        <v>19.373724137930999</v>
      </c>
      <c r="F225">
        <v>224</v>
      </c>
      <c r="G225">
        <f t="shared" si="6"/>
        <v>22.400000000000002</v>
      </c>
      <c r="H225" s="1">
        <f t="shared" si="7"/>
        <v>0.521087962962963</v>
      </c>
    </row>
    <row r="226" spans="1:8" x14ac:dyDescent="0.2">
      <c r="A226">
        <v>-0.67931034482758601</v>
      </c>
      <c r="B226">
        <v>-3.22310344827586</v>
      </c>
      <c r="C226">
        <v>-1.0813793103448299</v>
      </c>
      <c r="D226">
        <v>343.24862068965501</v>
      </c>
      <c r="E226">
        <v>19.368275862069002</v>
      </c>
      <c r="F226">
        <v>225</v>
      </c>
      <c r="G226">
        <f t="shared" si="6"/>
        <v>22.5</v>
      </c>
      <c r="H226" s="1">
        <f t="shared" si="7"/>
        <v>0.521087962962963</v>
      </c>
    </row>
    <row r="227" spans="1:8" x14ac:dyDescent="0.2">
      <c r="A227">
        <v>-0.681817733990148</v>
      </c>
      <c r="B227">
        <v>-3.2279408866995101</v>
      </c>
      <c r="C227">
        <v>-1.08651231527093</v>
      </c>
      <c r="D227">
        <v>343.245403940887</v>
      </c>
      <c r="E227">
        <v>19.362827586206901</v>
      </c>
      <c r="F227">
        <v>226</v>
      </c>
      <c r="G227">
        <f t="shared" si="6"/>
        <v>22.6</v>
      </c>
      <c r="H227" s="1">
        <f t="shared" si="7"/>
        <v>0.521087962962963</v>
      </c>
    </row>
    <row r="228" spans="1:8" x14ac:dyDescent="0.2">
      <c r="A228">
        <v>-0.68432512315270999</v>
      </c>
      <c r="B228">
        <v>-3.2327783251231499</v>
      </c>
      <c r="C228">
        <v>-1.09164532019704</v>
      </c>
      <c r="D228">
        <v>343.24218719211802</v>
      </c>
      <c r="E228">
        <v>19.3573793103448</v>
      </c>
      <c r="F228">
        <v>227</v>
      </c>
      <c r="G228">
        <f t="shared" si="6"/>
        <v>22.700000000000003</v>
      </c>
      <c r="H228" s="1">
        <f t="shared" si="7"/>
        <v>0.521087962962963</v>
      </c>
    </row>
    <row r="229" spans="1:8" x14ac:dyDescent="0.2">
      <c r="A229">
        <v>-0.68683251231527098</v>
      </c>
      <c r="B229">
        <v>-3.2376157635467999</v>
      </c>
      <c r="C229">
        <v>-1.09677832512315</v>
      </c>
      <c r="D229">
        <v>343.23897044335001</v>
      </c>
      <c r="E229">
        <v>19.351931034482799</v>
      </c>
      <c r="F229">
        <v>228</v>
      </c>
      <c r="G229">
        <f t="shared" si="6"/>
        <v>22.8</v>
      </c>
      <c r="H229" s="1">
        <f t="shared" si="7"/>
        <v>0.521087962962963</v>
      </c>
    </row>
    <row r="230" spans="1:8" x14ac:dyDescent="0.2">
      <c r="A230">
        <v>-0.68933990147783297</v>
      </c>
      <c r="B230">
        <v>-3.2424532019704402</v>
      </c>
      <c r="C230">
        <v>-1.10191133004926</v>
      </c>
      <c r="D230">
        <v>343.23575369458098</v>
      </c>
      <c r="E230">
        <v>19.346482758620699</v>
      </c>
      <c r="F230">
        <v>229</v>
      </c>
      <c r="G230">
        <f t="shared" si="6"/>
        <v>22.900000000000002</v>
      </c>
      <c r="H230" s="1">
        <f t="shared" si="7"/>
        <v>0.521087962962963</v>
      </c>
    </row>
    <row r="231" spans="1:8" x14ac:dyDescent="0.2">
      <c r="A231">
        <v>-0.69184729064039396</v>
      </c>
      <c r="B231">
        <v>-3.2472906403940902</v>
      </c>
      <c r="C231">
        <v>-1.10704433497537</v>
      </c>
      <c r="D231">
        <v>343.23253694581302</v>
      </c>
      <c r="E231">
        <v>19.341034482758602</v>
      </c>
      <c r="F231">
        <v>230</v>
      </c>
      <c r="G231">
        <f t="shared" si="6"/>
        <v>23</v>
      </c>
      <c r="H231" s="1">
        <f t="shared" si="7"/>
        <v>0.52109953703703704</v>
      </c>
    </row>
    <row r="232" spans="1:8" x14ac:dyDescent="0.2">
      <c r="A232">
        <v>-0.69435467980295595</v>
      </c>
      <c r="B232">
        <v>-3.25212807881773</v>
      </c>
      <c r="C232">
        <v>-1.11217733990148</v>
      </c>
      <c r="D232">
        <v>343.22932019704399</v>
      </c>
      <c r="E232">
        <v>19.3355862068966</v>
      </c>
      <c r="F232">
        <v>231</v>
      </c>
      <c r="G232">
        <f t="shared" si="6"/>
        <v>23.1</v>
      </c>
      <c r="H232" s="1">
        <f t="shared" si="7"/>
        <v>0.52109953703703704</v>
      </c>
    </row>
    <row r="233" spans="1:8" x14ac:dyDescent="0.2">
      <c r="A233">
        <v>-0.69686206896551794</v>
      </c>
      <c r="B233">
        <v>-3.2569655172413801</v>
      </c>
      <c r="C233">
        <v>-1.1173103448275801</v>
      </c>
      <c r="D233">
        <v>343.22610344827598</v>
      </c>
      <c r="E233">
        <v>19.3301379310345</v>
      </c>
      <c r="F233">
        <v>232</v>
      </c>
      <c r="G233">
        <f t="shared" si="6"/>
        <v>23.200000000000003</v>
      </c>
      <c r="H233" s="1">
        <f t="shared" si="7"/>
        <v>0.52109953703703704</v>
      </c>
    </row>
    <row r="234" spans="1:8" x14ac:dyDescent="0.2">
      <c r="A234">
        <v>-0.69936945812807905</v>
      </c>
      <c r="B234">
        <v>-3.2618029556650199</v>
      </c>
      <c r="C234">
        <v>-1.1224433497536901</v>
      </c>
      <c r="D234">
        <v>343.222886699507</v>
      </c>
      <c r="E234">
        <v>19.324689655172399</v>
      </c>
      <c r="F234">
        <v>233</v>
      </c>
      <c r="G234">
        <f t="shared" si="6"/>
        <v>23.3</v>
      </c>
      <c r="H234" s="1">
        <f t="shared" si="7"/>
        <v>0.52109953703703704</v>
      </c>
    </row>
    <row r="235" spans="1:8" x14ac:dyDescent="0.2">
      <c r="A235">
        <v>-0.70187684729064104</v>
      </c>
      <c r="B235">
        <v>-3.2666403940886699</v>
      </c>
      <c r="C235">
        <v>-1.1275763546798001</v>
      </c>
      <c r="D235">
        <v>343.21966995073899</v>
      </c>
      <c r="E235">
        <v>19.319241379310299</v>
      </c>
      <c r="F235">
        <v>234</v>
      </c>
      <c r="G235">
        <f t="shared" si="6"/>
        <v>23.400000000000002</v>
      </c>
      <c r="H235" s="1">
        <f t="shared" si="7"/>
        <v>0.52109953703703704</v>
      </c>
    </row>
    <row r="236" spans="1:8" x14ac:dyDescent="0.2">
      <c r="A236">
        <v>-0.70438423645320203</v>
      </c>
      <c r="B236">
        <v>-3.2714778325123199</v>
      </c>
      <c r="C236">
        <v>-1.1327093596059099</v>
      </c>
      <c r="D236">
        <v>343.21645320197001</v>
      </c>
      <c r="E236">
        <v>19.313793103448301</v>
      </c>
      <c r="F236">
        <v>235</v>
      </c>
      <c r="G236">
        <f t="shared" si="6"/>
        <v>23.5</v>
      </c>
      <c r="H236" s="1">
        <f t="shared" si="7"/>
        <v>0.52109953703703704</v>
      </c>
    </row>
    <row r="237" spans="1:8" x14ac:dyDescent="0.2">
      <c r="A237">
        <v>-0.70689162561576402</v>
      </c>
      <c r="B237">
        <v>-3.2763152709359602</v>
      </c>
      <c r="C237">
        <v>-1.1378423645320199</v>
      </c>
      <c r="D237">
        <v>343.213236453202</v>
      </c>
      <c r="E237">
        <v>19.3083448275862</v>
      </c>
      <c r="F237">
        <v>236</v>
      </c>
      <c r="G237">
        <f t="shared" si="6"/>
        <v>23.6</v>
      </c>
      <c r="H237" s="1">
        <f t="shared" si="7"/>
        <v>0.52109953703703704</v>
      </c>
    </row>
    <row r="238" spans="1:8" x14ac:dyDescent="0.2">
      <c r="A238">
        <v>-0.70939901477832501</v>
      </c>
      <c r="B238">
        <v>-3.2811527093596098</v>
      </c>
      <c r="C238">
        <v>-1.1429753694581299</v>
      </c>
      <c r="D238">
        <v>343.21001970443302</v>
      </c>
      <c r="E238">
        <v>19.3028965517241</v>
      </c>
      <c r="F238">
        <v>237</v>
      </c>
      <c r="G238">
        <f t="shared" si="6"/>
        <v>23.700000000000003</v>
      </c>
      <c r="H238" s="1">
        <f t="shared" si="7"/>
        <v>0.52109953703703704</v>
      </c>
    </row>
    <row r="239" spans="1:8" x14ac:dyDescent="0.2">
      <c r="A239">
        <v>-0.711906403940887</v>
      </c>
      <c r="B239">
        <v>-3.28599014778325</v>
      </c>
      <c r="C239">
        <v>-1.14810837438424</v>
      </c>
      <c r="D239">
        <v>343.20680295566501</v>
      </c>
      <c r="E239">
        <v>19.297448275862099</v>
      </c>
      <c r="F239">
        <v>238</v>
      </c>
      <c r="G239">
        <f t="shared" si="6"/>
        <v>23.8</v>
      </c>
      <c r="H239" s="1">
        <f t="shared" si="7"/>
        <v>0.52109953703703704</v>
      </c>
    </row>
    <row r="240" spans="1:8" x14ac:dyDescent="0.2">
      <c r="A240">
        <v>-0.71441379310344899</v>
      </c>
      <c r="B240">
        <v>-3.2908275862069001</v>
      </c>
      <c r="C240">
        <v>-1.15324137931034</v>
      </c>
      <c r="D240">
        <v>343.203586206897</v>
      </c>
      <c r="E240">
        <v>19.292000000000002</v>
      </c>
      <c r="F240">
        <v>239</v>
      </c>
      <c r="G240">
        <f t="shared" si="6"/>
        <v>23.900000000000002</v>
      </c>
      <c r="H240" s="1">
        <f t="shared" si="7"/>
        <v>0.52109953703703704</v>
      </c>
    </row>
    <row r="241" spans="1:8" x14ac:dyDescent="0.2">
      <c r="A241">
        <v>-0.71692118226600998</v>
      </c>
      <c r="B241">
        <v>-3.2956650246305399</v>
      </c>
      <c r="C241">
        <v>-1.15837438423645</v>
      </c>
      <c r="D241">
        <v>343.20036945812802</v>
      </c>
      <c r="E241">
        <v>19.286551724137901</v>
      </c>
      <c r="F241">
        <v>240</v>
      </c>
      <c r="G241">
        <f t="shared" si="6"/>
        <v>24</v>
      </c>
      <c r="H241" s="1">
        <f t="shared" si="7"/>
        <v>0.52111111111111108</v>
      </c>
    </row>
    <row r="242" spans="1:8" x14ac:dyDescent="0.2">
      <c r="A242">
        <v>-0.71942857142857197</v>
      </c>
      <c r="B242">
        <v>-3.3005024630541899</v>
      </c>
      <c r="C242">
        <v>-1.16350738916256</v>
      </c>
      <c r="D242">
        <v>343.19715270936001</v>
      </c>
      <c r="E242">
        <v>19.2811034482759</v>
      </c>
      <c r="F242">
        <v>241</v>
      </c>
      <c r="G242">
        <f t="shared" si="6"/>
        <v>24.1</v>
      </c>
      <c r="H242" s="1">
        <f t="shared" si="7"/>
        <v>0.52111111111111108</v>
      </c>
    </row>
    <row r="243" spans="1:8" x14ac:dyDescent="0.2">
      <c r="A243">
        <v>-0.72193596059113296</v>
      </c>
      <c r="B243">
        <v>-3.3053399014778302</v>
      </c>
      <c r="C243">
        <v>-1.16864039408867</v>
      </c>
      <c r="D243">
        <v>343.19393596059098</v>
      </c>
      <c r="E243">
        <v>19.275655172413799</v>
      </c>
      <c r="F243">
        <v>242</v>
      </c>
      <c r="G243">
        <f t="shared" si="6"/>
        <v>24.200000000000003</v>
      </c>
      <c r="H243" s="1">
        <f t="shared" si="7"/>
        <v>0.52111111111111108</v>
      </c>
    </row>
    <row r="244" spans="1:8" x14ac:dyDescent="0.2">
      <c r="A244">
        <v>-0.72444334975369495</v>
      </c>
      <c r="B244">
        <v>-3.3101773399014802</v>
      </c>
      <c r="C244">
        <v>-1.1737733990147801</v>
      </c>
      <c r="D244">
        <v>343.19071921182302</v>
      </c>
      <c r="E244">
        <v>19.270206896551699</v>
      </c>
      <c r="F244">
        <v>243</v>
      </c>
      <c r="G244">
        <f t="shared" si="6"/>
        <v>24.3</v>
      </c>
      <c r="H244" s="1">
        <f t="shared" si="7"/>
        <v>0.52111111111111108</v>
      </c>
    </row>
    <row r="245" spans="1:8" x14ac:dyDescent="0.2">
      <c r="A245">
        <v>-0.72695073891625595</v>
      </c>
      <c r="B245">
        <v>-3.31501477832512</v>
      </c>
      <c r="C245">
        <v>-1.1789064039408901</v>
      </c>
      <c r="D245">
        <v>343.18750246305399</v>
      </c>
      <c r="E245">
        <v>19.264758620689701</v>
      </c>
      <c r="F245">
        <v>244</v>
      </c>
      <c r="G245">
        <f t="shared" si="6"/>
        <v>24.400000000000002</v>
      </c>
      <c r="H245" s="1">
        <f t="shared" si="7"/>
        <v>0.52111111111111108</v>
      </c>
    </row>
    <row r="246" spans="1:8" x14ac:dyDescent="0.2">
      <c r="A246">
        <v>-0.72945812807881805</v>
      </c>
      <c r="B246">
        <v>-3.3198522167487701</v>
      </c>
      <c r="C246">
        <v>-1.1840394088669901</v>
      </c>
      <c r="D246">
        <v>343.18428571428598</v>
      </c>
      <c r="E246">
        <v>19.2593103448276</v>
      </c>
      <c r="F246">
        <v>245</v>
      </c>
      <c r="G246">
        <f t="shared" si="6"/>
        <v>24.5</v>
      </c>
      <c r="H246" s="1">
        <f t="shared" si="7"/>
        <v>0.52111111111111108</v>
      </c>
    </row>
    <row r="247" spans="1:8" x14ac:dyDescent="0.2">
      <c r="A247">
        <v>-0.73196551724138004</v>
      </c>
      <c r="B247">
        <v>-3.3246896551724099</v>
      </c>
      <c r="C247">
        <v>-1.1891724137930999</v>
      </c>
      <c r="D247">
        <v>343.181068965517</v>
      </c>
      <c r="E247">
        <v>19.2538620689655</v>
      </c>
      <c r="F247">
        <v>246</v>
      </c>
      <c r="G247">
        <f t="shared" si="6"/>
        <v>24.6</v>
      </c>
      <c r="H247" s="1">
        <f t="shared" si="7"/>
        <v>0.52111111111111108</v>
      </c>
    </row>
    <row r="248" spans="1:8" x14ac:dyDescent="0.2">
      <c r="A248">
        <v>-0.73447290640394103</v>
      </c>
      <c r="B248">
        <v>-3.3295270935960599</v>
      </c>
      <c r="C248">
        <v>-1.1943054187192099</v>
      </c>
      <c r="D248">
        <v>343.17785221674899</v>
      </c>
      <c r="E248">
        <v>19.248413793103399</v>
      </c>
      <c r="F248">
        <v>247</v>
      </c>
      <c r="G248">
        <f t="shared" si="6"/>
        <v>24.700000000000003</v>
      </c>
      <c r="H248" s="1">
        <f t="shared" si="7"/>
        <v>0.52111111111111108</v>
      </c>
    </row>
    <row r="249" spans="1:8" x14ac:dyDescent="0.2">
      <c r="A249">
        <v>-0.73698029556650302</v>
      </c>
      <c r="B249">
        <v>-3.3343645320197002</v>
      </c>
      <c r="C249">
        <v>-1.1994384236453199</v>
      </c>
      <c r="D249">
        <v>343.17463546798001</v>
      </c>
      <c r="E249">
        <v>19.242965517241402</v>
      </c>
      <c r="F249">
        <v>248</v>
      </c>
      <c r="G249">
        <f t="shared" si="6"/>
        <v>24.8</v>
      </c>
      <c r="H249" s="1">
        <f t="shared" si="7"/>
        <v>0.52111111111111108</v>
      </c>
    </row>
    <row r="250" spans="1:8" x14ac:dyDescent="0.2">
      <c r="A250">
        <v>-0.73948768472906401</v>
      </c>
      <c r="B250">
        <v>-3.3392019704433502</v>
      </c>
      <c r="C250">
        <v>-1.20457142857143</v>
      </c>
      <c r="D250">
        <v>343.171418719212</v>
      </c>
      <c r="E250">
        <v>19.237517241379301</v>
      </c>
      <c r="F250">
        <v>249</v>
      </c>
      <c r="G250">
        <f t="shared" si="6"/>
        <v>24.900000000000002</v>
      </c>
      <c r="H250" s="1">
        <f t="shared" si="7"/>
        <v>0.52111111111111108</v>
      </c>
    </row>
    <row r="251" spans="1:8" x14ac:dyDescent="0.2">
      <c r="A251">
        <v>-0.741995073891626</v>
      </c>
      <c r="B251">
        <v>-3.3440394088669998</v>
      </c>
      <c r="C251">
        <v>-1.20970443349754</v>
      </c>
      <c r="D251">
        <v>343.16820197044302</v>
      </c>
      <c r="E251">
        <v>19.2320689655172</v>
      </c>
      <c r="F251">
        <v>250</v>
      </c>
      <c r="G251">
        <f t="shared" si="6"/>
        <v>25</v>
      </c>
      <c r="H251" s="1">
        <f t="shared" si="7"/>
        <v>0.52112268518518523</v>
      </c>
    </row>
    <row r="252" spans="1:8" x14ac:dyDescent="0.2">
      <c r="A252">
        <v>-0.74450246305418699</v>
      </c>
      <c r="B252">
        <v>-3.3488768472906401</v>
      </c>
      <c r="C252">
        <v>-1.21483743842364</v>
      </c>
      <c r="D252">
        <v>343.16498522167501</v>
      </c>
      <c r="E252">
        <v>19.226620689655199</v>
      </c>
      <c r="F252">
        <v>251</v>
      </c>
      <c r="G252">
        <f t="shared" si="6"/>
        <v>25.1</v>
      </c>
      <c r="H252" s="1">
        <f t="shared" si="7"/>
        <v>0.52112268518518523</v>
      </c>
    </row>
    <row r="253" spans="1:8" x14ac:dyDescent="0.2">
      <c r="A253">
        <v>-0.74700985221674898</v>
      </c>
      <c r="B253">
        <v>-3.3537142857142901</v>
      </c>
      <c r="C253">
        <v>-1.21997044334975</v>
      </c>
      <c r="D253">
        <v>343.16176847290598</v>
      </c>
      <c r="E253">
        <v>19.221172413793099</v>
      </c>
      <c r="F253">
        <v>252</v>
      </c>
      <c r="G253">
        <f t="shared" si="6"/>
        <v>25.200000000000003</v>
      </c>
      <c r="H253" s="1">
        <f t="shared" si="7"/>
        <v>0.52112268518518523</v>
      </c>
    </row>
    <row r="254" spans="1:8" x14ac:dyDescent="0.2">
      <c r="A254">
        <v>-0.74951724137931097</v>
      </c>
      <c r="B254">
        <v>-3.3585517241379299</v>
      </c>
      <c r="C254">
        <v>-1.22510344827586</v>
      </c>
      <c r="D254">
        <v>343.15855172413802</v>
      </c>
      <c r="E254">
        <v>19.215724137931002</v>
      </c>
      <c r="F254">
        <v>253</v>
      </c>
      <c r="G254">
        <f t="shared" si="6"/>
        <v>25.3</v>
      </c>
      <c r="H254" s="1">
        <f t="shared" si="7"/>
        <v>0.52112268518518523</v>
      </c>
    </row>
    <row r="255" spans="1:8" x14ac:dyDescent="0.2">
      <c r="A255">
        <v>-0.75202463054187196</v>
      </c>
      <c r="B255">
        <v>-3.3633891625615799</v>
      </c>
      <c r="C255">
        <v>-1.2302364532019701</v>
      </c>
      <c r="D255">
        <v>343.15533497536899</v>
      </c>
      <c r="E255">
        <v>19.210275862069</v>
      </c>
      <c r="F255">
        <v>254</v>
      </c>
      <c r="G255">
        <f t="shared" si="6"/>
        <v>25.400000000000002</v>
      </c>
      <c r="H255" s="1">
        <f t="shared" si="7"/>
        <v>0.52112268518518523</v>
      </c>
    </row>
    <row r="256" spans="1:8" x14ac:dyDescent="0.2">
      <c r="A256">
        <v>-0.75453201970443395</v>
      </c>
      <c r="B256">
        <v>-3.3682266009852202</v>
      </c>
      <c r="C256">
        <v>-1.2353694581280801</v>
      </c>
      <c r="D256">
        <v>343.15211822660098</v>
      </c>
      <c r="E256">
        <v>19.2048275862069</v>
      </c>
      <c r="F256">
        <v>255</v>
      </c>
      <c r="G256">
        <f t="shared" si="6"/>
        <v>25.5</v>
      </c>
      <c r="H256" s="1">
        <f t="shared" si="7"/>
        <v>0.52112268518518523</v>
      </c>
    </row>
    <row r="257" spans="1:8" x14ac:dyDescent="0.2">
      <c r="A257">
        <v>-0.75703940886699495</v>
      </c>
      <c r="B257">
        <v>-3.3730640394088698</v>
      </c>
      <c r="C257">
        <v>-1.2405024630541901</v>
      </c>
      <c r="D257">
        <v>343.14890147783302</v>
      </c>
      <c r="E257">
        <v>19.199379310344799</v>
      </c>
      <c r="F257">
        <v>256</v>
      </c>
      <c r="G257">
        <f t="shared" si="6"/>
        <v>25.6</v>
      </c>
      <c r="H257" s="1">
        <f t="shared" si="7"/>
        <v>0.52112268518518523</v>
      </c>
    </row>
    <row r="258" spans="1:8" x14ac:dyDescent="0.2">
      <c r="A258">
        <v>-0.75954679802955705</v>
      </c>
      <c r="B258">
        <v>-3.37790147783251</v>
      </c>
      <c r="C258">
        <v>-1.2456354679802899</v>
      </c>
      <c r="D258">
        <v>343.14568472906399</v>
      </c>
      <c r="E258">
        <v>19.193931034482802</v>
      </c>
      <c r="F258">
        <v>257</v>
      </c>
      <c r="G258">
        <f t="shared" si="6"/>
        <v>25.700000000000003</v>
      </c>
      <c r="H258" s="1">
        <f t="shared" si="7"/>
        <v>0.52112268518518523</v>
      </c>
    </row>
    <row r="259" spans="1:8" x14ac:dyDescent="0.2">
      <c r="A259">
        <v>-0.76205418719211904</v>
      </c>
      <c r="B259">
        <v>-3.3827389162561601</v>
      </c>
      <c r="C259">
        <v>-1.2507684729063999</v>
      </c>
      <c r="D259">
        <v>343.14246798029598</v>
      </c>
      <c r="E259">
        <v>19.188482758620701</v>
      </c>
      <c r="F259">
        <v>258</v>
      </c>
      <c r="G259">
        <f t="shared" ref="G259:G322" si="8">F259*0.1</f>
        <v>25.8</v>
      </c>
      <c r="H259" s="1">
        <f t="shared" ref="H259:H322" si="9">TIME(12,30,G259)</f>
        <v>0.52112268518518523</v>
      </c>
    </row>
    <row r="260" spans="1:8" x14ac:dyDescent="0.2">
      <c r="A260">
        <v>-0.76456157635468003</v>
      </c>
      <c r="B260">
        <v>-3.3875763546797999</v>
      </c>
      <c r="C260">
        <v>-1.2559014778325099</v>
      </c>
      <c r="D260">
        <v>343.139251231527</v>
      </c>
      <c r="E260">
        <v>19.1830344827586</v>
      </c>
      <c r="F260">
        <v>259</v>
      </c>
      <c r="G260">
        <f t="shared" si="8"/>
        <v>25.900000000000002</v>
      </c>
      <c r="H260" s="1">
        <f t="shared" si="9"/>
        <v>0.52112268518518523</v>
      </c>
    </row>
    <row r="261" spans="1:8" x14ac:dyDescent="0.2">
      <c r="A261">
        <v>-0.76706896551724202</v>
      </c>
      <c r="B261">
        <v>-3.3924137931034499</v>
      </c>
      <c r="C261">
        <v>-1.26103448275862</v>
      </c>
      <c r="D261">
        <v>343.13603448275899</v>
      </c>
      <c r="E261">
        <v>19.177586206896599</v>
      </c>
      <c r="F261">
        <v>260</v>
      </c>
      <c r="G261">
        <f t="shared" si="8"/>
        <v>26</v>
      </c>
      <c r="H261" s="1">
        <f t="shared" si="9"/>
        <v>0.52113425925925927</v>
      </c>
    </row>
    <row r="262" spans="1:8" x14ac:dyDescent="0.2">
      <c r="A262">
        <v>-0.76957635467980301</v>
      </c>
      <c r="B262">
        <v>-3.3972512315270902</v>
      </c>
      <c r="C262">
        <v>-1.26616748768473</v>
      </c>
      <c r="D262">
        <v>343.13281773399001</v>
      </c>
      <c r="E262">
        <v>19.172137931034499</v>
      </c>
      <c r="F262">
        <v>261</v>
      </c>
      <c r="G262">
        <f t="shared" si="8"/>
        <v>26.1</v>
      </c>
      <c r="H262" s="1">
        <f t="shared" si="9"/>
        <v>0.52113425925925927</v>
      </c>
    </row>
    <row r="263" spans="1:8" x14ac:dyDescent="0.2">
      <c r="A263">
        <v>-0.772083743842365</v>
      </c>
      <c r="B263">
        <v>-3.4020886699507402</v>
      </c>
      <c r="C263">
        <v>-1.27130049261084</v>
      </c>
      <c r="D263">
        <v>343.129600985222</v>
      </c>
      <c r="E263">
        <v>19.166689655172402</v>
      </c>
      <c r="F263">
        <v>262</v>
      </c>
      <c r="G263">
        <f t="shared" si="8"/>
        <v>26.200000000000003</v>
      </c>
      <c r="H263" s="1">
        <f t="shared" si="9"/>
        <v>0.52113425925925927</v>
      </c>
    </row>
    <row r="264" spans="1:8" x14ac:dyDescent="0.2">
      <c r="A264">
        <v>-0.77459113300492599</v>
      </c>
      <c r="B264">
        <v>-3.40692610837438</v>
      </c>
      <c r="C264">
        <v>-1.27643349753694</v>
      </c>
      <c r="D264">
        <v>343.12638423645302</v>
      </c>
      <c r="E264">
        <v>19.161241379310301</v>
      </c>
      <c r="F264">
        <v>263</v>
      </c>
      <c r="G264">
        <f t="shared" si="8"/>
        <v>26.3</v>
      </c>
      <c r="H264" s="1">
        <f t="shared" si="9"/>
        <v>0.52113425925925927</v>
      </c>
    </row>
    <row r="265" spans="1:8" x14ac:dyDescent="0.2">
      <c r="A265">
        <v>-0.77709852216748798</v>
      </c>
      <c r="B265">
        <v>-3.4117635467980301</v>
      </c>
      <c r="C265">
        <v>-1.28156650246305</v>
      </c>
      <c r="D265">
        <v>343.12316748768501</v>
      </c>
      <c r="E265">
        <v>19.1557931034483</v>
      </c>
      <c r="F265">
        <v>264</v>
      </c>
      <c r="G265">
        <f t="shared" si="8"/>
        <v>26.400000000000002</v>
      </c>
      <c r="H265" s="1">
        <f t="shared" si="9"/>
        <v>0.52113425925925927</v>
      </c>
    </row>
    <row r="266" spans="1:8" x14ac:dyDescent="0.2">
      <c r="A266">
        <v>-0.77960591133004997</v>
      </c>
      <c r="B266">
        <v>-3.4166009852216801</v>
      </c>
      <c r="C266">
        <v>-1.2866995073891601</v>
      </c>
      <c r="D266">
        <v>343.11995073891597</v>
      </c>
      <c r="E266">
        <v>19.150344827586199</v>
      </c>
      <c r="F266">
        <v>265</v>
      </c>
      <c r="G266">
        <f t="shared" si="8"/>
        <v>26.5</v>
      </c>
      <c r="H266" s="1">
        <f t="shared" si="9"/>
        <v>0.52113425925925927</v>
      </c>
    </row>
    <row r="267" spans="1:8" x14ac:dyDescent="0.2">
      <c r="A267">
        <v>-0.78211330049261096</v>
      </c>
      <c r="B267">
        <v>-3.4214384236453199</v>
      </c>
      <c r="C267">
        <v>-1.2918325123152701</v>
      </c>
      <c r="D267">
        <v>343.11673399014802</v>
      </c>
      <c r="E267">
        <v>19.144896551724099</v>
      </c>
      <c r="F267">
        <v>266</v>
      </c>
      <c r="G267">
        <f t="shared" si="8"/>
        <v>26.6</v>
      </c>
      <c r="H267" s="1">
        <f t="shared" si="9"/>
        <v>0.52113425925925927</v>
      </c>
    </row>
    <row r="268" spans="1:8" x14ac:dyDescent="0.2">
      <c r="A268">
        <v>-0.78462068965517295</v>
      </c>
      <c r="B268">
        <v>-3.4262758620689699</v>
      </c>
      <c r="C268">
        <v>-1.2969655172413801</v>
      </c>
      <c r="D268">
        <v>343.11351724137899</v>
      </c>
      <c r="E268">
        <v>19.139448275862101</v>
      </c>
      <c r="F268">
        <v>267</v>
      </c>
      <c r="G268">
        <f t="shared" si="8"/>
        <v>26.700000000000003</v>
      </c>
      <c r="H268" s="1">
        <f t="shared" si="9"/>
        <v>0.52113425925925927</v>
      </c>
    </row>
    <row r="269" spans="1:8" x14ac:dyDescent="0.2">
      <c r="A269">
        <v>-0.78712807881773394</v>
      </c>
      <c r="B269">
        <v>-3.4311133004926102</v>
      </c>
      <c r="C269">
        <v>-1.3020985221674899</v>
      </c>
      <c r="D269">
        <v>343.11030049261097</v>
      </c>
      <c r="E269">
        <v>19.134</v>
      </c>
      <c r="F269">
        <v>268</v>
      </c>
      <c r="G269">
        <f t="shared" si="8"/>
        <v>26.8</v>
      </c>
      <c r="H269" s="1">
        <f t="shared" si="9"/>
        <v>0.52113425925925927</v>
      </c>
    </row>
    <row r="270" spans="1:8" x14ac:dyDescent="0.2">
      <c r="A270">
        <v>-0.78963546798029605</v>
      </c>
      <c r="B270">
        <v>-3.4359507389162598</v>
      </c>
      <c r="C270">
        <v>-1.3072315270935899</v>
      </c>
      <c r="D270">
        <v>343.107083743842</v>
      </c>
      <c r="E270">
        <v>19.1285517241379</v>
      </c>
      <c r="F270">
        <v>269</v>
      </c>
      <c r="G270">
        <f t="shared" si="8"/>
        <v>26.900000000000002</v>
      </c>
      <c r="H270" s="1">
        <f t="shared" si="9"/>
        <v>0.52113425925925927</v>
      </c>
    </row>
    <row r="271" spans="1:8" x14ac:dyDescent="0.2">
      <c r="A271">
        <v>-0.79214285714285804</v>
      </c>
      <c r="B271">
        <v>-3.4407881773399001</v>
      </c>
      <c r="C271">
        <v>-1.3123645320196999</v>
      </c>
      <c r="D271">
        <v>343.10386699507399</v>
      </c>
      <c r="E271">
        <v>19.123103448275899</v>
      </c>
      <c r="F271">
        <v>270</v>
      </c>
      <c r="G271">
        <f t="shared" si="8"/>
        <v>27</v>
      </c>
      <c r="H271" s="1">
        <f t="shared" si="9"/>
        <v>0.52114583333333331</v>
      </c>
    </row>
    <row r="272" spans="1:8" x14ac:dyDescent="0.2">
      <c r="A272">
        <v>-0.79465024630541903</v>
      </c>
      <c r="B272">
        <v>-3.4456256157635501</v>
      </c>
      <c r="C272">
        <v>-1.31749753694581</v>
      </c>
      <c r="D272">
        <v>343.10065024630501</v>
      </c>
      <c r="E272">
        <v>19.117655172413802</v>
      </c>
      <c r="F272">
        <v>271</v>
      </c>
      <c r="G272">
        <f t="shared" si="8"/>
        <v>27.1</v>
      </c>
      <c r="H272" s="1">
        <f t="shared" si="9"/>
        <v>0.52114583333333331</v>
      </c>
    </row>
    <row r="273" spans="1:8" x14ac:dyDescent="0.2">
      <c r="A273">
        <v>-0.79715763546798102</v>
      </c>
      <c r="B273">
        <v>-3.4504630541871899</v>
      </c>
      <c r="C273">
        <v>-1.32263054187192</v>
      </c>
      <c r="D273">
        <v>343.097433497537</v>
      </c>
      <c r="E273">
        <v>19.112206896551701</v>
      </c>
      <c r="F273">
        <v>272</v>
      </c>
      <c r="G273">
        <f t="shared" si="8"/>
        <v>27.200000000000003</v>
      </c>
      <c r="H273" s="1">
        <f t="shared" si="9"/>
        <v>0.52114583333333331</v>
      </c>
    </row>
    <row r="274" spans="1:8" x14ac:dyDescent="0.2">
      <c r="A274">
        <v>-0.79966502463054201</v>
      </c>
      <c r="B274">
        <v>-3.4553004926108399</v>
      </c>
      <c r="C274">
        <v>-1.32776354679803</v>
      </c>
      <c r="D274">
        <v>343.09421674876802</v>
      </c>
      <c r="E274">
        <v>19.1067586206897</v>
      </c>
      <c r="F274">
        <v>273</v>
      </c>
      <c r="G274">
        <f t="shared" si="8"/>
        <v>27.3</v>
      </c>
      <c r="H274" s="1">
        <f t="shared" si="9"/>
        <v>0.52114583333333331</v>
      </c>
    </row>
    <row r="275" spans="1:8" x14ac:dyDescent="0.2">
      <c r="A275">
        <v>-0.802172413793104</v>
      </c>
      <c r="B275">
        <v>-3.4601379310344802</v>
      </c>
      <c r="C275">
        <v>-1.33289655172414</v>
      </c>
      <c r="D275">
        <v>343.09100000000001</v>
      </c>
      <c r="E275">
        <v>19.101310344827599</v>
      </c>
      <c r="F275">
        <v>274</v>
      </c>
      <c r="G275">
        <f t="shared" si="8"/>
        <v>27.400000000000002</v>
      </c>
      <c r="H275" s="1">
        <f t="shared" si="9"/>
        <v>0.52114583333333331</v>
      </c>
    </row>
    <row r="276" spans="1:8" x14ac:dyDescent="0.2">
      <c r="A276">
        <v>-0.80467980295566499</v>
      </c>
      <c r="B276">
        <v>-3.4649753694581298</v>
      </c>
      <c r="C276">
        <v>-1.33802955665025</v>
      </c>
      <c r="D276">
        <v>343.087783251232</v>
      </c>
      <c r="E276">
        <v>19.095862068965499</v>
      </c>
      <c r="F276">
        <v>275</v>
      </c>
      <c r="G276">
        <f t="shared" si="8"/>
        <v>27.5</v>
      </c>
      <c r="H276" s="1">
        <f t="shared" si="9"/>
        <v>0.52114583333333331</v>
      </c>
    </row>
    <row r="277" spans="1:8" x14ac:dyDescent="0.2">
      <c r="A277">
        <v>-0.80718719211822698</v>
      </c>
      <c r="B277">
        <v>-3.46981280788177</v>
      </c>
      <c r="C277">
        <v>-1.3431625615763501</v>
      </c>
      <c r="D277">
        <v>343.08456650246302</v>
      </c>
      <c r="E277">
        <v>19.090413793103401</v>
      </c>
      <c r="F277">
        <v>276</v>
      </c>
      <c r="G277">
        <f t="shared" si="8"/>
        <v>27.6</v>
      </c>
      <c r="H277" s="1">
        <f t="shared" si="9"/>
        <v>0.52114583333333331</v>
      </c>
    </row>
    <row r="278" spans="1:8" x14ac:dyDescent="0.2">
      <c r="A278">
        <v>-0.80969458128078897</v>
      </c>
      <c r="B278">
        <v>-3.4746502463054201</v>
      </c>
      <c r="C278">
        <v>-1.3482955665024601</v>
      </c>
      <c r="D278">
        <v>343.08134975369501</v>
      </c>
      <c r="E278">
        <v>19.0849655172414</v>
      </c>
      <c r="F278">
        <v>277</v>
      </c>
      <c r="G278">
        <f t="shared" si="8"/>
        <v>27.700000000000003</v>
      </c>
      <c r="H278" s="1">
        <f t="shared" si="9"/>
        <v>0.52114583333333331</v>
      </c>
    </row>
    <row r="279" spans="1:8" x14ac:dyDescent="0.2">
      <c r="A279">
        <v>-0.81220197044334996</v>
      </c>
      <c r="B279">
        <v>-3.4794876847290599</v>
      </c>
      <c r="C279">
        <v>-1.3534285714285701</v>
      </c>
      <c r="D279">
        <v>343.07813300492597</v>
      </c>
      <c r="E279">
        <v>19.0795172413793</v>
      </c>
      <c r="F279">
        <v>278</v>
      </c>
      <c r="G279">
        <f t="shared" si="8"/>
        <v>27.8</v>
      </c>
      <c r="H279" s="1">
        <f t="shared" si="9"/>
        <v>0.52114583333333331</v>
      </c>
    </row>
    <row r="280" spans="1:8" x14ac:dyDescent="0.2">
      <c r="A280">
        <v>-0.81470935960591195</v>
      </c>
      <c r="B280">
        <v>-3.4843251231527099</v>
      </c>
      <c r="C280">
        <v>-1.3585615763546799</v>
      </c>
      <c r="D280">
        <v>343.07491625615802</v>
      </c>
      <c r="E280">
        <v>19.074068965517199</v>
      </c>
      <c r="F280">
        <v>279</v>
      </c>
      <c r="G280">
        <f t="shared" si="8"/>
        <v>27.900000000000002</v>
      </c>
      <c r="H280" s="1">
        <f t="shared" si="9"/>
        <v>0.52114583333333331</v>
      </c>
    </row>
    <row r="281" spans="1:8" x14ac:dyDescent="0.2">
      <c r="A281">
        <v>-0.81721674876847294</v>
      </c>
      <c r="B281">
        <v>-3.48916256157636</v>
      </c>
      <c r="C281">
        <v>-1.3636945812807899</v>
      </c>
      <c r="D281">
        <v>343.07169950738898</v>
      </c>
      <c r="E281">
        <v>19.068620689655202</v>
      </c>
      <c r="F281">
        <v>280</v>
      </c>
      <c r="G281">
        <f t="shared" si="8"/>
        <v>28</v>
      </c>
      <c r="H281" s="1">
        <f t="shared" si="9"/>
        <v>0.52115740740740746</v>
      </c>
    </row>
    <row r="282" spans="1:8" x14ac:dyDescent="0.2">
      <c r="A282">
        <v>-0.81972413793103505</v>
      </c>
      <c r="B282">
        <v>-3.4940000000000002</v>
      </c>
      <c r="C282">
        <v>-1.3688275862068999</v>
      </c>
      <c r="D282">
        <v>343.06848275862097</v>
      </c>
      <c r="E282">
        <v>19.063172413793101</v>
      </c>
      <c r="F282">
        <v>281</v>
      </c>
      <c r="G282">
        <f t="shared" si="8"/>
        <v>28.1</v>
      </c>
      <c r="H282" s="1">
        <f t="shared" si="9"/>
        <v>0.52115740740740746</v>
      </c>
    </row>
    <row r="283" spans="1:8" x14ac:dyDescent="0.2">
      <c r="A283">
        <v>-0.82223152709359604</v>
      </c>
      <c r="B283">
        <v>-3.4988374384236498</v>
      </c>
      <c r="C283">
        <v>-1.373960591133</v>
      </c>
      <c r="D283">
        <v>343.065266009852</v>
      </c>
      <c r="E283">
        <v>19.057724137931</v>
      </c>
      <c r="F283">
        <v>282</v>
      </c>
      <c r="G283">
        <f t="shared" si="8"/>
        <v>28.200000000000003</v>
      </c>
      <c r="H283" s="1">
        <f t="shared" si="9"/>
        <v>0.52115740740740746</v>
      </c>
    </row>
    <row r="284" spans="1:8" x14ac:dyDescent="0.2">
      <c r="A284">
        <v>-0.82473891625615803</v>
      </c>
      <c r="B284">
        <v>-3.5036748768472901</v>
      </c>
      <c r="C284">
        <v>-1.37909359605911</v>
      </c>
      <c r="D284">
        <v>343.06204926108398</v>
      </c>
      <c r="E284">
        <v>19.052275862068999</v>
      </c>
      <c r="F284">
        <v>283</v>
      </c>
      <c r="G284">
        <f t="shared" si="8"/>
        <v>28.3</v>
      </c>
      <c r="H284" s="1">
        <f t="shared" si="9"/>
        <v>0.52115740740740746</v>
      </c>
    </row>
    <row r="285" spans="1:8" x14ac:dyDescent="0.2">
      <c r="A285">
        <v>-0.82724630541872002</v>
      </c>
      <c r="B285">
        <v>-3.5085123152709401</v>
      </c>
      <c r="C285">
        <v>-1.38422660098522</v>
      </c>
      <c r="D285">
        <v>343.05883251231501</v>
      </c>
      <c r="E285">
        <v>19.046827586206899</v>
      </c>
      <c r="F285">
        <v>284</v>
      </c>
      <c r="G285">
        <f t="shared" si="8"/>
        <v>28.400000000000002</v>
      </c>
      <c r="H285" s="1">
        <f t="shared" si="9"/>
        <v>0.52115740740740746</v>
      </c>
    </row>
    <row r="286" spans="1:8" x14ac:dyDescent="0.2">
      <c r="A286">
        <v>-0.82975369458128101</v>
      </c>
      <c r="B286">
        <v>-3.5133497536945799</v>
      </c>
      <c r="C286">
        <v>-1.38935960591133</v>
      </c>
      <c r="D286">
        <v>343.055615763547</v>
      </c>
      <c r="E286">
        <v>19.041379310344801</v>
      </c>
      <c r="F286">
        <v>285</v>
      </c>
      <c r="G286">
        <f t="shared" si="8"/>
        <v>28.5</v>
      </c>
      <c r="H286" s="1">
        <f t="shared" si="9"/>
        <v>0.52115740740740746</v>
      </c>
    </row>
    <row r="287" spans="1:8" x14ac:dyDescent="0.2">
      <c r="A287">
        <v>-0.832261083743843</v>
      </c>
      <c r="B287">
        <v>-3.5181871921182299</v>
      </c>
      <c r="C287">
        <v>-1.39449261083744</v>
      </c>
      <c r="D287">
        <v>343.05239901477802</v>
      </c>
      <c r="E287">
        <v>19.0359310344828</v>
      </c>
      <c r="F287">
        <v>286</v>
      </c>
      <c r="G287">
        <f t="shared" si="8"/>
        <v>28.6</v>
      </c>
      <c r="H287" s="1">
        <f t="shared" si="9"/>
        <v>0.52115740740740746</v>
      </c>
    </row>
    <row r="288" spans="1:8" x14ac:dyDescent="0.2">
      <c r="A288">
        <v>-0.83476847290640399</v>
      </c>
      <c r="B288">
        <v>-3.5230246305418702</v>
      </c>
      <c r="C288">
        <v>-1.39962561576355</v>
      </c>
      <c r="D288">
        <v>343.04918226601001</v>
      </c>
      <c r="E288">
        <v>19.0304827586207</v>
      </c>
      <c r="F288">
        <v>287</v>
      </c>
      <c r="G288">
        <f t="shared" si="8"/>
        <v>28.700000000000003</v>
      </c>
      <c r="H288" s="1">
        <f t="shared" si="9"/>
        <v>0.52115740740740746</v>
      </c>
    </row>
    <row r="289" spans="1:8" x14ac:dyDescent="0.2">
      <c r="A289">
        <v>-0.83727586206896598</v>
      </c>
      <c r="B289">
        <v>-3.5278620689655198</v>
      </c>
      <c r="C289">
        <v>-1.4047586206896501</v>
      </c>
      <c r="D289">
        <v>343.04596551724097</v>
      </c>
      <c r="E289">
        <v>19.025034482758599</v>
      </c>
      <c r="F289">
        <v>288</v>
      </c>
      <c r="G289">
        <f t="shared" si="8"/>
        <v>28.8</v>
      </c>
      <c r="H289" s="1">
        <f t="shared" si="9"/>
        <v>0.52115740740740746</v>
      </c>
    </row>
    <row r="290" spans="1:8" x14ac:dyDescent="0.2">
      <c r="A290">
        <v>-0.83978325123152697</v>
      </c>
      <c r="B290">
        <v>-3.5326995073891601</v>
      </c>
      <c r="C290">
        <v>-1.4098916256157601</v>
      </c>
      <c r="D290">
        <v>343.04274876847302</v>
      </c>
      <c r="E290">
        <v>19.019586206896602</v>
      </c>
      <c r="F290">
        <v>289</v>
      </c>
      <c r="G290">
        <f t="shared" si="8"/>
        <v>28.900000000000002</v>
      </c>
      <c r="H290" s="1">
        <f t="shared" si="9"/>
        <v>0.52115740740740746</v>
      </c>
    </row>
    <row r="291" spans="1:8" x14ac:dyDescent="0.2">
      <c r="A291">
        <v>-0.84229064039408896</v>
      </c>
      <c r="B291">
        <v>-3.5375369458128101</v>
      </c>
      <c r="C291">
        <v>-1.4150246305418701</v>
      </c>
      <c r="D291">
        <v>343.03953201970398</v>
      </c>
      <c r="E291">
        <v>19.014137931034501</v>
      </c>
      <c r="F291">
        <v>290</v>
      </c>
      <c r="G291">
        <f t="shared" si="8"/>
        <v>29</v>
      </c>
      <c r="H291" s="1">
        <f t="shared" si="9"/>
        <v>0.5211689814814815</v>
      </c>
    </row>
    <row r="292" spans="1:8" x14ac:dyDescent="0.2">
      <c r="A292">
        <v>-0.84479802955665095</v>
      </c>
      <c r="B292">
        <v>-3.5423743842364499</v>
      </c>
      <c r="C292">
        <v>-1.4201576354679799</v>
      </c>
      <c r="D292">
        <v>343.03631527093597</v>
      </c>
      <c r="E292">
        <v>19.0086896551724</v>
      </c>
      <c r="F292">
        <v>291</v>
      </c>
      <c r="G292">
        <f t="shared" si="8"/>
        <v>29.1</v>
      </c>
      <c r="H292" s="1">
        <f t="shared" si="9"/>
        <v>0.5211689814814815</v>
      </c>
    </row>
    <row r="293" spans="1:8" x14ac:dyDescent="0.2">
      <c r="A293">
        <v>-0.84730541871921194</v>
      </c>
      <c r="B293">
        <v>-3.5472118226600999</v>
      </c>
      <c r="C293">
        <v>-1.4252906403940899</v>
      </c>
      <c r="D293">
        <v>343.03309852216802</v>
      </c>
      <c r="E293">
        <v>19.0032413793103</v>
      </c>
      <c r="F293">
        <v>292</v>
      </c>
      <c r="G293">
        <f t="shared" si="8"/>
        <v>29.200000000000003</v>
      </c>
      <c r="H293" s="1">
        <f t="shared" si="9"/>
        <v>0.5211689814814815</v>
      </c>
    </row>
    <row r="294" spans="1:8" x14ac:dyDescent="0.2">
      <c r="A294">
        <v>-0.84981280788177405</v>
      </c>
      <c r="B294">
        <v>-3.5520492610837402</v>
      </c>
      <c r="C294">
        <v>-1.4304236453201999</v>
      </c>
      <c r="D294">
        <v>343.02988177339898</v>
      </c>
      <c r="E294">
        <v>18.997793103448299</v>
      </c>
      <c r="F294">
        <v>293</v>
      </c>
      <c r="G294">
        <f t="shared" si="8"/>
        <v>29.3</v>
      </c>
      <c r="H294" s="1">
        <f t="shared" si="9"/>
        <v>0.5211689814814815</v>
      </c>
    </row>
    <row r="295" spans="1:8" x14ac:dyDescent="0.2">
      <c r="A295">
        <v>-0.85232019704433504</v>
      </c>
      <c r="B295">
        <v>-3.5568866995073898</v>
      </c>
      <c r="C295">
        <v>-1.4355566502463</v>
      </c>
      <c r="D295">
        <v>343.02666502463097</v>
      </c>
      <c r="E295">
        <v>18.992344827586201</v>
      </c>
      <c r="F295">
        <v>294</v>
      </c>
      <c r="G295">
        <f t="shared" si="8"/>
        <v>29.400000000000002</v>
      </c>
      <c r="H295" s="1">
        <f t="shared" si="9"/>
        <v>0.5211689814814815</v>
      </c>
    </row>
    <row r="296" spans="1:8" x14ac:dyDescent="0.2">
      <c r="A296">
        <v>-0.85482758620689703</v>
      </c>
      <c r="B296">
        <v>-3.56172413793103</v>
      </c>
      <c r="C296">
        <v>-1.44068965517241</v>
      </c>
      <c r="D296">
        <v>343.02344827586199</v>
      </c>
      <c r="E296">
        <v>18.986896551724101</v>
      </c>
      <c r="F296">
        <v>295</v>
      </c>
      <c r="G296">
        <f t="shared" si="8"/>
        <v>29.5</v>
      </c>
      <c r="H296" s="1">
        <f t="shared" si="9"/>
        <v>0.5211689814814815</v>
      </c>
    </row>
    <row r="297" spans="1:8" x14ac:dyDescent="0.2">
      <c r="A297">
        <v>-0.85733497536945802</v>
      </c>
      <c r="B297">
        <v>-3.5665615763546801</v>
      </c>
      <c r="C297">
        <v>-1.44582266009852</v>
      </c>
      <c r="D297">
        <v>343.02023152709398</v>
      </c>
      <c r="E297">
        <v>18.9814482758621</v>
      </c>
      <c r="F297">
        <v>296</v>
      </c>
      <c r="G297">
        <f t="shared" si="8"/>
        <v>29.6</v>
      </c>
      <c r="H297" s="1">
        <f t="shared" si="9"/>
        <v>0.5211689814814815</v>
      </c>
    </row>
    <row r="298" spans="1:8" x14ac:dyDescent="0.2">
      <c r="A298">
        <v>-0.85984236453202001</v>
      </c>
      <c r="B298">
        <v>-3.5713990147783301</v>
      </c>
      <c r="C298">
        <v>-1.45095566502463</v>
      </c>
      <c r="D298">
        <v>343.01701477832501</v>
      </c>
      <c r="E298">
        <v>18.975999999999999</v>
      </c>
      <c r="F298">
        <v>297</v>
      </c>
      <c r="G298">
        <f t="shared" si="8"/>
        <v>29.700000000000003</v>
      </c>
      <c r="H298" s="1">
        <f t="shared" si="9"/>
        <v>0.5211689814814815</v>
      </c>
    </row>
    <row r="299" spans="1:8" x14ac:dyDescent="0.2">
      <c r="A299">
        <v>-0.862349753694582</v>
      </c>
      <c r="B299">
        <v>-3.5762364532019699</v>
      </c>
      <c r="C299">
        <v>-1.45608866995074</v>
      </c>
      <c r="D299">
        <v>343.01379802955699</v>
      </c>
      <c r="E299">
        <v>18.970551724137898</v>
      </c>
      <c r="F299">
        <v>298</v>
      </c>
      <c r="G299">
        <f t="shared" si="8"/>
        <v>29.8</v>
      </c>
      <c r="H299" s="1">
        <f t="shared" si="9"/>
        <v>0.5211689814814815</v>
      </c>
    </row>
    <row r="300" spans="1:8" x14ac:dyDescent="0.2">
      <c r="A300">
        <v>-0.86485714285714299</v>
      </c>
      <c r="B300">
        <v>-3.58107389162562</v>
      </c>
      <c r="C300">
        <v>-1.4612216748768501</v>
      </c>
      <c r="D300">
        <v>343.01058128078802</v>
      </c>
      <c r="E300">
        <v>18.965103448275901</v>
      </c>
      <c r="F300">
        <v>299</v>
      </c>
      <c r="G300">
        <f t="shared" si="8"/>
        <v>29.900000000000002</v>
      </c>
      <c r="H300" s="1">
        <f t="shared" si="9"/>
        <v>0.5211689814814815</v>
      </c>
    </row>
    <row r="301" spans="1:8" x14ac:dyDescent="0.2">
      <c r="A301">
        <v>-0.86736453201970498</v>
      </c>
      <c r="B301">
        <v>-3.5859113300492602</v>
      </c>
      <c r="C301">
        <v>-1.4663546798029501</v>
      </c>
      <c r="D301">
        <v>343.00736453202001</v>
      </c>
      <c r="E301">
        <v>18.9596551724138</v>
      </c>
      <c r="F301">
        <v>300</v>
      </c>
      <c r="G301">
        <f t="shared" si="8"/>
        <v>30</v>
      </c>
      <c r="H301" s="1">
        <f t="shared" si="9"/>
        <v>0.52118055555555554</v>
      </c>
    </row>
    <row r="302" spans="1:8" x14ac:dyDescent="0.2">
      <c r="A302">
        <v>-0.86987192118226597</v>
      </c>
      <c r="B302">
        <v>-3.5907487684729098</v>
      </c>
      <c r="C302">
        <v>-1.4714876847290601</v>
      </c>
      <c r="D302">
        <v>343.00414778325103</v>
      </c>
      <c r="E302">
        <v>18.9542068965517</v>
      </c>
      <c r="F302">
        <v>301</v>
      </c>
      <c r="G302">
        <f t="shared" si="8"/>
        <v>30.1</v>
      </c>
      <c r="H302" s="1">
        <f t="shared" si="9"/>
        <v>0.52118055555555554</v>
      </c>
    </row>
    <row r="303" spans="1:8" x14ac:dyDescent="0.2">
      <c r="A303">
        <v>-0.87237931034482796</v>
      </c>
      <c r="B303">
        <v>-3.5955862068965501</v>
      </c>
      <c r="C303">
        <v>-1.4766206896551699</v>
      </c>
      <c r="D303">
        <v>343.00093103448302</v>
      </c>
      <c r="E303">
        <v>18.948758620689699</v>
      </c>
      <c r="F303">
        <v>302</v>
      </c>
      <c r="G303">
        <f t="shared" si="8"/>
        <v>30.200000000000003</v>
      </c>
      <c r="H303" s="1">
        <f t="shared" si="9"/>
        <v>0.52118055555555554</v>
      </c>
    </row>
    <row r="304" spans="1:8" x14ac:dyDescent="0.2">
      <c r="A304">
        <v>-0.87488669950738995</v>
      </c>
      <c r="B304">
        <v>-3.6004236453202001</v>
      </c>
      <c r="C304">
        <v>-1.4817536945812799</v>
      </c>
      <c r="D304">
        <v>342.99771428571398</v>
      </c>
      <c r="E304">
        <v>18.943310344827601</v>
      </c>
      <c r="F304">
        <v>303</v>
      </c>
      <c r="G304">
        <f t="shared" si="8"/>
        <v>30.3</v>
      </c>
      <c r="H304" s="1">
        <f t="shared" si="9"/>
        <v>0.52118055555555554</v>
      </c>
    </row>
    <row r="305" spans="1:8" x14ac:dyDescent="0.2">
      <c r="A305">
        <v>-0.87739408866995094</v>
      </c>
      <c r="B305">
        <v>-3.6052610837438399</v>
      </c>
      <c r="C305">
        <v>-1.4868866995073899</v>
      </c>
      <c r="D305">
        <v>342.99449753694603</v>
      </c>
      <c r="E305">
        <v>18.937862068965501</v>
      </c>
      <c r="F305">
        <v>304</v>
      </c>
      <c r="G305">
        <f t="shared" si="8"/>
        <v>30.400000000000002</v>
      </c>
      <c r="H305" s="1">
        <f t="shared" si="9"/>
        <v>0.52118055555555554</v>
      </c>
    </row>
    <row r="306" spans="1:8" x14ac:dyDescent="0.2">
      <c r="A306">
        <v>-0.87990147783251305</v>
      </c>
      <c r="B306">
        <v>-3.6100985221674899</v>
      </c>
      <c r="C306">
        <v>-1.4920197044335</v>
      </c>
      <c r="D306">
        <v>342.99128078817699</v>
      </c>
      <c r="E306">
        <v>18.9324137931034</v>
      </c>
      <c r="F306">
        <v>305</v>
      </c>
      <c r="G306">
        <f t="shared" si="8"/>
        <v>30.5</v>
      </c>
      <c r="H306" s="1">
        <f t="shared" si="9"/>
        <v>0.52118055555555554</v>
      </c>
    </row>
    <row r="307" spans="1:8" x14ac:dyDescent="0.2">
      <c r="A307">
        <v>-0.88240886699507404</v>
      </c>
      <c r="B307">
        <v>-3.6149359605911302</v>
      </c>
      <c r="C307">
        <v>-1.4971527093596</v>
      </c>
      <c r="D307">
        <v>342.98806403940898</v>
      </c>
      <c r="E307">
        <v>18.926965517241399</v>
      </c>
      <c r="F307">
        <v>306</v>
      </c>
      <c r="G307">
        <f t="shared" si="8"/>
        <v>30.6</v>
      </c>
      <c r="H307" s="1">
        <f t="shared" si="9"/>
        <v>0.52118055555555554</v>
      </c>
    </row>
    <row r="308" spans="1:8" x14ac:dyDescent="0.2">
      <c r="A308">
        <v>-0.88491625615763603</v>
      </c>
      <c r="B308">
        <v>-3.6197733990147798</v>
      </c>
      <c r="C308">
        <v>-1.50228571428571</v>
      </c>
      <c r="D308">
        <v>342.98484729064</v>
      </c>
      <c r="E308">
        <v>18.921517241379298</v>
      </c>
      <c r="F308">
        <v>307</v>
      </c>
      <c r="G308">
        <f t="shared" si="8"/>
        <v>30.700000000000003</v>
      </c>
      <c r="H308" s="1">
        <f t="shared" si="9"/>
        <v>0.52118055555555554</v>
      </c>
    </row>
    <row r="309" spans="1:8" x14ac:dyDescent="0.2">
      <c r="A309">
        <v>-0.88742364532019702</v>
      </c>
      <c r="B309">
        <v>-3.6246108374384201</v>
      </c>
      <c r="C309">
        <v>-1.50741871921182</v>
      </c>
      <c r="D309">
        <v>342.98163054187199</v>
      </c>
      <c r="E309">
        <v>18.916068965517201</v>
      </c>
      <c r="F309">
        <v>308</v>
      </c>
      <c r="G309">
        <f t="shared" si="8"/>
        <v>30.8</v>
      </c>
      <c r="H309" s="1">
        <f t="shared" si="9"/>
        <v>0.52118055555555554</v>
      </c>
    </row>
    <row r="310" spans="1:8" x14ac:dyDescent="0.2">
      <c r="A310">
        <v>-0.88993103448275901</v>
      </c>
      <c r="B310">
        <v>-3.6294482758620701</v>
      </c>
      <c r="C310">
        <v>-1.51255172413793</v>
      </c>
      <c r="D310">
        <v>342.97841379310302</v>
      </c>
      <c r="E310">
        <v>18.9106206896552</v>
      </c>
      <c r="F310">
        <v>309</v>
      </c>
      <c r="G310">
        <f t="shared" si="8"/>
        <v>30.900000000000002</v>
      </c>
      <c r="H310" s="1">
        <f t="shared" si="9"/>
        <v>0.52118055555555554</v>
      </c>
    </row>
    <row r="311" spans="1:8" x14ac:dyDescent="0.2">
      <c r="A311">
        <v>-0.892438423645321</v>
      </c>
      <c r="B311">
        <v>-3.6342857142857099</v>
      </c>
      <c r="C311">
        <v>-1.5176847290640401</v>
      </c>
      <c r="D311">
        <v>342.975197044335</v>
      </c>
      <c r="E311">
        <v>18.9051724137931</v>
      </c>
      <c r="F311">
        <v>310</v>
      </c>
      <c r="G311">
        <f t="shared" si="8"/>
        <v>31</v>
      </c>
      <c r="H311" s="1">
        <f t="shared" si="9"/>
        <v>0.52119212962962957</v>
      </c>
    </row>
    <row r="312" spans="1:8" x14ac:dyDescent="0.2">
      <c r="A312">
        <v>-0.89494581280788199</v>
      </c>
      <c r="B312">
        <v>-3.6391231527093599</v>
      </c>
      <c r="C312">
        <v>-1.5228177339901501</v>
      </c>
      <c r="D312">
        <v>342.97198029556603</v>
      </c>
      <c r="E312">
        <v>18.899724137930999</v>
      </c>
      <c r="F312">
        <v>311</v>
      </c>
      <c r="G312">
        <f t="shared" si="8"/>
        <v>31.1</v>
      </c>
      <c r="H312" s="1">
        <f t="shared" si="9"/>
        <v>0.52119212962962957</v>
      </c>
    </row>
    <row r="313" spans="1:8" x14ac:dyDescent="0.2">
      <c r="A313">
        <v>-0.89745320197044398</v>
      </c>
      <c r="B313">
        <v>-3.64396059113301</v>
      </c>
      <c r="C313">
        <v>-1.5279507389162501</v>
      </c>
      <c r="D313">
        <v>342.96876354679802</v>
      </c>
      <c r="E313">
        <v>18.894275862069001</v>
      </c>
      <c r="F313">
        <v>312</v>
      </c>
      <c r="G313">
        <f t="shared" si="8"/>
        <v>31.200000000000003</v>
      </c>
      <c r="H313" s="1">
        <f t="shared" si="9"/>
        <v>0.52119212962962957</v>
      </c>
    </row>
    <row r="314" spans="1:8" x14ac:dyDescent="0.2">
      <c r="A314">
        <v>-0.89996059113300497</v>
      </c>
      <c r="B314">
        <v>-3.6487980295566498</v>
      </c>
      <c r="C314">
        <v>-1.5330837438423599</v>
      </c>
      <c r="D314">
        <v>342.96554679803</v>
      </c>
      <c r="E314">
        <v>18.888827586206901</v>
      </c>
      <c r="F314">
        <v>313</v>
      </c>
      <c r="G314">
        <f t="shared" si="8"/>
        <v>31.3</v>
      </c>
      <c r="H314" s="1">
        <f t="shared" si="9"/>
        <v>0.52119212962962957</v>
      </c>
    </row>
    <row r="315" spans="1:8" x14ac:dyDescent="0.2">
      <c r="A315">
        <v>-0.90246798029556696</v>
      </c>
      <c r="B315">
        <v>-3.6536354679802998</v>
      </c>
      <c r="C315">
        <v>-1.5382167487684699</v>
      </c>
      <c r="D315">
        <v>342.96233004926103</v>
      </c>
      <c r="E315">
        <v>18.8833793103448</v>
      </c>
      <c r="F315">
        <v>314</v>
      </c>
      <c r="G315">
        <f t="shared" si="8"/>
        <v>31.400000000000002</v>
      </c>
      <c r="H315" s="1">
        <f t="shared" si="9"/>
        <v>0.52119212962962957</v>
      </c>
    </row>
    <row r="316" spans="1:8" x14ac:dyDescent="0.2">
      <c r="A316">
        <v>-0.90497536945812895</v>
      </c>
      <c r="B316">
        <v>-3.6584729064039401</v>
      </c>
      <c r="C316">
        <v>-1.5433497536945799</v>
      </c>
      <c r="D316">
        <v>342.95911330049302</v>
      </c>
      <c r="E316">
        <v>18.877931034482799</v>
      </c>
      <c r="F316">
        <v>315</v>
      </c>
      <c r="G316">
        <f t="shared" si="8"/>
        <v>31.5</v>
      </c>
      <c r="H316" s="1">
        <f t="shared" si="9"/>
        <v>0.52119212962962957</v>
      </c>
    </row>
    <row r="317" spans="1:8" x14ac:dyDescent="0.2">
      <c r="A317">
        <v>-0.90748275862069006</v>
      </c>
      <c r="B317">
        <v>-3.6633103448275901</v>
      </c>
      <c r="C317">
        <v>-1.54848275862069</v>
      </c>
      <c r="D317">
        <v>342.95589655172398</v>
      </c>
      <c r="E317">
        <v>18.872482758620698</v>
      </c>
      <c r="F317">
        <v>316</v>
      </c>
      <c r="G317">
        <f t="shared" si="8"/>
        <v>31.6</v>
      </c>
      <c r="H317" s="1">
        <f t="shared" si="9"/>
        <v>0.52119212962962957</v>
      </c>
    </row>
    <row r="318" spans="1:8" x14ac:dyDescent="0.2">
      <c r="A318">
        <v>-0.90999014778325205</v>
      </c>
      <c r="B318">
        <v>-3.6681477832512299</v>
      </c>
      <c r="C318">
        <v>-1.5536157635468</v>
      </c>
      <c r="D318">
        <v>342.95267980295603</v>
      </c>
      <c r="E318">
        <v>18.867034482758601</v>
      </c>
      <c r="F318">
        <v>317</v>
      </c>
      <c r="G318">
        <f t="shared" si="8"/>
        <v>31.700000000000003</v>
      </c>
      <c r="H318" s="1">
        <f t="shared" si="9"/>
        <v>0.52119212962962957</v>
      </c>
    </row>
    <row r="319" spans="1:8" x14ac:dyDescent="0.2">
      <c r="A319">
        <v>-0.91249753694581304</v>
      </c>
      <c r="B319">
        <v>-3.67298522167488</v>
      </c>
      <c r="C319">
        <v>-1.55874876847291</v>
      </c>
      <c r="D319">
        <v>342.94946305418699</v>
      </c>
      <c r="E319">
        <v>18.8615862068966</v>
      </c>
      <c r="F319">
        <v>318</v>
      </c>
      <c r="G319">
        <f t="shared" si="8"/>
        <v>31.8</v>
      </c>
      <c r="H319" s="1">
        <f t="shared" si="9"/>
        <v>0.52119212962962957</v>
      </c>
    </row>
    <row r="320" spans="1:8" x14ac:dyDescent="0.2">
      <c r="A320">
        <v>-0.91500492610837503</v>
      </c>
      <c r="B320">
        <v>-3.6778226600985202</v>
      </c>
      <c r="C320">
        <v>-1.56388177339901</v>
      </c>
      <c r="D320">
        <v>342.94624630541898</v>
      </c>
      <c r="E320">
        <v>18.8561379310345</v>
      </c>
      <c r="F320">
        <v>319</v>
      </c>
      <c r="G320">
        <f t="shared" si="8"/>
        <v>31.900000000000002</v>
      </c>
      <c r="H320" s="1">
        <f t="shared" si="9"/>
        <v>0.52119212962962957</v>
      </c>
    </row>
    <row r="321" spans="1:8" x14ac:dyDescent="0.2">
      <c r="A321">
        <v>-0.91751231527093602</v>
      </c>
      <c r="B321">
        <v>-3.6826600985221698</v>
      </c>
      <c r="C321">
        <v>-1.56901477832512</v>
      </c>
      <c r="D321">
        <v>342.94302955665</v>
      </c>
      <c r="E321">
        <v>18.850689655172399</v>
      </c>
      <c r="F321">
        <v>320</v>
      </c>
      <c r="G321">
        <f t="shared" si="8"/>
        <v>32</v>
      </c>
      <c r="H321" s="1">
        <f t="shared" si="9"/>
        <v>0.52120370370370372</v>
      </c>
    </row>
    <row r="322" spans="1:8" x14ac:dyDescent="0.2">
      <c r="A322">
        <v>-0.92001970443349801</v>
      </c>
      <c r="B322">
        <v>-3.6874975369458101</v>
      </c>
      <c r="C322">
        <v>-1.5741477832512301</v>
      </c>
      <c r="D322">
        <v>342.93981280788199</v>
      </c>
      <c r="E322">
        <v>18.845241379310298</v>
      </c>
      <c r="F322">
        <v>321</v>
      </c>
      <c r="G322">
        <f t="shared" si="8"/>
        <v>32.1</v>
      </c>
      <c r="H322" s="1">
        <f t="shared" si="9"/>
        <v>0.52120370370370372</v>
      </c>
    </row>
    <row r="323" spans="1:8" x14ac:dyDescent="0.2">
      <c r="A323">
        <v>-0.92252709359606</v>
      </c>
      <c r="B323">
        <v>-3.6923349753694601</v>
      </c>
      <c r="C323">
        <v>-1.5792807881773401</v>
      </c>
      <c r="D323">
        <v>342.93659605911301</v>
      </c>
      <c r="E323">
        <v>18.839793103448301</v>
      </c>
      <c r="F323">
        <v>322</v>
      </c>
      <c r="G323">
        <f t="shared" ref="G323:G386" si="10">F323*0.1</f>
        <v>32.200000000000003</v>
      </c>
      <c r="H323" s="1">
        <f t="shared" ref="H323:H386" si="11">TIME(12,30,G323)</f>
        <v>0.52120370370370372</v>
      </c>
    </row>
    <row r="324" spans="1:8" x14ac:dyDescent="0.2">
      <c r="A324">
        <v>-0.92503448275862099</v>
      </c>
      <c r="B324">
        <v>-3.6971724137930999</v>
      </c>
      <c r="C324">
        <v>-1.5844137931034501</v>
      </c>
      <c r="D324">
        <v>342.933379310345</v>
      </c>
      <c r="E324">
        <v>18.8343448275862</v>
      </c>
      <c r="F324">
        <v>323</v>
      </c>
      <c r="G324">
        <f t="shared" si="10"/>
        <v>32.300000000000004</v>
      </c>
      <c r="H324" s="1">
        <f t="shared" si="11"/>
        <v>0.52120370370370372</v>
      </c>
    </row>
    <row r="325" spans="1:8" x14ac:dyDescent="0.2">
      <c r="A325">
        <v>-0.92754187192118298</v>
      </c>
      <c r="B325">
        <v>-3.7020098522167499</v>
      </c>
      <c r="C325">
        <v>-1.5895467980295599</v>
      </c>
      <c r="D325">
        <v>342.93016256157603</v>
      </c>
      <c r="E325">
        <v>18.8288965517241</v>
      </c>
      <c r="F325">
        <v>324</v>
      </c>
      <c r="G325">
        <f t="shared" si="10"/>
        <v>32.4</v>
      </c>
      <c r="H325" s="1">
        <f t="shared" si="11"/>
        <v>0.52120370370370372</v>
      </c>
    </row>
    <row r="326" spans="1:8" x14ac:dyDescent="0.2">
      <c r="A326">
        <v>-0.93004926108374397</v>
      </c>
      <c r="B326">
        <v>-3.7068472906403902</v>
      </c>
      <c r="C326">
        <v>-1.5946798029556599</v>
      </c>
      <c r="D326">
        <v>342.92694581280801</v>
      </c>
      <c r="E326">
        <v>18.823448275862098</v>
      </c>
      <c r="F326">
        <v>325</v>
      </c>
      <c r="G326">
        <f t="shared" si="10"/>
        <v>32.5</v>
      </c>
      <c r="H326" s="1">
        <f t="shared" si="11"/>
        <v>0.52120370370370372</v>
      </c>
    </row>
    <row r="327" spans="1:8" x14ac:dyDescent="0.2">
      <c r="A327">
        <v>-0.93255665024630596</v>
      </c>
      <c r="B327">
        <v>-3.7116847290640398</v>
      </c>
      <c r="C327">
        <v>-1.5998128078817699</v>
      </c>
      <c r="D327">
        <v>342.92372906403898</v>
      </c>
      <c r="E327">
        <v>18.818000000000001</v>
      </c>
      <c r="F327">
        <v>326</v>
      </c>
      <c r="G327">
        <f t="shared" si="10"/>
        <v>32.6</v>
      </c>
      <c r="H327" s="1">
        <f t="shared" si="11"/>
        <v>0.52120370370370372</v>
      </c>
    </row>
    <row r="328" spans="1:8" x14ac:dyDescent="0.2">
      <c r="A328">
        <v>-0.93506403940886695</v>
      </c>
      <c r="B328">
        <v>-3.7165221674876898</v>
      </c>
      <c r="C328">
        <v>-1.60494581280788</v>
      </c>
      <c r="D328">
        <v>342.92051231527103</v>
      </c>
      <c r="E328">
        <v>18.812551724137901</v>
      </c>
      <c r="F328">
        <v>327</v>
      </c>
      <c r="G328">
        <f t="shared" si="10"/>
        <v>32.700000000000003</v>
      </c>
      <c r="H328" s="1">
        <f t="shared" si="11"/>
        <v>0.52120370370370372</v>
      </c>
    </row>
    <row r="329" spans="1:8" x14ac:dyDescent="0.2">
      <c r="A329">
        <v>-0.93757142857142906</v>
      </c>
      <c r="B329">
        <v>-3.7213596059113301</v>
      </c>
      <c r="C329">
        <v>-1.61007881773399</v>
      </c>
      <c r="D329">
        <v>342.91729556650199</v>
      </c>
      <c r="E329">
        <v>18.8071034482759</v>
      </c>
      <c r="F329">
        <v>328</v>
      </c>
      <c r="G329">
        <f t="shared" si="10"/>
        <v>32.800000000000004</v>
      </c>
      <c r="H329" s="1">
        <f t="shared" si="11"/>
        <v>0.52120370370370372</v>
      </c>
    </row>
    <row r="330" spans="1:8" x14ac:dyDescent="0.2">
      <c r="A330">
        <v>-0.94007881773399105</v>
      </c>
      <c r="B330">
        <v>-3.7261970443349801</v>
      </c>
      <c r="C330">
        <v>-1.6152118226601</v>
      </c>
      <c r="D330">
        <v>342.91407881773398</v>
      </c>
      <c r="E330">
        <v>18.801655172413799</v>
      </c>
      <c r="F330">
        <v>329</v>
      </c>
      <c r="G330">
        <f t="shared" si="10"/>
        <v>32.9</v>
      </c>
      <c r="H330" s="1">
        <f t="shared" si="11"/>
        <v>0.52120370370370372</v>
      </c>
    </row>
    <row r="331" spans="1:8" x14ac:dyDescent="0.2">
      <c r="A331">
        <v>-0.94258620689655204</v>
      </c>
      <c r="B331">
        <v>-3.7310344827586199</v>
      </c>
      <c r="C331">
        <v>-1.62034482758621</v>
      </c>
      <c r="D331">
        <v>342.91086206896603</v>
      </c>
      <c r="E331">
        <v>18.796206896551698</v>
      </c>
      <c r="F331">
        <v>330</v>
      </c>
      <c r="G331">
        <f t="shared" si="10"/>
        <v>33</v>
      </c>
      <c r="H331" s="1">
        <f t="shared" si="11"/>
        <v>0.52121527777777776</v>
      </c>
    </row>
    <row r="332" spans="1:8" x14ac:dyDescent="0.2">
      <c r="A332">
        <v>-0.94509359605911403</v>
      </c>
      <c r="B332">
        <v>-3.73587192118227</v>
      </c>
      <c r="C332">
        <v>-1.62547783251231</v>
      </c>
      <c r="D332">
        <v>342.90764532019699</v>
      </c>
      <c r="E332">
        <v>18.790758620689701</v>
      </c>
      <c r="F332">
        <v>331</v>
      </c>
      <c r="G332">
        <f t="shared" si="10"/>
        <v>33.1</v>
      </c>
      <c r="H332" s="1">
        <f t="shared" si="11"/>
        <v>0.52121527777777776</v>
      </c>
    </row>
    <row r="333" spans="1:8" x14ac:dyDescent="0.2">
      <c r="A333">
        <v>-0.94760098522167502</v>
      </c>
      <c r="B333">
        <v>-3.7407093596059098</v>
      </c>
      <c r="C333">
        <v>-1.6306108374384201</v>
      </c>
      <c r="D333">
        <v>342.90442857142898</v>
      </c>
      <c r="E333">
        <v>18.7853103448276</v>
      </c>
      <c r="F333">
        <v>332</v>
      </c>
      <c r="G333">
        <f t="shared" si="10"/>
        <v>33.200000000000003</v>
      </c>
      <c r="H333" s="1">
        <f t="shared" si="11"/>
        <v>0.52121527777777776</v>
      </c>
    </row>
    <row r="334" spans="1:8" x14ac:dyDescent="0.2">
      <c r="A334">
        <v>-0.95010837438423701</v>
      </c>
      <c r="B334">
        <v>-3.7455467980295598</v>
      </c>
      <c r="C334">
        <v>-1.6357438423645301</v>
      </c>
      <c r="D334">
        <v>342.90121182266</v>
      </c>
      <c r="E334">
        <v>18.7798620689655</v>
      </c>
      <c r="F334">
        <v>333</v>
      </c>
      <c r="G334">
        <f t="shared" si="10"/>
        <v>33.300000000000004</v>
      </c>
      <c r="H334" s="1">
        <f t="shared" si="11"/>
        <v>0.52121527777777776</v>
      </c>
    </row>
    <row r="335" spans="1:8" x14ac:dyDescent="0.2">
      <c r="A335">
        <v>-0.952615763546798</v>
      </c>
      <c r="B335">
        <v>-3.7503842364532001</v>
      </c>
      <c r="C335">
        <v>-1.6408768472906401</v>
      </c>
      <c r="D335">
        <v>342.89799507389199</v>
      </c>
      <c r="E335">
        <v>18.774413793103399</v>
      </c>
      <c r="F335">
        <v>334</v>
      </c>
      <c r="G335">
        <f t="shared" si="10"/>
        <v>33.4</v>
      </c>
      <c r="H335" s="1">
        <f t="shared" si="11"/>
        <v>0.52121527777777776</v>
      </c>
    </row>
    <row r="336" spans="1:8" x14ac:dyDescent="0.2">
      <c r="A336">
        <v>-0.95512315270935999</v>
      </c>
      <c r="B336">
        <v>-3.7552216748768501</v>
      </c>
      <c r="C336">
        <v>-1.6460098522167499</v>
      </c>
      <c r="D336">
        <v>342.89477832512301</v>
      </c>
      <c r="E336">
        <v>18.768965517241401</v>
      </c>
      <c r="F336">
        <v>335</v>
      </c>
      <c r="G336">
        <f t="shared" si="10"/>
        <v>33.5</v>
      </c>
      <c r="H336" s="1">
        <f t="shared" si="11"/>
        <v>0.52121527777777776</v>
      </c>
    </row>
    <row r="337" spans="1:8" x14ac:dyDescent="0.2">
      <c r="A337">
        <v>-0.95763054187192198</v>
      </c>
      <c r="B337">
        <v>-3.7600591133004899</v>
      </c>
      <c r="C337">
        <v>-1.6511428571428599</v>
      </c>
      <c r="D337">
        <v>342.891561576355</v>
      </c>
      <c r="E337">
        <v>18.763517241379301</v>
      </c>
      <c r="F337">
        <v>336</v>
      </c>
      <c r="G337">
        <f t="shared" si="10"/>
        <v>33.6</v>
      </c>
      <c r="H337" s="1">
        <f t="shared" si="11"/>
        <v>0.52121527777777776</v>
      </c>
    </row>
    <row r="338" spans="1:8" x14ac:dyDescent="0.2">
      <c r="A338">
        <v>-0.96013793103448297</v>
      </c>
      <c r="B338">
        <v>-3.76489655172414</v>
      </c>
      <c r="C338">
        <v>-1.6562758620689599</v>
      </c>
      <c r="D338">
        <v>342.88834482758602</v>
      </c>
      <c r="E338">
        <v>18.7580689655172</v>
      </c>
      <c r="F338">
        <v>337</v>
      </c>
      <c r="G338">
        <f t="shared" si="10"/>
        <v>33.700000000000003</v>
      </c>
      <c r="H338" s="1">
        <f t="shared" si="11"/>
        <v>0.52121527777777776</v>
      </c>
    </row>
    <row r="339" spans="1:8" x14ac:dyDescent="0.2">
      <c r="A339">
        <v>-0.96264532019704496</v>
      </c>
      <c r="B339">
        <v>-3.7697339901477802</v>
      </c>
      <c r="C339">
        <v>-1.66140886699507</v>
      </c>
      <c r="D339">
        <v>342.88512807881801</v>
      </c>
      <c r="E339">
        <v>18.752620689655199</v>
      </c>
      <c r="F339">
        <v>338</v>
      </c>
      <c r="G339">
        <f t="shared" si="10"/>
        <v>33.800000000000004</v>
      </c>
      <c r="H339" s="1">
        <f t="shared" si="11"/>
        <v>0.52121527777777776</v>
      </c>
    </row>
    <row r="340" spans="1:8" x14ac:dyDescent="0.2">
      <c r="A340">
        <v>-0.96515270935960595</v>
      </c>
      <c r="B340">
        <v>-3.7745714285714298</v>
      </c>
      <c r="C340">
        <v>-1.66654187192118</v>
      </c>
      <c r="D340">
        <v>342.88191133004898</v>
      </c>
      <c r="E340">
        <v>18.747172413793098</v>
      </c>
      <c r="F340">
        <v>339</v>
      </c>
      <c r="G340">
        <f t="shared" si="10"/>
        <v>33.9</v>
      </c>
      <c r="H340" s="1">
        <f t="shared" si="11"/>
        <v>0.52121527777777776</v>
      </c>
    </row>
    <row r="341" spans="1:8" x14ac:dyDescent="0.2">
      <c r="A341">
        <v>-0.96766009852216806</v>
      </c>
      <c r="B341">
        <v>-3.7794088669950701</v>
      </c>
      <c r="C341">
        <v>-1.67167487684729</v>
      </c>
      <c r="D341">
        <v>342.87869458128102</v>
      </c>
      <c r="E341">
        <v>18.741724137931001</v>
      </c>
      <c r="F341">
        <v>340</v>
      </c>
      <c r="G341">
        <f t="shared" si="10"/>
        <v>34</v>
      </c>
      <c r="H341" s="1">
        <f t="shared" si="11"/>
        <v>0.5212268518518518</v>
      </c>
    </row>
    <row r="342" spans="1:8" x14ac:dyDescent="0.2">
      <c r="A342">
        <v>-0.97016748768473005</v>
      </c>
      <c r="B342">
        <v>-3.7842463054187201</v>
      </c>
      <c r="C342">
        <v>-1.6768078817734</v>
      </c>
      <c r="D342">
        <v>342.87547783251199</v>
      </c>
      <c r="E342">
        <v>18.736275862069</v>
      </c>
      <c r="F342">
        <v>341</v>
      </c>
      <c r="G342">
        <f t="shared" si="10"/>
        <v>34.1</v>
      </c>
      <c r="H342" s="1">
        <f t="shared" si="11"/>
        <v>0.5212268518518518</v>
      </c>
    </row>
    <row r="343" spans="1:8" x14ac:dyDescent="0.2">
      <c r="A343">
        <v>-0.97267487684729104</v>
      </c>
      <c r="B343">
        <v>-3.7890837438423701</v>
      </c>
      <c r="C343">
        <v>-1.68194088669951</v>
      </c>
      <c r="D343">
        <v>342.87226108374398</v>
      </c>
      <c r="E343">
        <v>18.7308275862069</v>
      </c>
      <c r="F343">
        <v>342</v>
      </c>
      <c r="G343">
        <f t="shared" si="10"/>
        <v>34.200000000000003</v>
      </c>
      <c r="H343" s="1">
        <f t="shared" si="11"/>
        <v>0.5212268518518518</v>
      </c>
    </row>
    <row r="344" spans="1:8" x14ac:dyDescent="0.2">
      <c r="A344">
        <v>-0.97518226600985303</v>
      </c>
      <c r="B344">
        <v>-3.7939211822660099</v>
      </c>
      <c r="C344">
        <v>-1.6870738916256101</v>
      </c>
      <c r="D344">
        <v>342.869044334975</v>
      </c>
      <c r="E344">
        <v>18.725379310344799</v>
      </c>
      <c r="F344">
        <v>343</v>
      </c>
      <c r="G344">
        <f t="shared" si="10"/>
        <v>34.300000000000004</v>
      </c>
      <c r="H344" s="1">
        <f t="shared" si="11"/>
        <v>0.5212268518518518</v>
      </c>
    </row>
    <row r="345" spans="1:8" x14ac:dyDescent="0.2">
      <c r="A345">
        <v>-0.97768965517241402</v>
      </c>
      <c r="B345">
        <v>-3.79875862068966</v>
      </c>
      <c r="C345">
        <v>-1.6922068965517201</v>
      </c>
      <c r="D345">
        <v>342.86582758620699</v>
      </c>
      <c r="E345">
        <v>18.719931034482801</v>
      </c>
      <c r="F345">
        <v>344</v>
      </c>
      <c r="G345">
        <f t="shared" si="10"/>
        <v>34.4</v>
      </c>
      <c r="H345" s="1">
        <f t="shared" si="11"/>
        <v>0.5212268518518518</v>
      </c>
    </row>
    <row r="346" spans="1:8" x14ac:dyDescent="0.2">
      <c r="A346">
        <v>-0.98019704433497601</v>
      </c>
      <c r="B346">
        <v>-3.8035960591132998</v>
      </c>
      <c r="C346">
        <v>-1.6973399014778301</v>
      </c>
      <c r="D346">
        <v>342.86261083743801</v>
      </c>
      <c r="E346">
        <v>18.714482758620701</v>
      </c>
      <c r="F346">
        <v>345</v>
      </c>
      <c r="G346">
        <f t="shared" si="10"/>
        <v>34.5</v>
      </c>
      <c r="H346" s="1">
        <f t="shared" si="11"/>
        <v>0.5212268518518518</v>
      </c>
    </row>
    <row r="347" spans="1:8" x14ac:dyDescent="0.2">
      <c r="A347">
        <v>-0.982704433497537</v>
      </c>
      <c r="B347">
        <v>-3.8084334975369498</v>
      </c>
      <c r="C347">
        <v>-1.7024729064039399</v>
      </c>
      <c r="D347">
        <v>342.85939408867</v>
      </c>
      <c r="E347">
        <v>18.7090344827586</v>
      </c>
      <c r="F347">
        <v>346</v>
      </c>
      <c r="G347">
        <f t="shared" si="10"/>
        <v>34.6</v>
      </c>
      <c r="H347" s="1">
        <f t="shared" si="11"/>
        <v>0.5212268518518518</v>
      </c>
    </row>
    <row r="348" spans="1:8" x14ac:dyDescent="0.2">
      <c r="A348">
        <v>-0.98521182266009899</v>
      </c>
      <c r="B348">
        <v>-3.8132709359605901</v>
      </c>
      <c r="C348">
        <v>-1.7076059113300499</v>
      </c>
      <c r="D348">
        <v>342.85617733990102</v>
      </c>
      <c r="E348">
        <v>18.703586206896599</v>
      </c>
      <c r="F348">
        <v>347</v>
      </c>
      <c r="G348">
        <f t="shared" si="10"/>
        <v>34.700000000000003</v>
      </c>
      <c r="H348" s="1">
        <f t="shared" si="11"/>
        <v>0.5212268518518518</v>
      </c>
    </row>
    <row r="349" spans="1:8" x14ac:dyDescent="0.2">
      <c r="A349">
        <v>-0.98771921182266098</v>
      </c>
      <c r="B349">
        <v>-3.8181083743842401</v>
      </c>
      <c r="C349">
        <v>-1.7127389162561599</v>
      </c>
      <c r="D349">
        <v>342.85296059113301</v>
      </c>
      <c r="E349">
        <v>18.698137931034498</v>
      </c>
      <c r="F349">
        <v>348</v>
      </c>
      <c r="G349">
        <f t="shared" si="10"/>
        <v>34.800000000000004</v>
      </c>
      <c r="H349" s="1">
        <f t="shared" si="11"/>
        <v>0.5212268518518518</v>
      </c>
    </row>
    <row r="350" spans="1:8" x14ac:dyDescent="0.2">
      <c r="A350">
        <v>-0.99022660098522197</v>
      </c>
      <c r="B350">
        <v>-3.8229458128078799</v>
      </c>
      <c r="C350">
        <v>-1.71787192118226</v>
      </c>
      <c r="D350">
        <v>342.849743842365</v>
      </c>
      <c r="E350">
        <v>18.692689655172401</v>
      </c>
      <c r="F350">
        <v>349</v>
      </c>
      <c r="G350">
        <f t="shared" si="10"/>
        <v>34.9</v>
      </c>
      <c r="H350" s="1">
        <f t="shared" si="11"/>
        <v>0.5212268518518518</v>
      </c>
    </row>
    <row r="351" spans="1:8" x14ac:dyDescent="0.2">
      <c r="A351">
        <v>-0.99273399014778396</v>
      </c>
      <c r="B351">
        <v>-3.82778325123153</v>
      </c>
      <c r="C351">
        <v>-1.72300492610837</v>
      </c>
      <c r="D351">
        <v>342.84652709359602</v>
      </c>
      <c r="E351">
        <v>18.687241379310301</v>
      </c>
      <c r="F351">
        <v>350</v>
      </c>
      <c r="G351">
        <f t="shared" si="10"/>
        <v>35</v>
      </c>
      <c r="H351" s="1">
        <f t="shared" si="11"/>
        <v>0.52123842592592595</v>
      </c>
    </row>
    <row r="352" spans="1:8" x14ac:dyDescent="0.2">
      <c r="A352">
        <v>-0.99524137931034495</v>
      </c>
      <c r="B352">
        <v>-3.8326206896551702</v>
      </c>
      <c r="C352">
        <v>-1.72813793103448</v>
      </c>
      <c r="D352">
        <v>342.84331034482801</v>
      </c>
      <c r="E352">
        <v>18.6817931034483</v>
      </c>
      <c r="F352">
        <v>351</v>
      </c>
      <c r="G352">
        <f t="shared" si="10"/>
        <v>35.1</v>
      </c>
      <c r="H352" s="1">
        <f t="shared" si="11"/>
        <v>0.52123842592592595</v>
      </c>
    </row>
    <row r="353" spans="1:8" x14ac:dyDescent="0.2">
      <c r="A353">
        <v>-0.99774876847290705</v>
      </c>
      <c r="B353">
        <v>-3.8374581280788198</v>
      </c>
      <c r="C353">
        <v>-1.73327093596059</v>
      </c>
      <c r="D353">
        <v>342.84009359605898</v>
      </c>
      <c r="E353">
        <v>18.676344827586199</v>
      </c>
      <c r="F353">
        <v>352</v>
      </c>
      <c r="G353">
        <f t="shared" si="10"/>
        <v>35.200000000000003</v>
      </c>
      <c r="H353" s="1">
        <f t="shared" si="11"/>
        <v>0.52123842592592595</v>
      </c>
    </row>
    <row r="354" spans="1:8" x14ac:dyDescent="0.2">
      <c r="A354">
        <v>-1.00025615763547</v>
      </c>
      <c r="B354">
        <v>-3.8422955665024601</v>
      </c>
      <c r="C354">
        <v>-1.7384039408867</v>
      </c>
      <c r="D354">
        <v>342.83687684729102</v>
      </c>
      <c r="E354">
        <v>18.670896551724098</v>
      </c>
      <c r="F354">
        <v>353</v>
      </c>
      <c r="G354">
        <f t="shared" si="10"/>
        <v>35.300000000000004</v>
      </c>
      <c r="H354" s="1">
        <f t="shared" si="11"/>
        <v>0.52123842592592595</v>
      </c>
    </row>
    <row r="355" spans="1:8" x14ac:dyDescent="0.2">
      <c r="A355">
        <v>-1.00276354679803</v>
      </c>
      <c r="B355">
        <v>-3.8471330049261101</v>
      </c>
      <c r="C355">
        <v>-1.74353694581281</v>
      </c>
      <c r="D355">
        <v>342.83366009852199</v>
      </c>
      <c r="E355">
        <v>18.665448275862101</v>
      </c>
      <c r="F355">
        <v>354</v>
      </c>
      <c r="G355">
        <f t="shared" si="10"/>
        <v>35.4</v>
      </c>
      <c r="H355" s="1">
        <f t="shared" si="11"/>
        <v>0.52123842592592595</v>
      </c>
    </row>
    <row r="356" spans="1:8" x14ac:dyDescent="0.2">
      <c r="A356">
        <v>-1.00527093596059</v>
      </c>
      <c r="B356">
        <v>-3.8519704433497499</v>
      </c>
      <c r="C356">
        <v>-1.7486699507389201</v>
      </c>
      <c r="D356">
        <v>342.83044334975398</v>
      </c>
      <c r="E356">
        <v>18.66</v>
      </c>
      <c r="F356">
        <v>355</v>
      </c>
      <c r="G356">
        <f t="shared" si="10"/>
        <v>35.5</v>
      </c>
      <c r="H356" s="1">
        <f t="shared" si="11"/>
        <v>0.52123842592592595</v>
      </c>
    </row>
    <row r="357" spans="1:8" x14ac:dyDescent="0.2">
      <c r="A357">
        <v>-1.00777832512315</v>
      </c>
      <c r="B357">
        <v>-3.8568078817733999</v>
      </c>
      <c r="C357">
        <v>-1.7538029556650201</v>
      </c>
      <c r="D357">
        <v>342.827226600985</v>
      </c>
      <c r="E357">
        <v>18.6545517241379</v>
      </c>
      <c r="F357">
        <v>356</v>
      </c>
      <c r="G357">
        <f t="shared" si="10"/>
        <v>35.6</v>
      </c>
      <c r="H357" s="1">
        <f t="shared" si="11"/>
        <v>0.52123842592592595</v>
      </c>
    </row>
    <row r="358" spans="1:8" x14ac:dyDescent="0.2">
      <c r="A358">
        <v>-1.01028571428572</v>
      </c>
      <c r="B358">
        <v>-3.86164532019705</v>
      </c>
      <c r="C358">
        <v>-1.7589359605911301</v>
      </c>
      <c r="D358">
        <v>342.82400985221699</v>
      </c>
      <c r="E358">
        <v>18.649103448275898</v>
      </c>
      <c r="F358">
        <v>357</v>
      </c>
      <c r="G358">
        <f t="shared" si="10"/>
        <v>35.700000000000003</v>
      </c>
      <c r="H358" s="1">
        <f t="shared" si="11"/>
        <v>0.52123842592592595</v>
      </c>
    </row>
    <row r="359" spans="1:8" x14ac:dyDescent="0.2">
      <c r="A359">
        <v>-1.01279310344828</v>
      </c>
      <c r="B359">
        <v>-3.8664827586206898</v>
      </c>
      <c r="C359">
        <v>-1.7640689655172399</v>
      </c>
      <c r="D359">
        <v>342.82079310344801</v>
      </c>
      <c r="E359">
        <v>18.643655172413801</v>
      </c>
      <c r="F359">
        <v>358</v>
      </c>
      <c r="G359">
        <f t="shared" si="10"/>
        <v>35.800000000000004</v>
      </c>
      <c r="H359" s="1">
        <f t="shared" si="11"/>
        <v>0.52123842592592595</v>
      </c>
    </row>
    <row r="360" spans="1:8" x14ac:dyDescent="0.2">
      <c r="A360">
        <v>-1.01530049261084</v>
      </c>
      <c r="B360">
        <v>-3.8713201970443398</v>
      </c>
      <c r="C360">
        <v>-1.7692019704433499</v>
      </c>
      <c r="D360">
        <v>342.81757635468</v>
      </c>
      <c r="E360">
        <v>18.638206896551701</v>
      </c>
      <c r="F360">
        <v>359</v>
      </c>
      <c r="G360">
        <f t="shared" si="10"/>
        <v>35.9</v>
      </c>
      <c r="H360" s="1">
        <f t="shared" si="11"/>
        <v>0.52123842592592595</v>
      </c>
    </row>
    <row r="361" spans="1:8" x14ac:dyDescent="0.2">
      <c r="A361">
        <v>-1.0178078817734</v>
      </c>
      <c r="B361">
        <v>-3.8761576354679801</v>
      </c>
      <c r="C361">
        <v>-1.7743349753694599</v>
      </c>
      <c r="D361">
        <v>342.81435960591102</v>
      </c>
      <c r="E361">
        <v>18.6327586206897</v>
      </c>
      <c r="F361">
        <v>360</v>
      </c>
      <c r="G361">
        <f t="shared" si="10"/>
        <v>36</v>
      </c>
      <c r="H361" s="1">
        <f t="shared" si="11"/>
        <v>0.52124999999999999</v>
      </c>
    </row>
    <row r="362" spans="1:8" x14ac:dyDescent="0.2">
      <c r="A362">
        <v>-1.02031527093596</v>
      </c>
      <c r="B362">
        <v>-3.8809950738916301</v>
      </c>
      <c r="C362">
        <v>-1.77946798029557</v>
      </c>
      <c r="D362">
        <v>342.81114285714301</v>
      </c>
      <c r="E362">
        <v>18.627310344827599</v>
      </c>
      <c r="F362">
        <v>361</v>
      </c>
      <c r="G362">
        <f t="shared" si="10"/>
        <v>36.1</v>
      </c>
      <c r="H362" s="1">
        <f t="shared" si="11"/>
        <v>0.52124999999999999</v>
      </c>
    </row>
    <row r="363" spans="1:8" x14ac:dyDescent="0.2">
      <c r="A363">
        <v>-1.02282266009852</v>
      </c>
      <c r="B363">
        <v>-3.8858325123152699</v>
      </c>
      <c r="C363">
        <v>-1.78460098522167</v>
      </c>
      <c r="D363">
        <v>342.80792610837398</v>
      </c>
      <c r="E363">
        <v>18.621862068965498</v>
      </c>
      <c r="F363">
        <v>362</v>
      </c>
      <c r="G363">
        <f t="shared" si="10"/>
        <v>36.200000000000003</v>
      </c>
      <c r="H363" s="1">
        <f t="shared" si="11"/>
        <v>0.52124999999999999</v>
      </c>
    </row>
    <row r="364" spans="1:8" x14ac:dyDescent="0.2">
      <c r="A364">
        <v>-1.02533004926108</v>
      </c>
      <c r="B364">
        <v>-3.89066995073892</v>
      </c>
      <c r="C364">
        <v>-1.78973399014778</v>
      </c>
      <c r="D364">
        <v>342.80470935960602</v>
      </c>
      <c r="E364">
        <v>18.616413793103401</v>
      </c>
      <c r="F364">
        <v>363</v>
      </c>
      <c r="G364">
        <f t="shared" si="10"/>
        <v>36.300000000000004</v>
      </c>
      <c r="H364" s="1">
        <f t="shared" si="11"/>
        <v>0.52124999999999999</v>
      </c>
    </row>
    <row r="365" spans="1:8" x14ac:dyDescent="0.2">
      <c r="A365">
        <v>-1.0278374384236499</v>
      </c>
      <c r="B365">
        <v>-3.8955073891625598</v>
      </c>
      <c r="C365">
        <v>-1.79486699507389</v>
      </c>
      <c r="D365">
        <v>342.80149261083699</v>
      </c>
      <c r="E365">
        <v>18.6109655172414</v>
      </c>
      <c r="F365">
        <v>364</v>
      </c>
      <c r="G365">
        <f t="shared" si="10"/>
        <v>36.4</v>
      </c>
      <c r="H365" s="1">
        <f t="shared" si="11"/>
        <v>0.52124999999999999</v>
      </c>
    </row>
    <row r="366" spans="1:8" x14ac:dyDescent="0.2">
      <c r="A366">
        <v>-1.0303448275862099</v>
      </c>
      <c r="B366">
        <v>-3.9003448275862098</v>
      </c>
      <c r="C366">
        <v>-1.8</v>
      </c>
      <c r="D366">
        <v>342.79827586206898</v>
      </c>
      <c r="E366">
        <v>18.6055172413793</v>
      </c>
      <c r="F366">
        <v>365</v>
      </c>
      <c r="G366">
        <f t="shared" si="10"/>
        <v>36.5</v>
      </c>
      <c r="H366" s="1">
        <f t="shared" si="11"/>
        <v>0.52124999999999999</v>
      </c>
    </row>
    <row r="367" spans="1:8" x14ac:dyDescent="0.2">
      <c r="A367">
        <v>-1.0328522167487699</v>
      </c>
      <c r="B367">
        <v>-3.9051822660098501</v>
      </c>
      <c r="C367">
        <v>-1.8051330049261101</v>
      </c>
      <c r="D367">
        <v>342.79505911330102</v>
      </c>
      <c r="E367">
        <v>18.600068965517199</v>
      </c>
      <c r="F367">
        <v>366</v>
      </c>
      <c r="G367">
        <f t="shared" si="10"/>
        <v>36.6</v>
      </c>
      <c r="H367" s="1">
        <f t="shared" si="11"/>
        <v>0.52124999999999999</v>
      </c>
    </row>
    <row r="368" spans="1:8" x14ac:dyDescent="0.2">
      <c r="A368">
        <v>-1.0353596059113299</v>
      </c>
      <c r="B368">
        <v>-3.9100197044335001</v>
      </c>
      <c r="C368">
        <v>-1.8102660098522201</v>
      </c>
      <c r="D368">
        <v>342.79184236453199</v>
      </c>
      <c r="E368">
        <v>18.594620689655201</v>
      </c>
      <c r="F368">
        <v>367</v>
      </c>
      <c r="G368">
        <f t="shared" si="10"/>
        <v>36.700000000000003</v>
      </c>
      <c r="H368" s="1">
        <f t="shared" si="11"/>
        <v>0.52124999999999999</v>
      </c>
    </row>
    <row r="369" spans="1:8" x14ac:dyDescent="0.2">
      <c r="A369">
        <v>-1.0378669950738899</v>
      </c>
      <c r="B369">
        <v>-3.9148571428571399</v>
      </c>
      <c r="C369">
        <v>-1.8153990147783201</v>
      </c>
      <c r="D369">
        <v>342.78862561576398</v>
      </c>
      <c r="E369">
        <v>18.589172413793101</v>
      </c>
      <c r="F369">
        <v>368</v>
      </c>
      <c r="G369">
        <f t="shared" si="10"/>
        <v>36.800000000000004</v>
      </c>
      <c r="H369" s="1">
        <f t="shared" si="11"/>
        <v>0.52124999999999999</v>
      </c>
    </row>
    <row r="370" spans="1:8" x14ac:dyDescent="0.2">
      <c r="A370">
        <v>-1.0403743842364499</v>
      </c>
      <c r="B370">
        <v>-3.91969458128079</v>
      </c>
      <c r="C370">
        <v>-1.8205320197044299</v>
      </c>
      <c r="D370">
        <v>342.785408866995</v>
      </c>
      <c r="E370">
        <v>18.583724137931</v>
      </c>
      <c r="F370">
        <v>369</v>
      </c>
      <c r="G370">
        <f t="shared" si="10"/>
        <v>36.9</v>
      </c>
      <c r="H370" s="1">
        <f t="shared" si="11"/>
        <v>0.52124999999999999</v>
      </c>
    </row>
    <row r="371" spans="1:8" x14ac:dyDescent="0.2">
      <c r="A371">
        <v>-1.0428817733990099</v>
      </c>
      <c r="B371">
        <v>-3.9245320197044302</v>
      </c>
      <c r="C371">
        <v>-1.8256650246305399</v>
      </c>
      <c r="D371">
        <v>342.78219211822699</v>
      </c>
      <c r="E371">
        <v>18.578275862068999</v>
      </c>
      <c r="F371">
        <v>370</v>
      </c>
      <c r="G371">
        <f t="shared" si="10"/>
        <v>37</v>
      </c>
      <c r="H371" s="1">
        <f t="shared" si="11"/>
        <v>0.52126157407407403</v>
      </c>
    </row>
    <row r="372" spans="1:8" x14ac:dyDescent="0.2">
      <c r="A372">
        <v>-1.0453891625615801</v>
      </c>
      <c r="B372">
        <v>-3.9293694581280798</v>
      </c>
      <c r="C372">
        <v>-1.8307980295566499</v>
      </c>
      <c r="D372">
        <v>342.77897536945801</v>
      </c>
      <c r="E372">
        <v>18.572827586206898</v>
      </c>
      <c r="F372">
        <v>371</v>
      </c>
      <c r="G372">
        <f t="shared" si="10"/>
        <v>37.1</v>
      </c>
      <c r="H372" s="1">
        <f t="shared" si="11"/>
        <v>0.52126157407407403</v>
      </c>
    </row>
    <row r="373" spans="1:8" x14ac:dyDescent="0.2">
      <c r="A373">
        <v>-1.0478965517241401</v>
      </c>
      <c r="B373">
        <v>-3.9342068965517201</v>
      </c>
      <c r="C373">
        <v>-1.83593103448276</v>
      </c>
      <c r="D373">
        <v>342.77575862069</v>
      </c>
      <c r="E373">
        <v>18.567379310344801</v>
      </c>
      <c r="F373">
        <v>372</v>
      </c>
      <c r="G373">
        <f t="shared" si="10"/>
        <v>37.200000000000003</v>
      </c>
      <c r="H373" s="1">
        <f t="shared" si="11"/>
        <v>0.52126157407407403</v>
      </c>
    </row>
    <row r="374" spans="1:8" x14ac:dyDescent="0.2">
      <c r="A374">
        <v>-1.0504039408867001</v>
      </c>
      <c r="B374">
        <v>-3.9390443349753701</v>
      </c>
      <c r="C374">
        <v>-1.84106403940887</v>
      </c>
      <c r="D374">
        <v>342.77254187192102</v>
      </c>
      <c r="E374">
        <v>18.5619310344828</v>
      </c>
      <c r="F374">
        <v>373</v>
      </c>
      <c r="G374">
        <f t="shared" si="10"/>
        <v>37.300000000000004</v>
      </c>
      <c r="H374" s="1">
        <f t="shared" si="11"/>
        <v>0.52126157407407403</v>
      </c>
    </row>
    <row r="375" spans="1:8" x14ac:dyDescent="0.2">
      <c r="A375">
        <v>-1.0529113300492601</v>
      </c>
      <c r="B375">
        <v>-3.9438817733990201</v>
      </c>
      <c r="C375">
        <v>-1.84619704433497</v>
      </c>
      <c r="D375">
        <v>342.76932512315301</v>
      </c>
      <c r="E375">
        <v>18.5564827586207</v>
      </c>
      <c r="F375">
        <v>374</v>
      </c>
      <c r="G375">
        <f t="shared" si="10"/>
        <v>37.4</v>
      </c>
      <c r="H375" s="1">
        <f t="shared" si="11"/>
        <v>0.52126157407407403</v>
      </c>
    </row>
    <row r="376" spans="1:8" x14ac:dyDescent="0.2">
      <c r="A376">
        <v>-1.0554187192118201</v>
      </c>
      <c r="B376">
        <v>-3.9487192118226599</v>
      </c>
      <c r="C376">
        <v>-1.85133004926108</v>
      </c>
      <c r="D376">
        <v>342.76610837438398</v>
      </c>
      <c r="E376">
        <v>18.551034482758599</v>
      </c>
      <c r="F376">
        <v>375</v>
      </c>
      <c r="G376">
        <f t="shared" si="10"/>
        <v>37.5</v>
      </c>
      <c r="H376" s="1">
        <f t="shared" si="11"/>
        <v>0.52126157407407403</v>
      </c>
    </row>
    <row r="377" spans="1:8" x14ac:dyDescent="0.2">
      <c r="A377">
        <v>-1.0579261083743801</v>
      </c>
      <c r="B377">
        <v>-3.95355665024631</v>
      </c>
      <c r="C377">
        <v>-1.85646305418719</v>
      </c>
      <c r="D377">
        <v>342.76289162561602</v>
      </c>
      <c r="E377">
        <v>18.545586206896601</v>
      </c>
      <c r="F377">
        <v>376</v>
      </c>
      <c r="G377">
        <f t="shared" si="10"/>
        <v>37.6</v>
      </c>
      <c r="H377" s="1">
        <f t="shared" si="11"/>
        <v>0.52126157407407403</v>
      </c>
    </row>
    <row r="378" spans="1:8" x14ac:dyDescent="0.2">
      <c r="A378">
        <v>-1.06043349753695</v>
      </c>
      <c r="B378">
        <v>-3.9583940886699498</v>
      </c>
      <c r="C378">
        <v>-1.8615960591133001</v>
      </c>
      <c r="D378">
        <v>342.75967487684699</v>
      </c>
      <c r="E378">
        <v>18.540137931034501</v>
      </c>
      <c r="F378">
        <v>377</v>
      </c>
      <c r="G378">
        <f t="shared" si="10"/>
        <v>37.700000000000003</v>
      </c>
      <c r="H378" s="1">
        <f t="shared" si="11"/>
        <v>0.52126157407407403</v>
      </c>
    </row>
    <row r="379" spans="1:8" x14ac:dyDescent="0.2">
      <c r="A379">
        <v>-1.06294088669951</v>
      </c>
      <c r="B379">
        <v>-3.9632315270935998</v>
      </c>
      <c r="C379">
        <v>-1.8667290640394101</v>
      </c>
      <c r="D379">
        <v>342.75645812807898</v>
      </c>
      <c r="E379">
        <v>18.5346896551724</v>
      </c>
      <c r="F379">
        <v>378</v>
      </c>
      <c r="G379">
        <f t="shared" si="10"/>
        <v>37.800000000000004</v>
      </c>
      <c r="H379" s="1">
        <f t="shared" si="11"/>
        <v>0.52126157407407403</v>
      </c>
    </row>
    <row r="380" spans="1:8" x14ac:dyDescent="0.2">
      <c r="A380">
        <v>-1.06544827586207</v>
      </c>
      <c r="B380">
        <v>-3.9680689655172401</v>
      </c>
      <c r="C380">
        <v>-1.8718620689655201</v>
      </c>
      <c r="D380">
        <v>342.75324137931</v>
      </c>
      <c r="E380">
        <v>18.529241379310299</v>
      </c>
      <c r="F380">
        <v>379</v>
      </c>
      <c r="G380">
        <f t="shared" si="10"/>
        <v>37.9</v>
      </c>
      <c r="H380" s="1">
        <f t="shared" si="11"/>
        <v>0.52126157407407403</v>
      </c>
    </row>
    <row r="381" spans="1:8" x14ac:dyDescent="0.2">
      <c r="A381">
        <v>-1.06795566502463</v>
      </c>
      <c r="B381">
        <v>-3.9729064039408901</v>
      </c>
      <c r="C381">
        <v>-1.8769950738916199</v>
      </c>
      <c r="D381">
        <v>342.75002463054199</v>
      </c>
      <c r="E381">
        <v>18.523793103448298</v>
      </c>
      <c r="F381">
        <v>380</v>
      </c>
      <c r="G381">
        <f t="shared" si="10"/>
        <v>38</v>
      </c>
      <c r="H381" s="1">
        <f t="shared" si="11"/>
        <v>0.52127314814814818</v>
      </c>
    </row>
    <row r="382" spans="1:8" x14ac:dyDescent="0.2">
      <c r="A382">
        <v>-1.07046305418719</v>
      </c>
      <c r="B382">
        <v>-3.9777438423645299</v>
      </c>
      <c r="C382">
        <v>-1.8821280788177299</v>
      </c>
      <c r="D382">
        <v>342.74680788177301</v>
      </c>
      <c r="E382">
        <v>18.518344827586201</v>
      </c>
      <c r="F382">
        <v>381</v>
      </c>
      <c r="G382">
        <f t="shared" si="10"/>
        <v>38.1</v>
      </c>
      <c r="H382" s="1">
        <f t="shared" si="11"/>
        <v>0.52127314814814818</v>
      </c>
    </row>
    <row r="383" spans="1:8" x14ac:dyDescent="0.2">
      <c r="A383">
        <v>-1.07297044334975</v>
      </c>
      <c r="B383">
        <v>-3.98258128078818</v>
      </c>
      <c r="C383">
        <v>-1.8872610837438399</v>
      </c>
      <c r="D383">
        <v>342.743591133005</v>
      </c>
      <c r="E383">
        <v>18.512896551724101</v>
      </c>
      <c r="F383">
        <v>382</v>
      </c>
      <c r="G383">
        <f t="shared" si="10"/>
        <v>38.200000000000003</v>
      </c>
      <c r="H383" s="1">
        <f t="shared" si="11"/>
        <v>0.52127314814814818</v>
      </c>
    </row>
    <row r="384" spans="1:8" x14ac:dyDescent="0.2">
      <c r="A384">
        <v>-1.07547783251232</v>
      </c>
      <c r="B384">
        <v>-3.9874187192118198</v>
      </c>
      <c r="C384">
        <v>-1.89239408866995</v>
      </c>
      <c r="D384">
        <v>342.74037438423602</v>
      </c>
      <c r="E384">
        <v>18.5074482758621</v>
      </c>
      <c r="F384">
        <v>383</v>
      </c>
      <c r="G384">
        <f t="shared" si="10"/>
        <v>38.300000000000004</v>
      </c>
      <c r="H384" s="1">
        <f t="shared" si="11"/>
        <v>0.52127314814814818</v>
      </c>
    </row>
    <row r="385" spans="1:8" x14ac:dyDescent="0.2">
      <c r="A385">
        <v>-1.07798522167488</v>
      </c>
      <c r="B385">
        <v>-3.9922561576354698</v>
      </c>
      <c r="C385">
        <v>-1.89752709359606</v>
      </c>
      <c r="D385">
        <v>342.73715763546801</v>
      </c>
      <c r="E385">
        <v>18.501999999999999</v>
      </c>
      <c r="F385">
        <v>384</v>
      </c>
      <c r="G385">
        <f t="shared" si="10"/>
        <v>38.400000000000006</v>
      </c>
      <c r="H385" s="1">
        <f t="shared" si="11"/>
        <v>0.52127314814814818</v>
      </c>
    </row>
    <row r="386" spans="1:8" x14ac:dyDescent="0.2">
      <c r="A386">
        <v>-1.08049261083744</v>
      </c>
      <c r="B386">
        <v>-3.9970935960591101</v>
      </c>
      <c r="C386">
        <v>-1.90266009852217</v>
      </c>
      <c r="D386">
        <v>342.73394088669897</v>
      </c>
      <c r="E386">
        <v>18.496551724137898</v>
      </c>
      <c r="F386">
        <v>385</v>
      </c>
      <c r="G386">
        <f t="shared" si="10"/>
        <v>38.5</v>
      </c>
      <c r="H386" s="1">
        <f t="shared" si="11"/>
        <v>0.52127314814814818</v>
      </c>
    </row>
    <row r="387" spans="1:8" x14ac:dyDescent="0.2">
      <c r="A387">
        <v>-1.083</v>
      </c>
      <c r="B387">
        <v>-4.0019310344827597</v>
      </c>
      <c r="C387">
        <v>-1.90779310344827</v>
      </c>
      <c r="D387">
        <v>342.73072413793102</v>
      </c>
      <c r="E387">
        <v>18.491103448275901</v>
      </c>
      <c r="F387">
        <v>386</v>
      </c>
      <c r="G387">
        <f t="shared" ref="G387:G450" si="12">F387*0.1</f>
        <v>38.6</v>
      </c>
      <c r="H387" s="1">
        <f t="shared" ref="H387:H450" si="13">TIME(12,30,G387)</f>
        <v>0.52127314814814818</v>
      </c>
    </row>
    <row r="388" spans="1:8" x14ac:dyDescent="0.2">
      <c r="A388">
        <v>-1.08550738916256</v>
      </c>
      <c r="B388">
        <v>-4.0067684729064004</v>
      </c>
      <c r="C388">
        <v>-1.91292610837438</v>
      </c>
      <c r="D388">
        <v>342.72750738916301</v>
      </c>
      <c r="E388">
        <v>18.4856551724138</v>
      </c>
      <c r="F388">
        <v>387</v>
      </c>
      <c r="G388">
        <f t="shared" si="12"/>
        <v>38.700000000000003</v>
      </c>
      <c r="H388" s="1">
        <f t="shared" si="13"/>
        <v>0.52127314814814818</v>
      </c>
    </row>
    <row r="389" spans="1:8" x14ac:dyDescent="0.2">
      <c r="A389">
        <v>-1.0880147783251199</v>
      </c>
      <c r="B389">
        <v>-4.01160591133005</v>
      </c>
      <c r="C389">
        <v>-1.9180591133004901</v>
      </c>
      <c r="D389">
        <v>342.72429064039397</v>
      </c>
      <c r="E389">
        <v>18.480206896551699</v>
      </c>
      <c r="F389">
        <v>388</v>
      </c>
      <c r="G389">
        <f t="shared" si="12"/>
        <v>38.800000000000004</v>
      </c>
      <c r="H389" s="1">
        <f t="shared" si="13"/>
        <v>0.52127314814814818</v>
      </c>
    </row>
    <row r="390" spans="1:8" x14ac:dyDescent="0.2">
      <c r="A390">
        <v>-1.0905221674876899</v>
      </c>
      <c r="B390">
        <v>-4.0164433497537004</v>
      </c>
      <c r="C390">
        <v>-1.9231921182266001</v>
      </c>
      <c r="D390">
        <v>342.72107389162602</v>
      </c>
      <c r="E390">
        <v>18.474758620689698</v>
      </c>
      <c r="F390">
        <v>389</v>
      </c>
      <c r="G390">
        <f t="shared" si="12"/>
        <v>38.900000000000006</v>
      </c>
      <c r="H390" s="1">
        <f t="shared" si="13"/>
        <v>0.52127314814814818</v>
      </c>
    </row>
    <row r="391" spans="1:8" x14ac:dyDescent="0.2">
      <c r="A391">
        <v>-1.0930295566502499</v>
      </c>
      <c r="B391">
        <v>-4.0212807881773402</v>
      </c>
      <c r="C391">
        <v>-1.9283251231527101</v>
      </c>
      <c r="D391">
        <v>342.71785714285699</v>
      </c>
      <c r="E391">
        <v>18.469310344827601</v>
      </c>
      <c r="F391">
        <v>390</v>
      </c>
      <c r="G391">
        <f t="shared" si="12"/>
        <v>39</v>
      </c>
      <c r="H391" s="1">
        <f t="shared" si="13"/>
        <v>0.52128472222222222</v>
      </c>
    </row>
    <row r="392" spans="1:8" x14ac:dyDescent="0.2">
      <c r="A392">
        <v>-1.0955369458128099</v>
      </c>
      <c r="B392">
        <v>-4.0261182266009898</v>
      </c>
      <c r="C392">
        <v>-1.9334581280788199</v>
      </c>
      <c r="D392">
        <v>342.71464039408897</v>
      </c>
      <c r="E392">
        <v>18.463862068965501</v>
      </c>
      <c r="F392">
        <v>391</v>
      </c>
      <c r="G392">
        <f t="shared" si="12"/>
        <v>39.1</v>
      </c>
      <c r="H392" s="1">
        <f t="shared" si="13"/>
        <v>0.52128472222222222</v>
      </c>
    </row>
    <row r="393" spans="1:8" x14ac:dyDescent="0.2">
      <c r="A393">
        <v>-1.0980443349753699</v>
      </c>
      <c r="B393">
        <v>-4.0309556650246297</v>
      </c>
      <c r="C393">
        <v>-1.9385911330049299</v>
      </c>
      <c r="D393">
        <v>342.71142364532</v>
      </c>
      <c r="E393">
        <v>18.4584137931034</v>
      </c>
      <c r="F393">
        <v>392</v>
      </c>
      <c r="G393">
        <f t="shared" si="12"/>
        <v>39.200000000000003</v>
      </c>
      <c r="H393" s="1">
        <f t="shared" si="13"/>
        <v>0.52128472222222222</v>
      </c>
    </row>
    <row r="394" spans="1:8" x14ac:dyDescent="0.2">
      <c r="A394">
        <v>-1.1005517241379299</v>
      </c>
      <c r="B394">
        <v>-4.0357931034482801</v>
      </c>
      <c r="C394">
        <v>-1.9437241379310299</v>
      </c>
      <c r="D394">
        <v>342.70820689655199</v>
      </c>
      <c r="E394">
        <v>18.452965517241399</v>
      </c>
      <c r="F394">
        <v>393</v>
      </c>
      <c r="G394">
        <f t="shared" si="12"/>
        <v>39.300000000000004</v>
      </c>
      <c r="H394" s="1">
        <f t="shared" si="13"/>
        <v>0.52128472222222222</v>
      </c>
    </row>
    <row r="395" spans="1:8" x14ac:dyDescent="0.2">
      <c r="A395">
        <v>-1.1030591133004899</v>
      </c>
      <c r="B395">
        <v>-4.0406305418719199</v>
      </c>
      <c r="C395">
        <v>-1.94885714285714</v>
      </c>
      <c r="D395">
        <v>342.70499014778301</v>
      </c>
      <c r="E395">
        <v>18.447517241379298</v>
      </c>
      <c r="F395">
        <v>394</v>
      </c>
      <c r="G395">
        <f t="shared" si="12"/>
        <v>39.400000000000006</v>
      </c>
      <c r="H395" s="1">
        <f t="shared" si="13"/>
        <v>0.52128472222222222</v>
      </c>
    </row>
    <row r="396" spans="1:8" x14ac:dyDescent="0.2">
      <c r="A396">
        <v>-1.1055665024630501</v>
      </c>
      <c r="B396">
        <v>-4.0454679802955704</v>
      </c>
      <c r="C396">
        <v>-1.95399014778325</v>
      </c>
      <c r="D396">
        <v>342.701773399015</v>
      </c>
      <c r="E396">
        <v>18.442068965517201</v>
      </c>
      <c r="F396">
        <v>395</v>
      </c>
      <c r="G396">
        <f t="shared" si="12"/>
        <v>39.5</v>
      </c>
      <c r="H396" s="1">
        <f t="shared" si="13"/>
        <v>0.52128472222222222</v>
      </c>
    </row>
    <row r="397" spans="1:8" x14ac:dyDescent="0.2">
      <c r="A397">
        <v>-1.1080738916256201</v>
      </c>
      <c r="B397">
        <v>-4.0503054187192102</v>
      </c>
      <c r="C397">
        <v>-1.95912315270936</v>
      </c>
      <c r="D397">
        <v>342.69855665024602</v>
      </c>
      <c r="E397">
        <v>18.4366206896552</v>
      </c>
      <c r="F397">
        <v>396</v>
      </c>
      <c r="G397">
        <f t="shared" si="12"/>
        <v>39.6</v>
      </c>
      <c r="H397" s="1">
        <f t="shared" si="13"/>
        <v>0.52128472222222222</v>
      </c>
    </row>
    <row r="398" spans="1:8" x14ac:dyDescent="0.2">
      <c r="A398">
        <v>-1.1105812807881801</v>
      </c>
      <c r="B398">
        <v>-4.0551428571428598</v>
      </c>
      <c r="C398">
        <v>-1.96425615763547</v>
      </c>
      <c r="D398">
        <v>342.69533990147801</v>
      </c>
      <c r="E398">
        <v>18.431172413793099</v>
      </c>
      <c r="F398">
        <v>397</v>
      </c>
      <c r="G398">
        <f t="shared" si="12"/>
        <v>39.700000000000003</v>
      </c>
      <c r="H398" s="1">
        <f t="shared" si="13"/>
        <v>0.52128472222222222</v>
      </c>
    </row>
    <row r="399" spans="1:8" x14ac:dyDescent="0.2">
      <c r="A399">
        <v>-1.1130886699507401</v>
      </c>
      <c r="B399">
        <v>-4.0599802955664996</v>
      </c>
      <c r="C399">
        <v>-1.96938916256158</v>
      </c>
      <c r="D399">
        <v>342.69212315270897</v>
      </c>
      <c r="E399">
        <v>18.425724137930999</v>
      </c>
      <c r="F399">
        <v>398</v>
      </c>
      <c r="G399">
        <f t="shared" si="12"/>
        <v>39.800000000000004</v>
      </c>
      <c r="H399" s="1">
        <f t="shared" si="13"/>
        <v>0.52128472222222222</v>
      </c>
    </row>
    <row r="400" spans="1:8" x14ac:dyDescent="0.2">
      <c r="A400">
        <v>-1.1155960591133001</v>
      </c>
      <c r="B400">
        <v>-4.0648177339901501</v>
      </c>
      <c r="C400">
        <v>-1.9745221674876801</v>
      </c>
      <c r="D400">
        <v>342.68890640394102</v>
      </c>
      <c r="E400">
        <v>18.420275862069001</v>
      </c>
      <c r="F400">
        <v>399</v>
      </c>
      <c r="G400">
        <f t="shared" si="12"/>
        <v>39.900000000000006</v>
      </c>
      <c r="H400" s="1">
        <f t="shared" si="13"/>
        <v>0.52128472222222222</v>
      </c>
    </row>
    <row r="401" spans="1:8" x14ac:dyDescent="0.2">
      <c r="A401">
        <v>-1.1181034482758601</v>
      </c>
      <c r="B401">
        <v>-4.0696551724137899</v>
      </c>
      <c r="C401">
        <v>-1.9796551724137901</v>
      </c>
      <c r="D401">
        <v>342.68568965517198</v>
      </c>
      <c r="E401">
        <v>18.414827586206901</v>
      </c>
      <c r="F401">
        <v>400</v>
      </c>
      <c r="G401">
        <f t="shared" si="12"/>
        <v>40</v>
      </c>
      <c r="H401" s="1">
        <f t="shared" si="13"/>
        <v>0.52129629629629626</v>
      </c>
    </row>
    <row r="402" spans="1:8" x14ac:dyDescent="0.2">
      <c r="A402">
        <v>-1.12061083743842</v>
      </c>
      <c r="B402">
        <v>-4.0744926108374404</v>
      </c>
      <c r="C402">
        <v>-1.9847881773399001</v>
      </c>
      <c r="D402">
        <v>342.68247290640397</v>
      </c>
      <c r="E402">
        <v>18.4093793103448</v>
      </c>
      <c r="F402">
        <v>401</v>
      </c>
      <c r="G402">
        <f t="shared" si="12"/>
        <v>40.1</v>
      </c>
      <c r="H402" s="1">
        <f t="shared" si="13"/>
        <v>0.52129629629629626</v>
      </c>
    </row>
    <row r="403" spans="1:8" x14ac:dyDescent="0.2">
      <c r="A403">
        <v>-1.12311822660098</v>
      </c>
      <c r="B403">
        <v>-4.0793300492610802</v>
      </c>
      <c r="C403">
        <v>-1.9899211822660099</v>
      </c>
      <c r="D403">
        <v>342.679256157635</v>
      </c>
      <c r="E403">
        <v>18.403931034482799</v>
      </c>
      <c r="F403">
        <v>402</v>
      </c>
      <c r="G403">
        <f t="shared" si="12"/>
        <v>40.200000000000003</v>
      </c>
      <c r="H403" s="1">
        <f t="shared" si="13"/>
        <v>0.52129629629629626</v>
      </c>
    </row>
    <row r="404" spans="1:8" x14ac:dyDescent="0.2">
      <c r="A404">
        <v>-1.12562561576354</v>
      </c>
      <c r="B404">
        <v>-4.0841674876847298</v>
      </c>
      <c r="C404">
        <v>-1.9950541871921199</v>
      </c>
      <c r="D404">
        <v>342.67603940886698</v>
      </c>
      <c r="E404">
        <v>18.398482758620698</v>
      </c>
      <c r="F404">
        <v>403</v>
      </c>
      <c r="G404">
        <f t="shared" si="12"/>
        <v>40.300000000000004</v>
      </c>
      <c r="H404" s="1">
        <f t="shared" si="13"/>
        <v>0.52129629629629626</v>
      </c>
    </row>
    <row r="405" spans="1:8" x14ac:dyDescent="0.2">
      <c r="A405">
        <v>-1.12813300492611</v>
      </c>
      <c r="B405">
        <v>-4.0890049261083803</v>
      </c>
      <c r="C405">
        <v>-2.0001871921182302</v>
      </c>
      <c r="D405">
        <v>342.67282266009897</v>
      </c>
      <c r="E405">
        <v>18.393034482758601</v>
      </c>
      <c r="F405">
        <v>404</v>
      </c>
      <c r="G405">
        <f t="shared" si="12"/>
        <v>40.400000000000006</v>
      </c>
      <c r="H405" s="1">
        <f t="shared" si="13"/>
        <v>0.52129629629629626</v>
      </c>
    </row>
    <row r="406" spans="1:8" x14ac:dyDescent="0.2">
      <c r="A406">
        <v>-1.13064039408867</v>
      </c>
      <c r="B406">
        <v>-4.0938423645320201</v>
      </c>
      <c r="C406">
        <v>-2.00532019704433</v>
      </c>
      <c r="D406">
        <v>342.66960591133</v>
      </c>
      <c r="E406">
        <v>18.3875862068966</v>
      </c>
      <c r="F406">
        <v>405</v>
      </c>
      <c r="G406">
        <f t="shared" si="12"/>
        <v>40.5</v>
      </c>
      <c r="H406" s="1">
        <f t="shared" si="13"/>
        <v>0.52129629629629626</v>
      </c>
    </row>
    <row r="407" spans="1:8" x14ac:dyDescent="0.2">
      <c r="A407">
        <v>-1.13314778325123</v>
      </c>
      <c r="B407">
        <v>-4.0986798029556697</v>
      </c>
      <c r="C407">
        <v>-2.01045320197044</v>
      </c>
      <c r="D407">
        <v>342.66638916256198</v>
      </c>
      <c r="E407">
        <v>18.382137931034499</v>
      </c>
      <c r="F407">
        <v>406</v>
      </c>
      <c r="G407">
        <f t="shared" si="12"/>
        <v>40.6</v>
      </c>
      <c r="H407" s="1">
        <f t="shared" si="13"/>
        <v>0.52129629629629626</v>
      </c>
    </row>
    <row r="408" spans="1:8" x14ac:dyDescent="0.2">
      <c r="A408">
        <v>-1.13565517241379</v>
      </c>
      <c r="B408">
        <v>-4.1035172413793104</v>
      </c>
      <c r="C408">
        <v>-2.01558620689655</v>
      </c>
      <c r="D408">
        <v>342.66317241379301</v>
      </c>
      <c r="E408">
        <v>18.376689655172399</v>
      </c>
      <c r="F408">
        <v>407</v>
      </c>
      <c r="G408">
        <f t="shared" si="12"/>
        <v>40.700000000000003</v>
      </c>
      <c r="H408" s="1">
        <f t="shared" si="13"/>
        <v>0.52129629629629626</v>
      </c>
    </row>
    <row r="409" spans="1:8" x14ac:dyDescent="0.2">
      <c r="A409">
        <v>-1.13816256157635</v>
      </c>
      <c r="B409">
        <v>-4.10835467980296</v>
      </c>
      <c r="C409">
        <v>-2.02071921182266</v>
      </c>
      <c r="D409">
        <v>342.659955665025</v>
      </c>
      <c r="E409">
        <v>18.371241379310302</v>
      </c>
      <c r="F409">
        <v>408</v>
      </c>
      <c r="G409">
        <f t="shared" si="12"/>
        <v>40.800000000000004</v>
      </c>
      <c r="H409" s="1">
        <f t="shared" si="13"/>
        <v>0.52129629629629626</v>
      </c>
    </row>
    <row r="410" spans="1:8" x14ac:dyDescent="0.2">
      <c r="A410">
        <v>-1.14066995073891</v>
      </c>
      <c r="B410">
        <v>-4.1131921182265998</v>
      </c>
      <c r="C410">
        <v>-2.02585221674877</v>
      </c>
      <c r="D410">
        <v>342.65673891625602</v>
      </c>
      <c r="E410">
        <v>18.365793103448301</v>
      </c>
      <c r="F410">
        <v>409</v>
      </c>
      <c r="G410">
        <f t="shared" si="12"/>
        <v>40.900000000000006</v>
      </c>
      <c r="H410" s="1">
        <f t="shared" si="13"/>
        <v>0.52129629629629626</v>
      </c>
    </row>
    <row r="411" spans="1:8" x14ac:dyDescent="0.2">
      <c r="A411">
        <v>-1.14317733990148</v>
      </c>
      <c r="B411">
        <v>-4.1180295566502503</v>
      </c>
      <c r="C411">
        <v>-2.03098522167488</v>
      </c>
      <c r="D411">
        <v>342.65352216748801</v>
      </c>
      <c r="E411">
        <v>18.3603448275862</v>
      </c>
      <c r="F411">
        <v>410</v>
      </c>
      <c r="G411">
        <f t="shared" si="12"/>
        <v>41</v>
      </c>
      <c r="H411" s="1">
        <f t="shared" si="13"/>
        <v>0.52130787037037041</v>
      </c>
    </row>
    <row r="412" spans="1:8" x14ac:dyDescent="0.2">
      <c r="A412">
        <v>-1.14568472906404</v>
      </c>
      <c r="B412">
        <v>-4.1228669950738901</v>
      </c>
      <c r="C412">
        <v>-2.0361182266009799</v>
      </c>
      <c r="D412">
        <v>342.65030541871897</v>
      </c>
      <c r="E412">
        <v>18.354896551724099</v>
      </c>
      <c r="F412">
        <v>411</v>
      </c>
      <c r="G412">
        <f t="shared" si="12"/>
        <v>41.1</v>
      </c>
      <c r="H412" s="1">
        <f t="shared" si="13"/>
        <v>0.52130787037037041</v>
      </c>
    </row>
    <row r="413" spans="1:8" x14ac:dyDescent="0.2">
      <c r="A413">
        <v>-1.1481921182265999</v>
      </c>
      <c r="B413">
        <v>-4.1277044334975397</v>
      </c>
      <c r="C413">
        <v>-2.0412512315270899</v>
      </c>
      <c r="D413">
        <v>342.64708866995102</v>
      </c>
      <c r="E413">
        <v>18.349448275862098</v>
      </c>
      <c r="F413">
        <v>412</v>
      </c>
      <c r="G413">
        <f t="shared" si="12"/>
        <v>41.2</v>
      </c>
      <c r="H413" s="1">
        <f t="shared" si="13"/>
        <v>0.52130787037037041</v>
      </c>
    </row>
    <row r="414" spans="1:8" x14ac:dyDescent="0.2">
      <c r="A414">
        <v>-1.1506995073891599</v>
      </c>
      <c r="B414">
        <v>-4.1325418719211804</v>
      </c>
      <c r="C414">
        <v>-2.0463842364531999</v>
      </c>
      <c r="D414">
        <v>342.64387192118198</v>
      </c>
      <c r="E414">
        <v>18.344000000000001</v>
      </c>
      <c r="F414">
        <v>413</v>
      </c>
      <c r="G414">
        <f t="shared" si="12"/>
        <v>41.300000000000004</v>
      </c>
      <c r="H414" s="1">
        <f t="shared" si="13"/>
        <v>0.52130787037037041</v>
      </c>
    </row>
    <row r="415" spans="1:8" x14ac:dyDescent="0.2">
      <c r="A415">
        <v>-1.1532068965517199</v>
      </c>
      <c r="B415">
        <v>-4.13737931034483</v>
      </c>
      <c r="C415">
        <v>-2.0515172413793099</v>
      </c>
      <c r="D415">
        <v>342.64065517241397</v>
      </c>
      <c r="E415">
        <v>18.338551724137901</v>
      </c>
      <c r="F415">
        <v>414</v>
      </c>
      <c r="G415">
        <f t="shared" si="12"/>
        <v>41.400000000000006</v>
      </c>
      <c r="H415" s="1">
        <f t="shared" si="13"/>
        <v>0.52130787037037041</v>
      </c>
    </row>
    <row r="416" spans="1:8" x14ac:dyDescent="0.2">
      <c r="A416">
        <v>-1.1557142857142799</v>
      </c>
      <c r="B416">
        <v>-4.1422167487684698</v>
      </c>
      <c r="C416">
        <v>-2.0566502463054199</v>
      </c>
      <c r="D416">
        <v>342.63743842364499</v>
      </c>
      <c r="E416">
        <v>18.333103448275899</v>
      </c>
      <c r="F416">
        <v>415</v>
      </c>
      <c r="G416">
        <f t="shared" si="12"/>
        <v>41.5</v>
      </c>
      <c r="H416" s="1">
        <f t="shared" si="13"/>
        <v>0.52130787037037041</v>
      </c>
    </row>
    <row r="417" spans="1:8" x14ac:dyDescent="0.2">
      <c r="A417">
        <v>-1.1582216748768399</v>
      </c>
      <c r="B417">
        <v>-4.1470541871921203</v>
      </c>
      <c r="C417">
        <v>-2.0617832512315299</v>
      </c>
      <c r="D417">
        <v>342.63422167487698</v>
      </c>
      <c r="E417">
        <v>18.327655172413799</v>
      </c>
      <c r="F417">
        <v>416</v>
      </c>
      <c r="G417">
        <f t="shared" si="12"/>
        <v>41.6</v>
      </c>
      <c r="H417" s="1">
        <f t="shared" si="13"/>
        <v>0.52130787037037041</v>
      </c>
    </row>
    <row r="418" spans="1:8" x14ac:dyDescent="0.2">
      <c r="A418">
        <v>-1.1607290640394099</v>
      </c>
      <c r="B418">
        <v>-4.1518916256157601</v>
      </c>
      <c r="C418">
        <v>-2.0669162561576302</v>
      </c>
      <c r="D418">
        <v>342.63100492610801</v>
      </c>
      <c r="E418">
        <v>18.322206896551702</v>
      </c>
      <c r="F418">
        <v>417</v>
      </c>
      <c r="G418">
        <f t="shared" si="12"/>
        <v>41.7</v>
      </c>
      <c r="H418" s="1">
        <f t="shared" si="13"/>
        <v>0.52130787037037041</v>
      </c>
    </row>
    <row r="419" spans="1:8" x14ac:dyDescent="0.2">
      <c r="A419">
        <v>-1.1632364532019701</v>
      </c>
      <c r="B419">
        <v>-4.1567290640394097</v>
      </c>
      <c r="C419">
        <v>-2.0720492610837402</v>
      </c>
      <c r="D419">
        <v>342.62778817733999</v>
      </c>
      <c r="E419">
        <v>18.316758620689701</v>
      </c>
      <c r="F419">
        <v>418</v>
      </c>
      <c r="G419">
        <f t="shared" si="12"/>
        <v>41.800000000000004</v>
      </c>
      <c r="H419" s="1">
        <f t="shared" si="13"/>
        <v>0.52130787037037041</v>
      </c>
    </row>
    <row r="420" spans="1:8" x14ac:dyDescent="0.2">
      <c r="A420">
        <v>-1.1657438423645301</v>
      </c>
      <c r="B420">
        <v>-4.1615665024630601</v>
      </c>
      <c r="C420">
        <v>-2.0771822660098498</v>
      </c>
      <c r="D420">
        <v>342.62457142857102</v>
      </c>
      <c r="E420">
        <v>18.3113103448276</v>
      </c>
      <c r="F420">
        <v>419</v>
      </c>
      <c r="G420">
        <f t="shared" si="12"/>
        <v>41.900000000000006</v>
      </c>
      <c r="H420" s="1">
        <f t="shared" si="13"/>
        <v>0.52130787037037041</v>
      </c>
    </row>
    <row r="421" spans="1:8" x14ac:dyDescent="0.2">
      <c r="A421">
        <v>-1.1682512315270901</v>
      </c>
      <c r="B421">
        <v>-4.1664039408867</v>
      </c>
      <c r="C421">
        <v>-2.0823152709359598</v>
      </c>
      <c r="D421">
        <v>342.62135467980301</v>
      </c>
      <c r="E421">
        <v>18.305862068965499</v>
      </c>
      <c r="F421">
        <v>420</v>
      </c>
      <c r="G421">
        <f t="shared" si="12"/>
        <v>42</v>
      </c>
      <c r="H421" s="1">
        <f t="shared" si="13"/>
        <v>0.52131944444444445</v>
      </c>
    </row>
    <row r="422" spans="1:8" x14ac:dyDescent="0.2">
      <c r="A422">
        <v>-1.1707586206896501</v>
      </c>
      <c r="B422">
        <v>-4.1712413793103504</v>
      </c>
      <c r="C422">
        <v>-2.0874482758620698</v>
      </c>
      <c r="D422">
        <v>342.61813793103403</v>
      </c>
      <c r="E422">
        <v>18.300413793103399</v>
      </c>
      <c r="F422">
        <v>421</v>
      </c>
      <c r="G422">
        <f t="shared" si="12"/>
        <v>42.1</v>
      </c>
      <c r="H422" s="1">
        <f t="shared" si="13"/>
        <v>0.52131944444444445</v>
      </c>
    </row>
    <row r="423" spans="1:8" x14ac:dyDescent="0.2">
      <c r="A423">
        <v>-1.1732660098522101</v>
      </c>
      <c r="B423">
        <v>-4.1760788177339903</v>
      </c>
      <c r="C423">
        <v>-2.0925812807881798</v>
      </c>
      <c r="D423">
        <v>342.61492118226602</v>
      </c>
      <c r="E423">
        <v>18.294965517241401</v>
      </c>
      <c r="F423">
        <v>422</v>
      </c>
      <c r="G423">
        <f t="shared" si="12"/>
        <v>42.2</v>
      </c>
      <c r="H423" s="1">
        <f t="shared" si="13"/>
        <v>0.52131944444444445</v>
      </c>
    </row>
    <row r="424" spans="1:8" x14ac:dyDescent="0.2">
      <c r="A424">
        <v>-1.1757733990147801</v>
      </c>
      <c r="B424">
        <v>-4.1809162561576398</v>
      </c>
      <c r="C424">
        <v>-2.0977142857142801</v>
      </c>
      <c r="D424">
        <v>342.61170443349801</v>
      </c>
      <c r="E424">
        <v>18.289517241379301</v>
      </c>
      <c r="F424">
        <v>423</v>
      </c>
      <c r="G424">
        <f t="shared" si="12"/>
        <v>42.300000000000004</v>
      </c>
      <c r="H424" s="1">
        <f t="shared" si="13"/>
        <v>0.52131944444444445</v>
      </c>
    </row>
    <row r="425" spans="1:8" x14ac:dyDescent="0.2">
      <c r="A425">
        <v>-1.1782807881773401</v>
      </c>
      <c r="B425">
        <v>-4.1857536945812797</v>
      </c>
      <c r="C425">
        <v>-2.1028472906403901</v>
      </c>
      <c r="D425">
        <v>342.60848768472903</v>
      </c>
      <c r="E425">
        <v>18.2840689655172</v>
      </c>
      <c r="F425">
        <v>424</v>
      </c>
      <c r="G425">
        <f t="shared" si="12"/>
        <v>42.400000000000006</v>
      </c>
      <c r="H425" s="1">
        <f t="shared" si="13"/>
        <v>0.52131944444444445</v>
      </c>
    </row>
    <row r="426" spans="1:8" x14ac:dyDescent="0.2">
      <c r="A426">
        <v>-1.1807881773399</v>
      </c>
      <c r="B426">
        <v>-4.1905911330049301</v>
      </c>
      <c r="C426">
        <v>-2.1079802955665001</v>
      </c>
      <c r="D426">
        <v>342.60527093596102</v>
      </c>
      <c r="E426">
        <v>18.278620689655199</v>
      </c>
      <c r="F426">
        <v>425</v>
      </c>
      <c r="G426">
        <f t="shared" si="12"/>
        <v>42.5</v>
      </c>
      <c r="H426" s="1">
        <f t="shared" si="13"/>
        <v>0.52131944444444445</v>
      </c>
    </row>
    <row r="427" spans="1:8" x14ac:dyDescent="0.2">
      <c r="A427">
        <v>-1.18329556650246</v>
      </c>
      <c r="B427">
        <v>-4.19542857142857</v>
      </c>
      <c r="C427">
        <v>-2.1131133004926101</v>
      </c>
      <c r="D427">
        <v>342.60205418719198</v>
      </c>
      <c r="E427">
        <v>18.273172413793102</v>
      </c>
      <c r="F427">
        <v>426</v>
      </c>
      <c r="G427">
        <f t="shared" si="12"/>
        <v>42.6</v>
      </c>
      <c r="H427" s="1">
        <f t="shared" si="13"/>
        <v>0.52131944444444445</v>
      </c>
    </row>
    <row r="428" spans="1:8" x14ac:dyDescent="0.2">
      <c r="A428">
        <v>-1.18580295566502</v>
      </c>
      <c r="B428">
        <v>-4.2002660098522204</v>
      </c>
      <c r="C428">
        <v>-2.1182463054187202</v>
      </c>
      <c r="D428">
        <v>342.59883743842403</v>
      </c>
      <c r="E428">
        <v>18.267724137931001</v>
      </c>
      <c r="F428">
        <v>427</v>
      </c>
      <c r="G428">
        <f t="shared" si="12"/>
        <v>42.7</v>
      </c>
      <c r="H428" s="1">
        <f t="shared" si="13"/>
        <v>0.52131944444444445</v>
      </c>
    </row>
    <row r="429" spans="1:8" x14ac:dyDescent="0.2">
      <c r="A429">
        <v>-1.18831034482758</v>
      </c>
      <c r="B429">
        <v>-4.2051034482758602</v>
      </c>
      <c r="C429">
        <v>-2.1233793103448302</v>
      </c>
      <c r="D429">
        <v>342.59562068965499</v>
      </c>
      <c r="E429">
        <v>18.262275862069</v>
      </c>
      <c r="F429">
        <v>428</v>
      </c>
      <c r="G429">
        <f t="shared" si="12"/>
        <v>42.800000000000004</v>
      </c>
      <c r="H429" s="1">
        <f t="shared" si="13"/>
        <v>0.52131944444444445</v>
      </c>
    </row>
    <row r="430" spans="1:8" x14ac:dyDescent="0.2">
      <c r="A430">
        <v>-1.19081773399015</v>
      </c>
      <c r="B430">
        <v>-4.2099408866995098</v>
      </c>
      <c r="C430">
        <v>-2.12851231527093</v>
      </c>
      <c r="D430">
        <v>342.59240394088698</v>
      </c>
      <c r="E430">
        <v>18.256827586206899</v>
      </c>
      <c r="F430">
        <v>429</v>
      </c>
      <c r="G430">
        <f t="shared" si="12"/>
        <v>42.900000000000006</v>
      </c>
      <c r="H430" s="1">
        <f t="shared" si="13"/>
        <v>0.52131944444444445</v>
      </c>
    </row>
    <row r="431" spans="1:8" x14ac:dyDescent="0.2">
      <c r="A431">
        <v>-1.19332512315271</v>
      </c>
      <c r="B431">
        <v>-4.2147783251231496</v>
      </c>
      <c r="C431">
        <v>-2.13364532019704</v>
      </c>
      <c r="D431">
        <v>342.589187192118</v>
      </c>
      <c r="E431">
        <v>18.251379310344799</v>
      </c>
      <c r="F431">
        <v>430</v>
      </c>
      <c r="G431">
        <f t="shared" si="12"/>
        <v>43</v>
      </c>
      <c r="H431" s="1">
        <f t="shared" si="13"/>
        <v>0.52133101851851849</v>
      </c>
    </row>
    <row r="432" spans="1:8" x14ac:dyDescent="0.2">
      <c r="A432">
        <v>-1.19583251231527</v>
      </c>
      <c r="B432">
        <v>-4.2196157635468001</v>
      </c>
      <c r="C432">
        <v>-2.13877832512315</v>
      </c>
      <c r="D432">
        <v>342.58597044334999</v>
      </c>
      <c r="E432">
        <v>18.245931034482801</v>
      </c>
      <c r="F432">
        <v>431</v>
      </c>
      <c r="G432">
        <f t="shared" si="12"/>
        <v>43.1</v>
      </c>
      <c r="H432" s="1">
        <f t="shared" si="13"/>
        <v>0.52133101851851849</v>
      </c>
    </row>
    <row r="433" spans="1:8" x14ac:dyDescent="0.2">
      <c r="A433">
        <v>-1.19833990147783</v>
      </c>
      <c r="B433">
        <v>-4.2244532019704399</v>
      </c>
      <c r="C433">
        <v>-2.14391133004926</v>
      </c>
      <c r="D433">
        <v>342.58275369458102</v>
      </c>
      <c r="E433">
        <v>18.240482758620701</v>
      </c>
      <c r="F433">
        <v>432</v>
      </c>
      <c r="G433">
        <f t="shared" si="12"/>
        <v>43.2</v>
      </c>
      <c r="H433" s="1">
        <f t="shared" si="13"/>
        <v>0.52133101851851849</v>
      </c>
    </row>
    <row r="434" spans="1:8" x14ac:dyDescent="0.2">
      <c r="A434">
        <v>-1.20084729064039</v>
      </c>
      <c r="B434">
        <v>-4.2292906403940904</v>
      </c>
      <c r="C434">
        <v>-2.1490443349753701</v>
      </c>
      <c r="D434">
        <v>342.579536945813</v>
      </c>
      <c r="E434">
        <v>18.2350344827586</v>
      </c>
      <c r="F434">
        <v>433</v>
      </c>
      <c r="G434">
        <f t="shared" si="12"/>
        <v>43.300000000000004</v>
      </c>
      <c r="H434" s="1">
        <f t="shared" si="13"/>
        <v>0.52133101851851849</v>
      </c>
    </row>
    <row r="435" spans="1:8" x14ac:dyDescent="0.2">
      <c r="A435">
        <v>-1.20335467980295</v>
      </c>
      <c r="B435">
        <v>-4.23412807881774</v>
      </c>
      <c r="C435">
        <v>-2.1541773399014801</v>
      </c>
      <c r="D435">
        <v>342.57632019704403</v>
      </c>
      <c r="E435">
        <v>18.229586206896599</v>
      </c>
      <c r="F435">
        <v>434</v>
      </c>
      <c r="G435">
        <f t="shared" si="12"/>
        <v>43.400000000000006</v>
      </c>
      <c r="H435" s="1">
        <f t="shared" si="13"/>
        <v>0.52133101851851849</v>
      </c>
    </row>
    <row r="436" spans="1:8" x14ac:dyDescent="0.2">
      <c r="A436">
        <v>-1.20586206896551</v>
      </c>
      <c r="B436">
        <v>-4.2389655172413798</v>
      </c>
      <c r="C436">
        <v>-2.1593103448275901</v>
      </c>
      <c r="D436">
        <v>342.57310344827602</v>
      </c>
      <c r="E436">
        <v>18.224137931034502</v>
      </c>
      <c r="F436">
        <v>435</v>
      </c>
      <c r="G436">
        <f t="shared" si="12"/>
        <v>43.5</v>
      </c>
      <c r="H436" s="1">
        <f t="shared" si="13"/>
        <v>0.52133101851851849</v>
      </c>
    </row>
    <row r="437" spans="1:8" x14ac:dyDescent="0.2">
      <c r="A437">
        <v>-1.2083694581280799</v>
      </c>
      <c r="B437">
        <v>-4.2438029556650303</v>
      </c>
      <c r="C437">
        <v>-2.1644433497536899</v>
      </c>
      <c r="D437">
        <v>342.56988669950698</v>
      </c>
      <c r="E437">
        <v>18.218689655172401</v>
      </c>
      <c r="F437">
        <v>436</v>
      </c>
      <c r="G437">
        <f t="shared" si="12"/>
        <v>43.6</v>
      </c>
      <c r="H437" s="1">
        <f t="shared" si="13"/>
        <v>0.52133101851851849</v>
      </c>
    </row>
    <row r="438" spans="1:8" x14ac:dyDescent="0.2">
      <c r="A438">
        <v>-1.2108768472906399</v>
      </c>
      <c r="B438">
        <v>-4.2486403940886701</v>
      </c>
      <c r="C438">
        <v>-2.1695763546797999</v>
      </c>
      <c r="D438">
        <v>342.56666995073903</v>
      </c>
      <c r="E438">
        <v>18.213241379310301</v>
      </c>
      <c r="F438">
        <v>437</v>
      </c>
      <c r="G438">
        <f t="shared" si="12"/>
        <v>43.7</v>
      </c>
      <c r="H438" s="1">
        <f t="shared" si="13"/>
        <v>0.52133101851851849</v>
      </c>
    </row>
    <row r="439" spans="1:8" x14ac:dyDescent="0.2">
      <c r="A439">
        <v>-1.2133842364531999</v>
      </c>
      <c r="B439">
        <v>-4.2534778325123197</v>
      </c>
      <c r="C439">
        <v>-2.1747093596059099</v>
      </c>
      <c r="D439">
        <v>342.56345320196999</v>
      </c>
      <c r="E439">
        <v>18.207793103448299</v>
      </c>
      <c r="F439">
        <v>438</v>
      </c>
      <c r="G439">
        <f t="shared" si="12"/>
        <v>43.800000000000004</v>
      </c>
      <c r="H439" s="1">
        <f t="shared" si="13"/>
        <v>0.52133101851851849</v>
      </c>
    </row>
    <row r="440" spans="1:8" x14ac:dyDescent="0.2">
      <c r="A440">
        <v>-1.2158916256157599</v>
      </c>
      <c r="B440">
        <v>-4.2583152709359604</v>
      </c>
      <c r="C440">
        <v>-2.17984236453202</v>
      </c>
      <c r="D440">
        <v>342.56023645320198</v>
      </c>
      <c r="E440">
        <v>18.202344827586199</v>
      </c>
      <c r="F440">
        <v>439</v>
      </c>
      <c r="G440">
        <f t="shared" si="12"/>
        <v>43.900000000000006</v>
      </c>
      <c r="H440" s="1">
        <f t="shared" si="13"/>
        <v>0.52133101851851849</v>
      </c>
    </row>
    <row r="441" spans="1:8" x14ac:dyDescent="0.2">
      <c r="A441">
        <v>-1.2183990147783199</v>
      </c>
      <c r="B441">
        <v>-4.26315270935961</v>
      </c>
      <c r="C441">
        <v>-2.18497536945813</v>
      </c>
      <c r="D441">
        <v>342.55701970443403</v>
      </c>
      <c r="E441">
        <v>18.196896551724102</v>
      </c>
      <c r="F441">
        <v>440</v>
      </c>
      <c r="G441">
        <f t="shared" si="12"/>
        <v>44</v>
      </c>
      <c r="H441" s="1">
        <f t="shared" si="13"/>
        <v>0.52134259259259264</v>
      </c>
    </row>
    <row r="442" spans="1:8" x14ac:dyDescent="0.2">
      <c r="A442">
        <v>-1.2209064039408799</v>
      </c>
      <c r="B442">
        <v>-4.2679901477832498</v>
      </c>
      <c r="C442">
        <v>-2.19010837438424</v>
      </c>
      <c r="D442">
        <v>342.55380295566499</v>
      </c>
      <c r="E442">
        <v>18.191448275862101</v>
      </c>
      <c r="F442">
        <v>441</v>
      </c>
      <c r="G442">
        <f t="shared" si="12"/>
        <v>44.1</v>
      </c>
      <c r="H442" s="1">
        <f t="shared" si="13"/>
        <v>0.52134259259259264</v>
      </c>
    </row>
    <row r="443" spans="1:8" x14ac:dyDescent="0.2">
      <c r="A443">
        <v>-1.2234137931034501</v>
      </c>
      <c r="B443">
        <v>-4.2728275862069003</v>
      </c>
      <c r="C443">
        <v>-2.1952413793103398</v>
      </c>
      <c r="D443">
        <v>342.55058620689698</v>
      </c>
      <c r="E443">
        <v>18.186</v>
      </c>
      <c r="F443">
        <v>442</v>
      </c>
      <c r="G443">
        <f t="shared" si="12"/>
        <v>44.2</v>
      </c>
      <c r="H443" s="1">
        <f t="shared" si="13"/>
        <v>0.52134259259259264</v>
      </c>
    </row>
    <row r="444" spans="1:8" x14ac:dyDescent="0.2">
      <c r="A444">
        <v>-1.2259211822660101</v>
      </c>
      <c r="B444">
        <v>-4.2776650246305401</v>
      </c>
      <c r="C444">
        <v>-2.2003743842364498</v>
      </c>
      <c r="D444">
        <v>342.547369458128</v>
      </c>
      <c r="E444">
        <v>18.180551724137899</v>
      </c>
      <c r="F444">
        <v>443</v>
      </c>
      <c r="G444">
        <f t="shared" si="12"/>
        <v>44.300000000000004</v>
      </c>
      <c r="H444" s="1">
        <f t="shared" si="13"/>
        <v>0.52134259259259264</v>
      </c>
    </row>
    <row r="445" spans="1:8" x14ac:dyDescent="0.2">
      <c r="A445">
        <v>-1.2284285714285701</v>
      </c>
      <c r="B445">
        <v>-4.2825024630541897</v>
      </c>
      <c r="C445">
        <v>-2.2055073891625598</v>
      </c>
      <c r="D445">
        <v>342.54415270935999</v>
      </c>
      <c r="E445">
        <v>18.175103448275902</v>
      </c>
      <c r="F445">
        <v>444</v>
      </c>
      <c r="G445">
        <f t="shared" si="12"/>
        <v>44.400000000000006</v>
      </c>
      <c r="H445" s="1">
        <f t="shared" si="13"/>
        <v>0.52134259259259264</v>
      </c>
    </row>
    <row r="446" spans="1:8" x14ac:dyDescent="0.2">
      <c r="A446">
        <v>-1.2309359605911301</v>
      </c>
      <c r="B446">
        <v>-4.2873399014778304</v>
      </c>
      <c r="C446">
        <v>-2.2106403940886699</v>
      </c>
      <c r="D446">
        <v>342.54093596059101</v>
      </c>
      <c r="E446">
        <v>18.169655172413801</v>
      </c>
      <c r="F446">
        <v>445</v>
      </c>
      <c r="G446">
        <f t="shared" si="12"/>
        <v>44.5</v>
      </c>
      <c r="H446" s="1">
        <f t="shared" si="13"/>
        <v>0.52134259259259264</v>
      </c>
    </row>
    <row r="447" spans="1:8" x14ac:dyDescent="0.2">
      <c r="A447">
        <v>-1.2334433497536901</v>
      </c>
      <c r="B447">
        <v>-4.29217733990148</v>
      </c>
      <c r="C447">
        <v>-2.2157733990147799</v>
      </c>
      <c r="D447">
        <v>342.537719211823</v>
      </c>
      <c r="E447">
        <v>18.164206896551701</v>
      </c>
      <c r="F447">
        <v>446</v>
      </c>
      <c r="G447">
        <f t="shared" si="12"/>
        <v>44.6</v>
      </c>
      <c r="H447" s="1">
        <f t="shared" si="13"/>
        <v>0.52134259259259264</v>
      </c>
    </row>
    <row r="448" spans="1:8" x14ac:dyDescent="0.2">
      <c r="A448">
        <v>-1.2359507389162501</v>
      </c>
      <c r="B448">
        <v>-4.2970147783251198</v>
      </c>
      <c r="C448">
        <v>-2.2209064039408899</v>
      </c>
      <c r="D448">
        <v>342.53450246305403</v>
      </c>
      <c r="E448">
        <v>18.158758620689699</v>
      </c>
      <c r="F448">
        <v>447</v>
      </c>
      <c r="G448">
        <f t="shared" si="12"/>
        <v>44.7</v>
      </c>
      <c r="H448" s="1">
        <f t="shared" si="13"/>
        <v>0.52134259259259264</v>
      </c>
    </row>
    <row r="449" spans="1:8" x14ac:dyDescent="0.2">
      <c r="A449">
        <v>-1.2384581280788201</v>
      </c>
      <c r="B449">
        <v>-4.3018522167487703</v>
      </c>
      <c r="C449">
        <v>-2.2260394088669901</v>
      </c>
      <c r="D449">
        <v>342.53128571428601</v>
      </c>
      <c r="E449">
        <v>18.153310344827599</v>
      </c>
      <c r="F449">
        <v>448</v>
      </c>
      <c r="G449">
        <f t="shared" si="12"/>
        <v>44.800000000000004</v>
      </c>
      <c r="H449" s="1">
        <f t="shared" si="13"/>
        <v>0.52134259259259264</v>
      </c>
    </row>
    <row r="450" spans="1:8" x14ac:dyDescent="0.2">
      <c r="A450">
        <v>-1.24096551724138</v>
      </c>
      <c r="B450">
        <v>-4.3066896551724101</v>
      </c>
      <c r="C450">
        <v>-2.2311724137931002</v>
      </c>
      <c r="D450">
        <v>342.52806896551698</v>
      </c>
      <c r="E450">
        <v>18.147862068965502</v>
      </c>
      <c r="F450">
        <v>449</v>
      </c>
      <c r="G450">
        <f t="shared" si="12"/>
        <v>44.900000000000006</v>
      </c>
      <c r="H450" s="1">
        <f t="shared" si="13"/>
        <v>0.52134259259259264</v>
      </c>
    </row>
    <row r="451" spans="1:8" x14ac:dyDescent="0.2">
      <c r="A451">
        <v>-1.24347290640394</v>
      </c>
      <c r="B451">
        <v>-4.3115270935960597</v>
      </c>
      <c r="C451">
        <v>-2.2363054187192102</v>
      </c>
      <c r="D451">
        <v>342.52485221674903</v>
      </c>
      <c r="E451">
        <v>18.142413793103401</v>
      </c>
      <c r="F451">
        <v>450</v>
      </c>
      <c r="G451">
        <f t="shared" ref="G451:G514" si="14">F451*0.1</f>
        <v>45</v>
      </c>
      <c r="H451" s="1">
        <f t="shared" ref="H451:H514" si="15">TIME(12,30,G451)</f>
        <v>0.52135416666666667</v>
      </c>
    </row>
    <row r="452" spans="1:8" x14ac:dyDescent="0.2">
      <c r="A452">
        <v>-1.2459802955665</v>
      </c>
      <c r="B452">
        <v>-4.3163645320197102</v>
      </c>
      <c r="C452">
        <v>-2.2414384236453202</v>
      </c>
      <c r="D452">
        <v>342.52163546797999</v>
      </c>
      <c r="E452">
        <v>18.1369655172414</v>
      </c>
      <c r="F452">
        <v>451</v>
      </c>
      <c r="G452">
        <f t="shared" si="14"/>
        <v>45.1</v>
      </c>
      <c r="H452" s="1">
        <f t="shared" si="15"/>
        <v>0.52135416666666667</v>
      </c>
    </row>
    <row r="453" spans="1:8" x14ac:dyDescent="0.2">
      <c r="A453">
        <v>-1.24848768472906</v>
      </c>
      <c r="B453">
        <v>-4.32120197044335</v>
      </c>
      <c r="C453">
        <v>-2.2465714285714302</v>
      </c>
      <c r="D453">
        <v>342.51841871921198</v>
      </c>
      <c r="E453">
        <v>18.131517241379299</v>
      </c>
      <c r="F453">
        <v>452</v>
      </c>
      <c r="G453">
        <f t="shared" si="14"/>
        <v>45.2</v>
      </c>
      <c r="H453" s="1">
        <f t="shared" si="15"/>
        <v>0.52135416666666667</v>
      </c>
    </row>
    <row r="454" spans="1:8" x14ac:dyDescent="0.2">
      <c r="A454">
        <v>-1.25099507389162</v>
      </c>
      <c r="B454">
        <v>-4.3260394088669996</v>
      </c>
      <c r="C454">
        <v>-2.2517044334975398</v>
      </c>
      <c r="D454">
        <v>342.515201970443</v>
      </c>
      <c r="E454">
        <v>18.126068965517199</v>
      </c>
      <c r="F454">
        <v>453</v>
      </c>
      <c r="G454">
        <f t="shared" si="14"/>
        <v>45.300000000000004</v>
      </c>
      <c r="H454" s="1">
        <f t="shared" si="15"/>
        <v>0.52135416666666667</v>
      </c>
    </row>
    <row r="455" spans="1:8" x14ac:dyDescent="0.2">
      <c r="A455">
        <v>-1.25350246305418</v>
      </c>
      <c r="B455">
        <v>-4.3308768472906403</v>
      </c>
      <c r="C455">
        <v>-2.25683743842364</v>
      </c>
      <c r="D455">
        <v>342.51198522167499</v>
      </c>
      <c r="E455">
        <v>18.120620689655201</v>
      </c>
      <c r="F455">
        <v>454</v>
      </c>
      <c r="G455">
        <f t="shared" si="14"/>
        <v>45.400000000000006</v>
      </c>
      <c r="H455" s="1">
        <f t="shared" si="15"/>
        <v>0.52135416666666667</v>
      </c>
    </row>
    <row r="456" spans="1:8" x14ac:dyDescent="0.2">
      <c r="A456">
        <v>-1.25600985221675</v>
      </c>
      <c r="B456">
        <v>-4.3357142857142899</v>
      </c>
      <c r="C456">
        <v>-2.2619704433497501</v>
      </c>
      <c r="D456">
        <v>342.50876847290601</v>
      </c>
      <c r="E456">
        <v>18.115172413793101</v>
      </c>
      <c r="F456">
        <v>455</v>
      </c>
      <c r="G456">
        <f t="shared" si="14"/>
        <v>45.5</v>
      </c>
      <c r="H456" s="1">
        <f t="shared" si="15"/>
        <v>0.52135416666666667</v>
      </c>
    </row>
    <row r="457" spans="1:8" x14ac:dyDescent="0.2">
      <c r="A457">
        <v>-1.25851724137931</v>
      </c>
      <c r="B457">
        <v>-4.3405517241379297</v>
      </c>
      <c r="C457">
        <v>-2.2671034482758601</v>
      </c>
      <c r="D457">
        <v>342.505551724138</v>
      </c>
      <c r="E457">
        <v>18.109724137931</v>
      </c>
      <c r="F457">
        <v>456</v>
      </c>
      <c r="G457">
        <f t="shared" si="14"/>
        <v>45.6</v>
      </c>
      <c r="H457" s="1">
        <f t="shared" si="15"/>
        <v>0.52135416666666667</v>
      </c>
    </row>
    <row r="458" spans="1:8" x14ac:dyDescent="0.2">
      <c r="A458">
        <v>-1.26102463054187</v>
      </c>
      <c r="B458">
        <v>-4.3453891625615801</v>
      </c>
      <c r="C458">
        <v>-2.2722364532019701</v>
      </c>
      <c r="D458">
        <v>342.50233497536902</v>
      </c>
      <c r="E458">
        <v>18.104275862068999</v>
      </c>
      <c r="F458">
        <v>457</v>
      </c>
      <c r="G458">
        <f t="shared" si="14"/>
        <v>45.7</v>
      </c>
      <c r="H458" s="1">
        <f t="shared" si="15"/>
        <v>0.52135416666666667</v>
      </c>
    </row>
    <row r="459" spans="1:8" x14ac:dyDescent="0.2">
      <c r="A459">
        <v>-1.26353201970443</v>
      </c>
      <c r="B459">
        <v>-4.35022660098522</v>
      </c>
      <c r="C459">
        <v>-2.2773694581280801</v>
      </c>
      <c r="D459">
        <v>342.49911822660101</v>
      </c>
      <c r="E459">
        <v>18.098827586206902</v>
      </c>
      <c r="F459">
        <v>458</v>
      </c>
      <c r="G459">
        <f t="shared" si="14"/>
        <v>45.800000000000004</v>
      </c>
      <c r="H459" s="1">
        <f t="shared" si="15"/>
        <v>0.52135416666666667</v>
      </c>
    </row>
    <row r="460" spans="1:8" x14ac:dyDescent="0.2">
      <c r="A460">
        <v>-1.26603940886699</v>
      </c>
      <c r="B460">
        <v>-4.3550640394088704</v>
      </c>
      <c r="C460">
        <v>-2.2825024630541901</v>
      </c>
      <c r="D460">
        <v>342.49590147783198</v>
      </c>
      <c r="E460">
        <v>18.093379310344801</v>
      </c>
      <c r="F460">
        <v>459</v>
      </c>
      <c r="G460">
        <f t="shared" si="14"/>
        <v>45.900000000000006</v>
      </c>
      <c r="H460" s="1">
        <f t="shared" si="15"/>
        <v>0.52135416666666667</v>
      </c>
    </row>
    <row r="461" spans="1:8" x14ac:dyDescent="0.2">
      <c r="A461">
        <v>-1.2685467980295499</v>
      </c>
      <c r="B461">
        <v>-4.3599014778325103</v>
      </c>
      <c r="C461">
        <v>-2.2876354679802899</v>
      </c>
      <c r="D461">
        <v>342.49268472906402</v>
      </c>
      <c r="E461">
        <v>18.0879310344828</v>
      </c>
      <c r="F461">
        <v>460</v>
      </c>
      <c r="G461">
        <f t="shared" si="14"/>
        <v>46</v>
      </c>
      <c r="H461" s="1">
        <f t="shared" si="15"/>
        <v>0.52136574074074071</v>
      </c>
    </row>
    <row r="462" spans="1:8" x14ac:dyDescent="0.2">
      <c r="A462">
        <v>-1.2710541871921199</v>
      </c>
      <c r="B462">
        <v>-4.3647389162561598</v>
      </c>
      <c r="C462">
        <v>-2.2927684729064</v>
      </c>
      <c r="D462">
        <v>342.48946798029601</v>
      </c>
      <c r="E462">
        <v>18.082482758620699</v>
      </c>
      <c r="F462">
        <v>461</v>
      </c>
      <c r="G462">
        <f t="shared" si="14"/>
        <v>46.1</v>
      </c>
      <c r="H462" s="1">
        <f t="shared" si="15"/>
        <v>0.52136574074074071</v>
      </c>
    </row>
    <row r="463" spans="1:8" x14ac:dyDescent="0.2">
      <c r="A463">
        <v>-1.2735615763546799</v>
      </c>
      <c r="B463">
        <v>-4.3695763546797997</v>
      </c>
      <c r="C463">
        <v>-2.29790147783251</v>
      </c>
      <c r="D463">
        <v>342.48625123152698</v>
      </c>
      <c r="E463">
        <v>18.077034482758599</v>
      </c>
      <c r="F463">
        <v>462</v>
      </c>
      <c r="G463">
        <f t="shared" si="14"/>
        <v>46.2</v>
      </c>
      <c r="H463" s="1">
        <f t="shared" si="15"/>
        <v>0.52136574074074071</v>
      </c>
    </row>
    <row r="464" spans="1:8" x14ac:dyDescent="0.2">
      <c r="A464">
        <v>-1.2760689655172399</v>
      </c>
      <c r="B464">
        <v>-4.3744137931034501</v>
      </c>
      <c r="C464">
        <v>-2.30303448275862</v>
      </c>
      <c r="D464">
        <v>342.48303448275902</v>
      </c>
      <c r="E464">
        <v>18.071586206896601</v>
      </c>
      <c r="F464">
        <v>463</v>
      </c>
      <c r="G464">
        <f t="shared" si="14"/>
        <v>46.300000000000004</v>
      </c>
      <c r="H464" s="1">
        <f t="shared" si="15"/>
        <v>0.52136574074074071</v>
      </c>
    </row>
    <row r="465" spans="1:8" x14ac:dyDescent="0.2">
      <c r="A465">
        <v>-1.2785763546797999</v>
      </c>
      <c r="B465">
        <v>-4.3792512315270899</v>
      </c>
      <c r="C465">
        <v>-2.30816748768473</v>
      </c>
      <c r="D465">
        <v>342.47981773398999</v>
      </c>
      <c r="E465">
        <v>18.0661379310345</v>
      </c>
      <c r="F465">
        <v>464</v>
      </c>
      <c r="G465">
        <f t="shared" si="14"/>
        <v>46.400000000000006</v>
      </c>
      <c r="H465" s="1">
        <f t="shared" si="15"/>
        <v>0.52136574074074071</v>
      </c>
    </row>
    <row r="466" spans="1:8" x14ac:dyDescent="0.2">
      <c r="A466">
        <v>-1.2810837438423599</v>
      </c>
      <c r="B466">
        <v>-4.3840886699507404</v>
      </c>
      <c r="C466">
        <v>-2.31330049261084</v>
      </c>
      <c r="D466">
        <v>342.47660098522198</v>
      </c>
      <c r="E466">
        <v>18.0606896551724</v>
      </c>
      <c r="F466">
        <v>465</v>
      </c>
      <c r="G466">
        <f t="shared" si="14"/>
        <v>46.5</v>
      </c>
      <c r="H466" s="1">
        <f t="shared" si="15"/>
        <v>0.52136574074074071</v>
      </c>
    </row>
    <row r="467" spans="1:8" x14ac:dyDescent="0.2">
      <c r="A467">
        <v>-1.2835911330049199</v>
      </c>
      <c r="B467">
        <v>-4.38892610837439</v>
      </c>
      <c r="C467">
        <v>-2.3184334975369398</v>
      </c>
      <c r="D467">
        <v>342.473384236453</v>
      </c>
      <c r="E467">
        <v>18.055241379310299</v>
      </c>
      <c r="F467">
        <v>466</v>
      </c>
      <c r="G467">
        <f t="shared" si="14"/>
        <v>46.6</v>
      </c>
      <c r="H467" s="1">
        <f t="shared" si="15"/>
        <v>0.52136574074074071</v>
      </c>
    </row>
    <row r="468" spans="1:8" x14ac:dyDescent="0.2">
      <c r="A468">
        <v>-1.2860985221674901</v>
      </c>
      <c r="B468">
        <v>-4.3937635467980298</v>
      </c>
      <c r="C468">
        <v>-2.3235665024630499</v>
      </c>
      <c r="D468">
        <v>342.47016748768499</v>
      </c>
      <c r="E468">
        <v>18.049793103448302</v>
      </c>
      <c r="F468">
        <v>467</v>
      </c>
      <c r="G468">
        <f t="shared" si="14"/>
        <v>46.7</v>
      </c>
      <c r="H468" s="1">
        <f t="shared" si="15"/>
        <v>0.52136574074074071</v>
      </c>
    </row>
    <row r="469" spans="1:8" x14ac:dyDescent="0.2">
      <c r="A469">
        <v>-1.2886059113300501</v>
      </c>
      <c r="B469">
        <v>-4.3986009852216803</v>
      </c>
      <c r="C469">
        <v>-2.3286995073891599</v>
      </c>
      <c r="D469">
        <v>342.46695073891601</v>
      </c>
      <c r="E469">
        <v>18.044344827586201</v>
      </c>
      <c r="F469">
        <v>468</v>
      </c>
      <c r="G469">
        <f t="shared" si="14"/>
        <v>46.800000000000004</v>
      </c>
      <c r="H469" s="1">
        <f t="shared" si="15"/>
        <v>0.52136574074074071</v>
      </c>
    </row>
    <row r="470" spans="1:8" x14ac:dyDescent="0.2">
      <c r="A470">
        <v>-1.2911133004926101</v>
      </c>
      <c r="B470">
        <v>-4.4034384236453201</v>
      </c>
      <c r="C470">
        <v>-2.3338325123152699</v>
      </c>
      <c r="D470">
        <v>342.463733990148</v>
      </c>
      <c r="E470">
        <v>18.0388965517241</v>
      </c>
      <c r="F470">
        <v>469</v>
      </c>
      <c r="G470">
        <f t="shared" si="14"/>
        <v>46.900000000000006</v>
      </c>
      <c r="H470" s="1">
        <f t="shared" si="15"/>
        <v>0.52136574074074071</v>
      </c>
    </row>
    <row r="471" spans="1:8" x14ac:dyDescent="0.2">
      <c r="A471">
        <v>-1.2936206896551701</v>
      </c>
      <c r="B471">
        <v>-4.4082758620689697</v>
      </c>
      <c r="C471">
        <v>-2.3389655172413799</v>
      </c>
      <c r="D471">
        <v>342.46051724137902</v>
      </c>
      <c r="E471">
        <v>18.033448275862099</v>
      </c>
      <c r="F471">
        <v>470</v>
      </c>
      <c r="G471">
        <f t="shared" si="14"/>
        <v>47</v>
      </c>
      <c r="H471" s="1">
        <f t="shared" si="15"/>
        <v>0.52137731481481486</v>
      </c>
    </row>
    <row r="472" spans="1:8" x14ac:dyDescent="0.2">
      <c r="A472">
        <v>-1.2961280788177301</v>
      </c>
      <c r="B472">
        <v>-4.4131133004926104</v>
      </c>
      <c r="C472">
        <v>-2.3440985221674899</v>
      </c>
      <c r="D472">
        <v>342.45730049261101</v>
      </c>
      <c r="E472">
        <v>18.027999999999999</v>
      </c>
      <c r="F472">
        <v>471</v>
      </c>
      <c r="G472">
        <f t="shared" si="14"/>
        <v>47.1</v>
      </c>
      <c r="H472" s="1">
        <f t="shared" si="15"/>
        <v>0.52137731481481486</v>
      </c>
    </row>
    <row r="473" spans="1:8" x14ac:dyDescent="0.2">
      <c r="A473">
        <v>-1.2986354679802901</v>
      </c>
      <c r="B473">
        <v>-4.41795073891626</v>
      </c>
      <c r="C473">
        <v>-2.3492315270935999</v>
      </c>
      <c r="D473">
        <v>342.45408374384198</v>
      </c>
      <c r="E473">
        <v>18.022551724137902</v>
      </c>
      <c r="F473">
        <v>472</v>
      </c>
      <c r="G473">
        <f t="shared" si="14"/>
        <v>47.2</v>
      </c>
      <c r="H473" s="1">
        <f t="shared" si="15"/>
        <v>0.52137731481481486</v>
      </c>
    </row>
    <row r="474" spans="1:8" x14ac:dyDescent="0.2">
      <c r="A474">
        <v>-1.3011428571428501</v>
      </c>
      <c r="B474">
        <v>-4.4227881773398998</v>
      </c>
      <c r="C474">
        <v>-2.3543645320197002</v>
      </c>
      <c r="D474">
        <v>342.45086699507402</v>
      </c>
      <c r="E474">
        <v>18.0171034482759</v>
      </c>
      <c r="F474">
        <v>473</v>
      </c>
      <c r="G474">
        <f t="shared" si="14"/>
        <v>47.300000000000004</v>
      </c>
      <c r="H474" s="1">
        <f t="shared" si="15"/>
        <v>0.52137731481481486</v>
      </c>
    </row>
    <row r="475" spans="1:8" x14ac:dyDescent="0.2">
      <c r="A475">
        <v>-1.30365024630542</v>
      </c>
      <c r="B475">
        <v>-4.4276256157635503</v>
      </c>
      <c r="C475">
        <v>-2.3594975369458102</v>
      </c>
      <c r="D475">
        <v>342.44765024630499</v>
      </c>
      <c r="E475">
        <v>18.0116551724138</v>
      </c>
      <c r="F475">
        <v>474</v>
      </c>
      <c r="G475">
        <f t="shared" si="14"/>
        <v>47.400000000000006</v>
      </c>
      <c r="H475" s="1">
        <f t="shared" si="15"/>
        <v>0.52137731481481486</v>
      </c>
    </row>
    <row r="476" spans="1:8" x14ac:dyDescent="0.2">
      <c r="A476">
        <v>-1.30615763546798</v>
      </c>
      <c r="B476">
        <v>-4.4324630541871901</v>
      </c>
      <c r="C476">
        <v>-2.3646305418719198</v>
      </c>
      <c r="D476">
        <v>342.44443349753698</v>
      </c>
      <c r="E476">
        <v>18.006206896551699</v>
      </c>
      <c r="F476">
        <v>475</v>
      </c>
      <c r="G476">
        <f t="shared" si="14"/>
        <v>47.5</v>
      </c>
      <c r="H476" s="1">
        <f t="shared" si="15"/>
        <v>0.52137731481481486</v>
      </c>
    </row>
    <row r="477" spans="1:8" x14ac:dyDescent="0.2">
      <c r="A477">
        <v>-1.30866502463054</v>
      </c>
      <c r="B477">
        <v>-4.4373004926108397</v>
      </c>
      <c r="C477">
        <v>-2.3697635467980298</v>
      </c>
      <c r="D477">
        <v>342.441216748768</v>
      </c>
      <c r="E477">
        <v>18.000758620689702</v>
      </c>
      <c r="F477">
        <v>476</v>
      </c>
      <c r="G477">
        <f t="shared" si="14"/>
        <v>47.6</v>
      </c>
      <c r="H477" s="1">
        <f t="shared" si="15"/>
        <v>0.52137731481481486</v>
      </c>
    </row>
    <row r="478" spans="1:8" x14ac:dyDescent="0.2">
      <c r="A478">
        <v>-1.3111724137931</v>
      </c>
      <c r="B478">
        <v>-4.4421379310344804</v>
      </c>
      <c r="C478">
        <v>-2.3748965517241398</v>
      </c>
      <c r="D478">
        <v>342.43799999999999</v>
      </c>
      <c r="E478">
        <v>17.995310344827601</v>
      </c>
      <c r="F478">
        <v>477</v>
      </c>
      <c r="G478">
        <f t="shared" si="14"/>
        <v>47.7</v>
      </c>
      <c r="H478" s="1">
        <f t="shared" si="15"/>
        <v>0.52137731481481486</v>
      </c>
    </row>
    <row r="479" spans="1:8" x14ac:dyDescent="0.2">
      <c r="A479">
        <v>-1.31367980295566</v>
      </c>
      <c r="B479">
        <v>-4.44697536945813</v>
      </c>
      <c r="C479">
        <v>-2.3800295566502498</v>
      </c>
      <c r="D479">
        <v>342.43478325123198</v>
      </c>
      <c r="E479">
        <v>17.9898620689655</v>
      </c>
      <c r="F479">
        <v>478</v>
      </c>
      <c r="G479">
        <f t="shared" si="14"/>
        <v>47.800000000000004</v>
      </c>
      <c r="H479" s="1">
        <f t="shared" si="15"/>
        <v>0.52137731481481486</v>
      </c>
    </row>
    <row r="480" spans="1:8" x14ac:dyDescent="0.2">
      <c r="A480">
        <v>-1.31618719211822</v>
      </c>
      <c r="B480">
        <v>-4.4518128078817698</v>
      </c>
      <c r="C480">
        <v>-2.3851625615763501</v>
      </c>
      <c r="D480">
        <v>342.431566502463</v>
      </c>
      <c r="E480">
        <v>17.9844137931034</v>
      </c>
      <c r="F480">
        <v>479</v>
      </c>
      <c r="G480">
        <f t="shared" si="14"/>
        <v>47.900000000000006</v>
      </c>
      <c r="H480" s="1">
        <f t="shared" si="15"/>
        <v>0.52137731481481486</v>
      </c>
    </row>
    <row r="481" spans="1:8" x14ac:dyDescent="0.2">
      <c r="A481">
        <v>-1.31869458128079</v>
      </c>
      <c r="B481">
        <v>-4.4566502463054203</v>
      </c>
      <c r="C481">
        <v>-2.3902955665024601</v>
      </c>
      <c r="D481">
        <v>342.42834975369499</v>
      </c>
      <c r="E481">
        <v>17.978965517241399</v>
      </c>
      <c r="F481">
        <v>480</v>
      </c>
      <c r="G481">
        <f t="shared" si="14"/>
        <v>48</v>
      </c>
      <c r="H481" s="1">
        <f t="shared" si="15"/>
        <v>0.5213888888888889</v>
      </c>
    </row>
    <row r="482" spans="1:8" x14ac:dyDescent="0.2">
      <c r="A482">
        <v>-1.32120197044335</v>
      </c>
      <c r="B482">
        <v>-4.4614876847290601</v>
      </c>
      <c r="C482">
        <v>-2.3954285714285701</v>
      </c>
      <c r="D482">
        <v>342.42513300492601</v>
      </c>
      <c r="E482">
        <v>17.973517241379302</v>
      </c>
      <c r="F482">
        <v>481</v>
      </c>
      <c r="G482">
        <f t="shared" si="14"/>
        <v>48.1</v>
      </c>
      <c r="H482" s="1">
        <f t="shared" si="15"/>
        <v>0.5213888888888889</v>
      </c>
    </row>
    <row r="483" spans="1:8" x14ac:dyDescent="0.2">
      <c r="A483">
        <v>-1.32370935960591</v>
      </c>
      <c r="B483">
        <v>-4.4663251231527097</v>
      </c>
      <c r="C483">
        <v>-2.4005615763546801</v>
      </c>
      <c r="D483">
        <v>342.421916256158</v>
      </c>
      <c r="E483">
        <v>17.968068965517201</v>
      </c>
      <c r="F483">
        <v>482</v>
      </c>
      <c r="G483">
        <f t="shared" si="14"/>
        <v>48.2</v>
      </c>
      <c r="H483" s="1">
        <f t="shared" si="15"/>
        <v>0.5213888888888889</v>
      </c>
    </row>
    <row r="484" spans="1:8" x14ac:dyDescent="0.2">
      <c r="A484">
        <v>-1.32621674876847</v>
      </c>
      <c r="B484">
        <v>-4.4711625615763602</v>
      </c>
      <c r="C484">
        <v>-2.4056945812807902</v>
      </c>
      <c r="D484">
        <v>342.41869950738902</v>
      </c>
      <c r="E484">
        <v>17.9626206896552</v>
      </c>
      <c r="F484">
        <v>483</v>
      </c>
      <c r="G484">
        <f t="shared" si="14"/>
        <v>48.300000000000004</v>
      </c>
      <c r="H484" s="1">
        <f t="shared" si="15"/>
        <v>0.5213888888888889</v>
      </c>
    </row>
    <row r="485" spans="1:8" x14ac:dyDescent="0.2">
      <c r="A485">
        <v>-1.3287241379310299</v>
      </c>
      <c r="B485">
        <v>-4.476</v>
      </c>
      <c r="C485">
        <v>-2.4108275862069002</v>
      </c>
      <c r="D485">
        <v>342.41548275862101</v>
      </c>
      <c r="E485">
        <v>17.957172413793099</v>
      </c>
      <c r="F485">
        <v>484</v>
      </c>
      <c r="G485">
        <f t="shared" si="14"/>
        <v>48.400000000000006</v>
      </c>
      <c r="H485" s="1">
        <f t="shared" si="15"/>
        <v>0.5213888888888889</v>
      </c>
    </row>
    <row r="486" spans="1:8" x14ac:dyDescent="0.2">
      <c r="A486">
        <v>-1.3312315270935899</v>
      </c>
      <c r="B486">
        <v>-4.4808374384236496</v>
      </c>
      <c r="C486">
        <v>-2.415960591133</v>
      </c>
      <c r="D486">
        <v>342.41226600985198</v>
      </c>
      <c r="E486">
        <v>17.951724137930999</v>
      </c>
      <c r="F486">
        <v>485</v>
      </c>
      <c r="G486">
        <f t="shared" si="14"/>
        <v>48.5</v>
      </c>
      <c r="H486" s="1">
        <f t="shared" si="15"/>
        <v>0.5213888888888889</v>
      </c>
    </row>
    <row r="487" spans="1:8" x14ac:dyDescent="0.2">
      <c r="A487">
        <v>-1.3337389162561599</v>
      </c>
      <c r="B487">
        <v>-4.4856748768472903</v>
      </c>
      <c r="C487">
        <v>-2.42109359605911</v>
      </c>
      <c r="D487">
        <v>342.40904926108402</v>
      </c>
      <c r="E487">
        <v>17.946275862069001</v>
      </c>
      <c r="F487">
        <v>486</v>
      </c>
      <c r="G487">
        <f t="shared" si="14"/>
        <v>48.6</v>
      </c>
      <c r="H487" s="1">
        <f t="shared" si="15"/>
        <v>0.5213888888888889</v>
      </c>
    </row>
    <row r="488" spans="1:8" x14ac:dyDescent="0.2">
      <c r="A488">
        <v>-1.3362463054187199</v>
      </c>
      <c r="B488">
        <v>-4.4905123152709399</v>
      </c>
      <c r="C488">
        <v>-2.42622660098522</v>
      </c>
      <c r="D488">
        <v>342.40583251231499</v>
      </c>
      <c r="E488">
        <v>17.9408275862069</v>
      </c>
      <c r="F488">
        <v>487</v>
      </c>
      <c r="G488">
        <f t="shared" si="14"/>
        <v>48.7</v>
      </c>
      <c r="H488" s="1">
        <f t="shared" si="15"/>
        <v>0.5213888888888889</v>
      </c>
    </row>
    <row r="489" spans="1:8" x14ac:dyDescent="0.2">
      <c r="A489">
        <v>-1.3387536945812799</v>
      </c>
      <c r="B489">
        <v>-4.4953497536945797</v>
      </c>
      <c r="C489">
        <v>-2.43135960591133</v>
      </c>
      <c r="D489">
        <v>342.40261576354698</v>
      </c>
      <c r="E489">
        <v>17.9353793103448</v>
      </c>
      <c r="F489">
        <v>488</v>
      </c>
      <c r="G489">
        <f t="shared" si="14"/>
        <v>48.800000000000004</v>
      </c>
      <c r="H489" s="1">
        <f t="shared" si="15"/>
        <v>0.5213888888888889</v>
      </c>
    </row>
    <row r="490" spans="1:8" x14ac:dyDescent="0.2">
      <c r="A490">
        <v>-1.3412610837438399</v>
      </c>
      <c r="B490">
        <v>-4.5001871921182302</v>
      </c>
      <c r="C490">
        <v>-2.4364926108374401</v>
      </c>
      <c r="D490">
        <v>342.399399014778</v>
      </c>
      <c r="E490">
        <v>17.929931034482799</v>
      </c>
      <c r="F490">
        <v>489</v>
      </c>
      <c r="G490">
        <f t="shared" si="14"/>
        <v>48.900000000000006</v>
      </c>
      <c r="H490" s="1">
        <f t="shared" si="15"/>
        <v>0.5213888888888889</v>
      </c>
    </row>
    <row r="491" spans="1:8" x14ac:dyDescent="0.2">
      <c r="A491">
        <v>-1.3437684729063999</v>
      </c>
      <c r="B491">
        <v>-4.50502463054187</v>
      </c>
      <c r="C491">
        <v>-2.4416256157635501</v>
      </c>
      <c r="D491">
        <v>342.39618226600999</v>
      </c>
      <c r="E491">
        <v>17.924482758620702</v>
      </c>
      <c r="F491">
        <v>490</v>
      </c>
      <c r="G491">
        <f t="shared" si="14"/>
        <v>49</v>
      </c>
      <c r="H491" s="1">
        <f t="shared" si="15"/>
        <v>0.52140046296296294</v>
      </c>
    </row>
    <row r="492" spans="1:8" x14ac:dyDescent="0.2">
      <c r="A492">
        <v>-1.3462758620689601</v>
      </c>
      <c r="B492">
        <v>-4.5098620689655204</v>
      </c>
      <c r="C492">
        <v>-2.4467586206896499</v>
      </c>
      <c r="D492">
        <v>342.39296551724101</v>
      </c>
      <c r="E492">
        <v>17.919034482758601</v>
      </c>
      <c r="F492">
        <v>491</v>
      </c>
      <c r="G492">
        <f t="shared" si="14"/>
        <v>49.1</v>
      </c>
      <c r="H492" s="1">
        <f t="shared" si="15"/>
        <v>0.52140046296296294</v>
      </c>
    </row>
    <row r="493" spans="1:8" x14ac:dyDescent="0.2">
      <c r="A493">
        <v>-1.3487832512315201</v>
      </c>
      <c r="B493">
        <v>-4.5146995073891603</v>
      </c>
      <c r="C493">
        <v>-2.4518916256157599</v>
      </c>
      <c r="D493">
        <v>342.389748768473</v>
      </c>
      <c r="E493">
        <v>17.9135862068966</v>
      </c>
      <c r="F493">
        <v>492</v>
      </c>
      <c r="G493">
        <f t="shared" si="14"/>
        <v>49.2</v>
      </c>
      <c r="H493" s="1">
        <f t="shared" si="15"/>
        <v>0.52140046296296294</v>
      </c>
    </row>
    <row r="494" spans="1:8" x14ac:dyDescent="0.2">
      <c r="A494">
        <v>-1.3512906403940901</v>
      </c>
      <c r="B494">
        <v>-4.5195369458128098</v>
      </c>
      <c r="C494">
        <v>-2.4570246305418699</v>
      </c>
      <c r="D494">
        <v>342.38653201970402</v>
      </c>
      <c r="E494">
        <v>17.908137931034499</v>
      </c>
      <c r="F494">
        <v>493</v>
      </c>
      <c r="G494">
        <f t="shared" si="14"/>
        <v>49.300000000000004</v>
      </c>
      <c r="H494" s="1">
        <f t="shared" si="15"/>
        <v>0.52140046296296294</v>
      </c>
    </row>
    <row r="495" spans="1:8" x14ac:dyDescent="0.2">
      <c r="A495">
        <v>-1.3537980295566501</v>
      </c>
      <c r="B495">
        <v>-4.5243743842364497</v>
      </c>
      <c r="C495">
        <v>-2.4621576354679799</v>
      </c>
      <c r="D495">
        <v>342.38331527093601</v>
      </c>
      <c r="E495">
        <v>17.902689655172399</v>
      </c>
      <c r="F495">
        <v>494</v>
      </c>
      <c r="G495">
        <f t="shared" si="14"/>
        <v>49.400000000000006</v>
      </c>
      <c r="H495" s="1">
        <f t="shared" si="15"/>
        <v>0.52140046296296294</v>
      </c>
    </row>
    <row r="496" spans="1:8" x14ac:dyDescent="0.2">
      <c r="A496">
        <v>-1.3563054187192101</v>
      </c>
      <c r="B496">
        <v>-4.5292118226601001</v>
      </c>
      <c r="C496">
        <v>-2.46729064039409</v>
      </c>
      <c r="D496">
        <v>342.38009852216697</v>
      </c>
      <c r="E496">
        <v>17.897241379310302</v>
      </c>
      <c r="F496">
        <v>495</v>
      </c>
      <c r="G496">
        <f t="shared" si="14"/>
        <v>49.5</v>
      </c>
      <c r="H496" s="1">
        <f t="shared" si="15"/>
        <v>0.52140046296296294</v>
      </c>
    </row>
    <row r="497" spans="1:8" x14ac:dyDescent="0.2">
      <c r="A497">
        <v>-1.3588128078817701</v>
      </c>
      <c r="B497">
        <v>-4.53404926108374</v>
      </c>
      <c r="C497">
        <v>-2.4724236453202</v>
      </c>
      <c r="D497">
        <v>342.37688177339902</v>
      </c>
      <c r="E497">
        <v>17.8917931034483</v>
      </c>
      <c r="F497">
        <v>496</v>
      </c>
      <c r="G497">
        <f t="shared" si="14"/>
        <v>49.6</v>
      </c>
      <c r="H497" s="1">
        <f t="shared" si="15"/>
        <v>0.52140046296296294</v>
      </c>
    </row>
    <row r="498" spans="1:8" x14ac:dyDescent="0.2">
      <c r="A498">
        <v>-1.36132019704433</v>
      </c>
      <c r="B498">
        <v>-4.5388866995073904</v>
      </c>
      <c r="C498">
        <v>-2.4775566502462998</v>
      </c>
      <c r="D498">
        <v>342.37366502463101</v>
      </c>
      <c r="E498">
        <v>17.8863448275862</v>
      </c>
      <c r="F498">
        <v>497</v>
      </c>
      <c r="G498">
        <f t="shared" si="14"/>
        <v>49.7</v>
      </c>
      <c r="H498" s="1">
        <f t="shared" si="15"/>
        <v>0.52140046296296294</v>
      </c>
    </row>
    <row r="499" spans="1:8" x14ac:dyDescent="0.2">
      <c r="A499">
        <v>-1.36382758620689</v>
      </c>
      <c r="B499">
        <v>-4.54372413793104</v>
      </c>
      <c r="C499">
        <v>-2.4826896551724098</v>
      </c>
      <c r="D499">
        <v>342.37044827586197</v>
      </c>
      <c r="E499">
        <v>17.880896551724099</v>
      </c>
      <c r="F499">
        <v>498</v>
      </c>
      <c r="G499">
        <f t="shared" si="14"/>
        <v>49.800000000000004</v>
      </c>
      <c r="H499" s="1">
        <f t="shared" si="15"/>
        <v>0.52140046296296294</v>
      </c>
    </row>
    <row r="500" spans="1:8" x14ac:dyDescent="0.2">
      <c r="A500">
        <v>-1.36633497536946</v>
      </c>
      <c r="B500">
        <v>-4.5485615763546798</v>
      </c>
      <c r="C500">
        <v>-2.4878226600985198</v>
      </c>
      <c r="D500">
        <v>342.36723152709402</v>
      </c>
      <c r="E500">
        <v>17.875448275862102</v>
      </c>
      <c r="F500">
        <v>499</v>
      </c>
      <c r="G500">
        <f t="shared" si="14"/>
        <v>49.900000000000006</v>
      </c>
      <c r="H500" s="1">
        <f t="shared" si="15"/>
        <v>0.52140046296296294</v>
      </c>
    </row>
    <row r="501" spans="1:8" x14ac:dyDescent="0.2">
      <c r="A501">
        <v>-1.36884236453202</v>
      </c>
      <c r="B501">
        <v>-4.5533990147783303</v>
      </c>
      <c r="C501">
        <v>-2.4929556650246298</v>
      </c>
      <c r="D501">
        <v>342.36401477832499</v>
      </c>
      <c r="E501">
        <v>17.87</v>
      </c>
      <c r="F501">
        <v>500</v>
      </c>
      <c r="G501">
        <f t="shared" si="14"/>
        <v>50</v>
      </c>
      <c r="H501" s="1">
        <f t="shared" si="15"/>
        <v>0.52141203703703709</v>
      </c>
    </row>
    <row r="502" spans="1:8" x14ac:dyDescent="0.2">
      <c r="A502">
        <v>-1.37134975369458</v>
      </c>
      <c r="B502">
        <v>-4.5582364532019701</v>
      </c>
      <c r="C502">
        <v>-2.4980886699507399</v>
      </c>
      <c r="D502">
        <v>342.36079802955697</v>
      </c>
      <c r="E502">
        <v>17.8645517241379</v>
      </c>
      <c r="F502">
        <v>501</v>
      </c>
      <c r="G502">
        <f t="shared" si="14"/>
        <v>50.1</v>
      </c>
      <c r="H502" s="1">
        <f t="shared" si="15"/>
        <v>0.52141203703703709</v>
      </c>
    </row>
    <row r="503" spans="1:8" x14ac:dyDescent="0.2">
      <c r="A503">
        <v>-1.37385714285714</v>
      </c>
      <c r="B503">
        <v>-4.5630738916256197</v>
      </c>
      <c r="C503">
        <v>-2.5032216748768499</v>
      </c>
      <c r="D503">
        <v>342.357581280788</v>
      </c>
      <c r="E503">
        <v>17.859103448275899</v>
      </c>
      <c r="F503">
        <v>502</v>
      </c>
      <c r="G503">
        <f t="shared" si="14"/>
        <v>50.2</v>
      </c>
      <c r="H503" s="1">
        <f t="shared" si="15"/>
        <v>0.52141203703703709</v>
      </c>
    </row>
    <row r="504" spans="1:8" x14ac:dyDescent="0.2">
      <c r="A504">
        <v>-1.3763645320197</v>
      </c>
      <c r="B504">
        <v>-4.5679113300492604</v>
      </c>
      <c r="C504">
        <v>-2.5083546798029501</v>
      </c>
      <c r="D504">
        <v>342.35436453201999</v>
      </c>
      <c r="E504">
        <v>17.853655172413799</v>
      </c>
      <c r="F504">
        <v>503</v>
      </c>
      <c r="G504">
        <f t="shared" si="14"/>
        <v>50.300000000000004</v>
      </c>
      <c r="H504" s="1">
        <f t="shared" si="15"/>
        <v>0.52141203703703709</v>
      </c>
    </row>
    <row r="505" spans="1:8" x14ac:dyDescent="0.2">
      <c r="A505">
        <v>-1.37887192118226</v>
      </c>
      <c r="B505">
        <v>-4.57274876847291</v>
      </c>
      <c r="C505">
        <v>-2.5134876847290601</v>
      </c>
      <c r="D505">
        <v>342.35114778325101</v>
      </c>
      <c r="E505">
        <v>17.848206896551702</v>
      </c>
      <c r="F505">
        <v>504</v>
      </c>
      <c r="G505">
        <f t="shared" si="14"/>
        <v>50.400000000000006</v>
      </c>
      <c r="H505" s="1">
        <f t="shared" si="15"/>
        <v>0.52141203703703709</v>
      </c>
    </row>
    <row r="506" spans="1:8" x14ac:dyDescent="0.2">
      <c r="A506">
        <v>-1.38137931034483</v>
      </c>
      <c r="B506">
        <v>-4.5775862068965498</v>
      </c>
      <c r="C506">
        <v>-2.5186206896551702</v>
      </c>
      <c r="D506">
        <v>342.347931034483</v>
      </c>
      <c r="E506">
        <v>17.8427586206897</v>
      </c>
      <c r="F506">
        <v>505</v>
      </c>
      <c r="G506">
        <f t="shared" si="14"/>
        <v>50.5</v>
      </c>
      <c r="H506" s="1">
        <f t="shared" si="15"/>
        <v>0.52141203703703709</v>
      </c>
    </row>
    <row r="507" spans="1:8" x14ac:dyDescent="0.2">
      <c r="A507">
        <v>-1.38388669950739</v>
      </c>
      <c r="B507">
        <v>-4.5824236453202003</v>
      </c>
      <c r="C507">
        <v>-2.5237536945812802</v>
      </c>
      <c r="D507">
        <v>342.34471428571402</v>
      </c>
      <c r="E507">
        <v>17.8373103448276</v>
      </c>
      <c r="F507">
        <v>506</v>
      </c>
      <c r="G507">
        <f t="shared" si="14"/>
        <v>50.6</v>
      </c>
      <c r="H507" s="1">
        <f t="shared" si="15"/>
        <v>0.52141203703703709</v>
      </c>
    </row>
    <row r="508" spans="1:8" x14ac:dyDescent="0.2">
      <c r="A508">
        <v>-1.38639408866995</v>
      </c>
      <c r="B508">
        <v>-4.5872610837438401</v>
      </c>
      <c r="C508">
        <v>-2.5288866995073902</v>
      </c>
      <c r="D508">
        <v>342.34149753694601</v>
      </c>
      <c r="E508">
        <v>17.831862068965499</v>
      </c>
      <c r="F508">
        <v>507</v>
      </c>
      <c r="G508">
        <f t="shared" si="14"/>
        <v>50.7</v>
      </c>
      <c r="H508" s="1">
        <f t="shared" si="15"/>
        <v>0.52141203703703709</v>
      </c>
    </row>
    <row r="509" spans="1:8" x14ac:dyDescent="0.2">
      <c r="A509">
        <v>-1.3889014778325099</v>
      </c>
      <c r="B509">
        <v>-4.5920985221674897</v>
      </c>
      <c r="C509">
        <v>-2.5340197044335002</v>
      </c>
      <c r="D509">
        <v>342.33828078817697</v>
      </c>
      <c r="E509">
        <v>17.826413793103399</v>
      </c>
      <c r="F509">
        <v>508</v>
      </c>
      <c r="G509">
        <f t="shared" si="14"/>
        <v>50.800000000000004</v>
      </c>
      <c r="H509" s="1">
        <f t="shared" si="15"/>
        <v>0.52141203703703709</v>
      </c>
    </row>
    <row r="510" spans="1:8" x14ac:dyDescent="0.2">
      <c r="A510">
        <v>-1.3914088669950699</v>
      </c>
      <c r="B510">
        <v>-4.5969359605911304</v>
      </c>
      <c r="C510">
        <v>-2.5391527093596</v>
      </c>
      <c r="D510">
        <v>342.33506403940902</v>
      </c>
      <c r="E510">
        <v>17.820965517241401</v>
      </c>
      <c r="F510">
        <v>509</v>
      </c>
      <c r="G510">
        <f t="shared" si="14"/>
        <v>50.900000000000006</v>
      </c>
      <c r="H510" s="1">
        <f t="shared" si="15"/>
        <v>0.52141203703703709</v>
      </c>
    </row>
    <row r="511" spans="1:8" x14ac:dyDescent="0.2">
      <c r="A511">
        <v>-1.3939162561576299</v>
      </c>
      <c r="B511">
        <v>-4.60177339901478</v>
      </c>
      <c r="C511">
        <v>-2.54428571428571</v>
      </c>
      <c r="D511">
        <v>342.33184729063998</v>
      </c>
      <c r="E511">
        <v>17.8155172413793</v>
      </c>
      <c r="F511">
        <v>510</v>
      </c>
      <c r="G511">
        <f t="shared" si="14"/>
        <v>51</v>
      </c>
      <c r="H511" s="1">
        <f t="shared" si="15"/>
        <v>0.52142361111111113</v>
      </c>
    </row>
    <row r="512" spans="1:8" x14ac:dyDescent="0.2">
      <c r="A512">
        <v>-1.3964236453201899</v>
      </c>
      <c r="B512">
        <v>-4.6066108374384198</v>
      </c>
      <c r="C512">
        <v>-2.5494187192118201</v>
      </c>
      <c r="D512">
        <v>342.32863054187197</v>
      </c>
      <c r="E512">
        <v>17.8100689655172</v>
      </c>
      <c r="F512">
        <v>511</v>
      </c>
      <c r="G512">
        <f t="shared" si="14"/>
        <v>51.1</v>
      </c>
      <c r="H512" s="1">
        <f t="shared" si="15"/>
        <v>0.52142361111111113</v>
      </c>
    </row>
    <row r="513" spans="1:8" x14ac:dyDescent="0.2">
      <c r="A513">
        <v>-1.3989310344827599</v>
      </c>
      <c r="B513">
        <v>-4.6114482758620703</v>
      </c>
      <c r="C513">
        <v>-2.5545517241379301</v>
      </c>
      <c r="D513">
        <v>342.325413793103</v>
      </c>
      <c r="E513">
        <v>17.804620689655199</v>
      </c>
      <c r="F513">
        <v>512</v>
      </c>
      <c r="G513">
        <f t="shared" si="14"/>
        <v>51.2</v>
      </c>
      <c r="H513" s="1">
        <f t="shared" si="15"/>
        <v>0.52142361111111113</v>
      </c>
    </row>
    <row r="514" spans="1:8" x14ac:dyDescent="0.2">
      <c r="A514">
        <v>-1.4014384236453199</v>
      </c>
      <c r="B514">
        <v>-4.6162857142857199</v>
      </c>
      <c r="C514">
        <v>-2.5596847290640401</v>
      </c>
      <c r="D514">
        <v>342.32219704433498</v>
      </c>
      <c r="E514">
        <v>17.799172413793102</v>
      </c>
      <c r="F514">
        <v>513</v>
      </c>
      <c r="G514">
        <f t="shared" si="14"/>
        <v>51.300000000000004</v>
      </c>
      <c r="H514" s="1">
        <f t="shared" si="15"/>
        <v>0.52142361111111113</v>
      </c>
    </row>
    <row r="515" spans="1:8" x14ac:dyDescent="0.2">
      <c r="A515">
        <v>-1.4039458128078799</v>
      </c>
      <c r="B515">
        <v>-4.6211231527093597</v>
      </c>
      <c r="C515">
        <v>-2.5648177339901501</v>
      </c>
      <c r="D515">
        <v>342.31898029556697</v>
      </c>
      <c r="E515">
        <v>17.793724137931001</v>
      </c>
      <c r="F515">
        <v>514</v>
      </c>
      <c r="G515">
        <f t="shared" ref="G515:G578" si="16">F515*0.1</f>
        <v>51.400000000000006</v>
      </c>
      <c r="H515" s="1">
        <f t="shared" ref="H515:H578" si="17">TIME(12,30,G515)</f>
        <v>0.52142361111111113</v>
      </c>
    </row>
    <row r="516" spans="1:8" x14ac:dyDescent="0.2">
      <c r="A516">
        <v>-1.4064532019704401</v>
      </c>
      <c r="B516">
        <v>-4.6259605911330102</v>
      </c>
      <c r="C516">
        <v>-2.5699507389162601</v>
      </c>
      <c r="D516">
        <v>342.315763546798</v>
      </c>
      <c r="E516">
        <v>17.788275862069</v>
      </c>
      <c r="F516">
        <v>515</v>
      </c>
      <c r="G516">
        <f t="shared" si="16"/>
        <v>51.5</v>
      </c>
      <c r="H516" s="1">
        <f t="shared" si="17"/>
        <v>0.52142361111111113</v>
      </c>
    </row>
    <row r="517" spans="1:8" x14ac:dyDescent="0.2">
      <c r="A517">
        <v>-1.4089605911330001</v>
      </c>
      <c r="B517">
        <v>-4.63079802955665</v>
      </c>
      <c r="C517">
        <v>-2.5750837438423599</v>
      </c>
      <c r="D517">
        <v>342.31254679802998</v>
      </c>
      <c r="E517">
        <v>17.782827586206899</v>
      </c>
      <c r="F517">
        <v>516</v>
      </c>
      <c r="G517">
        <f t="shared" si="16"/>
        <v>51.6</v>
      </c>
      <c r="H517" s="1">
        <f t="shared" si="17"/>
        <v>0.52142361111111113</v>
      </c>
    </row>
    <row r="518" spans="1:8" x14ac:dyDescent="0.2">
      <c r="A518">
        <v>-1.4114679802955601</v>
      </c>
      <c r="B518">
        <v>-4.6356354679802996</v>
      </c>
      <c r="C518">
        <v>-2.58021674876847</v>
      </c>
      <c r="D518">
        <v>342.30933004926101</v>
      </c>
      <c r="E518">
        <v>17.777379310344799</v>
      </c>
      <c r="F518">
        <v>517</v>
      </c>
      <c r="G518">
        <f t="shared" si="16"/>
        <v>51.7</v>
      </c>
      <c r="H518" s="1">
        <f t="shared" si="17"/>
        <v>0.52142361111111113</v>
      </c>
    </row>
    <row r="519" spans="1:8" x14ac:dyDescent="0.2">
      <c r="A519">
        <v>-1.4139753694581301</v>
      </c>
      <c r="B519">
        <v>-4.6404729064039403</v>
      </c>
      <c r="C519">
        <v>-2.58534975369458</v>
      </c>
      <c r="D519">
        <v>342.306113300493</v>
      </c>
      <c r="E519">
        <v>17.771931034482801</v>
      </c>
      <c r="F519">
        <v>518</v>
      </c>
      <c r="G519">
        <f t="shared" si="16"/>
        <v>51.800000000000004</v>
      </c>
      <c r="H519" s="1">
        <f t="shared" si="17"/>
        <v>0.52142361111111113</v>
      </c>
    </row>
    <row r="520" spans="1:8" x14ac:dyDescent="0.2">
      <c r="A520">
        <v>-1.4164827586206901</v>
      </c>
      <c r="B520">
        <v>-4.6453103448275899</v>
      </c>
      <c r="C520">
        <v>-2.59048275862069</v>
      </c>
      <c r="D520">
        <v>342.30289655172402</v>
      </c>
      <c r="E520">
        <v>17.7664827586207</v>
      </c>
      <c r="F520">
        <v>519</v>
      </c>
      <c r="G520">
        <f t="shared" si="16"/>
        <v>51.900000000000006</v>
      </c>
      <c r="H520" s="1">
        <f t="shared" si="17"/>
        <v>0.52142361111111113</v>
      </c>
    </row>
    <row r="521" spans="1:8" x14ac:dyDescent="0.2">
      <c r="A521">
        <v>-1.4189901477832501</v>
      </c>
      <c r="B521">
        <v>-4.6501477832512297</v>
      </c>
      <c r="C521">
        <v>-2.5956157635468</v>
      </c>
      <c r="D521">
        <v>342.29967980295601</v>
      </c>
      <c r="E521">
        <v>17.7610344827586</v>
      </c>
      <c r="F521">
        <v>520</v>
      </c>
      <c r="G521">
        <f t="shared" si="16"/>
        <v>52</v>
      </c>
      <c r="H521" s="1">
        <f t="shared" si="17"/>
        <v>0.52143518518518517</v>
      </c>
    </row>
    <row r="522" spans="1:8" x14ac:dyDescent="0.2">
      <c r="A522">
        <v>-1.42149753694581</v>
      </c>
      <c r="B522">
        <v>-4.6549852216748802</v>
      </c>
      <c r="C522">
        <v>-2.60074876847291</v>
      </c>
      <c r="D522">
        <v>342.29646305418697</v>
      </c>
      <c r="E522">
        <v>17.755586206896599</v>
      </c>
      <c r="F522">
        <v>521</v>
      </c>
      <c r="G522">
        <f t="shared" si="16"/>
        <v>52.1</v>
      </c>
      <c r="H522" s="1">
        <f t="shared" si="17"/>
        <v>0.52143518518518517</v>
      </c>
    </row>
    <row r="523" spans="1:8" x14ac:dyDescent="0.2">
      <c r="A523">
        <v>-1.42400492610837</v>
      </c>
      <c r="B523">
        <v>-4.65982266009852</v>
      </c>
      <c r="C523">
        <v>-2.6058817733990098</v>
      </c>
      <c r="D523">
        <v>342.29324630541902</v>
      </c>
      <c r="E523">
        <v>17.750137931034502</v>
      </c>
      <c r="F523">
        <v>522</v>
      </c>
      <c r="G523">
        <f t="shared" si="16"/>
        <v>52.2</v>
      </c>
      <c r="H523" s="1">
        <f t="shared" si="17"/>
        <v>0.52143518518518517</v>
      </c>
    </row>
    <row r="524" spans="1:8" x14ac:dyDescent="0.2">
      <c r="A524">
        <v>-1.42651231527093</v>
      </c>
      <c r="B524">
        <v>-4.6646600985221696</v>
      </c>
      <c r="C524">
        <v>-2.6110147783251199</v>
      </c>
      <c r="D524">
        <v>342.29002955664998</v>
      </c>
      <c r="E524">
        <v>17.744689655172401</v>
      </c>
      <c r="F524">
        <v>523</v>
      </c>
      <c r="G524">
        <f t="shared" si="16"/>
        <v>52.300000000000004</v>
      </c>
      <c r="H524" s="1">
        <f t="shared" si="17"/>
        <v>0.52143518518518517</v>
      </c>
    </row>
    <row r="525" spans="1:8" x14ac:dyDescent="0.2">
      <c r="A525">
        <v>-1.4290197044335</v>
      </c>
      <c r="B525">
        <v>-4.6694975369458103</v>
      </c>
      <c r="C525">
        <v>-2.6161477832512299</v>
      </c>
      <c r="D525">
        <v>342.28681280788197</v>
      </c>
      <c r="E525">
        <v>17.7392413793103</v>
      </c>
      <c r="F525">
        <v>524</v>
      </c>
      <c r="G525">
        <f t="shared" si="16"/>
        <v>52.400000000000006</v>
      </c>
      <c r="H525" s="1">
        <f t="shared" si="17"/>
        <v>0.52143518518518517</v>
      </c>
    </row>
    <row r="526" spans="1:8" x14ac:dyDescent="0.2">
      <c r="A526">
        <v>-1.43152709359606</v>
      </c>
      <c r="B526">
        <v>-4.6743349753694599</v>
      </c>
      <c r="C526">
        <v>-2.6212807881773399</v>
      </c>
      <c r="D526">
        <v>342.28359605911299</v>
      </c>
      <c r="E526">
        <v>17.733793103448299</v>
      </c>
      <c r="F526">
        <v>525</v>
      </c>
      <c r="G526">
        <f t="shared" si="16"/>
        <v>52.5</v>
      </c>
      <c r="H526" s="1">
        <f t="shared" si="17"/>
        <v>0.52143518518518517</v>
      </c>
    </row>
    <row r="527" spans="1:8" x14ac:dyDescent="0.2">
      <c r="A527">
        <v>-1.43403448275862</v>
      </c>
      <c r="B527">
        <v>-4.6791724137930997</v>
      </c>
      <c r="C527">
        <v>-2.6264137931034499</v>
      </c>
      <c r="D527">
        <v>342.28037931034498</v>
      </c>
      <c r="E527">
        <v>17.728344827586199</v>
      </c>
      <c r="F527">
        <v>526</v>
      </c>
      <c r="G527">
        <f t="shared" si="16"/>
        <v>52.6</v>
      </c>
      <c r="H527" s="1">
        <f t="shared" si="17"/>
        <v>0.52143518518518517</v>
      </c>
    </row>
    <row r="528" spans="1:8" x14ac:dyDescent="0.2">
      <c r="A528">
        <v>-1.43654187192118</v>
      </c>
      <c r="B528">
        <v>-4.6840098522167501</v>
      </c>
      <c r="C528">
        <v>-2.6315467980295599</v>
      </c>
      <c r="D528">
        <v>342.27716256157601</v>
      </c>
      <c r="E528">
        <v>17.722896551724101</v>
      </c>
      <c r="F528">
        <v>527</v>
      </c>
      <c r="G528">
        <f t="shared" si="16"/>
        <v>52.7</v>
      </c>
      <c r="H528" s="1">
        <f t="shared" si="17"/>
        <v>0.52143518518518517</v>
      </c>
    </row>
    <row r="529" spans="1:8" x14ac:dyDescent="0.2">
      <c r="A529">
        <v>-1.43904926108374</v>
      </c>
      <c r="B529">
        <v>-4.6888472906403997</v>
      </c>
      <c r="C529">
        <v>-2.6366798029556602</v>
      </c>
      <c r="D529">
        <v>342.27394581280799</v>
      </c>
      <c r="E529">
        <v>17.7174482758621</v>
      </c>
      <c r="F529">
        <v>528</v>
      </c>
      <c r="G529">
        <f t="shared" si="16"/>
        <v>52.800000000000004</v>
      </c>
      <c r="H529" s="1">
        <f t="shared" si="17"/>
        <v>0.52143518518518517</v>
      </c>
    </row>
    <row r="530" spans="1:8" x14ac:dyDescent="0.2">
      <c r="A530">
        <v>-1.4415566502463</v>
      </c>
      <c r="B530">
        <v>-4.6936847290640404</v>
      </c>
      <c r="C530">
        <v>-2.6418128078817702</v>
      </c>
      <c r="D530">
        <v>342.27072906403902</v>
      </c>
      <c r="E530">
        <v>17.712</v>
      </c>
      <c r="F530">
        <v>529</v>
      </c>
      <c r="G530">
        <f t="shared" si="16"/>
        <v>52.900000000000006</v>
      </c>
      <c r="H530" s="1">
        <f t="shared" si="17"/>
        <v>0.52143518518518517</v>
      </c>
    </row>
    <row r="531" spans="1:8" x14ac:dyDescent="0.2">
      <c r="A531">
        <v>-1.44406403940886</v>
      </c>
      <c r="B531">
        <v>-4.69852216748769</v>
      </c>
      <c r="C531">
        <v>-2.6469458128078802</v>
      </c>
      <c r="D531">
        <v>342.26751231527101</v>
      </c>
      <c r="E531">
        <v>17.706551724137899</v>
      </c>
      <c r="F531">
        <v>530</v>
      </c>
      <c r="G531">
        <f t="shared" si="16"/>
        <v>53</v>
      </c>
      <c r="H531" s="1">
        <f t="shared" si="17"/>
        <v>0.52144675925925921</v>
      </c>
    </row>
    <row r="532" spans="1:8" x14ac:dyDescent="0.2">
      <c r="A532">
        <v>-1.44657142857143</v>
      </c>
      <c r="B532">
        <v>-4.7033596059113298</v>
      </c>
      <c r="C532">
        <v>-2.6520788177339898</v>
      </c>
      <c r="D532">
        <v>342.26429556650203</v>
      </c>
      <c r="E532">
        <v>17.701103448275902</v>
      </c>
      <c r="F532">
        <v>531</v>
      </c>
      <c r="G532">
        <f t="shared" si="16"/>
        <v>53.1</v>
      </c>
      <c r="H532" s="1">
        <f t="shared" si="17"/>
        <v>0.52144675925925921</v>
      </c>
    </row>
    <row r="533" spans="1:8" x14ac:dyDescent="0.2">
      <c r="A533">
        <v>-1.4490788177339899</v>
      </c>
      <c r="B533">
        <v>-4.7081970443349803</v>
      </c>
      <c r="C533">
        <v>-2.6572118226600998</v>
      </c>
      <c r="D533">
        <v>342.26107881773402</v>
      </c>
      <c r="E533">
        <v>17.695655172413801</v>
      </c>
      <c r="F533">
        <v>532</v>
      </c>
      <c r="G533">
        <f t="shared" si="16"/>
        <v>53.2</v>
      </c>
      <c r="H533" s="1">
        <f t="shared" si="17"/>
        <v>0.52144675925925921</v>
      </c>
    </row>
    <row r="534" spans="1:8" x14ac:dyDescent="0.2">
      <c r="A534">
        <v>-1.4515862068965499</v>
      </c>
      <c r="B534">
        <v>-4.7130344827586201</v>
      </c>
      <c r="C534">
        <v>-2.6623448275862098</v>
      </c>
      <c r="D534">
        <v>342.25786206896498</v>
      </c>
      <c r="E534">
        <v>17.6902068965517</v>
      </c>
      <c r="F534">
        <v>533</v>
      </c>
      <c r="G534">
        <f t="shared" si="16"/>
        <v>53.300000000000004</v>
      </c>
      <c r="H534" s="1">
        <f t="shared" si="17"/>
        <v>0.52144675925925921</v>
      </c>
    </row>
    <row r="535" spans="1:8" x14ac:dyDescent="0.2">
      <c r="A535">
        <v>-1.4540935960591099</v>
      </c>
      <c r="B535">
        <v>-4.7178719211822697</v>
      </c>
      <c r="C535">
        <v>-2.6674778325123101</v>
      </c>
      <c r="D535">
        <v>342.25464532019703</v>
      </c>
      <c r="E535">
        <v>17.684758620689699</v>
      </c>
      <c r="F535">
        <v>534</v>
      </c>
      <c r="G535">
        <f t="shared" si="16"/>
        <v>53.400000000000006</v>
      </c>
      <c r="H535" s="1">
        <f t="shared" si="17"/>
        <v>0.52144675925925921</v>
      </c>
    </row>
    <row r="536" spans="1:8" x14ac:dyDescent="0.2">
      <c r="A536">
        <v>-1.4566009852216699</v>
      </c>
      <c r="B536">
        <v>-4.7227093596059104</v>
      </c>
      <c r="C536">
        <v>-2.6726108374384201</v>
      </c>
      <c r="D536">
        <v>342.25142857142902</v>
      </c>
      <c r="E536">
        <v>17.679310344827599</v>
      </c>
      <c r="F536">
        <v>535</v>
      </c>
      <c r="G536">
        <f t="shared" si="16"/>
        <v>53.5</v>
      </c>
      <c r="H536" s="1">
        <f t="shared" si="17"/>
        <v>0.52144675925925921</v>
      </c>
    </row>
    <row r="537" spans="1:8" x14ac:dyDescent="0.2">
      <c r="A537">
        <v>-1.4591083743842299</v>
      </c>
      <c r="B537">
        <v>-4.72754679802956</v>
      </c>
      <c r="C537">
        <v>-2.6777438423645301</v>
      </c>
      <c r="D537">
        <v>342.24821182265998</v>
      </c>
      <c r="E537">
        <v>17.673862068965501</v>
      </c>
      <c r="F537">
        <v>536</v>
      </c>
      <c r="G537">
        <f t="shared" si="16"/>
        <v>53.6</v>
      </c>
      <c r="H537" s="1">
        <f t="shared" si="17"/>
        <v>0.52144675925925921</v>
      </c>
    </row>
    <row r="538" spans="1:8" x14ac:dyDescent="0.2">
      <c r="A538">
        <v>-1.4616157635467999</v>
      </c>
      <c r="B538">
        <v>-4.7323842364531998</v>
      </c>
      <c r="C538">
        <v>-2.6828768472906401</v>
      </c>
      <c r="D538">
        <v>342.24499507389203</v>
      </c>
      <c r="E538">
        <v>17.668413793103401</v>
      </c>
      <c r="F538">
        <v>537</v>
      </c>
      <c r="G538">
        <f t="shared" si="16"/>
        <v>53.7</v>
      </c>
      <c r="H538" s="1">
        <f t="shared" si="17"/>
        <v>0.52144675925925921</v>
      </c>
    </row>
    <row r="539" spans="1:8" x14ac:dyDescent="0.2">
      <c r="A539">
        <v>-1.4641231527093601</v>
      </c>
      <c r="B539">
        <v>-4.7372216748768503</v>
      </c>
      <c r="C539">
        <v>-2.6880098522167502</v>
      </c>
      <c r="D539">
        <v>342.24177832512299</v>
      </c>
      <c r="E539">
        <v>17.6629655172414</v>
      </c>
      <c r="F539">
        <v>538</v>
      </c>
      <c r="G539">
        <f t="shared" si="16"/>
        <v>53.800000000000004</v>
      </c>
      <c r="H539" s="1">
        <f t="shared" si="17"/>
        <v>0.52144675925925921</v>
      </c>
    </row>
    <row r="540" spans="1:8" x14ac:dyDescent="0.2">
      <c r="A540">
        <v>-1.4666305418719201</v>
      </c>
      <c r="B540">
        <v>-4.7420591133004901</v>
      </c>
      <c r="C540">
        <v>-2.6931428571428602</v>
      </c>
      <c r="D540">
        <v>342.23856157635498</v>
      </c>
      <c r="E540">
        <v>17.657517241379299</v>
      </c>
      <c r="F540">
        <v>539</v>
      </c>
      <c r="G540">
        <f t="shared" si="16"/>
        <v>53.900000000000006</v>
      </c>
      <c r="H540" s="1">
        <f t="shared" si="17"/>
        <v>0.52144675925925921</v>
      </c>
    </row>
    <row r="541" spans="1:8" x14ac:dyDescent="0.2">
      <c r="A541">
        <v>-1.4691379310344801</v>
      </c>
      <c r="B541">
        <v>-4.7468965517241397</v>
      </c>
      <c r="C541">
        <v>-2.69827586206896</v>
      </c>
      <c r="D541">
        <v>342.235344827586</v>
      </c>
      <c r="E541">
        <v>17.652068965517199</v>
      </c>
      <c r="F541">
        <v>540</v>
      </c>
      <c r="G541">
        <f t="shared" si="16"/>
        <v>54</v>
      </c>
      <c r="H541" s="1">
        <f t="shared" si="17"/>
        <v>0.52145833333333336</v>
      </c>
    </row>
    <row r="542" spans="1:8" x14ac:dyDescent="0.2">
      <c r="A542">
        <v>-1.4716453201970401</v>
      </c>
      <c r="B542">
        <v>-4.7517339901477804</v>
      </c>
      <c r="C542">
        <v>-2.70340886699507</v>
      </c>
      <c r="D542">
        <v>342.23212807881799</v>
      </c>
      <c r="E542">
        <v>17.646620689655201</v>
      </c>
      <c r="F542">
        <v>541</v>
      </c>
      <c r="G542">
        <f t="shared" si="16"/>
        <v>54.1</v>
      </c>
      <c r="H542" s="1">
        <f t="shared" si="17"/>
        <v>0.52145833333333336</v>
      </c>
    </row>
    <row r="543" spans="1:8" x14ac:dyDescent="0.2">
      <c r="A543">
        <v>-1.4741527093596001</v>
      </c>
      <c r="B543">
        <v>-4.75657142857143</v>
      </c>
      <c r="C543">
        <v>-2.70854187192118</v>
      </c>
      <c r="D543">
        <v>342.22891133004902</v>
      </c>
      <c r="E543">
        <v>17.6411724137931</v>
      </c>
      <c r="F543">
        <v>542</v>
      </c>
      <c r="G543">
        <f t="shared" si="16"/>
        <v>54.2</v>
      </c>
      <c r="H543" s="1">
        <f t="shared" si="17"/>
        <v>0.52145833333333336</v>
      </c>
    </row>
    <row r="544" spans="1:8" x14ac:dyDescent="0.2">
      <c r="A544">
        <v>-1.4766600985221701</v>
      </c>
      <c r="B544">
        <v>-4.7614088669950796</v>
      </c>
      <c r="C544">
        <v>-2.71367487684729</v>
      </c>
      <c r="D544">
        <v>342.225694581281</v>
      </c>
      <c r="E544">
        <v>17.635724137931</v>
      </c>
      <c r="F544">
        <v>543</v>
      </c>
      <c r="G544">
        <f t="shared" si="16"/>
        <v>54.300000000000004</v>
      </c>
      <c r="H544" s="1">
        <f t="shared" si="17"/>
        <v>0.52145833333333336</v>
      </c>
    </row>
    <row r="545" spans="1:8" x14ac:dyDescent="0.2">
      <c r="A545">
        <v>-1.4791674876847301</v>
      </c>
      <c r="B545">
        <v>-4.7662463054187203</v>
      </c>
      <c r="C545">
        <v>-2.7188078817734</v>
      </c>
      <c r="D545">
        <v>342.22247783251203</v>
      </c>
      <c r="E545">
        <v>17.630275862068999</v>
      </c>
      <c r="F545">
        <v>544</v>
      </c>
      <c r="G545">
        <f t="shared" si="16"/>
        <v>54.400000000000006</v>
      </c>
      <c r="H545" s="1">
        <f t="shared" si="17"/>
        <v>0.52145833333333336</v>
      </c>
    </row>
    <row r="546" spans="1:8" x14ac:dyDescent="0.2">
      <c r="A546">
        <v>-1.48167487684729</v>
      </c>
      <c r="B546">
        <v>-4.7710837438423699</v>
      </c>
      <c r="C546">
        <v>-2.7239408866995101</v>
      </c>
      <c r="D546">
        <v>342.21926108374402</v>
      </c>
      <c r="E546">
        <v>17.624827586206901</v>
      </c>
      <c r="F546">
        <v>545</v>
      </c>
      <c r="G546">
        <f t="shared" si="16"/>
        <v>54.5</v>
      </c>
      <c r="H546" s="1">
        <f t="shared" si="17"/>
        <v>0.52145833333333336</v>
      </c>
    </row>
    <row r="547" spans="1:8" x14ac:dyDescent="0.2">
      <c r="A547">
        <v>-1.48418226600985</v>
      </c>
      <c r="B547">
        <v>-4.7759211822660097</v>
      </c>
      <c r="C547">
        <v>-2.7290738916256099</v>
      </c>
      <c r="D547">
        <v>342.21604433497498</v>
      </c>
      <c r="E547">
        <v>17.619379310344801</v>
      </c>
      <c r="F547">
        <v>546</v>
      </c>
      <c r="G547">
        <f t="shared" si="16"/>
        <v>54.6</v>
      </c>
      <c r="H547" s="1">
        <f t="shared" si="17"/>
        <v>0.52145833333333336</v>
      </c>
    </row>
    <row r="548" spans="1:8" x14ac:dyDescent="0.2">
      <c r="A548">
        <v>-1.48668965517241</v>
      </c>
      <c r="B548">
        <v>-4.7807586206896602</v>
      </c>
      <c r="C548">
        <v>-2.7342068965517199</v>
      </c>
      <c r="D548">
        <v>342.21282758620703</v>
      </c>
      <c r="E548">
        <v>17.6139310344828</v>
      </c>
      <c r="F548">
        <v>547</v>
      </c>
      <c r="G548">
        <f t="shared" si="16"/>
        <v>54.7</v>
      </c>
      <c r="H548" s="1">
        <f t="shared" si="17"/>
        <v>0.52145833333333336</v>
      </c>
    </row>
    <row r="549" spans="1:8" x14ac:dyDescent="0.2">
      <c r="A549">
        <v>-1.48919704433497</v>
      </c>
      <c r="B549">
        <v>-4.7855960591133</v>
      </c>
      <c r="C549">
        <v>-2.7393399014778299</v>
      </c>
      <c r="D549">
        <v>342.20961083743799</v>
      </c>
      <c r="E549">
        <v>17.608482758620699</v>
      </c>
      <c r="F549">
        <v>548</v>
      </c>
      <c r="G549">
        <f t="shared" si="16"/>
        <v>54.800000000000004</v>
      </c>
      <c r="H549" s="1">
        <f t="shared" si="17"/>
        <v>0.52145833333333336</v>
      </c>
    </row>
    <row r="550" spans="1:8" x14ac:dyDescent="0.2">
      <c r="A550">
        <v>-1.49170443349753</v>
      </c>
      <c r="B550">
        <v>-4.7904334975369496</v>
      </c>
      <c r="C550">
        <v>-2.7444729064039399</v>
      </c>
      <c r="D550">
        <v>342.20639408866998</v>
      </c>
      <c r="E550">
        <v>17.603034482758599</v>
      </c>
      <c r="F550">
        <v>549</v>
      </c>
      <c r="G550">
        <f t="shared" si="16"/>
        <v>54.900000000000006</v>
      </c>
      <c r="H550" s="1">
        <f t="shared" si="17"/>
        <v>0.52145833333333336</v>
      </c>
    </row>
    <row r="551" spans="1:8" x14ac:dyDescent="0.2">
      <c r="A551">
        <v>-1.4942118226601</v>
      </c>
      <c r="B551">
        <v>-4.7952709359605903</v>
      </c>
      <c r="C551">
        <v>-2.7496059113300499</v>
      </c>
      <c r="D551">
        <v>342.203177339901</v>
      </c>
      <c r="E551">
        <v>17.597586206896601</v>
      </c>
      <c r="F551">
        <v>550</v>
      </c>
      <c r="G551">
        <f t="shared" si="16"/>
        <v>55</v>
      </c>
      <c r="H551" s="1">
        <f t="shared" si="17"/>
        <v>0.5214699074074074</v>
      </c>
    </row>
    <row r="552" spans="1:8" x14ac:dyDescent="0.2">
      <c r="A552">
        <v>-1.49671921182266</v>
      </c>
      <c r="B552">
        <v>-4.8001083743842399</v>
      </c>
      <c r="C552">
        <v>-2.75473891625616</v>
      </c>
      <c r="D552">
        <v>342.19996059113299</v>
      </c>
      <c r="E552">
        <v>17.5921379310345</v>
      </c>
      <c r="F552">
        <v>551</v>
      </c>
      <c r="G552">
        <f t="shared" si="16"/>
        <v>55.1</v>
      </c>
      <c r="H552" s="1">
        <f t="shared" si="17"/>
        <v>0.5214699074074074</v>
      </c>
    </row>
    <row r="553" spans="1:8" x14ac:dyDescent="0.2">
      <c r="A553">
        <v>-1.49922660098522</v>
      </c>
      <c r="B553">
        <v>-4.8049458128078797</v>
      </c>
      <c r="C553">
        <v>-2.75987192118227</v>
      </c>
      <c r="D553">
        <v>342.19674384236498</v>
      </c>
      <c r="E553">
        <v>17.5866896551724</v>
      </c>
      <c r="F553">
        <v>552</v>
      </c>
      <c r="G553">
        <f t="shared" si="16"/>
        <v>55.2</v>
      </c>
      <c r="H553" s="1">
        <f t="shared" si="17"/>
        <v>0.5214699074074074</v>
      </c>
    </row>
    <row r="554" spans="1:8" x14ac:dyDescent="0.2">
      <c r="A554">
        <v>-1.50173399014778</v>
      </c>
      <c r="B554">
        <v>-4.8097832512315302</v>
      </c>
      <c r="C554">
        <v>-2.7650049261083698</v>
      </c>
      <c r="D554">
        <v>342.193527093596</v>
      </c>
      <c r="E554">
        <v>17.581241379310299</v>
      </c>
      <c r="F554">
        <v>553</v>
      </c>
      <c r="G554">
        <f t="shared" si="16"/>
        <v>55.300000000000004</v>
      </c>
      <c r="H554" s="1">
        <f t="shared" si="17"/>
        <v>0.5214699074074074</v>
      </c>
    </row>
    <row r="555" spans="1:8" x14ac:dyDescent="0.2">
      <c r="A555">
        <v>-1.50424137931034</v>
      </c>
      <c r="B555">
        <v>-4.81462068965517</v>
      </c>
      <c r="C555">
        <v>-2.7701379310344798</v>
      </c>
      <c r="D555">
        <v>342.19031034482799</v>
      </c>
      <c r="E555">
        <v>17.575793103448301</v>
      </c>
      <c r="F555">
        <v>554</v>
      </c>
      <c r="G555">
        <f t="shared" si="16"/>
        <v>55.400000000000006</v>
      </c>
      <c r="H555" s="1">
        <f t="shared" si="17"/>
        <v>0.5214699074074074</v>
      </c>
    </row>
    <row r="556" spans="1:8" x14ac:dyDescent="0.2">
      <c r="A556">
        <v>-1.5067487684729</v>
      </c>
      <c r="B556">
        <v>-4.8194581280788196</v>
      </c>
      <c r="C556">
        <v>-2.7752709359605898</v>
      </c>
      <c r="D556">
        <v>342.18709359605901</v>
      </c>
      <c r="E556">
        <v>17.570344827586201</v>
      </c>
      <c r="F556">
        <v>555</v>
      </c>
      <c r="G556">
        <f t="shared" si="16"/>
        <v>55.5</v>
      </c>
      <c r="H556" s="1">
        <f t="shared" si="17"/>
        <v>0.5214699074074074</v>
      </c>
    </row>
    <row r="557" spans="1:8" x14ac:dyDescent="0.2">
      <c r="A557">
        <v>-1.5092561576354699</v>
      </c>
      <c r="B557">
        <v>-4.8242955665024603</v>
      </c>
      <c r="C557">
        <v>-2.7804039408866998</v>
      </c>
      <c r="D557">
        <v>342.183876847291</v>
      </c>
      <c r="E557">
        <v>17.5648965517241</v>
      </c>
      <c r="F557">
        <v>556</v>
      </c>
      <c r="G557">
        <f t="shared" si="16"/>
        <v>55.6</v>
      </c>
      <c r="H557" s="1">
        <f t="shared" si="17"/>
        <v>0.5214699074074074</v>
      </c>
    </row>
    <row r="558" spans="1:8" x14ac:dyDescent="0.2">
      <c r="A558">
        <v>-1.5117635467980299</v>
      </c>
      <c r="B558">
        <v>-4.8291330049261099</v>
      </c>
      <c r="C558">
        <v>-2.7855369458128099</v>
      </c>
      <c r="D558">
        <v>342.18066009852203</v>
      </c>
      <c r="E558">
        <v>17.559448275862099</v>
      </c>
      <c r="F558">
        <v>557</v>
      </c>
      <c r="G558">
        <f t="shared" si="16"/>
        <v>55.7</v>
      </c>
      <c r="H558" s="1">
        <f t="shared" si="17"/>
        <v>0.5214699074074074</v>
      </c>
    </row>
    <row r="559" spans="1:8" x14ac:dyDescent="0.2">
      <c r="A559">
        <v>-1.5142709359605899</v>
      </c>
      <c r="B559">
        <v>-4.8339704433497603</v>
      </c>
      <c r="C559">
        <v>-2.7906699507389199</v>
      </c>
      <c r="D559">
        <v>342.17744334975401</v>
      </c>
      <c r="E559">
        <v>17.553999999999998</v>
      </c>
      <c r="F559">
        <v>558</v>
      </c>
      <c r="G559">
        <f t="shared" si="16"/>
        <v>55.800000000000004</v>
      </c>
      <c r="H559" s="1">
        <f t="shared" si="17"/>
        <v>0.5214699074074074</v>
      </c>
    </row>
    <row r="560" spans="1:8" x14ac:dyDescent="0.2">
      <c r="A560">
        <v>-1.5167783251231499</v>
      </c>
      <c r="B560">
        <v>-4.8388078817734002</v>
      </c>
      <c r="C560">
        <v>-2.7958029556650201</v>
      </c>
      <c r="D560">
        <v>342.17422660098498</v>
      </c>
      <c r="E560">
        <v>17.548551724137901</v>
      </c>
      <c r="F560">
        <v>559</v>
      </c>
      <c r="G560">
        <f t="shared" si="16"/>
        <v>55.900000000000006</v>
      </c>
      <c r="H560" s="1">
        <f t="shared" si="17"/>
        <v>0.5214699074074074</v>
      </c>
    </row>
    <row r="561" spans="1:8" x14ac:dyDescent="0.2">
      <c r="A561">
        <v>-1.5192857142857099</v>
      </c>
      <c r="B561">
        <v>-4.8436453201970497</v>
      </c>
      <c r="C561">
        <v>-2.8009359605911301</v>
      </c>
      <c r="D561">
        <v>342.17100985221703</v>
      </c>
      <c r="E561">
        <v>17.5431034482759</v>
      </c>
      <c r="F561">
        <v>560</v>
      </c>
      <c r="G561">
        <f t="shared" si="16"/>
        <v>56</v>
      </c>
      <c r="H561" s="1">
        <f t="shared" si="17"/>
        <v>0.52148148148148143</v>
      </c>
    </row>
    <row r="562" spans="1:8" x14ac:dyDescent="0.2">
      <c r="A562">
        <v>-1.5217931034482699</v>
      </c>
      <c r="B562">
        <v>-4.8484827586206896</v>
      </c>
      <c r="C562">
        <v>-2.8060689655172402</v>
      </c>
      <c r="D562">
        <v>342.16779310344799</v>
      </c>
      <c r="E562">
        <v>17.5376551724138</v>
      </c>
      <c r="F562">
        <v>561</v>
      </c>
      <c r="G562">
        <f t="shared" si="16"/>
        <v>56.1</v>
      </c>
      <c r="H562" s="1">
        <f t="shared" si="17"/>
        <v>0.52148148148148143</v>
      </c>
    </row>
    <row r="563" spans="1:8" x14ac:dyDescent="0.2">
      <c r="A563">
        <v>-1.5243004926108401</v>
      </c>
      <c r="B563">
        <v>-4.85332019704434</v>
      </c>
      <c r="C563">
        <v>-2.8112019704433502</v>
      </c>
      <c r="D563">
        <v>342.16457635467998</v>
      </c>
      <c r="E563">
        <v>17.532206896551699</v>
      </c>
      <c r="F563">
        <v>562</v>
      </c>
      <c r="G563">
        <f t="shared" si="16"/>
        <v>56.2</v>
      </c>
      <c r="H563" s="1">
        <f t="shared" si="17"/>
        <v>0.52148148148148143</v>
      </c>
    </row>
    <row r="564" spans="1:8" x14ac:dyDescent="0.2">
      <c r="A564">
        <v>-1.5268078817734001</v>
      </c>
      <c r="B564">
        <v>-4.8581576354679799</v>
      </c>
      <c r="C564">
        <v>-2.8163349753694602</v>
      </c>
      <c r="D564">
        <v>342.161359605911</v>
      </c>
      <c r="E564">
        <v>17.526758620689701</v>
      </c>
      <c r="F564">
        <v>563</v>
      </c>
      <c r="G564">
        <f t="shared" si="16"/>
        <v>56.300000000000004</v>
      </c>
      <c r="H564" s="1">
        <f t="shared" si="17"/>
        <v>0.52148148148148143</v>
      </c>
    </row>
    <row r="565" spans="1:8" x14ac:dyDescent="0.2">
      <c r="A565">
        <v>-1.5293152709359601</v>
      </c>
      <c r="B565">
        <v>-4.8629950738916303</v>
      </c>
      <c r="C565">
        <v>-2.8214679802955702</v>
      </c>
      <c r="D565">
        <v>342.15814285714299</v>
      </c>
      <c r="E565">
        <v>17.521310344827601</v>
      </c>
      <c r="F565">
        <v>564</v>
      </c>
      <c r="G565">
        <f t="shared" si="16"/>
        <v>56.400000000000006</v>
      </c>
      <c r="H565" s="1">
        <f t="shared" si="17"/>
        <v>0.52148148148148143</v>
      </c>
    </row>
    <row r="566" spans="1:8" x14ac:dyDescent="0.2">
      <c r="A566">
        <v>-1.5318226600985201</v>
      </c>
      <c r="B566">
        <v>-4.8678325123152701</v>
      </c>
      <c r="C566">
        <v>-2.82660098522167</v>
      </c>
      <c r="D566">
        <v>342.15492610837401</v>
      </c>
      <c r="E566">
        <v>17.5158620689655</v>
      </c>
      <c r="F566">
        <v>565</v>
      </c>
      <c r="G566">
        <f t="shared" si="16"/>
        <v>56.5</v>
      </c>
      <c r="H566" s="1">
        <f t="shared" si="17"/>
        <v>0.52148148148148143</v>
      </c>
    </row>
    <row r="567" spans="1:8" x14ac:dyDescent="0.2">
      <c r="A567">
        <v>-1.5343300492610801</v>
      </c>
      <c r="B567">
        <v>-4.8726699507389197</v>
      </c>
      <c r="C567">
        <v>-2.83173399014778</v>
      </c>
      <c r="D567">
        <v>342.151709359606</v>
      </c>
      <c r="E567">
        <v>17.5104137931034</v>
      </c>
      <c r="F567">
        <v>566</v>
      </c>
      <c r="G567">
        <f t="shared" si="16"/>
        <v>56.6</v>
      </c>
      <c r="H567" s="1">
        <f t="shared" si="17"/>
        <v>0.52148148148148143</v>
      </c>
    </row>
    <row r="568" spans="1:8" x14ac:dyDescent="0.2">
      <c r="A568">
        <v>-1.5368374384236401</v>
      </c>
      <c r="B568">
        <v>-4.8775073891625604</v>
      </c>
      <c r="C568">
        <v>-2.8368669950738901</v>
      </c>
      <c r="D568">
        <v>342.14849261083702</v>
      </c>
      <c r="E568">
        <v>17.504965517241398</v>
      </c>
      <c r="F568">
        <v>567</v>
      </c>
      <c r="G568">
        <f t="shared" si="16"/>
        <v>56.7</v>
      </c>
      <c r="H568" s="1">
        <f t="shared" si="17"/>
        <v>0.52148148148148143</v>
      </c>
    </row>
    <row r="569" spans="1:8" x14ac:dyDescent="0.2">
      <c r="A569">
        <v>-1.5393448275862001</v>
      </c>
      <c r="B569">
        <v>-4.88234482758621</v>
      </c>
      <c r="C569">
        <v>-2.8420000000000001</v>
      </c>
      <c r="D569">
        <v>342.14527586206901</v>
      </c>
      <c r="E569">
        <v>17.499517241379301</v>
      </c>
      <c r="F569">
        <v>568</v>
      </c>
      <c r="G569">
        <f t="shared" si="16"/>
        <v>56.800000000000004</v>
      </c>
      <c r="H569" s="1">
        <f t="shared" si="17"/>
        <v>0.52148148148148143</v>
      </c>
    </row>
    <row r="570" spans="1:8" x14ac:dyDescent="0.2">
      <c r="A570">
        <v>-1.54185221674877</v>
      </c>
      <c r="B570">
        <v>-4.8871822660098498</v>
      </c>
      <c r="C570">
        <v>-2.8471330049261101</v>
      </c>
      <c r="D570">
        <v>342.14205911329998</v>
      </c>
      <c r="E570">
        <v>17.494068965517201</v>
      </c>
      <c r="F570">
        <v>569</v>
      </c>
      <c r="G570">
        <f t="shared" si="16"/>
        <v>56.900000000000006</v>
      </c>
      <c r="H570" s="1">
        <f t="shared" si="17"/>
        <v>0.52148148148148143</v>
      </c>
    </row>
    <row r="571" spans="1:8" x14ac:dyDescent="0.2">
      <c r="A571">
        <v>-1.54435960591133</v>
      </c>
      <c r="B571">
        <v>-4.8920197044335003</v>
      </c>
      <c r="C571">
        <v>-2.8522660098522201</v>
      </c>
      <c r="D571">
        <v>342.13884236453202</v>
      </c>
      <c r="E571">
        <v>17.4886206896552</v>
      </c>
      <c r="F571">
        <v>570</v>
      </c>
      <c r="G571">
        <f t="shared" si="16"/>
        <v>57</v>
      </c>
      <c r="H571" s="1">
        <f t="shared" si="17"/>
        <v>0.52149305555555558</v>
      </c>
    </row>
    <row r="572" spans="1:8" x14ac:dyDescent="0.2">
      <c r="A572">
        <v>-1.54686699507389</v>
      </c>
      <c r="B572">
        <v>-4.8968571428571401</v>
      </c>
      <c r="C572">
        <v>-2.8573990147783199</v>
      </c>
      <c r="D572">
        <v>342.13562561576401</v>
      </c>
      <c r="E572">
        <v>17.483172413793099</v>
      </c>
      <c r="F572">
        <v>571</v>
      </c>
      <c r="G572">
        <f t="shared" si="16"/>
        <v>57.1</v>
      </c>
      <c r="H572" s="1">
        <f t="shared" si="17"/>
        <v>0.52149305555555558</v>
      </c>
    </row>
    <row r="573" spans="1:8" x14ac:dyDescent="0.2">
      <c r="A573">
        <v>-1.54937438423645</v>
      </c>
      <c r="B573">
        <v>-4.9016945812807897</v>
      </c>
      <c r="C573">
        <v>-2.8625320197044299</v>
      </c>
      <c r="D573">
        <v>342.13240886699498</v>
      </c>
      <c r="E573">
        <v>17.477724137930998</v>
      </c>
      <c r="F573">
        <v>572</v>
      </c>
      <c r="G573">
        <f t="shared" si="16"/>
        <v>57.2</v>
      </c>
      <c r="H573" s="1">
        <f t="shared" si="17"/>
        <v>0.52149305555555558</v>
      </c>
    </row>
    <row r="574" spans="1:8" x14ac:dyDescent="0.2">
      <c r="A574">
        <v>-1.55188177339901</v>
      </c>
      <c r="B574">
        <v>-4.9065320197044304</v>
      </c>
      <c r="C574">
        <v>-2.86766502463054</v>
      </c>
      <c r="D574">
        <v>342.12919211822702</v>
      </c>
      <c r="E574">
        <v>17.472275862069001</v>
      </c>
      <c r="F574">
        <v>573</v>
      </c>
      <c r="G574">
        <f t="shared" si="16"/>
        <v>57.300000000000004</v>
      </c>
      <c r="H574" s="1">
        <f t="shared" si="17"/>
        <v>0.52149305555555558</v>
      </c>
    </row>
    <row r="575" spans="1:8" x14ac:dyDescent="0.2">
      <c r="A575">
        <v>-1.55438916256157</v>
      </c>
      <c r="B575">
        <v>-4.91136945812808</v>
      </c>
      <c r="C575">
        <v>-2.87279802955665</v>
      </c>
      <c r="D575">
        <v>342.12597536945799</v>
      </c>
      <c r="E575">
        <v>17.4668275862069</v>
      </c>
      <c r="F575">
        <v>574</v>
      </c>
      <c r="G575">
        <f t="shared" si="16"/>
        <v>57.400000000000006</v>
      </c>
      <c r="H575" s="1">
        <f t="shared" si="17"/>
        <v>0.52149305555555558</v>
      </c>
    </row>
    <row r="576" spans="1:8" x14ac:dyDescent="0.2">
      <c r="A576">
        <v>-1.55689655172414</v>
      </c>
      <c r="B576">
        <v>-4.9162068965517296</v>
      </c>
      <c r="C576">
        <v>-2.87793103448276</v>
      </c>
      <c r="D576">
        <v>342.12275862068998</v>
      </c>
      <c r="E576">
        <v>17.4613793103448</v>
      </c>
      <c r="F576">
        <v>575</v>
      </c>
      <c r="G576">
        <f t="shared" si="16"/>
        <v>57.5</v>
      </c>
      <c r="H576" s="1">
        <f t="shared" si="17"/>
        <v>0.52149305555555558</v>
      </c>
    </row>
    <row r="577" spans="1:8" x14ac:dyDescent="0.2">
      <c r="A577">
        <v>-1.5594039408867</v>
      </c>
      <c r="B577">
        <v>-4.9210443349753703</v>
      </c>
      <c r="C577">
        <v>-2.88306403940887</v>
      </c>
      <c r="D577">
        <v>342.119541871921</v>
      </c>
      <c r="E577">
        <v>17.455931034482798</v>
      </c>
      <c r="F577">
        <v>576</v>
      </c>
      <c r="G577">
        <f t="shared" si="16"/>
        <v>57.6</v>
      </c>
      <c r="H577" s="1">
        <f t="shared" si="17"/>
        <v>0.52149305555555558</v>
      </c>
    </row>
    <row r="578" spans="1:8" x14ac:dyDescent="0.2">
      <c r="A578">
        <v>-1.56191133004926</v>
      </c>
      <c r="B578">
        <v>-4.9258817733990199</v>
      </c>
      <c r="C578">
        <v>-2.8881970443349698</v>
      </c>
      <c r="D578">
        <v>342.11632512315299</v>
      </c>
      <c r="E578">
        <v>17.450482758620701</v>
      </c>
      <c r="F578">
        <v>577</v>
      </c>
      <c r="G578">
        <f t="shared" si="16"/>
        <v>57.7</v>
      </c>
      <c r="H578" s="1">
        <f t="shared" si="17"/>
        <v>0.52149305555555558</v>
      </c>
    </row>
    <row r="579" spans="1:8" x14ac:dyDescent="0.2">
      <c r="A579">
        <v>-1.56441871921182</v>
      </c>
      <c r="B579">
        <v>-4.9307192118226597</v>
      </c>
      <c r="C579">
        <v>-2.8933300492610798</v>
      </c>
      <c r="D579">
        <v>342.11310837438401</v>
      </c>
      <c r="E579">
        <v>17.445034482758601</v>
      </c>
      <c r="F579">
        <v>578</v>
      </c>
      <c r="G579">
        <f t="shared" ref="G579:G642" si="18">F579*0.1</f>
        <v>57.800000000000004</v>
      </c>
      <c r="H579" s="1">
        <f t="shared" ref="H579:H642" si="19">TIME(12,30,G579)</f>
        <v>0.52149305555555558</v>
      </c>
    </row>
    <row r="580" spans="1:8" x14ac:dyDescent="0.2">
      <c r="A580">
        <v>-1.56692610837438</v>
      </c>
      <c r="B580">
        <v>-4.9355566502463102</v>
      </c>
      <c r="C580">
        <v>-2.8984630541871899</v>
      </c>
      <c r="D580">
        <v>342.109891625616</v>
      </c>
      <c r="E580">
        <v>17.4395862068965</v>
      </c>
      <c r="F580">
        <v>579</v>
      </c>
      <c r="G580">
        <f t="shared" si="18"/>
        <v>57.900000000000006</v>
      </c>
      <c r="H580" s="1">
        <f t="shared" si="19"/>
        <v>0.52149305555555558</v>
      </c>
    </row>
    <row r="581" spans="1:8" x14ac:dyDescent="0.2">
      <c r="A581">
        <v>-1.5694334975369399</v>
      </c>
      <c r="B581">
        <v>-4.94039408866995</v>
      </c>
      <c r="C581">
        <v>-2.9035960591132999</v>
      </c>
      <c r="D581">
        <v>342.10667487684702</v>
      </c>
      <c r="E581">
        <v>17.434137931034499</v>
      </c>
      <c r="F581">
        <v>580</v>
      </c>
      <c r="G581">
        <f t="shared" si="18"/>
        <v>58</v>
      </c>
      <c r="H581" s="1">
        <f t="shared" si="19"/>
        <v>0.52150462962962962</v>
      </c>
    </row>
    <row r="582" spans="1:8" x14ac:dyDescent="0.2">
      <c r="A582">
        <v>-1.5719408866995099</v>
      </c>
      <c r="B582">
        <v>-4.9452315270935996</v>
      </c>
      <c r="C582">
        <v>-2.9087290640394099</v>
      </c>
      <c r="D582">
        <v>342.10345812807901</v>
      </c>
      <c r="E582">
        <v>17.428689655172398</v>
      </c>
      <c r="F582">
        <v>581</v>
      </c>
      <c r="G582">
        <f t="shared" si="18"/>
        <v>58.1</v>
      </c>
      <c r="H582" s="1">
        <f t="shared" si="19"/>
        <v>0.52150462962962962</v>
      </c>
    </row>
    <row r="583" spans="1:8" x14ac:dyDescent="0.2">
      <c r="A583">
        <v>-1.5744482758620699</v>
      </c>
      <c r="B583">
        <v>-4.9500689655172403</v>
      </c>
      <c r="C583">
        <v>-2.9138620689655199</v>
      </c>
      <c r="D583">
        <v>342.10024137930998</v>
      </c>
      <c r="E583">
        <v>17.423241379310301</v>
      </c>
      <c r="F583">
        <v>582</v>
      </c>
      <c r="G583">
        <f t="shared" si="18"/>
        <v>58.2</v>
      </c>
      <c r="H583" s="1">
        <f t="shared" si="19"/>
        <v>0.52150462962962962</v>
      </c>
    </row>
    <row r="584" spans="1:8" x14ac:dyDescent="0.2">
      <c r="A584">
        <v>-1.5769556650246299</v>
      </c>
      <c r="B584">
        <v>-4.9549064039408899</v>
      </c>
      <c r="C584">
        <v>-2.9189950738916202</v>
      </c>
      <c r="D584">
        <v>342.09702463054202</v>
      </c>
      <c r="E584">
        <v>17.4177931034483</v>
      </c>
      <c r="F584">
        <v>583</v>
      </c>
      <c r="G584">
        <f t="shared" si="18"/>
        <v>58.300000000000004</v>
      </c>
      <c r="H584" s="1">
        <f t="shared" si="19"/>
        <v>0.52150462962962962</v>
      </c>
    </row>
    <row r="585" spans="1:8" x14ac:dyDescent="0.2">
      <c r="A585">
        <v>-1.5794630541871899</v>
      </c>
      <c r="B585">
        <v>-4.9597438423645297</v>
      </c>
      <c r="C585">
        <v>-2.9241280788177302</v>
      </c>
      <c r="D585">
        <v>342.09380788177299</v>
      </c>
      <c r="E585">
        <v>17.4123448275862</v>
      </c>
      <c r="F585">
        <v>584</v>
      </c>
      <c r="G585">
        <f t="shared" si="18"/>
        <v>58.400000000000006</v>
      </c>
      <c r="H585" s="1">
        <f t="shared" si="19"/>
        <v>0.52150462962962962</v>
      </c>
    </row>
    <row r="586" spans="1:8" x14ac:dyDescent="0.2">
      <c r="A586">
        <v>-1.5819704433497499</v>
      </c>
      <c r="B586">
        <v>-4.9645812807881802</v>
      </c>
      <c r="C586">
        <v>-2.9292610837438402</v>
      </c>
      <c r="D586">
        <v>342.09059113300498</v>
      </c>
      <c r="E586">
        <v>17.406896551724099</v>
      </c>
      <c r="F586">
        <v>585</v>
      </c>
      <c r="G586">
        <f t="shared" si="18"/>
        <v>58.5</v>
      </c>
      <c r="H586" s="1">
        <f t="shared" si="19"/>
        <v>0.52150462962962962</v>
      </c>
    </row>
    <row r="587" spans="1:8" x14ac:dyDescent="0.2">
      <c r="A587">
        <v>-1.5844778325123099</v>
      </c>
      <c r="B587">
        <v>-4.96941871921182</v>
      </c>
      <c r="C587">
        <v>-2.9343940886699502</v>
      </c>
      <c r="D587">
        <v>342.087374384236</v>
      </c>
      <c r="E587">
        <v>17.401448275862101</v>
      </c>
      <c r="F587">
        <v>586</v>
      </c>
      <c r="G587">
        <f t="shared" si="18"/>
        <v>58.6</v>
      </c>
      <c r="H587" s="1">
        <f t="shared" si="19"/>
        <v>0.52150462962962962</v>
      </c>
    </row>
    <row r="588" spans="1:8" x14ac:dyDescent="0.2">
      <c r="A588">
        <v>-1.5869852216748701</v>
      </c>
      <c r="B588">
        <v>-4.9742561576354696</v>
      </c>
      <c r="C588">
        <v>-2.9395270935960598</v>
      </c>
      <c r="D588">
        <v>342.08415763546799</v>
      </c>
      <c r="E588">
        <v>17.396000000000001</v>
      </c>
      <c r="F588">
        <v>587</v>
      </c>
      <c r="G588">
        <f t="shared" si="18"/>
        <v>58.7</v>
      </c>
      <c r="H588" s="1">
        <f t="shared" si="19"/>
        <v>0.52150462962962962</v>
      </c>
    </row>
    <row r="589" spans="1:8" x14ac:dyDescent="0.2">
      <c r="A589">
        <v>-1.5894926108374401</v>
      </c>
      <c r="B589">
        <v>-4.9790935960591103</v>
      </c>
      <c r="C589">
        <v>-2.9446600985221698</v>
      </c>
      <c r="D589">
        <v>342.08094088669998</v>
      </c>
      <c r="E589">
        <v>17.3905517241379</v>
      </c>
      <c r="F589">
        <v>588</v>
      </c>
      <c r="G589">
        <f t="shared" si="18"/>
        <v>58.800000000000004</v>
      </c>
      <c r="H589" s="1">
        <f t="shared" si="19"/>
        <v>0.52150462962962962</v>
      </c>
    </row>
    <row r="590" spans="1:8" x14ac:dyDescent="0.2">
      <c r="A590">
        <v>-1.5920000000000001</v>
      </c>
      <c r="B590">
        <v>-4.9839310344827599</v>
      </c>
      <c r="C590">
        <v>-2.9497931034482798</v>
      </c>
      <c r="D590">
        <v>342.077724137931</v>
      </c>
      <c r="E590">
        <v>17.385103448275899</v>
      </c>
      <c r="F590">
        <v>589</v>
      </c>
      <c r="G590">
        <f t="shared" si="18"/>
        <v>58.900000000000006</v>
      </c>
      <c r="H590" s="1">
        <f t="shared" si="19"/>
        <v>0.52150462962962962</v>
      </c>
    </row>
    <row r="591" spans="1:8" x14ac:dyDescent="0.2">
      <c r="A591">
        <v>-1.5945073891625601</v>
      </c>
      <c r="B591">
        <v>-4.9887684729064103</v>
      </c>
      <c r="C591">
        <v>-2.9549261083743801</v>
      </c>
      <c r="D591">
        <v>342.07450738916299</v>
      </c>
      <c r="E591">
        <v>17.379655172413798</v>
      </c>
      <c r="F591">
        <v>590</v>
      </c>
      <c r="G591">
        <f t="shared" si="18"/>
        <v>59</v>
      </c>
      <c r="H591" s="1">
        <f t="shared" si="19"/>
        <v>0.52151620370370366</v>
      </c>
    </row>
    <row r="592" spans="1:8" x14ac:dyDescent="0.2">
      <c r="A592">
        <v>-1.5970147783251201</v>
      </c>
      <c r="B592">
        <v>-4.9936059113300502</v>
      </c>
      <c r="C592">
        <v>-2.9600591133004901</v>
      </c>
      <c r="D592">
        <v>342.07129064039401</v>
      </c>
      <c r="E592">
        <v>17.374206896551701</v>
      </c>
      <c r="F592">
        <v>591</v>
      </c>
      <c r="G592">
        <f t="shared" si="18"/>
        <v>59.1</v>
      </c>
      <c r="H592" s="1">
        <f t="shared" si="19"/>
        <v>0.52151620370370366</v>
      </c>
    </row>
    <row r="593" spans="1:8" x14ac:dyDescent="0.2">
      <c r="A593">
        <v>-1.5995221674876801</v>
      </c>
      <c r="B593">
        <v>-4.9984433497536997</v>
      </c>
      <c r="C593">
        <v>-2.9651921182266001</v>
      </c>
      <c r="D593">
        <v>342.068073891626</v>
      </c>
      <c r="E593">
        <v>17.3687586206897</v>
      </c>
      <c r="F593">
        <v>592</v>
      </c>
      <c r="G593">
        <f t="shared" si="18"/>
        <v>59.2</v>
      </c>
      <c r="H593" s="1">
        <f t="shared" si="19"/>
        <v>0.52151620370370366</v>
      </c>
    </row>
    <row r="594" spans="1:8" x14ac:dyDescent="0.2">
      <c r="A594">
        <v>-1.60202955665024</v>
      </c>
      <c r="B594">
        <v>-5.0032807881773396</v>
      </c>
      <c r="C594">
        <v>-2.9703251231527101</v>
      </c>
      <c r="D594">
        <v>342.06485714285702</v>
      </c>
      <c r="E594">
        <v>17.3633103448276</v>
      </c>
      <c r="F594">
        <v>593</v>
      </c>
      <c r="G594">
        <f t="shared" si="18"/>
        <v>59.300000000000004</v>
      </c>
      <c r="H594" s="1">
        <f t="shared" si="19"/>
        <v>0.52151620370370366</v>
      </c>
    </row>
    <row r="595" spans="1:8" x14ac:dyDescent="0.2">
      <c r="A595">
        <v>-1.60453694581281</v>
      </c>
      <c r="B595">
        <v>-5.00811822660099</v>
      </c>
      <c r="C595">
        <v>-2.9754581280788202</v>
      </c>
      <c r="D595">
        <v>342.06164039408901</v>
      </c>
      <c r="E595">
        <v>17.357862068965499</v>
      </c>
      <c r="F595">
        <v>594</v>
      </c>
      <c r="G595">
        <f t="shared" si="18"/>
        <v>59.400000000000006</v>
      </c>
      <c r="H595" s="1">
        <f t="shared" si="19"/>
        <v>0.52151620370370366</v>
      </c>
    </row>
    <row r="596" spans="1:8" x14ac:dyDescent="0.2">
      <c r="A596">
        <v>-1.60704433497537</v>
      </c>
      <c r="B596">
        <v>-5.0129556650246299</v>
      </c>
      <c r="C596">
        <v>-2.9805911330049302</v>
      </c>
      <c r="D596">
        <v>342.05842364531998</v>
      </c>
      <c r="E596">
        <v>17.352413793103398</v>
      </c>
      <c r="F596">
        <v>595</v>
      </c>
      <c r="G596">
        <f t="shared" si="18"/>
        <v>59.5</v>
      </c>
      <c r="H596" s="1">
        <f t="shared" si="19"/>
        <v>0.52151620370370366</v>
      </c>
    </row>
    <row r="597" spans="1:8" x14ac:dyDescent="0.2">
      <c r="A597">
        <v>-1.60955172413793</v>
      </c>
      <c r="B597">
        <v>-5.0177931034482803</v>
      </c>
      <c r="C597">
        <v>-2.98572413793103</v>
      </c>
      <c r="D597">
        <v>342.05520689655202</v>
      </c>
      <c r="E597">
        <v>17.346965517241401</v>
      </c>
      <c r="F597">
        <v>596</v>
      </c>
      <c r="G597">
        <f t="shared" si="18"/>
        <v>59.6</v>
      </c>
      <c r="H597" s="1">
        <f t="shared" si="19"/>
        <v>0.52151620370370366</v>
      </c>
    </row>
    <row r="598" spans="1:8" x14ac:dyDescent="0.2">
      <c r="A598">
        <v>-1.61205911330049</v>
      </c>
      <c r="B598">
        <v>-5.0226305418719202</v>
      </c>
      <c r="C598">
        <v>-2.99085714285714</v>
      </c>
      <c r="D598">
        <v>342.05199014778299</v>
      </c>
      <c r="E598">
        <v>17.3415172413793</v>
      </c>
      <c r="F598">
        <v>597</v>
      </c>
      <c r="G598">
        <f t="shared" si="18"/>
        <v>59.7</v>
      </c>
      <c r="H598" s="1">
        <f t="shared" si="19"/>
        <v>0.52151620370370366</v>
      </c>
    </row>
    <row r="599" spans="1:8" x14ac:dyDescent="0.2">
      <c r="A599">
        <v>-1.61456650246305</v>
      </c>
      <c r="B599">
        <v>-5.0274679802955697</v>
      </c>
      <c r="C599">
        <v>-2.99599014778325</v>
      </c>
      <c r="D599">
        <v>342.04877339901498</v>
      </c>
      <c r="E599">
        <v>17.3360689655172</v>
      </c>
      <c r="F599">
        <v>598</v>
      </c>
      <c r="G599">
        <f t="shared" si="18"/>
        <v>59.800000000000004</v>
      </c>
      <c r="H599" s="1">
        <f t="shared" si="19"/>
        <v>0.52151620370370366</v>
      </c>
    </row>
    <row r="600" spans="1:8" x14ac:dyDescent="0.2">
      <c r="A600">
        <v>-1.61707389162561</v>
      </c>
      <c r="B600">
        <v>-5.0323054187192104</v>
      </c>
      <c r="C600">
        <v>-3.00112315270936</v>
      </c>
      <c r="D600">
        <v>342.045556650246</v>
      </c>
      <c r="E600">
        <v>17.330620689655198</v>
      </c>
      <c r="F600">
        <v>599</v>
      </c>
      <c r="G600">
        <f t="shared" si="18"/>
        <v>59.900000000000006</v>
      </c>
      <c r="H600" s="1">
        <f t="shared" si="19"/>
        <v>0.52151620370370366</v>
      </c>
    </row>
    <row r="601" spans="1:8" x14ac:dyDescent="0.2">
      <c r="A601">
        <v>-1.61958128078818</v>
      </c>
      <c r="B601">
        <v>-5.03714285714286</v>
      </c>
      <c r="C601">
        <v>-3.00625615763547</v>
      </c>
      <c r="D601">
        <v>342.04233990147799</v>
      </c>
      <c r="E601">
        <v>17.325172413793101</v>
      </c>
      <c r="F601">
        <v>600</v>
      </c>
      <c r="G601">
        <f t="shared" si="18"/>
        <v>60</v>
      </c>
      <c r="H601" s="1">
        <f t="shared" si="19"/>
        <v>0.52152777777777781</v>
      </c>
    </row>
    <row r="602" spans="1:8" x14ac:dyDescent="0.2">
      <c r="A602">
        <v>-1.62208866995074</v>
      </c>
      <c r="B602">
        <v>-5.0419802955664998</v>
      </c>
      <c r="C602">
        <v>-3.0113891625615801</v>
      </c>
      <c r="D602">
        <v>342.03912315270901</v>
      </c>
      <c r="E602">
        <v>17.319724137931001</v>
      </c>
      <c r="F602">
        <v>601</v>
      </c>
      <c r="G602">
        <f t="shared" si="18"/>
        <v>60.1</v>
      </c>
      <c r="H602" s="1">
        <f t="shared" si="19"/>
        <v>0.52152777777777781</v>
      </c>
    </row>
    <row r="603" spans="1:8" x14ac:dyDescent="0.2">
      <c r="A603">
        <v>-1.6245960591133</v>
      </c>
      <c r="B603">
        <v>-5.0468177339901503</v>
      </c>
      <c r="C603">
        <v>-3.0165221674876799</v>
      </c>
      <c r="D603">
        <v>342.035906403941</v>
      </c>
      <c r="E603">
        <v>17.314275862069</v>
      </c>
      <c r="F603">
        <v>602</v>
      </c>
      <c r="G603">
        <f t="shared" si="18"/>
        <v>60.2</v>
      </c>
      <c r="H603" s="1">
        <f t="shared" si="19"/>
        <v>0.52152777777777781</v>
      </c>
    </row>
    <row r="604" spans="1:8" x14ac:dyDescent="0.2">
      <c r="A604">
        <v>-1.62710344827586</v>
      </c>
      <c r="B604">
        <v>-5.0516551724137901</v>
      </c>
      <c r="C604">
        <v>-3.0216551724137899</v>
      </c>
      <c r="D604">
        <v>342.03268965517202</v>
      </c>
      <c r="E604">
        <v>17.308827586206899</v>
      </c>
      <c r="F604">
        <v>603</v>
      </c>
      <c r="G604">
        <f t="shared" si="18"/>
        <v>60.300000000000004</v>
      </c>
      <c r="H604" s="1">
        <f t="shared" si="19"/>
        <v>0.52152777777777781</v>
      </c>
    </row>
    <row r="605" spans="1:8" x14ac:dyDescent="0.2">
      <c r="A605">
        <v>-1.6296108374384199</v>
      </c>
      <c r="B605">
        <v>-5.0564926108374397</v>
      </c>
      <c r="C605">
        <v>-3.0267881773398999</v>
      </c>
      <c r="D605">
        <v>342.02947290640401</v>
      </c>
      <c r="E605">
        <v>17.303379310344798</v>
      </c>
      <c r="F605">
        <v>604</v>
      </c>
      <c r="G605">
        <f t="shared" si="18"/>
        <v>60.400000000000006</v>
      </c>
      <c r="H605" s="1">
        <f t="shared" si="19"/>
        <v>0.52152777777777781</v>
      </c>
    </row>
    <row r="606" spans="1:8" x14ac:dyDescent="0.2">
      <c r="A606">
        <v>-1.6321182266009799</v>
      </c>
      <c r="B606">
        <v>-5.0613300492610902</v>
      </c>
      <c r="C606">
        <v>-3.0319211822660099</v>
      </c>
      <c r="D606">
        <v>342.02625615763498</v>
      </c>
      <c r="E606">
        <v>17.297931034482801</v>
      </c>
      <c r="F606">
        <v>605</v>
      </c>
      <c r="G606">
        <f t="shared" si="18"/>
        <v>60.5</v>
      </c>
      <c r="H606" s="1">
        <f t="shared" si="19"/>
        <v>0.52152777777777781</v>
      </c>
    </row>
    <row r="607" spans="1:8" x14ac:dyDescent="0.2">
      <c r="A607">
        <v>-1.6346256157635399</v>
      </c>
      <c r="B607">
        <v>-5.06616748768473</v>
      </c>
      <c r="C607">
        <v>-3.0370541871921199</v>
      </c>
      <c r="D607">
        <v>342.02303940886702</v>
      </c>
      <c r="E607">
        <v>17.2924827586207</v>
      </c>
      <c r="F607">
        <v>606</v>
      </c>
      <c r="G607">
        <f t="shared" si="18"/>
        <v>60.6</v>
      </c>
      <c r="H607" s="1">
        <f t="shared" si="19"/>
        <v>0.52152777777777781</v>
      </c>
    </row>
    <row r="608" spans="1:8" x14ac:dyDescent="0.2">
      <c r="A608">
        <v>-1.6371330049261099</v>
      </c>
      <c r="B608">
        <v>-5.0710049261083796</v>
      </c>
      <c r="C608">
        <v>-3.04218719211823</v>
      </c>
      <c r="D608">
        <v>342.01982266009799</v>
      </c>
      <c r="E608">
        <v>17.2870344827586</v>
      </c>
      <c r="F608">
        <v>607</v>
      </c>
      <c r="G608">
        <f t="shared" si="18"/>
        <v>60.7</v>
      </c>
      <c r="H608" s="1">
        <f t="shared" si="19"/>
        <v>0.52152777777777781</v>
      </c>
    </row>
    <row r="609" spans="1:8" x14ac:dyDescent="0.2">
      <c r="A609">
        <v>-1.6396403940886699</v>
      </c>
      <c r="B609">
        <v>-5.0758423645320203</v>
      </c>
      <c r="C609">
        <v>-3.0473201970443302</v>
      </c>
      <c r="D609">
        <v>342.01660591132998</v>
      </c>
      <c r="E609">
        <v>17.281586206896499</v>
      </c>
      <c r="F609">
        <v>608</v>
      </c>
      <c r="G609">
        <f t="shared" si="18"/>
        <v>60.800000000000004</v>
      </c>
      <c r="H609" s="1">
        <f t="shared" si="19"/>
        <v>0.52152777777777781</v>
      </c>
    </row>
    <row r="610" spans="1:8" x14ac:dyDescent="0.2">
      <c r="A610">
        <v>-1.6421477832512299</v>
      </c>
      <c r="B610">
        <v>-5.0806798029556699</v>
      </c>
      <c r="C610">
        <v>-3.0524532019704398</v>
      </c>
      <c r="D610">
        <v>342.01338916256202</v>
      </c>
      <c r="E610">
        <v>17.276137931034501</v>
      </c>
      <c r="F610">
        <v>609</v>
      </c>
      <c r="G610">
        <f t="shared" si="18"/>
        <v>60.900000000000006</v>
      </c>
      <c r="H610" s="1">
        <f t="shared" si="19"/>
        <v>0.52152777777777781</v>
      </c>
    </row>
    <row r="611" spans="1:8" x14ac:dyDescent="0.2">
      <c r="A611">
        <v>-1.6446551724137899</v>
      </c>
      <c r="B611">
        <v>-5.0855172413793097</v>
      </c>
      <c r="C611">
        <v>-3.0575862068965498</v>
      </c>
      <c r="D611">
        <v>342.01017241379299</v>
      </c>
      <c r="E611">
        <v>17.270689655172401</v>
      </c>
      <c r="F611">
        <v>610</v>
      </c>
      <c r="G611">
        <f t="shared" si="18"/>
        <v>61</v>
      </c>
      <c r="H611" s="1">
        <f t="shared" si="19"/>
        <v>0.52153935185185185</v>
      </c>
    </row>
    <row r="612" spans="1:8" x14ac:dyDescent="0.2">
      <c r="A612">
        <v>-1.6471625615763501</v>
      </c>
      <c r="B612">
        <v>-5.0903546798029602</v>
      </c>
      <c r="C612">
        <v>-3.0627192118226598</v>
      </c>
      <c r="D612">
        <v>342.00695566502498</v>
      </c>
      <c r="E612">
        <v>17.2652413793103</v>
      </c>
      <c r="F612">
        <v>611</v>
      </c>
      <c r="G612">
        <f t="shared" si="18"/>
        <v>61.1</v>
      </c>
      <c r="H612" s="1">
        <f t="shared" si="19"/>
        <v>0.52153935185185185</v>
      </c>
    </row>
    <row r="613" spans="1:8" x14ac:dyDescent="0.2">
      <c r="A613">
        <v>-1.6496699507389101</v>
      </c>
      <c r="B613">
        <v>-5.0951921182266</v>
      </c>
      <c r="C613">
        <v>-3.0678522167487698</v>
      </c>
      <c r="D613">
        <v>342.003738916256</v>
      </c>
      <c r="E613">
        <v>17.259793103448299</v>
      </c>
      <c r="F613">
        <v>612</v>
      </c>
      <c r="G613">
        <f t="shared" si="18"/>
        <v>61.2</v>
      </c>
      <c r="H613" s="1">
        <f t="shared" si="19"/>
        <v>0.52153935185185185</v>
      </c>
    </row>
    <row r="614" spans="1:8" x14ac:dyDescent="0.2">
      <c r="A614">
        <v>-1.6521773399014801</v>
      </c>
      <c r="B614">
        <v>-5.1000295566502496</v>
      </c>
      <c r="C614">
        <v>-3.0729852216748799</v>
      </c>
      <c r="D614">
        <v>342.00052216748799</v>
      </c>
      <c r="E614">
        <v>17.254344827586198</v>
      </c>
      <c r="F614">
        <v>613</v>
      </c>
      <c r="G614">
        <f t="shared" si="18"/>
        <v>61.300000000000004</v>
      </c>
      <c r="H614" s="1">
        <f t="shared" si="19"/>
        <v>0.52153935185185185</v>
      </c>
    </row>
    <row r="615" spans="1:8" x14ac:dyDescent="0.2">
      <c r="A615">
        <v>-1.6546847290640401</v>
      </c>
      <c r="B615">
        <v>-5.1048669950738903</v>
      </c>
      <c r="C615">
        <v>-3.0781182266009801</v>
      </c>
      <c r="D615">
        <v>341.99730541871901</v>
      </c>
      <c r="E615">
        <v>17.248896551724101</v>
      </c>
      <c r="F615">
        <v>614</v>
      </c>
      <c r="G615">
        <f t="shared" si="18"/>
        <v>61.400000000000006</v>
      </c>
      <c r="H615" s="1">
        <f t="shared" si="19"/>
        <v>0.52153935185185185</v>
      </c>
    </row>
    <row r="616" spans="1:8" x14ac:dyDescent="0.2">
      <c r="A616">
        <v>-1.6571921182266001</v>
      </c>
      <c r="B616">
        <v>-5.1097044334975399</v>
      </c>
      <c r="C616">
        <v>-3.0832512315270901</v>
      </c>
      <c r="D616">
        <v>341.994088669951</v>
      </c>
      <c r="E616">
        <v>17.2434482758621</v>
      </c>
      <c r="F616">
        <v>615</v>
      </c>
      <c r="G616">
        <f t="shared" si="18"/>
        <v>61.5</v>
      </c>
      <c r="H616" s="1">
        <f t="shared" si="19"/>
        <v>0.52153935185185185</v>
      </c>
    </row>
    <row r="617" spans="1:8" x14ac:dyDescent="0.2">
      <c r="A617">
        <v>-1.6596995073891601</v>
      </c>
      <c r="B617">
        <v>-5.1145418719211797</v>
      </c>
      <c r="C617">
        <v>-3.0883842364532001</v>
      </c>
      <c r="D617">
        <v>341.99087192118202</v>
      </c>
      <c r="E617">
        <v>17.238</v>
      </c>
      <c r="F617">
        <v>616</v>
      </c>
      <c r="G617">
        <f t="shared" si="18"/>
        <v>61.6</v>
      </c>
      <c r="H617" s="1">
        <f t="shared" si="19"/>
        <v>0.52153935185185185</v>
      </c>
    </row>
    <row r="618" spans="1:8" x14ac:dyDescent="0.2">
      <c r="A618">
        <v>-1.66220689655172</v>
      </c>
      <c r="B618">
        <v>-5.1193793103448302</v>
      </c>
      <c r="C618">
        <v>-3.0935172413793102</v>
      </c>
      <c r="D618">
        <v>341.98765517241401</v>
      </c>
      <c r="E618">
        <v>17.232551724137899</v>
      </c>
      <c r="F618">
        <v>617</v>
      </c>
      <c r="G618">
        <f t="shared" si="18"/>
        <v>61.7</v>
      </c>
      <c r="H618" s="1">
        <f t="shared" si="19"/>
        <v>0.52153935185185185</v>
      </c>
    </row>
    <row r="619" spans="1:8" x14ac:dyDescent="0.2">
      <c r="A619">
        <v>-1.66471428571428</v>
      </c>
      <c r="B619">
        <v>-5.12421674876847</v>
      </c>
      <c r="C619">
        <v>-3.0986502463054202</v>
      </c>
      <c r="D619">
        <v>341.98443842364497</v>
      </c>
      <c r="E619">
        <v>17.227103448275901</v>
      </c>
      <c r="F619">
        <v>618</v>
      </c>
      <c r="G619">
        <f t="shared" si="18"/>
        <v>61.800000000000004</v>
      </c>
      <c r="H619" s="1">
        <f t="shared" si="19"/>
        <v>0.52153935185185185</v>
      </c>
    </row>
    <row r="620" spans="1:8" x14ac:dyDescent="0.2">
      <c r="A620">
        <v>-1.66722167487685</v>
      </c>
      <c r="B620">
        <v>-5.1290541871921196</v>
      </c>
      <c r="C620">
        <v>-3.1037832512315302</v>
      </c>
      <c r="D620">
        <v>341.98122167487702</v>
      </c>
      <c r="E620">
        <v>17.221655172413801</v>
      </c>
      <c r="F620">
        <v>619</v>
      </c>
      <c r="G620">
        <f t="shared" si="18"/>
        <v>61.900000000000006</v>
      </c>
      <c r="H620" s="1">
        <f t="shared" si="19"/>
        <v>0.52153935185185185</v>
      </c>
    </row>
    <row r="621" spans="1:8" x14ac:dyDescent="0.2">
      <c r="A621">
        <v>-1.66972906403941</v>
      </c>
      <c r="B621">
        <v>-5.1338916256157701</v>
      </c>
      <c r="C621">
        <v>-3.10891625615763</v>
      </c>
      <c r="D621">
        <v>341.97800492610799</v>
      </c>
      <c r="E621">
        <v>17.2162068965517</v>
      </c>
      <c r="F621">
        <v>620</v>
      </c>
      <c r="G621">
        <f t="shared" si="18"/>
        <v>62</v>
      </c>
      <c r="H621" s="1">
        <f t="shared" si="19"/>
        <v>0.52155092592592589</v>
      </c>
    </row>
    <row r="622" spans="1:8" x14ac:dyDescent="0.2">
      <c r="A622">
        <v>-1.67223645320197</v>
      </c>
      <c r="B622">
        <v>-5.1387290640394099</v>
      </c>
      <c r="C622">
        <v>-3.11404926108374</v>
      </c>
      <c r="D622">
        <v>341.97478817733997</v>
      </c>
      <c r="E622">
        <v>17.210758620689699</v>
      </c>
      <c r="F622">
        <v>621</v>
      </c>
      <c r="G622">
        <f t="shared" si="18"/>
        <v>62.1</v>
      </c>
      <c r="H622" s="1">
        <f t="shared" si="19"/>
        <v>0.52155092592592589</v>
      </c>
    </row>
    <row r="623" spans="1:8" x14ac:dyDescent="0.2">
      <c r="A623">
        <v>-1.67474384236453</v>
      </c>
      <c r="B623">
        <v>-5.1435665024630604</v>
      </c>
      <c r="C623">
        <v>-3.11918226600985</v>
      </c>
      <c r="D623">
        <v>341.971571428571</v>
      </c>
      <c r="E623">
        <v>17.205310344827598</v>
      </c>
      <c r="F623">
        <v>622</v>
      </c>
      <c r="G623">
        <f t="shared" si="18"/>
        <v>62.2</v>
      </c>
      <c r="H623" s="1">
        <f t="shared" si="19"/>
        <v>0.52155092592592589</v>
      </c>
    </row>
    <row r="624" spans="1:8" x14ac:dyDescent="0.2">
      <c r="A624">
        <v>-1.67725123152709</v>
      </c>
      <c r="B624">
        <v>-5.1484039408867002</v>
      </c>
      <c r="C624">
        <v>-3.1243152709359601</v>
      </c>
      <c r="D624">
        <v>341.96835467980299</v>
      </c>
      <c r="E624">
        <v>17.199862068965501</v>
      </c>
      <c r="F624">
        <v>623</v>
      </c>
      <c r="G624">
        <f t="shared" si="18"/>
        <v>62.300000000000004</v>
      </c>
      <c r="H624" s="1">
        <f t="shared" si="19"/>
        <v>0.52155092592592589</v>
      </c>
    </row>
    <row r="625" spans="1:8" x14ac:dyDescent="0.2">
      <c r="A625">
        <v>-1.67975862068965</v>
      </c>
      <c r="B625">
        <v>-5.1532413793103498</v>
      </c>
      <c r="C625">
        <v>-3.1294482758620701</v>
      </c>
      <c r="D625">
        <v>341.96513793103401</v>
      </c>
      <c r="E625">
        <v>17.194413793103401</v>
      </c>
      <c r="F625">
        <v>624</v>
      </c>
      <c r="G625">
        <f t="shared" si="18"/>
        <v>62.400000000000006</v>
      </c>
      <c r="H625" s="1">
        <f t="shared" si="19"/>
        <v>0.52155092592592589</v>
      </c>
    </row>
    <row r="626" spans="1:8" x14ac:dyDescent="0.2">
      <c r="A626">
        <v>-1.68226600985221</v>
      </c>
      <c r="B626">
        <v>-5.1580788177339896</v>
      </c>
      <c r="C626">
        <v>-3.1345812807881801</v>
      </c>
      <c r="D626">
        <v>341.961921182266</v>
      </c>
      <c r="E626">
        <v>17.1889655172414</v>
      </c>
      <c r="F626">
        <v>625</v>
      </c>
      <c r="G626">
        <f t="shared" si="18"/>
        <v>62.5</v>
      </c>
      <c r="H626" s="1">
        <f t="shared" si="19"/>
        <v>0.52155092592592589</v>
      </c>
    </row>
    <row r="627" spans="1:8" x14ac:dyDescent="0.2">
      <c r="A627">
        <v>-1.68477339901478</v>
      </c>
      <c r="B627">
        <v>-5.16291625615764</v>
      </c>
      <c r="C627">
        <v>-3.1397142857142799</v>
      </c>
      <c r="D627">
        <v>341.95870443349799</v>
      </c>
      <c r="E627">
        <v>17.183517241379299</v>
      </c>
      <c r="F627">
        <v>626</v>
      </c>
      <c r="G627">
        <f t="shared" si="18"/>
        <v>62.6</v>
      </c>
      <c r="H627" s="1">
        <f t="shared" si="19"/>
        <v>0.52155092592592589</v>
      </c>
    </row>
    <row r="628" spans="1:8" x14ac:dyDescent="0.2">
      <c r="A628">
        <v>-1.68728078817734</v>
      </c>
      <c r="B628">
        <v>-5.1677536945812799</v>
      </c>
      <c r="C628">
        <v>-3.1448472906403899</v>
      </c>
      <c r="D628">
        <v>341.95548768472901</v>
      </c>
      <c r="E628">
        <v>17.178068965517198</v>
      </c>
      <c r="F628">
        <v>627</v>
      </c>
      <c r="G628">
        <f t="shared" si="18"/>
        <v>62.7</v>
      </c>
      <c r="H628" s="1">
        <f t="shared" si="19"/>
        <v>0.52155092592592589</v>
      </c>
    </row>
    <row r="629" spans="1:8" x14ac:dyDescent="0.2">
      <c r="A629">
        <v>-1.6897881773398999</v>
      </c>
      <c r="B629">
        <v>-5.1725911330049303</v>
      </c>
      <c r="C629">
        <v>-3.1499802955664999</v>
      </c>
      <c r="D629">
        <v>341.952270935961</v>
      </c>
      <c r="E629">
        <v>17.172620689655201</v>
      </c>
      <c r="F629">
        <v>628</v>
      </c>
      <c r="G629">
        <f t="shared" si="18"/>
        <v>62.800000000000004</v>
      </c>
      <c r="H629" s="1">
        <f t="shared" si="19"/>
        <v>0.52155092592592589</v>
      </c>
    </row>
    <row r="630" spans="1:8" x14ac:dyDescent="0.2">
      <c r="A630">
        <v>-1.6922955665024599</v>
      </c>
      <c r="B630">
        <v>-5.1774285714285702</v>
      </c>
      <c r="C630">
        <v>-3.15511330049261</v>
      </c>
      <c r="D630">
        <v>341.94905418719202</v>
      </c>
      <c r="E630">
        <v>17.1671724137931</v>
      </c>
      <c r="F630">
        <v>629</v>
      </c>
      <c r="G630">
        <f t="shared" si="18"/>
        <v>62.900000000000006</v>
      </c>
      <c r="H630" s="1">
        <f t="shared" si="19"/>
        <v>0.52155092592592589</v>
      </c>
    </row>
    <row r="631" spans="1:8" x14ac:dyDescent="0.2">
      <c r="A631">
        <v>-1.6948029556650199</v>
      </c>
      <c r="B631">
        <v>-5.1822660098522197</v>
      </c>
      <c r="C631">
        <v>-3.16024630541872</v>
      </c>
      <c r="D631">
        <v>341.94583743842401</v>
      </c>
      <c r="E631">
        <v>17.161724137930999</v>
      </c>
      <c r="F631">
        <v>630</v>
      </c>
      <c r="G631">
        <f t="shared" si="18"/>
        <v>63</v>
      </c>
      <c r="H631" s="1">
        <f t="shared" si="19"/>
        <v>0.52156250000000004</v>
      </c>
    </row>
    <row r="632" spans="1:8" x14ac:dyDescent="0.2">
      <c r="A632">
        <v>-1.6973103448275799</v>
      </c>
      <c r="B632">
        <v>-5.1871034482758596</v>
      </c>
      <c r="C632">
        <v>-3.16537931034483</v>
      </c>
      <c r="D632">
        <v>341.94262068965497</v>
      </c>
      <c r="E632">
        <v>17.156275862068998</v>
      </c>
      <c r="F632">
        <v>631</v>
      </c>
      <c r="G632">
        <f t="shared" si="18"/>
        <v>63.1</v>
      </c>
      <c r="H632" s="1">
        <f t="shared" si="19"/>
        <v>0.52156250000000004</v>
      </c>
    </row>
    <row r="633" spans="1:8" x14ac:dyDescent="0.2">
      <c r="A633">
        <v>-1.6998177339901499</v>
      </c>
      <c r="B633">
        <v>-5.19194088669951</v>
      </c>
      <c r="C633">
        <v>-3.17051231527094</v>
      </c>
      <c r="D633">
        <v>341.93940394088702</v>
      </c>
      <c r="E633">
        <v>17.150827586206901</v>
      </c>
      <c r="F633">
        <v>632</v>
      </c>
      <c r="G633">
        <f t="shared" si="18"/>
        <v>63.2</v>
      </c>
      <c r="H633" s="1">
        <f t="shared" si="19"/>
        <v>0.52156250000000004</v>
      </c>
    </row>
    <row r="634" spans="1:8" x14ac:dyDescent="0.2">
      <c r="A634">
        <v>-1.7023251231527099</v>
      </c>
      <c r="B634">
        <v>-5.1967783251231499</v>
      </c>
      <c r="C634">
        <v>-3.1756453201970398</v>
      </c>
      <c r="D634">
        <v>341.93618719211798</v>
      </c>
      <c r="E634">
        <v>17.145379310344801</v>
      </c>
      <c r="F634">
        <v>633</v>
      </c>
      <c r="G634">
        <f t="shared" si="18"/>
        <v>63.300000000000004</v>
      </c>
      <c r="H634" s="1">
        <f t="shared" si="19"/>
        <v>0.52156250000000004</v>
      </c>
    </row>
    <row r="635" spans="1:8" x14ac:dyDescent="0.2">
      <c r="A635">
        <v>-1.7048325123152701</v>
      </c>
      <c r="B635">
        <v>-5.2016157635468003</v>
      </c>
      <c r="C635">
        <v>-3.1807783251231498</v>
      </c>
      <c r="D635">
        <v>341.93297044334997</v>
      </c>
      <c r="E635">
        <v>17.1399310344828</v>
      </c>
      <c r="F635">
        <v>634</v>
      </c>
      <c r="G635">
        <f t="shared" si="18"/>
        <v>63.400000000000006</v>
      </c>
      <c r="H635" s="1">
        <f t="shared" si="19"/>
        <v>0.52156250000000004</v>
      </c>
    </row>
    <row r="636" spans="1:8" x14ac:dyDescent="0.2">
      <c r="A636">
        <v>-1.7073399014778301</v>
      </c>
      <c r="B636">
        <v>-5.2064532019704499</v>
      </c>
      <c r="C636">
        <v>-3.1859113300492599</v>
      </c>
      <c r="D636">
        <v>341.929753694581</v>
      </c>
      <c r="E636">
        <v>17.134482758620699</v>
      </c>
      <c r="F636">
        <v>635</v>
      </c>
      <c r="G636">
        <f t="shared" si="18"/>
        <v>63.5</v>
      </c>
      <c r="H636" s="1">
        <f t="shared" si="19"/>
        <v>0.52156250000000004</v>
      </c>
    </row>
    <row r="637" spans="1:8" x14ac:dyDescent="0.2">
      <c r="A637">
        <v>-1.7098472906403901</v>
      </c>
      <c r="B637">
        <v>-5.2112906403940897</v>
      </c>
      <c r="C637">
        <v>-3.1910443349753699</v>
      </c>
      <c r="D637">
        <v>341.92653694581298</v>
      </c>
      <c r="E637">
        <v>17.129034482758598</v>
      </c>
      <c r="F637">
        <v>636</v>
      </c>
      <c r="G637">
        <f t="shared" si="18"/>
        <v>63.6</v>
      </c>
      <c r="H637" s="1">
        <f t="shared" si="19"/>
        <v>0.52156250000000004</v>
      </c>
    </row>
    <row r="638" spans="1:8" x14ac:dyDescent="0.2">
      <c r="A638">
        <v>-1.7123546798029501</v>
      </c>
      <c r="B638">
        <v>-5.2161280788177402</v>
      </c>
      <c r="C638">
        <v>-3.1961773399014799</v>
      </c>
      <c r="D638">
        <v>341.92332019704401</v>
      </c>
      <c r="E638">
        <v>17.123586206896501</v>
      </c>
      <c r="F638">
        <v>637</v>
      </c>
      <c r="G638">
        <f t="shared" si="18"/>
        <v>63.7</v>
      </c>
      <c r="H638" s="1">
        <f t="shared" si="19"/>
        <v>0.52156250000000004</v>
      </c>
    </row>
    <row r="639" spans="1:8" x14ac:dyDescent="0.2">
      <c r="A639">
        <v>-1.7148620689655201</v>
      </c>
      <c r="B639">
        <v>-5.22096551724138</v>
      </c>
      <c r="C639">
        <v>-3.2013103448275899</v>
      </c>
      <c r="D639">
        <v>341.920103448276</v>
      </c>
      <c r="E639">
        <v>17.1181379310345</v>
      </c>
      <c r="F639">
        <v>638</v>
      </c>
      <c r="G639">
        <f t="shared" si="18"/>
        <v>63.800000000000004</v>
      </c>
      <c r="H639" s="1">
        <f t="shared" si="19"/>
        <v>0.52156250000000004</v>
      </c>
    </row>
    <row r="640" spans="1:8" x14ac:dyDescent="0.2">
      <c r="A640">
        <v>-1.7173694581280801</v>
      </c>
      <c r="B640">
        <v>-5.2258029556650296</v>
      </c>
      <c r="C640">
        <v>-3.2064433497536902</v>
      </c>
      <c r="D640">
        <v>341.91688669950702</v>
      </c>
      <c r="E640">
        <v>17.112689655172399</v>
      </c>
      <c r="F640">
        <v>639</v>
      </c>
      <c r="G640">
        <f t="shared" si="18"/>
        <v>63.900000000000006</v>
      </c>
      <c r="H640" s="1">
        <f t="shared" si="19"/>
        <v>0.52156250000000004</v>
      </c>
    </row>
    <row r="641" spans="1:8" x14ac:dyDescent="0.2">
      <c r="A641">
        <v>-1.7198768472906401</v>
      </c>
      <c r="B641">
        <v>-5.2306403940886703</v>
      </c>
      <c r="C641">
        <v>-3.2115763546798002</v>
      </c>
      <c r="D641">
        <v>341.91366995073901</v>
      </c>
      <c r="E641">
        <v>17.107241379310299</v>
      </c>
      <c r="F641">
        <v>640</v>
      </c>
      <c r="G641">
        <f t="shared" si="18"/>
        <v>64</v>
      </c>
      <c r="H641" s="1">
        <f t="shared" si="19"/>
        <v>0.52157407407407408</v>
      </c>
    </row>
    <row r="642" spans="1:8" x14ac:dyDescent="0.2">
      <c r="A642">
        <v>-1.7223842364532</v>
      </c>
      <c r="B642">
        <v>-5.2354778325123199</v>
      </c>
      <c r="C642">
        <v>-3.2167093596059102</v>
      </c>
      <c r="D642">
        <v>341.91045320196997</v>
      </c>
      <c r="E642">
        <v>17.101793103448301</v>
      </c>
      <c r="F642">
        <v>641</v>
      </c>
      <c r="G642">
        <f t="shared" si="18"/>
        <v>64.100000000000009</v>
      </c>
      <c r="H642" s="1">
        <f t="shared" si="19"/>
        <v>0.52157407407407408</v>
      </c>
    </row>
    <row r="643" spans="1:8" x14ac:dyDescent="0.2">
      <c r="A643">
        <v>-1.72489162561576</v>
      </c>
      <c r="B643">
        <v>-5.2403152709359597</v>
      </c>
      <c r="C643">
        <v>-3.2218423645320202</v>
      </c>
      <c r="D643">
        <v>341.90723645320202</v>
      </c>
      <c r="E643">
        <v>17.096344827586201</v>
      </c>
      <c r="F643">
        <v>642</v>
      </c>
      <c r="G643">
        <f t="shared" ref="G643:G706" si="20">F643*0.1</f>
        <v>64.2</v>
      </c>
      <c r="H643" s="1">
        <f t="shared" ref="H643:H706" si="21">TIME(12,30,G643)</f>
        <v>0.52157407407407408</v>
      </c>
    </row>
    <row r="644" spans="1:8" x14ac:dyDescent="0.2">
      <c r="A644">
        <v>-1.72739901477832</v>
      </c>
      <c r="B644">
        <v>-5.2451527093596102</v>
      </c>
      <c r="C644">
        <v>-3.2269753694581298</v>
      </c>
      <c r="D644">
        <v>341.90401970443298</v>
      </c>
      <c r="E644">
        <v>17.0908965517241</v>
      </c>
      <c r="F644">
        <v>643</v>
      </c>
      <c r="G644">
        <f t="shared" si="20"/>
        <v>64.3</v>
      </c>
      <c r="H644" s="1">
        <f t="shared" si="21"/>
        <v>0.52157407407407408</v>
      </c>
    </row>
    <row r="645" spans="1:8" x14ac:dyDescent="0.2">
      <c r="A645">
        <v>-1.72990640394088</v>
      </c>
      <c r="B645">
        <v>-5.24999014778325</v>
      </c>
      <c r="C645">
        <v>-3.2321083743842398</v>
      </c>
      <c r="D645">
        <v>341.90080295566497</v>
      </c>
      <c r="E645">
        <v>17.085448275862099</v>
      </c>
      <c r="F645">
        <v>644</v>
      </c>
      <c r="G645">
        <f t="shared" si="20"/>
        <v>64.400000000000006</v>
      </c>
      <c r="H645" s="1">
        <f t="shared" si="21"/>
        <v>0.52157407407407408</v>
      </c>
    </row>
    <row r="646" spans="1:8" x14ac:dyDescent="0.2">
      <c r="A646">
        <v>-1.73241379310345</v>
      </c>
      <c r="B646">
        <v>-5.2548275862068996</v>
      </c>
      <c r="C646">
        <v>-3.2372413793103401</v>
      </c>
      <c r="D646">
        <v>341.89758620689702</v>
      </c>
      <c r="E646">
        <v>17.079999999999998</v>
      </c>
      <c r="F646">
        <v>645</v>
      </c>
      <c r="G646">
        <f t="shared" si="20"/>
        <v>64.5</v>
      </c>
      <c r="H646" s="1">
        <f t="shared" si="21"/>
        <v>0.52157407407407408</v>
      </c>
    </row>
    <row r="647" spans="1:8" x14ac:dyDescent="0.2">
      <c r="A647">
        <v>-1.73492118226601</v>
      </c>
      <c r="B647">
        <v>-5.2596650246305403</v>
      </c>
      <c r="C647">
        <v>-3.2423743842364501</v>
      </c>
      <c r="D647">
        <v>341.89436945812798</v>
      </c>
      <c r="E647">
        <v>17.074551724137901</v>
      </c>
      <c r="F647">
        <v>646</v>
      </c>
      <c r="G647">
        <f t="shared" si="20"/>
        <v>64.600000000000009</v>
      </c>
      <c r="H647" s="1">
        <f t="shared" si="21"/>
        <v>0.52157407407407408</v>
      </c>
    </row>
    <row r="648" spans="1:8" x14ac:dyDescent="0.2">
      <c r="A648">
        <v>-1.73742857142857</v>
      </c>
      <c r="B648">
        <v>-5.2645024630541899</v>
      </c>
      <c r="C648">
        <v>-3.2475073891625601</v>
      </c>
      <c r="D648">
        <v>341.89115270935997</v>
      </c>
      <c r="E648">
        <v>17.0691034482759</v>
      </c>
      <c r="F648">
        <v>647</v>
      </c>
      <c r="G648">
        <f t="shared" si="20"/>
        <v>64.7</v>
      </c>
      <c r="H648" s="1">
        <f t="shared" si="21"/>
        <v>0.52157407407407408</v>
      </c>
    </row>
    <row r="649" spans="1:8" x14ac:dyDescent="0.2">
      <c r="A649">
        <v>-1.73993596059113</v>
      </c>
      <c r="B649">
        <v>-5.2693399014778297</v>
      </c>
      <c r="C649">
        <v>-3.2526403940886701</v>
      </c>
      <c r="D649">
        <v>341.88793596059099</v>
      </c>
      <c r="E649">
        <v>17.063655172413799</v>
      </c>
      <c r="F649">
        <v>648</v>
      </c>
      <c r="G649">
        <f t="shared" si="20"/>
        <v>64.8</v>
      </c>
      <c r="H649" s="1">
        <f t="shared" si="21"/>
        <v>0.52157407407407408</v>
      </c>
    </row>
    <row r="650" spans="1:8" x14ac:dyDescent="0.2">
      <c r="A650">
        <v>-1.74244334975369</v>
      </c>
      <c r="B650">
        <v>-5.2741773399014802</v>
      </c>
      <c r="C650">
        <v>-3.2577733990147801</v>
      </c>
      <c r="D650">
        <v>341.88471921182298</v>
      </c>
      <c r="E650">
        <v>17.058206896551699</v>
      </c>
      <c r="F650">
        <v>649</v>
      </c>
      <c r="G650">
        <f t="shared" si="20"/>
        <v>64.900000000000006</v>
      </c>
      <c r="H650" s="1">
        <f t="shared" si="21"/>
        <v>0.52157407407407408</v>
      </c>
    </row>
    <row r="651" spans="1:8" x14ac:dyDescent="0.2">
      <c r="A651">
        <v>-1.74495073891625</v>
      </c>
      <c r="B651">
        <v>-5.27901477832512</v>
      </c>
      <c r="C651">
        <v>-3.2629064039408902</v>
      </c>
      <c r="D651">
        <v>341.88150246305401</v>
      </c>
      <c r="E651">
        <v>17.052758620689701</v>
      </c>
      <c r="F651">
        <v>650</v>
      </c>
      <c r="G651">
        <f t="shared" si="20"/>
        <v>65</v>
      </c>
      <c r="H651" s="1">
        <f t="shared" si="21"/>
        <v>0.52158564814814812</v>
      </c>
    </row>
    <row r="652" spans="1:8" x14ac:dyDescent="0.2">
      <c r="A652">
        <v>-1.7474581280788199</v>
      </c>
      <c r="B652">
        <v>-5.2838522167487696</v>
      </c>
      <c r="C652">
        <v>-3.26803940886699</v>
      </c>
      <c r="D652">
        <v>341.87828571428599</v>
      </c>
      <c r="E652">
        <v>17.047310344827601</v>
      </c>
      <c r="F652">
        <v>651</v>
      </c>
      <c r="G652">
        <f t="shared" si="20"/>
        <v>65.100000000000009</v>
      </c>
      <c r="H652" s="1">
        <f t="shared" si="21"/>
        <v>0.52158564814814812</v>
      </c>
    </row>
    <row r="653" spans="1:8" x14ac:dyDescent="0.2">
      <c r="A653">
        <v>-1.7499655172413799</v>
      </c>
      <c r="B653">
        <v>-5.2886896551724201</v>
      </c>
      <c r="C653">
        <v>-3.2731724137931</v>
      </c>
      <c r="D653">
        <v>341.87506896551702</v>
      </c>
      <c r="E653">
        <v>17.0418620689655</v>
      </c>
      <c r="F653">
        <v>652</v>
      </c>
      <c r="G653">
        <f t="shared" si="20"/>
        <v>65.2</v>
      </c>
      <c r="H653" s="1">
        <f t="shared" si="21"/>
        <v>0.52158564814814812</v>
      </c>
    </row>
    <row r="654" spans="1:8" x14ac:dyDescent="0.2">
      <c r="A654">
        <v>-1.7524729064039399</v>
      </c>
      <c r="B654">
        <v>-5.2935270935960599</v>
      </c>
      <c r="C654">
        <v>-3.27830541871921</v>
      </c>
      <c r="D654">
        <v>341.87185221674901</v>
      </c>
      <c r="E654">
        <v>17.036413793103399</v>
      </c>
      <c r="F654">
        <v>653</v>
      </c>
      <c r="G654">
        <f t="shared" si="20"/>
        <v>65.3</v>
      </c>
      <c r="H654" s="1">
        <f t="shared" si="21"/>
        <v>0.52158564814814812</v>
      </c>
    </row>
    <row r="655" spans="1:8" x14ac:dyDescent="0.2">
      <c r="A655">
        <v>-1.7549802955664999</v>
      </c>
      <c r="B655">
        <v>-5.2983645320197104</v>
      </c>
      <c r="C655">
        <v>-3.28343842364532</v>
      </c>
      <c r="D655">
        <v>341.86863546798003</v>
      </c>
      <c r="E655">
        <v>17.030965517241398</v>
      </c>
      <c r="F655">
        <v>654</v>
      </c>
      <c r="G655">
        <f t="shared" si="20"/>
        <v>65.400000000000006</v>
      </c>
      <c r="H655" s="1">
        <f t="shared" si="21"/>
        <v>0.52158564814814812</v>
      </c>
    </row>
    <row r="656" spans="1:8" x14ac:dyDescent="0.2">
      <c r="A656">
        <v>-1.7574876847290599</v>
      </c>
      <c r="B656">
        <v>-5.3032019704433502</v>
      </c>
      <c r="C656">
        <v>-3.28857142857143</v>
      </c>
      <c r="D656">
        <v>341.86541871921202</v>
      </c>
      <c r="E656">
        <v>17.025517241379301</v>
      </c>
      <c r="F656">
        <v>655</v>
      </c>
      <c r="G656">
        <f t="shared" si="20"/>
        <v>65.5</v>
      </c>
      <c r="H656" s="1">
        <f t="shared" si="21"/>
        <v>0.52158564814814812</v>
      </c>
    </row>
    <row r="657" spans="1:8" x14ac:dyDescent="0.2">
      <c r="A657">
        <v>-1.7599950738916199</v>
      </c>
      <c r="B657">
        <v>-5.3080394088669998</v>
      </c>
      <c r="C657">
        <v>-3.2937044334975401</v>
      </c>
      <c r="D657">
        <v>341.86220197044298</v>
      </c>
      <c r="E657">
        <v>17.020068965517201</v>
      </c>
      <c r="F657">
        <v>656</v>
      </c>
      <c r="G657">
        <f t="shared" si="20"/>
        <v>65.600000000000009</v>
      </c>
      <c r="H657" s="1">
        <f t="shared" si="21"/>
        <v>0.52158564814814812</v>
      </c>
    </row>
    <row r="658" spans="1:8" x14ac:dyDescent="0.2">
      <c r="A658">
        <v>-1.7625024630541899</v>
      </c>
      <c r="B658">
        <v>-5.3128768472906396</v>
      </c>
      <c r="C658">
        <v>-3.2988374384236399</v>
      </c>
      <c r="D658">
        <v>341.85898522167503</v>
      </c>
      <c r="E658">
        <v>17.014620689655199</v>
      </c>
      <c r="F658">
        <v>657</v>
      </c>
      <c r="G658">
        <f t="shared" si="20"/>
        <v>65.7</v>
      </c>
      <c r="H658" s="1">
        <f t="shared" si="21"/>
        <v>0.52158564814814812</v>
      </c>
    </row>
    <row r="659" spans="1:8" x14ac:dyDescent="0.2">
      <c r="A659">
        <v>-1.7650098522167501</v>
      </c>
      <c r="B659">
        <v>-5.3177142857142901</v>
      </c>
      <c r="C659">
        <v>-3.3039704433497499</v>
      </c>
      <c r="D659">
        <v>341.85576847290599</v>
      </c>
      <c r="E659">
        <v>17.009172413793099</v>
      </c>
      <c r="F659">
        <v>658</v>
      </c>
      <c r="G659">
        <f t="shared" si="20"/>
        <v>65.8</v>
      </c>
      <c r="H659" s="1">
        <f t="shared" si="21"/>
        <v>0.52158564814814812</v>
      </c>
    </row>
    <row r="660" spans="1:8" x14ac:dyDescent="0.2">
      <c r="A660">
        <v>-1.7675172413793101</v>
      </c>
      <c r="B660">
        <v>-5.3225517241379299</v>
      </c>
      <c r="C660">
        <v>-3.3091034482758599</v>
      </c>
      <c r="D660">
        <v>341.85255172413798</v>
      </c>
      <c r="E660">
        <v>17.003724137930998</v>
      </c>
      <c r="F660">
        <v>659</v>
      </c>
      <c r="G660">
        <f t="shared" si="20"/>
        <v>65.900000000000006</v>
      </c>
      <c r="H660" s="1">
        <f t="shared" si="21"/>
        <v>0.52158564814814812</v>
      </c>
    </row>
    <row r="661" spans="1:8" x14ac:dyDescent="0.2">
      <c r="A661">
        <v>-1.7700246305418701</v>
      </c>
      <c r="B661">
        <v>-5.3273891625615803</v>
      </c>
      <c r="C661">
        <v>-3.3142364532019699</v>
      </c>
      <c r="D661">
        <v>341.849334975369</v>
      </c>
      <c r="E661">
        <v>16.998275862069001</v>
      </c>
      <c r="F661">
        <v>660</v>
      </c>
      <c r="G661">
        <f t="shared" si="20"/>
        <v>66</v>
      </c>
      <c r="H661" s="1">
        <f t="shared" si="21"/>
        <v>0.52159722222222227</v>
      </c>
    </row>
    <row r="662" spans="1:8" x14ac:dyDescent="0.2">
      <c r="A662">
        <v>-1.7725320197044301</v>
      </c>
      <c r="B662">
        <v>-5.3322266009852202</v>
      </c>
      <c r="C662">
        <v>-3.3193694581280799</v>
      </c>
      <c r="D662">
        <v>341.84611822660099</v>
      </c>
      <c r="E662">
        <v>16.9928275862069</v>
      </c>
      <c r="F662">
        <v>661</v>
      </c>
      <c r="G662">
        <f t="shared" si="20"/>
        <v>66.100000000000009</v>
      </c>
      <c r="H662" s="1">
        <f t="shared" si="21"/>
        <v>0.52159722222222227</v>
      </c>
    </row>
    <row r="663" spans="1:8" x14ac:dyDescent="0.2">
      <c r="A663">
        <v>-1.7750394088669901</v>
      </c>
      <c r="B663">
        <v>-5.3370640394088698</v>
      </c>
      <c r="C663">
        <v>-3.3245024630541899</v>
      </c>
      <c r="D663">
        <v>341.84290147783298</v>
      </c>
      <c r="E663">
        <v>16.987379310344799</v>
      </c>
      <c r="F663">
        <v>662</v>
      </c>
      <c r="G663">
        <f t="shared" si="20"/>
        <v>66.2</v>
      </c>
      <c r="H663" s="1">
        <f t="shared" si="21"/>
        <v>0.52159722222222227</v>
      </c>
    </row>
    <row r="664" spans="1:8" x14ac:dyDescent="0.2">
      <c r="A664">
        <v>-1.7775467980295501</v>
      </c>
      <c r="B664">
        <v>-5.3419014778325096</v>
      </c>
      <c r="C664">
        <v>-3.3296354679802902</v>
      </c>
      <c r="D664">
        <v>341.839684729064</v>
      </c>
      <c r="E664">
        <v>16.981931034482798</v>
      </c>
      <c r="F664">
        <v>663</v>
      </c>
      <c r="G664">
        <f t="shared" si="20"/>
        <v>66.3</v>
      </c>
      <c r="H664" s="1">
        <f t="shared" si="21"/>
        <v>0.52159722222222227</v>
      </c>
    </row>
    <row r="665" spans="1:8" x14ac:dyDescent="0.2">
      <c r="A665">
        <v>-1.7800541871921201</v>
      </c>
      <c r="B665">
        <v>-5.34673891625616</v>
      </c>
      <c r="C665">
        <v>-3.3347684729064002</v>
      </c>
      <c r="D665">
        <v>341.83646798029599</v>
      </c>
      <c r="E665">
        <v>16.976482758620701</v>
      </c>
      <c r="F665">
        <v>664</v>
      </c>
      <c r="G665">
        <f t="shared" si="20"/>
        <v>66.400000000000006</v>
      </c>
      <c r="H665" s="1">
        <f t="shared" si="21"/>
        <v>0.52159722222222227</v>
      </c>
    </row>
    <row r="666" spans="1:8" x14ac:dyDescent="0.2">
      <c r="A666">
        <v>-1.78256157635468</v>
      </c>
      <c r="B666">
        <v>-5.3515763546797999</v>
      </c>
      <c r="C666">
        <v>-3.3399014778325098</v>
      </c>
      <c r="D666">
        <v>341.83325123152702</v>
      </c>
      <c r="E666">
        <v>16.971034482758601</v>
      </c>
      <c r="F666">
        <v>665</v>
      </c>
      <c r="G666">
        <f t="shared" si="20"/>
        <v>66.5</v>
      </c>
      <c r="H666" s="1">
        <f t="shared" si="21"/>
        <v>0.52159722222222227</v>
      </c>
    </row>
    <row r="667" spans="1:8" x14ac:dyDescent="0.2">
      <c r="A667">
        <v>-1.78506896551724</v>
      </c>
      <c r="B667">
        <v>-5.3564137931034503</v>
      </c>
      <c r="C667">
        <v>-3.3450344827586198</v>
      </c>
      <c r="D667">
        <v>341.830034482759</v>
      </c>
      <c r="E667">
        <v>16.9655862068965</v>
      </c>
      <c r="F667">
        <v>666</v>
      </c>
      <c r="G667">
        <f t="shared" si="20"/>
        <v>66.600000000000009</v>
      </c>
      <c r="H667" s="1">
        <f t="shared" si="21"/>
        <v>0.52159722222222227</v>
      </c>
    </row>
    <row r="668" spans="1:8" x14ac:dyDescent="0.2">
      <c r="A668">
        <v>-1.7875763546798</v>
      </c>
      <c r="B668">
        <v>-5.3612512315270999</v>
      </c>
      <c r="C668">
        <v>-3.3501674876847298</v>
      </c>
      <c r="D668">
        <v>341.82681773399003</v>
      </c>
      <c r="E668">
        <v>16.960137931034499</v>
      </c>
      <c r="F668">
        <v>667</v>
      </c>
      <c r="G668">
        <f t="shared" si="20"/>
        <v>66.7</v>
      </c>
      <c r="H668" s="1">
        <f t="shared" si="21"/>
        <v>0.52159722222222227</v>
      </c>
    </row>
    <row r="669" spans="1:8" x14ac:dyDescent="0.2">
      <c r="A669">
        <v>-1.79008374384236</v>
      </c>
      <c r="B669">
        <v>-5.3660886699507397</v>
      </c>
      <c r="C669">
        <v>-3.3553004926108398</v>
      </c>
      <c r="D669">
        <v>341.82360098522201</v>
      </c>
      <c r="E669">
        <v>16.954689655172398</v>
      </c>
      <c r="F669">
        <v>668</v>
      </c>
      <c r="G669">
        <f t="shared" si="20"/>
        <v>66.8</v>
      </c>
      <c r="H669" s="1">
        <f t="shared" si="21"/>
        <v>0.52159722222222227</v>
      </c>
    </row>
    <row r="670" spans="1:8" x14ac:dyDescent="0.2">
      <c r="A670">
        <v>-1.79259113300492</v>
      </c>
      <c r="B670">
        <v>-5.3709261083743902</v>
      </c>
      <c r="C670">
        <v>-3.3604334975369499</v>
      </c>
      <c r="D670">
        <v>341.82038423645298</v>
      </c>
      <c r="E670">
        <v>16.949241379310301</v>
      </c>
      <c r="F670">
        <v>669</v>
      </c>
      <c r="G670">
        <f t="shared" si="20"/>
        <v>66.900000000000006</v>
      </c>
      <c r="H670" s="1">
        <f t="shared" si="21"/>
        <v>0.52159722222222227</v>
      </c>
    </row>
    <row r="671" spans="1:8" x14ac:dyDescent="0.2">
      <c r="A671">
        <v>-1.79509852216749</v>
      </c>
      <c r="B671">
        <v>-5.37576354679803</v>
      </c>
      <c r="C671">
        <v>-3.3655665024630501</v>
      </c>
      <c r="D671">
        <v>341.81716748768503</v>
      </c>
      <c r="E671">
        <v>16.9437931034483</v>
      </c>
      <c r="F671">
        <v>670</v>
      </c>
      <c r="G671">
        <f t="shared" si="20"/>
        <v>67</v>
      </c>
      <c r="H671" s="1">
        <f t="shared" si="21"/>
        <v>0.52160879629629631</v>
      </c>
    </row>
    <row r="672" spans="1:8" x14ac:dyDescent="0.2">
      <c r="A672">
        <v>-1.79760591133005</v>
      </c>
      <c r="B672">
        <v>-5.3806009852216796</v>
      </c>
      <c r="C672">
        <v>-3.3706995073891601</v>
      </c>
      <c r="D672">
        <v>341.81395073891599</v>
      </c>
      <c r="E672">
        <v>16.938344827586199</v>
      </c>
      <c r="F672">
        <v>671</v>
      </c>
      <c r="G672">
        <f t="shared" si="20"/>
        <v>67.100000000000009</v>
      </c>
      <c r="H672" s="1">
        <f t="shared" si="21"/>
        <v>0.52160879629629631</v>
      </c>
    </row>
    <row r="673" spans="1:8" x14ac:dyDescent="0.2">
      <c r="A673">
        <v>-1.80011330049261</v>
      </c>
      <c r="B673">
        <v>-5.3854384236453203</v>
      </c>
      <c r="C673">
        <v>-3.3758325123152702</v>
      </c>
      <c r="D673">
        <v>341.81073399014798</v>
      </c>
      <c r="E673">
        <v>16.932896551724099</v>
      </c>
      <c r="F673">
        <v>672</v>
      </c>
      <c r="G673">
        <f t="shared" si="20"/>
        <v>67.2</v>
      </c>
      <c r="H673" s="1">
        <f t="shared" si="21"/>
        <v>0.52160879629629631</v>
      </c>
    </row>
    <row r="674" spans="1:8" x14ac:dyDescent="0.2">
      <c r="A674">
        <v>-1.80262068965517</v>
      </c>
      <c r="B674">
        <v>-5.3902758620689699</v>
      </c>
      <c r="C674">
        <v>-3.3809655172413802</v>
      </c>
      <c r="D674">
        <v>341.807517241379</v>
      </c>
      <c r="E674">
        <v>16.927448275862101</v>
      </c>
      <c r="F674">
        <v>673</v>
      </c>
      <c r="G674">
        <f t="shared" si="20"/>
        <v>67.3</v>
      </c>
      <c r="H674" s="1">
        <f t="shared" si="21"/>
        <v>0.52160879629629631</v>
      </c>
    </row>
    <row r="675" spans="1:8" x14ac:dyDescent="0.2">
      <c r="A675">
        <v>-1.80512807881773</v>
      </c>
      <c r="B675">
        <v>-5.3951133004926097</v>
      </c>
      <c r="C675">
        <v>-3.3860985221674902</v>
      </c>
      <c r="D675">
        <v>341.80430049261099</v>
      </c>
      <c r="E675">
        <v>16.922000000000001</v>
      </c>
      <c r="F675">
        <v>674</v>
      </c>
      <c r="G675">
        <f t="shared" si="20"/>
        <v>67.400000000000006</v>
      </c>
      <c r="H675" s="1">
        <f t="shared" si="21"/>
        <v>0.52160879629629631</v>
      </c>
    </row>
    <row r="676" spans="1:8" x14ac:dyDescent="0.2">
      <c r="A676">
        <v>-1.80763546798029</v>
      </c>
      <c r="B676">
        <v>-5.3999507389162602</v>
      </c>
      <c r="C676">
        <v>-3.3912315270936002</v>
      </c>
      <c r="D676">
        <v>341.80108374384201</v>
      </c>
      <c r="E676">
        <v>16.9165517241379</v>
      </c>
      <c r="F676">
        <v>675</v>
      </c>
      <c r="G676">
        <f t="shared" si="20"/>
        <v>67.5</v>
      </c>
      <c r="H676" s="1">
        <f t="shared" si="21"/>
        <v>0.52160879629629631</v>
      </c>
    </row>
    <row r="677" spans="1:8" x14ac:dyDescent="0.2">
      <c r="A677">
        <v>-1.8101428571428599</v>
      </c>
      <c r="B677">
        <v>-5.4047881773399</v>
      </c>
      <c r="C677">
        <v>-3.3963645320197</v>
      </c>
      <c r="D677">
        <v>341.797866995074</v>
      </c>
      <c r="E677">
        <v>16.911103448275899</v>
      </c>
      <c r="F677">
        <v>676</v>
      </c>
      <c r="G677">
        <f t="shared" si="20"/>
        <v>67.600000000000009</v>
      </c>
      <c r="H677" s="1">
        <f t="shared" si="21"/>
        <v>0.52160879629629631</v>
      </c>
    </row>
    <row r="678" spans="1:8" x14ac:dyDescent="0.2">
      <c r="A678">
        <v>-1.8126502463054199</v>
      </c>
      <c r="B678">
        <v>-5.4096256157635496</v>
      </c>
      <c r="C678">
        <v>-3.40149753694581</v>
      </c>
      <c r="D678">
        <v>341.79465024630503</v>
      </c>
      <c r="E678">
        <v>16.905655172413798</v>
      </c>
      <c r="F678">
        <v>677</v>
      </c>
      <c r="G678">
        <f t="shared" si="20"/>
        <v>67.7</v>
      </c>
      <c r="H678" s="1">
        <f t="shared" si="21"/>
        <v>0.52160879629629631</v>
      </c>
    </row>
    <row r="679" spans="1:8" x14ac:dyDescent="0.2">
      <c r="A679">
        <v>-1.8151576354679799</v>
      </c>
      <c r="B679">
        <v>-5.4144630541871903</v>
      </c>
      <c r="C679">
        <v>-3.40663054187192</v>
      </c>
      <c r="D679">
        <v>341.79143349753701</v>
      </c>
      <c r="E679">
        <v>16.900206896551701</v>
      </c>
      <c r="F679">
        <v>678</v>
      </c>
      <c r="G679">
        <f t="shared" si="20"/>
        <v>67.8</v>
      </c>
      <c r="H679" s="1">
        <f t="shared" si="21"/>
        <v>0.52160879629629631</v>
      </c>
    </row>
    <row r="680" spans="1:8" x14ac:dyDescent="0.2">
      <c r="A680">
        <v>-1.8176650246305399</v>
      </c>
      <c r="B680">
        <v>-5.4193004926108399</v>
      </c>
      <c r="C680">
        <v>-3.4117635467980301</v>
      </c>
      <c r="D680">
        <v>341.78821674876798</v>
      </c>
      <c r="E680">
        <v>16.8947586206897</v>
      </c>
      <c r="F680">
        <v>679</v>
      </c>
      <c r="G680">
        <f t="shared" si="20"/>
        <v>67.900000000000006</v>
      </c>
      <c r="H680" s="1">
        <f t="shared" si="21"/>
        <v>0.52160879629629631</v>
      </c>
    </row>
    <row r="681" spans="1:8" x14ac:dyDescent="0.2">
      <c r="A681">
        <v>-1.8201724137930999</v>
      </c>
      <c r="B681">
        <v>-5.4241379310344797</v>
      </c>
      <c r="C681">
        <v>-3.4168965517241401</v>
      </c>
      <c r="D681">
        <v>341.78500000000003</v>
      </c>
      <c r="E681">
        <v>16.889310344827599</v>
      </c>
      <c r="F681">
        <v>680</v>
      </c>
      <c r="G681">
        <f t="shared" si="20"/>
        <v>68</v>
      </c>
      <c r="H681" s="1">
        <f t="shared" si="21"/>
        <v>0.52162037037037035</v>
      </c>
    </row>
    <row r="682" spans="1:8" x14ac:dyDescent="0.2">
      <c r="A682">
        <v>-1.8226798029556599</v>
      </c>
      <c r="B682">
        <v>-5.4289753694581302</v>
      </c>
      <c r="C682">
        <v>-3.4220295566502501</v>
      </c>
      <c r="D682">
        <v>341.78178325123201</v>
      </c>
      <c r="E682">
        <v>16.883862068965499</v>
      </c>
      <c r="F682">
        <v>681</v>
      </c>
      <c r="G682">
        <f t="shared" si="20"/>
        <v>68.100000000000009</v>
      </c>
      <c r="H682" s="1">
        <f t="shared" si="21"/>
        <v>0.52162037037037035</v>
      </c>
    </row>
    <row r="683" spans="1:8" x14ac:dyDescent="0.2">
      <c r="A683">
        <v>-1.8251871921182199</v>
      </c>
      <c r="B683">
        <v>-5.43381280788177</v>
      </c>
      <c r="C683">
        <v>-3.4271625615763499</v>
      </c>
      <c r="D683">
        <v>341.77856650246298</v>
      </c>
      <c r="E683">
        <v>16.878413793103402</v>
      </c>
      <c r="F683">
        <v>682</v>
      </c>
      <c r="G683">
        <f t="shared" si="20"/>
        <v>68.2</v>
      </c>
      <c r="H683" s="1">
        <f t="shared" si="21"/>
        <v>0.52162037037037035</v>
      </c>
    </row>
    <row r="684" spans="1:8" x14ac:dyDescent="0.2">
      <c r="A684">
        <v>-1.8276945812807901</v>
      </c>
      <c r="B684">
        <v>-5.4386502463054196</v>
      </c>
      <c r="C684">
        <v>-3.4322955665024599</v>
      </c>
      <c r="D684">
        <v>341.77534975369502</v>
      </c>
      <c r="E684">
        <v>16.872965517241401</v>
      </c>
      <c r="F684">
        <v>683</v>
      </c>
      <c r="G684">
        <f t="shared" si="20"/>
        <v>68.3</v>
      </c>
      <c r="H684" s="1">
        <f t="shared" si="21"/>
        <v>0.52162037037037035</v>
      </c>
    </row>
    <row r="685" spans="1:8" x14ac:dyDescent="0.2">
      <c r="A685">
        <v>-1.8302019704433501</v>
      </c>
      <c r="B685">
        <v>-5.4434876847290701</v>
      </c>
      <c r="C685">
        <v>-3.4374285714285699</v>
      </c>
      <c r="D685">
        <v>341.77213300492599</v>
      </c>
      <c r="E685">
        <v>16.8675172413793</v>
      </c>
      <c r="F685">
        <v>684</v>
      </c>
      <c r="G685">
        <f t="shared" si="20"/>
        <v>68.400000000000006</v>
      </c>
      <c r="H685" s="1">
        <f t="shared" si="21"/>
        <v>0.52162037037037035</v>
      </c>
    </row>
    <row r="686" spans="1:8" x14ac:dyDescent="0.2">
      <c r="A686">
        <v>-1.8327093596059101</v>
      </c>
      <c r="B686">
        <v>-5.4483251231527099</v>
      </c>
      <c r="C686">
        <v>-3.44256157635468</v>
      </c>
      <c r="D686">
        <v>341.76891625615798</v>
      </c>
      <c r="E686">
        <v>16.862068965517199</v>
      </c>
      <c r="F686">
        <v>685</v>
      </c>
      <c r="G686">
        <f t="shared" si="20"/>
        <v>68.5</v>
      </c>
      <c r="H686" s="1">
        <f t="shared" si="21"/>
        <v>0.52162037037037035</v>
      </c>
    </row>
    <row r="687" spans="1:8" x14ac:dyDescent="0.2">
      <c r="A687">
        <v>-1.8352167487684701</v>
      </c>
      <c r="B687">
        <v>-5.4531625615763604</v>
      </c>
      <c r="C687">
        <v>-3.44769458128079</v>
      </c>
      <c r="D687">
        <v>341.765699507389</v>
      </c>
      <c r="E687">
        <v>16.856620689655202</v>
      </c>
      <c r="F687">
        <v>686</v>
      </c>
      <c r="G687">
        <f t="shared" si="20"/>
        <v>68.600000000000009</v>
      </c>
      <c r="H687" s="1">
        <f t="shared" si="21"/>
        <v>0.52162037037037035</v>
      </c>
    </row>
    <row r="688" spans="1:8" x14ac:dyDescent="0.2">
      <c r="A688">
        <v>-1.8377241379310301</v>
      </c>
      <c r="B688">
        <v>-5.4580000000000002</v>
      </c>
      <c r="C688">
        <v>-3.4528275862069</v>
      </c>
      <c r="D688">
        <v>341.76248275862099</v>
      </c>
      <c r="E688">
        <v>16.851172413793101</v>
      </c>
      <c r="F688">
        <v>687</v>
      </c>
      <c r="G688">
        <f t="shared" si="20"/>
        <v>68.7</v>
      </c>
      <c r="H688" s="1">
        <f t="shared" si="21"/>
        <v>0.52162037037037035</v>
      </c>
    </row>
    <row r="689" spans="1:8" x14ac:dyDescent="0.2">
      <c r="A689">
        <v>-1.8402315270935901</v>
      </c>
      <c r="B689">
        <v>-5.4628374384236498</v>
      </c>
      <c r="C689">
        <v>-3.4579605911329998</v>
      </c>
      <c r="D689">
        <v>341.75926600985201</v>
      </c>
      <c r="E689">
        <v>16.845724137931001</v>
      </c>
      <c r="F689">
        <v>688</v>
      </c>
      <c r="G689">
        <f t="shared" si="20"/>
        <v>68.8</v>
      </c>
      <c r="H689" s="1">
        <f t="shared" si="21"/>
        <v>0.52162037037037035</v>
      </c>
    </row>
    <row r="690" spans="1:8" x14ac:dyDescent="0.2">
      <c r="A690">
        <v>-1.84273891625616</v>
      </c>
      <c r="B690">
        <v>-5.4676748768472896</v>
      </c>
      <c r="C690">
        <v>-3.4630935960591098</v>
      </c>
      <c r="D690">
        <v>341.756049261084</v>
      </c>
      <c r="E690">
        <v>16.840275862068999</v>
      </c>
      <c r="F690">
        <v>689</v>
      </c>
      <c r="G690">
        <f t="shared" si="20"/>
        <v>68.900000000000006</v>
      </c>
      <c r="H690" s="1">
        <f t="shared" si="21"/>
        <v>0.52162037037037035</v>
      </c>
    </row>
    <row r="691" spans="1:8" x14ac:dyDescent="0.2">
      <c r="A691">
        <v>-1.84524630541872</v>
      </c>
      <c r="B691">
        <v>-5.4725123152709401</v>
      </c>
      <c r="C691">
        <v>-3.4682266009852198</v>
      </c>
      <c r="D691">
        <v>341.75283251231502</v>
      </c>
      <c r="E691">
        <v>16.834827586206899</v>
      </c>
      <c r="F691">
        <v>690</v>
      </c>
      <c r="G691">
        <f t="shared" si="20"/>
        <v>69</v>
      </c>
      <c r="H691" s="1">
        <f t="shared" si="21"/>
        <v>0.5216319444444445</v>
      </c>
    </row>
    <row r="692" spans="1:8" x14ac:dyDescent="0.2">
      <c r="A692">
        <v>-1.84775369458128</v>
      </c>
      <c r="B692">
        <v>-5.4773497536945799</v>
      </c>
      <c r="C692">
        <v>-3.4733596059113299</v>
      </c>
      <c r="D692">
        <v>341.74961576354701</v>
      </c>
      <c r="E692">
        <v>16.829379310344802</v>
      </c>
      <c r="F692">
        <v>691</v>
      </c>
      <c r="G692">
        <f t="shared" si="20"/>
        <v>69.100000000000009</v>
      </c>
      <c r="H692" s="1">
        <f t="shared" si="21"/>
        <v>0.5216319444444445</v>
      </c>
    </row>
    <row r="693" spans="1:8" x14ac:dyDescent="0.2">
      <c r="A693">
        <v>-1.85026108374384</v>
      </c>
      <c r="B693">
        <v>-5.4821871921182304</v>
      </c>
      <c r="C693">
        <v>-3.4784926108374399</v>
      </c>
      <c r="D693">
        <v>341.74639901477798</v>
      </c>
      <c r="E693">
        <v>16.823931034482801</v>
      </c>
      <c r="F693">
        <v>692</v>
      </c>
      <c r="G693">
        <f t="shared" si="20"/>
        <v>69.2</v>
      </c>
      <c r="H693" s="1">
        <f t="shared" si="21"/>
        <v>0.5216319444444445</v>
      </c>
    </row>
    <row r="694" spans="1:8" x14ac:dyDescent="0.2">
      <c r="A694">
        <v>-1.8527684729064</v>
      </c>
      <c r="B694">
        <v>-5.4870246305418702</v>
      </c>
      <c r="C694">
        <v>-3.4836256157635499</v>
      </c>
      <c r="D694">
        <v>341.74318226601002</v>
      </c>
      <c r="E694">
        <v>16.8184827586207</v>
      </c>
      <c r="F694">
        <v>693</v>
      </c>
      <c r="G694">
        <f t="shared" si="20"/>
        <v>69.3</v>
      </c>
      <c r="H694" s="1">
        <f t="shared" si="21"/>
        <v>0.5216319444444445</v>
      </c>
    </row>
    <row r="695" spans="1:8" x14ac:dyDescent="0.2">
      <c r="A695">
        <v>-1.85527586206896</v>
      </c>
      <c r="B695">
        <v>-5.4918620689655198</v>
      </c>
      <c r="C695">
        <v>-3.4887586206896501</v>
      </c>
      <c r="D695">
        <v>341.73996551724099</v>
      </c>
      <c r="E695">
        <v>16.813034482758599</v>
      </c>
      <c r="F695">
        <v>694</v>
      </c>
      <c r="G695">
        <f t="shared" si="20"/>
        <v>69.400000000000006</v>
      </c>
      <c r="H695" s="1">
        <f t="shared" si="21"/>
        <v>0.5216319444444445</v>
      </c>
    </row>
    <row r="696" spans="1:8" x14ac:dyDescent="0.2">
      <c r="A696">
        <v>-1.85778325123153</v>
      </c>
      <c r="B696">
        <v>-5.4966995073891596</v>
      </c>
      <c r="C696">
        <v>-3.4938916256157602</v>
      </c>
      <c r="D696">
        <v>341.73674876847298</v>
      </c>
      <c r="E696">
        <v>16.807586206896499</v>
      </c>
      <c r="F696">
        <v>695</v>
      </c>
      <c r="G696">
        <f t="shared" si="20"/>
        <v>69.5</v>
      </c>
      <c r="H696" s="1">
        <f t="shared" si="21"/>
        <v>0.5216319444444445</v>
      </c>
    </row>
    <row r="697" spans="1:8" x14ac:dyDescent="0.2">
      <c r="A697">
        <v>-1.86029064039409</v>
      </c>
      <c r="B697">
        <v>-5.5015369458128101</v>
      </c>
      <c r="C697">
        <v>-3.4990246305418702</v>
      </c>
      <c r="D697">
        <v>341.733532019704</v>
      </c>
      <c r="E697">
        <v>16.802137931034501</v>
      </c>
      <c r="F697">
        <v>696</v>
      </c>
      <c r="G697">
        <f t="shared" si="20"/>
        <v>69.600000000000009</v>
      </c>
      <c r="H697" s="1">
        <f t="shared" si="21"/>
        <v>0.5216319444444445</v>
      </c>
    </row>
    <row r="698" spans="1:8" x14ac:dyDescent="0.2">
      <c r="A698">
        <v>-1.86279802955665</v>
      </c>
      <c r="B698">
        <v>-5.5063743842364499</v>
      </c>
      <c r="C698">
        <v>-3.5041576354679802</v>
      </c>
      <c r="D698">
        <v>341.73031527093599</v>
      </c>
      <c r="E698">
        <v>16.796689655172401</v>
      </c>
      <c r="F698">
        <v>697</v>
      </c>
      <c r="G698">
        <f t="shared" si="20"/>
        <v>69.7</v>
      </c>
      <c r="H698" s="1">
        <f t="shared" si="21"/>
        <v>0.5216319444444445</v>
      </c>
    </row>
    <row r="699" spans="1:8" x14ac:dyDescent="0.2">
      <c r="A699">
        <v>-1.86530541871921</v>
      </c>
      <c r="B699">
        <v>-5.5112118226601003</v>
      </c>
      <c r="C699">
        <v>-3.5092906403940902</v>
      </c>
      <c r="D699">
        <v>341.72709852216701</v>
      </c>
      <c r="E699">
        <v>16.7912413793103</v>
      </c>
      <c r="F699">
        <v>698</v>
      </c>
      <c r="G699">
        <f t="shared" si="20"/>
        <v>69.8</v>
      </c>
      <c r="H699" s="1">
        <f t="shared" si="21"/>
        <v>0.5216319444444445</v>
      </c>
    </row>
    <row r="700" spans="1:8" x14ac:dyDescent="0.2">
      <c r="A700">
        <v>-1.86781280788177</v>
      </c>
      <c r="B700">
        <v>-5.5160492610837499</v>
      </c>
      <c r="C700">
        <v>-3.5144236453201998</v>
      </c>
      <c r="D700">
        <v>341.723881773399</v>
      </c>
      <c r="E700">
        <v>16.785793103448299</v>
      </c>
      <c r="F700">
        <v>699</v>
      </c>
      <c r="G700">
        <f t="shared" si="20"/>
        <v>69.900000000000006</v>
      </c>
      <c r="H700" s="1">
        <f t="shared" si="21"/>
        <v>0.5216319444444445</v>
      </c>
    </row>
    <row r="701" spans="1:8" x14ac:dyDescent="0.2">
      <c r="A701">
        <v>-1.8703201970443299</v>
      </c>
      <c r="B701">
        <v>-5.5208866995073897</v>
      </c>
      <c r="C701">
        <v>-3.5195566502463</v>
      </c>
      <c r="D701">
        <v>341.72066502463099</v>
      </c>
      <c r="E701">
        <v>16.780344827586202</v>
      </c>
      <c r="F701">
        <v>700</v>
      </c>
      <c r="G701">
        <f t="shared" si="20"/>
        <v>70</v>
      </c>
      <c r="H701" s="1">
        <f t="shared" si="21"/>
        <v>0.52164351851851853</v>
      </c>
    </row>
    <row r="702" spans="1:8" x14ac:dyDescent="0.2">
      <c r="A702">
        <v>-1.8728275862068899</v>
      </c>
      <c r="B702">
        <v>-5.5257241379310402</v>
      </c>
      <c r="C702">
        <v>-3.5246896551724101</v>
      </c>
      <c r="D702">
        <v>341.71744827586201</v>
      </c>
      <c r="E702">
        <v>16.774896551724101</v>
      </c>
      <c r="F702">
        <v>701</v>
      </c>
      <c r="G702">
        <f t="shared" si="20"/>
        <v>70.100000000000009</v>
      </c>
      <c r="H702" s="1">
        <f t="shared" si="21"/>
        <v>0.52164351851851853</v>
      </c>
    </row>
    <row r="703" spans="1:8" x14ac:dyDescent="0.2">
      <c r="A703">
        <v>-1.8753349753694599</v>
      </c>
      <c r="B703">
        <v>-5.53056157635468</v>
      </c>
      <c r="C703">
        <v>-3.5298226600985201</v>
      </c>
      <c r="D703">
        <v>341.714231527094</v>
      </c>
      <c r="E703">
        <v>16.7694482758621</v>
      </c>
      <c r="F703">
        <v>702</v>
      </c>
      <c r="G703">
        <f t="shared" si="20"/>
        <v>70.2</v>
      </c>
      <c r="H703" s="1">
        <f t="shared" si="21"/>
        <v>0.52164351851851853</v>
      </c>
    </row>
    <row r="704" spans="1:8" x14ac:dyDescent="0.2">
      <c r="A704">
        <v>-1.8778423645320199</v>
      </c>
      <c r="B704">
        <v>-5.5353990147783296</v>
      </c>
      <c r="C704">
        <v>-3.5349556650246301</v>
      </c>
      <c r="D704">
        <v>341.71101477832502</v>
      </c>
      <c r="E704">
        <v>16.763999999999999</v>
      </c>
      <c r="F704">
        <v>703</v>
      </c>
      <c r="G704">
        <f t="shared" si="20"/>
        <v>70.3</v>
      </c>
      <c r="H704" s="1">
        <f t="shared" si="21"/>
        <v>0.52164351851851853</v>
      </c>
    </row>
    <row r="705" spans="1:8" x14ac:dyDescent="0.2">
      <c r="A705">
        <v>-1.8803497536945799</v>
      </c>
      <c r="B705">
        <v>-5.5402364532019703</v>
      </c>
      <c r="C705">
        <v>-3.5400886699507401</v>
      </c>
      <c r="D705">
        <v>341.70779802955701</v>
      </c>
      <c r="E705">
        <v>16.758551724137899</v>
      </c>
      <c r="F705">
        <v>704</v>
      </c>
      <c r="G705">
        <f t="shared" si="20"/>
        <v>70.400000000000006</v>
      </c>
      <c r="H705" s="1">
        <f t="shared" si="21"/>
        <v>0.52164351851851853</v>
      </c>
    </row>
    <row r="706" spans="1:8" x14ac:dyDescent="0.2">
      <c r="A706">
        <v>-1.8828571428571399</v>
      </c>
      <c r="B706">
        <v>-5.5450738916256199</v>
      </c>
      <c r="C706">
        <v>-3.5452216748768501</v>
      </c>
      <c r="D706">
        <v>341.70458128078798</v>
      </c>
      <c r="E706">
        <v>16.753103448275901</v>
      </c>
      <c r="F706">
        <v>705</v>
      </c>
      <c r="G706">
        <f t="shared" si="20"/>
        <v>70.5</v>
      </c>
      <c r="H706" s="1">
        <f t="shared" si="21"/>
        <v>0.52164351851851853</v>
      </c>
    </row>
    <row r="707" spans="1:8" x14ac:dyDescent="0.2">
      <c r="A707">
        <v>-1.8853645320196999</v>
      </c>
      <c r="B707">
        <v>-5.5499113300492597</v>
      </c>
      <c r="C707">
        <v>-3.5503546798029499</v>
      </c>
      <c r="D707">
        <v>341.70136453202002</v>
      </c>
      <c r="E707">
        <v>16.747655172413801</v>
      </c>
      <c r="F707">
        <v>706</v>
      </c>
      <c r="G707">
        <f t="shared" ref="G707:G770" si="22">F707*0.1</f>
        <v>70.600000000000009</v>
      </c>
      <c r="H707" s="1">
        <f t="shared" ref="H707:H770" si="23">TIME(12,30,G707)</f>
        <v>0.52164351851851853</v>
      </c>
    </row>
    <row r="708" spans="1:8" x14ac:dyDescent="0.2">
      <c r="A708">
        <v>-1.8878719211822601</v>
      </c>
      <c r="B708">
        <v>-5.5547487684729102</v>
      </c>
      <c r="C708">
        <v>-3.55548768472906</v>
      </c>
      <c r="D708">
        <v>341.69814778325099</v>
      </c>
      <c r="E708">
        <v>16.7422068965517</v>
      </c>
      <c r="F708">
        <v>707</v>
      </c>
      <c r="G708">
        <f t="shared" si="22"/>
        <v>70.7</v>
      </c>
      <c r="H708" s="1">
        <f t="shared" si="23"/>
        <v>0.52164351851851853</v>
      </c>
    </row>
    <row r="709" spans="1:8" x14ac:dyDescent="0.2">
      <c r="A709">
        <v>-1.8903793103448301</v>
      </c>
      <c r="B709">
        <v>-5.55958620689655</v>
      </c>
      <c r="C709">
        <v>-3.56062068965517</v>
      </c>
      <c r="D709">
        <v>341.69493103448298</v>
      </c>
      <c r="E709">
        <v>16.736758620689699</v>
      </c>
      <c r="F709">
        <v>708</v>
      </c>
      <c r="G709">
        <f t="shared" si="22"/>
        <v>70.8</v>
      </c>
      <c r="H709" s="1">
        <f t="shared" si="23"/>
        <v>0.52164351851851853</v>
      </c>
    </row>
    <row r="710" spans="1:8" x14ac:dyDescent="0.2">
      <c r="A710">
        <v>-1.8928866995073901</v>
      </c>
      <c r="B710">
        <v>-5.5644236453201996</v>
      </c>
      <c r="C710">
        <v>-3.56575369458128</v>
      </c>
      <c r="D710">
        <v>341.691714285714</v>
      </c>
      <c r="E710">
        <v>16.731310344827602</v>
      </c>
      <c r="F710">
        <v>709</v>
      </c>
      <c r="G710">
        <f t="shared" si="22"/>
        <v>70.900000000000006</v>
      </c>
      <c r="H710" s="1">
        <f t="shared" si="23"/>
        <v>0.52164351851851853</v>
      </c>
    </row>
    <row r="711" spans="1:8" x14ac:dyDescent="0.2">
      <c r="A711">
        <v>-1.8953940886699501</v>
      </c>
      <c r="B711">
        <v>-5.5692610837438403</v>
      </c>
      <c r="C711">
        <v>-3.57088669950739</v>
      </c>
      <c r="D711">
        <v>341.68849753694599</v>
      </c>
      <c r="E711">
        <v>16.725862068965501</v>
      </c>
      <c r="F711">
        <v>710</v>
      </c>
      <c r="G711">
        <f t="shared" si="22"/>
        <v>71</v>
      </c>
      <c r="H711" s="1">
        <f t="shared" si="23"/>
        <v>0.52165509259259257</v>
      </c>
    </row>
    <row r="712" spans="1:8" x14ac:dyDescent="0.2">
      <c r="A712">
        <v>-1.8979014778325101</v>
      </c>
      <c r="B712">
        <v>-5.5740985221674899</v>
      </c>
      <c r="C712">
        <v>-3.5760197044335</v>
      </c>
      <c r="D712">
        <v>341.68528078817701</v>
      </c>
      <c r="E712">
        <v>16.7204137931034</v>
      </c>
      <c r="F712">
        <v>711</v>
      </c>
      <c r="G712">
        <f t="shared" si="22"/>
        <v>71.100000000000009</v>
      </c>
      <c r="H712" s="1">
        <f t="shared" si="23"/>
        <v>0.52165509259259257</v>
      </c>
    </row>
    <row r="713" spans="1:8" x14ac:dyDescent="0.2">
      <c r="A713">
        <v>-1.9004088669950701</v>
      </c>
      <c r="B713">
        <v>-5.5789359605911297</v>
      </c>
      <c r="C713">
        <v>-3.5811527093596101</v>
      </c>
      <c r="D713">
        <v>341.682064039409</v>
      </c>
      <c r="E713">
        <v>16.714965517241399</v>
      </c>
      <c r="F713">
        <v>712</v>
      </c>
      <c r="G713">
        <f t="shared" si="22"/>
        <v>71.2</v>
      </c>
      <c r="H713" s="1">
        <f t="shared" si="23"/>
        <v>0.52165509259259257</v>
      </c>
    </row>
    <row r="714" spans="1:8" x14ac:dyDescent="0.2">
      <c r="A714">
        <v>-1.90291625615763</v>
      </c>
      <c r="B714">
        <v>-5.5837733990147802</v>
      </c>
      <c r="C714">
        <v>-3.5862857142857099</v>
      </c>
      <c r="D714">
        <v>341.67884729064002</v>
      </c>
      <c r="E714">
        <v>16.709517241379299</v>
      </c>
      <c r="F714">
        <v>713</v>
      </c>
      <c r="G714">
        <f t="shared" si="22"/>
        <v>71.3</v>
      </c>
      <c r="H714" s="1">
        <f t="shared" si="23"/>
        <v>0.52165509259259257</v>
      </c>
    </row>
    <row r="715" spans="1:8" x14ac:dyDescent="0.2">
      <c r="A715">
        <v>-1.9054236453202</v>
      </c>
      <c r="B715">
        <v>-5.5886108374384298</v>
      </c>
      <c r="C715">
        <v>-3.5914187192118199</v>
      </c>
      <c r="D715">
        <v>341.67563054187201</v>
      </c>
      <c r="E715">
        <v>16.704068965517202</v>
      </c>
      <c r="F715">
        <v>714</v>
      </c>
      <c r="G715">
        <f t="shared" si="22"/>
        <v>71.400000000000006</v>
      </c>
      <c r="H715" s="1">
        <f t="shared" si="23"/>
        <v>0.52165509259259257</v>
      </c>
    </row>
    <row r="716" spans="1:8" x14ac:dyDescent="0.2">
      <c r="A716">
        <v>-1.90793103448276</v>
      </c>
      <c r="B716">
        <v>-5.5934482758620696</v>
      </c>
      <c r="C716">
        <v>-3.5965517241379299</v>
      </c>
      <c r="D716">
        <v>341.67241379310298</v>
      </c>
      <c r="E716">
        <v>16.698620689655201</v>
      </c>
      <c r="F716">
        <v>715</v>
      </c>
      <c r="G716">
        <f t="shared" si="22"/>
        <v>71.5</v>
      </c>
      <c r="H716" s="1">
        <f t="shared" si="23"/>
        <v>0.52165509259259257</v>
      </c>
    </row>
    <row r="717" spans="1:8" x14ac:dyDescent="0.2">
      <c r="A717">
        <v>-1.91043842364532</v>
      </c>
      <c r="B717">
        <v>-5.5982857142857201</v>
      </c>
      <c r="C717">
        <v>-3.6016847290640399</v>
      </c>
      <c r="D717">
        <v>341.66919704433502</v>
      </c>
      <c r="E717">
        <v>16.6931724137931</v>
      </c>
      <c r="F717">
        <v>716</v>
      </c>
      <c r="G717">
        <f t="shared" si="22"/>
        <v>71.600000000000009</v>
      </c>
      <c r="H717" s="1">
        <f t="shared" si="23"/>
        <v>0.52165509259259257</v>
      </c>
    </row>
    <row r="718" spans="1:8" x14ac:dyDescent="0.2">
      <c r="A718">
        <v>-1.91294581280788</v>
      </c>
      <c r="B718">
        <v>-5.6031231527093599</v>
      </c>
      <c r="C718">
        <v>-3.6068177339901499</v>
      </c>
      <c r="D718">
        <v>341.66598029556599</v>
      </c>
      <c r="E718">
        <v>16.687724137930999</v>
      </c>
      <c r="F718">
        <v>717</v>
      </c>
      <c r="G718">
        <f t="shared" si="22"/>
        <v>71.7</v>
      </c>
      <c r="H718" s="1">
        <f t="shared" si="23"/>
        <v>0.52165509259259257</v>
      </c>
    </row>
    <row r="719" spans="1:8" x14ac:dyDescent="0.2">
      <c r="A719">
        <v>-1.91545320197044</v>
      </c>
      <c r="B719">
        <v>-5.6079605911330104</v>
      </c>
      <c r="C719">
        <v>-3.61195073891626</v>
      </c>
      <c r="D719">
        <v>341.66276354679798</v>
      </c>
      <c r="E719">
        <v>16.682275862069002</v>
      </c>
      <c r="F719">
        <v>718</v>
      </c>
      <c r="G719">
        <f t="shared" si="22"/>
        <v>71.8</v>
      </c>
      <c r="H719" s="1">
        <f t="shared" si="23"/>
        <v>0.52165509259259257</v>
      </c>
    </row>
    <row r="720" spans="1:8" x14ac:dyDescent="0.2">
      <c r="A720">
        <v>-1.917960591133</v>
      </c>
      <c r="B720">
        <v>-5.6127980295566502</v>
      </c>
      <c r="C720">
        <v>-3.6170837438423602</v>
      </c>
      <c r="D720">
        <v>341.65954679803002</v>
      </c>
      <c r="E720">
        <v>16.676827586206901</v>
      </c>
      <c r="F720">
        <v>719</v>
      </c>
      <c r="G720">
        <f t="shared" si="22"/>
        <v>71.900000000000006</v>
      </c>
      <c r="H720" s="1">
        <f t="shared" si="23"/>
        <v>0.52165509259259257</v>
      </c>
    </row>
    <row r="721" spans="1:8" x14ac:dyDescent="0.2">
      <c r="A721">
        <v>-1.92046798029556</v>
      </c>
      <c r="B721">
        <v>-5.6176354679802998</v>
      </c>
      <c r="C721">
        <v>-3.6222167487684702</v>
      </c>
      <c r="D721">
        <v>341.65633004926099</v>
      </c>
      <c r="E721">
        <v>16.6713793103448</v>
      </c>
      <c r="F721">
        <v>720</v>
      </c>
      <c r="G721">
        <f t="shared" si="22"/>
        <v>72</v>
      </c>
      <c r="H721" s="1">
        <f t="shared" si="23"/>
        <v>0.52166666666666661</v>
      </c>
    </row>
    <row r="722" spans="1:8" x14ac:dyDescent="0.2">
      <c r="A722">
        <v>-1.92297536945813</v>
      </c>
      <c r="B722">
        <v>-5.6224729064039396</v>
      </c>
      <c r="C722">
        <v>-3.6273497536945798</v>
      </c>
      <c r="D722">
        <v>341.65311330049298</v>
      </c>
      <c r="E722">
        <v>16.665931034482799</v>
      </c>
      <c r="F722">
        <v>721</v>
      </c>
      <c r="G722">
        <f t="shared" si="22"/>
        <v>72.100000000000009</v>
      </c>
      <c r="H722" s="1">
        <f t="shared" si="23"/>
        <v>0.52166666666666661</v>
      </c>
    </row>
    <row r="723" spans="1:8" x14ac:dyDescent="0.2">
      <c r="A723">
        <v>-1.92548275862069</v>
      </c>
      <c r="B723">
        <v>-5.6273103448275901</v>
      </c>
      <c r="C723">
        <v>-3.6324827586206898</v>
      </c>
      <c r="D723">
        <v>341.649896551724</v>
      </c>
      <c r="E723">
        <v>16.660482758620699</v>
      </c>
      <c r="F723">
        <v>722</v>
      </c>
      <c r="G723">
        <f t="shared" si="22"/>
        <v>72.2</v>
      </c>
      <c r="H723" s="1">
        <f t="shared" si="23"/>
        <v>0.52166666666666661</v>
      </c>
    </row>
    <row r="724" spans="1:8" x14ac:dyDescent="0.2">
      <c r="A724">
        <v>-1.92799014778325</v>
      </c>
      <c r="B724">
        <v>-5.6321477832512299</v>
      </c>
      <c r="C724">
        <v>-3.6376157635467998</v>
      </c>
      <c r="D724">
        <v>341.64667980295599</v>
      </c>
      <c r="E724">
        <v>16.655034482758602</v>
      </c>
      <c r="F724">
        <v>723</v>
      </c>
      <c r="G724">
        <f t="shared" si="22"/>
        <v>72.3</v>
      </c>
      <c r="H724" s="1">
        <f t="shared" si="23"/>
        <v>0.52166666666666661</v>
      </c>
    </row>
    <row r="725" spans="1:8" x14ac:dyDescent="0.2">
      <c r="A725">
        <v>-1.9304975369458099</v>
      </c>
      <c r="B725">
        <v>-5.6369852216748804</v>
      </c>
      <c r="C725">
        <v>-3.6427487684729098</v>
      </c>
      <c r="D725">
        <v>341.64346305418701</v>
      </c>
      <c r="E725">
        <v>16.649586206896501</v>
      </c>
      <c r="F725">
        <v>724</v>
      </c>
      <c r="G725">
        <f t="shared" si="22"/>
        <v>72.400000000000006</v>
      </c>
      <c r="H725" s="1">
        <f t="shared" si="23"/>
        <v>0.52166666666666661</v>
      </c>
    </row>
    <row r="726" spans="1:8" x14ac:dyDescent="0.2">
      <c r="A726">
        <v>-1.9330049261083699</v>
      </c>
      <c r="B726">
        <v>-5.6418226600985202</v>
      </c>
      <c r="C726">
        <v>-3.6478817733990101</v>
      </c>
      <c r="D726">
        <v>341.640246305419</v>
      </c>
      <c r="E726">
        <v>16.6441379310345</v>
      </c>
      <c r="F726">
        <v>725</v>
      </c>
      <c r="G726">
        <f t="shared" si="22"/>
        <v>72.5</v>
      </c>
      <c r="H726" s="1">
        <f t="shared" si="23"/>
        <v>0.52166666666666661</v>
      </c>
    </row>
    <row r="727" spans="1:8" x14ac:dyDescent="0.2">
      <c r="A727">
        <v>-1.9355123152709299</v>
      </c>
      <c r="B727">
        <v>-5.6466600985221698</v>
      </c>
      <c r="C727">
        <v>-3.6530147783251201</v>
      </c>
      <c r="D727">
        <v>341.63702955665002</v>
      </c>
      <c r="E727">
        <v>16.638689655172399</v>
      </c>
      <c r="F727">
        <v>726</v>
      </c>
      <c r="G727">
        <f t="shared" si="22"/>
        <v>72.600000000000009</v>
      </c>
      <c r="H727" s="1">
        <f t="shared" si="23"/>
        <v>0.52166666666666661</v>
      </c>
    </row>
    <row r="728" spans="1:8" x14ac:dyDescent="0.2">
      <c r="A728">
        <v>-1.9380197044334999</v>
      </c>
      <c r="B728">
        <v>-5.6514975369458096</v>
      </c>
      <c r="C728">
        <v>-3.6581477832512301</v>
      </c>
      <c r="D728">
        <v>341.63381280788201</v>
      </c>
      <c r="E728">
        <v>16.633241379310299</v>
      </c>
      <c r="F728">
        <v>727</v>
      </c>
      <c r="G728">
        <f t="shared" si="22"/>
        <v>72.7</v>
      </c>
      <c r="H728" s="1">
        <f t="shared" si="23"/>
        <v>0.52166666666666661</v>
      </c>
    </row>
    <row r="729" spans="1:8" x14ac:dyDescent="0.2">
      <c r="A729">
        <v>-1.9405270935960599</v>
      </c>
      <c r="B729">
        <v>-5.6563349753694601</v>
      </c>
      <c r="C729">
        <v>-3.6632807881773402</v>
      </c>
      <c r="D729">
        <v>341.63059605911297</v>
      </c>
      <c r="E729">
        <v>16.627793103448301</v>
      </c>
      <c r="F729">
        <v>728</v>
      </c>
      <c r="G729">
        <f t="shared" si="22"/>
        <v>72.8</v>
      </c>
      <c r="H729" s="1">
        <f t="shared" si="23"/>
        <v>0.52166666666666661</v>
      </c>
    </row>
    <row r="730" spans="1:8" x14ac:dyDescent="0.2">
      <c r="A730">
        <v>-1.9430344827586199</v>
      </c>
      <c r="B730">
        <v>-5.6611724137931096</v>
      </c>
      <c r="C730">
        <v>-3.6684137931034502</v>
      </c>
      <c r="D730">
        <v>341.62737931034502</v>
      </c>
      <c r="E730">
        <v>16.6223448275862</v>
      </c>
      <c r="F730">
        <v>729</v>
      </c>
      <c r="G730">
        <f t="shared" si="22"/>
        <v>72.900000000000006</v>
      </c>
      <c r="H730" s="1">
        <f t="shared" si="23"/>
        <v>0.52166666666666661</v>
      </c>
    </row>
    <row r="731" spans="1:8" x14ac:dyDescent="0.2">
      <c r="A731">
        <v>-1.9455418719211801</v>
      </c>
      <c r="B731">
        <v>-5.6660098522167504</v>
      </c>
      <c r="C731">
        <v>-3.6735467980295602</v>
      </c>
      <c r="D731">
        <v>341.62416256157599</v>
      </c>
      <c r="E731">
        <v>16.6168965517241</v>
      </c>
      <c r="F731">
        <v>730</v>
      </c>
      <c r="G731">
        <f t="shared" si="22"/>
        <v>73</v>
      </c>
      <c r="H731" s="1">
        <f t="shared" si="23"/>
        <v>0.52167824074074076</v>
      </c>
    </row>
    <row r="732" spans="1:8" x14ac:dyDescent="0.2">
      <c r="A732">
        <v>-1.9480492610837401</v>
      </c>
      <c r="B732">
        <v>-5.6708472906403999</v>
      </c>
      <c r="C732">
        <v>-3.67867980295566</v>
      </c>
      <c r="D732">
        <v>341.62094581280797</v>
      </c>
      <c r="E732">
        <v>16.611448275862099</v>
      </c>
      <c r="F732">
        <v>731</v>
      </c>
      <c r="G732">
        <f t="shared" si="22"/>
        <v>73.100000000000009</v>
      </c>
      <c r="H732" s="1">
        <f t="shared" si="23"/>
        <v>0.52167824074074076</v>
      </c>
    </row>
    <row r="733" spans="1:8" x14ac:dyDescent="0.2">
      <c r="A733">
        <v>-1.9505566502463001</v>
      </c>
      <c r="B733">
        <v>-5.6756847290640398</v>
      </c>
      <c r="C733">
        <v>-3.68381280788177</v>
      </c>
      <c r="D733">
        <v>341.617729064039</v>
      </c>
      <c r="E733">
        <v>16.606000000000002</v>
      </c>
      <c r="F733">
        <v>732</v>
      </c>
      <c r="G733">
        <f t="shared" si="22"/>
        <v>73.2</v>
      </c>
      <c r="H733" s="1">
        <f t="shared" si="23"/>
        <v>0.52167824074074076</v>
      </c>
    </row>
    <row r="734" spans="1:8" x14ac:dyDescent="0.2">
      <c r="A734">
        <v>-1.9530640394088601</v>
      </c>
      <c r="B734">
        <v>-5.6805221674876902</v>
      </c>
      <c r="C734">
        <v>-3.68894581280788</v>
      </c>
      <c r="D734">
        <v>341.61451231527099</v>
      </c>
      <c r="E734">
        <v>16.600551724137901</v>
      </c>
      <c r="F734">
        <v>733</v>
      </c>
      <c r="G734">
        <f t="shared" si="22"/>
        <v>73.3</v>
      </c>
      <c r="H734" s="1">
        <f t="shared" si="23"/>
        <v>0.52167824074074076</v>
      </c>
    </row>
    <row r="735" spans="1:8" x14ac:dyDescent="0.2">
      <c r="A735">
        <v>-1.9555714285714301</v>
      </c>
      <c r="B735">
        <v>-5.68535960591133</v>
      </c>
      <c r="C735">
        <v>-3.69407881773399</v>
      </c>
      <c r="D735">
        <v>341.61129556650201</v>
      </c>
      <c r="E735">
        <v>16.5951034482759</v>
      </c>
      <c r="F735">
        <v>734</v>
      </c>
      <c r="G735">
        <f t="shared" si="22"/>
        <v>73.400000000000006</v>
      </c>
      <c r="H735" s="1">
        <f t="shared" si="23"/>
        <v>0.52167824074074076</v>
      </c>
    </row>
    <row r="736" spans="1:8" x14ac:dyDescent="0.2">
      <c r="A736">
        <v>-1.9580788177339901</v>
      </c>
      <c r="B736">
        <v>-5.6901970443349796</v>
      </c>
      <c r="C736">
        <v>-3.6992118226601001</v>
      </c>
      <c r="D736">
        <v>341.608078817734</v>
      </c>
      <c r="E736">
        <v>16.589655172413799</v>
      </c>
      <c r="F736">
        <v>735</v>
      </c>
      <c r="G736">
        <f t="shared" si="22"/>
        <v>73.5</v>
      </c>
      <c r="H736" s="1">
        <f t="shared" si="23"/>
        <v>0.52167824074074076</v>
      </c>
    </row>
    <row r="737" spans="1:8" x14ac:dyDescent="0.2">
      <c r="A737">
        <v>-1.9605862068965501</v>
      </c>
      <c r="B737">
        <v>-5.6950344827586203</v>
      </c>
      <c r="C737">
        <v>-3.7043448275862101</v>
      </c>
      <c r="D737">
        <v>341.60486206896599</v>
      </c>
      <c r="E737">
        <v>16.584206896551699</v>
      </c>
      <c r="F737">
        <v>736</v>
      </c>
      <c r="G737">
        <f t="shared" si="22"/>
        <v>73.600000000000009</v>
      </c>
      <c r="H737" s="1">
        <f t="shared" si="23"/>
        <v>0.52167824074074076</v>
      </c>
    </row>
    <row r="738" spans="1:8" x14ac:dyDescent="0.2">
      <c r="A738">
        <v>-1.96309359605911</v>
      </c>
      <c r="B738">
        <v>-5.6998719211822699</v>
      </c>
      <c r="C738">
        <v>-3.7094778325123099</v>
      </c>
      <c r="D738">
        <v>341.60164532019701</v>
      </c>
      <c r="E738">
        <v>16.578758620689701</v>
      </c>
      <c r="F738">
        <v>737</v>
      </c>
      <c r="G738">
        <f t="shared" si="22"/>
        <v>73.7</v>
      </c>
      <c r="H738" s="1">
        <f t="shared" si="23"/>
        <v>0.52167824074074076</v>
      </c>
    </row>
    <row r="739" spans="1:8" x14ac:dyDescent="0.2">
      <c r="A739">
        <v>-1.96560098522167</v>
      </c>
      <c r="B739">
        <v>-5.7047093596059097</v>
      </c>
      <c r="C739">
        <v>-3.7146108374384199</v>
      </c>
      <c r="D739">
        <v>341.598428571429</v>
      </c>
      <c r="E739">
        <v>16.5733103448276</v>
      </c>
      <c r="F739">
        <v>738</v>
      </c>
      <c r="G739">
        <f t="shared" si="22"/>
        <v>73.8</v>
      </c>
      <c r="H739" s="1">
        <f t="shared" si="23"/>
        <v>0.52167824074074076</v>
      </c>
    </row>
    <row r="740" spans="1:8" x14ac:dyDescent="0.2">
      <c r="A740">
        <v>-1.96810837438423</v>
      </c>
      <c r="B740">
        <v>-5.7095467980295602</v>
      </c>
      <c r="C740">
        <v>-3.7197438423645299</v>
      </c>
      <c r="D740">
        <v>341.59521182266002</v>
      </c>
      <c r="E740">
        <v>16.5678620689655</v>
      </c>
      <c r="F740">
        <v>739</v>
      </c>
      <c r="G740">
        <f t="shared" si="22"/>
        <v>73.900000000000006</v>
      </c>
      <c r="H740" s="1">
        <f t="shared" si="23"/>
        <v>0.52167824074074076</v>
      </c>
    </row>
    <row r="741" spans="1:8" x14ac:dyDescent="0.2">
      <c r="A741">
        <v>-1.9706157635468</v>
      </c>
      <c r="B741">
        <v>-5.7143842364532</v>
      </c>
      <c r="C741">
        <v>-3.7248768472906399</v>
      </c>
      <c r="D741">
        <v>341.59199507389201</v>
      </c>
      <c r="E741">
        <v>16.562413793103399</v>
      </c>
      <c r="F741">
        <v>740</v>
      </c>
      <c r="G741">
        <f t="shared" si="22"/>
        <v>74</v>
      </c>
      <c r="H741" s="1">
        <f t="shared" si="23"/>
        <v>0.5216898148148148</v>
      </c>
    </row>
    <row r="742" spans="1:8" x14ac:dyDescent="0.2">
      <c r="A742">
        <v>-1.97312315270936</v>
      </c>
      <c r="B742">
        <v>-5.7192216748768496</v>
      </c>
      <c r="C742">
        <v>-3.73000985221675</v>
      </c>
      <c r="D742">
        <v>341.58877832512297</v>
      </c>
      <c r="E742">
        <v>16.556965517241402</v>
      </c>
      <c r="F742">
        <v>741</v>
      </c>
      <c r="G742">
        <f t="shared" si="22"/>
        <v>74.100000000000009</v>
      </c>
      <c r="H742" s="1">
        <f t="shared" si="23"/>
        <v>0.5216898148148148</v>
      </c>
    </row>
    <row r="743" spans="1:8" x14ac:dyDescent="0.2">
      <c r="A743">
        <v>-1.97563054187192</v>
      </c>
      <c r="B743">
        <v>-5.7240591133004903</v>
      </c>
      <c r="C743">
        <v>-3.73514285714286</v>
      </c>
      <c r="D743">
        <v>341.58556157635502</v>
      </c>
      <c r="E743">
        <v>16.551517241379301</v>
      </c>
      <c r="F743">
        <v>742</v>
      </c>
      <c r="G743">
        <f t="shared" si="22"/>
        <v>74.2</v>
      </c>
      <c r="H743" s="1">
        <f t="shared" si="23"/>
        <v>0.5216898148148148</v>
      </c>
    </row>
    <row r="744" spans="1:8" x14ac:dyDescent="0.2">
      <c r="A744">
        <v>-1.97813793103448</v>
      </c>
      <c r="B744">
        <v>-5.7288965517241399</v>
      </c>
      <c r="C744">
        <v>-3.7402758620689598</v>
      </c>
      <c r="D744">
        <v>341.58234482758598</v>
      </c>
      <c r="E744">
        <v>16.5460689655172</v>
      </c>
      <c r="F744">
        <v>743</v>
      </c>
      <c r="G744">
        <f t="shared" si="22"/>
        <v>74.3</v>
      </c>
      <c r="H744" s="1">
        <f t="shared" si="23"/>
        <v>0.5216898148148148</v>
      </c>
    </row>
    <row r="745" spans="1:8" x14ac:dyDescent="0.2">
      <c r="A745">
        <v>-1.98064532019704</v>
      </c>
      <c r="B745">
        <v>-5.7337339901477904</v>
      </c>
      <c r="C745">
        <v>-3.7454088669950698</v>
      </c>
      <c r="D745">
        <v>341.57912807881797</v>
      </c>
      <c r="E745">
        <v>16.540620689655199</v>
      </c>
      <c r="F745">
        <v>744</v>
      </c>
      <c r="G745">
        <f t="shared" si="22"/>
        <v>74.400000000000006</v>
      </c>
      <c r="H745" s="1">
        <f t="shared" si="23"/>
        <v>0.5216898148148148</v>
      </c>
    </row>
    <row r="746" spans="1:8" x14ac:dyDescent="0.2">
      <c r="A746">
        <v>-1.9831527093596</v>
      </c>
      <c r="B746">
        <v>-5.7385714285714302</v>
      </c>
      <c r="C746">
        <v>-3.7505418719211798</v>
      </c>
      <c r="D746">
        <v>341.575911330049</v>
      </c>
      <c r="E746">
        <v>16.535172413793099</v>
      </c>
      <c r="F746">
        <v>745</v>
      </c>
      <c r="G746">
        <f t="shared" si="22"/>
        <v>74.5</v>
      </c>
      <c r="H746" s="1">
        <f t="shared" si="23"/>
        <v>0.5216898148148148</v>
      </c>
    </row>
    <row r="747" spans="1:8" x14ac:dyDescent="0.2">
      <c r="A747">
        <v>-1.98566009852217</v>
      </c>
      <c r="B747">
        <v>-5.7434088669950798</v>
      </c>
      <c r="C747">
        <v>-3.7556748768472898</v>
      </c>
      <c r="D747">
        <v>341.57269458128098</v>
      </c>
      <c r="E747">
        <v>16.529724137931002</v>
      </c>
      <c r="F747">
        <v>746</v>
      </c>
      <c r="G747">
        <f t="shared" si="22"/>
        <v>74.600000000000009</v>
      </c>
      <c r="H747" s="1">
        <f t="shared" si="23"/>
        <v>0.5216898148148148</v>
      </c>
    </row>
    <row r="748" spans="1:8" x14ac:dyDescent="0.2">
      <c r="A748">
        <v>-1.98816748768473</v>
      </c>
      <c r="B748">
        <v>-5.7482463054187196</v>
      </c>
      <c r="C748">
        <v>-3.7608078817733999</v>
      </c>
      <c r="D748">
        <v>341.56947783251201</v>
      </c>
      <c r="E748">
        <v>16.524275862069</v>
      </c>
      <c r="F748">
        <v>747</v>
      </c>
      <c r="G748">
        <f t="shared" si="22"/>
        <v>74.7</v>
      </c>
      <c r="H748" s="1">
        <f t="shared" si="23"/>
        <v>0.5216898148148148</v>
      </c>
    </row>
    <row r="749" spans="1:8" x14ac:dyDescent="0.2">
      <c r="A749">
        <v>-1.9906748768472899</v>
      </c>
      <c r="B749">
        <v>-5.7530837438423701</v>
      </c>
      <c r="C749">
        <v>-3.7659408866995099</v>
      </c>
      <c r="D749">
        <v>341.566261083744</v>
      </c>
      <c r="E749">
        <v>16.5188275862069</v>
      </c>
      <c r="F749">
        <v>748</v>
      </c>
      <c r="G749">
        <f t="shared" si="22"/>
        <v>74.8</v>
      </c>
      <c r="H749" s="1">
        <f t="shared" si="23"/>
        <v>0.5216898148148148</v>
      </c>
    </row>
    <row r="750" spans="1:8" x14ac:dyDescent="0.2">
      <c r="A750">
        <v>-1.9931822660098499</v>
      </c>
      <c r="B750">
        <v>-5.7579211822660099</v>
      </c>
      <c r="C750">
        <v>-3.7710738916256199</v>
      </c>
      <c r="D750">
        <v>341.56304433497502</v>
      </c>
      <c r="E750">
        <v>16.513379310344799</v>
      </c>
      <c r="F750">
        <v>749</v>
      </c>
      <c r="G750">
        <f t="shared" si="22"/>
        <v>74.900000000000006</v>
      </c>
      <c r="H750" s="1">
        <f t="shared" si="23"/>
        <v>0.5216898148148148</v>
      </c>
    </row>
    <row r="751" spans="1:8" x14ac:dyDescent="0.2">
      <c r="A751">
        <v>-1.9956896551724099</v>
      </c>
      <c r="B751">
        <v>-5.7627586206896604</v>
      </c>
      <c r="C751">
        <v>-3.7762068965517201</v>
      </c>
      <c r="D751">
        <v>341.55982758620701</v>
      </c>
      <c r="E751">
        <v>16.507931034482802</v>
      </c>
      <c r="F751">
        <v>750</v>
      </c>
      <c r="G751">
        <f t="shared" si="22"/>
        <v>75</v>
      </c>
      <c r="H751" s="1">
        <f t="shared" si="23"/>
        <v>0.52170138888888884</v>
      </c>
    </row>
    <row r="752" spans="1:8" x14ac:dyDescent="0.2">
      <c r="A752">
        <v>-1.9981970443349699</v>
      </c>
      <c r="B752">
        <v>-5.7675960591133002</v>
      </c>
      <c r="C752">
        <v>-3.7813399014778302</v>
      </c>
      <c r="D752">
        <v>341.55661083743797</v>
      </c>
      <c r="E752">
        <v>16.502482758620701</v>
      </c>
      <c r="F752">
        <v>751</v>
      </c>
      <c r="G752">
        <f t="shared" si="22"/>
        <v>75.100000000000009</v>
      </c>
      <c r="H752" s="1">
        <f t="shared" si="23"/>
        <v>0.52170138888888884</v>
      </c>
    </row>
    <row r="753" spans="1:8" x14ac:dyDescent="0.2">
      <c r="A753">
        <v>-2.0007044334975399</v>
      </c>
      <c r="B753">
        <v>-5.7724334975369498</v>
      </c>
      <c r="C753">
        <v>-3.7864729064039402</v>
      </c>
      <c r="D753">
        <v>341.55339408867002</v>
      </c>
      <c r="E753">
        <v>16.4970344827586</v>
      </c>
      <c r="F753">
        <v>752</v>
      </c>
      <c r="G753">
        <f t="shared" si="22"/>
        <v>75.2</v>
      </c>
      <c r="H753" s="1">
        <f t="shared" si="23"/>
        <v>0.52170138888888884</v>
      </c>
    </row>
    <row r="754" spans="1:8" x14ac:dyDescent="0.2">
      <c r="A754">
        <v>-2.0032118226600999</v>
      </c>
      <c r="B754">
        <v>-5.7772709359605896</v>
      </c>
      <c r="C754">
        <v>-3.7916059113300502</v>
      </c>
      <c r="D754">
        <v>341.55017733990098</v>
      </c>
      <c r="E754">
        <v>16.4915862068965</v>
      </c>
      <c r="F754">
        <v>753</v>
      </c>
      <c r="G754">
        <f t="shared" si="22"/>
        <v>75.3</v>
      </c>
      <c r="H754" s="1">
        <f t="shared" si="23"/>
        <v>0.52170138888888884</v>
      </c>
    </row>
    <row r="755" spans="1:8" x14ac:dyDescent="0.2">
      <c r="A755">
        <v>-2.0057192118226599</v>
      </c>
      <c r="B755">
        <v>-5.7821083743842401</v>
      </c>
      <c r="C755">
        <v>-3.7967389162561598</v>
      </c>
      <c r="D755">
        <v>341.54696059113297</v>
      </c>
      <c r="E755">
        <v>16.486137931034499</v>
      </c>
      <c r="F755">
        <v>754</v>
      </c>
      <c r="G755">
        <f t="shared" si="22"/>
        <v>75.400000000000006</v>
      </c>
      <c r="H755" s="1">
        <f t="shared" si="23"/>
        <v>0.52170138888888884</v>
      </c>
    </row>
    <row r="756" spans="1:8" x14ac:dyDescent="0.2">
      <c r="A756">
        <v>-2.0082266009852199</v>
      </c>
      <c r="B756">
        <v>-5.7869458128078799</v>
      </c>
      <c r="C756">
        <v>-3.8018719211822698</v>
      </c>
      <c r="D756">
        <v>341.54374384236502</v>
      </c>
      <c r="E756">
        <v>16.480689655172402</v>
      </c>
      <c r="F756">
        <v>755</v>
      </c>
      <c r="G756">
        <f t="shared" si="22"/>
        <v>75.5</v>
      </c>
      <c r="H756" s="1">
        <f t="shared" si="23"/>
        <v>0.52170138888888884</v>
      </c>
    </row>
    <row r="757" spans="1:8" x14ac:dyDescent="0.2">
      <c r="A757">
        <v>-2.0107339901477799</v>
      </c>
      <c r="B757">
        <v>-5.7917832512315304</v>
      </c>
      <c r="C757">
        <v>-3.80700492610837</v>
      </c>
      <c r="D757">
        <v>341.54052709359598</v>
      </c>
      <c r="E757">
        <v>16.475241379310301</v>
      </c>
      <c r="F757">
        <v>756</v>
      </c>
      <c r="G757">
        <f t="shared" si="22"/>
        <v>75.600000000000009</v>
      </c>
      <c r="H757" s="1">
        <f t="shared" si="23"/>
        <v>0.52170138888888884</v>
      </c>
    </row>
    <row r="758" spans="1:8" x14ac:dyDescent="0.2">
      <c r="A758">
        <v>-2.0132413793103399</v>
      </c>
      <c r="B758">
        <v>-5.7966206896551702</v>
      </c>
      <c r="C758">
        <v>-3.8121379310344801</v>
      </c>
      <c r="D758">
        <v>341.53731034482797</v>
      </c>
      <c r="E758">
        <v>16.4697931034483</v>
      </c>
      <c r="F758">
        <v>757</v>
      </c>
      <c r="G758">
        <f t="shared" si="22"/>
        <v>75.7</v>
      </c>
      <c r="H758" s="1">
        <f t="shared" si="23"/>
        <v>0.52170138888888884</v>
      </c>
    </row>
    <row r="759" spans="1:8" x14ac:dyDescent="0.2">
      <c r="A759">
        <v>-2.0157487684728999</v>
      </c>
      <c r="B759">
        <v>-5.8014581280788198</v>
      </c>
      <c r="C759">
        <v>-3.8172709359605901</v>
      </c>
      <c r="D759">
        <v>341.53409359605899</v>
      </c>
      <c r="E759">
        <v>16.464344827586199</v>
      </c>
      <c r="F759">
        <v>758</v>
      </c>
      <c r="G759">
        <f t="shared" si="22"/>
        <v>75.8</v>
      </c>
      <c r="H759" s="1">
        <f t="shared" si="23"/>
        <v>0.52170138888888884</v>
      </c>
    </row>
    <row r="760" spans="1:8" x14ac:dyDescent="0.2">
      <c r="A760">
        <v>-2.0182561576354701</v>
      </c>
      <c r="B760">
        <v>-5.8062955665024596</v>
      </c>
      <c r="C760">
        <v>-3.8224039408867001</v>
      </c>
      <c r="D760">
        <v>341.53087684729098</v>
      </c>
      <c r="E760">
        <v>16.458896551724099</v>
      </c>
      <c r="F760">
        <v>759</v>
      </c>
      <c r="G760">
        <f t="shared" si="22"/>
        <v>75.900000000000006</v>
      </c>
      <c r="H760" s="1">
        <f t="shared" si="23"/>
        <v>0.52170138888888884</v>
      </c>
    </row>
    <row r="761" spans="1:8" x14ac:dyDescent="0.2">
      <c r="A761">
        <v>-2.0207635467980301</v>
      </c>
      <c r="B761">
        <v>-5.8111330049261101</v>
      </c>
      <c r="C761">
        <v>-3.8275369458128101</v>
      </c>
      <c r="D761">
        <v>341.52766009852201</v>
      </c>
      <c r="E761">
        <v>16.453448275862101</v>
      </c>
      <c r="F761">
        <v>760</v>
      </c>
      <c r="G761">
        <f t="shared" si="22"/>
        <v>76</v>
      </c>
      <c r="H761" s="1">
        <f t="shared" si="23"/>
        <v>0.52171296296296299</v>
      </c>
    </row>
    <row r="762" spans="1:8" x14ac:dyDescent="0.2">
      <c r="A762">
        <v>-2.02327093596059</v>
      </c>
      <c r="B762">
        <v>-5.8159704433497597</v>
      </c>
      <c r="C762">
        <v>-3.8326699507389201</v>
      </c>
      <c r="D762">
        <v>341.52444334975399</v>
      </c>
      <c r="E762">
        <v>16.448</v>
      </c>
      <c r="F762">
        <v>761</v>
      </c>
      <c r="G762">
        <f t="shared" si="22"/>
        <v>76.100000000000009</v>
      </c>
      <c r="H762" s="1">
        <f t="shared" si="23"/>
        <v>0.52171296296296299</v>
      </c>
    </row>
    <row r="763" spans="1:8" x14ac:dyDescent="0.2">
      <c r="A763">
        <v>-2.02577832512315</v>
      </c>
      <c r="B763">
        <v>-5.8208078817734004</v>
      </c>
      <c r="C763">
        <v>-3.8378029556650199</v>
      </c>
      <c r="D763">
        <v>341.52122660098502</v>
      </c>
      <c r="E763">
        <v>16.4425517241379</v>
      </c>
      <c r="F763">
        <v>762</v>
      </c>
      <c r="G763">
        <f t="shared" si="22"/>
        <v>76.2</v>
      </c>
      <c r="H763" s="1">
        <f t="shared" si="23"/>
        <v>0.52171296296296299</v>
      </c>
    </row>
    <row r="764" spans="1:8" x14ac:dyDescent="0.2">
      <c r="A764">
        <v>-2.02828571428571</v>
      </c>
      <c r="B764">
        <v>-5.8256453201970499</v>
      </c>
      <c r="C764">
        <v>-3.84293596059113</v>
      </c>
      <c r="D764">
        <v>341.51800985221701</v>
      </c>
      <c r="E764">
        <v>16.437103448275899</v>
      </c>
      <c r="F764">
        <v>763</v>
      </c>
      <c r="G764">
        <f t="shared" si="22"/>
        <v>76.3</v>
      </c>
      <c r="H764" s="1">
        <f t="shared" si="23"/>
        <v>0.52171296296296299</v>
      </c>
    </row>
    <row r="765" spans="1:8" x14ac:dyDescent="0.2">
      <c r="A765">
        <v>-2.03079310344827</v>
      </c>
      <c r="B765">
        <v>-5.8304827586206898</v>
      </c>
      <c r="C765">
        <v>-3.84806896551724</v>
      </c>
      <c r="D765">
        <v>341.51479310344803</v>
      </c>
      <c r="E765">
        <v>16.431655172413802</v>
      </c>
      <c r="F765">
        <v>764</v>
      </c>
      <c r="G765">
        <f t="shared" si="22"/>
        <v>76.400000000000006</v>
      </c>
      <c r="H765" s="1">
        <f t="shared" si="23"/>
        <v>0.52171296296296299</v>
      </c>
    </row>
    <row r="766" spans="1:8" x14ac:dyDescent="0.2">
      <c r="A766">
        <v>-2.0333004926108398</v>
      </c>
      <c r="B766">
        <v>-5.8353201970443402</v>
      </c>
      <c r="C766">
        <v>-3.85320197044335</v>
      </c>
      <c r="D766">
        <v>341.51157635468002</v>
      </c>
      <c r="E766">
        <v>16.426206896551701</v>
      </c>
      <c r="F766">
        <v>765</v>
      </c>
      <c r="G766">
        <f t="shared" si="22"/>
        <v>76.5</v>
      </c>
      <c r="H766" s="1">
        <f t="shared" si="23"/>
        <v>0.52171296296296299</v>
      </c>
    </row>
    <row r="767" spans="1:8" x14ac:dyDescent="0.2">
      <c r="A767">
        <v>-2.0358078817734002</v>
      </c>
      <c r="B767">
        <v>-5.8401576354679801</v>
      </c>
      <c r="C767">
        <v>-3.85833497536946</v>
      </c>
      <c r="D767">
        <v>341.50835960591098</v>
      </c>
      <c r="E767">
        <v>16.4207586206897</v>
      </c>
      <c r="F767">
        <v>766</v>
      </c>
      <c r="G767">
        <f t="shared" si="22"/>
        <v>76.600000000000009</v>
      </c>
      <c r="H767" s="1">
        <f t="shared" si="23"/>
        <v>0.52171296296296299</v>
      </c>
    </row>
    <row r="768" spans="1:8" x14ac:dyDescent="0.2">
      <c r="A768">
        <v>-2.0383152709359602</v>
      </c>
      <c r="B768">
        <v>-5.8449950738916296</v>
      </c>
      <c r="C768">
        <v>-3.86346798029557</v>
      </c>
      <c r="D768">
        <v>341.50514285714303</v>
      </c>
      <c r="E768">
        <v>16.415310344827599</v>
      </c>
      <c r="F768">
        <v>767</v>
      </c>
      <c r="G768">
        <f t="shared" si="22"/>
        <v>76.7</v>
      </c>
      <c r="H768" s="1">
        <f t="shared" si="23"/>
        <v>0.52171296296296299</v>
      </c>
    </row>
    <row r="769" spans="1:8" x14ac:dyDescent="0.2">
      <c r="A769">
        <v>-2.0408226600985202</v>
      </c>
      <c r="B769">
        <v>-5.8498325123152703</v>
      </c>
      <c r="C769">
        <v>-3.8686009852216698</v>
      </c>
      <c r="D769">
        <v>341.50192610837399</v>
      </c>
      <c r="E769">
        <v>16.409862068965499</v>
      </c>
      <c r="F769">
        <v>768</v>
      </c>
      <c r="G769">
        <f t="shared" si="22"/>
        <v>76.800000000000011</v>
      </c>
      <c r="H769" s="1">
        <f t="shared" si="23"/>
        <v>0.52171296296296299</v>
      </c>
    </row>
    <row r="770" spans="1:8" x14ac:dyDescent="0.2">
      <c r="A770">
        <v>-2.0433300492610802</v>
      </c>
      <c r="B770">
        <v>-5.8546699507389199</v>
      </c>
      <c r="C770">
        <v>-3.8737339901477799</v>
      </c>
      <c r="D770">
        <v>341.49870935960598</v>
      </c>
      <c r="E770">
        <v>16.404413793103402</v>
      </c>
      <c r="F770">
        <v>769</v>
      </c>
      <c r="G770">
        <f t="shared" si="22"/>
        <v>76.900000000000006</v>
      </c>
      <c r="H770" s="1">
        <f t="shared" si="23"/>
        <v>0.52171296296296299</v>
      </c>
    </row>
    <row r="771" spans="1:8" x14ac:dyDescent="0.2">
      <c r="A771">
        <v>-2.0458374384236402</v>
      </c>
      <c r="B771">
        <v>-5.8595073891625598</v>
      </c>
      <c r="C771">
        <v>-3.8788669950738899</v>
      </c>
      <c r="D771">
        <v>341.495492610837</v>
      </c>
      <c r="E771">
        <v>16.3989655172414</v>
      </c>
      <c r="F771">
        <v>770</v>
      </c>
      <c r="G771">
        <f t="shared" ref="G771:G834" si="24">F771*0.1</f>
        <v>77</v>
      </c>
      <c r="H771" s="1">
        <f t="shared" ref="H771:H834" si="25">TIME(12,30,G771)</f>
        <v>0.52172453703703703</v>
      </c>
    </row>
    <row r="772" spans="1:8" x14ac:dyDescent="0.2">
      <c r="A772">
        <v>-2.0483448275862099</v>
      </c>
      <c r="B772">
        <v>-5.8643448275862102</v>
      </c>
      <c r="C772">
        <v>-3.8839999999999999</v>
      </c>
      <c r="D772">
        <v>341.49227586206899</v>
      </c>
      <c r="E772">
        <v>16.3935172413793</v>
      </c>
      <c r="F772">
        <v>771</v>
      </c>
      <c r="G772">
        <f t="shared" si="24"/>
        <v>77.100000000000009</v>
      </c>
      <c r="H772" s="1">
        <f t="shared" si="25"/>
        <v>0.52172453703703703</v>
      </c>
    </row>
    <row r="773" spans="1:8" x14ac:dyDescent="0.2">
      <c r="A773">
        <v>-2.0508522167487699</v>
      </c>
      <c r="B773">
        <v>-5.86918226600985</v>
      </c>
      <c r="C773">
        <v>-3.8891330049261099</v>
      </c>
      <c r="D773">
        <v>341.48905911330002</v>
      </c>
      <c r="E773">
        <v>16.388068965517199</v>
      </c>
      <c r="F773">
        <v>772</v>
      </c>
      <c r="G773">
        <f t="shared" si="24"/>
        <v>77.2</v>
      </c>
      <c r="H773" s="1">
        <f t="shared" si="25"/>
        <v>0.52172453703703703</v>
      </c>
    </row>
    <row r="774" spans="1:8" x14ac:dyDescent="0.2">
      <c r="A774">
        <v>-2.0533596059113299</v>
      </c>
      <c r="B774">
        <v>-5.8740197044334996</v>
      </c>
      <c r="C774">
        <v>-3.8942660098522199</v>
      </c>
      <c r="D774">
        <v>341.485842364532</v>
      </c>
      <c r="E774">
        <v>16.382620689655202</v>
      </c>
      <c r="F774">
        <v>773</v>
      </c>
      <c r="G774">
        <f t="shared" si="24"/>
        <v>77.300000000000011</v>
      </c>
      <c r="H774" s="1">
        <f t="shared" si="25"/>
        <v>0.52172453703703703</v>
      </c>
    </row>
    <row r="775" spans="1:8" x14ac:dyDescent="0.2">
      <c r="A775">
        <v>-2.0558669950738899</v>
      </c>
      <c r="B775">
        <v>-5.8788571428571403</v>
      </c>
      <c r="C775">
        <v>-3.8993990147783202</v>
      </c>
      <c r="D775">
        <v>341.48262561576399</v>
      </c>
      <c r="E775">
        <v>16.377172413793101</v>
      </c>
      <c r="F775">
        <v>774</v>
      </c>
      <c r="G775">
        <f t="shared" si="24"/>
        <v>77.400000000000006</v>
      </c>
      <c r="H775" s="1">
        <f t="shared" si="25"/>
        <v>0.52172453703703703</v>
      </c>
    </row>
    <row r="776" spans="1:8" x14ac:dyDescent="0.2">
      <c r="A776">
        <v>-2.0583743842364499</v>
      </c>
      <c r="B776">
        <v>-5.8836945812807899</v>
      </c>
      <c r="C776">
        <v>-3.9045320197044302</v>
      </c>
      <c r="D776">
        <v>341.47940886699502</v>
      </c>
      <c r="E776">
        <v>16.371724137931</v>
      </c>
      <c r="F776">
        <v>775</v>
      </c>
      <c r="G776">
        <f t="shared" si="24"/>
        <v>77.5</v>
      </c>
      <c r="H776" s="1">
        <f t="shared" si="25"/>
        <v>0.52172453703703703</v>
      </c>
    </row>
    <row r="777" spans="1:8" x14ac:dyDescent="0.2">
      <c r="A777">
        <v>-2.0608817733990099</v>
      </c>
      <c r="B777">
        <v>-5.8885320197044404</v>
      </c>
      <c r="C777">
        <v>-3.9096650246305402</v>
      </c>
      <c r="D777">
        <v>341.476192118227</v>
      </c>
      <c r="E777">
        <v>16.366275862068999</v>
      </c>
      <c r="F777">
        <v>776</v>
      </c>
      <c r="G777">
        <f t="shared" si="24"/>
        <v>77.600000000000009</v>
      </c>
      <c r="H777" s="1">
        <f t="shared" si="25"/>
        <v>0.52172453703703703</v>
      </c>
    </row>
    <row r="778" spans="1:8" x14ac:dyDescent="0.2">
      <c r="A778">
        <v>-2.0633891625615699</v>
      </c>
      <c r="B778">
        <v>-5.8933694581280802</v>
      </c>
      <c r="C778">
        <v>-3.9147980295566498</v>
      </c>
      <c r="D778">
        <v>341.47297536945803</v>
      </c>
      <c r="E778">
        <v>16.360827586206899</v>
      </c>
      <c r="F778">
        <v>777</v>
      </c>
      <c r="G778">
        <f t="shared" si="24"/>
        <v>77.7</v>
      </c>
      <c r="H778" s="1">
        <f t="shared" si="25"/>
        <v>0.52172453703703703</v>
      </c>
    </row>
    <row r="779" spans="1:8" x14ac:dyDescent="0.2">
      <c r="A779">
        <v>-2.0658965517241401</v>
      </c>
      <c r="B779">
        <v>-5.8982068965517298</v>
      </c>
      <c r="C779">
        <v>-3.9199310344827598</v>
      </c>
      <c r="D779">
        <v>341.46975862069002</v>
      </c>
      <c r="E779">
        <v>16.355379310344802</v>
      </c>
      <c r="F779">
        <v>778</v>
      </c>
      <c r="G779">
        <f t="shared" si="24"/>
        <v>77.800000000000011</v>
      </c>
      <c r="H779" s="1">
        <f t="shared" si="25"/>
        <v>0.52172453703703703</v>
      </c>
    </row>
    <row r="780" spans="1:8" x14ac:dyDescent="0.2">
      <c r="A780">
        <v>-2.0684039408867001</v>
      </c>
      <c r="B780">
        <v>-5.9030443349753696</v>
      </c>
      <c r="C780">
        <v>-3.9250640394088698</v>
      </c>
      <c r="D780">
        <v>341.46654187192098</v>
      </c>
      <c r="E780">
        <v>16.3499310344828</v>
      </c>
      <c r="F780">
        <v>779</v>
      </c>
      <c r="G780">
        <f t="shared" si="24"/>
        <v>77.900000000000006</v>
      </c>
      <c r="H780" s="1">
        <f t="shared" si="25"/>
        <v>0.52172453703703703</v>
      </c>
    </row>
    <row r="781" spans="1:8" x14ac:dyDescent="0.2">
      <c r="A781">
        <v>-2.0709113300492601</v>
      </c>
      <c r="B781">
        <v>-5.9078817733990201</v>
      </c>
      <c r="C781">
        <v>-3.9301970443349701</v>
      </c>
      <c r="D781">
        <v>341.46332512315303</v>
      </c>
      <c r="E781">
        <v>16.3444827586207</v>
      </c>
      <c r="F781">
        <v>780</v>
      </c>
      <c r="G781">
        <f t="shared" si="24"/>
        <v>78</v>
      </c>
      <c r="H781" s="1">
        <f t="shared" si="25"/>
        <v>0.52173611111111107</v>
      </c>
    </row>
    <row r="782" spans="1:8" x14ac:dyDescent="0.2">
      <c r="A782">
        <v>-2.0734187192118201</v>
      </c>
      <c r="B782">
        <v>-5.9127192118226599</v>
      </c>
      <c r="C782">
        <v>-3.9353300492610801</v>
      </c>
      <c r="D782">
        <v>341.46010837438399</v>
      </c>
      <c r="E782">
        <v>16.339034482758599</v>
      </c>
      <c r="F782">
        <v>781</v>
      </c>
      <c r="G782">
        <f t="shared" si="24"/>
        <v>78.100000000000009</v>
      </c>
      <c r="H782" s="1">
        <f t="shared" si="25"/>
        <v>0.52173611111111107</v>
      </c>
    </row>
    <row r="783" spans="1:8" x14ac:dyDescent="0.2">
      <c r="A783">
        <v>-2.0759261083743801</v>
      </c>
      <c r="B783">
        <v>-5.9175566502463104</v>
      </c>
      <c r="C783">
        <v>-3.9404630541871901</v>
      </c>
      <c r="D783">
        <v>341.45689162561598</v>
      </c>
      <c r="E783">
        <v>16.333586206896499</v>
      </c>
      <c r="F783">
        <v>782</v>
      </c>
      <c r="G783">
        <f t="shared" si="24"/>
        <v>78.2</v>
      </c>
      <c r="H783" s="1">
        <f t="shared" si="25"/>
        <v>0.52173611111111107</v>
      </c>
    </row>
    <row r="784" spans="1:8" x14ac:dyDescent="0.2">
      <c r="A784">
        <v>-2.0784334975369401</v>
      </c>
      <c r="B784">
        <v>-5.9223940886699502</v>
      </c>
      <c r="C784">
        <v>-3.9455960591133001</v>
      </c>
      <c r="D784">
        <v>341.453674876847</v>
      </c>
      <c r="E784">
        <v>16.328137931034501</v>
      </c>
      <c r="F784">
        <v>783</v>
      </c>
      <c r="G784">
        <f t="shared" si="24"/>
        <v>78.300000000000011</v>
      </c>
      <c r="H784" s="1">
        <f t="shared" si="25"/>
        <v>0.52173611111111107</v>
      </c>
    </row>
    <row r="785" spans="1:8" x14ac:dyDescent="0.2">
      <c r="A785">
        <v>-2.0809408866995098</v>
      </c>
      <c r="B785">
        <v>-5.9272315270935998</v>
      </c>
      <c r="C785">
        <v>-3.9507290640394102</v>
      </c>
      <c r="D785">
        <v>341.45045812807899</v>
      </c>
      <c r="E785">
        <v>16.3226896551724</v>
      </c>
      <c r="F785">
        <v>784</v>
      </c>
      <c r="G785">
        <f t="shared" si="24"/>
        <v>78.400000000000006</v>
      </c>
      <c r="H785" s="1">
        <f t="shared" si="25"/>
        <v>0.52173611111111107</v>
      </c>
    </row>
    <row r="786" spans="1:8" x14ac:dyDescent="0.2">
      <c r="A786">
        <v>-2.0834482758620698</v>
      </c>
      <c r="B786">
        <v>-5.9320689655172396</v>
      </c>
      <c r="C786">
        <v>-3.9558620689655202</v>
      </c>
      <c r="D786">
        <v>341.44724137931001</v>
      </c>
      <c r="E786">
        <v>16.3172413793103</v>
      </c>
      <c r="F786">
        <v>785</v>
      </c>
      <c r="G786">
        <f t="shared" si="24"/>
        <v>78.5</v>
      </c>
      <c r="H786" s="1">
        <f t="shared" si="25"/>
        <v>0.52173611111111107</v>
      </c>
    </row>
    <row r="787" spans="1:8" x14ac:dyDescent="0.2">
      <c r="A787">
        <v>-2.0859556650246298</v>
      </c>
      <c r="B787">
        <v>-5.9369064039408901</v>
      </c>
      <c r="C787">
        <v>-3.96099507389162</v>
      </c>
      <c r="D787">
        <v>341.444024630542</v>
      </c>
      <c r="E787">
        <v>16.311793103448299</v>
      </c>
      <c r="F787">
        <v>786</v>
      </c>
      <c r="G787">
        <f t="shared" si="24"/>
        <v>78.600000000000009</v>
      </c>
      <c r="H787" s="1">
        <f t="shared" si="25"/>
        <v>0.52173611111111107</v>
      </c>
    </row>
    <row r="788" spans="1:8" x14ac:dyDescent="0.2">
      <c r="A788">
        <v>-2.0884630541871898</v>
      </c>
      <c r="B788">
        <v>-5.9417438423645299</v>
      </c>
      <c r="C788">
        <v>-3.96612807881773</v>
      </c>
      <c r="D788">
        <v>341.44080788177303</v>
      </c>
      <c r="E788">
        <v>16.306344827586202</v>
      </c>
      <c r="F788">
        <v>787</v>
      </c>
      <c r="G788">
        <f t="shared" si="24"/>
        <v>78.7</v>
      </c>
      <c r="H788" s="1">
        <f t="shared" si="25"/>
        <v>0.52173611111111107</v>
      </c>
    </row>
    <row r="789" spans="1:8" x14ac:dyDescent="0.2">
      <c r="A789">
        <v>-2.0909704433497498</v>
      </c>
      <c r="B789">
        <v>-5.9465812807881804</v>
      </c>
      <c r="C789">
        <v>-3.97126108374384</v>
      </c>
      <c r="D789">
        <v>341.43759113300501</v>
      </c>
      <c r="E789">
        <v>16.300896551724101</v>
      </c>
      <c r="F789">
        <v>788</v>
      </c>
      <c r="G789">
        <f t="shared" si="24"/>
        <v>78.800000000000011</v>
      </c>
      <c r="H789" s="1">
        <f t="shared" si="25"/>
        <v>0.52173611111111107</v>
      </c>
    </row>
    <row r="790" spans="1:8" x14ac:dyDescent="0.2">
      <c r="A790">
        <v>-2.0934778325123098</v>
      </c>
      <c r="B790">
        <v>-5.9514187192118202</v>
      </c>
      <c r="C790">
        <v>-3.97639408866995</v>
      </c>
      <c r="D790">
        <v>341.43437438423598</v>
      </c>
      <c r="E790">
        <v>16.2954482758621</v>
      </c>
      <c r="F790">
        <v>789</v>
      </c>
      <c r="G790">
        <f t="shared" si="24"/>
        <v>78.900000000000006</v>
      </c>
      <c r="H790" s="1">
        <f t="shared" si="25"/>
        <v>0.52173611111111107</v>
      </c>
    </row>
    <row r="791" spans="1:8" x14ac:dyDescent="0.2">
      <c r="A791">
        <v>-2.0959852216748698</v>
      </c>
      <c r="B791">
        <v>-5.9562561576354698</v>
      </c>
      <c r="C791">
        <v>-3.9815270935960601</v>
      </c>
      <c r="D791">
        <v>341.43115763546803</v>
      </c>
      <c r="E791">
        <v>16.29</v>
      </c>
      <c r="F791">
        <v>790</v>
      </c>
      <c r="G791">
        <f t="shared" si="24"/>
        <v>79</v>
      </c>
      <c r="H791" s="1">
        <f t="shared" si="25"/>
        <v>0.52174768518518522</v>
      </c>
    </row>
    <row r="792" spans="1:8" x14ac:dyDescent="0.2">
      <c r="A792">
        <v>-2.09849261083744</v>
      </c>
      <c r="B792">
        <v>-5.9610935960591203</v>
      </c>
      <c r="C792">
        <v>-3.9866600985221701</v>
      </c>
      <c r="D792">
        <v>341.42794088670001</v>
      </c>
      <c r="E792">
        <v>16.284551724137899</v>
      </c>
      <c r="F792">
        <v>791</v>
      </c>
      <c r="G792">
        <f t="shared" si="24"/>
        <v>79.100000000000009</v>
      </c>
      <c r="H792" s="1">
        <f t="shared" si="25"/>
        <v>0.52174768518518522</v>
      </c>
    </row>
    <row r="793" spans="1:8" x14ac:dyDescent="0.2">
      <c r="A793">
        <v>-2.101</v>
      </c>
      <c r="B793">
        <v>-5.9659310344827601</v>
      </c>
      <c r="C793">
        <v>-3.9917931034482801</v>
      </c>
      <c r="D793">
        <v>341.42472413793098</v>
      </c>
      <c r="E793">
        <v>16.279103448275901</v>
      </c>
      <c r="F793">
        <v>792</v>
      </c>
      <c r="G793">
        <f t="shared" si="24"/>
        <v>79.2</v>
      </c>
      <c r="H793" s="1">
        <f t="shared" si="25"/>
        <v>0.52174768518518522</v>
      </c>
    </row>
    <row r="794" spans="1:8" x14ac:dyDescent="0.2">
      <c r="A794">
        <v>-2.10350738916256</v>
      </c>
      <c r="B794">
        <v>-5.9707684729064097</v>
      </c>
      <c r="C794">
        <v>-3.9969261083743799</v>
      </c>
      <c r="D794">
        <v>341.42150738916303</v>
      </c>
      <c r="E794">
        <v>16.2736551724138</v>
      </c>
      <c r="F794">
        <v>793</v>
      </c>
      <c r="G794">
        <f t="shared" si="24"/>
        <v>79.300000000000011</v>
      </c>
      <c r="H794" s="1">
        <f t="shared" si="25"/>
        <v>0.52174768518518522</v>
      </c>
    </row>
    <row r="795" spans="1:8" x14ac:dyDescent="0.2">
      <c r="A795">
        <v>-2.10601477832512</v>
      </c>
      <c r="B795">
        <v>-5.9756059113300504</v>
      </c>
      <c r="C795">
        <v>-4.0020591133004899</v>
      </c>
      <c r="D795">
        <v>341.41829064039399</v>
      </c>
      <c r="E795">
        <v>16.2682068965517</v>
      </c>
      <c r="F795">
        <v>794</v>
      </c>
      <c r="G795">
        <f t="shared" si="24"/>
        <v>79.400000000000006</v>
      </c>
      <c r="H795" s="1">
        <f t="shared" si="25"/>
        <v>0.52174768518518522</v>
      </c>
    </row>
    <row r="796" spans="1:8" x14ac:dyDescent="0.2">
      <c r="A796">
        <v>-2.10852216748768</v>
      </c>
      <c r="B796">
        <v>-5.9804433497537</v>
      </c>
      <c r="C796">
        <v>-4.0071921182265999</v>
      </c>
      <c r="D796">
        <v>341.41507389162598</v>
      </c>
      <c r="E796">
        <v>16.262758620689699</v>
      </c>
      <c r="F796">
        <v>795</v>
      </c>
      <c r="G796">
        <f t="shared" si="24"/>
        <v>79.5</v>
      </c>
      <c r="H796" s="1">
        <f t="shared" si="25"/>
        <v>0.52174768518518522</v>
      </c>
    </row>
    <row r="797" spans="1:8" x14ac:dyDescent="0.2">
      <c r="A797">
        <v>-2.1110295566502399</v>
      </c>
      <c r="B797">
        <v>-5.9852807881773398</v>
      </c>
      <c r="C797">
        <v>-4.0123251231527099</v>
      </c>
      <c r="D797">
        <v>341.411857142857</v>
      </c>
      <c r="E797">
        <v>16.257310344827602</v>
      </c>
      <c r="F797">
        <v>796</v>
      </c>
      <c r="G797">
        <f t="shared" si="24"/>
        <v>79.600000000000009</v>
      </c>
      <c r="H797" s="1">
        <f t="shared" si="25"/>
        <v>0.52174768518518522</v>
      </c>
    </row>
    <row r="798" spans="1:8" x14ac:dyDescent="0.2">
      <c r="A798">
        <v>-2.1135369458128102</v>
      </c>
      <c r="B798">
        <v>-5.9901182266009902</v>
      </c>
      <c r="C798">
        <v>-4.01745812807882</v>
      </c>
      <c r="D798">
        <v>341.40864039408899</v>
      </c>
      <c r="E798">
        <v>16.251862068965501</v>
      </c>
      <c r="F798">
        <v>797</v>
      </c>
      <c r="G798">
        <f t="shared" si="24"/>
        <v>79.7</v>
      </c>
      <c r="H798" s="1">
        <f t="shared" si="25"/>
        <v>0.52174768518518522</v>
      </c>
    </row>
    <row r="799" spans="1:8" x14ac:dyDescent="0.2">
      <c r="A799">
        <v>-2.1160443349753701</v>
      </c>
      <c r="B799">
        <v>-5.9949556650246301</v>
      </c>
      <c r="C799">
        <v>-4.02259113300493</v>
      </c>
      <c r="D799">
        <v>341.40542364532001</v>
      </c>
      <c r="E799">
        <v>16.2464137931034</v>
      </c>
      <c r="F799">
        <v>798</v>
      </c>
      <c r="G799">
        <f t="shared" si="24"/>
        <v>79.800000000000011</v>
      </c>
      <c r="H799" s="1">
        <f t="shared" si="25"/>
        <v>0.52174768518518522</v>
      </c>
    </row>
    <row r="800" spans="1:8" x14ac:dyDescent="0.2">
      <c r="A800">
        <v>-2.1185517241379301</v>
      </c>
      <c r="B800">
        <v>-5.9997931034482797</v>
      </c>
      <c r="C800">
        <v>-4.0277241379310302</v>
      </c>
      <c r="D800">
        <v>341.402206896552</v>
      </c>
      <c r="E800">
        <v>16.240965517241399</v>
      </c>
      <c r="F800">
        <v>799</v>
      </c>
      <c r="G800">
        <f t="shared" si="24"/>
        <v>79.900000000000006</v>
      </c>
      <c r="H800" s="1">
        <f t="shared" si="25"/>
        <v>0.52174768518518522</v>
      </c>
    </row>
    <row r="801" spans="1:8" x14ac:dyDescent="0.2">
      <c r="A801">
        <v>-2.1210591133004901</v>
      </c>
      <c r="B801">
        <v>-6.0046305418719204</v>
      </c>
      <c r="C801">
        <v>-4.0328571428571403</v>
      </c>
      <c r="D801">
        <v>341.39899014778302</v>
      </c>
      <c r="E801">
        <v>16.235517241379299</v>
      </c>
      <c r="F801">
        <v>800</v>
      </c>
      <c r="G801">
        <f t="shared" si="24"/>
        <v>80</v>
      </c>
      <c r="H801" s="1">
        <f t="shared" si="25"/>
        <v>0.52175925925925926</v>
      </c>
    </row>
    <row r="802" spans="1:8" x14ac:dyDescent="0.2">
      <c r="A802">
        <v>-2.1235665024630501</v>
      </c>
      <c r="B802">
        <v>-6.0094679802955699</v>
      </c>
      <c r="C802">
        <v>-4.0379901477832503</v>
      </c>
      <c r="D802">
        <v>341.39577339901501</v>
      </c>
      <c r="E802">
        <v>16.230068965517201</v>
      </c>
      <c r="F802">
        <v>801</v>
      </c>
      <c r="G802">
        <f t="shared" si="24"/>
        <v>80.100000000000009</v>
      </c>
      <c r="H802" s="1">
        <f t="shared" si="25"/>
        <v>0.52175925925925926</v>
      </c>
    </row>
    <row r="803" spans="1:8" x14ac:dyDescent="0.2">
      <c r="A803">
        <v>-2.1260738916256101</v>
      </c>
      <c r="B803">
        <v>-6.0143054187192098</v>
      </c>
      <c r="C803">
        <v>-4.0431231527093603</v>
      </c>
      <c r="D803">
        <v>341.39255665024598</v>
      </c>
      <c r="E803">
        <v>16.2246206896552</v>
      </c>
      <c r="F803">
        <v>802</v>
      </c>
      <c r="G803">
        <f t="shared" si="24"/>
        <v>80.2</v>
      </c>
      <c r="H803" s="1">
        <f t="shared" si="25"/>
        <v>0.52175925925925926</v>
      </c>
    </row>
    <row r="804" spans="1:8" x14ac:dyDescent="0.2">
      <c r="A804">
        <v>-2.1285812807881799</v>
      </c>
      <c r="B804">
        <v>-6.0191428571428602</v>
      </c>
      <c r="C804">
        <v>-4.0482561576354703</v>
      </c>
      <c r="D804">
        <v>341.38933990147802</v>
      </c>
      <c r="E804">
        <v>16.2191724137931</v>
      </c>
      <c r="F804">
        <v>803</v>
      </c>
      <c r="G804">
        <f t="shared" si="24"/>
        <v>80.300000000000011</v>
      </c>
      <c r="H804" s="1">
        <f t="shared" si="25"/>
        <v>0.52175925925925926</v>
      </c>
    </row>
    <row r="805" spans="1:8" x14ac:dyDescent="0.2">
      <c r="A805">
        <v>-2.1310886699507399</v>
      </c>
      <c r="B805">
        <v>-6.0239802955665001</v>
      </c>
      <c r="C805">
        <v>-4.0533891625615803</v>
      </c>
      <c r="D805">
        <v>341.38612315270899</v>
      </c>
      <c r="E805">
        <v>16.213724137930999</v>
      </c>
      <c r="F805">
        <v>804</v>
      </c>
      <c r="G805">
        <f t="shared" si="24"/>
        <v>80.400000000000006</v>
      </c>
      <c r="H805" s="1">
        <f t="shared" si="25"/>
        <v>0.52175925925925926</v>
      </c>
    </row>
    <row r="806" spans="1:8" x14ac:dyDescent="0.2">
      <c r="A806">
        <v>-2.1335960591132999</v>
      </c>
      <c r="B806">
        <v>-6.0288177339901496</v>
      </c>
      <c r="C806">
        <v>-4.0585221674876797</v>
      </c>
      <c r="D806">
        <v>341.38290640394098</v>
      </c>
      <c r="E806">
        <v>16.208275862069002</v>
      </c>
      <c r="F806">
        <v>805</v>
      </c>
      <c r="G806">
        <f t="shared" si="24"/>
        <v>80.5</v>
      </c>
      <c r="H806" s="1">
        <f t="shared" si="25"/>
        <v>0.52175925925925926</v>
      </c>
    </row>
    <row r="807" spans="1:8" x14ac:dyDescent="0.2">
      <c r="A807">
        <v>-2.1361034482758599</v>
      </c>
      <c r="B807">
        <v>-6.0336551724138001</v>
      </c>
      <c r="C807">
        <v>-4.0636551724137897</v>
      </c>
      <c r="D807">
        <v>341.379689655172</v>
      </c>
      <c r="E807">
        <v>16.202827586206901</v>
      </c>
      <c r="F807">
        <v>806</v>
      </c>
      <c r="G807">
        <f t="shared" si="24"/>
        <v>80.600000000000009</v>
      </c>
      <c r="H807" s="1">
        <f t="shared" si="25"/>
        <v>0.52175925925925926</v>
      </c>
    </row>
    <row r="808" spans="1:8" x14ac:dyDescent="0.2">
      <c r="A808">
        <v>-2.1386108374384198</v>
      </c>
      <c r="B808">
        <v>-6.0384926108374399</v>
      </c>
      <c r="C808">
        <v>-4.0687881773398997</v>
      </c>
      <c r="D808">
        <v>341.37647290640399</v>
      </c>
      <c r="E808">
        <v>16.1973793103448</v>
      </c>
      <c r="F808">
        <v>807</v>
      </c>
      <c r="G808">
        <f t="shared" si="24"/>
        <v>80.7</v>
      </c>
      <c r="H808" s="1">
        <f t="shared" si="25"/>
        <v>0.52175925925925926</v>
      </c>
    </row>
    <row r="809" spans="1:8" x14ac:dyDescent="0.2">
      <c r="A809">
        <v>-2.1411182266009798</v>
      </c>
      <c r="B809">
        <v>-6.0433300492610904</v>
      </c>
      <c r="C809">
        <v>-4.0739211822660097</v>
      </c>
      <c r="D809">
        <v>341.37325615763501</v>
      </c>
      <c r="E809">
        <v>16.191931034482799</v>
      </c>
      <c r="F809">
        <v>808</v>
      </c>
      <c r="G809">
        <f t="shared" si="24"/>
        <v>80.800000000000011</v>
      </c>
      <c r="H809" s="1">
        <f t="shared" si="25"/>
        <v>0.52175925925925926</v>
      </c>
    </row>
    <row r="810" spans="1:8" x14ac:dyDescent="0.2">
      <c r="A810">
        <v>-2.14362561576355</v>
      </c>
      <c r="B810">
        <v>-6.0481674876847302</v>
      </c>
      <c r="C810">
        <v>-4.0790541871921198</v>
      </c>
      <c r="D810">
        <v>341.370039408867</v>
      </c>
      <c r="E810">
        <v>16.186482758620699</v>
      </c>
      <c r="F810">
        <v>809</v>
      </c>
      <c r="G810">
        <f t="shared" si="24"/>
        <v>80.900000000000006</v>
      </c>
      <c r="H810" s="1">
        <f t="shared" si="25"/>
        <v>0.52175925925925926</v>
      </c>
    </row>
    <row r="811" spans="1:8" x14ac:dyDescent="0.2">
      <c r="A811">
        <v>-2.14613300492611</v>
      </c>
      <c r="B811">
        <v>-6.0530049261083798</v>
      </c>
      <c r="C811">
        <v>-4.0841871921182298</v>
      </c>
      <c r="D811">
        <v>341.36682266009899</v>
      </c>
      <c r="E811">
        <v>16.181034482758601</v>
      </c>
      <c r="F811">
        <v>810</v>
      </c>
      <c r="G811">
        <f t="shared" si="24"/>
        <v>81</v>
      </c>
      <c r="H811" s="1">
        <f t="shared" si="25"/>
        <v>0.52177083333333329</v>
      </c>
    </row>
    <row r="812" spans="1:8" x14ac:dyDescent="0.2">
      <c r="A812">
        <v>-2.14864039408867</v>
      </c>
      <c r="B812">
        <v>-6.0578423645320196</v>
      </c>
      <c r="C812">
        <v>-4.08932019704433</v>
      </c>
      <c r="D812">
        <v>341.36360591133001</v>
      </c>
      <c r="E812">
        <v>16.175586206896501</v>
      </c>
      <c r="F812">
        <v>811</v>
      </c>
      <c r="G812">
        <f t="shared" si="24"/>
        <v>81.100000000000009</v>
      </c>
      <c r="H812" s="1">
        <f t="shared" si="25"/>
        <v>0.52177083333333329</v>
      </c>
    </row>
    <row r="813" spans="1:8" x14ac:dyDescent="0.2">
      <c r="A813">
        <v>-2.15114778325123</v>
      </c>
      <c r="B813">
        <v>-6.0626798029556701</v>
      </c>
      <c r="C813">
        <v>-4.09445320197044</v>
      </c>
      <c r="D813">
        <v>341.360389162562</v>
      </c>
      <c r="E813">
        <v>16.1701379310345</v>
      </c>
      <c r="F813">
        <v>812</v>
      </c>
      <c r="G813">
        <f t="shared" si="24"/>
        <v>81.2</v>
      </c>
      <c r="H813" s="1">
        <f t="shared" si="25"/>
        <v>0.52177083333333329</v>
      </c>
    </row>
    <row r="814" spans="1:8" x14ac:dyDescent="0.2">
      <c r="A814">
        <v>-2.15365517241379</v>
      </c>
      <c r="B814">
        <v>-6.0675172413793099</v>
      </c>
      <c r="C814">
        <v>-4.0995862068965501</v>
      </c>
      <c r="D814">
        <v>341.35717241379302</v>
      </c>
      <c r="E814">
        <v>16.164689655172399</v>
      </c>
      <c r="F814">
        <v>813</v>
      </c>
      <c r="G814">
        <f t="shared" si="24"/>
        <v>81.300000000000011</v>
      </c>
      <c r="H814" s="1">
        <f t="shared" si="25"/>
        <v>0.52177083333333329</v>
      </c>
    </row>
    <row r="815" spans="1:8" x14ac:dyDescent="0.2">
      <c r="A815">
        <v>-2.15616256157635</v>
      </c>
      <c r="B815">
        <v>-6.0723546798029604</v>
      </c>
      <c r="C815">
        <v>-4.1047192118226601</v>
      </c>
      <c r="D815">
        <v>341.35395566502501</v>
      </c>
      <c r="E815">
        <v>16.159241379310298</v>
      </c>
      <c r="F815">
        <v>814</v>
      </c>
      <c r="G815">
        <f t="shared" si="24"/>
        <v>81.400000000000006</v>
      </c>
      <c r="H815" s="1">
        <f t="shared" si="25"/>
        <v>0.52177083333333329</v>
      </c>
    </row>
    <row r="816" spans="1:8" x14ac:dyDescent="0.2">
      <c r="A816">
        <v>-2.15866995073891</v>
      </c>
      <c r="B816">
        <v>-6.0771921182266002</v>
      </c>
      <c r="C816">
        <v>-4.1098522167487701</v>
      </c>
      <c r="D816">
        <v>341.35073891625598</v>
      </c>
      <c r="E816">
        <v>16.153793103448301</v>
      </c>
      <c r="F816">
        <v>815</v>
      </c>
      <c r="G816">
        <f t="shared" si="24"/>
        <v>81.5</v>
      </c>
      <c r="H816" s="1">
        <f t="shared" si="25"/>
        <v>0.52177083333333329</v>
      </c>
    </row>
    <row r="817" spans="1:8" x14ac:dyDescent="0.2">
      <c r="A817">
        <v>-2.1611773399014802</v>
      </c>
      <c r="B817">
        <v>-6.0820295566502498</v>
      </c>
      <c r="C817">
        <v>-4.1149852216748801</v>
      </c>
      <c r="D817">
        <v>341.34752216748802</v>
      </c>
      <c r="E817">
        <v>16.1483448275862</v>
      </c>
      <c r="F817">
        <v>816</v>
      </c>
      <c r="G817">
        <f t="shared" si="24"/>
        <v>81.600000000000009</v>
      </c>
      <c r="H817" s="1">
        <f t="shared" si="25"/>
        <v>0.52177083333333329</v>
      </c>
    </row>
    <row r="818" spans="1:8" x14ac:dyDescent="0.2">
      <c r="A818">
        <v>-2.1636847290640402</v>
      </c>
      <c r="B818">
        <v>-6.0868669950738896</v>
      </c>
      <c r="C818">
        <v>-4.1201182266009804</v>
      </c>
      <c r="D818">
        <v>341.34430541871899</v>
      </c>
      <c r="E818">
        <v>16.1428965517241</v>
      </c>
      <c r="F818">
        <v>817</v>
      </c>
      <c r="G818">
        <f t="shared" si="24"/>
        <v>81.7</v>
      </c>
      <c r="H818" s="1">
        <f t="shared" si="25"/>
        <v>0.52177083333333329</v>
      </c>
    </row>
    <row r="819" spans="1:8" x14ac:dyDescent="0.2">
      <c r="A819">
        <v>-2.1661921182266002</v>
      </c>
      <c r="B819">
        <v>-6.0917044334975401</v>
      </c>
      <c r="C819">
        <v>-4.1252512315270904</v>
      </c>
      <c r="D819">
        <v>341.34108866995098</v>
      </c>
      <c r="E819">
        <v>16.137448275862099</v>
      </c>
      <c r="F819">
        <v>818</v>
      </c>
      <c r="G819">
        <f t="shared" si="24"/>
        <v>81.800000000000011</v>
      </c>
      <c r="H819" s="1">
        <f t="shared" si="25"/>
        <v>0.52177083333333329</v>
      </c>
    </row>
    <row r="820" spans="1:8" x14ac:dyDescent="0.2">
      <c r="A820">
        <v>-2.1686995073891602</v>
      </c>
      <c r="B820">
        <v>-6.0965418719211799</v>
      </c>
      <c r="C820">
        <v>-4.1303842364532004</v>
      </c>
      <c r="D820">
        <v>341.337871921182</v>
      </c>
      <c r="E820">
        <v>16.132000000000001</v>
      </c>
      <c r="F820">
        <v>819</v>
      </c>
      <c r="G820">
        <f t="shared" si="24"/>
        <v>81.900000000000006</v>
      </c>
      <c r="H820" s="1">
        <f t="shared" si="25"/>
        <v>0.52177083333333329</v>
      </c>
    </row>
    <row r="821" spans="1:8" x14ac:dyDescent="0.2">
      <c r="A821">
        <v>-2.1712068965517202</v>
      </c>
      <c r="B821">
        <v>-6.1013793103448304</v>
      </c>
      <c r="C821">
        <v>-4.1355172413793104</v>
      </c>
      <c r="D821">
        <v>341.33465517241399</v>
      </c>
      <c r="E821">
        <v>16.126551724137901</v>
      </c>
      <c r="F821">
        <v>820</v>
      </c>
      <c r="G821">
        <f t="shared" si="24"/>
        <v>82</v>
      </c>
      <c r="H821" s="1">
        <f t="shared" si="25"/>
        <v>0.52178240740740744</v>
      </c>
    </row>
    <row r="822" spans="1:8" x14ac:dyDescent="0.2">
      <c r="A822">
        <v>-2.1737142857142802</v>
      </c>
      <c r="B822">
        <v>-6.10621674876848</v>
      </c>
      <c r="C822">
        <v>-4.1406502463054196</v>
      </c>
      <c r="D822">
        <v>341.33143842364501</v>
      </c>
      <c r="E822">
        <v>16.1211034482759</v>
      </c>
      <c r="F822">
        <v>821</v>
      </c>
      <c r="G822">
        <f t="shared" si="24"/>
        <v>82.100000000000009</v>
      </c>
      <c r="H822" s="1">
        <f t="shared" si="25"/>
        <v>0.52178240740740744</v>
      </c>
    </row>
    <row r="823" spans="1:8" x14ac:dyDescent="0.2">
      <c r="A823">
        <v>-2.1762216748768499</v>
      </c>
      <c r="B823">
        <v>-6.1110541871921198</v>
      </c>
      <c r="C823">
        <v>-4.1457832512315296</v>
      </c>
      <c r="D823">
        <v>341.328221674877</v>
      </c>
      <c r="E823">
        <v>16.115655172413799</v>
      </c>
      <c r="F823">
        <v>822</v>
      </c>
      <c r="G823">
        <f t="shared" si="24"/>
        <v>82.2</v>
      </c>
      <c r="H823" s="1">
        <f t="shared" si="25"/>
        <v>0.52178240740740744</v>
      </c>
    </row>
    <row r="824" spans="1:8" x14ac:dyDescent="0.2">
      <c r="A824">
        <v>-2.1787290640394099</v>
      </c>
      <c r="B824">
        <v>-6.1158916256157703</v>
      </c>
      <c r="C824">
        <v>-4.1509162561576396</v>
      </c>
      <c r="D824">
        <v>341.32500492610802</v>
      </c>
      <c r="E824">
        <v>16.110206896551698</v>
      </c>
      <c r="F824">
        <v>823</v>
      </c>
      <c r="G824">
        <f t="shared" si="24"/>
        <v>82.300000000000011</v>
      </c>
      <c r="H824" s="1">
        <f t="shared" si="25"/>
        <v>0.52178240740740744</v>
      </c>
    </row>
    <row r="825" spans="1:8" x14ac:dyDescent="0.2">
      <c r="A825">
        <v>-2.1812364532019699</v>
      </c>
      <c r="B825">
        <v>-6.1207290640394101</v>
      </c>
      <c r="C825">
        <v>-4.1560492610837398</v>
      </c>
      <c r="D825">
        <v>341.32178817734001</v>
      </c>
      <c r="E825">
        <v>16.104758620689701</v>
      </c>
      <c r="F825">
        <v>824</v>
      </c>
      <c r="G825">
        <f t="shared" si="24"/>
        <v>82.4</v>
      </c>
      <c r="H825" s="1">
        <f t="shared" si="25"/>
        <v>0.52178240740740744</v>
      </c>
    </row>
    <row r="826" spans="1:8" x14ac:dyDescent="0.2">
      <c r="A826">
        <v>-2.1837438423645299</v>
      </c>
      <c r="B826">
        <v>-6.1255665024630597</v>
      </c>
      <c r="C826">
        <v>-4.1611822660098499</v>
      </c>
      <c r="D826">
        <v>341.31857142857098</v>
      </c>
      <c r="E826">
        <v>16.0993103448276</v>
      </c>
      <c r="F826">
        <v>825</v>
      </c>
      <c r="G826">
        <f t="shared" si="24"/>
        <v>82.5</v>
      </c>
      <c r="H826" s="1">
        <f t="shared" si="25"/>
        <v>0.52178240740740744</v>
      </c>
    </row>
    <row r="827" spans="1:8" x14ac:dyDescent="0.2">
      <c r="A827">
        <v>-2.1862512315270899</v>
      </c>
      <c r="B827">
        <v>-6.1304039408867004</v>
      </c>
      <c r="C827">
        <v>-4.1663152709359599</v>
      </c>
      <c r="D827">
        <v>341.31535467980302</v>
      </c>
      <c r="E827">
        <v>16.0938620689655</v>
      </c>
      <c r="F827">
        <v>826</v>
      </c>
      <c r="G827">
        <f t="shared" si="24"/>
        <v>82.600000000000009</v>
      </c>
      <c r="H827" s="1">
        <f t="shared" si="25"/>
        <v>0.52178240740740744</v>
      </c>
    </row>
    <row r="828" spans="1:8" x14ac:dyDescent="0.2">
      <c r="A828">
        <v>-2.1887586206896499</v>
      </c>
      <c r="B828">
        <v>-6.13524137931035</v>
      </c>
      <c r="C828">
        <v>-4.1714482758620699</v>
      </c>
      <c r="D828">
        <v>341.31213793103399</v>
      </c>
      <c r="E828">
        <v>16.088413793103399</v>
      </c>
      <c r="F828">
        <v>827</v>
      </c>
      <c r="G828">
        <f t="shared" si="24"/>
        <v>82.7</v>
      </c>
      <c r="H828" s="1">
        <f t="shared" si="25"/>
        <v>0.52178240740740744</v>
      </c>
    </row>
    <row r="829" spans="1:8" x14ac:dyDescent="0.2">
      <c r="A829">
        <v>-2.1912660098522099</v>
      </c>
      <c r="B829">
        <v>-6.1400788177339898</v>
      </c>
      <c r="C829">
        <v>-4.1765812807881799</v>
      </c>
      <c r="D829">
        <v>341.30892118226598</v>
      </c>
      <c r="E829">
        <v>16.082965517241401</v>
      </c>
      <c r="F829">
        <v>828</v>
      </c>
      <c r="G829">
        <f t="shared" si="24"/>
        <v>82.800000000000011</v>
      </c>
      <c r="H829" s="1">
        <f t="shared" si="25"/>
        <v>0.52178240740740744</v>
      </c>
    </row>
    <row r="830" spans="1:8" x14ac:dyDescent="0.2">
      <c r="A830">
        <v>-2.1937733990147801</v>
      </c>
      <c r="B830">
        <v>-6.1449162561576403</v>
      </c>
      <c r="C830">
        <v>-4.1817142857142899</v>
      </c>
      <c r="D830">
        <v>341.30570443349802</v>
      </c>
      <c r="E830">
        <v>16.077517241379301</v>
      </c>
      <c r="F830">
        <v>829</v>
      </c>
      <c r="G830">
        <f t="shared" si="24"/>
        <v>82.9</v>
      </c>
      <c r="H830" s="1">
        <f t="shared" si="25"/>
        <v>0.52178240740740744</v>
      </c>
    </row>
    <row r="831" spans="1:8" x14ac:dyDescent="0.2">
      <c r="A831">
        <v>-2.1962807881773401</v>
      </c>
      <c r="B831">
        <v>-6.1497536945812801</v>
      </c>
      <c r="C831">
        <v>-4.1868472906403902</v>
      </c>
      <c r="D831">
        <v>341.30248768472899</v>
      </c>
      <c r="E831">
        <v>16.0720689655172</v>
      </c>
      <c r="F831">
        <v>830</v>
      </c>
      <c r="G831">
        <f t="shared" si="24"/>
        <v>83</v>
      </c>
      <c r="H831" s="1">
        <f t="shared" si="25"/>
        <v>0.52179398148148148</v>
      </c>
    </row>
    <row r="832" spans="1:8" x14ac:dyDescent="0.2">
      <c r="A832">
        <v>-2.1987881773399001</v>
      </c>
      <c r="B832">
        <v>-6.1545911330049297</v>
      </c>
      <c r="C832">
        <v>-4.1919802955665002</v>
      </c>
      <c r="D832">
        <v>341.29927093596098</v>
      </c>
      <c r="E832">
        <v>16.066620689655199</v>
      </c>
      <c r="F832">
        <v>831</v>
      </c>
      <c r="G832">
        <f t="shared" si="24"/>
        <v>83.100000000000009</v>
      </c>
      <c r="H832" s="1">
        <f t="shared" si="25"/>
        <v>0.52179398148148148</v>
      </c>
    </row>
    <row r="833" spans="1:8" x14ac:dyDescent="0.2">
      <c r="A833">
        <v>-2.2012955665024601</v>
      </c>
      <c r="B833">
        <v>-6.1594285714285704</v>
      </c>
      <c r="C833">
        <v>-4.1971133004926102</v>
      </c>
      <c r="D833">
        <v>341.296054187192</v>
      </c>
      <c r="E833">
        <v>16.061172413793098</v>
      </c>
      <c r="F833">
        <v>832</v>
      </c>
      <c r="G833">
        <f t="shared" si="24"/>
        <v>83.2</v>
      </c>
      <c r="H833" s="1">
        <f t="shared" si="25"/>
        <v>0.52179398148148148</v>
      </c>
    </row>
    <row r="834" spans="1:8" x14ac:dyDescent="0.2">
      <c r="A834">
        <v>-2.20380295566502</v>
      </c>
      <c r="B834">
        <v>-6.16426600985222</v>
      </c>
      <c r="C834">
        <v>-4.2022463054187202</v>
      </c>
      <c r="D834">
        <v>341.29283743842399</v>
      </c>
      <c r="E834">
        <v>16.055724137931001</v>
      </c>
      <c r="F834">
        <v>833</v>
      </c>
      <c r="G834">
        <f t="shared" si="24"/>
        <v>83.300000000000011</v>
      </c>
      <c r="H834" s="1">
        <f t="shared" si="25"/>
        <v>0.52179398148148148</v>
      </c>
    </row>
    <row r="835" spans="1:8" x14ac:dyDescent="0.2">
      <c r="A835">
        <v>-2.20631034482758</v>
      </c>
      <c r="B835">
        <v>-6.1691034482758598</v>
      </c>
      <c r="C835">
        <v>-4.2073793103448303</v>
      </c>
      <c r="D835">
        <v>341.28962068965501</v>
      </c>
      <c r="E835">
        <v>16.050275862069</v>
      </c>
      <c r="F835">
        <v>834</v>
      </c>
      <c r="G835">
        <f t="shared" ref="G835:G898" si="26">F835*0.1</f>
        <v>83.4</v>
      </c>
      <c r="H835" s="1">
        <f t="shared" ref="H835:H898" si="27">TIME(12,30,G835)</f>
        <v>0.52179398148148148</v>
      </c>
    </row>
    <row r="836" spans="1:8" x14ac:dyDescent="0.2">
      <c r="A836">
        <v>-2.2088177339901498</v>
      </c>
      <c r="B836">
        <v>-6.1739408866995102</v>
      </c>
      <c r="C836">
        <v>-4.2125123152709403</v>
      </c>
      <c r="D836">
        <v>341.286403940887</v>
      </c>
      <c r="E836">
        <v>16.0448275862069</v>
      </c>
      <c r="F836">
        <v>835</v>
      </c>
      <c r="G836">
        <f t="shared" si="26"/>
        <v>83.5</v>
      </c>
      <c r="H836" s="1">
        <f t="shared" si="27"/>
        <v>0.52179398148148148</v>
      </c>
    </row>
    <row r="837" spans="1:8" x14ac:dyDescent="0.2">
      <c r="A837">
        <v>-2.2113251231527098</v>
      </c>
      <c r="B837">
        <v>-6.1787783251231501</v>
      </c>
      <c r="C837">
        <v>-4.2176453201970396</v>
      </c>
      <c r="D837">
        <v>341.28318719211802</v>
      </c>
      <c r="E837">
        <v>16.039379310344799</v>
      </c>
      <c r="F837">
        <v>836</v>
      </c>
      <c r="G837">
        <f t="shared" si="26"/>
        <v>83.600000000000009</v>
      </c>
      <c r="H837" s="1">
        <f t="shared" si="27"/>
        <v>0.52179398148148148</v>
      </c>
    </row>
    <row r="838" spans="1:8" x14ac:dyDescent="0.2">
      <c r="A838">
        <v>-2.2138325123152698</v>
      </c>
      <c r="B838">
        <v>-6.1836157635467996</v>
      </c>
      <c r="C838">
        <v>-4.2227783251231497</v>
      </c>
      <c r="D838">
        <v>341.27997044335001</v>
      </c>
      <c r="E838">
        <v>16.033931034482801</v>
      </c>
      <c r="F838">
        <v>837</v>
      </c>
      <c r="G838">
        <f t="shared" si="26"/>
        <v>83.7</v>
      </c>
      <c r="H838" s="1">
        <f t="shared" si="27"/>
        <v>0.52179398148148148</v>
      </c>
    </row>
    <row r="839" spans="1:8" x14ac:dyDescent="0.2">
      <c r="A839">
        <v>-2.2163399014778302</v>
      </c>
      <c r="B839">
        <v>-6.1884532019704501</v>
      </c>
      <c r="C839">
        <v>-4.2279113300492597</v>
      </c>
      <c r="D839">
        <v>341.27675369458098</v>
      </c>
      <c r="E839">
        <v>16.028482758620701</v>
      </c>
      <c r="F839">
        <v>838</v>
      </c>
      <c r="G839">
        <f t="shared" si="26"/>
        <v>83.800000000000011</v>
      </c>
      <c r="H839" s="1">
        <f t="shared" si="27"/>
        <v>0.52179398148148148</v>
      </c>
    </row>
    <row r="840" spans="1:8" x14ac:dyDescent="0.2">
      <c r="A840">
        <v>-2.2188472906403902</v>
      </c>
      <c r="B840">
        <v>-6.1932906403940899</v>
      </c>
      <c r="C840">
        <v>-4.2330443349753697</v>
      </c>
      <c r="D840">
        <v>341.27353694581302</v>
      </c>
      <c r="E840">
        <v>16.0230344827586</v>
      </c>
      <c r="F840">
        <v>839</v>
      </c>
      <c r="G840">
        <f t="shared" si="26"/>
        <v>83.9</v>
      </c>
      <c r="H840" s="1">
        <f t="shared" si="27"/>
        <v>0.52179398148148148</v>
      </c>
    </row>
    <row r="841" spans="1:8" x14ac:dyDescent="0.2">
      <c r="A841">
        <v>-2.2213546798029502</v>
      </c>
      <c r="B841">
        <v>-6.1981280788177404</v>
      </c>
      <c r="C841">
        <v>-4.2381773399014797</v>
      </c>
      <c r="D841">
        <v>341.27032019704399</v>
      </c>
      <c r="E841">
        <v>16.0175862068965</v>
      </c>
      <c r="F841">
        <v>840</v>
      </c>
      <c r="G841">
        <f t="shared" si="26"/>
        <v>84</v>
      </c>
      <c r="H841" s="1">
        <f t="shared" si="27"/>
        <v>0.52180555555555552</v>
      </c>
    </row>
    <row r="842" spans="1:8" x14ac:dyDescent="0.2">
      <c r="A842">
        <v>-2.22386206896552</v>
      </c>
      <c r="B842">
        <v>-6.2029655172413802</v>
      </c>
      <c r="C842">
        <v>-4.2433103448275897</v>
      </c>
      <c r="D842">
        <v>341.26710344827598</v>
      </c>
      <c r="E842">
        <v>16.012137931034498</v>
      </c>
      <c r="F842">
        <v>841</v>
      </c>
      <c r="G842">
        <f t="shared" si="26"/>
        <v>84.100000000000009</v>
      </c>
      <c r="H842" s="1">
        <f t="shared" si="27"/>
        <v>0.52180555555555552</v>
      </c>
    </row>
    <row r="843" spans="1:8" x14ac:dyDescent="0.2">
      <c r="A843">
        <v>-2.22636945812808</v>
      </c>
      <c r="B843">
        <v>-6.2078029556650298</v>
      </c>
      <c r="C843">
        <v>-4.24844334975369</v>
      </c>
      <c r="D843">
        <v>341.263886699507</v>
      </c>
      <c r="E843">
        <v>16.006689655172401</v>
      </c>
      <c r="F843">
        <v>842</v>
      </c>
      <c r="G843">
        <f t="shared" si="26"/>
        <v>84.2</v>
      </c>
      <c r="H843" s="1">
        <f t="shared" si="27"/>
        <v>0.52180555555555552</v>
      </c>
    </row>
    <row r="844" spans="1:8" x14ac:dyDescent="0.2">
      <c r="A844">
        <v>-2.22887684729064</v>
      </c>
      <c r="B844">
        <v>-6.2126403940886696</v>
      </c>
      <c r="C844">
        <v>-4.2535763546798</v>
      </c>
      <c r="D844">
        <v>341.26066995073899</v>
      </c>
      <c r="E844">
        <v>16.001241379310301</v>
      </c>
      <c r="F844">
        <v>843</v>
      </c>
      <c r="G844">
        <f t="shared" si="26"/>
        <v>84.300000000000011</v>
      </c>
      <c r="H844" s="1">
        <f t="shared" si="27"/>
        <v>0.52180555555555552</v>
      </c>
    </row>
    <row r="845" spans="1:8" x14ac:dyDescent="0.2">
      <c r="A845">
        <v>-2.2313842364531999</v>
      </c>
      <c r="B845">
        <v>-6.2174778325123201</v>
      </c>
      <c r="C845">
        <v>-4.25870935960591</v>
      </c>
      <c r="D845">
        <v>341.25745320197001</v>
      </c>
      <c r="E845">
        <v>15.9957931034483</v>
      </c>
      <c r="F845">
        <v>844</v>
      </c>
      <c r="G845">
        <f t="shared" si="26"/>
        <v>84.4</v>
      </c>
      <c r="H845" s="1">
        <f t="shared" si="27"/>
        <v>0.52180555555555552</v>
      </c>
    </row>
    <row r="846" spans="1:8" x14ac:dyDescent="0.2">
      <c r="A846">
        <v>-2.2338916256157599</v>
      </c>
      <c r="B846">
        <v>-6.2223152709359599</v>
      </c>
      <c r="C846">
        <v>-4.26384236453202</v>
      </c>
      <c r="D846">
        <v>341.254236453202</v>
      </c>
      <c r="E846">
        <v>15.990344827586201</v>
      </c>
      <c r="F846">
        <v>845</v>
      </c>
      <c r="G846">
        <f t="shared" si="26"/>
        <v>84.5</v>
      </c>
      <c r="H846" s="1">
        <f t="shared" si="27"/>
        <v>0.52180555555555552</v>
      </c>
    </row>
    <row r="847" spans="1:8" x14ac:dyDescent="0.2">
      <c r="A847">
        <v>-2.2363990147783199</v>
      </c>
      <c r="B847">
        <v>-6.2271527093596104</v>
      </c>
      <c r="C847">
        <v>-4.2689753694581301</v>
      </c>
      <c r="D847">
        <v>341.25101970443302</v>
      </c>
      <c r="E847">
        <v>15.9848965517241</v>
      </c>
      <c r="F847">
        <v>846</v>
      </c>
      <c r="G847">
        <f t="shared" si="26"/>
        <v>84.600000000000009</v>
      </c>
      <c r="H847" s="1">
        <f t="shared" si="27"/>
        <v>0.52180555555555552</v>
      </c>
    </row>
    <row r="848" spans="1:8" x14ac:dyDescent="0.2">
      <c r="A848">
        <v>-2.2389064039408799</v>
      </c>
      <c r="B848">
        <v>-6.2319901477832502</v>
      </c>
      <c r="C848">
        <v>-4.2741083743842401</v>
      </c>
      <c r="D848">
        <v>341.24780295566501</v>
      </c>
      <c r="E848">
        <v>15.979448275862101</v>
      </c>
      <c r="F848">
        <v>847</v>
      </c>
      <c r="G848">
        <f t="shared" si="26"/>
        <v>84.7</v>
      </c>
      <c r="H848" s="1">
        <f t="shared" si="27"/>
        <v>0.52180555555555552</v>
      </c>
    </row>
    <row r="849" spans="1:8" x14ac:dyDescent="0.2">
      <c r="A849">
        <v>-2.2414137931034501</v>
      </c>
      <c r="B849">
        <v>-6.2368275862068998</v>
      </c>
      <c r="C849">
        <v>-4.2792413793103403</v>
      </c>
      <c r="D849">
        <v>341.244586206897</v>
      </c>
      <c r="E849">
        <v>15.974</v>
      </c>
      <c r="F849">
        <v>848</v>
      </c>
      <c r="G849">
        <f t="shared" si="26"/>
        <v>84.800000000000011</v>
      </c>
      <c r="H849" s="1">
        <f t="shared" si="27"/>
        <v>0.52180555555555552</v>
      </c>
    </row>
    <row r="850" spans="1:8" x14ac:dyDescent="0.2">
      <c r="A850">
        <v>-2.2439211822660101</v>
      </c>
      <c r="B850">
        <v>-6.2416650246305396</v>
      </c>
      <c r="C850">
        <v>-4.2843743842364503</v>
      </c>
      <c r="D850">
        <v>341.24136945812802</v>
      </c>
      <c r="E850">
        <v>15.9685517241379</v>
      </c>
      <c r="F850">
        <v>849</v>
      </c>
      <c r="G850">
        <f t="shared" si="26"/>
        <v>84.9</v>
      </c>
      <c r="H850" s="1">
        <f t="shared" si="27"/>
        <v>0.52180555555555552</v>
      </c>
    </row>
    <row r="851" spans="1:8" x14ac:dyDescent="0.2">
      <c r="A851">
        <v>-2.2464285714285701</v>
      </c>
      <c r="B851">
        <v>-6.2465024630541901</v>
      </c>
      <c r="C851">
        <v>-4.2895073891625604</v>
      </c>
      <c r="D851">
        <v>341.23815270936001</v>
      </c>
      <c r="E851">
        <v>15.9631034482759</v>
      </c>
      <c r="F851">
        <v>850</v>
      </c>
      <c r="G851">
        <f t="shared" si="26"/>
        <v>85</v>
      </c>
      <c r="H851" s="1">
        <f t="shared" si="27"/>
        <v>0.52181712962962967</v>
      </c>
    </row>
    <row r="852" spans="1:8" x14ac:dyDescent="0.2">
      <c r="A852">
        <v>-2.2489359605911301</v>
      </c>
      <c r="B852">
        <v>-6.2513399014778299</v>
      </c>
      <c r="C852">
        <v>-4.2946403940886704</v>
      </c>
      <c r="D852">
        <v>341.23493596059097</v>
      </c>
      <c r="E852">
        <v>15.9576551724138</v>
      </c>
      <c r="F852">
        <v>851</v>
      </c>
      <c r="G852">
        <f t="shared" si="26"/>
        <v>85.100000000000009</v>
      </c>
      <c r="H852" s="1">
        <f t="shared" si="27"/>
        <v>0.52181712962962967</v>
      </c>
    </row>
    <row r="853" spans="1:8" x14ac:dyDescent="0.2">
      <c r="A853">
        <v>-2.2514433497536901</v>
      </c>
      <c r="B853">
        <v>-6.2561773399014804</v>
      </c>
      <c r="C853">
        <v>-4.2997733990147804</v>
      </c>
      <c r="D853">
        <v>341.23171921182302</v>
      </c>
      <c r="E853">
        <v>15.952206896551701</v>
      </c>
      <c r="F853">
        <v>852</v>
      </c>
      <c r="G853">
        <f t="shared" si="26"/>
        <v>85.2</v>
      </c>
      <c r="H853" s="1">
        <f t="shared" si="27"/>
        <v>0.52181712962962967</v>
      </c>
    </row>
    <row r="854" spans="1:8" x14ac:dyDescent="0.2">
      <c r="A854">
        <v>-2.2539507389162501</v>
      </c>
      <c r="B854">
        <v>-6.26101477832513</v>
      </c>
      <c r="C854">
        <v>-4.3049064039408904</v>
      </c>
      <c r="D854">
        <v>341.22850246305399</v>
      </c>
      <c r="E854">
        <v>15.9467586206897</v>
      </c>
      <c r="F854">
        <v>853</v>
      </c>
      <c r="G854">
        <f t="shared" si="26"/>
        <v>85.300000000000011</v>
      </c>
      <c r="H854" s="1">
        <f t="shared" si="27"/>
        <v>0.52181712962962967</v>
      </c>
    </row>
    <row r="855" spans="1:8" x14ac:dyDescent="0.2">
      <c r="A855">
        <v>-2.2564581280788198</v>
      </c>
      <c r="B855">
        <v>-6.2658522167487698</v>
      </c>
      <c r="C855">
        <v>-4.3100394088669898</v>
      </c>
      <c r="D855">
        <v>341.22528571428597</v>
      </c>
      <c r="E855">
        <v>15.941310344827601</v>
      </c>
      <c r="F855">
        <v>854</v>
      </c>
      <c r="G855">
        <f t="shared" si="26"/>
        <v>85.4</v>
      </c>
      <c r="H855" s="1">
        <f t="shared" si="27"/>
        <v>0.52181712962962967</v>
      </c>
    </row>
    <row r="856" spans="1:8" x14ac:dyDescent="0.2">
      <c r="A856">
        <v>-2.2589655172413798</v>
      </c>
      <c r="B856">
        <v>-6.2706896551724203</v>
      </c>
      <c r="C856">
        <v>-4.3151724137930998</v>
      </c>
      <c r="D856">
        <v>341.222068965517</v>
      </c>
      <c r="E856">
        <v>15.9358620689655</v>
      </c>
      <c r="F856">
        <v>855</v>
      </c>
      <c r="G856">
        <f t="shared" si="26"/>
        <v>85.5</v>
      </c>
      <c r="H856" s="1">
        <f t="shared" si="27"/>
        <v>0.52181712962962967</v>
      </c>
    </row>
    <row r="857" spans="1:8" x14ac:dyDescent="0.2">
      <c r="A857">
        <v>-2.2614729064039398</v>
      </c>
      <c r="B857">
        <v>-6.2755270935960601</v>
      </c>
      <c r="C857">
        <v>-4.3203054187192098</v>
      </c>
      <c r="D857">
        <v>341.21885221674899</v>
      </c>
      <c r="E857">
        <v>15.9304137931034</v>
      </c>
      <c r="F857">
        <v>856</v>
      </c>
      <c r="G857">
        <f t="shared" si="26"/>
        <v>85.600000000000009</v>
      </c>
      <c r="H857" s="1">
        <f t="shared" si="27"/>
        <v>0.52181712962962967</v>
      </c>
    </row>
    <row r="858" spans="1:8" x14ac:dyDescent="0.2">
      <c r="A858">
        <v>-2.2639802955664998</v>
      </c>
      <c r="B858">
        <v>-6.2803645320197097</v>
      </c>
      <c r="C858">
        <v>-4.3254384236453198</v>
      </c>
      <c r="D858">
        <v>341.21563546798001</v>
      </c>
      <c r="E858">
        <v>15.9249655172414</v>
      </c>
      <c r="F858">
        <v>857</v>
      </c>
      <c r="G858">
        <f t="shared" si="26"/>
        <v>85.7</v>
      </c>
      <c r="H858" s="1">
        <f t="shared" si="27"/>
        <v>0.52181712962962967</v>
      </c>
    </row>
    <row r="859" spans="1:8" x14ac:dyDescent="0.2">
      <c r="A859">
        <v>-2.2664876847290598</v>
      </c>
      <c r="B859">
        <v>-6.2852019704433504</v>
      </c>
      <c r="C859">
        <v>-4.3305714285714298</v>
      </c>
      <c r="D859">
        <v>341.212418719212</v>
      </c>
      <c r="E859">
        <v>15.9195172413793</v>
      </c>
      <c r="F859">
        <v>858</v>
      </c>
      <c r="G859">
        <f t="shared" si="26"/>
        <v>85.800000000000011</v>
      </c>
      <c r="H859" s="1">
        <f t="shared" si="27"/>
        <v>0.52181712962962967</v>
      </c>
    </row>
    <row r="860" spans="1:8" x14ac:dyDescent="0.2">
      <c r="A860">
        <v>-2.2689950738916198</v>
      </c>
      <c r="B860">
        <v>-6.290039408867</v>
      </c>
      <c r="C860">
        <v>-4.3357044334975399</v>
      </c>
      <c r="D860">
        <v>341.20920197044302</v>
      </c>
      <c r="E860">
        <v>15.914068965517201</v>
      </c>
      <c r="F860">
        <v>859</v>
      </c>
      <c r="G860">
        <f t="shared" si="26"/>
        <v>85.9</v>
      </c>
      <c r="H860" s="1">
        <f t="shared" si="27"/>
        <v>0.52181712962962967</v>
      </c>
    </row>
    <row r="861" spans="1:8" x14ac:dyDescent="0.2">
      <c r="A861">
        <v>-2.27150246305419</v>
      </c>
      <c r="B861">
        <v>-6.2948768472906398</v>
      </c>
      <c r="C861">
        <v>-4.3408374384236401</v>
      </c>
      <c r="D861">
        <v>341.20598522167501</v>
      </c>
      <c r="E861">
        <v>15.9086206896552</v>
      </c>
      <c r="F861">
        <v>860</v>
      </c>
      <c r="G861">
        <f t="shared" si="26"/>
        <v>86</v>
      </c>
      <c r="H861" s="1">
        <f t="shared" si="27"/>
        <v>0.52182870370370371</v>
      </c>
    </row>
    <row r="862" spans="1:8" x14ac:dyDescent="0.2">
      <c r="A862">
        <v>-2.27400985221675</v>
      </c>
      <c r="B862">
        <v>-6.2997142857142903</v>
      </c>
      <c r="C862">
        <v>-4.3459704433497501</v>
      </c>
      <c r="D862">
        <v>341.20276847290597</v>
      </c>
      <c r="E862">
        <v>15.903172413793101</v>
      </c>
      <c r="F862">
        <v>861</v>
      </c>
      <c r="G862">
        <f t="shared" si="26"/>
        <v>86.100000000000009</v>
      </c>
      <c r="H862" s="1">
        <f t="shared" si="27"/>
        <v>0.52182870370370371</v>
      </c>
    </row>
    <row r="863" spans="1:8" x14ac:dyDescent="0.2">
      <c r="A863">
        <v>-2.27651724137931</v>
      </c>
      <c r="B863">
        <v>-6.3045517241379301</v>
      </c>
      <c r="C863">
        <v>-4.3511034482758602</v>
      </c>
      <c r="D863">
        <v>341.19955172413802</v>
      </c>
      <c r="E863">
        <v>15.897724137931</v>
      </c>
      <c r="F863">
        <v>862</v>
      </c>
      <c r="G863">
        <f t="shared" si="26"/>
        <v>86.2</v>
      </c>
      <c r="H863" s="1">
        <f t="shared" si="27"/>
        <v>0.52182870370370371</v>
      </c>
    </row>
    <row r="864" spans="1:8" x14ac:dyDescent="0.2">
      <c r="A864">
        <v>-2.27902463054187</v>
      </c>
      <c r="B864">
        <v>-6.3093891625615797</v>
      </c>
      <c r="C864">
        <v>-4.3562364532019702</v>
      </c>
      <c r="D864">
        <v>341.19633497536898</v>
      </c>
      <c r="E864">
        <v>15.892275862069001</v>
      </c>
      <c r="F864">
        <v>863</v>
      </c>
      <c r="G864">
        <f t="shared" si="26"/>
        <v>86.300000000000011</v>
      </c>
      <c r="H864" s="1">
        <f t="shared" si="27"/>
        <v>0.52182870370370371</v>
      </c>
    </row>
    <row r="865" spans="1:8" x14ac:dyDescent="0.2">
      <c r="A865">
        <v>-2.28153201970443</v>
      </c>
      <c r="B865">
        <v>-6.3142266009852204</v>
      </c>
      <c r="C865">
        <v>-4.3613694581280802</v>
      </c>
      <c r="D865">
        <v>341.19311822660097</v>
      </c>
      <c r="E865">
        <v>15.8868275862069</v>
      </c>
      <c r="F865">
        <v>864</v>
      </c>
      <c r="G865">
        <f t="shared" si="26"/>
        <v>86.4</v>
      </c>
      <c r="H865" s="1">
        <f t="shared" si="27"/>
        <v>0.52182870370370371</v>
      </c>
    </row>
    <row r="866" spans="1:8" x14ac:dyDescent="0.2">
      <c r="A866">
        <v>-2.28403940886699</v>
      </c>
      <c r="B866">
        <v>-6.31906403940887</v>
      </c>
      <c r="C866">
        <v>-4.3665024630541902</v>
      </c>
      <c r="D866">
        <v>341.18990147783302</v>
      </c>
      <c r="E866">
        <v>15.8813793103448</v>
      </c>
      <c r="F866">
        <v>865</v>
      </c>
      <c r="G866">
        <f t="shared" si="26"/>
        <v>86.5</v>
      </c>
      <c r="H866" s="1">
        <f t="shared" si="27"/>
        <v>0.52182870370370371</v>
      </c>
    </row>
    <row r="867" spans="1:8" x14ac:dyDescent="0.2">
      <c r="A867">
        <v>-2.28654679802955</v>
      </c>
      <c r="B867">
        <v>-6.3239014778325098</v>
      </c>
      <c r="C867">
        <v>-4.3716354679802896</v>
      </c>
      <c r="D867">
        <v>341.18668472906398</v>
      </c>
      <c r="E867">
        <v>15.8759310344828</v>
      </c>
      <c r="F867">
        <v>866</v>
      </c>
      <c r="G867">
        <f t="shared" si="26"/>
        <v>86.600000000000009</v>
      </c>
      <c r="H867" s="1">
        <f t="shared" si="27"/>
        <v>0.52182870370370371</v>
      </c>
    </row>
    <row r="868" spans="1:8" x14ac:dyDescent="0.2">
      <c r="A868">
        <v>-2.2890541871921202</v>
      </c>
      <c r="B868">
        <v>-6.3287389162561603</v>
      </c>
      <c r="C868">
        <v>-4.3767684729063996</v>
      </c>
      <c r="D868">
        <v>341.18346798029597</v>
      </c>
      <c r="E868">
        <v>15.8704827586207</v>
      </c>
      <c r="F868">
        <v>867</v>
      </c>
      <c r="G868">
        <f t="shared" si="26"/>
        <v>86.7</v>
      </c>
      <c r="H868" s="1">
        <f t="shared" si="27"/>
        <v>0.52182870370370371</v>
      </c>
    </row>
    <row r="869" spans="1:8" x14ac:dyDescent="0.2">
      <c r="A869">
        <v>-2.2915615763546802</v>
      </c>
      <c r="B869">
        <v>-6.3335763546798098</v>
      </c>
      <c r="C869">
        <v>-4.3819014778325096</v>
      </c>
      <c r="D869">
        <v>341.180251231527</v>
      </c>
      <c r="E869">
        <v>15.865034482758601</v>
      </c>
      <c r="F869">
        <v>868</v>
      </c>
      <c r="G869">
        <f t="shared" si="26"/>
        <v>86.800000000000011</v>
      </c>
      <c r="H869" s="1">
        <f t="shared" si="27"/>
        <v>0.52182870370370371</v>
      </c>
    </row>
    <row r="870" spans="1:8" x14ac:dyDescent="0.2">
      <c r="A870">
        <v>-2.2940689655172402</v>
      </c>
      <c r="B870">
        <v>-6.3384137931034497</v>
      </c>
      <c r="C870">
        <v>-4.3870344827586196</v>
      </c>
      <c r="D870">
        <v>341.17703448275898</v>
      </c>
      <c r="E870">
        <v>15.8595862068965</v>
      </c>
      <c r="F870">
        <v>869</v>
      </c>
      <c r="G870">
        <f t="shared" si="26"/>
        <v>86.9</v>
      </c>
      <c r="H870" s="1">
        <f t="shared" si="27"/>
        <v>0.52182870370370371</v>
      </c>
    </row>
    <row r="871" spans="1:8" x14ac:dyDescent="0.2">
      <c r="A871">
        <v>-2.2965763546798001</v>
      </c>
      <c r="B871">
        <v>-6.3432512315271001</v>
      </c>
      <c r="C871">
        <v>-4.3921674876847296</v>
      </c>
      <c r="D871">
        <v>341.17381773399001</v>
      </c>
      <c r="E871">
        <v>15.854137931034501</v>
      </c>
      <c r="F871">
        <v>870</v>
      </c>
      <c r="G871">
        <f t="shared" si="26"/>
        <v>87</v>
      </c>
      <c r="H871" s="1">
        <f t="shared" si="27"/>
        <v>0.52184027777777775</v>
      </c>
    </row>
    <row r="872" spans="1:8" x14ac:dyDescent="0.2">
      <c r="A872">
        <v>-2.2990837438423601</v>
      </c>
      <c r="B872">
        <v>-6.3480886699507399</v>
      </c>
      <c r="C872">
        <v>-4.3973004926108397</v>
      </c>
      <c r="D872">
        <v>341.17060098522199</v>
      </c>
      <c r="E872">
        <v>15.8486896551724</v>
      </c>
      <c r="F872">
        <v>871</v>
      </c>
      <c r="G872">
        <f t="shared" si="26"/>
        <v>87.100000000000009</v>
      </c>
      <c r="H872" s="1">
        <f t="shared" si="27"/>
        <v>0.52184027777777775</v>
      </c>
    </row>
    <row r="873" spans="1:8" x14ac:dyDescent="0.2">
      <c r="A873">
        <v>-2.3015911330049201</v>
      </c>
      <c r="B873">
        <v>-6.3529261083743904</v>
      </c>
      <c r="C873">
        <v>-4.4024334975369497</v>
      </c>
      <c r="D873">
        <v>341.16738423645302</v>
      </c>
      <c r="E873">
        <v>15.8432413793103</v>
      </c>
      <c r="F873">
        <v>872</v>
      </c>
      <c r="G873">
        <f t="shared" si="26"/>
        <v>87.2</v>
      </c>
      <c r="H873" s="1">
        <f t="shared" si="27"/>
        <v>0.52184027777777775</v>
      </c>
    </row>
    <row r="874" spans="1:8" x14ac:dyDescent="0.2">
      <c r="A874">
        <v>-2.3040985221674899</v>
      </c>
      <c r="B874">
        <v>-6.3577635467980302</v>
      </c>
      <c r="C874">
        <v>-4.4075665024630499</v>
      </c>
      <c r="D874">
        <v>341.16416748768501</v>
      </c>
      <c r="E874">
        <v>15.8377931034483</v>
      </c>
      <c r="F874">
        <v>873</v>
      </c>
      <c r="G874">
        <f t="shared" si="26"/>
        <v>87.300000000000011</v>
      </c>
      <c r="H874" s="1">
        <f t="shared" si="27"/>
        <v>0.52184027777777775</v>
      </c>
    </row>
    <row r="875" spans="1:8" x14ac:dyDescent="0.2">
      <c r="A875">
        <v>-2.3066059113300499</v>
      </c>
      <c r="B875">
        <v>-6.3626009852216798</v>
      </c>
      <c r="C875">
        <v>-4.4126995073891599</v>
      </c>
      <c r="D875">
        <v>341.16095073891597</v>
      </c>
      <c r="E875">
        <v>15.8323448275862</v>
      </c>
      <c r="F875">
        <v>874</v>
      </c>
      <c r="G875">
        <f t="shared" si="26"/>
        <v>87.4</v>
      </c>
      <c r="H875" s="1">
        <f t="shared" si="27"/>
        <v>0.52184027777777775</v>
      </c>
    </row>
    <row r="876" spans="1:8" x14ac:dyDescent="0.2">
      <c r="A876">
        <v>-2.3091133004926099</v>
      </c>
      <c r="B876">
        <v>-6.3674384236453196</v>
      </c>
      <c r="C876">
        <v>-4.41783251231527</v>
      </c>
      <c r="D876">
        <v>341.15773399014802</v>
      </c>
      <c r="E876">
        <v>15.826896551724101</v>
      </c>
      <c r="F876">
        <v>875</v>
      </c>
      <c r="G876">
        <f t="shared" si="26"/>
        <v>87.5</v>
      </c>
      <c r="H876" s="1">
        <f t="shared" si="27"/>
        <v>0.52184027777777775</v>
      </c>
    </row>
    <row r="877" spans="1:8" x14ac:dyDescent="0.2">
      <c r="A877">
        <v>-2.3116206896551699</v>
      </c>
      <c r="B877">
        <v>-6.3722758620689701</v>
      </c>
      <c r="C877">
        <v>-4.42296551724138</v>
      </c>
      <c r="D877">
        <v>341.15451724137898</v>
      </c>
      <c r="E877">
        <v>15.8214482758621</v>
      </c>
      <c r="F877">
        <v>876</v>
      </c>
      <c r="G877">
        <f t="shared" si="26"/>
        <v>87.600000000000009</v>
      </c>
      <c r="H877" s="1">
        <f t="shared" si="27"/>
        <v>0.52184027777777775</v>
      </c>
    </row>
    <row r="878" spans="1:8" x14ac:dyDescent="0.2">
      <c r="A878">
        <v>-2.3141280788177299</v>
      </c>
      <c r="B878">
        <v>-6.3771133004926099</v>
      </c>
      <c r="C878">
        <v>-4.42809852216749</v>
      </c>
      <c r="D878">
        <v>341.15130049261103</v>
      </c>
      <c r="E878">
        <v>15.816000000000001</v>
      </c>
      <c r="F878">
        <v>877</v>
      </c>
      <c r="G878">
        <f t="shared" si="26"/>
        <v>87.7</v>
      </c>
      <c r="H878" s="1">
        <f t="shared" si="27"/>
        <v>0.52184027777777775</v>
      </c>
    </row>
    <row r="879" spans="1:8" x14ac:dyDescent="0.2">
      <c r="A879">
        <v>-2.3166354679802899</v>
      </c>
      <c r="B879">
        <v>-6.3819507389162604</v>
      </c>
      <c r="C879">
        <v>-4.4332315270936</v>
      </c>
      <c r="D879">
        <v>341.14808374384199</v>
      </c>
      <c r="E879">
        <v>15.8105517241379</v>
      </c>
      <c r="F879">
        <v>878</v>
      </c>
      <c r="G879">
        <f t="shared" si="26"/>
        <v>87.800000000000011</v>
      </c>
      <c r="H879" s="1">
        <f t="shared" si="27"/>
        <v>0.52184027777777775</v>
      </c>
    </row>
    <row r="880" spans="1:8" x14ac:dyDescent="0.2">
      <c r="A880">
        <v>-2.3191428571428601</v>
      </c>
      <c r="B880">
        <v>-6.3867881773399002</v>
      </c>
      <c r="C880">
        <v>-4.4383645320197003</v>
      </c>
      <c r="D880">
        <v>341.14486699507398</v>
      </c>
      <c r="E880">
        <v>15.805103448275901</v>
      </c>
      <c r="F880">
        <v>879</v>
      </c>
      <c r="G880">
        <f t="shared" si="26"/>
        <v>87.9</v>
      </c>
      <c r="H880" s="1">
        <f t="shared" si="27"/>
        <v>0.52184027777777775</v>
      </c>
    </row>
    <row r="881" spans="1:8" x14ac:dyDescent="0.2">
      <c r="A881">
        <v>-2.3216502463054201</v>
      </c>
      <c r="B881">
        <v>-6.3916256157635498</v>
      </c>
      <c r="C881">
        <v>-4.4434975369458103</v>
      </c>
      <c r="D881">
        <v>341.14165024630501</v>
      </c>
      <c r="E881">
        <v>15.7996551724138</v>
      </c>
      <c r="F881">
        <v>880</v>
      </c>
      <c r="G881">
        <f t="shared" si="26"/>
        <v>88</v>
      </c>
      <c r="H881" s="1">
        <f t="shared" si="27"/>
        <v>0.5218518518518519</v>
      </c>
    </row>
    <row r="882" spans="1:8" x14ac:dyDescent="0.2">
      <c r="A882">
        <v>-2.32415763546798</v>
      </c>
      <c r="B882">
        <v>-6.3964630541871896</v>
      </c>
      <c r="C882">
        <v>-4.4486305418719203</v>
      </c>
      <c r="D882">
        <v>341.13843349753699</v>
      </c>
      <c r="E882">
        <v>15.7942068965517</v>
      </c>
      <c r="F882">
        <v>881</v>
      </c>
      <c r="G882">
        <f t="shared" si="26"/>
        <v>88.100000000000009</v>
      </c>
      <c r="H882" s="1">
        <f t="shared" si="27"/>
        <v>0.5218518518518519</v>
      </c>
    </row>
    <row r="883" spans="1:8" x14ac:dyDescent="0.2">
      <c r="A883">
        <v>-2.32666502463054</v>
      </c>
      <c r="B883">
        <v>-6.4013004926108401</v>
      </c>
      <c r="C883">
        <v>-4.4537635467980303</v>
      </c>
      <c r="D883">
        <v>341.13521674876802</v>
      </c>
      <c r="E883">
        <v>15.7887586206897</v>
      </c>
      <c r="F883">
        <v>882</v>
      </c>
      <c r="G883">
        <f t="shared" si="26"/>
        <v>88.2</v>
      </c>
      <c r="H883" s="1">
        <f t="shared" si="27"/>
        <v>0.5218518518518519</v>
      </c>
    </row>
    <row r="884" spans="1:8" x14ac:dyDescent="0.2">
      <c r="A884">
        <v>-2.3291724137931</v>
      </c>
      <c r="B884">
        <v>-6.4061379310344897</v>
      </c>
      <c r="C884">
        <v>-4.4588965517241403</v>
      </c>
      <c r="D884">
        <v>341.13200000000001</v>
      </c>
      <c r="E884">
        <v>15.7833103448276</v>
      </c>
      <c r="F884">
        <v>883</v>
      </c>
      <c r="G884">
        <f t="shared" si="26"/>
        <v>88.300000000000011</v>
      </c>
      <c r="H884" s="1">
        <f t="shared" si="27"/>
        <v>0.5218518518518519</v>
      </c>
    </row>
    <row r="885" spans="1:8" x14ac:dyDescent="0.2">
      <c r="A885">
        <v>-2.33167980295566</v>
      </c>
      <c r="B885">
        <v>-6.4109753694581304</v>
      </c>
      <c r="C885">
        <v>-4.4640295566502504</v>
      </c>
      <c r="D885">
        <v>341.12878325123199</v>
      </c>
      <c r="E885">
        <v>15.777862068965501</v>
      </c>
      <c r="F885">
        <v>884</v>
      </c>
      <c r="G885">
        <f t="shared" si="26"/>
        <v>88.4</v>
      </c>
      <c r="H885" s="1">
        <f t="shared" si="27"/>
        <v>0.5218518518518519</v>
      </c>
    </row>
    <row r="886" spans="1:8" x14ac:dyDescent="0.2">
      <c r="A886">
        <v>-2.33418719211822</v>
      </c>
      <c r="B886">
        <v>-6.41581280788178</v>
      </c>
      <c r="C886">
        <v>-4.4691625615763497</v>
      </c>
      <c r="D886">
        <v>341.12556650246302</v>
      </c>
      <c r="E886">
        <v>15.7724137931034</v>
      </c>
      <c r="F886">
        <v>885</v>
      </c>
      <c r="G886">
        <f t="shared" si="26"/>
        <v>88.5</v>
      </c>
      <c r="H886" s="1">
        <f t="shared" si="27"/>
        <v>0.5218518518518519</v>
      </c>
    </row>
    <row r="887" spans="1:8" x14ac:dyDescent="0.2">
      <c r="A887">
        <v>-2.3366945812807902</v>
      </c>
      <c r="B887">
        <v>-6.4206502463054198</v>
      </c>
      <c r="C887">
        <v>-4.4742955665024597</v>
      </c>
      <c r="D887">
        <v>341.122349753695</v>
      </c>
      <c r="E887">
        <v>15.766965517241401</v>
      </c>
      <c r="F887">
        <v>886</v>
      </c>
      <c r="G887">
        <f t="shared" si="26"/>
        <v>88.600000000000009</v>
      </c>
      <c r="H887" s="1">
        <f t="shared" si="27"/>
        <v>0.5218518518518519</v>
      </c>
    </row>
    <row r="888" spans="1:8" x14ac:dyDescent="0.2">
      <c r="A888">
        <v>-2.3392019704433502</v>
      </c>
      <c r="B888">
        <v>-6.4254876847290703</v>
      </c>
      <c r="C888">
        <v>-4.4794285714285698</v>
      </c>
      <c r="D888">
        <v>341.11913300492603</v>
      </c>
      <c r="E888">
        <v>15.7615172413793</v>
      </c>
      <c r="F888">
        <v>887</v>
      </c>
      <c r="G888">
        <f t="shared" si="26"/>
        <v>88.7</v>
      </c>
      <c r="H888" s="1">
        <f t="shared" si="27"/>
        <v>0.5218518518518519</v>
      </c>
    </row>
    <row r="889" spans="1:8" x14ac:dyDescent="0.2">
      <c r="A889">
        <v>-2.3417093596059102</v>
      </c>
      <c r="B889">
        <v>-6.4303251231527101</v>
      </c>
      <c r="C889">
        <v>-4.4845615763546798</v>
      </c>
      <c r="D889">
        <v>341.11591625615802</v>
      </c>
      <c r="E889">
        <v>15.756068965517199</v>
      </c>
      <c r="F889">
        <v>888</v>
      </c>
      <c r="G889">
        <f t="shared" si="26"/>
        <v>88.800000000000011</v>
      </c>
      <c r="H889" s="1">
        <f t="shared" si="27"/>
        <v>0.5218518518518519</v>
      </c>
    </row>
    <row r="890" spans="1:8" x14ac:dyDescent="0.2">
      <c r="A890">
        <v>-2.3442167487684702</v>
      </c>
      <c r="B890">
        <v>-6.4351625615763597</v>
      </c>
      <c r="C890">
        <v>-4.4896945812807898</v>
      </c>
      <c r="D890">
        <v>341.11269950738898</v>
      </c>
      <c r="E890">
        <v>15.7506206896552</v>
      </c>
      <c r="F890">
        <v>889</v>
      </c>
      <c r="G890">
        <f t="shared" si="26"/>
        <v>88.9</v>
      </c>
      <c r="H890" s="1">
        <f t="shared" si="27"/>
        <v>0.5218518518518519</v>
      </c>
    </row>
    <row r="891" spans="1:8" x14ac:dyDescent="0.2">
      <c r="A891">
        <v>-2.3467241379310302</v>
      </c>
      <c r="B891">
        <v>-6.44</v>
      </c>
      <c r="C891">
        <v>-4.4948275862068998</v>
      </c>
      <c r="D891">
        <v>341.10948275862103</v>
      </c>
      <c r="E891">
        <v>15.7451724137931</v>
      </c>
      <c r="F891">
        <v>890</v>
      </c>
      <c r="G891">
        <f t="shared" si="26"/>
        <v>89</v>
      </c>
      <c r="H891" s="1">
        <f t="shared" si="27"/>
        <v>0.52186342592592594</v>
      </c>
    </row>
    <row r="892" spans="1:8" x14ac:dyDescent="0.2">
      <c r="A892">
        <v>-2.3492315270935902</v>
      </c>
      <c r="B892">
        <v>-6.44483743842365</v>
      </c>
      <c r="C892">
        <v>-4.4999605911330001</v>
      </c>
      <c r="D892">
        <v>341.10626600985199</v>
      </c>
      <c r="E892">
        <v>15.739724137931001</v>
      </c>
      <c r="F892">
        <v>891</v>
      </c>
      <c r="G892">
        <f t="shared" si="26"/>
        <v>89.100000000000009</v>
      </c>
      <c r="H892" s="1">
        <f t="shared" si="27"/>
        <v>0.52186342592592594</v>
      </c>
    </row>
    <row r="893" spans="1:8" x14ac:dyDescent="0.2">
      <c r="A893">
        <v>-2.3517389162561599</v>
      </c>
      <c r="B893">
        <v>-6.4496748768472898</v>
      </c>
      <c r="C893">
        <v>-4.5050935960591101</v>
      </c>
      <c r="D893">
        <v>341.10304926108398</v>
      </c>
      <c r="E893">
        <v>15.734275862069</v>
      </c>
      <c r="F893">
        <v>892</v>
      </c>
      <c r="G893">
        <f t="shared" si="26"/>
        <v>89.2</v>
      </c>
      <c r="H893" s="1">
        <f t="shared" si="27"/>
        <v>0.52186342592592594</v>
      </c>
    </row>
    <row r="894" spans="1:8" x14ac:dyDescent="0.2">
      <c r="A894">
        <v>-2.3542463054187199</v>
      </c>
      <c r="B894">
        <v>-6.4545123152709403</v>
      </c>
      <c r="C894">
        <v>-4.5102266009852201</v>
      </c>
      <c r="D894">
        <v>341.099832512315</v>
      </c>
      <c r="E894">
        <v>15.728827586206901</v>
      </c>
      <c r="F894">
        <v>893</v>
      </c>
      <c r="G894">
        <f t="shared" si="26"/>
        <v>89.300000000000011</v>
      </c>
      <c r="H894" s="1">
        <f t="shared" si="27"/>
        <v>0.52186342592592594</v>
      </c>
    </row>
    <row r="895" spans="1:8" x14ac:dyDescent="0.2">
      <c r="A895">
        <v>-2.3567536945812799</v>
      </c>
      <c r="B895">
        <v>-6.4593497536945801</v>
      </c>
      <c r="C895">
        <v>-4.5153596059113301</v>
      </c>
      <c r="D895">
        <v>341.09661576354699</v>
      </c>
      <c r="E895">
        <v>15.7233793103448</v>
      </c>
      <c r="F895">
        <v>894</v>
      </c>
      <c r="G895">
        <f t="shared" si="26"/>
        <v>89.4</v>
      </c>
      <c r="H895" s="1">
        <f t="shared" si="27"/>
        <v>0.52186342592592594</v>
      </c>
    </row>
    <row r="896" spans="1:8" x14ac:dyDescent="0.2">
      <c r="A896">
        <v>-2.3592610837438399</v>
      </c>
      <c r="B896">
        <v>-6.4641871921182297</v>
      </c>
      <c r="C896">
        <v>-4.5204926108374401</v>
      </c>
      <c r="D896">
        <v>341.09339901477802</v>
      </c>
      <c r="E896">
        <v>15.717931034482801</v>
      </c>
      <c r="F896">
        <v>895</v>
      </c>
      <c r="G896">
        <f t="shared" si="26"/>
        <v>89.5</v>
      </c>
      <c r="H896" s="1">
        <f t="shared" si="27"/>
        <v>0.52186342592592594</v>
      </c>
    </row>
    <row r="897" spans="1:8" x14ac:dyDescent="0.2">
      <c r="A897">
        <v>-2.3617684729063999</v>
      </c>
      <c r="B897">
        <v>-6.4690246305418704</v>
      </c>
      <c r="C897">
        <v>-4.5256256157635502</v>
      </c>
      <c r="D897">
        <v>341.09018226601</v>
      </c>
      <c r="E897">
        <v>15.7124827586207</v>
      </c>
      <c r="F897">
        <v>896</v>
      </c>
      <c r="G897">
        <f t="shared" si="26"/>
        <v>89.600000000000009</v>
      </c>
      <c r="H897" s="1">
        <f t="shared" si="27"/>
        <v>0.52186342592592594</v>
      </c>
    </row>
    <row r="898" spans="1:8" x14ac:dyDescent="0.2">
      <c r="A898">
        <v>-2.3642758620689599</v>
      </c>
      <c r="B898">
        <v>-6.47386206896552</v>
      </c>
      <c r="C898">
        <v>-4.5307586206896504</v>
      </c>
      <c r="D898">
        <v>341.08696551724103</v>
      </c>
      <c r="E898">
        <v>15.707034482758599</v>
      </c>
      <c r="F898">
        <v>897</v>
      </c>
      <c r="G898">
        <f t="shared" si="26"/>
        <v>89.7</v>
      </c>
      <c r="H898" s="1">
        <f t="shared" si="27"/>
        <v>0.52186342592592594</v>
      </c>
    </row>
    <row r="899" spans="1:8" x14ac:dyDescent="0.2">
      <c r="A899">
        <v>-2.3667832512315301</v>
      </c>
      <c r="B899">
        <v>-6.4786995073891704</v>
      </c>
      <c r="C899">
        <v>-4.5358916256157604</v>
      </c>
      <c r="D899">
        <v>341.08374876847301</v>
      </c>
      <c r="E899">
        <v>15.701586206896501</v>
      </c>
      <c r="F899">
        <v>898</v>
      </c>
      <c r="G899">
        <f t="shared" ref="G899:G962" si="28">F899*0.1</f>
        <v>89.800000000000011</v>
      </c>
      <c r="H899" s="1">
        <f t="shared" ref="H899:H962" si="29">TIME(12,30,G899)</f>
        <v>0.52186342592592594</v>
      </c>
    </row>
    <row r="900" spans="1:8" x14ac:dyDescent="0.2">
      <c r="A900">
        <v>-2.3692906403940901</v>
      </c>
      <c r="B900">
        <v>-6.4835369458128103</v>
      </c>
      <c r="C900">
        <v>-4.5410246305418696</v>
      </c>
      <c r="D900">
        <v>341.08053201970398</v>
      </c>
      <c r="E900">
        <v>15.6961379310345</v>
      </c>
      <c r="F900">
        <v>899</v>
      </c>
      <c r="G900">
        <f t="shared" si="28"/>
        <v>89.9</v>
      </c>
      <c r="H900" s="1">
        <f t="shared" si="29"/>
        <v>0.52186342592592594</v>
      </c>
    </row>
    <row r="901" spans="1:8" x14ac:dyDescent="0.2">
      <c r="A901">
        <v>-2.3717980295566501</v>
      </c>
      <c r="B901">
        <v>-6.4883743842364598</v>
      </c>
      <c r="C901">
        <v>-4.5461576354679796</v>
      </c>
      <c r="D901">
        <v>341.07731527093603</v>
      </c>
      <c r="E901">
        <v>15.690689655172401</v>
      </c>
      <c r="F901">
        <v>900</v>
      </c>
      <c r="G901">
        <f t="shared" si="28"/>
        <v>90</v>
      </c>
      <c r="H901" s="1">
        <f t="shared" si="29"/>
        <v>0.52187499999999998</v>
      </c>
    </row>
    <row r="902" spans="1:8" x14ac:dyDescent="0.2">
      <c r="A902">
        <v>-2.3743054187192101</v>
      </c>
      <c r="B902">
        <v>-6.4932118226600997</v>
      </c>
      <c r="C902">
        <v>-4.5512906403940896</v>
      </c>
      <c r="D902">
        <v>341.07409852216699</v>
      </c>
      <c r="E902">
        <v>15.6852413793103</v>
      </c>
      <c r="F902">
        <v>901</v>
      </c>
      <c r="G902">
        <f t="shared" si="28"/>
        <v>90.100000000000009</v>
      </c>
      <c r="H902" s="1">
        <f t="shared" si="29"/>
        <v>0.52187499999999998</v>
      </c>
    </row>
    <row r="903" spans="1:8" x14ac:dyDescent="0.2">
      <c r="A903">
        <v>-2.3768128078817701</v>
      </c>
      <c r="B903">
        <v>-6.4980492610837501</v>
      </c>
      <c r="C903">
        <v>-4.5564236453201996</v>
      </c>
      <c r="D903">
        <v>341.07088177339898</v>
      </c>
      <c r="E903">
        <v>15.679793103448301</v>
      </c>
      <c r="F903">
        <v>902</v>
      </c>
      <c r="G903">
        <f t="shared" si="28"/>
        <v>90.2</v>
      </c>
      <c r="H903" s="1">
        <f t="shared" si="29"/>
        <v>0.52187499999999998</v>
      </c>
    </row>
    <row r="904" spans="1:8" x14ac:dyDescent="0.2">
      <c r="A904">
        <v>-2.3793201970443301</v>
      </c>
      <c r="B904">
        <v>-6.50288669950739</v>
      </c>
      <c r="C904">
        <v>-4.5615566502463096</v>
      </c>
      <c r="D904">
        <v>341.06766502463103</v>
      </c>
      <c r="E904">
        <v>15.6743448275862</v>
      </c>
      <c r="F904">
        <v>903</v>
      </c>
      <c r="G904">
        <f t="shared" si="28"/>
        <v>90.300000000000011</v>
      </c>
      <c r="H904" s="1">
        <f t="shared" si="29"/>
        <v>0.52187499999999998</v>
      </c>
    </row>
    <row r="905" spans="1:8" x14ac:dyDescent="0.2">
      <c r="A905">
        <v>-2.3818275862068901</v>
      </c>
      <c r="B905">
        <v>-6.5077241379310404</v>
      </c>
      <c r="C905">
        <v>-4.5666896551724099</v>
      </c>
      <c r="D905">
        <v>341.06444827586199</v>
      </c>
      <c r="E905">
        <v>15.668896551724099</v>
      </c>
      <c r="F905">
        <v>904</v>
      </c>
      <c r="G905">
        <f t="shared" si="28"/>
        <v>90.4</v>
      </c>
      <c r="H905" s="1">
        <f t="shared" si="29"/>
        <v>0.52187499999999998</v>
      </c>
    </row>
    <row r="906" spans="1:8" x14ac:dyDescent="0.2">
      <c r="A906">
        <v>-2.3843349753694598</v>
      </c>
      <c r="B906">
        <v>-6.5125615763546802</v>
      </c>
      <c r="C906">
        <v>-4.5718226600985199</v>
      </c>
      <c r="D906">
        <v>341.06123152709398</v>
      </c>
      <c r="E906">
        <v>15.6634482758621</v>
      </c>
      <c r="F906">
        <v>905</v>
      </c>
      <c r="G906">
        <f t="shared" si="28"/>
        <v>90.5</v>
      </c>
      <c r="H906" s="1">
        <f t="shared" si="29"/>
        <v>0.52187499999999998</v>
      </c>
    </row>
    <row r="907" spans="1:8" x14ac:dyDescent="0.2">
      <c r="A907">
        <v>-2.3868423645320198</v>
      </c>
      <c r="B907">
        <v>-6.5173990147783298</v>
      </c>
      <c r="C907">
        <v>-4.5769556650246299</v>
      </c>
      <c r="D907">
        <v>341.058014778325</v>
      </c>
      <c r="E907">
        <v>15.657999999999999</v>
      </c>
      <c r="F907">
        <v>906</v>
      </c>
      <c r="G907">
        <f t="shared" si="28"/>
        <v>90.600000000000009</v>
      </c>
      <c r="H907" s="1">
        <f t="shared" si="29"/>
        <v>0.52187499999999998</v>
      </c>
    </row>
    <row r="908" spans="1:8" x14ac:dyDescent="0.2">
      <c r="A908">
        <v>-2.3893497536945798</v>
      </c>
      <c r="B908">
        <v>-6.5222364532019697</v>
      </c>
      <c r="C908">
        <v>-4.5820886699507399</v>
      </c>
      <c r="D908">
        <v>341.05479802955699</v>
      </c>
      <c r="E908">
        <v>15.652551724137901</v>
      </c>
      <c r="F908">
        <v>907</v>
      </c>
      <c r="G908">
        <f t="shared" si="28"/>
        <v>90.7</v>
      </c>
      <c r="H908" s="1">
        <f t="shared" si="29"/>
        <v>0.52187499999999998</v>
      </c>
    </row>
    <row r="909" spans="1:8" x14ac:dyDescent="0.2">
      <c r="A909">
        <v>-2.3918571428571398</v>
      </c>
      <c r="B909">
        <v>-6.5270738916256201</v>
      </c>
      <c r="C909">
        <v>-4.58722167487685</v>
      </c>
      <c r="D909">
        <v>341.05158128078801</v>
      </c>
      <c r="E909">
        <v>15.647103448275899</v>
      </c>
      <c r="F909">
        <v>908</v>
      </c>
      <c r="G909">
        <f t="shared" si="28"/>
        <v>90.800000000000011</v>
      </c>
      <c r="H909" s="1">
        <f t="shared" si="29"/>
        <v>0.52187499999999998</v>
      </c>
    </row>
    <row r="910" spans="1:8" x14ac:dyDescent="0.2">
      <c r="A910">
        <v>-2.3943645320196998</v>
      </c>
      <c r="B910">
        <v>-6.5319113300492599</v>
      </c>
      <c r="C910">
        <v>-4.59235467980296</v>
      </c>
      <c r="D910">
        <v>341.04836453202</v>
      </c>
      <c r="E910">
        <v>15.641655172413801</v>
      </c>
      <c r="F910">
        <v>909</v>
      </c>
      <c r="G910">
        <f t="shared" si="28"/>
        <v>90.9</v>
      </c>
      <c r="H910" s="1">
        <f t="shared" si="29"/>
        <v>0.52187499999999998</v>
      </c>
    </row>
    <row r="911" spans="1:8" x14ac:dyDescent="0.2">
      <c r="A911">
        <v>-2.3968719211822598</v>
      </c>
      <c r="B911">
        <v>-6.5367487684729104</v>
      </c>
      <c r="C911">
        <v>-4.5974876847290602</v>
      </c>
      <c r="D911">
        <v>341.04514778325102</v>
      </c>
      <c r="E911">
        <v>15.6362068965517</v>
      </c>
      <c r="F911">
        <v>910</v>
      </c>
      <c r="G911">
        <f t="shared" si="28"/>
        <v>91</v>
      </c>
      <c r="H911" s="1">
        <f t="shared" si="29"/>
        <v>0.52188657407407413</v>
      </c>
    </row>
    <row r="912" spans="1:8" x14ac:dyDescent="0.2">
      <c r="A912">
        <v>-2.39937931034483</v>
      </c>
      <c r="B912">
        <v>-6.5415862068965502</v>
      </c>
      <c r="C912">
        <v>-4.6026206896551702</v>
      </c>
      <c r="D912">
        <v>341.04193103448301</v>
      </c>
      <c r="E912">
        <v>15.630758620689701</v>
      </c>
      <c r="F912">
        <v>911</v>
      </c>
      <c r="G912">
        <f t="shared" si="28"/>
        <v>91.100000000000009</v>
      </c>
      <c r="H912" s="1">
        <f t="shared" si="29"/>
        <v>0.52188657407407413</v>
      </c>
    </row>
    <row r="913" spans="1:8" x14ac:dyDescent="0.2">
      <c r="A913">
        <v>-2.40188669950739</v>
      </c>
      <c r="B913">
        <v>-6.5464236453201998</v>
      </c>
      <c r="C913">
        <v>-4.6077536945812803</v>
      </c>
      <c r="D913">
        <v>341.03871428571398</v>
      </c>
      <c r="E913">
        <v>15.6253103448276</v>
      </c>
      <c r="F913">
        <v>912</v>
      </c>
      <c r="G913">
        <f t="shared" si="28"/>
        <v>91.2</v>
      </c>
      <c r="H913" s="1">
        <f t="shared" si="29"/>
        <v>0.52188657407407413</v>
      </c>
    </row>
    <row r="914" spans="1:8" x14ac:dyDescent="0.2">
      <c r="A914">
        <v>-2.40439408866995</v>
      </c>
      <c r="B914">
        <v>-6.5512610837438396</v>
      </c>
      <c r="C914">
        <v>-4.6128866995073903</v>
      </c>
      <c r="D914">
        <v>341.03549753694602</v>
      </c>
      <c r="E914">
        <v>15.619862068965499</v>
      </c>
      <c r="F914">
        <v>913</v>
      </c>
      <c r="G914">
        <f t="shared" si="28"/>
        <v>91.300000000000011</v>
      </c>
      <c r="H914" s="1">
        <f t="shared" si="29"/>
        <v>0.52188657407407413</v>
      </c>
    </row>
    <row r="915" spans="1:8" x14ac:dyDescent="0.2">
      <c r="A915">
        <v>-2.40690147783251</v>
      </c>
      <c r="B915">
        <v>-6.5560985221674901</v>
      </c>
      <c r="C915">
        <v>-4.6180197044335003</v>
      </c>
      <c r="D915">
        <v>341.03228078817699</v>
      </c>
      <c r="E915">
        <v>15.614413793103401</v>
      </c>
      <c r="F915">
        <v>914</v>
      </c>
      <c r="G915">
        <f t="shared" si="28"/>
        <v>91.4</v>
      </c>
      <c r="H915" s="1">
        <f t="shared" si="29"/>
        <v>0.52188657407407413</v>
      </c>
    </row>
    <row r="916" spans="1:8" x14ac:dyDescent="0.2">
      <c r="A916">
        <v>-2.40940886699507</v>
      </c>
      <c r="B916">
        <v>-6.5609359605911397</v>
      </c>
      <c r="C916">
        <v>-4.6231527093596103</v>
      </c>
      <c r="D916">
        <v>341.02906403940898</v>
      </c>
      <c r="E916">
        <v>15.608965517241399</v>
      </c>
      <c r="F916">
        <v>915</v>
      </c>
      <c r="G916">
        <f t="shared" si="28"/>
        <v>91.5</v>
      </c>
      <c r="H916" s="1">
        <f t="shared" si="29"/>
        <v>0.52188657407407413</v>
      </c>
    </row>
    <row r="917" spans="1:8" x14ac:dyDescent="0.2">
      <c r="A917">
        <v>-2.4119162561576299</v>
      </c>
      <c r="B917">
        <v>-6.5657733990147804</v>
      </c>
      <c r="C917">
        <v>-4.6282857142857097</v>
      </c>
      <c r="D917">
        <v>341.02584729064</v>
      </c>
      <c r="E917">
        <v>15.603517241379301</v>
      </c>
      <c r="F917">
        <v>916</v>
      </c>
      <c r="G917">
        <f t="shared" si="28"/>
        <v>91.600000000000009</v>
      </c>
      <c r="H917" s="1">
        <f t="shared" si="29"/>
        <v>0.52188657407407413</v>
      </c>
    </row>
    <row r="918" spans="1:8" x14ac:dyDescent="0.2">
      <c r="A918">
        <v>-2.4144236453202002</v>
      </c>
      <c r="B918">
        <v>-6.57061083743843</v>
      </c>
      <c r="C918">
        <v>-4.6334187192118197</v>
      </c>
      <c r="D918">
        <v>341.02263054187199</v>
      </c>
      <c r="E918">
        <v>15.5980689655172</v>
      </c>
      <c r="F918">
        <v>917</v>
      </c>
      <c r="G918">
        <f t="shared" si="28"/>
        <v>91.7</v>
      </c>
      <c r="H918" s="1">
        <f t="shared" si="29"/>
        <v>0.52188657407407413</v>
      </c>
    </row>
    <row r="919" spans="1:8" x14ac:dyDescent="0.2">
      <c r="A919">
        <v>-2.4169310344827601</v>
      </c>
      <c r="B919">
        <v>-6.5754482758620698</v>
      </c>
      <c r="C919">
        <v>-4.6385517241379297</v>
      </c>
      <c r="D919">
        <v>341.01941379310301</v>
      </c>
      <c r="E919">
        <v>15.592620689655201</v>
      </c>
      <c r="F919">
        <v>918</v>
      </c>
      <c r="G919">
        <f t="shared" si="28"/>
        <v>91.800000000000011</v>
      </c>
      <c r="H919" s="1">
        <f t="shared" si="29"/>
        <v>0.52188657407407413</v>
      </c>
    </row>
    <row r="920" spans="1:8" x14ac:dyDescent="0.2">
      <c r="A920">
        <v>-2.4194384236453201</v>
      </c>
      <c r="B920">
        <v>-6.5802857142857203</v>
      </c>
      <c r="C920">
        <v>-4.6436847290640397</v>
      </c>
      <c r="D920">
        <v>341.016197044335</v>
      </c>
      <c r="E920">
        <v>15.5871724137931</v>
      </c>
      <c r="F920">
        <v>919</v>
      </c>
      <c r="G920">
        <f t="shared" si="28"/>
        <v>91.9</v>
      </c>
      <c r="H920" s="1">
        <f t="shared" si="29"/>
        <v>0.52188657407407413</v>
      </c>
    </row>
    <row r="921" spans="1:8" x14ac:dyDescent="0.2">
      <c r="A921">
        <v>-2.4219458128078801</v>
      </c>
      <c r="B921">
        <v>-6.5851231527093601</v>
      </c>
      <c r="C921">
        <v>-4.6488177339901497</v>
      </c>
      <c r="D921">
        <v>341.01298029556602</v>
      </c>
      <c r="E921">
        <v>15.581724137930999</v>
      </c>
      <c r="F921">
        <v>920</v>
      </c>
      <c r="G921">
        <f t="shared" si="28"/>
        <v>92</v>
      </c>
      <c r="H921" s="1">
        <f t="shared" si="29"/>
        <v>0.52189814814814817</v>
      </c>
    </row>
    <row r="922" spans="1:8" x14ac:dyDescent="0.2">
      <c r="A922">
        <v>-2.4244532019704401</v>
      </c>
      <c r="B922">
        <v>-6.5899605911330097</v>
      </c>
      <c r="C922">
        <v>-4.6539507389162598</v>
      </c>
      <c r="D922">
        <v>341.00976354679801</v>
      </c>
      <c r="E922">
        <v>15.576275862069</v>
      </c>
      <c r="F922">
        <v>921</v>
      </c>
      <c r="G922">
        <f t="shared" si="28"/>
        <v>92.100000000000009</v>
      </c>
      <c r="H922" s="1">
        <f t="shared" si="29"/>
        <v>0.52189814814814817</v>
      </c>
    </row>
    <row r="923" spans="1:8" x14ac:dyDescent="0.2">
      <c r="A923">
        <v>-2.4269605911330001</v>
      </c>
      <c r="B923">
        <v>-6.5947980295566504</v>
      </c>
      <c r="C923">
        <v>-4.65908374384236</v>
      </c>
      <c r="D923">
        <v>341.00654679803</v>
      </c>
      <c r="E923">
        <v>15.570827586206899</v>
      </c>
      <c r="F923">
        <v>922</v>
      </c>
      <c r="G923">
        <f t="shared" si="28"/>
        <v>92.2</v>
      </c>
      <c r="H923" s="1">
        <f t="shared" si="29"/>
        <v>0.52189814814814817</v>
      </c>
    </row>
    <row r="924" spans="1:8" x14ac:dyDescent="0.2">
      <c r="A924">
        <v>-2.4294679802955699</v>
      </c>
      <c r="B924">
        <v>-6.5996354679803</v>
      </c>
      <c r="C924">
        <v>-4.66421674876847</v>
      </c>
      <c r="D924">
        <v>341.00333004926102</v>
      </c>
      <c r="E924">
        <v>15.565379310344801</v>
      </c>
      <c r="F924">
        <v>923</v>
      </c>
      <c r="G924">
        <f t="shared" si="28"/>
        <v>92.300000000000011</v>
      </c>
      <c r="H924" s="1">
        <f t="shared" si="29"/>
        <v>0.52189814814814817</v>
      </c>
    </row>
    <row r="925" spans="1:8" x14ac:dyDescent="0.2">
      <c r="A925">
        <v>-2.4319753694581299</v>
      </c>
      <c r="B925">
        <v>-6.6044729064039398</v>
      </c>
      <c r="C925">
        <v>-4.6693497536945801</v>
      </c>
      <c r="D925">
        <v>341.00011330049301</v>
      </c>
      <c r="E925">
        <v>15.559931034482799</v>
      </c>
      <c r="F925">
        <v>924</v>
      </c>
      <c r="G925">
        <f t="shared" si="28"/>
        <v>92.4</v>
      </c>
      <c r="H925" s="1">
        <f t="shared" si="29"/>
        <v>0.52189814814814817</v>
      </c>
    </row>
    <row r="926" spans="1:8" x14ac:dyDescent="0.2">
      <c r="A926">
        <v>-2.4344827586206899</v>
      </c>
      <c r="B926">
        <v>-6.6093103448275903</v>
      </c>
      <c r="C926">
        <v>-4.6744827586206901</v>
      </c>
      <c r="D926">
        <v>340.99689655172398</v>
      </c>
      <c r="E926">
        <v>15.554482758620701</v>
      </c>
      <c r="F926">
        <v>925</v>
      </c>
      <c r="G926">
        <f t="shared" si="28"/>
        <v>92.5</v>
      </c>
      <c r="H926" s="1">
        <f t="shared" si="29"/>
        <v>0.52189814814814817</v>
      </c>
    </row>
    <row r="927" spans="1:8" x14ac:dyDescent="0.2">
      <c r="A927">
        <v>-2.4369901477832498</v>
      </c>
      <c r="B927">
        <v>-6.6141477832512301</v>
      </c>
      <c r="C927">
        <v>-4.6796157635468001</v>
      </c>
      <c r="D927">
        <v>340.99367980295602</v>
      </c>
      <c r="E927">
        <v>15.5490344827586</v>
      </c>
      <c r="F927">
        <v>926</v>
      </c>
      <c r="G927">
        <f t="shared" si="28"/>
        <v>92.600000000000009</v>
      </c>
      <c r="H927" s="1">
        <f t="shared" si="29"/>
        <v>0.52189814814814817</v>
      </c>
    </row>
    <row r="928" spans="1:8" x14ac:dyDescent="0.2">
      <c r="A928">
        <v>-2.4394975369458098</v>
      </c>
      <c r="B928">
        <v>-6.6189852216748797</v>
      </c>
      <c r="C928">
        <v>-4.6847487684729101</v>
      </c>
      <c r="D928">
        <v>340.99046305418699</v>
      </c>
      <c r="E928">
        <v>15.543586206896499</v>
      </c>
      <c r="F928">
        <v>927</v>
      </c>
      <c r="G928">
        <f t="shared" si="28"/>
        <v>92.7</v>
      </c>
      <c r="H928" s="1">
        <f t="shared" si="29"/>
        <v>0.52189814814814817</v>
      </c>
    </row>
    <row r="929" spans="1:8" x14ac:dyDescent="0.2">
      <c r="A929">
        <v>-2.4420049261083698</v>
      </c>
      <c r="B929">
        <v>-6.6238226600985204</v>
      </c>
      <c r="C929">
        <v>-4.6898817733990104</v>
      </c>
      <c r="D929">
        <v>340.98724630541898</v>
      </c>
      <c r="E929">
        <v>15.5381379310345</v>
      </c>
      <c r="F929">
        <v>928</v>
      </c>
      <c r="G929">
        <f t="shared" si="28"/>
        <v>92.800000000000011</v>
      </c>
      <c r="H929" s="1">
        <f t="shared" si="29"/>
        <v>0.52189814814814817</v>
      </c>
    </row>
    <row r="930" spans="1:8" x14ac:dyDescent="0.2">
      <c r="A930">
        <v>-2.4445123152709298</v>
      </c>
      <c r="B930">
        <v>-6.62866009852217</v>
      </c>
      <c r="C930">
        <v>-4.6950147783251204</v>
      </c>
      <c r="D930">
        <v>340.98402955665</v>
      </c>
      <c r="E930">
        <v>15.532689655172399</v>
      </c>
      <c r="F930">
        <v>929</v>
      </c>
      <c r="G930">
        <f t="shared" si="28"/>
        <v>92.9</v>
      </c>
      <c r="H930" s="1">
        <f t="shared" si="29"/>
        <v>0.52189814814814817</v>
      </c>
    </row>
    <row r="931" spans="1:8" x14ac:dyDescent="0.2">
      <c r="A931">
        <v>-2.4470197044335</v>
      </c>
      <c r="B931">
        <v>-6.6334975369458196</v>
      </c>
      <c r="C931">
        <v>-4.7001477832512304</v>
      </c>
      <c r="D931">
        <v>340.98081280788199</v>
      </c>
      <c r="E931">
        <v>15.527241379310301</v>
      </c>
      <c r="F931">
        <v>930</v>
      </c>
      <c r="G931">
        <f t="shared" si="28"/>
        <v>93</v>
      </c>
      <c r="H931" s="1">
        <f t="shared" si="29"/>
        <v>0.52190972222222221</v>
      </c>
    </row>
    <row r="932" spans="1:8" x14ac:dyDescent="0.2">
      <c r="A932">
        <v>-2.44952709359606</v>
      </c>
      <c r="B932">
        <v>-6.6383349753694603</v>
      </c>
      <c r="C932">
        <v>-4.7052807881773404</v>
      </c>
      <c r="D932">
        <v>340.97759605911301</v>
      </c>
      <c r="E932">
        <v>15.521793103448299</v>
      </c>
      <c r="F932">
        <v>931</v>
      </c>
      <c r="G932">
        <f t="shared" si="28"/>
        <v>93.100000000000009</v>
      </c>
      <c r="H932" s="1">
        <f t="shared" si="29"/>
        <v>0.52190972222222221</v>
      </c>
    </row>
    <row r="933" spans="1:8" x14ac:dyDescent="0.2">
      <c r="A933">
        <v>-2.45203448275862</v>
      </c>
      <c r="B933">
        <v>-6.6431724137931099</v>
      </c>
      <c r="C933">
        <v>-4.7104137931034504</v>
      </c>
      <c r="D933">
        <v>340.974379310345</v>
      </c>
      <c r="E933">
        <v>15.516344827586201</v>
      </c>
      <c r="F933">
        <v>932</v>
      </c>
      <c r="G933">
        <f t="shared" si="28"/>
        <v>93.2</v>
      </c>
      <c r="H933" s="1">
        <f t="shared" si="29"/>
        <v>0.52190972222222221</v>
      </c>
    </row>
    <row r="934" spans="1:8" x14ac:dyDescent="0.2">
      <c r="A934">
        <v>-2.45454187192118</v>
      </c>
      <c r="B934">
        <v>-6.6480098522167497</v>
      </c>
      <c r="C934">
        <v>-4.7155467980295596</v>
      </c>
      <c r="D934">
        <v>340.97116256157602</v>
      </c>
      <c r="E934">
        <v>15.5108965517241</v>
      </c>
      <c r="F934">
        <v>933</v>
      </c>
      <c r="G934">
        <f t="shared" si="28"/>
        <v>93.300000000000011</v>
      </c>
      <c r="H934" s="1">
        <f t="shared" si="29"/>
        <v>0.52190972222222221</v>
      </c>
    </row>
    <row r="935" spans="1:8" x14ac:dyDescent="0.2">
      <c r="A935">
        <v>-2.45704926108374</v>
      </c>
      <c r="B935">
        <v>-6.6528472906404001</v>
      </c>
      <c r="C935">
        <v>-4.7206798029556598</v>
      </c>
      <c r="D935">
        <v>340.96794581280801</v>
      </c>
      <c r="E935">
        <v>15.505448275862101</v>
      </c>
      <c r="F935">
        <v>934</v>
      </c>
      <c r="G935">
        <f t="shared" si="28"/>
        <v>93.4</v>
      </c>
      <c r="H935" s="1">
        <f t="shared" si="29"/>
        <v>0.52190972222222221</v>
      </c>
    </row>
    <row r="936" spans="1:8" x14ac:dyDescent="0.2">
      <c r="A936">
        <v>-2.4595566502463</v>
      </c>
      <c r="B936">
        <v>-6.65768472906404</v>
      </c>
      <c r="C936">
        <v>-4.7258128078817698</v>
      </c>
      <c r="D936">
        <v>340.96472906403898</v>
      </c>
      <c r="E936">
        <v>15.5</v>
      </c>
      <c r="F936">
        <v>935</v>
      </c>
      <c r="G936">
        <f t="shared" si="28"/>
        <v>93.5</v>
      </c>
      <c r="H936" s="1">
        <f t="shared" si="29"/>
        <v>0.52190972222222221</v>
      </c>
    </row>
    <row r="937" spans="1:8" x14ac:dyDescent="0.2">
      <c r="A937">
        <v>-2.4620640394088702</v>
      </c>
      <c r="B937">
        <v>-6.6625221674876904</v>
      </c>
      <c r="C937">
        <v>-4.7309458128078798</v>
      </c>
      <c r="D937">
        <v>340.96151231527102</v>
      </c>
      <c r="E937">
        <v>15.494551724137899</v>
      </c>
      <c r="F937">
        <v>936</v>
      </c>
      <c r="G937">
        <f t="shared" si="28"/>
        <v>93.600000000000009</v>
      </c>
      <c r="H937" s="1">
        <f t="shared" si="29"/>
        <v>0.52190972222222221</v>
      </c>
    </row>
    <row r="938" spans="1:8" x14ac:dyDescent="0.2">
      <c r="A938">
        <v>-2.4645714285714302</v>
      </c>
      <c r="B938">
        <v>-6.6673596059113303</v>
      </c>
      <c r="C938">
        <v>-4.7360788177339899</v>
      </c>
      <c r="D938">
        <v>340.95829556650199</v>
      </c>
      <c r="E938">
        <v>15.4891034482759</v>
      </c>
      <c r="F938">
        <v>937</v>
      </c>
      <c r="G938">
        <f t="shared" si="28"/>
        <v>93.7</v>
      </c>
      <c r="H938" s="1">
        <f t="shared" si="29"/>
        <v>0.52190972222222221</v>
      </c>
    </row>
    <row r="939" spans="1:8" x14ac:dyDescent="0.2">
      <c r="A939">
        <v>-2.4670788177339902</v>
      </c>
      <c r="B939">
        <v>-6.6721970443349798</v>
      </c>
      <c r="C939">
        <v>-4.7412118226600999</v>
      </c>
      <c r="D939">
        <v>340.95507881773398</v>
      </c>
      <c r="E939">
        <v>15.483655172413799</v>
      </c>
      <c r="F939">
        <v>938</v>
      </c>
      <c r="G939">
        <f t="shared" si="28"/>
        <v>93.800000000000011</v>
      </c>
      <c r="H939" s="1">
        <f t="shared" si="29"/>
        <v>0.52190972222222221</v>
      </c>
    </row>
    <row r="940" spans="1:8" x14ac:dyDescent="0.2">
      <c r="A940">
        <v>-2.4695862068965502</v>
      </c>
      <c r="B940">
        <v>-6.6770344827586197</v>
      </c>
      <c r="C940">
        <v>-4.7463448275862099</v>
      </c>
      <c r="D940">
        <v>340.95186206896602</v>
      </c>
      <c r="E940">
        <v>15.478206896551701</v>
      </c>
      <c r="F940">
        <v>939</v>
      </c>
      <c r="G940">
        <f t="shared" si="28"/>
        <v>93.9</v>
      </c>
      <c r="H940" s="1">
        <f t="shared" si="29"/>
        <v>0.52190972222222221</v>
      </c>
    </row>
    <row r="941" spans="1:8" x14ac:dyDescent="0.2">
      <c r="A941">
        <v>-2.4720935960591102</v>
      </c>
      <c r="B941">
        <v>-6.6818719211822701</v>
      </c>
      <c r="C941">
        <v>-4.7514778325123102</v>
      </c>
      <c r="D941">
        <v>340.94864532019699</v>
      </c>
      <c r="E941">
        <v>15.472758620689699</v>
      </c>
      <c r="F941">
        <v>940</v>
      </c>
      <c r="G941">
        <f t="shared" si="28"/>
        <v>94</v>
      </c>
      <c r="H941" s="1">
        <f t="shared" si="29"/>
        <v>0.52192129629629624</v>
      </c>
    </row>
    <row r="942" spans="1:8" x14ac:dyDescent="0.2">
      <c r="A942">
        <v>-2.4746009852216702</v>
      </c>
      <c r="B942">
        <v>-6.68670935960591</v>
      </c>
      <c r="C942">
        <v>-4.7566108374384202</v>
      </c>
      <c r="D942">
        <v>340.94542857142898</v>
      </c>
      <c r="E942">
        <v>15.467310344827601</v>
      </c>
      <c r="F942">
        <v>941</v>
      </c>
      <c r="G942">
        <f t="shared" si="28"/>
        <v>94.100000000000009</v>
      </c>
      <c r="H942" s="1">
        <f t="shared" si="29"/>
        <v>0.52192129629629624</v>
      </c>
    </row>
    <row r="943" spans="1:8" x14ac:dyDescent="0.2">
      <c r="A943">
        <v>-2.4771083743842399</v>
      </c>
      <c r="B943">
        <v>-6.6915467980295604</v>
      </c>
      <c r="C943">
        <v>-4.7617438423645302</v>
      </c>
      <c r="D943">
        <v>340.94221182266</v>
      </c>
      <c r="E943">
        <v>15.4618620689655</v>
      </c>
      <c r="F943">
        <v>942</v>
      </c>
      <c r="G943">
        <f t="shared" si="28"/>
        <v>94.2</v>
      </c>
      <c r="H943" s="1">
        <f t="shared" si="29"/>
        <v>0.52192129629629624</v>
      </c>
    </row>
    <row r="944" spans="1:8" x14ac:dyDescent="0.2">
      <c r="A944">
        <v>-2.4796157635467999</v>
      </c>
      <c r="B944">
        <v>-6.6963842364532002</v>
      </c>
      <c r="C944">
        <v>-4.7668768472906402</v>
      </c>
      <c r="D944">
        <v>340.93899507389199</v>
      </c>
      <c r="E944">
        <v>15.456413793103399</v>
      </c>
      <c r="F944">
        <v>943</v>
      </c>
      <c r="G944">
        <f t="shared" si="28"/>
        <v>94.300000000000011</v>
      </c>
      <c r="H944" s="1">
        <f t="shared" si="29"/>
        <v>0.52192129629629624</v>
      </c>
    </row>
    <row r="945" spans="1:8" x14ac:dyDescent="0.2">
      <c r="A945">
        <v>-2.4821231527093599</v>
      </c>
      <c r="B945">
        <v>-6.7012216748768498</v>
      </c>
      <c r="C945">
        <v>-4.7720098522167502</v>
      </c>
      <c r="D945">
        <v>340.93577832512301</v>
      </c>
      <c r="E945">
        <v>15.4509655172414</v>
      </c>
      <c r="F945">
        <v>944</v>
      </c>
      <c r="G945">
        <f t="shared" si="28"/>
        <v>94.4</v>
      </c>
      <c r="H945" s="1">
        <f t="shared" si="29"/>
        <v>0.52192129629629624</v>
      </c>
    </row>
    <row r="946" spans="1:8" x14ac:dyDescent="0.2">
      <c r="A946">
        <v>-2.4846305418719199</v>
      </c>
      <c r="B946">
        <v>-6.7060591133004896</v>
      </c>
      <c r="C946">
        <v>-4.7771428571428602</v>
      </c>
      <c r="D946">
        <v>340.932561576355</v>
      </c>
      <c r="E946">
        <v>15.445517241379299</v>
      </c>
      <c r="F946">
        <v>945</v>
      </c>
      <c r="G946">
        <f t="shared" si="28"/>
        <v>94.5</v>
      </c>
      <c r="H946" s="1">
        <f t="shared" si="29"/>
        <v>0.52192129629629624</v>
      </c>
    </row>
    <row r="947" spans="1:8" x14ac:dyDescent="0.2">
      <c r="A947">
        <v>-2.4871379310344799</v>
      </c>
      <c r="B947">
        <v>-6.7108965517241401</v>
      </c>
      <c r="C947">
        <v>-4.7822758620689703</v>
      </c>
      <c r="D947">
        <v>340.92934482758602</v>
      </c>
      <c r="E947">
        <v>15.440068965517201</v>
      </c>
      <c r="F947">
        <v>946</v>
      </c>
      <c r="G947">
        <f t="shared" si="28"/>
        <v>94.600000000000009</v>
      </c>
      <c r="H947" s="1">
        <f t="shared" si="29"/>
        <v>0.52192129629629624</v>
      </c>
    </row>
    <row r="948" spans="1:8" x14ac:dyDescent="0.2">
      <c r="A948">
        <v>-2.4896453201970399</v>
      </c>
      <c r="B948">
        <v>-6.7157339901477897</v>
      </c>
      <c r="C948">
        <v>-4.7874088669950696</v>
      </c>
      <c r="D948">
        <v>340.92612807881801</v>
      </c>
      <c r="E948">
        <v>15.434620689655199</v>
      </c>
      <c r="F948">
        <v>947</v>
      </c>
      <c r="G948">
        <f t="shared" si="28"/>
        <v>94.7</v>
      </c>
      <c r="H948" s="1">
        <f t="shared" si="29"/>
        <v>0.52192129629629624</v>
      </c>
    </row>
    <row r="949" spans="1:8" x14ac:dyDescent="0.2">
      <c r="A949">
        <v>-2.4921527093595999</v>
      </c>
      <c r="B949">
        <v>-6.7205714285714304</v>
      </c>
      <c r="C949">
        <v>-4.7925418719211796</v>
      </c>
      <c r="D949">
        <v>340.92291133004898</v>
      </c>
      <c r="E949">
        <v>15.429172413793101</v>
      </c>
      <c r="F949">
        <v>948</v>
      </c>
      <c r="G949">
        <f t="shared" si="28"/>
        <v>94.800000000000011</v>
      </c>
      <c r="H949" s="1">
        <f t="shared" si="29"/>
        <v>0.52192129629629624</v>
      </c>
    </row>
    <row r="950" spans="1:8" x14ac:dyDescent="0.2">
      <c r="A950">
        <v>-2.4946600985221701</v>
      </c>
      <c r="B950">
        <v>-6.72540886699508</v>
      </c>
      <c r="C950">
        <v>-4.7976748768472897</v>
      </c>
      <c r="D950">
        <v>340.91969458128102</v>
      </c>
      <c r="E950">
        <v>15.423724137931</v>
      </c>
      <c r="F950">
        <v>949</v>
      </c>
      <c r="G950">
        <f t="shared" si="28"/>
        <v>94.9</v>
      </c>
      <c r="H950" s="1">
        <f t="shared" si="29"/>
        <v>0.52192129629629624</v>
      </c>
    </row>
    <row r="951" spans="1:8" x14ac:dyDescent="0.2">
      <c r="A951">
        <v>-2.4971674876847301</v>
      </c>
      <c r="B951">
        <v>-6.7302463054187198</v>
      </c>
      <c r="C951">
        <v>-4.8028078817733997</v>
      </c>
      <c r="D951">
        <v>340.91647783251199</v>
      </c>
      <c r="E951">
        <v>15.418275862069001</v>
      </c>
      <c r="F951">
        <v>950</v>
      </c>
      <c r="G951">
        <f t="shared" si="28"/>
        <v>95</v>
      </c>
      <c r="H951" s="1">
        <f t="shared" si="29"/>
        <v>0.52193287037037039</v>
      </c>
    </row>
    <row r="952" spans="1:8" x14ac:dyDescent="0.2">
      <c r="A952">
        <v>-2.4996748768472901</v>
      </c>
      <c r="B952">
        <v>-6.7350837438423703</v>
      </c>
      <c r="C952">
        <v>-4.8079408866995097</v>
      </c>
      <c r="D952">
        <v>340.91326108374398</v>
      </c>
      <c r="E952">
        <v>15.4128275862069</v>
      </c>
      <c r="F952">
        <v>951</v>
      </c>
      <c r="G952">
        <f t="shared" si="28"/>
        <v>95.100000000000009</v>
      </c>
      <c r="H952" s="1">
        <f t="shared" si="29"/>
        <v>0.52193287037037039</v>
      </c>
    </row>
    <row r="953" spans="1:8" x14ac:dyDescent="0.2">
      <c r="A953">
        <v>-2.5021822660098501</v>
      </c>
      <c r="B953">
        <v>-6.7399211822660101</v>
      </c>
      <c r="C953">
        <v>-4.8130738916256197</v>
      </c>
      <c r="D953">
        <v>340.910044334975</v>
      </c>
      <c r="E953">
        <v>15.407379310344799</v>
      </c>
      <c r="F953">
        <v>952</v>
      </c>
      <c r="G953">
        <f t="shared" si="28"/>
        <v>95.2</v>
      </c>
      <c r="H953" s="1">
        <f t="shared" si="29"/>
        <v>0.52193287037037039</v>
      </c>
    </row>
    <row r="954" spans="1:8" x14ac:dyDescent="0.2">
      <c r="A954">
        <v>-2.50468965517241</v>
      </c>
      <c r="B954">
        <v>-6.7447586206896597</v>
      </c>
      <c r="C954">
        <v>-4.81820689655172</v>
      </c>
      <c r="D954">
        <v>340.90682758620699</v>
      </c>
      <c r="E954">
        <v>15.4019310344828</v>
      </c>
      <c r="F954">
        <v>953</v>
      </c>
      <c r="G954">
        <f t="shared" si="28"/>
        <v>95.300000000000011</v>
      </c>
      <c r="H954" s="1">
        <f t="shared" si="29"/>
        <v>0.52193287037037039</v>
      </c>
    </row>
    <row r="955" spans="1:8" x14ac:dyDescent="0.2">
      <c r="A955">
        <v>-2.50719704433497</v>
      </c>
      <c r="B955">
        <v>-6.7495960591133004</v>
      </c>
      <c r="C955">
        <v>-4.82333990147783</v>
      </c>
      <c r="D955">
        <v>340.90361083743801</v>
      </c>
      <c r="E955">
        <v>15.396482758620699</v>
      </c>
      <c r="F955">
        <v>954</v>
      </c>
      <c r="G955">
        <f t="shared" si="28"/>
        <v>95.4</v>
      </c>
      <c r="H955" s="1">
        <f t="shared" si="29"/>
        <v>0.52193287037037039</v>
      </c>
    </row>
    <row r="956" spans="1:8" x14ac:dyDescent="0.2">
      <c r="A956">
        <v>-2.5097044334975398</v>
      </c>
      <c r="B956">
        <v>-6.75443349753695</v>
      </c>
      <c r="C956">
        <v>-4.82847290640394</v>
      </c>
      <c r="D956">
        <v>340.90039408867</v>
      </c>
      <c r="E956">
        <v>15.391034482758601</v>
      </c>
      <c r="F956">
        <v>955</v>
      </c>
      <c r="G956">
        <f t="shared" si="28"/>
        <v>95.5</v>
      </c>
      <c r="H956" s="1">
        <f t="shared" si="29"/>
        <v>0.52193287037037039</v>
      </c>
    </row>
    <row r="957" spans="1:8" x14ac:dyDescent="0.2">
      <c r="A957">
        <v>-2.5122118226600998</v>
      </c>
      <c r="B957">
        <v>-6.7592709359605898</v>
      </c>
      <c r="C957">
        <v>-4.83360591133005</v>
      </c>
      <c r="D957">
        <v>340.89717733990102</v>
      </c>
      <c r="E957">
        <v>15.3855862068965</v>
      </c>
      <c r="F957">
        <v>956</v>
      </c>
      <c r="G957">
        <f t="shared" si="28"/>
        <v>95.600000000000009</v>
      </c>
      <c r="H957" s="1">
        <f t="shared" si="29"/>
        <v>0.52193287037037039</v>
      </c>
    </row>
    <row r="958" spans="1:8" x14ac:dyDescent="0.2">
      <c r="A958">
        <v>-2.5147192118226598</v>
      </c>
      <c r="B958">
        <v>-6.7641083743842403</v>
      </c>
      <c r="C958">
        <v>-4.83873891625616</v>
      </c>
      <c r="D958">
        <v>340.89396059113301</v>
      </c>
      <c r="E958">
        <v>15.380137931034501</v>
      </c>
      <c r="F958">
        <v>957</v>
      </c>
      <c r="G958">
        <f t="shared" si="28"/>
        <v>95.7</v>
      </c>
      <c r="H958" s="1">
        <f t="shared" si="29"/>
        <v>0.52193287037037039</v>
      </c>
    </row>
    <row r="959" spans="1:8" x14ac:dyDescent="0.2">
      <c r="A959">
        <v>-2.5172266009852202</v>
      </c>
      <c r="B959">
        <v>-6.7689458128078801</v>
      </c>
      <c r="C959">
        <v>-4.8438719211822701</v>
      </c>
      <c r="D959">
        <v>340.89074384236397</v>
      </c>
      <c r="E959">
        <v>15.3746896551724</v>
      </c>
      <c r="F959">
        <v>958</v>
      </c>
      <c r="G959">
        <f t="shared" si="28"/>
        <v>95.800000000000011</v>
      </c>
      <c r="H959" s="1">
        <f t="shared" si="29"/>
        <v>0.52193287037037039</v>
      </c>
    </row>
    <row r="960" spans="1:8" x14ac:dyDescent="0.2">
      <c r="A960">
        <v>-2.5197339901477802</v>
      </c>
      <c r="B960">
        <v>-6.7737832512315297</v>
      </c>
      <c r="C960">
        <v>-4.8490049261083703</v>
      </c>
      <c r="D960">
        <v>340.88752709359602</v>
      </c>
      <c r="E960">
        <v>15.369241379310299</v>
      </c>
      <c r="F960">
        <v>959</v>
      </c>
      <c r="G960">
        <f t="shared" si="28"/>
        <v>95.9</v>
      </c>
      <c r="H960" s="1">
        <f t="shared" si="29"/>
        <v>0.52193287037037039</v>
      </c>
    </row>
    <row r="961" spans="1:8" x14ac:dyDescent="0.2">
      <c r="A961">
        <v>-2.5222413793103402</v>
      </c>
      <c r="B961">
        <v>-6.7786206896551704</v>
      </c>
      <c r="C961">
        <v>-4.8541379310344803</v>
      </c>
      <c r="D961">
        <v>340.88431034482801</v>
      </c>
      <c r="E961">
        <v>15.3637931034483</v>
      </c>
      <c r="F961">
        <v>960</v>
      </c>
      <c r="G961">
        <f t="shared" si="28"/>
        <v>96</v>
      </c>
      <c r="H961" s="1">
        <f t="shared" si="29"/>
        <v>0.52194444444444443</v>
      </c>
    </row>
    <row r="962" spans="1:8" x14ac:dyDescent="0.2">
      <c r="A962">
        <v>-2.5247487684729002</v>
      </c>
      <c r="B962">
        <v>-6.78345812807882</v>
      </c>
      <c r="C962">
        <v>-4.8592709359605903</v>
      </c>
      <c r="D962">
        <v>340.88109359605897</v>
      </c>
      <c r="E962">
        <v>15.358344827586199</v>
      </c>
      <c r="F962">
        <v>961</v>
      </c>
      <c r="G962">
        <f t="shared" si="28"/>
        <v>96.100000000000009</v>
      </c>
      <c r="H962" s="1">
        <f t="shared" si="29"/>
        <v>0.52194444444444443</v>
      </c>
    </row>
    <row r="963" spans="1:8" x14ac:dyDescent="0.2">
      <c r="A963">
        <v>-2.52725615763547</v>
      </c>
      <c r="B963">
        <v>-6.7882955665024696</v>
      </c>
      <c r="C963">
        <v>-4.8644039408867004</v>
      </c>
      <c r="D963">
        <v>340.87787684729102</v>
      </c>
      <c r="E963">
        <v>15.352896551724101</v>
      </c>
      <c r="F963">
        <v>962</v>
      </c>
      <c r="G963">
        <f t="shared" ref="G963:G1026" si="30">F963*0.1</f>
        <v>96.2</v>
      </c>
      <c r="H963" s="1">
        <f t="shared" ref="H963:H1026" si="31">TIME(12,30,G963)</f>
        <v>0.52194444444444443</v>
      </c>
    </row>
    <row r="964" spans="1:8" x14ac:dyDescent="0.2">
      <c r="A964">
        <v>-2.5297635467980299</v>
      </c>
      <c r="B964">
        <v>-6.7931330049261103</v>
      </c>
      <c r="C964">
        <v>-4.8695369458128104</v>
      </c>
      <c r="D964">
        <v>340.87466009852199</v>
      </c>
      <c r="E964">
        <v>15.347448275862099</v>
      </c>
      <c r="F964">
        <v>963</v>
      </c>
      <c r="G964">
        <f t="shared" si="30"/>
        <v>96.300000000000011</v>
      </c>
      <c r="H964" s="1">
        <f t="shared" si="31"/>
        <v>0.52194444444444443</v>
      </c>
    </row>
    <row r="965" spans="1:8" x14ac:dyDescent="0.2">
      <c r="A965">
        <v>-2.5322709359605899</v>
      </c>
      <c r="B965">
        <v>-6.7979704433497599</v>
      </c>
      <c r="C965">
        <v>-4.8746699507389204</v>
      </c>
      <c r="D965">
        <v>340.87144334975397</v>
      </c>
      <c r="E965">
        <v>15.342000000000001</v>
      </c>
      <c r="F965">
        <v>964</v>
      </c>
      <c r="G965">
        <f t="shared" si="30"/>
        <v>96.4</v>
      </c>
      <c r="H965" s="1">
        <f t="shared" si="31"/>
        <v>0.52194444444444443</v>
      </c>
    </row>
    <row r="966" spans="1:8" x14ac:dyDescent="0.2">
      <c r="A966">
        <v>-2.5347783251231499</v>
      </c>
      <c r="B966">
        <v>-6.8028078817733997</v>
      </c>
      <c r="C966">
        <v>-4.8798029556650198</v>
      </c>
      <c r="D966">
        <v>340.868226600985</v>
      </c>
      <c r="E966">
        <v>15.3365517241379</v>
      </c>
      <c r="F966">
        <v>965</v>
      </c>
      <c r="G966">
        <f t="shared" si="30"/>
        <v>96.5</v>
      </c>
      <c r="H966" s="1">
        <f t="shared" si="31"/>
        <v>0.52194444444444443</v>
      </c>
    </row>
    <row r="967" spans="1:8" x14ac:dyDescent="0.2">
      <c r="A967">
        <v>-2.5372857142857099</v>
      </c>
      <c r="B967">
        <v>-6.8076453201970502</v>
      </c>
      <c r="C967">
        <v>-4.8849359605911298</v>
      </c>
      <c r="D967">
        <v>340.86500985221699</v>
      </c>
      <c r="E967">
        <v>15.331103448275901</v>
      </c>
      <c r="F967">
        <v>966</v>
      </c>
      <c r="G967">
        <f t="shared" si="30"/>
        <v>96.600000000000009</v>
      </c>
      <c r="H967" s="1">
        <f t="shared" si="31"/>
        <v>0.52194444444444443</v>
      </c>
    </row>
    <row r="968" spans="1:8" x14ac:dyDescent="0.2">
      <c r="A968">
        <v>-2.5397931034482699</v>
      </c>
      <c r="B968">
        <v>-6.81248275862069</v>
      </c>
      <c r="C968">
        <v>-4.8900689655172398</v>
      </c>
      <c r="D968">
        <v>340.86179310344801</v>
      </c>
      <c r="E968">
        <v>15.3256551724138</v>
      </c>
      <c r="F968">
        <v>967</v>
      </c>
      <c r="G968">
        <f t="shared" si="30"/>
        <v>96.7</v>
      </c>
      <c r="H968" s="1">
        <f t="shared" si="31"/>
        <v>0.52194444444444443</v>
      </c>
    </row>
    <row r="969" spans="1:8" x14ac:dyDescent="0.2">
      <c r="A969">
        <v>-2.5423004926108401</v>
      </c>
      <c r="B969">
        <v>-6.8173201970443396</v>
      </c>
      <c r="C969">
        <v>-4.8952019704433498</v>
      </c>
      <c r="D969">
        <v>340.85857635468</v>
      </c>
      <c r="E969">
        <v>15.320206896551699</v>
      </c>
      <c r="F969">
        <v>968</v>
      </c>
      <c r="G969">
        <f t="shared" si="30"/>
        <v>96.800000000000011</v>
      </c>
      <c r="H969" s="1">
        <f t="shared" si="31"/>
        <v>0.52194444444444443</v>
      </c>
    </row>
    <row r="970" spans="1:8" x14ac:dyDescent="0.2">
      <c r="A970">
        <v>-2.5448078817734001</v>
      </c>
      <c r="B970">
        <v>-6.8221576354679803</v>
      </c>
      <c r="C970">
        <v>-4.9003349753694598</v>
      </c>
      <c r="D970">
        <v>340.85535960591102</v>
      </c>
      <c r="E970">
        <v>15.3147586206897</v>
      </c>
      <c r="F970">
        <v>969</v>
      </c>
      <c r="G970">
        <f t="shared" si="30"/>
        <v>96.9</v>
      </c>
      <c r="H970" s="1">
        <f t="shared" si="31"/>
        <v>0.52194444444444443</v>
      </c>
    </row>
    <row r="971" spans="1:8" x14ac:dyDescent="0.2">
      <c r="A971">
        <v>-2.5473152709359601</v>
      </c>
      <c r="B971">
        <v>-6.8269950738916299</v>
      </c>
      <c r="C971">
        <v>-4.9054679802955699</v>
      </c>
      <c r="D971">
        <v>340.85214285714301</v>
      </c>
      <c r="E971">
        <v>15.309310344827599</v>
      </c>
      <c r="F971">
        <v>970</v>
      </c>
      <c r="G971">
        <f t="shared" si="30"/>
        <v>97</v>
      </c>
      <c r="H971" s="1">
        <f t="shared" si="31"/>
        <v>0.52195601851851847</v>
      </c>
    </row>
    <row r="972" spans="1:8" x14ac:dyDescent="0.2">
      <c r="A972">
        <v>-2.5498226600985201</v>
      </c>
      <c r="B972">
        <v>-6.8318325123152697</v>
      </c>
      <c r="C972">
        <v>-4.9106009852216701</v>
      </c>
      <c r="D972">
        <v>340.84892610837397</v>
      </c>
      <c r="E972">
        <v>15.3038620689655</v>
      </c>
      <c r="F972">
        <v>971</v>
      </c>
      <c r="G972">
        <f t="shared" si="30"/>
        <v>97.100000000000009</v>
      </c>
      <c r="H972" s="1">
        <f t="shared" si="31"/>
        <v>0.52195601851851847</v>
      </c>
    </row>
    <row r="973" spans="1:8" x14ac:dyDescent="0.2">
      <c r="A973">
        <v>-2.5523300492610801</v>
      </c>
      <c r="B973">
        <v>-6.8366699507389201</v>
      </c>
      <c r="C973">
        <v>-4.9157339901477801</v>
      </c>
      <c r="D973">
        <v>340.84570935960602</v>
      </c>
      <c r="E973">
        <v>15.2984137931034</v>
      </c>
      <c r="F973">
        <v>972</v>
      </c>
      <c r="G973">
        <f t="shared" si="30"/>
        <v>97.2</v>
      </c>
      <c r="H973" s="1">
        <f t="shared" si="31"/>
        <v>0.52195601851851847</v>
      </c>
    </row>
    <row r="974" spans="1:8" x14ac:dyDescent="0.2">
      <c r="A974">
        <v>-2.5548374384236401</v>
      </c>
      <c r="B974">
        <v>-6.84150738916256</v>
      </c>
      <c r="C974">
        <v>-4.9208669950738901</v>
      </c>
      <c r="D974">
        <v>340.84249261083698</v>
      </c>
      <c r="E974">
        <v>15.292965517241401</v>
      </c>
      <c r="F974">
        <v>973</v>
      </c>
      <c r="G974">
        <f t="shared" si="30"/>
        <v>97.300000000000011</v>
      </c>
      <c r="H974" s="1">
        <f t="shared" si="31"/>
        <v>0.52195601851851847</v>
      </c>
    </row>
    <row r="975" spans="1:8" x14ac:dyDescent="0.2">
      <c r="A975">
        <v>-2.5573448275862098</v>
      </c>
      <c r="B975">
        <v>-6.8463448275862104</v>
      </c>
      <c r="C975">
        <v>-4.9260000000000002</v>
      </c>
      <c r="D975">
        <v>340.83927586206897</v>
      </c>
      <c r="E975">
        <v>15.2875172413793</v>
      </c>
      <c r="F975">
        <v>974</v>
      </c>
      <c r="G975">
        <f t="shared" si="30"/>
        <v>97.4</v>
      </c>
      <c r="H975" s="1">
        <f t="shared" si="31"/>
        <v>0.52195601851851847</v>
      </c>
    </row>
    <row r="976" spans="1:8" x14ac:dyDescent="0.2">
      <c r="A976">
        <v>-2.5598522167487698</v>
      </c>
      <c r="B976">
        <v>-6.8511822660098503</v>
      </c>
      <c r="C976">
        <v>-4.9311330049261102</v>
      </c>
      <c r="D976">
        <v>340.8360591133</v>
      </c>
      <c r="E976">
        <v>15.282068965517199</v>
      </c>
      <c r="F976">
        <v>975</v>
      </c>
      <c r="G976">
        <f t="shared" si="30"/>
        <v>97.5</v>
      </c>
      <c r="H976" s="1">
        <f t="shared" si="31"/>
        <v>0.52195601851851847</v>
      </c>
    </row>
    <row r="977" spans="1:8" x14ac:dyDescent="0.2">
      <c r="A977">
        <v>-2.5623596059113298</v>
      </c>
      <c r="B977">
        <v>-6.8560197044334998</v>
      </c>
      <c r="C977">
        <v>-4.9362660098522202</v>
      </c>
      <c r="D977">
        <v>340.83284236453198</v>
      </c>
      <c r="E977">
        <v>15.2766206896552</v>
      </c>
      <c r="F977">
        <v>976</v>
      </c>
      <c r="G977">
        <f t="shared" si="30"/>
        <v>97.600000000000009</v>
      </c>
      <c r="H977" s="1">
        <f t="shared" si="31"/>
        <v>0.52195601851851847</v>
      </c>
    </row>
    <row r="978" spans="1:8" x14ac:dyDescent="0.2">
      <c r="A978">
        <v>-2.5648669950738898</v>
      </c>
      <c r="B978">
        <v>-6.8608571428571397</v>
      </c>
      <c r="C978">
        <v>-4.9413990147783204</v>
      </c>
      <c r="D978">
        <v>340.82962561576397</v>
      </c>
      <c r="E978">
        <v>15.271172413793099</v>
      </c>
      <c r="F978">
        <v>977</v>
      </c>
      <c r="G978">
        <f t="shared" si="30"/>
        <v>97.7</v>
      </c>
      <c r="H978" s="1">
        <f t="shared" si="31"/>
        <v>0.52195601851851847</v>
      </c>
    </row>
    <row r="979" spans="1:8" x14ac:dyDescent="0.2">
      <c r="A979">
        <v>-2.5673743842364498</v>
      </c>
      <c r="B979">
        <v>-6.8656945812807901</v>
      </c>
      <c r="C979">
        <v>-4.9465320197044296</v>
      </c>
      <c r="D979">
        <v>340.826408866995</v>
      </c>
      <c r="E979">
        <v>15.265724137931</v>
      </c>
      <c r="F979">
        <v>978</v>
      </c>
      <c r="G979">
        <f t="shared" si="30"/>
        <v>97.800000000000011</v>
      </c>
      <c r="H979" s="1">
        <f t="shared" si="31"/>
        <v>0.52195601851851847</v>
      </c>
    </row>
    <row r="980" spans="1:8" x14ac:dyDescent="0.2">
      <c r="A980">
        <v>-2.5698817733990098</v>
      </c>
      <c r="B980">
        <v>-6.8705320197044397</v>
      </c>
      <c r="C980">
        <v>-4.9516650246305396</v>
      </c>
      <c r="D980">
        <v>340.82319211822698</v>
      </c>
      <c r="E980">
        <v>15.260275862068999</v>
      </c>
      <c r="F980">
        <v>979</v>
      </c>
      <c r="G980">
        <f t="shared" si="30"/>
        <v>97.9</v>
      </c>
      <c r="H980" s="1">
        <f t="shared" si="31"/>
        <v>0.52195601851851847</v>
      </c>
    </row>
    <row r="981" spans="1:8" x14ac:dyDescent="0.2">
      <c r="A981">
        <v>-2.5723891625615698</v>
      </c>
      <c r="B981">
        <v>-6.8753694581280804</v>
      </c>
      <c r="C981">
        <v>-4.9567980295566496</v>
      </c>
      <c r="D981">
        <v>340.81997536945801</v>
      </c>
      <c r="E981">
        <v>15.2548275862069</v>
      </c>
      <c r="F981">
        <v>980</v>
      </c>
      <c r="G981">
        <f t="shared" si="30"/>
        <v>98</v>
      </c>
      <c r="H981" s="1">
        <f t="shared" si="31"/>
        <v>0.52196759259259262</v>
      </c>
    </row>
    <row r="982" spans="1:8" x14ac:dyDescent="0.2">
      <c r="A982">
        <v>-2.57489655172414</v>
      </c>
      <c r="B982">
        <v>-6.88020689655173</v>
      </c>
      <c r="C982">
        <v>-4.9619310344827596</v>
      </c>
      <c r="D982">
        <v>340.81675862069</v>
      </c>
      <c r="E982">
        <v>15.2493793103448</v>
      </c>
      <c r="F982">
        <v>981</v>
      </c>
      <c r="G982">
        <f t="shared" si="30"/>
        <v>98.100000000000009</v>
      </c>
      <c r="H982" s="1">
        <f t="shared" si="31"/>
        <v>0.52196759259259262</v>
      </c>
    </row>
    <row r="983" spans="1:8" x14ac:dyDescent="0.2">
      <c r="A983">
        <v>-2.5774039408867</v>
      </c>
      <c r="B983">
        <v>-6.8850443349753698</v>
      </c>
      <c r="C983">
        <v>-4.9670640394088696</v>
      </c>
      <c r="D983">
        <v>340.81354187192102</v>
      </c>
      <c r="E983">
        <v>15.243931034482801</v>
      </c>
      <c r="F983">
        <v>982</v>
      </c>
      <c r="G983">
        <f t="shared" si="30"/>
        <v>98.2</v>
      </c>
      <c r="H983" s="1">
        <f t="shared" si="31"/>
        <v>0.52196759259259262</v>
      </c>
    </row>
    <row r="984" spans="1:8" x14ac:dyDescent="0.2">
      <c r="A984">
        <v>-2.57991133004926</v>
      </c>
      <c r="B984">
        <v>-6.8898817733990203</v>
      </c>
      <c r="C984">
        <v>-4.9721970443349797</v>
      </c>
      <c r="D984">
        <v>340.81032512315301</v>
      </c>
      <c r="E984">
        <v>15.2384827586207</v>
      </c>
      <c r="F984">
        <v>983</v>
      </c>
      <c r="G984">
        <f t="shared" si="30"/>
        <v>98.300000000000011</v>
      </c>
      <c r="H984" s="1">
        <f t="shared" si="31"/>
        <v>0.52196759259259262</v>
      </c>
    </row>
    <row r="985" spans="1:8" x14ac:dyDescent="0.2">
      <c r="A985">
        <v>-2.58241871921182</v>
      </c>
      <c r="B985">
        <v>-6.8947192118226601</v>
      </c>
      <c r="C985">
        <v>-4.9773300492610799</v>
      </c>
      <c r="D985">
        <v>340.80710837438397</v>
      </c>
      <c r="E985">
        <v>15.233034482758599</v>
      </c>
      <c r="F985">
        <v>984</v>
      </c>
      <c r="G985">
        <f t="shared" si="30"/>
        <v>98.4</v>
      </c>
      <c r="H985" s="1">
        <f t="shared" si="31"/>
        <v>0.52196759259259262</v>
      </c>
    </row>
    <row r="986" spans="1:8" x14ac:dyDescent="0.2">
      <c r="A986">
        <v>-2.58492610837438</v>
      </c>
      <c r="B986">
        <v>-6.8995566502463097</v>
      </c>
      <c r="C986">
        <v>-4.9824630541871899</v>
      </c>
      <c r="D986">
        <v>340.80389162561602</v>
      </c>
      <c r="E986">
        <v>15.2275862068965</v>
      </c>
      <c r="F986">
        <v>985</v>
      </c>
      <c r="G986">
        <f t="shared" si="30"/>
        <v>98.5</v>
      </c>
      <c r="H986" s="1">
        <f t="shared" si="31"/>
        <v>0.52196759259259262</v>
      </c>
    </row>
    <row r="987" spans="1:8" x14ac:dyDescent="0.2">
      <c r="A987">
        <v>-2.58743349753694</v>
      </c>
      <c r="B987">
        <v>-6.9043940886699504</v>
      </c>
      <c r="C987">
        <v>-4.9875960591133</v>
      </c>
      <c r="D987">
        <v>340.80067487684698</v>
      </c>
      <c r="E987">
        <v>15.222137931034499</v>
      </c>
      <c r="F987">
        <v>986</v>
      </c>
      <c r="G987">
        <f t="shared" si="30"/>
        <v>98.600000000000009</v>
      </c>
      <c r="H987" s="1">
        <f t="shared" si="31"/>
        <v>0.52196759259259262</v>
      </c>
    </row>
    <row r="988" spans="1:8" x14ac:dyDescent="0.2">
      <c r="A988">
        <v>-2.5899408866995102</v>
      </c>
      <c r="B988">
        <v>-6.9092315270936</v>
      </c>
      <c r="C988">
        <v>-4.99272906403941</v>
      </c>
      <c r="D988">
        <v>340.79745812807897</v>
      </c>
      <c r="E988">
        <v>15.2166896551724</v>
      </c>
      <c r="F988">
        <v>987</v>
      </c>
      <c r="G988">
        <f t="shared" si="30"/>
        <v>98.7</v>
      </c>
      <c r="H988" s="1">
        <f t="shared" si="31"/>
        <v>0.52196759259259262</v>
      </c>
    </row>
    <row r="989" spans="1:8" x14ac:dyDescent="0.2">
      <c r="A989">
        <v>-2.5924482758620702</v>
      </c>
      <c r="B989">
        <v>-6.9140689655172398</v>
      </c>
      <c r="C989">
        <v>-4.99786206896552</v>
      </c>
      <c r="D989">
        <v>340.79424137930999</v>
      </c>
      <c r="E989">
        <v>15.2112413793103</v>
      </c>
      <c r="F989">
        <v>988</v>
      </c>
      <c r="G989">
        <f t="shared" si="30"/>
        <v>98.800000000000011</v>
      </c>
      <c r="H989" s="1">
        <f t="shared" si="31"/>
        <v>0.52196759259259262</v>
      </c>
    </row>
    <row r="990" spans="1:8" x14ac:dyDescent="0.2">
      <c r="A990">
        <v>-2.5949556650246302</v>
      </c>
      <c r="B990">
        <v>-6.9189064039408903</v>
      </c>
      <c r="C990">
        <v>-5.00299507389163</v>
      </c>
      <c r="D990">
        <v>340.79102463054198</v>
      </c>
      <c r="E990">
        <v>15.2057931034483</v>
      </c>
      <c r="F990">
        <v>989</v>
      </c>
      <c r="G990">
        <f t="shared" si="30"/>
        <v>98.9</v>
      </c>
      <c r="H990" s="1">
        <f t="shared" si="31"/>
        <v>0.52196759259259262</v>
      </c>
    </row>
    <row r="991" spans="1:8" x14ac:dyDescent="0.2">
      <c r="A991">
        <v>-2.5974630541871901</v>
      </c>
      <c r="B991">
        <v>-6.9237438423645301</v>
      </c>
      <c r="C991">
        <v>-5.0081280788177303</v>
      </c>
      <c r="D991">
        <v>340.78780788177301</v>
      </c>
      <c r="E991">
        <v>15.2003448275862</v>
      </c>
      <c r="F991">
        <v>990</v>
      </c>
      <c r="G991">
        <f t="shared" si="30"/>
        <v>99</v>
      </c>
      <c r="H991" s="1">
        <f t="shared" si="31"/>
        <v>0.52197916666666666</v>
      </c>
    </row>
    <row r="992" spans="1:8" x14ac:dyDescent="0.2">
      <c r="A992">
        <v>-2.5999704433497501</v>
      </c>
      <c r="B992">
        <v>-6.9285812807881797</v>
      </c>
      <c r="C992">
        <v>-5.0132610837438403</v>
      </c>
      <c r="D992">
        <v>340.78459113300499</v>
      </c>
      <c r="E992">
        <v>15.194896551724099</v>
      </c>
      <c r="F992">
        <v>991</v>
      </c>
      <c r="G992">
        <f t="shared" si="30"/>
        <v>99.100000000000009</v>
      </c>
      <c r="H992" s="1">
        <f t="shared" si="31"/>
        <v>0.52197916666666666</v>
      </c>
    </row>
    <row r="993" spans="1:8" x14ac:dyDescent="0.2">
      <c r="A993">
        <v>-2.6024778325123101</v>
      </c>
      <c r="B993">
        <v>-6.9334187192118204</v>
      </c>
      <c r="C993">
        <v>-5.0183940886699503</v>
      </c>
      <c r="D993">
        <v>340.78137438423602</v>
      </c>
      <c r="E993">
        <v>15.1894482758621</v>
      </c>
      <c r="F993">
        <v>992</v>
      </c>
      <c r="G993">
        <f t="shared" si="30"/>
        <v>99.2</v>
      </c>
      <c r="H993" s="1">
        <f t="shared" si="31"/>
        <v>0.52197916666666666</v>
      </c>
    </row>
    <row r="994" spans="1:8" x14ac:dyDescent="0.2">
      <c r="A994">
        <v>-2.6049852216748799</v>
      </c>
      <c r="B994">
        <v>-6.93825615763547</v>
      </c>
      <c r="C994">
        <v>-5.0235270935960603</v>
      </c>
      <c r="D994">
        <v>340.77815763546801</v>
      </c>
      <c r="E994">
        <v>15.183999999999999</v>
      </c>
      <c r="F994">
        <v>993</v>
      </c>
      <c r="G994">
        <f t="shared" si="30"/>
        <v>99.300000000000011</v>
      </c>
      <c r="H994" s="1">
        <f t="shared" si="31"/>
        <v>0.52197916666666666</v>
      </c>
    </row>
    <row r="995" spans="1:8" x14ac:dyDescent="0.2">
      <c r="A995">
        <v>-2.6074926108374399</v>
      </c>
      <c r="B995">
        <v>-6.9430935960591196</v>
      </c>
      <c r="C995">
        <v>-5.0286600985221703</v>
      </c>
      <c r="D995">
        <v>340.77494088669903</v>
      </c>
      <c r="E995">
        <v>15.1785517241379</v>
      </c>
      <c r="F995">
        <v>994</v>
      </c>
      <c r="G995">
        <f t="shared" si="30"/>
        <v>99.4</v>
      </c>
      <c r="H995" s="1">
        <f t="shared" si="31"/>
        <v>0.52197916666666666</v>
      </c>
    </row>
    <row r="996" spans="1:8" x14ac:dyDescent="0.2">
      <c r="A996">
        <v>-2.61</v>
      </c>
      <c r="B996">
        <v>-6.9479310344827603</v>
      </c>
      <c r="C996">
        <v>-5.0337931034482803</v>
      </c>
      <c r="D996">
        <v>340.77172413793102</v>
      </c>
      <c r="E996">
        <v>15.173103448275899</v>
      </c>
      <c r="F996">
        <v>995</v>
      </c>
      <c r="G996">
        <f t="shared" si="30"/>
        <v>99.5</v>
      </c>
      <c r="H996" s="1">
        <f t="shared" si="31"/>
        <v>0.52197916666666666</v>
      </c>
    </row>
    <row r="997" spans="1:8" x14ac:dyDescent="0.2">
      <c r="A997">
        <v>-2.6125073891625599</v>
      </c>
      <c r="B997">
        <v>-6.9527684729064099</v>
      </c>
      <c r="C997">
        <v>-5.0389261083743797</v>
      </c>
      <c r="D997">
        <v>340.76850738916301</v>
      </c>
      <c r="E997">
        <v>15.1676551724138</v>
      </c>
      <c r="F997">
        <v>996</v>
      </c>
      <c r="G997">
        <f t="shared" si="30"/>
        <v>99.600000000000009</v>
      </c>
      <c r="H997" s="1">
        <f t="shared" si="31"/>
        <v>0.52197916666666666</v>
      </c>
    </row>
    <row r="998" spans="1:8" x14ac:dyDescent="0.2">
      <c r="A998">
        <v>-2.6150147783251199</v>
      </c>
      <c r="B998">
        <v>-6.9576059113300497</v>
      </c>
      <c r="C998">
        <v>-5.0440591133004897</v>
      </c>
      <c r="D998">
        <v>340.76529064039403</v>
      </c>
      <c r="E998">
        <v>15.1622068965517</v>
      </c>
      <c r="F998">
        <v>997</v>
      </c>
      <c r="G998">
        <f t="shared" si="30"/>
        <v>99.7</v>
      </c>
      <c r="H998" s="1">
        <f t="shared" si="31"/>
        <v>0.52197916666666666</v>
      </c>
    </row>
    <row r="999" spans="1:8" x14ac:dyDescent="0.2">
      <c r="A999">
        <v>-2.6175221674876799</v>
      </c>
      <c r="B999">
        <v>-6.9624433497537002</v>
      </c>
      <c r="C999">
        <v>-5.0491921182265997</v>
      </c>
      <c r="D999">
        <v>340.76207389162602</v>
      </c>
      <c r="E999">
        <v>15.1567586206897</v>
      </c>
      <c r="F999">
        <v>998</v>
      </c>
      <c r="G999">
        <f t="shared" si="30"/>
        <v>99.800000000000011</v>
      </c>
      <c r="H999" s="1">
        <f t="shared" si="31"/>
        <v>0.52197916666666666</v>
      </c>
    </row>
    <row r="1000" spans="1:8" x14ac:dyDescent="0.2">
      <c r="A1000">
        <v>-2.6200295566502398</v>
      </c>
      <c r="B1000">
        <v>-6.96728078817734</v>
      </c>
      <c r="C1000">
        <v>-5.0543251231527098</v>
      </c>
      <c r="D1000">
        <v>340.75885714285698</v>
      </c>
      <c r="E1000">
        <v>15.1513103448276</v>
      </c>
      <c r="F1000">
        <v>999</v>
      </c>
      <c r="G1000">
        <f t="shared" si="30"/>
        <v>99.9</v>
      </c>
      <c r="H1000" s="1">
        <f t="shared" si="31"/>
        <v>0.52197916666666666</v>
      </c>
    </row>
    <row r="1001" spans="1:8" x14ac:dyDescent="0.2">
      <c r="A1001">
        <v>-2.62253694581281</v>
      </c>
      <c r="B1001">
        <v>-6.9721182266009896</v>
      </c>
      <c r="C1001">
        <v>-5.0594581280788198</v>
      </c>
      <c r="D1001">
        <v>340.75564039408903</v>
      </c>
      <c r="E1001">
        <v>15.145862068965499</v>
      </c>
      <c r="F1001">
        <v>1000</v>
      </c>
      <c r="G1001">
        <f t="shared" si="30"/>
        <v>100</v>
      </c>
      <c r="H1001" s="1">
        <f t="shared" si="31"/>
        <v>0.5219907407407407</v>
      </c>
    </row>
    <row r="1002" spans="1:8" x14ac:dyDescent="0.2">
      <c r="A1002">
        <v>-2.62504433497537</v>
      </c>
      <c r="B1002">
        <v>-6.9769556650246303</v>
      </c>
      <c r="C1002">
        <v>-5.0645911330049298</v>
      </c>
      <c r="D1002">
        <v>340.75242364531999</v>
      </c>
      <c r="E1002">
        <v>15.1404137931034</v>
      </c>
      <c r="F1002">
        <v>1001</v>
      </c>
      <c r="G1002">
        <f t="shared" si="30"/>
        <v>100.10000000000001</v>
      </c>
      <c r="H1002" s="1">
        <f t="shared" si="31"/>
        <v>0.5219907407407407</v>
      </c>
    </row>
    <row r="1003" spans="1:8" x14ac:dyDescent="0.2">
      <c r="A1003">
        <v>-2.62755172413793</v>
      </c>
      <c r="B1003">
        <v>-6.9817931034482799</v>
      </c>
      <c r="C1003">
        <v>-5.0697241379310301</v>
      </c>
      <c r="D1003">
        <v>340.74920689655198</v>
      </c>
      <c r="E1003">
        <v>15.134965517241399</v>
      </c>
      <c r="F1003">
        <v>1002</v>
      </c>
      <c r="G1003">
        <f t="shared" si="30"/>
        <v>100.2</v>
      </c>
      <c r="H1003" s="1">
        <f t="shared" si="31"/>
        <v>0.5219907407407407</v>
      </c>
    </row>
    <row r="1004" spans="1:8" x14ac:dyDescent="0.2">
      <c r="A1004">
        <v>-2.63005911330049</v>
      </c>
      <c r="B1004">
        <v>-6.9866305418719197</v>
      </c>
      <c r="C1004">
        <v>-5.0748571428571401</v>
      </c>
      <c r="D1004">
        <v>340.745990147783</v>
      </c>
      <c r="E1004">
        <v>15.1295172413793</v>
      </c>
      <c r="F1004">
        <v>1003</v>
      </c>
      <c r="G1004">
        <f t="shared" si="30"/>
        <v>100.30000000000001</v>
      </c>
      <c r="H1004" s="1">
        <f t="shared" si="31"/>
        <v>0.5219907407407407</v>
      </c>
    </row>
    <row r="1005" spans="1:8" x14ac:dyDescent="0.2">
      <c r="A1005">
        <v>-2.63256650246305</v>
      </c>
      <c r="B1005">
        <v>-6.9914679802955702</v>
      </c>
      <c r="C1005">
        <v>-5.0799901477832501</v>
      </c>
      <c r="D1005">
        <v>340.74277339901499</v>
      </c>
      <c r="E1005">
        <v>15.1240689655172</v>
      </c>
      <c r="F1005">
        <v>1004</v>
      </c>
      <c r="G1005">
        <f t="shared" si="30"/>
        <v>100.4</v>
      </c>
      <c r="H1005" s="1">
        <f t="shared" si="31"/>
        <v>0.5219907407407407</v>
      </c>
    </row>
    <row r="1006" spans="1:8" x14ac:dyDescent="0.2">
      <c r="A1006">
        <v>-2.63507389162561</v>
      </c>
      <c r="B1006">
        <v>-6.99630541871921</v>
      </c>
      <c r="C1006">
        <v>-5.0851231527093601</v>
      </c>
      <c r="D1006">
        <v>340.73955665024602</v>
      </c>
      <c r="E1006">
        <v>15.1186206896552</v>
      </c>
      <c r="F1006">
        <v>1005</v>
      </c>
      <c r="G1006">
        <f t="shared" si="30"/>
        <v>100.5</v>
      </c>
      <c r="H1006" s="1">
        <f t="shared" si="31"/>
        <v>0.5219907407407407</v>
      </c>
    </row>
    <row r="1007" spans="1:8" x14ac:dyDescent="0.2">
      <c r="A1007">
        <v>-2.6375812807881802</v>
      </c>
      <c r="B1007">
        <v>-7.0011428571428604</v>
      </c>
      <c r="C1007">
        <v>-5.0902561576354701</v>
      </c>
      <c r="D1007">
        <v>340.736339901478</v>
      </c>
      <c r="E1007">
        <v>15.1131724137931</v>
      </c>
      <c r="F1007">
        <v>1006</v>
      </c>
      <c r="G1007">
        <f t="shared" si="30"/>
        <v>100.60000000000001</v>
      </c>
      <c r="H1007" s="1">
        <f t="shared" si="31"/>
        <v>0.5219907407407407</v>
      </c>
    </row>
    <row r="1008" spans="1:8" x14ac:dyDescent="0.2">
      <c r="A1008">
        <v>-2.6400886699507402</v>
      </c>
      <c r="B1008">
        <v>-7.0059802955665003</v>
      </c>
      <c r="C1008">
        <v>-5.0953891625615801</v>
      </c>
      <c r="D1008">
        <v>340.73312315270903</v>
      </c>
      <c r="E1008">
        <v>15.107724137930999</v>
      </c>
      <c r="F1008">
        <v>1007</v>
      </c>
      <c r="G1008">
        <f t="shared" si="30"/>
        <v>100.7</v>
      </c>
      <c r="H1008" s="1">
        <f t="shared" si="31"/>
        <v>0.5219907407407407</v>
      </c>
    </row>
    <row r="1009" spans="1:8" x14ac:dyDescent="0.2">
      <c r="A1009">
        <v>-2.6425960591133002</v>
      </c>
      <c r="B1009">
        <v>-7.0108177339901498</v>
      </c>
      <c r="C1009">
        <v>-5.1005221674876804</v>
      </c>
      <c r="D1009">
        <v>340.72990640394102</v>
      </c>
      <c r="E1009">
        <v>15.102275862069</v>
      </c>
      <c r="F1009">
        <v>1008</v>
      </c>
      <c r="G1009">
        <f t="shared" si="30"/>
        <v>100.80000000000001</v>
      </c>
      <c r="H1009" s="1">
        <f t="shared" si="31"/>
        <v>0.5219907407407407</v>
      </c>
    </row>
    <row r="1010" spans="1:8" x14ac:dyDescent="0.2">
      <c r="A1010">
        <v>-2.6451034482758602</v>
      </c>
      <c r="B1010">
        <v>-7.0156551724138003</v>
      </c>
      <c r="C1010">
        <v>-5.1056551724137904</v>
      </c>
      <c r="D1010">
        <v>340.72668965517198</v>
      </c>
      <c r="E1010">
        <v>15.096827586206899</v>
      </c>
      <c r="F1010">
        <v>1009</v>
      </c>
      <c r="G1010">
        <f t="shared" si="30"/>
        <v>100.9</v>
      </c>
      <c r="H1010" s="1">
        <f t="shared" si="31"/>
        <v>0.5219907407407407</v>
      </c>
    </row>
    <row r="1011" spans="1:8" x14ac:dyDescent="0.2">
      <c r="A1011">
        <v>-2.6476108374384202</v>
      </c>
      <c r="B1011">
        <v>-7.0204926108374401</v>
      </c>
      <c r="C1011">
        <v>-5.1107881773399004</v>
      </c>
      <c r="D1011">
        <v>340.72347290640403</v>
      </c>
      <c r="E1011">
        <v>15.0913793103448</v>
      </c>
      <c r="F1011">
        <v>1010</v>
      </c>
      <c r="G1011">
        <f t="shared" si="30"/>
        <v>101</v>
      </c>
      <c r="H1011" s="1">
        <f t="shared" si="31"/>
        <v>0.52200231481481485</v>
      </c>
    </row>
    <row r="1012" spans="1:8" x14ac:dyDescent="0.2">
      <c r="A1012">
        <v>-2.6501182266009802</v>
      </c>
      <c r="B1012">
        <v>-7.0253300492610897</v>
      </c>
      <c r="C1012">
        <v>-5.1159211822660096</v>
      </c>
      <c r="D1012">
        <v>340.72025615763499</v>
      </c>
      <c r="E1012">
        <v>15.085931034482799</v>
      </c>
      <c r="F1012">
        <v>1011</v>
      </c>
      <c r="G1012">
        <f t="shared" si="30"/>
        <v>101.10000000000001</v>
      </c>
      <c r="H1012" s="1">
        <f t="shared" si="31"/>
        <v>0.52200231481481485</v>
      </c>
    </row>
    <row r="1013" spans="1:8" x14ac:dyDescent="0.2">
      <c r="A1013">
        <v>-2.6526256157635499</v>
      </c>
      <c r="B1013">
        <v>-7.0301674876847304</v>
      </c>
      <c r="C1013">
        <v>-5.1210541871921196</v>
      </c>
      <c r="D1013">
        <v>340.71703940886698</v>
      </c>
      <c r="E1013">
        <v>15.0804827586207</v>
      </c>
      <c r="F1013">
        <v>1012</v>
      </c>
      <c r="G1013">
        <f t="shared" si="30"/>
        <v>101.2</v>
      </c>
      <c r="H1013" s="1">
        <f t="shared" si="31"/>
        <v>0.52200231481481485</v>
      </c>
    </row>
    <row r="1014" spans="1:8" x14ac:dyDescent="0.2">
      <c r="A1014">
        <v>-2.6551330049261099</v>
      </c>
      <c r="B1014">
        <v>-7.03500492610838</v>
      </c>
      <c r="C1014">
        <v>-5.1261871921182296</v>
      </c>
      <c r="D1014">
        <v>340.71382266009903</v>
      </c>
      <c r="E1014">
        <v>15.0750344827586</v>
      </c>
      <c r="F1014">
        <v>1013</v>
      </c>
      <c r="G1014">
        <f t="shared" si="30"/>
        <v>101.30000000000001</v>
      </c>
      <c r="H1014" s="1">
        <f t="shared" si="31"/>
        <v>0.52200231481481485</v>
      </c>
    </row>
    <row r="1015" spans="1:8" x14ac:dyDescent="0.2">
      <c r="A1015">
        <v>-2.6576403940886699</v>
      </c>
      <c r="B1015">
        <v>-7.0398423645320198</v>
      </c>
      <c r="C1015">
        <v>-5.1313201970443298</v>
      </c>
      <c r="D1015">
        <v>340.71060591132999</v>
      </c>
      <c r="E1015">
        <v>15.069586206896499</v>
      </c>
      <c r="F1015">
        <v>1014</v>
      </c>
      <c r="G1015">
        <f t="shared" si="30"/>
        <v>101.4</v>
      </c>
      <c r="H1015" s="1">
        <f t="shared" si="31"/>
        <v>0.52200231481481485</v>
      </c>
    </row>
    <row r="1016" spans="1:8" x14ac:dyDescent="0.2">
      <c r="A1016">
        <v>-2.6601477832512299</v>
      </c>
      <c r="B1016">
        <v>-7.0446798029556703</v>
      </c>
      <c r="C1016">
        <v>-5.1364532019704399</v>
      </c>
      <c r="D1016">
        <v>340.70738916256198</v>
      </c>
      <c r="E1016">
        <v>15.0641379310345</v>
      </c>
      <c r="F1016">
        <v>1015</v>
      </c>
      <c r="G1016">
        <f t="shared" si="30"/>
        <v>101.5</v>
      </c>
      <c r="H1016" s="1">
        <f t="shared" si="31"/>
        <v>0.52200231481481485</v>
      </c>
    </row>
    <row r="1017" spans="1:8" x14ac:dyDescent="0.2">
      <c r="A1017">
        <v>-2.6626551724137899</v>
      </c>
      <c r="B1017">
        <v>-7.0495172413793101</v>
      </c>
      <c r="C1017">
        <v>-5.1415862068965499</v>
      </c>
      <c r="D1017">
        <v>340.704172413793</v>
      </c>
      <c r="E1017">
        <v>15.058689655172399</v>
      </c>
      <c r="F1017">
        <v>1016</v>
      </c>
      <c r="G1017">
        <f t="shared" si="30"/>
        <v>101.60000000000001</v>
      </c>
      <c r="H1017" s="1">
        <f t="shared" si="31"/>
        <v>0.52200231481481485</v>
      </c>
    </row>
    <row r="1018" spans="1:8" x14ac:dyDescent="0.2">
      <c r="A1018">
        <v>-2.6651625615763499</v>
      </c>
      <c r="B1018">
        <v>-7.0543546798029597</v>
      </c>
      <c r="C1018">
        <v>-5.1467192118226599</v>
      </c>
      <c r="D1018">
        <v>340.70095566502499</v>
      </c>
      <c r="E1018">
        <v>15.0532413793103</v>
      </c>
      <c r="F1018">
        <v>1017</v>
      </c>
      <c r="G1018">
        <f t="shared" si="30"/>
        <v>101.7</v>
      </c>
      <c r="H1018" s="1">
        <f t="shared" si="31"/>
        <v>0.52200231481481485</v>
      </c>
    </row>
    <row r="1019" spans="1:8" x14ac:dyDescent="0.2">
      <c r="A1019">
        <v>-2.6676699507389099</v>
      </c>
      <c r="B1019">
        <v>-7.0591921182266004</v>
      </c>
      <c r="C1019">
        <v>-5.1518522167487699</v>
      </c>
      <c r="D1019">
        <v>340.69773891625601</v>
      </c>
      <c r="E1019">
        <v>15.047793103448299</v>
      </c>
      <c r="F1019">
        <v>1018</v>
      </c>
      <c r="G1019">
        <f t="shared" si="30"/>
        <v>101.80000000000001</v>
      </c>
      <c r="H1019" s="1">
        <f t="shared" si="31"/>
        <v>0.52200231481481485</v>
      </c>
    </row>
    <row r="1020" spans="1:8" x14ac:dyDescent="0.2">
      <c r="A1020">
        <v>-2.6701773399014801</v>
      </c>
      <c r="B1020">
        <v>-7.06402955665025</v>
      </c>
      <c r="C1020">
        <v>-5.1569852216748799</v>
      </c>
      <c r="D1020">
        <v>340.694522167488</v>
      </c>
      <c r="E1020">
        <v>15.0423448275862</v>
      </c>
      <c r="F1020">
        <v>1019</v>
      </c>
      <c r="G1020">
        <f t="shared" si="30"/>
        <v>101.9</v>
      </c>
      <c r="H1020" s="1">
        <f t="shared" si="31"/>
        <v>0.52200231481481485</v>
      </c>
    </row>
    <row r="1021" spans="1:8" x14ac:dyDescent="0.2">
      <c r="A1021">
        <v>-2.6726847290640401</v>
      </c>
      <c r="B1021">
        <v>-7.0688669950738898</v>
      </c>
      <c r="C1021">
        <v>-5.1621182266009802</v>
      </c>
      <c r="D1021">
        <v>340.69130541871903</v>
      </c>
      <c r="E1021">
        <v>15.0368965517241</v>
      </c>
      <c r="F1021">
        <v>1020</v>
      </c>
      <c r="G1021">
        <f t="shared" si="30"/>
        <v>102</v>
      </c>
      <c r="H1021" s="1">
        <f t="shared" si="31"/>
        <v>0.52201388888888889</v>
      </c>
    </row>
    <row r="1022" spans="1:8" x14ac:dyDescent="0.2">
      <c r="A1022">
        <v>-2.6751921182266001</v>
      </c>
      <c r="B1022">
        <v>-7.0737044334975403</v>
      </c>
      <c r="C1022">
        <v>-5.1672512315270902</v>
      </c>
      <c r="D1022">
        <v>340.68808866995101</v>
      </c>
      <c r="E1022">
        <v>15.0314482758621</v>
      </c>
      <c r="F1022">
        <v>1021</v>
      </c>
      <c r="G1022">
        <f t="shared" si="30"/>
        <v>102.10000000000001</v>
      </c>
      <c r="H1022" s="1">
        <f t="shared" si="31"/>
        <v>0.52201388888888889</v>
      </c>
    </row>
    <row r="1023" spans="1:8" x14ac:dyDescent="0.2">
      <c r="A1023">
        <v>-2.6776995073891601</v>
      </c>
      <c r="B1023">
        <v>-7.0785418719211801</v>
      </c>
      <c r="C1023">
        <v>-5.1723842364532002</v>
      </c>
      <c r="D1023">
        <v>340.68487192118198</v>
      </c>
      <c r="E1023">
        <v>15.026</v>
      </c>
      <c r="F1023">
        <v>1022</v>
      </c>
      <c r="G1023">
        <f t="shared" si="30"/>
        <v>102.2</v>
      </c>
      <c r="H1023" s="1">
        <f t="shared" si="31"/>
        <v>0.52201388888888889</v>
      </c>
    </row>
    <row r="1024" spans="1:8" x14ac:dyDescent="0.2">
      <c r="A1024">
        <v>-2.6802068965517201</v>
      </c>
      <c r="B1024">
        <v>-7.0833793103448297</v>
      </c>
      <c r="C1024">
        <v>-5.1775172413793102</v>
      </c>
      <c r="D1024">
        <v>340.68165517241403</v>
      </c>
      <c r="E1024">
        <v>15.020551724137899</v>
      </c>
      <c r="F1024">
        <v>1023</v>
      </c>
      <c r="G1024">
        <f t="shared" si="30"/>
        <v>102.30000000000001</v>
      </c>
      <c r="H1024" s="1">
        <f t="shared" si="31"/>
        <v>0.52201388888888889</v>
      </c>
    </row>
    <row r="1025" spans="1:8" x14ac:dyDescent="0.2">
      <c r="A1025">
        <v>-2.6827142857142801</v>
      </c>
      <c r="B1025">
        <v>-7.0882167487684802</v>
      </c>
      <c r="C1025">
        <v>-5.1826502463054203</v>
      </c>
      <c r="D1025">
        <v>340.67843842364499</v>
      </c>
      <c r="E1025">
        <v>15.0151034482759</v>
      </c>
      <c r="F1025">
        <v>1024</v>
      </c>
      <c r="G1025">
        <f t="shared" si="30"/>
        <v>102.4</v>
      </c>
      <c r="H1025" s="1">
        <f t="shared" si="31"/>
        <v>0.52201388888888889</v>
      </c>
    </row>
    <row r="1026" spans="1:8" x14ac:dyDescent="0.2">
      <c r="A1026">
        <v>-2.6852216748768498</v>
      </c>
      <c r="B1026">
        <v>-7.09305418719212</v>
      </c>
      <c r="C1026">
        <v>-5.1877832512315303</v>
      </c>
      <c r="D1026">
        <v>340.67522167487698</v>
      </c>
      <c r="E1026">
        <v>15.009655172413799</v>
      </c>
      <c r="F1026">
        <v>1025</v>
      </c>
      <c r="G1026">
        <f t="shared" si="30"/>
        <v>102.5</v>
      </c>
      <c r="H1026" s="1">
        <f t="shared" si="31"/>
        <v>0.52201388888888889</v>
      </c>
    </row>
    <row r="1027" spans="1:8" x14ac:dyDescent="0.2">
      <c r="A1027">
        <v>-2.6877290640394098</v>
      </c>
      <c r="B1027">
        <v>-7.0978916256157696</v>
      </c>
      <c r="C1027">
        <v>-5.1929162561576403</v>
      </c>
      <c r="D1027">
        <v>340.672004926108</v>
      </c>
      <c r="E1027">
        <v>15.0042068965517</v>
      </c>
      <c r="F1027">
        <v>1026</v>
      </c>
      <c r="G1027">
        <f t="shared" ref="G1027:G1090" si="32">F1027*0.1</f>
        <v>102.60000000000001</v>
      </c>
      <c r="H1027" s="1">
        <f t="shared" ref="H1027:H1090" si="33">TIME(12,30,G1027)</f>
        <v>0.52201388888888889</v>
      </c>
    </row>
    <row r="1028" spans="1:8" x14ac:dyDescent="0.2">
      <c r="A1028">
        <v>-2.6902364532019698</v>
      </c>
      <c r="B1028">
        <v>-7.1027290640394103</v>
      </c>
      <c r="C1028">
        <v>-5.1980492610837397</v>
      </c>
      <c r="D1028">
        <v>340.66878817733999</v>
      </c>
      <c r="E1028">
        <v>14.998758620689699</v>
      </c>
      <c r="F1028">
        <v>1027</v>
      </c>
      <c r="G1028">
        <f t="shared" si="32"/>
        <v>102.7</v>
      </c>
      <c r="H1028" s="1">
        <f t="shared" si="33"/>
        <v>0.52201388888888889</v>
      </c>
    </row>
    <row r="1029" spans="1:8" x14ac:dyDescent="0.2">
      <c r="A1029">
        <v>-2.6927438423645298</v>
      </c>
      <c r="B1029">
        <v>-7.1075665024630599</v>
      </c>
      <c r="C1029">
        <v>-5.2031822660098497</v>
      </c>
      <c r="D1029">
        <v>340.66557142857101</v>
      </c>
      <c r="E1029">
        <v>14.9933103448276</v>
      </c>
      <c r="F1029">
        <v>1028</v>
      </c>
      <c r="G1029">
        <f t="shared" si="32"/>
        <v>102.80000000000001</v>
      </c>
      <c r="H1029" s="1">
        <f t="shared" si="33"/>
        <v>0.52201388888888889</v>
      </c>
    </row>
    <row r="1030" spans="1:8" x14ac:dyDescent="0.2">
      <c r="A1030">
        <v>-2.6952512315270898</v>
      </c>
      <c r="B1030">
        <v>-7.1124039408866997</v>
      </c>
      <c r="C1030">
        <v>-5.2083152709359597</v>
      </c>
      <c r="D1030">
        <v>340.662354679803</v>
      </c>
      <c r="E1030">
        <v>14.9878620689655</v>
      </c>
      <c r="F1030">
        <v>1029</v>
      </c>
      <c r="G1030">
        <f t="shared" si="32"/>
        <v>102.9</v>
      </c>
      <c r="H1030" s="1">
        <f t="shared" si="33"/>
        <v>0.52201388888888889</v>
      </c>
    </row>
    <row r="1031" spans="1:8" x14ac:dyDescent="0.2">
      <c r="A1031">
        <v>-2.6977586206896502</v>
      </c>
      <c r="B1031">
        <v>-7.1172413793103502</v>
      </c>
      <c r="C1031">
        <v>-5.2134482758620697</v>
      </c>
      <c r="D1031">
        <v>340.65913793103402</v>
      </c>
      <c r="E1031">
        <v>14.982413793103399</v>
      </c>
      <c r="F1031">
        <v>1030</v>
      </c>
      <c r="G1031">
        <f t="shared" si="32"/>
        <v>103</v>
      </c>
      <c r="H1031" s="1">
        <f t="shared" si="33"/>
        <v>0.52202546296296293</v>
      </c>
    </row>
    <row r="1032" spans="1:8" x14ac:dyDescent="0.2">
      <c r="A1032">
        <v>-2.70026600985222</v>
      </c>
      <c r="B1032">
        <v>-7.12207881773399</v>
      </c>
      <c r="C1032">
        <v>-5.2185812807881797</v>
      </c>
      <c r="D1032">
        <v>340.65592118226601</v>
      </c>
      <c r="E1032">
        <v>14.9769655172414</v>
      </c>
      <c r="F1032">
        <v>1031</v>
      </c>
      <c r="G1032">
        <f t="shared" si="32"/>
        <v>103.10000000000001</v>
      </c>
      <c r="H1032" s="1">
        <f t="shared" si="33"/>
        <v>0.52202546296296293</v>
      </c>
    </row>
    <row r="1033" spans="1:8" x14ac:dyDescent="0.2">
      <c r="A1033">
        <v>-2.70277339901478</v>
      </c>
      <c r="B1033">
        <v>-7.1269162561576396</v>
      </c>
      <c r="C1033">
        <v>-5.2237142857142898</v>
      </c>
      <c r="D1033">
        <v>340.652704433498</v>
      </c>
      <c r="E1033">
        <v>14.971517241379299</v>
      </c>
      <c r="F1033">
        <v>1032</v>
      </c>
      <c r="G1033">
        <f t="shared" si="32"/>
        <v>103.2</v>
      </c>
      <c r="H1033" s="1">
        <f t="shared" si="33"/>
        <v>0.52202546296296293</v>
      </c>
    </row>
    <row r="1034" spans="1:8" x14ac:dyDescent="0.2">
      <c r="A1034">
        <v>-2.70528078817734</v>
      </c>
      <c r="B1034">
        <v>-7.1317536945812803</v>
      </c>
      <c r="C1034">
        <v>-5.22884729064039</v>
      </c>
      <c r="D1034">
        <v>340.64948768472902</v>
      </c>
      <c r="E1034">
        <v>14.9660689655172</v>
      </c>
      <c r="F1034">
        <v>1033</v>
      </c>
      <c r="G1034">
        <f t="shared" si="32"/>
        <v>103.30000000000001</v>
      </c>
      <c r="H1034" s="1">
        <f t="shared" si="33"/>
        <v>0.52202546296296293</v>
      </c>
    </row>
    <row r="1035" spans="1:8" x14ac:dyDescent="0.2">
      <c r="A1035">
        <v>-2.7077881773399</v>
      </c>
      <c r="B1035">
        <v>-7.1365911330049299</v>
      </c>
      <c r="C1035">
        <v>-5.2339802955665</v>
      </c>
      <c r="D1035">
        <v>340.64627093596101</v>
      </c>
      <c r="E1035">
        <v>14.960620689655199</v>
      </c>
      <c r="F1035">
        <v>1034</v>
      </c>
      <c r="G1035">
        <f t="shared" si="32"/>
        <v>103.4</v>
      </c>
      <c r="H1035" s="1">
        <f t="shared" si="33"/>
        <v>0.52202546296296293</v>
      </c>
    </row>
    <row r="1036" spans="1:8" x14ac:dyDescent="0.2">
      <c r="A1036">
        <v>-2.71029556650246</v>
      </c>
      <c r="B1036">
        <v>-7.1414285714285697</v>
      </c>
      <c r="C1036">
        <v>-5.23911330049261</v>
      </c>
      <c r="D1036">
        <v>340.64305418719198</v>
      </c>
      <c r="E1036">
        <v>14.9551724137931</v>
      </c>
      <c r="F1036">
        <v>1035</v>
      </c>
      <c r="G1036">
        <f t="shared" si="32"/>
        <v>103.5</v>
      </c>
      <c r="H1036" s="1">
        <f t="shared" si="33"/>
        <v>0.52202546296296293</v>
      </c>
    </row>
    <row r="1037" spans="1:8" x14ac:dyDescent="0.2">
      <c r="A1037">
        <v>-2.7128029556650199</v>
      </c>
      <c r="B1037">
        <v>-7.1462660098522202</v>
      </c>
      <c r="C1037">
        <v>-5.2442463054187201</v>
      </c>
      <c r="D1037">
        <v>340.63983743842402</v>
      </c>
      <c r="E1037">
        <v>14.949724137931</v>
      </c>
      <c r="F1037">
        <v>1036</v>
      </c>
      <c r="G1037">
        <f t="shared" si="32"/>
        <v>103.60000000000001</v>
      </c>
      <c r="H1037" s="1">
        <f t="shared" si="33"/>
        <v>0.52202546296296293</v>
      </c>
    </row>
    <row r="1038" spans="1:8" x14ac:dyDescent="0.2">
      <c r="A1038">
        <v>-2.7153103448275799</v>
      </c>
      <c r="B1038">
        <v>-7.15110344827586</v>
      </c>
      <c r="C1038">
        <v>-5.2493793103448301</v>
      </c>
      <c r="D1038">
        <v>340.63662068965499</v>
      </c>
      <c r="E1038">
        <v>14.944275862069</v>
      </c>
      <c r="F1038">
        <v>1037</v>
      </c>
      <c r="G1038">
        <f t="shared" si="32"/>
        <v>103.7</v>
      </c>
      <c r="H1038" s="1">
        <f t="shared" si="33"/>
        <v>0.52202546296296293</v>
      </c>
    </row>
    <row r="1039" spans="1:8" x14ac:dyDescent="0.2">
      <c r="A1039">
        <v>-2.7178177339901501</v>
      </c>
      <c r="B1039">
        <v>-7.1559408866995096</v>
      </c>
      <c r="C1039">
        <v>-5.2545123152709401</v>
      </c>
      <c r="D1039">
        <v>340.63340394088698</v>
      </c>
      <c r="E1039">
        <v>14.9388275862069</v>
      </c>
      <c r="F1039">
        <v>1038</v>
      </c>
      <c r="G1039">
        <f t="shared" si="32"/>
        <v>103.80000000000001</v>
      </c>
      <c r="H1039" s="1">
        <f t="shared" si="33"/>
        <v>0.52202546296296293</v>
      </c>
    </row>
    <row r="1040" spans="1:8" x14ac:dyDescent="0.2">
      <c r="A1040">
        <v>-2.7203251231527101</v>
      </c>
      <c r="B1040">
        <v>-7.16077832512316</v>
      </c>
      <c r="C1040">
        <v>-5.2596453201970403</v>
      </c>
      <c r="D1040">
        <v>340.630187192118</v>
      </c>
      <c r="E1040">
        <v>14.933379310344799</v>
      </c>
      <c r="F1040">
        <v>1039</v>
      </c>
      <c r="G1040">
        <f t="shared" si="32"/>
        <v>103.9</v>
      </c>
      <c r="H1040" s="1">
        <f t="shared" si="33"/>
        <v>0.52202546296296293</v>
      </c>
    </row>
    <row r="1041" spans="1:8" x14ac:dyDescent="0.2">
      <c r="A1041">
        <v>-2.7228325123152701</v>
      </c>
      <c r="B1041">
        <v>-7.1656157635467999</v>
      </c>
      <c r="C1041">
        <v>-5.2647783251231504</v>
      </c>
      <c r="D1041">
        <v>340.62697044334999</v>
      </c>
      <c r="E1041">
        <v>14.9279310344828</v>
      </c>
      <c r="F1041">
        <v>1040</v>
      </c>
      <c r="G1041">
        <f t="shared" si="32"/>
        <v>104</v>
      </c>
      <c r="H1041" s="1">
        <f t="shared" si="33"/>
        <v>0.52203703703703708</v>
      </c>
    </row>
    <row r="1042" spans="1:8" x14ac:dyDescent="0.2">
      <c r="A1042">
        <v>-2.7253399014778301</v>
      </c>
      <c r="B1042">
        <v>-7.1704532019704503</v>
      </c>
      <c r="C1042">
        <v>-5.2699113300492604</v>
      </c>
      <c r="D1042">
        <v>340.62375369458101</v>
      </c>
      <c r="E1042">
        <v>14.922482758620699</v>
      </c>
      <c r="F1042">
        <v>1041</v>
      </c>
      <c r="G1042">
        <f t="shared" si="32"/>
        <v>104.10000000000001</v>
      </c>
      <c r="H1042" s="1">
        <f t="shared" si="33"/>
        <v>0.52203703703703708</v>
      </c>
    </row>
    <row r="1043" spans="1:8" x14ac:dyDescent="0.2">
      <c r="A1043">
        <v>-2.7278472906403901</v>
      </c>
      <c r="B1043">
        <v>-7.1752906403940901</v>
      </c>
      <c r="C1043">
        <v>-5.2750443349753704</v>
      </c>
      <c r="D1043">
        <v>340.620536945813</v>
      </c>
      <c r="E1043">
        <v>14.9170344827586</v>
      </c>
      <c r="F1043">
        <v>1042</v>
      </c>
      <c r="G1043">
        <f t="shared" si="32"/>
        <v>104.2</v>
      </c>
      <c r="H1043" s="1">
        <f t="shared" si="33"/>
        <v>0.52203703703703708</v>
      </c>
    </row>
    <row r="1044" spans="1:8" x14ac:dyDescent="0.2">
      <c r="A1044">
        <v>-2.7303546798029501</v>
      </c>
      <c r="B1044">
        <v>-7.1801280788177397</v>
      </c>
      <c r="C1044">
        <v>-5.2801773399014804</v>
      </c>
      <c r="D1044">
        <v>340.61732019704402</v>
      </c>
      <c r="E1044">
        <v>14.9115862068965</v>
      </c>
      <c r="F1044">
        <v>1043</v>
      </c>
      <c r="G1044">
        <f t="shared" si="32"/>
        <v>104.30000000000001</v>
      </c>
      <c r="H1044" s="1">
        <f t="shared" si="33"/>
        <v>0.52203703703703708</v>
      </c>
    </row>
    <row r="1045" spans="1:8" x14ac:dyDescent="0.2">
      <c r="A1045">
        <v>-2.7328620689655199</v>
      </c>
      <c r="B1045">
        <v>-7.1849655172413804</v>
      </c>
      <c r="C1045">
        <v>-5.2853103448275904</v>
      </c>
      <c r="D1045">
        <v>340.61410344827601</v>
      </c>
      <c r="E1045">
        <v>14.9061379310345</v>
      </c>
      <c r="F1045">
        <v>1044</v>
      </c>
      <c r="G1045">
        <f t="shared" si="32"/>
        <v>104.4</v>
      </c>
      <c r="H1045" s="1">
        <f t="shared" si="33"/>
        <v>0.52203703703703708</v>
      </c>
    </row>
    <row r="1046" spans="1:8" x14ac:dyDescent="0.2">
      <c r="A1046">
        <v>-2.7353694581280799</v>
      </c>
      <c r="B1046">
        <v>-7.18980295566503</v>
      </c>
      <c r="C1046">
        <v>-5.2904433497536898</v>
      </c>
      <c r="D1046">
        <v>340.61088669950698</v>
      </c>
      <c r="E1046">
        <v>14.9006896551724</v>
      </c>
      <c r="F1046">
        <v>1045</v>
      </c>
      <c r="G1046">
        <f t="shared" si="32"/>
        <v>104.5</v>
      </c>
      <c r="H1046" s="1">
        <f t="shared" si="33"/>
        <v>0.52203703703703708</v>
      </c>
    </row>
    <row r="1047" spans="1:8" x14ac:dyDescent="0.2">
      <c r="A1047">
        <v>-2.7378768472906398</v>
      </c>
      <c r="B1047">
        <v>-7.1946403940886698</v>
      </c>
      <c r="C1047">
        <v>-5.2955763546797998</v>
      </c>
      <c r="D1047">
        <v>340.60766995073902</v>
      </c>
      <c r="E1047">
        <v>14.895241379310299</v>
      </c>
      <c r="F1047">
        <v>1046</v>
      </c>
      <c r="G1047">
        <f t="shared" si="32"/>
        <v>104.60000000000001</v>
      </c>
      <c r="H1047" s="1">
        <f t="shared" si="33"/>
        <v>0.52203703703703708</v>
      </c>
    </row>
    <row r="1048" spans="1:8" x14ac:dyDescent="0.2">
      <c r="A1048">
        <v>-2.7403842364531998</v>
      </c>
      <c r="B1048">
        <v>-7.1994778325123203</v>
      </c>
      <c r="C1048">
        <v>-5.3007093596059098</v>
      </c>
      <c r="D1048">
        <v>340.60445320196999</v>
      </c>
      <c r="E1048">
        <v>14.8897931034483</v>
      </c>
      <c r="F1048">
        <v>1047</v>
      </c>
      <c r="G1048">
        <f t="shared" si="32"/>
        <v>104.7</v>
      </c>
      <c r="H1048" s="1">
        <f t="shared" si="33"/>
        <v>0.52203703703703708</v>
      </c>
    </row>
    <row r="1049" spans="1:8" x14ac:dyDescent="0.2">
      <c r="A1049">
        <v>-2.7428916256157598</v>
      </c>
      <c r="B1049">
        <v>-7.2043152709359601</v>
      </c>
      <c r="C1049">
        <v>-5.3058423645320199</v>
      </c>
      <c r="D1049">
        <v>340.60123645320198</v>
      </c>
      <c r="E1049">
        <v>14.884344827586199</v>
      </c>
      <c r="F1049">
        <v>1048</v>
      </c>
      <c r="G1049">
        <f t="shared" si="32"/>
        <v>104.80000000000001</v>
      </c>
      <c r="H1049" s="1">
        <f t="shared" si="33"/>
        <v>0.52203703703703708</v>
      </c>
    </row>
    <row r="1050" spans="1:8" x14ac:dyDescent="0.2">
      <c r="A1050">
        <v>-2.7453990147783198</v>
      </c>
      <c r="B1050">
        <v>-7.2091527093596097</v>
      </c>
      <c r="C1050">
        <v>-5.3109753694581299</v>
      </c>
      <c r="D1050">
        <v>340.59801970443402</v>
      </c>
      <c r="E1050">
        <v>14.8788965517241</v>
      </c>
      <c r="F1050">
        <v>1049</v>
      </c>
      <c r="G1050">
        <f t="shared" si="32"/>
        <v>104.9</v>
      </c>
      <c r="H1050" s="1">
        <f t="shared" si="33"/>
        <v>0.52203703703703708</v>
      </c>
    </row>
    <row r="1051" spans="1:8" x14ac:dyDescent="0.2">
      <c r="A1051">
        <v>-2.74790640394089</v>
      </c>
      <c r="B1051">
        <v>-7.2139901477832504</v>
      </c>
      <c r="C1051">
        <v>-5.3161083743842399</v>
      </c>
      <c r="D1051">
        <v>340.59480295566499</v>
      </c>
      <c r="E1051">
        <v>14.873448275862099</v>
      </c>
      <c r="F1051">
        <v>1050</v>
      </c>
      <c r="G1051">
        <f t="shared" si="32"/>
        <v>105</v>
      </c>
      <c r="H1051" s="1">
        <f t="shared" si="33"/>
        <v>0.52204861111111112</v>
      </c>
    </row>
    <row r="1052" spans="1:8" x14ac:dyDescent="0.2">
      <c r="A1052">
        <v>-2.75041379310345</v>
      </c>
      <c r="B1052">
        <v>-7.2188275862069</v>
      </c>
      <c r="C1052">
        <v>-5.3212413793103401</v>
      </c>
      <c r="D1052">
        <v>340.59158620689698</v>
      </c>
      <c r="E1052">
        <v>14.868</v>
      </c>
      <c r="F1052">
        <v>1051</v>
      </c>
      <c r="G1052">
        <f t="shared" si="32"/>
        <v>105.10000000000001</v>
      </c>
      <c r="H1052" s="1">
        <f t="shared" si="33"/>
        <v>0.52204861111111112</v>
      </c>
    </row>
    <row r="1053" spans="1:8" x14ac:dyDescent="0.2">
      <c r="A1053">
        <v>-2.75292118226601</v>
      </c>
      <c r="B1053">
        <v>-7.2236650246305398</v>
      </c>
      <c r="C1053">
        <v>-5.3263743842364502</v>
      </c>
      <c r="D1053">
        <v>340.588369458128</v>
      </c>
      <c r="E1053">
        <v>14.8625517241379</v>
      </c>
      <c r="F1053">
        <v>1052</v>
      </c>
      <c r="G1053">
        <f t="shared" si="32"/>
        <v>105.2</v>
      </c>
      <c r="H1053" s="1">
        <f t="shared" si="33"/>
        <v>0.52204861111111112</v>
      </c>
    </row>
    <row r="1054" spans="1:8" x14ac:dyDescent="0.2">
      <c r="A1054">
        <v>-2.75542857142857</v>
      </c>
      <c r="B1054">
        <v>-7.2285024630541903</v>
      </c>
      <c r="C1054">
        <v>-5.3315073891625602</v>
      </c>
      <c r="D1054">
        <v>340.58515270935999</v>
      </c>
      <c r="E1054">
        <v>14.8571034482759</v>
      </c>
      <c r="F1054">
        <v>1053</v>
      </c>
      <c r="G1054">
        <f t="shared" si="32"/>
        <v>105.30000000000001</v>
      </c>
      <c r="H1054" s="1">
        <f t="shared" si="33"/>
        <v>0.52204861111111112</v>
      </c>
    </row>
    <row r="1055" spans="1:8" x14ac:dyDescent="0.2">
      <c r="A1055">
        <v>-2.75793596059113</v>
      </c>
      <c r="B1055">
        <v>-7.2333399014778399</v>
      </c>
      <c r="C1055">
        <v>-5.3366403940886702</v>
      </c>
      <c r="D1055">
        <v>340.58193596059101</v>
      </c>
      <c r="E1055">
        <v>14.8516551724138</v>
      </c>
      <c r="F1055">
        <v>1054</v>
      </c>
      <c r="G1055">
        <f t="shared" si="32"/>
        <v>105.4</v>
      </c>
      <c r="H1055" s="1">
        <f t="shared" si="33"/>
        <v>0.52204861111111112</v>
      </c>
    </row>
    <row r="1056" spans="1:8" x14ac:dyDescent="0.2">
      <c r="A1056">
        <v>-2.76044334975369</v>
      </c>
      <c r="B1056">
        <v>-7.2381773399014797</v>
      </c>
      <c r="C1056">
        <v>-5.3417733990147802</v>
      </c>
      <c r="D1056">
        <v>340.578719211823</v>
      </c>
      <c r="E1056">
        <v>14.846206896551699</v>
      </c>
      <c r="F1056">
        <v>1055</v>
      </c>
      <c r="G1056">
        <f t="shared" si="32"/>
        <v>105.5</v>
      </c>
      <c r="H1056" s="1">
        <f t="shared" si="33"/>
        <v>0.52204861111111112</v>
      </c>
    </row>
    <row r="1057" spans="1:8" x14ac:dyDescent="0.2">
      <c r="A1057">
        <v>-2.76295073891625</v>
      </c>
      <c r="B1057">
        <v>-7.2430147783251302</v>
      </c>
      <c r="C1057">
        <v>-5.3469064039408902</v>
      </c>
      <c r="D1057">
        <v>340.57550246305402</v>
      </c>
      <c r="E1057">
        <v>14.8407586206897</v>
      </c>
      <c r="F1057">
        <v>1056</v>
      </c>
      <c r="G1057">
        <f t="shared" si="32"/>
        <v>105.60000000000001</v>
      </c>
      <c r="H1057" s="1">
        <f t="shared" si="33"/>
        <v>0.52204861111111112</v>
      </c>
    </row>
    <row r="1058" spans="1:8" x14ac:dyDescent="0.2">
      <c r="A1058">
        <v>-2.7654581280788202</v>
      </c>
      <c r="B1058">
        <v>-7.24785221674877</v>
      </c>
      <c r="C1058">
        <v>-5.3520394088670002</v>
      </c>
      <c r="D1058">
        <v>340.57228571428601</v>
      </c>
      <c r="E1058">
        <v>14.835310344827599</v>
      </c>
      <c r="F1058">
        <v>1057</v>
      </c>
      <c r="G1058">
        <f t="shared" si="32"/>
        <v>105.7</v>
      </c>
      <c r="H1058" s="1">
        <f t="shared" si="33"/>
        <v>0.52204861111111112</v>
      </c>
    </row>
    <row r="1059" spans="1:8" x14ac:dyDescent="0.2">
      <c r="A1059">
        <v>-2.7679655172413802</v>
      </c>
      <c r="B1059">
        <v>-7.2526896551724196</v>
      </c>
      <c r="C1059">
        <v>-5.3571724137930996</v>
      </c>
      <c r="D1059">
        <v>340.56906896551698</v>
      </c>
      <c r="E1059">
        <v>14.8298620689655</v>
      </c>
      <c r="F1059">
        <v>1058</v>
      </c>
      <c r="G1059">
        <f t="shared" si="32"/>
        <v>105.80000000000001</v>
      </c>
      <c r="H1059" s="1">
        <f t="shared" si="33"/>
        <v>0.52204861111111112</v>
      </c>
    </row>
    <row r="1060" spans="1:8" x14ac:dyDescent="0.2">
      <c r="A1060">
        <v>-2.7704729064039402</v>
      </c>
      <c r="B1060">
        <v>-7.2575270935960603</v>
      </c>
      <c r="C1060">
        <v>-5.3623054187192096</v>
      </c>
      <c r="D1060">
        <v>340.56585221674902</v>
      </c>
      <c r="E1060">
        <v>14.8244137931034</v>
      </c>
      <c r="F1060">
        <v>1059</v>
      </c>
      <c r="G1060">
        <f t="shared" si="32"/>
        <v>105.9</v>
      </c>
      <c r="H1060" s="1">
        <f t="shared" si="33"/>
        <v>0.52204861111111112</v>
      </c>
    </row>
    <row r="1061" spans="1:8" x14ac:dyDescent="0.2">
      <c r="A1061">
        <v>-2.7729802955665002</v>
      </c>
      <c r="B1061">
        <v>-7.2623645320197099</v>
      </c>
      <c r="C1061">
        <v>-5.3674384236453196</v>
      </c>
      <c r="D1061">
        <v>340.56263546797999</v>
      </c>
      <c r="E1061">
        <v>14.8189655172414</v>
      </c>
      <c r="F1061">
        <v>1060</v>
      </c>
      <c r="G1061">
        <f t="shared" si="32"/>
        <v>106</v>
      </c>
      <c r="H1061" s="1">
        <f t="shared" si="33"/>
        <v>0.52206018518518515</v>
      </c>
    </row>
    <row r="1062" spans="1:8" x14ac:dyDescent="0.2">
      <c r="A1062">
        <v>-2.7754876847290602</v>
      </c>
      <c r="B1062">
        <v>-7.2672019704433497</v>
      </c>
      <c r="C1062">
        <v>-5.3725714285714297</v>
      </c>
      <c r="D1062">
        <v>340.55941871921198</v>
      </c>
      <c r="E1062">
        <v>14.8135172413793</v>
      </c>
      <c r="F1062">
        <v>1061</v>
      </c>
      <c r="G1062">
        <f t="shared" si="32"/>
        <v>106.10000000000001</v>
      </c>
      <c r="H1062" s="1">
        <f t="shared" si="33"/>
        <v>0.52206018518518515</v>
      </c>
    </row>
    <row r="1063" spans="1:8" x14ac:dyDescent="0.2">
      <c r="A1063">
        <v>-2.7779950738916201</v>
      </c>
      <c r="B1063">
        <v>-7.2720394088670002</v>
      </c>
      <c r="C1063">
        <v>-5.3777044334975397</v>
      </c>
      <c r="D1063">
        <v>340.556201970443</v>
      </c>
      <c r="E1063">
        <v>14.808068965517201</v>
      </c>
      <c r="F1063">
        <v>1062</v>
      </c>
      <c r="G1063">
        <f t="shared" si="32"/>
        <v>106.2</v>
      </c>
      <c r="H1063" s="1">
        <f t="shared" si="33"/>
        <v>0.52206018518518515</v>
      </c>
    </row>
    <row r="1064" spans="1:8" x14ac:dyDescent="0.2">
      <c r="A1064">
        <v>-2.7805024630541899</v>
      </c>
      <c r="B1064">
        <v>-7.27687684729064</v>
      </c>
      <c r="C1064">
        <v>-5.3828374384236497</v>
      </c>
      <c r="D1064">
        <v>340.55298522167499</v>
      </c>
      <c r="E1064">
        <v>14.8026206896552</v>
      </c>
      <c r="F1064">
        <v>1063</v>
      </c>
      <c r="G1064">
        <f t="shared" si="32"/>
        <v>106.30000000000001</v>
      </c>
      <c r="H1064" s="1">
        <f t="shared" si="33"/>
        <v>0.52206018518518515</v>
      </c>
    </row>
    <row r="1065" spans="1:8" x14ac:dyDescent="0.2">
      <c r="A1065">
        <v>-2.7830098522167499</v>
      </c>
      <c r="B1065">
        <v>-7.2817142857142896</v>
      </c>
      <c r="C1065">
        <v>-5.3879704433497499</v>
      </c>
      <c r="D1065">
        <v>340.54976847290601</v>
      </c>
      <c r="E1065">
        <v>14.797172413793101</v>
      </c>
      <c r="F1065">
        <v>1064</v>
      </c>
      <c r="G1065">
        <f t="shared" si="32"/>
        <v>106.4</v>
      </c>
      <c r="H1065" s="1">
        <f t="shared" si="33"/>
        <v>0.52206018518518515</v>
      </c>
    </row>
    <row r="1066" spans="1:8" x14ac:dyDescent="0.2">
      <c r="A1066">
        <v>-2.7855172413793099</v>
      </c>
      <c r="B1066">
        <v>-7.2865517241379303</v>
      </c>
      <c r="C1066">
        <v>-5.39310344827586</v>
      </c>
      <c r="D1066">
        <v>340.546551724138</v>
      </c>
      <c r="E1066">
        <v>14.791724137931</v>
      </c>
      <c r="F1066">
        <v>1065</v>
      </c>
      <c r="G1066">
        <f t="shared" si="32"/>
        <v>106.5</v>
      </c>
      <c r="H1066" s="1">
        <f t="shared" si="33"/>
        <v>0.52206018518518515</v>
      </c>
    </row>
    <row r="1067" spans="1:8" x14ac:dyDescent="0.2">
      <c r="A1067">
        <v>-2.7880246305418699</v>
      </c>
      <c r="B1067">
        <v>-7.2913891625615799</v>
      </c>
      <c r="C1067">
        <v>-5.39823645320197</v>
      </c>
      <c r="D1067">
        <v>340.54333497536902</v>
      </c>
      <c r="E1067">
        <v>14.786275862068999</v>
      </c>
      <c r="F1067">
        <v>1066</v>
      </c>
      <c r="G1067">
        <f t="shared" si="32"/>
        <v>106.60000000000001</v>
      </c>
      <c r="H1067" s="1">
        <f t="shared" si="33"/>
        <v>0.52206018518518515</v>
      </c>
    </row>
    <row r="1068" spans="1:8" x14ac:dyDescent="0.2">
      <c r="A1068">
        <v>-2.7905320197044299</v>
      </c>
      <c r="B1068">
        <v>-7.2962266009852197</v>
      </c>
      <c r="C1068">
        <v>-5.40336945812808</v>
      </c>
      <c r="D1068">
        <v>340.54011822660101</v>
      </c>
      <c r="E1068">
        <v>14.7808275862069</v>
      </c>
      <c r="F1068">
        <v>1067</v>
      </c>
      <c r="G1068">
        <f t="shared" si="32"/>
        <v>106.7</v>
      </c>
      <c r="H1068" s="1">
        <f t="shared" si="33"/>
        <v>0.52206018518518515</v>
      </c>
    </row>
    <row r="1069" spans="1:8" x14ac:dyDescent="0.2">
      <c r="A1069">
        <v>-2.7930394088669899</v>
      </c>
      <c r="B1069">
        <v>-7.3010640394088702</v>
      </c>
      <c r="C1069">
        <v>-5.40850246305419</v>
      </c>
      <c r="D1069">
        <v>340.53690147783198</v>
      </c>
      <c r="E1069">
        <v>14.7753793103448</v>
      </c>
      <c r="F1069">
        <v>1068</v>
      </c>
      <c r="G1069">
        <f t="shared" si="32"/>
        <v>106.80000000000001</v>
      </c>
      <c r="H1069" s="1">
        <f t="shared" si="33"/>
        <v>0.52206018518518515</v>
      </c>
    </row>
    <row r="1070" spans="1:8" x14ac:dyDescent="0.2">
      <c r="A1070">
        <v>-2.7955467980295601</v>
      </c>
      <c r="B1070">
        <v>-7.3059014778325198</v>
      </c>
      <c r="C1070">
        <v>-5.4136354679803</v>
      </c>
      <c r="D1070">
        <v>340.53368472906402</v>
      </c>
      <c r="E1070">
        <v>14.7699310344828</v>
      </c>
      <c r="F1070">
        <v>1069</v>
      </c>
      <c r="G1070">
        <f t="shared" si="32"/>
        <v>106.9</v>
      </c>
      <c r="H1070" s="1">
        <f t="shared" si="33"/>
        <v>0.52206018518518515</v>
      </c>
    </row>
    <row r="1071" spans="1:8" x14ac:dyDescent="0.2">
      <c r="A1071">
        <v>-2.7980541871921201</v>
      </c>
      <c r="B1071">
        <v>-7.3107389162561596</v>
      </c>
      <c r="C1071">
        <v>-5.4187684729064003</v>
      </c>
      <c r="D1071">
        <v>340.53046798029601</v>
      </c>
      <c r="E1071">
        <v>14.7644827586207</v>
      </c>
      <c r="F1071">
        <v>1070</v>
      </c>
      <c r="G1071">
        <f t="shared" si="32"/>
        <v>107</v>
      </c>
      <c r="H1071" s="1">
        <f t="shared" si="33"/>
        <v>0.5220717592592593</v>
      </c>
    </row>
    <row r="1072" spans="1:8" x14ac:dyDescent="0.2">
      <c r="A1072">
        <v>-2.8005615763546801</v>
      </c>
      <c r="B1072">
        <v>-7.31557635467981</v>
      </c>
      <c r="C1072">
        <v>-5.4239014778325103</v>
      </c>
      <c r="D1072">
        <v>340.52725123152698</v>
      </c>
      <c r="E1072">
        <v>14.759034482758601</v>
      </c>
      <c r="F1072">
        <v>1071</v>
      </c>
      <c r="G1072">
        <f t="shared" si="32"/>
        <v>107.10000000000001</v>
      </c>
      <c r="H1072" s="1">
        <f t="shared" si="33"/>
        <v>0.5220717592592593</v>
      </c>
    </row>
    <row r="1073" spans="1:8" x14ac:dyDescent="0.2">
      <c r="A1073">
        <v>-2.8030689655172401</v>
      </c>
      <c r="B1073">
        <v>-7.3204137931034499</v>
      </c>
      <c r="C1073">
        <v>-5.4290344827586203</v>
      </c>
      <c r="D1073">
        <v>340.52403448275902</v>
      </c>
      <c r="E1073">
        <v>14.7535862068965</v>
      </c>
      <c r="F1073">
        <v>1072</v>
      </c>
      <c r="G1073">
        <f t="shared" si="32"/>
        <v>107.2</v>
      </c>
      <c r="H1073" s="1">
        <f t="shared" si="33"/>
        <v>0.5220717592592593</v>
      </c>
    </row>
    <row r="1074" spans="1:8" x14ac:dyDescent="0.2">
      <c r="A1074">
        <v>-2.8055763546798</v>
      </c>
      <c r="B1074">
        <v>-7.3252512315271003</v>
      </c>
      <c r="C1074">
        <v>-5.4341674876847303</v>
      </c>
      <c r="D1074">
        <v>340.52081773398999</v>
      </c>
      <c r="E1074">
        <v>14.748137931034501</v>
      </c>
      <c r="F1074">
        <v>1073</v>
      </c>
      <c r="G1074">
        <f t="shared" si="32"/>
        <v>107.30000000000001</v>
      </c>
      <c r="H1074" s="1">
        <f t="shared" si="33"/>
        <v>0.5220717592592593</v>
      </c>
    </row>
    <row r="1075" spans="1:8" x14ac:dyDescent="0.2">
      <c r="A1075">
        <v>-2.80808374384236</v>
      </c>
      <c r="B1075">
        <v>-7.3300886699507402</v>
      </c>
      <c r="C1075">
        <v>-5.4393004926108404</v>
      </c>
      <c r="D1075">
        <v>340.51760098522197</v>
      </c>
      <c r="E1075">
        <v>14.7426896551724</v>
      </c>
      <c r="F1075">
        <v>1074</v>
      </c>
      <c r="G1075">
        <f t="shared" si="32"/>
        <v>107.4</v>
      </c>
      <c r="H1075" s="1">
        <f t="shared" si="33"/>
        <v>0.5220717592592593</v>
      </c>
    </row>
    <row r="1076" spans="1:8" x14ac:dyDescent="0.2">
      <c r="A1076">
        <v>-2.81059113300492</v>
      </c>
      <c r="B1076">
        <v>-7.3349261083743897</v>
      </c>
      <c r="C1076">
        <v>-5.4444334975369504</v>
      </c>
      <c r="D1076">
        <v>340.514384236453</v>
      </c>
      <c r="E1076">
        <v>14.7372413793103</v>
      </c>
      <c r="F1076">
        <v>1075</v>
      </c>
      <c r="G1076">
        <f t="shared" si="32"/>
        <v>107.5</v>
      </c>
      <c r="H1076" s="1">
        <f t="shared" si="33"/>
        <v>0.5220717592592593</v>
      </c>
    </row>
    <row r="1077" spans="1:8" x14ac:dyDescent="0.2">
      <c r="A1077">
        <v>-2.8130985221674898</v>
      </c>
      <c r="B1077">
        <v>-7.3397635467980296</v>
      </c>
      <c r="C1077">
        <v>-5.4495665024630497</v>
      </c>
      <c r="D1077">
        <v>340.51116748768499</v>
      </c>
      <c r="E1077">
        <v>14.7317931034483</v>
      </c>
      <c r="F1077">
        <v>1076</v>
      </c>
      <c r="G1077">
        <f t="shared" si="32"/>
        <v>107.60000000000001</v>
      </c>
      <c r="H1077" s="1">
        <f t="shared" si="33"/>
        <v>0.5220717592592593</v>
      </c>
    </row>
    <row r="1078" spans="1:8" x14ac:dyDescent="0.2">
      <c r="A1078">
        <v>-2.8156059113300498</v>
      </c>
      <c r="B1078">
        <v>-7.34460098522168</v>
      </c>
      <c r="C1078">
        <v>-5.4546995073891598</v>
      </c>
      <c r="D1078">
        <v>340.50795073891601</v>
      </c>
      <c r="E1078">
        <v>14.7263448275862</v>
      </c>
      <c r="F1078">
        <v>1077</v>
      </c>
      <c r="G1078">
        <f t="shared" si="32"/>
        <v>107.7</v>
      </c>
      <c r="H1078" s="1">
        <f t="shared" si="33"/>
        <v>0.5220717592592593</v>
      </c>
    </row>
    <row r="1079" spans="1:8" x14ac:dyDescent="0.2">
      <c r="A1079">
        <v>-2.8181133004926102</v>
      </c>
      <c r="B1079">
        <v>-7.3494384236453199</v>
      </c>
      <c r="C1079">
        <v>-5.4598325123152698</v>
      </c>
      <c r="D1079">
        <v>340.504733990148</v>
      </c>
      <c r="E1079">
        <v>14.720896551724101</v>
      </c>
      <c r="F1079">
        <v>1078</v>
      </c>
      <c r="G1079">
        <f t="shared" si="32"/>
        <v>107.80000000000001</v>
      </c>
      <c r="H1079" s="1">
        <f t="shared" si="33"/>
        <v>0.5220717592592593</v>
      </c>
    </row>
    <row r="1080" spans="1:8" x14ac:dyDescent="0.2">
      <c r="A1080">
        <v>-2.8206206896551702</v>
      </c>
      <c r="B1080">
        <v>-7.3542758620689703</v>
      </c>
      <c r="C1080">
        <v>-5.4649655172413798</v>
      </c>
      <c r="D1080">
        <v>340.50151724137902</v>
      </c>
      <c r="E1080">
        <v>14.7154482758621</v>
      </c>
      <c r="F1080">
        <v>1079</v>
      </c>
      <c r="G1080">
        <f t="shared" si="32"/>
        <v>107.9</v>
      </c>
      <c r="H1080" s="1">
        <f t="shared" si="33"/>
        <v>0.5220717592592593</v>
      </c>
    </row>
    <row r="1081" spans="1:8" x14ac:dyDescent="0.2">
      <c r="A1081">
        <v>-2.8231280788177302</v>
      </c>
      <c r="B1081">
        <v>-7.3591133004926101</v>
      </c>
      <c r="C1081">
        <v>-5.4700985221674898</v>
      </c>
      <c r="D1081">
        <v>340.49830049261101</v>
      </c>
      <c r="E1081">
        <v>14.71</v>
      </c>
      <c r="F1081">
        <v>1080</v>
      </c>
      <c r="G1081">
        <f t="shared" si="32"/>
        <v>108</v>
      </c>
      <c r="H1081" s="1">
        <f t="shared" si="33"/>
        <v>0.52208333333333334</v>
      </c>
    </row>
    <row r="1082" spans="1:8" x14ac:dyDescent="0.2">
      <c r="A1082">
        <v>-2.8256354679802902</v>
      </c>
      <c r="B1082">
        <v>-7.3639507389162597</v>
      </c>
      <c r="C1082">
        <v>-5.4752315270935998</v>
      </c>
      <c r="D1082">
        <v>340.49508374384197</v>
      </c>
      <c r="E1082">
        <v>14.7045517241379</v>
      </c>
      <c r="F1082">
        <v>1081</v>
      </c>
      <c r="G1082">
        <f t="shared" si="32"/>
        <v>108.10000000000001</v>
      </c>
      <c r="H1082" s="1">
        <f t="shared" si="33"/>
        <v>0.52208333333333334</v>
      </c>
    </row>
    <row r="1083" spans="1:8" x14ac:dyDescent="0.2">
      <c r="A1083">
        <v>-2.82814285714286</v>
      </c>
      <c r="B1083">
        <v>-7.3687881773399004</v>
      </c>
      <c r="C1083">
        <v>-5.4803645320197001</v>
      </c>
      <c r="D1083">
        <v>340.49186699507402</v>
      </c>
      <c r="E1083">
        <v>14.699103448275901</v>
      </c>
      <c r="F1083">
        <v>1082</v>
      </c>
      <c r="G1083">
        <f t="shared" si="32"/>
        <v>108.2</v>
      </c>
      <c r="H1083" s="1">
        <f t="shared" si="33"/>
        <v>0.52208333333333334</v>
      </c>
    </row>
    <row r="1084" spans="1:8" x14ac:dyDescent="0.2">
      <c r="A1084">
        <v>-2.8306502463054199</v>
      </c>
      <c r="B1084">
        <v>-7.37362561576355</v>
      </c>
      <c r="C1084">
        <v>-5.4854975369458101</v>
      </c>
      <c r="D1084">
        <v>340.48865024630499</v>
      </c>
      <c r="E1084">
        <v>14.6936551724138</v>
      </c>
      <c r="F1084">
        <v>1083</v>
      </c>
      <c r="G1084">
        <f t="shared" si="32"/>
        <v>108.30000000000001</v>
      </c>
      <c r="H1084" s="1">
        <f t="shared" si="33"/>
        <v>0.52208333333333334</v>
      </c>
    </row>
    <row r="1085" spans="1:8" x14ac:dyDescent="0.2">
      <c r="A1085">
        <v>-2.8331576354679799</v>
      </c>
      <c r="B1085">
        <v>-7.3784630541871996</v>
      </c>
      <c r="C1085">
        <v>-5.4906305418719201</v>
      </c>
      <c r="D1085">
        <v>340.48543349753697</v>
      </c>
      <c r="E1085">
        <v>14.6882068965517</v>
      </c>
      <c r="F1085">
        <v>1084</v>
      </c>
      <c r="G1085">
        <f t="shared" si="32"/>
        <v>108.4</v>
      </c>
      <c r="H1085" s="1">
        <f t="shared" si="33"/>
        <v>0.52208333333333334</v>
      </c>
    </row>
    <row r="1086" spans="1:8" x14ac:dyDescent="0.2">
      <c r="A1086">
        <v>-2.8356650246305399</v>
      </c>
      <c r="B1086">
        <v>-7.3833004926108403</v>
      </c>
      <c r="C1086">
        <v>-5.4957635467980301</v>
      </c>
      <c r="D1086">
        <v>340.482216748768</v>
      </c>
      <c r="E1086">
        <v>14.6827586206897</v>
      </c>
      <c r="F1086">
        <v>1085</v>
      </c>
      <c r="G1086">
        <f t="shared" si="32"/>
        <v>108.5</v>
      </c>
      <c r="H1086" s="1">
        <f t="shared" si="33"/>
        <v>0.52208333333333334</v>
      </c>
    </row>
    <row r="1087" spans="1:8" x14ac:dyDescent="0.2">
      <c r="A1087">
        <v>-2.8381724137930999</v>
      </c>
      <c r="B1087">
        <v>-7.3881379310344899</v>
      </c>
      <c r="C1087">
        <v>-5.5008965517241402</v>
      </c>
      <c r="D1087">
        <v>340.47899999999998</v>
      </c>
      <c r="E1087">
        <v>14.6773103448276</v>
      </c>
      <c r="F1087">
        <v>1086</v>
      </c>
      <c r="G1087">
        <f t="shared" si="32"/>
        <v>108.60000000000001</v>
      </c>
      <c r="H1087" s="1">
        <f t="shared" si="33"/>
        <v>0.52208333333333334</v>
      </c>
    </row>
    <row r="1088" spans="1:8" x14ac:dyDescent="0.2">
      <c r="A1088">
        <v>-2.8406798029556599</v>
      </c>
      <c r="B1088">
        <v>-7.3929753694581297</v>
      </c>
      <c r="C1088">
        <v>-5.5060295566502502</v>
      </c>
      <c r="D1088">
        <v>340.47578325123197</v>
      </c>
      <c r="E1088">
        <v>14.671862068965501</v>
      </c>
      <c r="F1088">
        <v>1087</v>
      </c>
      <c r="G1088">
        <f t="shared" si="32"/>
        <v>108.7</v>
      </c>
      <c r="H1088" s="1">
        <f t="shared" si="33"/>
        <v>0.52208333333333334</v>
      </c>
    </row>
    <row r="1089" spans="1:8" x14ac:dyDescent="0.2">
      <c r="A1089">
        <v>-2.8431871921182301</v>
      </c>
      <c r="B1089">
        <v>-7.3978128078817802</v>
      </c>
      <c r="C1089">
        <v>-5.5111625615763504</v>
      </c>
      <c r="D1089">
        <v>340.472566502463</v>
      </c>
      <c r="E1089">
        <v>14.6664137931034</v>
      </c>
      <c r="F1089">
        <v>1088</v>
      </c>
      <c r="G1089">
        <f t="shared" si="32"/>
        <v>108.80000000000001</v>
      </c>
      <c r="H1089" s="1">
        <f t="shared" si="33"/>
        <v>0.52208333333333334</v>
      </c>
    </row>
    <row r="1090" spans="1:8" x14ac:dyDescent="0.2">
      <c r="A1090">
        <v>-2.8456945812807901</v>
      </c>
      <c r="B1090">
        <v>-7.40265024630542</v>
      </c>
      <c r="C1090">
        <v>-5.5162955665024596</v>
      </c>
      <c r="D1090">
        <v>340.46934975369498</v>
      </c>
      <c r="E1090">
        <v>14.660965517241401</v>
      </c>
      <c r="F1090">
        <v>1089</v>
      </c>
      <c r="G1090">
        <f t="shared" si="32"/>
        <v>108.9</v>
      </c>
      <c r="H1090" s="1">
        <f t="shared" si="33"/>
        <v>0.52208333333333334</v>
      </c>
    </row>
    <row r="1091" spans="1:8" x14ac:dyDescent="0.2">
      <c r="A1091">
        <v>-2.8482019704433501</v>
      </c>
      <c r="B1091">
        <v>-7.4074876847290696</v>
      </c>
      <c r="C1091">
        <v>-5.5214285714285696</v>
      </c>
      <c r="D1091">
        <v>340.46613300492601</v>
      </c>
      <c r="E1091">
        <v>14.6555172413793</v>
      </c>
      <c r="F1091">
        <v>1090</v>
      </c>
      <c r="G1091">
        <f t="shared" ref="G1091:G1154" si="34">F1091*0.1</f>
        <v>109</v>
      </c>
      <c r="H1091" s="1">
        <f t="shared" ref="H1091:H1154" si="35">TIME(12,30,G1091)</f>
        <v>0.52209490740740738</v>
      </c>
    </row>
    <row r="1092" spans="1:8" x14ac:dyDescent="0.2">
      <c r="A1092">
        <v>-2.8507093596059101</v>
      </c>
      <c r="B1092">
        <v>-7.4123251231527103</v>
      </c>
      <c r="C1092">
        <v>-5.5265615763546796</v>
      </c>
      <c r="D1092">
        <v>340.462916256158</v>
      </c>
      <c r="E1092">
        <v>14.6500689655172</v>
      </c>
      <c r="F1092">
        <v>1091</v>
      </c>
      <c r="G1092">
        <f t="shared" si="34"/>
        <v>109.10000000000001</v>
      </c>
      <c r="H1092" s="1">
        <f t="shared" si="35"/>
        <v>0.52209490740740738</v>
      </c>
    </row>
    <row r="1093" spans="1:8" x14ac:dyDescent="0.2">
      <c r="A1093">
        <v>-2.8532167487684701</v>
      </c>
      <c r="B1093">
        <v>-7.4171625615763599</v>
      </c>
      <c r="C1093">
        <v>-5.5316945812807896</v>
      </c>
      <c r="D1093">
        <v>340.45969950738902</v>
      </c>
      <c r="E1093">
        <v>14.6446206896552</v>
      </c>
      <c r="F1093">
        <v>1092</v>
      </c>
      <c r="G1093">
        <f t="shared" si="34"/>
        <v>109.2</v>
      </c>
      <c r="H1093" s="1">
        <f t="shared" si="35"/>
        <v>0.52209490740740738</v>
      </c>
    </row>
    <row r="1094" spans="1:8" x14ac:dyDescent="0.2">
      <c r="A1094">
        <v>-2.8557241379310301</v>
      </c>
      <c r="B1094">
        <v>-7.4219999999999997</v>
      </c>
      <c r="C1094">
        <v>-5.5368275862068996</v>
      </c>
      <c r="D1094">
        <v>340.45648275862101</v>
      </c>
      <c r="E1094">
        <v>14.6391724137931</v>
      </c>
      <c r="F1094">
        <v>1093</v>
      </c>
      <c r="G1094">
        <f t="shared" si="34"/>
        <v>109.30000000000001</v>
      </c>
      <c r="H1094" s="1">
        <f t="shared" si="35"/>
        <v>0.52209490740740738</v>
      </c>
    </row>
    <row r="1095" spans="1:8" x14ac:dyDescent="0.2">
      <c r="A1095">
        <v>-2.8582315270935901</v>
      </c>
      <c r="B1095">
        <v>-7.4268374384236502</v>
      </c>
      <c r="C1095">
        <v>-5.5419605911329999</v>
      </c>
      <c r="D1095">
        <v>340.45326600985197</v>
      </c>
      <c r="E1095">
        <v>14.633724137931001</v>
      </c>
      <c r="F1095">
        <v>1094</v>
      </c>
      <c r="G1095">
        <f t="shared" si="34"/>
        <v>109.4</v>
      </c>
      <c r="H1095" s="1">
        <f t="shared" si="35"/>
        <v>0.52209490740740738</v>
      </c>
    </row>
    <row r="1096" spans="1:8" x14ac:dyDescent="0.2">
      <c r="A1096">
        <v>-2.8607389162561598</v>
      </c>
      <c r="B1096">
        <v>-7.43167487684729</v>
      </c>
      <c r="C1096">
        <v>-5.5470935960591099</v>
      </c>
      <c r="D1096">
        <v>340.45004926108402</v>
      </c>
      <c r="E1096">
        <v>14.628275862069</v>
      </c>
      <c r="F1096">
        <v>1095</v>
      </c>
      <c r="G1096">
        <f t="shared" si="34"/>
        <v>109.5</v>
      </c>
      <c r="H1096" s="1">
        <f t="shared" si="35"/>
        <v>0.52209490740740738</v>
      </c>
    </row>
    <row r="1097" spans="1:8" x14ac:dyDescent="0.2">
      <c r="A1097">
        <v>-2.8632463054187198</v>
      </c>
      <c r="B1097">
        <v>-7.4365123152709396</v>
      </c>
      <c r="C1097">
        <v>-5.5522266009852199</v>
      </c>
      <c r="D1097">
        <v>340.44683251231498</v>
      </c>
      <c r="E1097">
        <v>14.622827586206901</v>
      </c>
      <c r="F1097">
        <v>1096</v>
      </c>
      <c r="G1097">
        <f t="shared" si="34"/>
        <v>109.60000000000001</v>
      </c>
      <c r="H1097" s="1">
        <f t="shared" si="35"/>
        <v>0.52209490740740738</v>
      </c>
    </row>
    <row r="1098" spans="1:8" x14ac:dyDescent="0.2">
      <c r="A1098">
        <v>-2.8657536945812798</v>
      </c>
      <c r="B1098">
        <v>-7.4413497536945803</v>
      </c>
      <c r="C1098">
        <v>-5.5573596059113299</v>
      </c>
      <c r="D1098">
        <v>340.44361576354697</v>
      </c>
      <c r="E1098">
        <v>14.6173793103448</v>
      </c>
      <c r="F1098">
        <v>1097</v>
      </c>
      <c r="G1098">
        <f t="shared" si="34"/>
        <v>109.7</v>
      </c>
      <c r="H1098" s="1">
        <f t="shared" si="35"/>
        <v>0.52209490740740738</v>
      </c>
    </row>
    <row r="1099" spans="1:8" x14ac:dyDescent="0.2">
      <c r="A1099">
        <v>-2.8682610837438398</v>
      </c>
      <c r="B1099">
        <v>-7.4461871921182299</v>
      </c>
      <c r="C1099">
        <v>-5.56249261083744</v>
      </c>
      <c r="D1099">
        <v>340.440399014778</v>
      </c>
      <c r="E1099">
        <v>14.611931034482801</v>
      </c>
      <c r="F1099">
        <v>1098</v>
      </c>
      <c r="G1099">
        <f t="shared" si="34"/>
        <v>109.80000000000001</v>
      </c>
      <c r="H1099" s="1">
        <f t="shared" si="35"/>
        <v>0.52209490740740738</v>
      </c>
    </row>
    <row r="1100" spans="1:8" x14ac:dyDescent="0.2">
      <c r="A1100">
        <v>-2.8707684729063998</v>
      </c>
      <c r="B1100">
        <v>-7.4510246305418804</v>
      </c>
      <c r="C1100">
        <v>-5.56762561576355</v>
      </c>
      <c r="D1100">
        <v>340.43718226600998</v>
      </c>
      <c r="E1100">
        <v>14.6064827586207</v>
      </c>
      <c r="F1100">
        <v>1099</v>
      </c>
      <c r="G1100">
        <f t="shared" si="34"/>
        <v>109.9</v>
      </c>
      <c r="H1100" s="1">
        <f t="shared" si="35"/>
        <v>0.52209490740740738</v>
      </c>
    </row>
    <row r="1101" spans="1:8" x14ac:dyDescent="0.2">
      <c r="A1101">
        <v>-2.8732758620689598</v>
      </c>
      <c r="B1101">
        <v>-7.4558620689655202</v>
      </c>
      <c r="C1101">
        <v>-5.5727586206896502</v>
      </c>
      <c r="D1101">
        <v>340.43396551724101</v>
      </c>
      <c r="E1101">
        <v>14.6010344827586</v>
      </c>
      <c r="F1101">
        <v>1100</v>
      </c>
      <c r="G1101">
        <f t="shared" si="34"/>
        <v>110</v>
      </c>
      <c r="H1101" s="1">
        <f t="shared" si="35"/>
        <v>0.52210648148148153</v>
      </c>
    </row>
    <row r="1102" spans="1:8" x14ac:dyDescent="0.2">
      <c r="A1102">
        <v>-2.87578325123153</v>
      </c>
      <c r="B1102">
        <v>-7.4606995073891698</v>
      </c>
      <c r="C1102">
        <v>-5.5778916256157602</v>
      </c>
      <c r="D1102">
        <v>340.43074876847299</v>
      </c>
      <c r="E1102">
        <v>14.595586206896501</v>
      </c>
      <c r="F1102">
        <v>1101</v>
      </c>
      <c r="G1102">
        <f t="shared" si="34"/>
        <v>110.10000000000001</v>
      </c>
      <c r="H1102" s="1">
        <f t="shared" si="35"/>
        <v>0.52210648148148153</v>
      </c>
    </row>
    <row r="1103" spans="1:8" x14ac:dyDescent="0.2">
      <c r="A1103">
        <v>-2.87829064039409</v>
      </c>
      <c r="B1103">
        <v>-7.4655369458128096</v>
      </c>
      <c r="C1103">
        <v>-5.5830246305418703</v>
      </c>
      <c r="D1103">
        <v>340.42753201970402</v>
      </c>
      <c r="E1103">
        <v>14.5901379310345</v>
      </c>
      <c r="F1103">
        <v>1102</v>
      </c>
      <c r="G1103">
        <f t="shared" si="34"/>
        <v>110.2</v>
      </c>
      <c r="H1103" s="1">
        <f t="shared" si="35"/>
        <v>0.52210648148148153</v>
      </c>
    </row>
    <row r="1104" spans="1:8" x14ac:dyDescent="0.2">
      <c r="A1104">
        <v>-2.88079802955665</v>
      </c>
      <c r="B1104">
        <v>-7.4703743842364601</v>
      </c>
      <c r="C1104">
        <v>-5.5881576354679803</v>
      </c>
      <c r="D1104">
        <v>340.42431527093601</v>
      </c>
      <c r="E1104">
        <v>14.584689655172401</v>
      </c>
      <c r="F1104">
        <v>1103</v>
      </c>
      <c r="G1104">
        <f t="shared" si="34"/>
        <v>110.30000000000001</v>
      </c>
      <c r="H1104" s="1">
        <f t="shared" si="35"/>
        <v>0.52210648148148153</v>
      </c>
    </row>
    <row r="1105" spans="1:8" x14ac:dyDescent="0.2">
      <c r="A1105">
        <v>-2.88330541871921</v>
      </c>
      <c r="B1105">
        <v>-7.4752118226600999</v>
      </c>
      <c r="C1105">
        <v>-5.5932906403940903</v>
      </c>
      <c r="D1105">
        <v>340.42109852216697</v>
      </c>
      <c r="E1105">
        <v>14.5792413793103</v>
      </c>
      <c r="F1105">
        <v>1104</v>
      </c>
      <c r="G1105">
        <f t="shared" si="34"/>
        <v>110.4</v>
      </c>
      <c r="H1105" s="1">
        <f t="shared" si="35"/>
        <v>0.52210648148148153</v>
      </c>
    </row>
    <row r="1106" spans="1:8" x14ac:dyDescent="0.2">
      <c r="A1106">
        <v>-2.88581280788177</v>
      </c>
      <c r="B1106">
        <v>-7.4800492610837503</v>
      </c>
      <c r="C1106">
        <v>-5.5984236453202003</v>
      </c>
      <c r="D1106">
        <v>340.41788177339902</v>
      </c>
      <c r="E1106">
        <v>14.573793103448301</v>
      </c>
      <c r="F1106">
        <v>1105</v>
      </c>
      <c r="G1106">
        <f t="shared" si="34"/>
        <v>110.5</v>
      </c>
      <c r="H1106" s="1">
        <f t="shared" si="35"/>
        <v>0.52210648148148153</v>
      </c>
    </row>
    <row r="1107" spans="1:8" x14ac:dyDescent="0.2">
      <c r="A1107">
        <v>-2.88832019704433</v>
      </c>
      <c r="B1107">
        <v>-7.4848866995073902</v>
      </c>
      <c r="C1107">
        <v>-5.6035566502463103</v>
      </c>
      <c r="D1107">
        <v>340.41466502463101</v>
      </c>
      <c r="E1107">
        <v>14.5683448275862</v>
      </c>
      <c r="F1107">
        <v>1106</v>
      </c>
      <c r="G1107">
        <f t="shared" si="34"/>
        <v>110.60000000000001</v>
      </c>
      <c r="H1107" s="1">
        <f t="shared" si="35"/>
        <v>0.52210648148148153</v>
      </c>
    </row>
    <row r="1108" spans="1:8" x14ac:dyDescent="0.2">
      <c r="A1108">
        <v>-2.8908275862069002</v>
      </c>
      <c r="B1108">
        <v>-7.4897241379310397</v>
      </c>
      <c r="C1108">
        <v>-5.6086896551724097</v>
      </c>
      <c r="D1108">
        <v>340.41144827586203</v>
      </c>
      <c r="E1108">
        <v>14.5628965517241</v>
      </c>
      <c r="F1108">
        <v>1107</v>
      </c>
      <c r="G1108">
        <f t="shared" si="34"/>
        <v>110.7</v>
      </c>
      <c r="H1108" s="1">
        <f t="shared" si="35"/>
        <v>0.52210648148148153</v>
      </c>
    </row>
    <row r="1109" spans="1:8" x14ac:dyDescent="0.2">
      <c r="A1109">
        <v>-2.8933349753694602</v>
      </c>
      <c r="B1109">
        <v>-7.4945615763546796</v>
      </c>
      <c r="C1109">
        <v>-5.6138226600985197</v>
      </c>
      <c r="D1109">
        <v>340.40823152709402</v>
      </c>
      <c r="E1109">
        <v>14.5574482758621</v>
      </c>
      <c r="F1109">
        <v>1108</v>
      </c>
      <c r="G1109">
        <f t="shared" si="34"/>
        <v>110.80000000000001</v>
      </c>
      <c r="H1109" s="1">
        <f t="shared" si="35"/>
        <v>0.52210648148148153</v>
      </c>
    </row>
    <row r="1110" spans="1:8" x14ac:dyDescent="0.2">
      <c r="A1110">
        <v>-2.8958423645320202</v>
      </c>
      <c r="B1110">
        <v>-7.49939901477833</v>
      </c>
      <c r="C1110">
        <v>-5.6189556650246297</v>
      </c>
      <c r="D1110">
        <v>340.40501477832498</v>
      </c>
      <c r="E1110">
        <v>14.552</v>
      </c>
      <c r="F1110">
        <v>1109</v>
      </c>
      <c r="G1110">
        <f t="shared" si="34"/>
        <v>110.9</v>
      </c>
      <c r="H1110" s="1">
        <f t="shared" si="35"/>
        <v>0.52210648148148153</v>
      </c>
    </row>
    <row r="1111" spans="1:8" x14ac:dyDescent="0.2">
      <c r="A1111">
        <v>-2.8983497536945801</v>
      </c>
      <c r="B1111">
        <v>-7.5042364532019699</v>
      </c>
      <c r="C1111">
        <v>-5.6240886699507397</v>
      </c>
      <c r="D1111">
        <v>340.40179802955703</v>
      </c>
      <c r="E1111">
        <v>14.546551724137901</v>
      </c>
      <c r="F1111">
        <v>1110</v>
      </c>
      <c r="G1111">
        <f t="shared" si="34"/>
        <v>111</v>
      </c>
      <c r="H1111" s="1">
        <f t="shared" si="35"/>
        <v>0.52211805555555557</v>
      </c>
    </row>
    <row r="1112" spans="1:8" x14ac:dyDescent="0.2">
      <c r="A1112">
        <v>-2.9008571428571401</v>
      </c>
      <c r="B1112">
        <v>-7.5090738916256203</v>
      </c>
      <c r="C1112">
        <v>-5.6292216748768498</v>
      </c>
      <c r="D1112">
        <v>340.39858128078799</v>
      </c>
      <c r="E1112">
        <v>14.5411034482759</v>
      </c>
      <c r="F1112">
        <v>1111</v>
      </c>
      <c r="G1112">
        <f t="shared" si="34"/>
        <v>111.10000000000001</v>
      </c>
      <c r="H1112" s="1">
        <f t="shared" si="35"/>
        <v>0.52211805555555557</v>
      </c>
    </row>
    <row r="1113" spans="1:8" x14ac:dyDescent="0.2">
      <c r="A1113">
        <v>-2.9033645320197001</v>
      </c>
      <c r="B1113">
        <v>-7.5139113300492602</v>
      </c>
      <c r="C1113">
        <v>-5.6343546798029598</v>
      </c>
      <c r="D1113">
        <v>340.39536453201998</v>
      </c>
      <c r="E1113">
        <v>14.535655172413801</v>
      </c>
      <c r="F1113">
        <v>1112</v>
      </c>
      <c r="G1113">
        <f t="shared" si="34"/>
        <v>111.2</v>
      </c>
      <c r="H1113" s="1">
        <f t="shared" si="35"/>
        <v>0.52211805555555557</v>
      </c>
    </row>
    <row r="1114" spans="1:8" x14ac:dyDescent="0.2">
      <c r="A1114">
        <v>-2.9058719211822601</v>
      </c>
      <c r="B1114">
        <v>-7.5187487684729097</v>
      </c>
      <c r="C1114">
        <v>-5.63948768472906</v>
      </c>
      <c r="D1114">
        <v>340.392147783251</v>
      </c>
      <c r="E1114">
        <v>14.5302068965517</v>
      </c>
      <c r="F1114">
        <v>1113</v>
      </c>
      <c r="G1114">
        <f t="shared" si="34"/>
        <v>111.30000000000001</v>
      </c>
      <c r="H1114" s="1">
        <f t="shared" si="35"/>
        <v>0.52211805555555557</v>
      </c>
    </row>
    <row r="1115" spans="1:8" x14ac:dyDescent="0.2">
      <c r="A1115">
        <v>-2.9083793103448299</v>
      </c>
      <c r="B1115">
        <v>-7.5235862068965504</v>
      </c>
      <c r="C1115">
        <v>-5.6446206896551701</v>
      </c>
      <c r="D1115">
        <v>340.38893103448299</v>
      </c>
      <c r="E1115">
        <v>14.524758620689701</v>
      </c>
      <c r="F1115">
        <v>1114</v>
      </c>
      <c r="G1115">
        <f t="shared" si="34"/>
        <v>111.4</v>
      </c>
      <c r="H1115" s="1">
        <f t="shared" si="35"/>
        <v>0.52211805555555557</v>
      </c>
    </row>
    <row r="1116" spans="1:8" x14ac:dyDescent="0.2">
      <c r="A1116">
        <v>-2.9108866995073899</v>
      </c>
      <c r="B1116">
        <v>-7.5284236453202</v>
      </c>
      <c r="C1116">
        <v>-5.6497536945812801</v>
      </c>
      <c r="D1116">
        <v>340.38571428571402</v>
      </c>
      <c r="E1116">
        <v>14.5193103448276</v>
      </c>
      <c r="F1116">
        <v>1115</v>
      </c>
      <c r="G1116">
        <f t="shared" si="34"/>
        <v>111.5</v>
      </c>
      <c r="H1116" s="1">
        <f t="shared" si="35"/>
        <v>0.52211805555555557</v>
      </c>
    </row>
    <row r="1117" spans="1:8" x14ac:dyDescent="0.2">
      <c r="A1117">
        <v>-2.9133940886699499</v>
      </c>
      <c r="B1117">
        <v>-7.5332610837438496</v>
      </c>
      <c r="C1117">
        <v>-5.6548866995073901</v>
      </c>
      <c r="D1117">
        <v>340.382497536946</v>
      </c>
      <c r="E1117">
        <v>14.5138620689655</v>
      </c>
      <c r="F1117">
        <v>1116</v>
      </c>
      <c r="G1117">
        <f t="shared" si="34"/>
        <v>111.60000000000001</v>
      </c>
      <c r="H1117" s="1">
        <f t="shared" si="35"/>
        <v>0.52211805555555557</v>
      </c>
    </row>
    <row r="1118" spans="1:8" x14ac:dyDescent="0.2">
      <c r="A1118">
        <v>-2.9159014778325099</v>
      </c>
      <c r="B1118">
        <v>-7.5380985221674903</v>
      </c>
      <c r="C1118">
        <v>-5.6600197044335001</v>
      </c>
      <c r="D1118">
        <v>340.37928078817703</v>
      </c>
      <c r="E1118">
        <v>14.508413793103401</v>
      </c>
      <c r="F1118">
        <v>1117</v>
      </c>
      <c r="G1118">
        <f t="shared" si="34"/>
        <v>111.7</v>
      </c>
      <c r="H1118" s="1">
        <f t="shared" si="35"/>
        <v>0.52211805555555557</v>
      </c>
    </row>
    <row r="1119" spans="1:8" x14ac:dyDescent="0.2">
      <c r="A1119">
        <v>-2.9184088669950699</v>
      </c>
      <c r="B1119">
        <v>-7.5429359605911399</v>
      </c>
      <c r="C1119">
        <v>-5.6651527093596101</v>
      </c>
      <c r="D1119">
        <v>340.37606403940902</v>
      </c>
      <c r="E1119">
        <v>14.5029655172414</v>
      </c>
      <c r="F1119">
        <v>1118</v>
      </c>
      <c r="G1119">
        <f t="shared" si="34"/>
        <v>111.80000000000001</v>
      </c>
      <c r="H1119" s="1">
        <f t="shared" si="35"/>
        <v>0.52211805555555557</v>
      </c>
    </row>
    <row r="1120" spans="1:8" x14ac:dyDescent="0.2">
      <c r="A1120">
        <v>-2.9209162561576298</v>
      </c>
      <c r="B1120">
        <v>-7.5477733990147797</v>
      </c>
      <c r="C1120">
        <v>-5.6702857142857104</v>
      </c>
      <c r="D1120">
        <v>340.37284729063998</v>
      </c>
      <c r="E1120">
        <v>14.497517241379301</v>
      </c>
      <c r="F1120">
        <v>1119</v>
      </c>
      <c r="G1120">
        <f t="shared" si="34"/>
        <v>111.9</v>
      </c>
      <c r="H1120" s="1">
        <f t="shared" si="35"/>
        <v>0.52211805555555557</v>
      </c>
    </row>
    <row r="1121" spans="1:8" x14ac:dyDescent="0.2">
      <c r="A1121">
        <v>-2.9234236453202</v>
      </c>
      <c r="B1121">
        <v>-7.5526108374384302</v>
      </c>
      <c r="C1121">
        <v>-5.6754187192118204</v>
      </c>
      <c r="D1121">
        <v>340.36963054187203</v>
      </c>
      <c r="E1121">
        <v>14.4920689655172</v>
      </c>
      <c r="F1121">
        <v>1120</v>
      </c>
      <c r="G1121">
        <f t="shared" si="34"/>
        <v>112</v>
      </c>
      <c r="H1121" s="1">
        <f t="shared" si="35"/>
        <v>0.52212962962962961</v>
      </c>
    </row>
    <row r="1122" spans="1:8" x14ac:dyDescent="0.2">
      <c r="A1122">
        <v>-2.92593103448276</v>
      </c>
      <c r="B1122">
        <v>-7.55744827586207</v>
      </c>
      <c r="C1122">
        <v>-5.6805517241379304</v>
      </c>
      <c r="D1122">
        <v>340.36641379310299</v>
      </c>
      <c r="E1122">
        <v>14.486620689655201</v>
      </c>
      <c r="F1122">
        <v>1121</v>
      </c>
      <c r="G1122">
        <f t="shared" si="34"/>
        <v>112.10000000000001</v>
      </c>
      <c r="H1122" s="1">
        <f t="shared" si="35"/>
        <v>0.52212962962962961</v>
      </c>
    </row>
    <row r="1123" spans="1:8" x14ac:dyDescent="0.2">
      <c r="A1123">
        <v>-2.92843842364532</v>
      </c>
      <c r="B1123">
        <v>-7.5622857142857196</v>
      </c>
      <c r="C1123">
        <v>-5.6856847290640404</v>
      </c>
      <c r="D1123">
        <v>340.36319704433498</v>
      </c>
      <c r="E1123">
        <v>14.4811724137931</v>
      </c>
      <c r="F1123">
        <v>1122</v>
      </c>
      <c r="G1123">
        <f t="shared" si="34"/>
        <v>112.2</v>
      </c>
      <c r="H1123" s="1">
        <f t="shared" si="35"/>
        <v>0.52212962962962961</v>
      </c>
    </row>
    <row r="1124" spans="1:8" x14ac:dyDescent="0.2">
      <c r="A1124">
        <v>-2.93094581280788</v>
      </c>
      <c r="B1124">
        <v>-7.5671231527093603</v>
      </c>
      <c r="C1124">
        <v>-5.6908177339901496</v>
      </c>
      <c r="D1124">
        <v>340.359980295566</v>
      </c>
      <c r="E1124">
        <v>14.475724137931</v>
      </c>
      <c r="F1124">
        <v>1123</v>
      </c>
      <c r="G1124">
        <f t="shared" si="34"/>
        <v>112.30000000000001</v>
      </c>
      <c r="H1124" s="1">
        <f t="shared" si="35"/>
        <v>0.52212962962962961</v>
      </c>
    </row>
    <row r="1125" spans="1:8" x14ac:dyDescent="0.2">
      <c r="A1125">
        <v>-2.93345320197044</v>
      </c>
      <c r="B1125">
        <v>-7.5719605911330099</v>
      </c>
      <c r="C1125">
        <v>-5.6959507389162596</v>
      </c>
      <c r="D1125">
        <v>340.35676354679799</v>
      </c>
      <c r="E1125">
        <v>14.470275862069</v>
      </c>
      <c r="F1125">
        <v>1124</v>
      </c>
      <c r="G1125">
        <f t="shared" si="34"/>
        <v>112.4</v>
      </c>
      <c r="H1125" s="1">
        <f t="shared" si="35"/>
        <v>0.52212962962962961</v>
      </c>
    </row>
    <row r="1126" spans="1:8" x14ac:dyDescent="0.2">
      <c r="A1126">
        <v>-2.935960591133</v>
      </c>
      <c r="B1126">
        <v>-7.5767980295566497</v>
      </c>
      <c r="C1126">
        <v>-5.7010837438423598</v>
      </c>
      <c r="D1126">
        <v>340.35354679802998</v>
      </c>
      <c r="E1126">
        <v>14.4648275862069</v>
      </c>
      <c r="F1126">
        <v>1125</v>
      </c>
      <c r="G1126">
        <f t="shared" si="34"/>
        <v>112.5</v>
      </c>
      <c r="H1126" s="1">
        <f t="shared" si="35"/>
        <v>0.52212962962962961</v>
      </c>
    </row>
    <row r="1127" spans="1:8" x14ac:dyDescent="0.2">
      <c r="A1127">
        <v>-2.9384679802955702</v>
      </c>
      <c r="B1127">
        <v>-7.5816354679803002</v>
      </c>
      <c r="C1127">
        <v>-5.7062167487684698</v>
      </c>
      <c r="D1127">
        <v>340.350330049261</v>
      </c>
      <c r="E1127">
        <v>14.459379310344801</v>
      </c>
      <c r="F1127">
        <v>1126</v>
      </c>
      <c r="G1127">
        <f t="shared" si="34"/>
        <v>112.60000000000001</v>
      </c>
      <c r="H1127" s="1">
        <f t="shared" si="35"/>
        <v>0.52212962962962961</v>
      </c>
    </row>
    <row r="1128" spans="1:8" x14ac:dyDescent="0.2">
      <c r="A1128">
        <v>-2.9409753694581302</v>
      </c>
      <c r="B1128">
        <v>-7.58647290640394</v>
      </c>
      <c r="C1128">
        <v>-5.7113497536945799</v>
      </c>
      <c r="D1128">
        <v>340.34711330049299</v>
      </c>
      <c r="E1128">
        <v>14.4539310344828</v>
      </c>
      <c r="F1128">
        <v>1127</v>
      </c>
      <c r="G1128">
        <f t="shared" si="34"/>
        <v>112.7</v>
      </c>
      <c r="H1128" s="1">
        <f t="shared" si="35"/>
        <v>0.52212962962962961</v>
      </c>
    </row>
    <row r="1129" spans="1:8" x14ac:dyDescent="0.2">
      <c r="A1129">
        <v>-2.9434827586206902</v>
      </c>
      <c r="B1129">
        <v>-7.5913103448275896</v>
      </c>
      <c r="C1129">
        <v>-5.7164827586206899</v>
      </c>
      <c r="D1129">
        <v>340.34389655172401</v>
      </c>
      <c r="E1129">
        <v>14.448482758620701</v>
      </c>
      <c r="F1129">
        <v>1128</v>
      </c>
      <c r="G1129">
        <f t="shared" si="34"/>
        <v>112.80000000000001</v>
      </c>
      <c r="H1129" s="1">
        <f t="shared" si="35"/>
        <v>0.52212962962962961</v>
      </c>
    </row>
    <row r="1130" spans="1:8" x14ac:dyDescent="0.2">
      <c r="A1130">
        <v>-2.9459901477832502</v>
      </c>
      <c r="B1130">
        <v>-7.5961477832512303</v>
      </c>
      <c r="C1130">
        <v>-5.7216157635467999</v>
      </c>
      <c r="D1130">
        <v>340.340679802956</v>
      </c>
      <c r="E1130">
        <v>14.4430344827586</v>
      </c>
      <c r="F1130">
        <v>1129</v>
      </c>
      <c r="G1130">
        <f t="shared" si="34"/>
        <v>112.9</v>
      </c>
      <c r="H1130" s="1">
        <f t="shared" si="35"/>
        <v>0.52212962962962961</v>
      </c>
    </row>
    <row r="1131" spans="1:8" x14ac:dyDescent="0.2">
      <c r="A1131">
        <v>-2.9484975369458102</v>
      </c>
      <c r="B1131">
        <v>-7.6009852216748799</v>
      </c>
      <c r="C1131">
        <v>-5.7267487684729099</v>
      </c>
      <c r="D1131">
        <v>340.33746305418703</v>
      </c>
      <c r="E1131">
        <v>14.4375862068965</v>
      </c>
      <c r="F1131">
        <v>1130</v>
      </c>
      <c r="G1131">
        <f t="shared" si="34"/>
        <v>113</v>
      </c>
      <c r="H1131" s="1">
        <f t="shared" si="35"/>
        <v>0.52214120370370365</v>
      </c>
    </row>
    <row r="1132" spans="1:8" x14ac:dyDescent="0.2">
      <c r="A1132">
        <v>-2.9510049261083702</v>
      </c>
      <c r="B1132">
        <v>-7.6058226600985304</v>
      </c>
      <c r="C1132">
        <v>-5.7318817733990102</v>
      </c>
      <c r="D1132">
        <v>340.33424630541901</v>
      </c>
      <c r="E1132">
        <v>14.4321379310345</v>
      </c>
      <c r="F1132">
        <v>1131</v>
      </c>
      <c r="G1132">
        <f t="shared" si="34"/>
        <v>113.10000000000001</v>
      </c>
      <c r="H1132" s="1">
        <f t="shared" si="35"/>
        <v>0.52214120370370365</v>
      </c>
    </row>
    <row r="1133" spans="1:8" x14ac:dyDescent="0.2">
      <c r="A1133">
        <v>-2.9535123152709302</v>
      </c>
      <c r="B1133">
        <v>-7.6106600985221702</v>
      </c>
      <c r="C1133">
        <v>-5.7370147783251202</v>
      </c>
      <c r="D1133">
        <v>340.33102955664998</v>
      </c>
      <c r="E1133">
        <v>14.4266896551724</v>
      </c>
      <c r="F1133">
        <v>1132</v>
      </c>
      <c r="G1133">
        <f t="shared" si="34"/>
        <v>113.2</v>
      </c>
      <c r="H1133" s="1">
        <f t="shared" si="35"/>
        <v>0.52214120370370365</v>
      </c>
    </row>
    <row r="1134" spans="1:8" x14ac:dyDescent="0.2">
      <c r="A1134">
        <v>-2.9560197044334999</v>
      </c>
      <c r="B1134">
        <v>-7.6154975369458198</v>
      </c>
      <c r="C1134">
        <v>-5.7421477832512302</v>
      </c>
      <c r="D1134">
        <v>340.32781280788203</v>
      </c>
      <c r="E1134">
        <v>14.421241379310301</v>
      </c>
      <c r="F1134">
        <v>1133</v>
      </c>
      <c r="G1134">
        <f t="shared" si="34"/>
        <v>113.30000000000001</v>
      </c>
      <c r="H1134" s="1">
        <f t="shared" si="35"/>
        <v>0.52214120370370365</v>
      </c>
    </row>
    <row r="1135" spans="1:8" x14ac:dyDescent="0.2">
      <c r="A1135">
        <v>-2.9585270935960599</v>
      </c>
      <c r="B1135">
        <v>-7.6203349753694596</v>
      </c>
      <c r="C1135">
        <v>-5.7472807881773402</v>
      </c>
      <c r="D1135">
        <v>340.32459605911299</v>
      </c>
      <c r="E1135">
        <v>14.4157931034483</v>
      </c>
      <c r="F1135">
        <v>1134</v>
      </c>
      <c r="G1135">
        <f t="shared" si="34"/>
        <v>113.4</v>
      </c>
      <c r="H1135" s="1">
        <f t="shared" si="35"/>
        <v>0.52214120370370365</v>
      </c>
    </row>
    <row r="1136" spans="1:8" x14ac:dyDescent="0.2">
      <c r="A1136">
        <v>-2.9610344827586199</v>
      </c>
      <c r="B1136">
        <v>-7.6251724137931101</v>
      </c>
      <c r="C1136">
        <v>-5.7524137931034502</v>
      </c>
      <c r="D1136">
        <v>340.32137931034498</v>
      </c>
      <c r="E1136">
        <v>14.410344827586201</v>
      </c>
      <c r="F1136">
        <v>1135</v>
      </c>
      <c r="G1136">
        <f t="shared" si="34"/>
        <v>113.5</v>
      </c>
      <c r="H1136" s="1">
        <f t="shared" si="35"/>
        <v>0.52214120370370365</v>
      </c>
    </row>
    <row r="1137" spans="1:8" x14ac:dyDescent="0.2">
      <c r="A1137">
        <v>-2.9635418719211799</v>
      </c>
      <c r="B1137">
        <v>-7.6300098522167499</v>
      </c>
      <c r="C1137">
        <v>-5.7575467980295603</v>
      </c>
      <c r="D1137">
        <v>340.318162561576</v>
      </c>
      <c r="E1137">
        <v>14.4048965517241</v>
      </c>
      <c r="F1137">
        <v>1136</v>
      </c>
      <c r="G1137">
        <f t="shared" si="34"/>
        <v>113.60000000000001</v>
      </c>
      <c r="H1137" s="1">
        <f t="shared" si="35"/>
        <v>0.52214120370370365</v>
      </c>
    </row>
    <row r="1138" spans="1:8" x14ac:dyDescent="0.2">
      <c r="A1138">
        <v>-2.9660492610837399</v>
      </c>
      <c r="B1138">
        <v>-7.6348472906404004</v>
      </c>
      <c r="C1138">
        <v>-5.7626798029556703</v>
      </c>
      <c r="D1138">
        <v>340.31494581280799</v>
      </c>
      <c r="E1138">
        <v>14.399448275862101</v>
      </c>
      <c r="F1138">
        <v>1137</v>
      </c>
      <c r="G1138">
        <f t="shared" si="34"/>
        <v>113.7</v>
      </c>
      <c r="H1138" s="1">
        <f t="shared" si="35"/>
        <v>0.52214120370370365</v>
      </c>
    </row>
    <row r="1139" spans="1:8" x14ac:dyDescent="0.2">
      <c r="A1139">
        <v>-2.9685566502462999</v>
      </c>
      <c r="B1139">
        <v>-7.6396847290640402</v>
      </c>
      <c r="C1139">
        <v>-5.7678128078817696</v>
      </c>
      <c r="D1139">
        <v>340.31172906403901</v>
      </c>
      <c r="E1139">
        <v>14.394</v>
      </c>
      <c r="F1139">
        <v>1138</v>
      </c>
      <c r="G1139">
        <f t="shared" si="34"/>
        <v>113.80000000000001</v>
      </c>
      <c r="H1139" s="1">
        <f t="shared" si="35"/>
        <v>0.52214120370370365</v>
      </c>
    </row>
    <row r="1140" spans="1:8" x14ac:dyDescent="0.2">
      <c r="A1140">
        <v>-2.9710640394088701</v>
      </c>
      <c r="B1140">
        <v>-7.6445221674876898</v>
      </c>
      <c r="C1140">
        <v>-5.7729458128078797</v>
      </c>
      <c r="D1140">
        <v>340.308512315271</v>
      </c>
      <c r="E1140">
        <v>14.3885517241379</v>
      </c>
      <c r="F1140">
        <v>1139</v>
      </c>
      <c r="G1140">
        <f t="shared" si="34"/>
        <v>113.9</v>
      </c>
      <c r="H1140" s="1">
        <f t="shared" si="35"/>
        <v>0.52214120370370365</v>
      </c>
    </row>
    <row r="1141" spans="1:8" x14ac:dyDescent="0.2">
      <c r="A1141">
        <v>-2.9735714285714301</v>
      </c>
      <c r="B1141">
        <v>-7.6493596059113296</v>
      </c>
      <c r="C1141">
        <v>-5.7780788177339897</v>
      </c>
      <c r="D1141">
        <v>340.30529556650202</v>
      </c>
      <c r="E1141">
        <v>14.3831034482759</v>
      </c>
      <c r="F1141">
        <v>1140</v>
      </c>
      <c r="G1141">
        <f t="shared" si="34"/>
        <v>114</v>
      </c>
      <c r="H1141" s="1">
        <f t="shared" si="35"/>
        <v>0.5221527777777778</v>
      </c>
    </row>
    <row r="1142" spans="1:8" x14ac:dyDescent="0.2">
      <c r="A1142">
        <v>-2.9760788177339901</v>
      </c>
      <c r="B1142">
        <v>-7.65419704433498</v>
      </c>
      <c r="C1142">
        <v>-5.7832118226600997</v>
      </c>
      <c r="D1142">
        <v>340.30207881773401</v>
      </c>
      <c r="E1142">
        <v>14.3776551724138</v>
      </c>
      <c r="F1142">
        <v>1141</v>
      </c>
      <c r="G1142">
        <f t="shared" si="34"/>
        <v>114.10000000000001</v>
      </c>
      <c r="H1142" s="1">
        <f t="shared" si="35"/>
        <v>0.5221527777777778</v>
      </c>
    </row>
    <row r="1143" spans="1:8" x14ac:dyDescent="0.2">
      <c r="A1143">
        <v>-2.9785862068965501</v>
      </c>
      <c r="B1143">
        <v>-7.6590344827586199</v>
      </c>
      <c r="C1143">
        <v>-5.7883448275862097</v>
      </c>
      <c r="D1143">
        <v>340.29886206896498</v>
      </c>
      <c r="E1143">
        <v>14.372206896551701</v>
      </c>
      <c r="F1143">
        <v>1142</v>
      </c>
      <c r="G1143">
        <f t="shared" si="34"/>
        <v>114.2</v>
      </c>
      <c r="H1143" s="1">
        <f t="shared" si="35"/>
        <v>0.5221527777777778</v>
      </c>
    </row>
    <row r="1144" spans="1:8" x14ac:dyDescent="0.2">
      <c r="A1144">
        <v>-2.9810935960591101</v>
      </c>
      <c r="B1144">
        <v>-7.6638719211822703</v>
      </c>
      <c r="C1144">
        <v>-5.7934778325123197</v>
      </c>
      <c r="D1144">
        <v>340.29564532019702</v>
      </c>
      <c r="E1144">
        <v>14.3667586206897</v>
      </c>
      <c r="F1144">
        <v>1143</v>
      </c>
      <c r="G1144">
        <f t="shared" si="34"/>
        <v>114.30000000000001</v>
      </c>
      <c r="H1144" s="1">
        <f t="shared" si="35"/>
        <v>0.5221527777777778</v>
      </c>
    </row>
    <row r="1145" spans="1:8" x14ac:dyDescent="0.2">
      <c r="A1145">
        <v>-2.9836009852216701</v>
      </c>
      <c r="B1145">
        <v>-7.6687093596059102</v>
      </c>
      <c r="C1145">
        <v>-5.79861083743842</v>
      </c>
      <c r="D1145">
        <v>340.29242857142901</v>
      </c>
      <c r="E1145">
        <v>14.361310344827601</v>
      </c>
      <c r="F1145">
        <v>1144</v>
      </c>
      <c r="G1145">
        <f t="shared" si="34"/>
        <v>114.4</v>
      </c>
      <c r="H1145" s="1">
        <f t="shared" si="35"/>
        <v>0.5221527777777778</v>
      </c>
    </row>
    <row r="1146" spans="1:8" x14ac:dyDescent="0.2">
      <c r="A1146">
        <v>-2.9861083743842398</v>
      </c>
      <c r="B1146">
        <v>-7.6735467980295597</v>
      </c>
      <c r="C1146">
        <v>-5.80374384236453</v>
      </c>
      <c r="D1146">
        <v>340.28921182265998</v>
      </c>
      <c r="E1146">
        <v>14.3558620689655</v>
      </c>
      <c r="F1146">
        <v>1145</v>
      </c>
      <c r="G1146">
        <f t="shared" si="34"/>
        <v>114.5</v>
      </c>
      <c r="H1146" s="1">
        <f t="shared" si="35"/>
        <v>0.5221527777777778</v>
      </c>
    </row>
    <row r="1147" spans="1:8" x14ac:dyDescent="0.2">
      <c r="A1147">
        <v>-2.9886157635467998</v>
      </c>
      <c r="B1147">
        <v>-7.6783842364531996</v>
      </c>
      <c r="C1147">
        <v>-5.80887684729064</v>
      </c>
      <c r="D1147">
        <v>340.28599507389202</v>
      </c>
      <c r="E1147">
        <v>14.350413793103399</v>
      </c>
      <c r="F1147">
        <v>1146</v>
      </c>
      <c r="G1147">
        <f t="shared" si="34"/>
        <v>114.60000000000001</v>
      </c>
      <c r="H1147" s="1">
        <f t="shared" si="35"/>
        <v>0.5221527777777778</v>
      </c>
    </row>
    <row r="1148" spans="1:8" x14ac:dyDescent="0.2">
      <c r="A1148">
        <v>-2.9911231527093598</v>
      </c>
      <c r="B1148">
        <v>-7.68322167487685</v>
      </c>
      <c r="C1148">
        <v>-5.81400985221675</v>
      </c>
      <c r="D1148">
        <v>340.28277832512299</v>
      </c>
      <c r="E1148">
        <v>14.3449655172414</v>
      </c>
      <c r="F1148">
        <v>1147</v>
      </c>
      <c r="G1148">
        <f t="shared" si="34"/>
        <v>114.7</v>
      </c>
      <c r="H1148" s="1">
        <f t="shared" si="35"/>
        <v>0.5221527777777778</v>
      </c>
    </row>
    <row r="1149" spans="1:8" x14ac:dyDescent="0.2">
      <c r="A1149">
        <v>-2.9936305418719198</v>
      </c>
      <c r="B1149">
        <v>-7.6880591133004996</v>
      </c>
      <c r="C1149">
        <v>-5.8191428571428601</v>
      </c>
      <c r="D1149">
        <v>340.27956157635498</v>
      </c>
      <c r="E1149">
        <v>14.3395172413793</v>
      </c>
      <c r="F1149">
        <v>1148</v>
      </c>
      <c r="G1149">
        <f t="shared" si="34"/>
        <v>114.80000000000001</v>
      </c>
      <c r="H1149" s="1">
        <f t="shared" si="35"/>
        <v>0.5221527777777778</v>
      </c>
    </row>
    <row r="1150" spans="1:8" x14ac:dyDescent="0.2">
      <c r="A1150">
        <v>-2.9961379310344798</v>
      </c>
      <c r="B1150">
        <v>-7.6928965517241403</v>
      </c>
      <c r="C1150">
        <v>-5.8242758620689701</v>
      </c>
      <c r="D1150">
        <v>340.276344827586</v>
      </c>
      <c r="E1150">
        <v>14.334068965517201</v>
      </c>
      <c r="F1150">
        <v>1149</v>
      </c>
      <c r="G1150">
        <f t="shared" si="34"/>
        <v>114.9</v>
      </c>
      <c r="H1150" s="1">
        <f t="shared" si="35"/>
        <v>0.5221527777777778</v>
      </c>
    </row>
    <row r="1151" spans="1:8" x14ac:dyDescent="0.2">
      <c r="A1151">
        <v>-2.9986453201970402</v>
      </c>
      <c r="B1151">
        <v>-7.6977339901477899</v>
      </c>
      <c r="C1151">
        <v>-5.8294088669950703</v>
      </c>
      <c r="D1151">
        <v>340.27312807881799</v>
      </c>
      <c r="E1151">
        <v>14.3286206896552</v>
      </c>
      <c r="F1151">
        <v>1150</v>
      </c>
      <c r="G1151">
        <f t="shared" si="34"/>
        <v>115</v>
      </c>
      <c r="H1151" s="1">
        <f t="shared" si="35"/>
        <v>0.52216435185185184</v>
      </c>
    </row>
    <row r="1152" spans="1:8" x14ac:dyDescent="0.2">
      <c r="A1152">
        <v>-3.0011527093596002</v>
      </c>
      <c r="B1152">
        <v>-7.7025714285714297</v>
      </c>
      <c r="C1152">
        <v>-5.8345418719211803</v>
      </c>
      <c r="D1152">
        <v>340.26991133004901</v>
      </c>
      <c r="E1152">
        <v>14.323172413793101</v>
      </c>
      <c r="F1152">
        <v>1151</v>
      </c>
      <c r="G1152">
        <f t="shared" si="34"/>
        <v>115.10000000000001</v>
      </c>
      <c r="H1152" s="1">
        <f t="shared" si="35"/>
        <v>0.52216435185185184</v>
      </c>
    </row>
    <row r="1153" spans="1:8" x14ac:dyDescent="0.2">
      <c r="A1153">
        <v>-3.00366009852217</v>
      </c>
      <c r="B1153">
        <v>-7.7074088669950802</v>
      </c>
      <c r="C1153">
        <v>-5.8396748768472904</v>
      </c>
      <c r="D1153">
        <v>340.266694581281</v>
      </c>
      <c r="E1153">
        <v>14.317724137931</v>
      </c>
      <c r="F1153">
        <v>1152</v>
      </c>
      <c r="G1153">
        <f t="shared" si="34"/>
        <v>115.2</v>
      </c>
      <c r="H1153" s="1">
        <f t="shared" si="35"/>
        <v>0.52216435185185184</v>
      </c>
    </row>
    <row r="1154" spans="1:8" x14ac:dyDescent="0.2">
      <c r="A1154">
        <v>-3.00616748768473</v>
      </c>
      <c r="B1154">
        <v>-7.71224630541872</v>
      </c>
      <c r="C1154">
        <v>-5.8448078817734004</v>
      </c>
      <c r="D1154">
        <v>340.26347783251202</v>
      </c>
      <c r="E1154">
        <v>14.312275862069001</v>
      </c>
      <c r="F1154">
        <v>1153</v>
      </c>
      <c r="G1154">
        <f t="shared" si="34"/>
        <v>115.30000000000001</v>
      </c>
      <c r="H1154" s="1">
        <f t="shared" si="35"/>
        <v>0.52216435185185184</v>
      </c>
    </row>
    <row r="1155" spans="1:8" x14ac:dyDescent="0.2">
      <c r="A1155">
        <v>-3.00867487684729</v>
      </c>
      <c r="B1155">
        <v>-7.7170837438423696</v>
      </c>
      <c r="C1155">
        <v>-5.8499408866995104</v>
      </c>
      <c r="D1155">
        <v>340.26026108374401</v>
      </c>
      <c r="E1155">
        <v>14.3068275862069</v>
      </c>
      <c r="F1155">
        <v>1154</v>
      </c>
      <c r="G1155">
        <f t="shared" ref="G1155:G1218" si="36">F1155*0.1</f>
        <v>115.4</v>
      </c>
      <c r="H1155" s="1">
        <f t="shared" ref="H1155:H1218" si="37">TIME(12,30,G1155)</f>
        <v>0.52216435185185184</v>
      </c>
    </row>
    <row r="1156" spans="1:8" x14ac:dyDescent="0.2">
      <c r="A1156">
        <v>-3.01118226600985</v>
      </c>
      <c r="B1156">
        <v>-7.7219211822660103</v>
      </c>
      <c r="C1156">
        <v>-5.8550738916256204</v>
      </c>
      <c r="D1156">
        <v>340.25704433497498</v>
      </c>
      <c r="E1156">
        <v>14.301379310344799</v>
      </c>
      <c r="F1156">
        <v>1155</v>
      </c>
      <c r="G1156">
        <f t="shared" si="36"/>
        <v>115.5</v>
      </c>
      <c r="H1156" s="1">
        <f t="shared" si="37"/>
        <v>0.52216435185185184</v>
      </c>
    </row>
    <row r="1157" spans="1:8" x14ac:dyDescent="0.2">
      <c r="A1157">
        <v>-3.0136896551724099</v>
      </c>
      <c r="B1157">
        <v>-7.7267586206896599</v>
      </c>
      <c r="C1157">
        <v>-5.8602068965517198</v>
      </c>
      <c r="D1157">
        <v>340.25382758620702</v>
      </c>
      <c r="E1157">
        <v>14.2959310344828</v>
      </c>
      <c r="F1157">
        <v>1156</v>
      </c>
      <c r="G1157">
        <f t="shared" si="36"/>
        <v>115.60000000000001</v>
      </c>
      <c r="H1157" s="1">
        <f t="shared" si="37"/>
        <v>0.52216435185185184</v>
      </c>
    </row>
    <row r="1158" spans="1:8" x14ac:dyDescent="0.2">
      <c r="A1158">
        <v>-3.0161970443349699</v>
      </c>
      <c r="B1158">
        <v>-7.7315960591132997</v>
      </c>
      <c r="C1158">
        <v>-5.8653399014778298</v>
      </c>
      <c r="D1158">
        <v>340.25061083743799</v>
      </c>
      <c r="E1158">
        <v>14.290482758620699</v>
      </c>
      <c r="F1158">
        <v>1157</v>
      </c>
      <c r="G1158">
        <f t="shared" si="36"/>
        <v>115.7</v>
      </c>
      <c r="H1158" s="1">
        <f t="shared" si="37"/>
        <v>0.52216435185185184</v>
      </c>
    </row>
    <row r="1159" spans="1:8" x14ac:dyDescent="0.2">
      <c r="A1159">
        <v>-3.0187044334975401</v>
      </c>
      <c r="B1159">
        <v>-7.7364334975369502</v>
      </c>
      <c r="C1159">
        <v>-5.8704729064039398</v>
      </c>
      <c r="D1159">
        <v>340.24739408866998</v>
      </c>
      <c r="E1159">
        <v>14.285034482758601</v>
      </c>
      <c r="F1159">
        <v>1158</v>
      </c>
      <c r="G1159">
        <f t="shared" si="36"/>
        <v>115.80000000000001</v>
      </c>
      <c r="H1159" s="1">
        <f t="shared" si="37"/>
        <v>0.52216435185185184</v>
      </c>
    </row>
    <row r="1160" spans="1:8" x14ac:dyDescent="0.2">
      <c r="A1160">
        <v>-3.0212118226601001</v>
      </c>
      <c r="B1160">
        <v>-7.74127093596059</v>
      </c>
      <c r="C1160">
        <v>-5.8756059113300498</v>
      </c>
      <c r="D1160">
        <v>340.244177339901</v>
      </c>
      <c r="E1160">
        <v>14.2795862068965</v>
      </c>
      <c r="F1160">
        <v>1159</v>
      </c>
      <c r="G1160">
        <f t="shared" si="36"/>
        <v>115.9</v>
      </c>
      <c r="H1160" s="1">
        <f t="shared" si="37"/>
        <v>0.52216435185185184</v>
      </c>
    </row>
    <row r="1161" spans="1:8" x14ac:dyDescent="0.2">
      <c r="A1161">
        <v>-3.0237192118226601</v>
      </c>
      <c r="B1161">
        <v>-7.7461083743842396</v>
      </c>
      <c r="C1161">
        <v>-5.8807389162561599</v>
      </c>
      <c r="D1161">
        <v>340.24096059113299</v>
      </c>
      <c r="E1161">
        <v>14.274137931034501</v>
      </c>
      <c r="F1161">
        <v>1160</v>
      </c>
      <c r="G1161">
        <f t="shared" si="36"/>
        <v>116</v>
      </c>
      <c r="H1161" s="1">
        <f t="shared" si="37"/>
        <v>0.52217592592592588</v>
      </c>
    </row>
    <row r="1162" spans="1:8" x14ac:dyDescent="0.2">
      <c r="A1162">
        <v>-3.0262266009852201</v>
      </c>
      <c r="B1162">
        <v>-7.7509458128078803</v>
      </c>
      <c r="C1162">
        <v>-5.8858719211822699</v>
      </c>
      <c r="D1162">
        <v>340.23774384236498</v>
      </c>
      <c r="E1162">
        <v>14.2686896551724</v>
      </c>
      <c r="F1162">
        <v>1161</v>
      </c>
      <c r="G1162">
        <f t="shared" si="36"/>
        <v>116.10000000000001</v>
      </c>
      <c r="H1162" s="1">
        <f t="shared" si="37"/>
        <v>0.52217592592592588</v>
      </c>
    </row>
    <row r="1163" spans="1:8" x14ac:dyDescent="0.2">
      <c r="A1163">
        <v>-3.0287339901477801</v>
      </c>
      <c r="B1163">
        <v>-7.7557832512315299</v>
      </c>
      <c r="C1163">
        <v>-5.8910049261083701</v>
      </c>
      <c r="D1163">
        <v>340.234527093596</v>
      </c>
      <c r="E1163">
        <v>14.263241379310299</v>
      </c>
      <c r="F1163">
        <v>1162</v>
      </c>
      <c r="G1163">
        <f t="shared" si="36"/>
        <v>116.2</v>
      </c>
      <c r="H1163" s="1">
        <f t="shared" si="37"/>
        <v>0.52217592592592588</v>
      </c>
    </row>
    <row r="1164" spans="1:8" x14ac:dyDescent="0.2">
      <c r="A1164">
        <v>-3.0312413793103401</v>
      </c>
      <c r="B1164">
        <v>-7.7606206896551804</v>
      </c>
      <c r="C1164">
        <v>-5.8961379310344801</v>
      </c>
      <c r="D1164">
        <v>340.23131034482799</v>
      </c>
      <c r="E1164">
        <v>14.2577931034483</v>
      </c>
      <c r="F1164">
        <v>1163</v>
      </c>
      <c r="G1164">
        <f t="shared" si="36"/>
        <v>116.30000000000001</v>
      </c>
      <c r="H1164" s="1">
        <f t="shared" si="37"/>
        <v>0.52217592592592588</v>
      </c>
    </row>
    <row r="1165" spans="1:8" x14ac:dyDescent="0.2">
      <c r="A1165">
        <v>-3.0337487684729099</v>
      </c>
      <c r="B1165">
        <v>-7.7654581280788202</v>
      </c>
      <c r="C1165">
        <v>-5.9012709359605902</v>
      </c>
      <c r="D1165">
        <v>340.22809359605901</v>
      </c>
      <c r="E1165">
        <v>14.252344827586199</v>
      </c>
      <c r="F1165">
        <v>1164</v>
      </c>
      <c r="G1165">
        <f t="shared" si="36"/>
        <v>116.4</v>
      </c>
      <c r="H1165" s="1">
        <f t="shared" si="37"/>
        <v>0.52217592592592588</v>
      </c>
    </row>
    <row r="1166" spans="1:8" x14ac:dyDescent="0.2">
      <c r="A1166">
        <v>-3.0362561576354699</v>
      </c>
      <c r="B1166">
        <v>-7.7702955665024698</v>
      </c>
      <c r="C1166">
        <v>-5.9064039408867002</v>
      </c>
      <c r="D1166">
        <v>340.224876847291</v>
      </c>
      <c r="E1166">
        <v>14.246896551724101</v>
      </c>
      <c r="F1166">
        <v>1165</v>
      </c>
      <c r="G1166">
        <f t="shared" si="36"/>
        <v>116.5</v>
      </c>
      <c r="H1166" s="1">
        <f t="shared" si="37"/>
        <v>0.52217592592592588</v>
      </c>
    </row>
    <row r="1167" spans="1:8" x14ac:dyDescent="0.2">
      <c r="A1167">
        <v>-3.0387635467980298</v>
      </c>
      <c r="B1167">
        <v>-7.7751330049261096</v>
      </c>
      <c r="C1167">
        <v>-5.9115369458128102</v>
      </c>
      <c r="D1167">
        <v>340.22166009852202</v>
      </c>
      <c r="E1167">
        <v>14.241448275862099</v>
      </c>
      <c r="F1167">
        <v>1166</v>
      </c>
      <c r="G1167">
        <f t="shared" si="36"/>
        <v>116.60000000000001</v>
      </c>
      <c r="H1167" s="1">
        <f t="shared" si="37"/>
        <v>0.52217592592592588</v>
      </c>
    </row>
    <row r="1168" spans="1:8" x14ac:dyDescent="0.2">
      <c r="A1168">
        <v>-3.0412709359605898</v>
      </c>
      <c r="B1168">
        <v>-7.7799704433497601</v>
      </c>
      <c r="C1168">
        <v>-5.9166699507389202</v>
      </c>
      <c r="D1168">
        <v>340.21844334975401</v>
      </c>
      <c r="E1168">
        <v>14.236000000000001</v>
      </c>
      <c r="F1168">
        <v>1167</v>
      </c>
      <c r="G1168">
        <f t="shared" si="36"/>
        <v>116.7</v>
      </c>
      <c r="H1168" s="1">
        <f t="shared" si="37"/>
        <v>0.52217592592592588</v>
      </c>
    </row>
    <row r="1169" spans="1:8" x14ac:dyDescent="0.2">
      <c r="A1169">
        <v>-3.0437783251231498</v>
      </c>
      <c r="B1169">
        <v>-7.7848078817733999</v>
      </c>
      <c r="C1169">
        <v>-5.9218029556650196</v>
      </c>
      <c r="D1169">
        <v>340.21522660098498</v>
      </c>
      <c r="E1169">
        <v>14.2305517241379</v>
      </c>
      <c r="F1169">
        <v>1168</v>
      </c>
      <c r="G1169">
        <f t="shared" si="36"/>
        <v>116.80000000000001</v>
      </c>
      <c r="H1169" s="1">
        <f t="shared" si="37"/>
        <v>0.52217592592592588</v>
      </c>
    </row>
    <row r="1170" spans="1:8" x14ac:dyDescent="0.2">
      <c r="A1170">
        <v>-3.0462857142857098</v>
      </c>
      <c r="B1170">
        <v>-7.7896453201970504</v>
      </c>
      <c r="C1170">
        <v>-5.9269359605911296</v>
      </c>
      <c r="D1170">
        <v>340.21200985221702</v>
      </c>
      <c r="E1170">
        <v>14.225103448275901</v>
      </c>
      <c r="F1170">
        <v>1169</v>
      </c>
      <c r="G1170">
        <f t="shared" si="36"/>
        <v>116.9</v>
      </c>
      <c r="H1170" s="1">
        <f t="shared" si="37"/>
        <v>0.52217592592592588</v>
      </c>
    </row>
    <row r="1171" spans="1:8" x14ac:dyDescent="0.2">
      <c r="A1171">
        <v>-3.0487931034482698</v>
      </c>
      <c r="B1171">
        <v>-7.7944827586206902</v>
      </c>
      <c r="C1171">
        <v>-5.9320689655172396</v>
      </c>
      <c r="D1171">
        <v>340.20879310344799</v>
      </c>
      <c r="E1171">
        <v>14.2196551724138</v>
      </c>
      <c r="F1171">
        <v>1170</v>
      </c>
      <c r="G1171">
        <f t="shared" si="36"/>
        <v>117</v>
      </c>
      <c r="H1171" s="1">
        <f t="shared" si="37"/>
        <v>0.52218750000000003</v>
      </c>
    </row>
    <row r="1172" spans="1:8" x14ac:dyDescent="0.2">
      <c r="A1172">
        <v>-3.05130049261084</v>
      </c>
      <c r="B1172">
        <v>-7.7993201970443398</v>
      </c>
      <c r="C1172">
        <v>-5.9372019704433496</v>
      </c>
      <c r="D1172">
        <v>340.20557635467998</v>
      </c>
      <c r="E1172">
        <v>14.214206896551699</v>
      </c>
      <c r="F1172">
        <v>1171</v>
      </c>
      <c r="G1172">
        <f t="shared" si="36"/>
        <v>117.10000000000001</v>
      </c>
      <c r="H1172" s="1">
        <f t="shared" si="37"/>
        <v>0.52218750000000003</v>
      </c>
    </row>
    <row r="1173" spans="1:8" x14ac:dyDescent="0.2">
      <c r="A1173">
        <v>-3.0538078817734</v>
      </c>
      <c r="B1173">
        <v>-7.8041576354679796</v>
      </c>
      <c r="C1173">
        <v>-5.9423349753694596</v>
      </c>
      <c r="D1173">
        <v>340.202359605911</v>
      </c>
      <c r="E1173">
        <v>14.208758620689601</v>
      </c>
      <c r="F1173">
        <v>1172</v>
      </c>
      <c r="G1173">
        <f t="shared" si="36"/>
        <v>117.2</v>
      </c>
      <c r="H1173" s="1">
        <f t="shared" si="37"/>
        <v>0.52218750000000003</v>
      </c>
    </row>
    <row r="1174" spans="1:8" x14ac:dyDescent="0.2">
      <c r="A1174">
        <v>-3.05631527093596</v>
      </c>
      <c r="B1174">
        <v>-7.8089950738916301</v>
      </c>
      <c r="C1174">
        <v>-5.9474679802955697</v>
      </c>
      <c r="D1174">
        <v>340.19914285714299</v>
      </c>
      <c r="E1174">
        <v>14.203310344827599</v>
      </c>
      <c r="F1174">
        <v>1173</v>
      </c>
      <c r="G1174">
        <f t="shared" si="36"/>
        <v>117.30000000000001</v>
      </c>
      <c r="H1174" s="1">
        <f t="shared" si="37"/>
        <v>0.52218750000000003</v>
      </c>
    </row>
    <row r="1175" spans="1:8" x14ac:dyDescent="0.2">
      <c r="A1175">
        <v>-3.05882266009852</v>
      </c>
      <c r="B1175">
        <v>-7.8138325123152699</v>
      </c>
      <c r="C1175">
        <v>-5.9526009852216699</v>
      </c>
      <c r="D1175">
        <v>340.19592610837401</v>
      </c>
      <c r="E1175">
        <v>14.197862068965501</v>
      </c>
      <c r="F1175">
        <v>1174</v>
      </c>
      <c r="G1175">
        <f t="shared" si="36"/>
        <v>117.4</v>
      </c>
      <c r="H1175" s="1">
        <f t="shared" si="37"/>
        <v>0.52218750000000003</v>
      </c>
    </row>
    <row r="1176" spans="1:8" x14ac:dyDescent="0.2">
      <c r="A1176">
        <v>-3.06133004926108</v>
      </c>
      <c r="B1176">
        <v>-7.8186699507389203</v>
      </c>
      <c r="C1176">
        <v>-5.9577339901477799</v>
      </c>
      <c r="D1176">
        <v>340.192709359606</v>
      </c>
      <c r="E1176">
        <v>14.1924137931034</v>
      </c>
      <c r="F1176">
        <v>1175</v>
      </c>
      <c r="G1176">
        <f t="shared" si="36"/>
        <v>117.5</v>
      </c>
      <c r="H1176" s="1">
        <f t="shared" si="37"/>
        <v>0.52218750000000003</v>
      </c>
    </row>
    <row r="1177" spans="1:8" x14ac:dyDescent="0.2">
      <c r="A1177">
        <v>-3.06383743842364</v>
      </c>
      <c r="B1177">
        <v>-7.8235073891625602</v>
      </c>
      <c r="C1177">
        <v>-5.96286699507389</v>
      </c>
      <c r="D1177">
        <v>340.18949261083702</v>
      </c>
      <c r="E1177">
        <v>14.186965517241401</v>
      </c>
      <c r="F1177">
        <v>1176</v>
      </c>
      <c r="G1177">
        <f t="shared" si="36"/>
        <v>117.60000000000001</v>
      </c>
      <c r="H1177" s="1">
        <f t="shared" si="37"/>
        <v>0.52218750000000003</v>
      </c>
    </row>
    <row r="1178" spans="1:8" x14ac:dyDescent="0.2">
      <c r="A1178">
        <v>-3.0663448275862102</v>
      </c>
      <c r="B1178">
        <v>-7.8283448275862098</v>
      </c>
      <c r="C1178">
        <v>-5.968</v>
      </c>
      <c r="D1178">
        <v>340.18627586206901</v>
      </c>
      <c r="E1178">
        <v>14.1815172413793</v>
      </c>
      <c r="F1178">
        <v>1177</v>
      </c>
      <c r="G1178">
        <f t="shared" si="36"/>
        <v>117.7</v>
      </c>
      <c r="H1178" s="1">
        <f t="shared" si="37"/>
        <v>0.52218750000000003</v>
      </c>
    </row>
    <row r="1179" spans="1:8" x14ac:dyDescent="0.2">
      <c r="A1179">
        <v>-3.0688522167487702</v>
      </c>
      <c r="B1179">
        <v>-7.8331822660098496</v>
      </c>
      <c r="C1179">
        <v>-5.97313300492611</v>
      </c>
      <c r="D1179">
        <v>340.18305911329998</v>
      </c>
      <c r="E1179">
        <v>14.176068965517199</v>
      </c>
      <c r="F1179">
        <v>1178</v>
      </c>
      <c r="G1179">
        <f t="shared" si="36"/>
        <v>117.80000000000001</v>
      </c>
      <c r="H1179" s="1">
        <f t="shared" si="37"/>
        <v>0.52218750000000003</v>
      </c>
    </row>
    <row r="1180" spans="1:8" x14ac:dyDescent="0.2">
      <c r="A1180">
        <v>-3.0713596059113302</v>
      </c>
      <c r="B1180">
        <v>-7.8380197044335</v>
      </c>
      <c r="C1180">
        <v>-5.97826600985222</v>
      </c>
      <c r="D1180">
        <v>340.17984236453202</v>
      </c>
      <c r="E1180">
        <v>14.1706206896552</v>
      </c>
      <c r="F1180">
        <v>1179</v>
      </c>
      <c r="G1180">
        <f t="shared" si="36"/>
        <v>117.9</v>
      </c>
      <c r="H1180" s="1">
        <f t="shared" si="37"/>
        <v>0.52218750000000003</v>
      </c>
    </row>
    <row r="1181" spans="1:8" x14ac:dyDescent="0.2">
      <c r="A1181">
        <v>-3.0738669950738902</v>
      </c>
      <c r="B1181">
        <v>-7.8428571428571496</v>
      </c>
      <c r="C1181">
        <v>-5.9833990147783203</v>
      </c>
      <c r="D1181">
        <v>340.17662561576401</v>
      </c>
      <c r="E1181">
        <v>14.165172413793099</v>
      </c>
      <c r="F1181">
        <v>1180</v>
      </c>
      <c r="G1181">
        <f t="shared" si="36"/>
        <v>118</v>
      </c>
      <c r="H1181" s="1">
        <f t="shared" si="37"/>
        <v>0.52219907407407407</v>
      </c>
    </row>
    <row r="1182" spans="1:8" x14ac:dyDescent="0.2">
      <c r="A1182">
        <v>-3.0763743842364502</v>
      </c>
      <c r="B1182">
        <v>-7.8476945812807903</v>
      </c>
      <c r="C1182">
        <v>-5.9885320197044303</v>
      </c>
      <c r="D1182">
        <v>340.17340886699498</v>
      </c>
      <c r="E1182">
        <v>14.159724137931001</v>
      </c>
      <c r="F1182">
        <v>1181</v>
      </c>
      <c r="G1182">
        <f t="shared" si="36"/>
        <v>118.10000000000001</v>
      </c>
      <c r="H1182" s="1">
        <f t="shared" si="37"/>
        <v>0.52219907407407407</v>
      </c>
    </row>
    <row r="1183" spans="1:8" x14ac:dyDescent="0.2">
      <c r="A1183">
        <v>-3.0788817733990101</v>
      </c>
      <c r="B1183">
        <v>-7.8525320197044399</v>
      </c>
      <c r="C1183">
        <v>-5.9936650246305403</v>
      </c>
      <c r="D1183">
        <v>340.17019211822702</v>
      </c>
      <c r="E1183">
        <v>14.154275862068999</v>
      </c>
      <c r="F1183">
        <v>1182</v>
      </c>
      <c r="G1183">
        <f t="shared" si="36"/>
        <v>118.2</v>
      </c>
      <c r="H1183" s="1">
        <f t="shared" si="37"/>
        <v>0.52219907407407407</v>
      </c>
    </row>
    <row r="1184" spans="1:8" x14ac:dyDescent="0.2">
      <c r="A1184">
        <v>-3.0813891625615799</v>
      </c>
      <c r="B1184">
        <v>-7.8573694581280797</v>
      </c>
      <c r="C1184">
        <v>-5.9987980295566503</v>
      </c>
      <c r="D1184">
        <v>340.16697536945799</v>
      </c>
      <c r="E1184">
        <v>14.148827586206901</v>
      </c>
      <c r="F1184">
        <v>1183</v>
      </c>
      <c r="G1184">
        <f t="shared" si="36"/>
        <v>118.30000000000001</v>
      </c>
      <c r="H1184" s="1">
        <f t="shared" si="37"/>
        <v>0.52219907407407407</v>
      </c>
    </row>
    <row r="1185" spans="1:8" x14ac:dyDescent="0.2">
      <c r="A1185">
        <v>-3.0838965517241399</v>
      </c>
      <c r="B1185">
        <v>-7.8622068965517302</v>
      </c>
      <c r="C1185">
        <v>-6.0039310344827603</v>
      </c>
      <c r="D1185">
        <v>340.16375862068998</v>
      </c>
      <c r="E1185">
        <v>14.1433793103448</v>
      </c>
      <c r="F1185">
        <v>1184</v>
      </c>
      <c r="G1185">
        <f t="shared" si="36"/>
        <v>118.4</v>
      </c>
      <c r="H1185" s="1">
        <f t="shared" si="37"/>
        <v>0.52219907407407407</v>
      </c>
    </row>
    <row r="1186" spans="1:8" x14ac:dyDescent="0.2">
      <c r="A1186">
        <v>-3.0864039408866999</v>
      </c>
      <c r="B1186">
        <v>-7.86704433497537</v>
      </c>
      <c r="C1186">
        <v>-6.0090640394088704</v>
      </c>
      <c r="D1186">
        <v>340.160541871921</v>
      </c>
      <c r="E1186">
        <v>14.137931034482801</v>
      </c>
      <c r="F1186">
        <v>1185</v>
      </c>
      <c r="G1186">
        <f t="shared" si="36"/>
        <v>118.5</v>
      </c>
      <c r="H1186" s="1">
        <f t="shared" si="37"/>
        <v>0.52219907407407407</v>
      </c>
    </row>
    <row r="1187" spans="1:8" x14ac:dyDescent="0.2">
      <c r="A1187">
        <v>-3.0889113300492599</v>
      </c>
      <c r="B1187">
        <v>-7.8718817733990196</v>
      </c>
      <c r="C1187">
        <v>-6.0141970443349804</v>
      </c>
      <c r="D1187">
        <v>340.15732512315299</v>
      </c>
      <c r="E1187">
        <v>14.1324827586207</v>
      </c>
      <c r="F1187">
        <v>1186</v>
      </c>
      <c r="G1187">
        <f t="shared" si="36"/>
        <v>118.60000000000001</v>
      </c>
      <c r="H1187" s="1">
        <f t="shared" si="37"/>
        <v>0.52219907407407407</v>
      </c>
    </row>
    <row r="1188" spans="1:8" x14ac:dyDescent="0.2">
      <c r="A1188">
        <v>-3.0914187192118199</v>
      </c>
      <c r="B1188">
        <v>-7.8767192118226603</v>
      </c>
      <c r="C1188">
        <v>-6.0193300492610797</v>
      </c>
      <c r="D1188">
        <v>340.15410837438401</v>
      </c>
      <c r="E1188">
        <v>14.127034482758599</v>
      </c>
      <c r="F1188">
        <v>1187</v>
      </c>
      <c r="G1188">
        <f t="shared" si="36"/>
        <v>118.7</v>
      </c>
      <c r="H1188" s="1">
        <f t="shared" si="37"/>
        <v>0.52219907407407407</v>
      </c>
    </row>
    <row r="1189" spans="1:8" x14ac:dyDescent="0.2">
      <c r="A1189">
        <v>-3.0939261083743799</v>
      </c>
      <c r="B1189">
        <v>-7.8815566502463099</v>
      </c>
      <c r="C1189">
        <v>-6.0244630541871897</v>
      </c>
      <c r="D1189">
        <v>340.150891625616</v>
      </c>
      <c r="E1189">
        <v>14.121586206896501</v>
      </c>
      <c r="F1189">
        <v>1188</v>
      </c>
      <c r="G1189">
        <f t="shared" si="36"/>
        <v>118.80000000000001</v>
      </c>
      <c r="H1189" s="1">
        <f t="shared" si="37"/>
        <v>0.52219907407407407</v>
      </c>
    </row>
    <row r="1190" spans="1:8" x14ac:dyDescent="0.2">
      <c r="A1190">
        <v>-3.0964334975369399</v>
      </c>
      <c r="B1190">
        <v>-7.8863940886699497</v>
      </c>
      <c r="C1190">
        <v>-6.0295960591132998</v>
      </c>
      <c r="D1190">
        <v>340.14767487684702</v>
      </c>
      <c r="E1190">
        <v>14.116137931034499</v>
      </c>
      <c r="F1190">
        <v>1189</v>
      </c>
      <c r="G1190">
        <f t="shared" si="36"/>
        <v>118.9</v>
      </c>
      <c r="H1190" s="1">
        <f t="shared" si="37"/>
        <v>0.52219907407407407</v>
      </c>
    </row>
    <row r="1191" spans="1:8" x14ac:dyDescent="0.2">
      <c r="A1191">
        <v>-3.0989408866995101</v>
      </c>
      <c r="B1191">
        <v>-7.8912315270936002</v>
      </c>
      <c r="C1191">
        <v>-6.0347290640394098</v>
      </c>
      <c r="D1191">
        <v>340.14445812807901</v>
      </c>
      <c r="E1191">
        <v>14.110689655172401</v>
      </c>
      <c r="F1191">
        <v>1190</v>
      </c>
      <c r="G1191">
        <f t="shared" si="36"/>
        <v>119</v>
      </c>
      <c r="H1191" s="1">
        <f t="shared" si="37"/>
        <v>0.5222106481481481</v>
      </c>
    </row>
    <row r="1192" spans="1:8" x14ac:dyDescent="0.2">
      <c r="A1192">
        <v>-3.1014482758620701</v>
      </c>
      <c r="B1192">
        <v>-7.89606896551724</v>
      </c>
      <c r="C1192">
        <v>-6.0398620689655198</v>
      </c>
      <c r="D1192">
        <v>340.14124137930997</v>
      </c>
      <c r="E1192">
        <v>14.1052413793103</v>
      </c>
      <c r="F1192">
        <v>1191</v>
      </c>
      <c r="G1192">
        <f t="shared" si="36"/>
        <v>119.10000000000001</v>
      </c>
      <c r="H1192" s="1">
        <f t="shared" si="37"/>
        <v>0.5222106481481481</v>
      </c>
    </row>
    <row r="1193" spans="1:8" x14ac:dyDescent="0.2">
      <c r="A1193">
        <v>-3.1039556650246301</v>
      </c>
      <c r="B1193">
        <v>-7.9009064039408896</v>
      </c>
      <c r="C1193">
        <v>-6.0449950738916298</v>
      </c>
      <c r="D1193">
        <v>340.13802463054202</v>
      </c>
      <c r="E1193">
        <v>14.099793103448301</v>
      </c>
      <c r="F1193">
        <v>1192</v>
      </c>
      <c r="G1193">
        <f t="shared" si="36"/>
        <v>119.2</v>
      </c>
      <c r="H1193" s="1">
        <f t="shared" si="37"/>
        <v>0.5222106481481481</v>
      </c>
    </row>
    <row r="1194" spans="1:8" x14ac:dyDescent="0.2">
      <c r="A1194">
        <v>-3.10646305418719</v>
      </c>
      <c r="B1194">
        <v>-7.9057438423645303</v>
      </c>
      <c r="C1194">
        <v>-6.0501280788177301</v>
      </c>
      <c r="D1194">
        <v>340.13480788177299</v>
      </c>
      <c r="E1194">
        <v>14.0943448275862</v>
      </c>
      <c r="F1194">
        <v>1193</v>
      </c>
      <c r="G1194">
        <f t="shared" si="36"/>
        <v>119.30000000000001</v>
      </c>
      <c r="H1194" s="1">
        <f t="shared" si="37"/>
        <v>0.5222106481481481</v>
      </c>
    </row>
    <row r="1195" spans="1:8" x14ac:dyDescent="0.2">
      <c r="A1195">
        <v>-3.10897044334975</v>
      </c>
      <c r="B1195">
        <v>-7.9105812807881799</v>
      </c>
      <c r="C1195">
        <v>-6.0552610837438401</v>
      </c>
      <c r="D1195">
        <v>340.13159113300497</v>
      </c>
      <c r="E1195">
        <v>14.088896551724099</v>
      </c>
      <c r="F1195">
        <v>1194</v>
      </c>
      <c r="G1195">
        <f t="shared" si="36"/>
        <v>119.4</v>
      </c>
      <c r="H1195" s="1">
        <f t="shared" si="37"/>
        <v>0.5222106481481481</v>
      </c>
    </row>
    <row r="1196" spans="1:8" x14ac:dyDescent="0.2">
      <c r="A1196">
        <v>-3.11147783251231</v>
      </c>
      <c r="B1196">
        <v>-7.9154187192118304</v>
      </c>
      <c r="C1196">
        <v>-6.0603940886699501</v>
      </c>
      <c r="D1196">
        <v>340.128374384236</v>
      </c>
      <c r="E1196">
        <v>14.0834482758621</v>
      </c>
      <c r="F1196">
        <v>1195</v>
      </c>
      <c r="G1196">
        <f t="shared" si="36"/>
        <v>119.5</v>
      </c>
      <c r="H1196" s="1">
        <f t="shared" si="37"/>
        <v>0.5222106481481481</v>
      </c>
    </row>
    <row r="1197" spans="1:8" x14ac:dyDescent="0.2">
      <c r="A1197">
        <v>-3.1139852216748798</v>
      </c>
      <c r="B1197">
        <v>-7.9202561576354702</v>
      </c>
      <c r="C1197">
        <v>-6.0655270935960601</v>
      </c>
      <c r="D1197">
        <v>340.12515763546799</v>
      </c>
      <c r="E1197">
        <v>14.077999999999999</v>
      </c>
      <c r="F1197">
        <v>1196</v>
      </c>
      <c r="G1197">
        <f t="shared" si="36"/>
        <v>119.60000000000001</v>
      </c>
      <c r="H1197" s="1">
        <f t="shared" si="37"/>
        <v>0.5222106481481481</v>
      </c>
    </row>
    <row r="1198" spans="1:8" x14ac:dyDescent="0.2">
      <c r="A1198">
        <v>-3.1164926108374398</v>
      </c>
      <c r="B1198">
        <v>-7.9250935960591198</v>
      </c>
      <c r="C1198">
        <v>-6.0706600985221701</v>
      </c>
      <c r="D1198">
        <v>340.12194088669997</v>
      </c>
      <c r="E1198">
        <v>14.072551724137901</v>
      </c>
      <c r="F1198">
        <v>1197</v>
      </c>
      <c r="G1198">
        <f t="shared" si="36"/>
        <v>119.7</v>
      </c>
      <c r="H1198" s="1">
        <f t="shared" si="37"/>
        <v>0.5222106481481481</v>
      </c>
    </row>
    <row r="1199" spans="1:8" x14ac:dyDescent="0.2">
      <c r="A1199">
        <v>-3.1190000000000002</v>
      </c>
      <c r="B1199">
        <v>-7.9299310344827596</v>
      </c>
      <c r="C1199">
        <v>-6.0757931034482802</v>
      </c>
      <c r="D1199">
        <v>340.118724137931</v>
      </c>
      <c r="E1199">
        <v>14.067103448275899</v>
      </c>
      <c r="F1199">
        <v>1198</v>
      </c>
      <c r="G1199">
        <f t="shared" si="36"/>
        <v>119.80000000000001</v>
      </c>
      <c r="H1199" s="1">
        <f t="shared" si="37"/>
        <v>0.5222106481481481</v>
      </c>
    </row>
    <row r="1200" spans="1:8" x14ac:dyDescent="0.2">
      <c r="A1200">
        <v>-3.1215073891625602</v>
      </c>
      <c r="B1200">
        <v>-7.9347684729064101</v>
      </c>
      <c r="C1200">
        <v>-6.0809261083743804</v>
      </c>
      <c r="D1200">
        <v>340.11550738916299</v>
      </c>
      <c r="E1200">
        <v>14.061655172413801</v>
      </c>
      <c r="F1200">
        <v>1199</v>
      </c>
      <c r="G1200">
        <f t="shared" si="36"/>
        <v>119.9</v>
      </c>
      <c r="H1200" s="1">
        <f t="shared" si="37"/>
        <v>0.5222106481481481</v>
      </c>
    </row>
    <row r="1201" spans="1:8" x14ac:dyDescent="0.2">
      <c r="A1201">
        <v>-3.1240147783251202</v>
      </c>
      <c r="B1201">
        <v>-7.9396059113300499</v>
      </c>
      <c r="C1201">
        <v>-6.0860591133004904</v>
      </c>
      <c r="D1201">
        <v>340.11229064039401</v>
      </c>
      <c r="E1201">
        <v>14.0562068965517</v>
      </c>
      <c r="F1201">
        <v>1200</v>
      </c>
      <c r="G1201">
        <f t="shared" si="36"/>
        <v>120</v>
      </c>
      <c r="H1201" s="1">
        <f t="shared" si="37"/>
        <v>0.52222222222222225</v>
      </c>
    </row>
    <row r="1202" spans="1:8" x14ac:dyDescent="0.2">
      <c r="A1202">
        <v>-3.1265221674876802</v>
      </c>
      <c r="B1202">
        <v>-7.9444433497537004</v>
      </c>
      <c r="C1202">
        <v>-6.0911921182265996</v>
      </c>
      <c r="D1202">
        <v>340.109073891626</v>
      </c>
      <c r="E1202">
        <v>14.050758620689701</v>
      </c>
      <c r="F1202">
        <v>1201</v>
      </c>
      <c r="G1202">
        <f t="shared" si="36"/>
        <v>120.10000000000001</v>
      </c>
      <c r="H1202" s="1">
        <f t="shared" si="37"/>
        <v>0.52222222222222225</v>
      </c>
    </row>
    <row r="1203" spans="1:8" x14ac:dyDescent="0.2">
      <c r="A1203">
        <v>-3.12902955665025</v>
      </c>
      <c r="B1203">
        <v>-7.9492807881773402</v>
      </c>
      <c r="C1203">
        <v>-6.0963251231527096</v>
      </c>
      <c r="D1203">
        <v>340.10585714285702</v>
      </c>
      <c r="E1203">
        <v>14.0453103448276</v>
      </c>
      <c r="F1203">
        <v>1202</v>
      </c>
      <c r="G1203">
        <f t="shared" si="36"/>
        <v>120.2</v>
      </c>
      <c r="H1203" s="1">
        <f t="shared" si="37"/>
        <v>0.52222222222222225</v>
      </c>
    </row>
    <row r="1204" spans="1:8" x14ac:dyDescent="0.2">
      <c r="A1204">
        <v>-3.1315369458128099</v>
      </c>
      <c r="B1204">
        <v>-7.9541182266009898</v>
      </c>
      <c r="C1204">
        <v>-6.1014581280788196</v>
      </c>
      <c r="D1204">
        <v>340.10264039408901</v>
      </c>
      <c r="E1204">
        <v>14.039862068965499</v>
      </c>
      <c r="F1204">
        <v>1203</v>
      </c>
      <c r="G1204">
        <f t="shared" si="36"/>
        <v>120.30000000000001</v>
      </c>
      <c r="H1204" s="1">
        <f t="shared" si="37"/>
        <v>0.52222222222222225</v>
      </c>
    </row>
    <row r="1205" spans="1:8" x14ac:dyDescent="0.2">
      <c r="A1205">
        <v>-3.1340443349753699</v>
      </c>
      <c r="B1205">
        <v>-7.9589556650246296</v>
      </c>
      <c r="C1205">
        <v>-6.1065911330049296</v>
      </c>
      <c r="D1205">
        <v>340.09942364531997</v>
      </c>
      <c r="E1205">
        <v>14.034413793103401</v>
      </c>
      <c r="F1205">
        <v>1204</v>
      </c>
      <c r="G1205">
        <f t="shared" si="36"/>
        <v>120.4</v>
      </c>
      <c r="H1205" s="1">
        <f t="shared" si="37"/>
        <v>0.52222222222222225</v>
      </c>
    </row>
    <row r="1206" spans="1:8" x14ac:dyDescent="0.2">
      <c r="A1206">
        <v>-3.1365517241379299</v>
      </c>
      <c r="B1206">
        <v>-7.9637931034482801</v>
      </c>
      <c r="C1206">
        <v>-6.1117241379310299</v>
      </c>
      <c r="D1206">
        <v>340.09620689655202</v>
      </c>
      <c r="E1206">
        <v>14.028965517241399</v>
      </c>
      <c r="F1206">
        <v>1205</v>
      </c>
      <c r="G1206">
        <f t="shared" si="36"/>
        <v>120.5</v>
      </c>
      <c r="H1206" s="1">
        <f t="shared" si="37"/>
        <v>0.52222222222222225</v>
      </c>
    </row>
    <row r="1207" spans="1:8" x14ac:dyDescent="0.2">
      <c r="A1207">
        <v>-3.1390591133004899</v>
      </c>
      <c r="B1207">
        <v>-7.9686305418719199</v>
      </c>
      <c r="C1207">
        <v>-6.1168571428571399</v>
      </c>
      <c r="D1207">
        <v>340.09299014778298</v>
      </c>
      <c r="E1207">
        <v>14.023517241379301</v>
      </c>
      <c r="F1207">
        <v>1206</v>
      </c>
      <c r="G1207">
        <f t="shared" si="36"/>
        <v>120.60000000000001</v>
      </c>
      <c r="H1207" s="1">
        <f t="shared" si="37"/>
        <v>0.52222222222222225</v>
      </c>
    </row>
    <row r="1208" spans="1:8" x14ac:dyDescent="0.2">
      <c r="A1208">
        <v>-3.1415665024630499</v>
      </c>
      <c r="B1208">
        <v>-7.9734679802955704</v>
      </c>
      <c r="C1208">
        <v>-6.1219901477832499</v>
      </c>
      <c r="D1208">
        <v>340.08977339901497</v>
      </c>
      <c r="E1208">
        <v>14.0180689655172</v>
      </c>
      <c r="F1208">
        <v>1207</v>
      </c>
      <c r="G1208">
        <f t="shared" si="36"/>
        <v>120.7</v>
      </c>
      <c r="H1208" s="1">
        <f t="shared" si="37"/>
        <v>0.52222222222222225</v>
      </c>
    </row>
    <row r="1209" spans="1:8" x14ac:dyDescent="0.2">
      <c r="A1209">
        <v>-3.1440738916256099</v>
      </c>
      <c r="B1209">
        <v>-7.9783054187192102</v>
      </c>
      <c r="C1209">
        <v>-6.1271231527093599</v>
      </c>
      <c r="D1209">
        <v>340.086556650246</v>
      </c>
      <c r="E1209">
        <v>14.012620689655201</v>
      </c>
      <c r="F1209">
        <v>1208</v>
      </c>
      <c r="G1209">
        <f t="shared" si="36"/>
        <v>120.80000000000001</v>
      </c>
      <c r="H1209" s="1">
        <f t="shared" si="37"/>
        <v>0.52222222222222225</v>
      </c>
    </row>
    <row r="1210" spans="1:8" x14ac:dyDescent="0.2">
      <c r="A1210">
        <v>-3.1465812807881801</v>
      </c>
      <c r="B1210">
        <v>-7.9831428571428598</v>
      </c>
      <c r="C1210">
        <v>-6.1322561576354699</v>
      </c>
      <c r="D1210">
        <v>340.08333990147798</v>
      </c>
      <c r="E1210">
        <v>14.0071724137931</v>
      </c>
      <c r="F1210">
        <v>1209</v>
      </c>
      <c r="G1210">
        <f t="shared" si="36"/>
        <v>120.9</v>
      </c>
      <c r="H1210" s="1">
        <f t="shared" si="37"/>
        <v>0.52222222222222225</v>
      </c>
    </row>
    <row r="1211" spans="1:8" x14ac:dyDescent="0.2">
      <c r="A1211">
        <v>-3.1490886699507401</v>
      </c>
      <c r="B1211">
        <v>-7.9879802955665102</v>
      </c>
      <c r="C1211">
        <v>-6.13738916256158</v>
      </c>
      <c r="D1211">
        <v>340.08012315270901</v>
      </c>
      <c r="E1211">
        <v>14.001724137930999</v>
      </c>
      <c r="F1211">
        <v>1210</v>
      </c>
      <c r="G1211">
        <f t="shared" si="36"/>
        <v>121</v>
      </c>
      <c r="H1211" s="1">
        <f t="shared" si="37"/>
        <v>0.52223379629629629</v>
      </c>
    </row>
    <row r="1212" spans="1:8" x14ac:dyDescent="0.2">
      <c r="A1212">
        <v>-3.1515960591133001</v>
      </c>
      <c r="B1212">
        <v>-7.9928177339901501</v>
      </c>
      <c r="C1212">
        <v>-6.1425221674876802</v>
      </c>
      <c r="D1212">
        <v>340.076906403941</v>
      </c>
      <c r="E1212">
        <v>13.996275862069</v>
      </c>
      <c r="F1212">
        <v>1211</v>
      </c>
      <c r="G1212">
        <f t="shared" si="36"/>
        <v>121.10000000000001</v>
      </c>
      <c r="H1212" s="1">
        <f t="shared" si="37"/>
        <v>0.52223379629629629</v>
      </c>
    </row>
    <row r="1213" spans="1:8" x14ac:dyDescent="0.2">
      <c r="A1213">
        <v>-3.1541034482758601</v>
      </c>
      <c r="B1213">
        <v>-7.9976551724137996</v>
      </c>
      <c r="C1213">
        <v>-6.1476551724137902</v>
      </c>
      <c r="D1213">
        <v>340.07368965517202</v>
      </c>
      <c r="E1213">
        <v>13.990827586206899</v>
      </c>
      <c r="F1213">
        <v>1212</v>
      </c>
      <c r="G1213">
        <f t="shared" si="36"/>
        <v>121.2</v>
      </c>
      <c r="H1213" s="1">
        <f t="shared" si="37"/>
        <v>0.52223379629629629</v>
      </c>
    </row>
    <row r="1214" spans="1:8" x14ac:dyDescent="0.2">
      <c r="A1214">
        <v>-3.1566108374384201</v>
      </c>
      <c r="B1214">
        <v>-8.0024926108374395</v>
      </c>
      <c r="C1214">
        <v>-6.1527881773399002</v>
      </c>
      <c r="D1214">
        <v>340.07047290640401</v>
      </c>
      <c r="E1214">
        <v>13.985379310344801</v>
      </c>
      <c r="F1214">
        <v>1213</v>
      </c>
      <c r="G1214">
        <f t="shared" si="36"/>
        <v>121.30000000000001</v>
      </c>
      <c r="H1214" s="1">
        <f t="shared" si="37"/>
        <v>0.52223379629629629</v>
      </c>
    </row>
    <row r="1215" spans="1:8" x14ac:dyDescent="0.2">
      <c r="A1215">
        <v>-3.1591182266009801</v>
      </c>
      <c r="B1215">
        <v>-8.0073300492610908</v>
      </c>
      <c r="C1215">
        <v>-6.1579211822660103</v>
      </c>
      <c r="D1215">
        <v>340.06725615763497</v>
      </c>
      <c r="E1215">
        <v>13.979931034482799</v>
      </c>
      <c r="F1215">
        <v>1214</v>
      </c>
      <c r="G1215">
        <f t="shared" si="36"/>
        <v>121.4</v>
      </c>
      <c r="H1215" s="1">
        <f t="shared" si="37"/>
        <v>0.52223379629629629</v>
      </c>
    </row>
    <row r="1216" spans="1:8" x14ac:dyDescent="0.2">
      <c r="A1216">
        <v>-3.1616256157635498</v>
      </c>
      <c r="B1216">
        <v>-8.0121674876847297</v>
      </c>
      <c r="C1216">
        <v>-6.1630541871921203</v>
      </c>
      <c r="D1216">
        <v>340.06403940886702</v>
      </c>
      <c r="E1216">
        <v>13.974482758620701</v>
      </c>
      <c r="F1216">
        <v>1215</v>
      </c>
      <c r="G1216">
        <f t="shared" si="36"/>
        <v>121.5</v>
      </c>
      <c r="H1216" s="1">
        <f t="shared" si="37"/>
        <v>0.52223379629629629</v>
      </c>
    </row>
    <row r="1217" spans="1:8" x14ac:dyDescent="0.2">
      <c r="A1217">
        <v>-3.1641330049261098</v>
      </c>
      <c r="B1217">
        <v>-8.0170049261083793</v>
      </c>
      <c r="C1217">
        <v>-6.1681871921182303</v>
      </c>
      <c r="D1217">
        <v>340.06082266009798</v>
      </c>
      <c r="E1217">
        <v>13.9690344827586</v>
      </c>
      <c r="F1217">
        <v>1216</v>
      </c>
      <c r="G1217">
        <f t="shared" si="36"/>
        <v>121.60000000000001</v>
      </c>
      <c r="H1217" s="1">
        <f t="shared" si="37"/>
        <v>0.52223379629629629</v>
      </c>
    </row>
    <row r="1218" spans="1:8" x14ac:dyDescent="0.2">
      <c r="A1218">
        <v>-3.1666403940886698</v>
      </c>
      <c r="B1218">
        <v>-8.02184236453202</v>
      </c>
      <c r="C1218">
        <v>-6.1733201970443403</v>
      </c>
      <c r="D1218">
        <v>340.05760591132997</v>
      </c>
      <c r="E1218">
        <v>13.963586206896499</v>
      </c>
      <c r="F1218">
        <v>1217</v>
      </c>
      <c r="G1218">
        <f t="shared" si="36"/>
        <v>121.7</v>
      </c>
      <c r="H1218" s="1">
        <f t="shared" si="37"/>
        <v>0.52223379629629629</v>
      </c>
    </row>
    <row r="1219" spans="1:8" x14ac:dyDescent="0.2">
      <c r="A1219">
        <v>-3.1691477832512298</v>
      </c>
      <c r="B1219">
        <v>-8.0266798029556696</v>
      </c>
      <c r="C1219">
        <v>-6.1784532019704397</v>
      </c>
      <c r="D1219">
        <v>340.05438916256202</v>
      </c>
      <c r="E1219">
        <v>13.9581379310345</v>
      </c>
      <c r="F1219">
        <v>1218</v>
      </c>
      <c r="G1219">
        <f t="shared" ref="G1219:G1282" si="38">F1219*0.1</f>
        <v>121.80000000000001</v>
      </c>
      <c r="H1219" s="1">
        <f t="shared" ref="H1219:H1282" si="39">TIME(12,30,G1219)</f>
        <v>0.52223379629629629</v>
      </c>
    </row>
    <row r="1220" spans="1:8" x14ac:dyDescent="0.2">
      <c r="A1220">
        <v>-3.1716551724137898</v>
      </c>
      <c r="B1220">
        <v>-8.0315172413793103</v>
      </c>
      <c r="C1220">
        <v>-6.1835862068965497</v>
      </c>
      <c r="D1220">
        <v>340.05117241379298</v>
      </c>
      <c r="E1220">
        <v>13.952689655172399</v>
      </c>
      <c r="F1220">
        <v>1219</v>
      </c>
      <c r="G1220">
        <f t="shared" si="38"/>
        <v>121.9</v>
      </c>
      <c r="H1220" s="1">
        <f t="shared" si="39"/>
        <v>0.52223379629629629</v>
      </c>
    </row>
    <row r="1221" spans="1:8" x14ac:dyDescent="0.2">
      <c r="A1221">
        <v>-3.1741625615763498</v>
      </c>
      <c r="B1221">
        <v>-8.0363546798029599</v>
      </c>
      <c r="C1221">
        <v>-6.1887192118226597</v>
      </c>
      <c r="D1221">
        <v>340.04795566502497</v>
      </c>
      <c r="E1221">
        <v>13.947241379310301</v>
      </c>
      <c r="F1221">
        <v>1220</v>
      </c>
      <c r="G1221">
        <f t="shared" si="38"/>
        <v>122</v>
      </c>
      <c r="H1221" s="1">
        <f t="shared" si="39"/>
        <v>0.52224537037037033</v>
      </c>
    </row>
    <row r="1222" spans="1:8" x14ac:dyDescent="0.2">
      <c r="A1222">
        <v>-3.17666995073892</v>
      </c>
      <c r="B1222">
        <v>-8.0411921182266006</v>
      </c>
      <c r="C1222">
        <v>-6.1938522167487697</v>
      </c>
      <c r="D1222">
        <v>340.04473891625599</v>
      </c>
      <c r="E1222">
        <v>13.941793103448299</v>
      </c>
      <c r="F1222">
        <v>1221</v>
      </c>
      <c r="G1222">
        <f t="shared" si="38"/>
        <v>122.10000000000001</v>
      </c>
      <c r="H1222" s="1">
        <f t="shared" si="39"/>
        <v>0.52224537037037033</v>
      </c>
    </row>
    <row r="1223" spans="1:8" x14ac:dyDescent="0.2">
      <c r="A1223">
        <v>-3.17917733990148</v>
      </c>
      <c r="B1223">
        <v>-8.0460295566502502</v>
      </c>
      <c r="C1223">
        <v>-6.1989852216748798</v>
      </c>
      <c r="D1223">
        <v>340.04152216748798</v>
      </c>
      <c r="E1223">
        <v>13.936344827586201</v>
      </c>
      <c r="F1223">
        <v>1222</v>
      </c>
      <c r="G1223">
        <f t="shared" si="38"/>
        <v>122.2</v>
      </c>
      <c r="H1223" s="1">
        <f t="shared" si="39"/>
        <v>0.52224537037037033</v>
      </c>
    </row>
    <row r="1224" spans="1:8" x14ac:dyDescent="0.2">
      <c r="A1224">
        <v>-3.18168472906404</v>
      </c>
      <c r="B1224">
        <v>-8.0508669950738891</v>
      </c>
      <c r="C1224">
        <v>-6.2041182266009898</v>
      </c>
      <c r="D1224">
        <v>340.03830541871901</v>
      </c>
      <c r="E1224">
        <v>13.9308965517241</v>
      </c>
      <c r="F1224">
        <v>1223</v>
      </c>
      <c r="G1224">
        <f t="shared" si="38"/>
        <v>122.30000000000001</v>
      </c>
      <c r="H1224" s="1">
        <f t="shared" si="39"/>
        <v>0.52224537037037033</v>
      </c>
    </row>
    <row r="1225" spans="1:8" x14ac:dyDescent="0.2">
      <c r="A1225">
        <v>-3.1841921182266</v>
      </c>
      <c r="B1225">
        <v>-8.0557044334975405</v>
      </c>
      <c r="C1225">
        <v>-6.20925123152709</v>
      </c>
      <c r="D1225">
        <v>340.03508866995099</v>
      </c>
      <c r="E1225">
        <v>13.925448275862101</v>
      </c>
      <c r="F1225">
        <v>1224</v>
      </c>
      <c r="G1225">
        <f t="shared" si="38"/>
        <v>122.4</v>
      </c>
      <c r="H1225" s="1">
        <f t="shared" si="39"/>
        <v>0.52224537037037033</v>
      </c>
    </row>
    <row r="1226" spans="1:8" x14ac:dyDescent="0.2">
      <c r="A1226">
        <v>-3.18669950738916</v>
      </c>
      <c r="B1226">
        <v>-8.0605418719211901</v>
      </c>
      <c r="C1226">
        <v>-6.2143842364532</v>
      </c>
      <c r="D1226">
        <v>340.03187192118202</v>
      </c>
      <c r="E1226">
        <v>13.92</v>
      </c>
      <c r="F1226">
        <v>1225</v>
      </c>
      <c r="G1226">
        <f t="shared" si="38"/>
        <v>122.5</v>
      </c>
      <c r="H1226" s="1">
        <f t="shared" si="39"/>
        <v>0.52224537037037033</v>
      </c>
    </row>
    <row r="1227" spans="1:8" x14ac:dyDescent="0.2">
      <c r="A1227">
        <v>-3.18920689655172</v>
      </c>
      <c r="B1227">
        <v>-8.0653793103448308</v>
      </c>
      <c r="C1227">
        <v>-6.2195172413793101</v>
      </c>
      <c r="D1227">
        <v>340.02865517241401</v>
      </c>
      <c r="E1227">
        <v>13.914551724137899</v>
      </c>
      <c r="F1227">
        <v>1226</v>
      </c>
      <c r="G1227">
        <f t="shared" si="38"/>
        <v>122.60000000000001</v>
      </c>
      <c r="H1227" s="1">
        <f t="shared" si="39"/>
        <v>0.52224537037037033</v>
      </c>
    </row>
    <row r="1228" spans="1:8" x14ac:dyDescent="0.2">
      <c r="A1228">
        <v>-3.19171428571428</v>
      </c>
      <c r="B1228">
        <v>-8.0702167487684804</v>
      </c>
      <c r="C1228">
        <v>-6.2246502463054201</v>
      </c>
      <c r="D1228">
        <v>340.02543842364503</v>
      </c>
      <c r="E1228">
        <v>13.9091034482759</v>
      </c>
      <c r="F1228">
        <v>1227</v>
      </c>
      <c r="G1228">
        <f t="shared" si="38"/>
        <v>122.7</v>
      </c>
      <c r="H1228" s="1">
        <f t="shared" si="39"/>
        <v>0.52224537037037033</v>
      </c>
    </row>
    <row r="1229" spans="1:8" x14ac:dyDescent="0.2">
      <c r="A1229">
        <v>-3.1942216748768502</v>
      </c>
      <c r="B1229">
        <v>-8.0750541871921193</v>
      </c>
      <c r="C1229">
        <v>-6.2297832512315301</v>
      </c>
      <c r="D1229">
        <v>340.02222167487702</v>
      </c>
      <c r="E1229">
        <v>13.903655172413799</v>
      </c>
      <c r="F1229">
        <v>1228</v>
      </c>
      <c r="G1229">
        <f t="shared" si="38"/>
        <v>122.80000000000001</v>
      </c>
      <c r="H1229" s="1">
        <f t="shared" si="39"/>
        <v>0.52224537037037033</v>
      </c>
    </row>
    <row r="1230" spans="1:8" x14ac:dyDescent="0.2">
      <c r="A1230">
        <v>-3.1967290640394102</v>
      </c>
      <c r="B1230">
        <v>-8.0798916256157707</v>
      </c>
      <c r="C1230">
        <v>-6.2349162561576401</v>
      </c>
      <c r="D1230">
        <v>340.01900492610798</v>
      </c>
      <c r="E1230">
        <v>13.8982068965517</v>
      </c>
      <c r="F1230">
        <v>1229</v>
      </c>
      <c r="G1230">
        <f t="shared" si="38"/>
        <v>122.9</v>
      </c>
      <c r="H1230" s="1">
        <f t="shared" si="39"/>
        <v>0.52224537037037033</v>
      </c>
    </row>
    <row r="1231" spans="1:8" x14ac:dyDescent="0.2">
      <c r="A1231">
        <v>-3.1992364532019701</v>
      </c>
      <c r="B1231">
        <v>-8.0847290640394096</v>
      </c>
      <c r="C1231">
        <v>-6.2400492610837404</v>
      </c>
      <c r="D1231">
        <v>340.01578817734003</v>
      </c>
      <c r="E1231">
        <v>13.892758620689699</v>
      </c>
      <c r="F1231">
        <v>1230</v>
      </c>
      <c r="G1231">
        <f t="shared" si="38"/>
        <v>123</v>
      </c>
      <c r="H1231" s="1">
        <f t="shared" si="39"/>
        <v>0.52225694444444448</v>
      </c>
    </row>
    <row r="1232" spans="1:8" x14ac:dyDescent="0.2">
      <c r="A1232">
        <v>-3.2017438423645301</v>
      </c>
      <c r="B1232">
        <v>-8.0895665024630592</v>
      </c>
      <c r="C1232">
        <v>-6.2451822660098504</v>
      </c>
      <c r="D1232">
        <v>340.01257142857099</v>
      </c>
      <c r="E1232">
        <v>13.887310344827601</v>
      </c>
      <c r="F1232">
        <v>1231</v>
      </c>
      <c r="G1232">
        <f t="shared" si="38"/>
        <v>123.10000000000001</v>
      </c>
      <c r="H1232" s="1">
        <f t="shared" si="39"/>
        <v>0.52225694444444448</v>
      </c>
    </row>
    <row r="1233" spans="1:8" x14ac:dyDescent="0.2">
      <c r="A1233">
        <v>-3.2042512315270901</v>
      </c>
      <c r="B1233">
        <v>-8.0944039408866999</v>
      </c>
      <c r="C1233">
        <v>-6.2503152709359604</v>
      </c>
      <c r="D1233">
        <v>340.00935467980298</v>
      </c>
      <c r="E1233">
        <v>13.8818620689655</v>
      </c>
      <c r="F1233">
        <v>1232</v>
      </c>
      <c r="G1233">
        <f t="shared" si="38"/>
        <v>123.2</v>
      </c>
      <c r="H1233" s="1">
        <f t="shared" si="39"/>
        <v>0.52225694444444448</v>
      </c>
    </row>
    <row r="1234" spans="1:8" x14ac:dyDescent="0.2">
      <c r="A1234">
        <v>-3.2067586206896501</v>
      </c>
      <c r="B1234">
        <v>-8.0992413793103495</v>
      </c>
      <c r="C1234">
        <v>-6.2554482758620704</v>
      </c>
      <c r="D1234">
        <v>340.006137931034</v>
      </c>
      <c r="E1234">
        <v>13.876413793103399</v>
      </c>
      <c r="F1234">
        <v>1233</v>
      </c>
      <c r="G1234">
        <f t="shared" si="38"/>
        <v>123.30000000000001</v>
      </c>
      <c r="H1234" s="1">
        <f t="shared" si="39"/>
        <v>0.52225694444444448</v>
      </c>
    </row>
    <row r="1235" spans="1:8" x14ac:dyDescent="0.2">
      <c r="A1235">
        <v>-3.2092660098522199</v>
      </c>
      <c r="B1235">
        <v>-8.1040788177339902</v>
      </c>
      <c r="C1235">
        <v>-6.2605812807881804</v>
      </c>
      <c r="D1235">
        <v>340.00292118226599</v>
      </c>
      <c r="E1235">
        <v>13.8709655172414</v>
      </c>
      <c r="F1235">
        <v>1234</v>
      </c>
      <c r="G1235">
        <f t="shared" si="38"/>
        <v>123.4</v>
      </c>
      <c r="H1235" s="1">
        <f t="shared" si="39"/>
        <v>0.52225694444444448</v>
      </c>
    </row>
    <row r="1236" spans="1:8" x14ac:dyDescent="0.2">
      <c r="A1236">
        <v>-3.2117733990147799</v>
      </c>
      <c r="B1236">
        <v>-8.1089162561576398</v>
      </c>
      <c r="C1236">
        <v>-6.2657142857142896</v>
      </c>
      <c r="D1236">
        <v>339.99970443349798</v>
      </c>
      <c r="E1236">
        <v>13.865517241379299</v>
      </c>
      <c r="F1236">
        <v>1235</v>
      </c>
      <c r="G1236">
        <f t="shared" si="38"/>
        <v>123.5</v>
      </c>
      <c r="H1236" s="1">
        <f t="shared" si="39"/>
        <v>0.52225694444444448</v>
      </c>
    </row>
    <row r="1237" spans="1:8" x14ac:dyDescent="0.2">
      <c r="A1237">
        <v>-3.2142807881773399</v>
      </c>
      <c r="B1237">
        <v>-8.1137536945812805</v>
      </c>
      <c r="C1237">
        <v>-6.2708472906403898</v>
      </c>
      <c r="D1237">
        <v>339.996487684729</v>
      </c>
      <c r="E1237">
        <v>13.8600689655172</v>
      </c>
      <c r="F1237">
        <v>1236</v>
      </c>
      <c r="G1237">
        <f t="shared" si="38"/>
        <v>123.60000000000001</v>
      </c>
      <c r="H1237" s="1">
        <f t="shared" si="39"/>
        <v>0.52225694444444448</v>
      </c>
    </row>
    <row r="1238" spans="1:8" x14ac:dyDescent="0.2">
      <c r="A1238">
        <v>-3.2167881773398999</v>
      </c>
      <c r="B1238">
        <v>-8.1185911330049301</v>
      </c>
      <c r="C1238">
        <v>-6.2759802955664998</v>
      </c>
      <c r="D1238">
        <v>339.99327093596099</v>
      </c>
      <c r="E1238">
        <v>13.854620689655199</v>
      </c>
      <c r="F1238">
        <v>1237</v>
      </c>
      <c r="G1238">
        <f t="shared" si="38"/>
        <v>123.7</v>
      </c>
      <c r="H1238" s="1">
        <f t="shared" si="39"/>
        <v>0.52225694444444448</v>
      </c>
    </row>
    <row r="1239" spans="1:8" x14ac:dyDescent="0.2">
      <c r="A1239">
        <v>-3.2192955665024598</v>
      </c>
      <c r="B1239">
        <v>-8.1234285714285708</v>
      </c>
      <c r="C1239">
        <v>-6.2811133004926099</v>
      </c>
      <c r="D1239">
        <v>339.99005418719202</v>
      </c>
      <c r="E1239">
        <v>13.8491724137931</v>
      </c>
      <c r="F1239">
        <v>1238</v>
      </c>
      <c r="G1239">
        <f t="shared" si="38"/>
        <v>123.80000000000001</v>
      </c>
      <c r="H1239" s="1">
        <f t="shared" si="39"/>
        <v>0.52225694444444448</v>
      </c>
    </row>
    <row r="1240" spans="1:8" x14ac:dyDescent="0.2">
      <c r="A1240">
        <v>-3.2218029556650198</v>
      </c>
      <c r="B1240">
        <v>-8.1282660098522204</v>
      </c>
      <c r="C1240">
        <v>-6.2862463054187199</v>
      </c>
      <c r="D1240">
        <v>339.986837438424</v>
      </c>
      <c r="E1240">
        <v>13.843724137931</v>
      </c>
      <c r="F1240">
        <v>1239</v>
      </c>
      <c r="G1240">
        <f t="shared" si="38"/>
        <v>123.9</v>
      </c>
      <c r="H1240" s="1">
        <f t="shared" si="39"/>
        <v>0.52225694444444448</v>
      </c>
    </row>
    <row r="1241" spans="1:8" x14ac:dyDescent="0.2">
      <c r="A1241">
        <v>-3.22431034482759</v>
      </c>
      <c r="B1241">
        <v>-8.13310344827587</v>
      </c>
      <c r="C1241">
        <v>-6.2913793103448299</v>
      </c>
      <c r="D1241">
        <v>339.98362068965503</v>
      </c>
      <c r="E1241">
        <v>13.838275862069001</v>
      </c>
      <c r="F1241">
        <v>1240</v>
      </c>
      <c r="G1241">
        <f t="shared" si="38"/>
        <v>124</v>
      </c>
      <c r="H1241" s="1">
        <f t="shared" si="39"/>
        <v>0.52226851851851852</v>
      </c>
    </row>
    <row r="1242" spans="1:8" x14ac:dyDescent="0.2">
      <c r="A1242">
        <v>-3.22681773399015</v>
      </c>
      <c r="B1242">
        <v>-8.1379408866995107</v>
      </c>
      <c r="C1242">
        <v>-6.2965123152709399</v>
      </c>
      <c r="D1242">
        <v>339.98040394088702</v>
      </c>
      <c r="E1242">
        <v>13.8328275862069</v>
      </c>
      <c r="F1242">
        <v>1241</v>
      </c>
      <c r="G1242">
        <f t="shared" si="38"/>
        <v>124.10000000000001</v>
      </c>
      <c r="H1242" s="1">
        <f t="shared" si="39"/>
        <v>0.52226851851851852</v>
      </c>
    </row>
    <row r="1243" spans="1:8" x14ac:dyDescent="0.2">
      <c r="A1243">
        <v>-3.22932512315271</v>
      </c>
      <c r="B1243">
        <v>-8.1427783251231602</v>
      </c>
      <c r="C1243">
        <v>-6.3016453201970402</v>
      </c>
      <c r="D1243">
        <v>339.97718719211798</v>
      </c>
      <c r="E1243">
        <v>13.827379310344799</v>
      </c>
      <c r="F1243">
        <v>1242</v>
      </c>
      <c r="G1243">
        <f t="shared" si="38"/>
        <v>124.2</v>
      </c>
      <c r="H1243" s="1">
        <f t="shared" si="39"/>
        <v>0.52226851851851852</v>
      </c>
    </row>
    <row r="1244" spans="1:8" x14ac:dyDescent="0.2">
      <c r="A1244">
        <v>-3.23183251231527</v>
      </c>
      <c r="B1244">
        <v>-8.1476157635467992</v>
      </c>
      <c r="C1244">
        <v>-6.3067783251231502</v>
      </c>
      <c r="D1244">
        <v>339.97397044335003</v>
      </c>
      <c r="E1244">
        <v>13.8219310344828</v>
      </c>
      <c r="F1244">
        <v>1243</v>
      </c>
      <c r="G1244">
        <f t="shared" si="38"/>
        <v>124.30000000000001</v>
      </c>
      <c r="H1244" s="1">
        <f t="shared" si="39"/>
        <v>0.52226851851851852</v>
      </c>
    </row>
    <row r="1245" spans="1:8" x14ac:dyDescent="0.2">
      <c r="A1245">
        <v>-3.23433990147783</v>
      </c>
      <c r="B1245">
        <v>-8.1524532019704505</v>
      </c>
      <c r="C1245">
        <v>-6.3119113300492602</v>
      </c>
      <c r="D1245">
        <v>339.97075369458099</v>
      </c>
      <c r="E1245">
        <v>13.816482758620699</v>
      </c>
      <c r="F1245">
        <v>1244</v>
      </c>
      <c r="G1245">
        <f t="shared" si="38"/>
        <v>124.4</v>
      </c>
      <c r="H1245" s="1">
        <f t="shared" si="39"/>
        <v>0.52226851851851852</v>
      </c>
    </row>
    <row r="1246" spans="1:8" x14ac:dyDescent="0.2">
      <c r="A1246">
        <v>-3.23684729064039</v>
      </c>
      <c r="B1246">
        <v>-8.1572906403940895</v>
      </c>
      <c r="C1246">
        <v>-6.3170443349753702</v>
      </c>
      <c r="D1246">
        <v>339.96753694581298</v>
      </c>
      <c r="E1246">
        <v>13.8110344827586</v>
      </c>
      <c r="F1246">
        <v>1245</v>
      </c>
      <c r="G1246">
        <f t="shared" si="38"/>
        <v>124.5</v>
      </c>
      <c r="H1246" s="1">
        <f t="shared" si="39"/>
        <v>0.52226851851851852</v>
      </c>
    </row>
    <row r="1247" spans="1:8" x14ac:dyDescent="0.2">
      <c r="A1247">
        <v>-3.23935467980295</v>
      </c>
      <c r="B1247">
        <v>-8.1621280788177408</v>
      </c>
      <c r="C1247">
        <v>-6.3221773399014802</v>
      </c>
      <c r="D1247">
        <v>339.964320197044</v>
      </c>
      <c r="E1247">
        <v>13.8055862068965</v>
      </c>
      <c r="F1247">
        <v>1246</v>
      </c>
      <c r="G1247">
        <f t="shared" si="38"/>
        <v>124.60000000000001</v>
      </c>
      <c r="H1247" s="1">
        <f t="shared" si="39"/>
        <v>0.52226851851851852</v>
      </c>
    </row>
    <row r="1248" spans="1:8" x14ac:dyDescent="0.2">
      <c r="A1248">
        <v>-3.2418620689655202</v>
      </c>
      <c r="B1248">
        <v>-8.1669655172413798</v>
      </c>
      <c r="C1248">
        <v>-6.3273103448275902</v>
      </c>
      <c r="D1248">
        <v>339.96110344827599</v>
      </c>
      <c r="E1248">
        <v>13.8001379310345</v>
      </c>
      <c r="F1248">
        <v>1247</v>
      </c>
      <c r="G1248">
        <f t="shared" si="38"/>
        <v>124.7</v>
      </c>
      <c r="H1248" s="1">
        <f t="shared" si="39"/>
        <v>0.52226851851851852</v>
      </c>
    </row>
    <row r="1249" spans="1:8" x14ac:dyDescent="0.2">
      <c r="A1249">
        <v>-3.2443694581280802</v>
      </c>
      <c r="B1249">
        <v>-8.1718029556650293</v>
      </c>
      <c r="C1249">
        <v>-6.3324433497537003</v>
      </c>
      <c r="D1249">
        <v>339.95788669950701</v>
      </c>
      <c r="E1249">
        <v>13.7946896551724</v>
      </c>
      <c r="F1249">
        <v>1248</v>
      </c>
      <c r="G1249">
        <f t="shared" si="38"/>
        <v>124.80000000000001</v>
      </c>
      <c r="H1249" s="1">
        <f t="shared" si="39"/>
        <v>0.52226851851851852</v>
      </c>
    </row>
    <row r="1250" spans="1:8" x14ac:dyDescent="0.2">
      <c r="A1250">
        <v>-3.2468768472906402</v>
      </c>
      <c r="B1250">
        <v>-8.17664039408867</v>
      </c>
      <c r="C1250">
        <v>-6.3375763546797996</v>
      </c>
      <c r="D1250">
        <v>339.954669950739</v>
      </c>
      <c r="E1250">
        <v>13.789241379310299</v>
      </c>
      <c r="F1250">
        <v>1249</v>
      </c>
      <c r="G1250">
        <f t="shared" si="38"/>
        <v>124.9</v>
      </c>
      <c r="H1250" s="1">
        <f t="shared" si="39"/>
        <v>0.52226851851851852</v>
      </c>
    </row>
    <row r="1251" spans="1:8" x14ac:dyDescent="0.2">
      <c r="A1251">
        <v>-3.2493842364532002</v>
      </c>
      <c r="B1251">
        <v>-8.1814778325123196</v>
      </c>
      <c r="C1251">
        <v>-6.3427093596059096</v>
      </c>
      <c r="D1251">
        <v>339.95145320197003</v>
      </c>
      <c r="E1251">
        <v>13.7837931034483</v>
      </c>
      <c r="F1251">
        <v>1250</v>
      </c>
      <c r="G1251">
        <f t="shared" si="38"/>
        <v>125</v>
      </c>
      <c r="H1251" s="1">
        <f t="shared" si="39"/>
        <v>0.52228009259259256</v>
      </c>
    </row>
    <row r="1252" spans="1:8" x14ac:dyDescent="0.2">
      <c r="A1252">
        <v>-3.2518916256157602</v>
      </c>
      <c r="B1252">
        <v>-8.1863152709359603</v>
      </c>
      <c r="C1252">
        <v>-6.3478423645320197</v>
      </c>
      <c r="D1252">
        <v>339.94823645320201</v>
      </c>
      <c r="E1252">
        <v>13.778344827586199</v>
      </c>
      <c r="F1252">
        <v>1251</v>
      </c>
      <c r="G1252">
        <f t="shared" si="38"/>
        <v>125.10000000000001</v>
      </c>
      <c r="H1252" s="1">
        <f t="shared" si="39"/>
        <v>0.52228009259259256</v>
      </c>
    </row>
    <row r="1253" spans="1:8" x14ac:dyDescent="0.2">
      <c r="A1253">
        <v>-3.2543990147783202</v>
      </c>
      <c r="B1253">
        <v>-8.1911527093596099</v>
      </c>
      <c r="C1253">
        <v>-6.3529753694581297</v>
      </c>
      <c r="D1253">
        <v>339.94501970443298</v>
      </c>
      <c r="E1253">
        <v>13.7728965517241</v>
      </c>
      <c r="F1253">
        <v>1252</v>
      </c>
      <c r="G1253">
        <f t="shared" si="38"/>
        <v>125.2</v>
      </c>
      <c r="H1253" s="1">
        <f t="shared" si="39"/>
        <v>0.52228009259259256</v>
      </c>
    </row>
    <row r="1254" spans="1:8" x14ac:dyDescent="0.2">
      <c r="A1254">
        <v>-3.2569064039408899</v>
      </c>
      <c r="B1254">
        <v>-8.1959901477832506</v>
      </c>
      <c r="C1254">
        <v>-6.3581083743842397</v>
      </c>
      <c r="D1254">
        <v>339.94180295566503</v>
      </c>
      <c r="E1254">
        <v>13.767448275862099</v>
      </c>
      <c r="F1254">
        <v>1253</v>
      </c>
      <c r="G1254">
        <f t="shared" si="38"/>
        <v>125.30000000000001</v>
      </c>
      <c r="H1254" s="1">
        <f t="shared" si="39"/>
        <v>0.52228009259259256</v>
      </c>
    </row>
    <row r="1255" spans="1:8" x14ac:dyDescent="0.2">
      <c r="A1255">
        <v>-3.2594137931034499</v>
      </c>
      <c r="B1255">
        <v>-8.2008275862069002</v>
      </c>
      <c r="C1255">
        <v>-6.36324137931034</v>
      </c>
      <c r="D1255">
        <v>339.93858620689701</v>
      </c>
      <c r="E1255">
        <v>13.762</v>
      </c>
      <c r="F1255">
        <v>1254</v>
      </c>
      <c r="G1255">
        <f t="shared" si="38"/>
        <v>125.4</v>
      </c>
      <c r="H1255" s="1">
        <f t="shared" si="39"/>
        <v>0.52228009259259256</v>
      </c>
    </row>
    <row r="1256" spans="1:8" x14ac:dyDescent="0.2">
      <c r="A1256">
        <v>-3.2619211822660099</v>
      </c>
      <c r="B1256">
        <v>-8.2056650246305498</v>
      </c>
      <c r="C1256">
        <v>-6.36837438423645</v>
      </c>
      <c r="D1256">
        <v>339.93536945812798</v>
      </c>
      <c r="E1256">
        <v>13.7565517241379</v>
      </c>
      <c r="F1256">
        <v>1255</v>
      </c>
      <c r="G1256">
        <f t="shared" si="38"/>
        <v>125.5</v>
      </c>
      <c r="H1256" s="1">
        <f t="shared" si="39"/>
        <v>0.52228009259259256</v>
      </c>
    </row>
    <row r="1257" spans="1:8" x14ac:dyDescent="0.2">
      <c r="A1257">
        <v>-3.2644285714285699</v>
      </c>
      <c r="B1257">
        <v>-8.2105024630541905</v>
      </c>
      <c r="C1257">
        <v>-6.37350738916256</v>
      </c>
      <c r="D1257">
        <v>339.93215270936003</v>
      </c>
      <c r="E1257">
        <v>13.7511034482759</v>
      </c>
      <c r="F1257">
        <v>1256</v>
      </c>
      <c r="G1257">
        <f t="shared" si="38"/>
        <v>125.60000000000001</v>
      </c>
      <c r="H1257" s="1">
        <f t="shared" si="39"/>
        <v>0.52228009259259256</v>
      </c>
    </row>
    <row r="1258" spans="1:8" x14ac:dyDescent="0.2">
      <c r="A1258">
        <v>-3.2669359605911299</v>
      </c>
      <c r="B1258">
        <v>-8.2153399014778401</v>
      </c>
      <c r="C1258">
        <v>-6.37864039408867</v>
      </c>
      <c r="D1258">
        <v>339.92893596059099</v>
      </c>
      <c r="E1258">
        <v>13.7456551724138</v>
      </c>
      <c r="F1258">
        <v>1257</v>
      </c>
      <c r="G1258">
        <f t="shared" si="38"/>
        <v>125.7</v>
      </c>
      <c r="H1258" s="1">
        <f t="shared" si="39"/>
        <v>0.52228009259259256</v>
      </c>
    </row>
    <row r="1259" spans="1:8" x14ac:dyDescent="0.2">
      <c r="A1259">
        <v>-3.2694433497536899</v>
      </c>
      <c r="B1259">
        <v>-8.2201773399014808</v>
      </c>
      <c r="C1259">
        <v>-6.38377339901478</v>
      </c>
      <c r="D1259">
        <v>339.92571921182298</v>
      </c>
      <c r="E1259">
        <v>13.740206896551699</v>
      </c>
      <c r="F1259">
        <v>1258</v>
      </c>
      <c r="G1259">
        <f t="shared" si="38"/>
        <v>125.80000000000001</v>
      </c>
      <c r="H1259" s="1">
        <f t="shared" si="39"/>
        <v>0.52228009259259256</v>
      </c>
    </row>
    <row r="1260" spans="1:8" x14ac:dyDescent="0.2">
      <c r="A1260">
        <v>-3.2719507389162601</v>
      </c>
      <c r="B1260">
        <v>-8.2250147783251304</v>
      </c>
      <c r="C1260">
        <v>-6.38890640394089</v>
      </c>
      <c r="D1260">
        <v>339.922502463054</v>
      </c>
      <c r="E1260">
        <v>13.7347586206896</v>
      </c>
      <c r="F1260">
        <v>1259</v>
      </c>
      <c r="G1260">
        <f t="shared" si="38"/>
        <v>125.9</v>
      </c>
      <c r="H1260" s="1">
        <f t="shared" si="39"/>
        <v>0.52228009259259256</v>
      </c>
    </row>
    <row r="1261" spans="1:8" x14ac:dyDescent="0.2">
      <c r="A1261">
        <v>-3.2744581280788201</v>
      </c>
      <c r="B1261">
        <v>-8.2298522167487693</v>
      </c>
      <c r="C1261">
        <v>-6.3940394088669903</v>
      </c>
      <c r="D1261">
        <v>339.91928571428599</v>
      </c>
      <c r="E1261">
        <v>13.729310344827599</v>
      </c>
      <c r="F1261">
        <v>1260</v>
      </c>
      <c r="G1261">
        <f t="shared" si="38"/>
        <v>126</v>
      </c>
      <c r="H1261" s="1">
        <f t="shared" si="39"/>
        <v>0.52229166666666671</v>
      </c>
    </row>
    <row r="1262" spans="1:8" x14ac:dyDescent="0.2">
      <c r="A1262">
        <v>-3.2769655172413801</v>
      </c>
      <c r="B1262">
        <v>-8.2346896551724207</v>
      </c>
      <c r="C1262">
        <v>-6.3991724137931003</v>
      </c>
      <c r="D1262">
        <v>339.91606896551701</v>
      </c>
      <c r="E1262">
        <v>13.7238620689655</v>
      </c>
      <c r="F1262">
        <v>1261</v>
      </c>
      <c r="G1262">
        <f t="shared" si="38"/>
        <v>126.10000000000001</v>
      </c>
      <c r="H1262" s="1">
        <f t="shared" si="39"/>
        <v>0.52229166666666671</v>
      </c>
    </row>
    <row r="1263" spans="1:8" x14ac:dyDescent="0.2">
      <c r="A1263">
        <v>-3.2794729064039401</v>
      </c>
      <c r="B1263">
        <v>-8.2395270935960596</v>
      </c>
      <c r="C1263">
        <v>-6.4043054187192103</v>
      </c>
      <c r="D1263">
        <v>339.912852216749</v>
      </c>
      <c r="E1263">
        <v>13.7184137931034</v>
      </c>
      <c r="F1263">
        <v>1262</v>
      </c>
      <c r="G1263">
        <f t="shared" si="38"/>
        <v>126.2</v>
      </c>
      <c r="H1263" s="1">
        <f t="shared" si="39"/>
        <v>0.52229166666666671</v>
      </c>
    </row>
    <row r="1264" spans="1:8" x14ac:dyDescent="0.2">
      <c r="A1264">
        <v>-3.2819802955665001</v>
      </c>
      <c r="B1264">
        <v>-8.2443645320197092</v>
      </c>
      <c r="C1264">
        <v>-6.4094384236453203</v>
      </c>
      <c r="D1264">
        <v>339.90963546798002</v>
      </c>
      <c r="E1264">
        <v>13.7129655172414</v>
      </c>
      <c r="F1264">
        <v>1263</v>
      </c>
      <c r="G1264">
        <f t="shared" si="38"/>
        <v>126.30000000000001</v>
      </c>
      <c r="H1264" s="1">
        <f t="shared" si="39"/>
        <v>0.52229166666666671</v>
      </c>
    </row>
    <row r="1265" spans="1:8" x14ac:dyDescent="0.2">
      <c r="A1265">
        <v>-3.2844876847290601</v>
      </c>
      <c r="B1265">
        <v>-8.2492019704433499</v>
      </c>
      <c r="C1265">
        <v>-6.4145714285714304</v>
      </c>
      <c r="D1265">
        <v>339.90641871921201</v>
      </c>
      <c r="E1265">
        <v>13.7075172413793</v>
      </c>
      <c r="F1265">
        <v>1264</v>
      </c>
      <c r="G1265">
        <f t="shared" si="38"/>
        <v>126.4</v>
      </c>
      <c r="H1265" s="1">
        <f t="shared" si="39"/>
        <v>0.52229166666666671</v>
      </c>
    </row>
    <row r="1266" spans="1:8" x14ac:dyDescent="0.2">
      <c r="A1266">
        <v>-3.28699507389162</v>
      </c>
      <c r="B1266">
        <v>-8.2540394088669995</v>
      </c>
      <c r="C1266">
        <v>-6.4197044334975404</v>
      </c>
      <c r="D1266">
        <v>339.90320197044298</v>
      </c>
      <c r="E1266">
        <v>13.702068965517199</v>
      </c>
      <c r="F1266">
        <v>1265</v>
      </c>
      <c r="G1266">
        <f t="shared" si="38"/>
        <v>126.5</v>
      </c>
      <c r="H1266" s="1">
        <f t="shared" si="39"/>
        <v>0.52229166666666671</v>
      </c>
    </row>
    <row r="1267" spans="1:8" x14ac:dyDescent="0.2">
      <c r="A1267">
        <v>-3.2895024630541898</v>
      </c>
      <c r="B1267">
        <v>-8.2588768472906402</v>
      </c>
      <c r="C1267">
        <v>-6.4248374384236504</v>
      </c>
      <c r="D1267">
        <v>339.89998522167502</v>
      </c>
      <c r="E1267">
        <v>13.6966206896552</v>
      </c>
      <c r="F1267">
        <v>1266</v>
      </c>
      <c r="G1267">
        <f t="shared" si="38"/>
        <v>126.60000000000001</v>
      </c>
      <c r="H1267" s="1">
        <f t="shared" si="39"/>
        <v>0.52229166666666671</v>
      </c>
    </row>
    <row r="1268" spans="1:8" x14ac:dyDescent="0.2">
      <c r="A1268">
        <v>-3.2920098522167498</v>
      </c>
      <c r="B1268">
        <v>-8.2637142857142898</v>
      </c>
      <c r="C1268">
        <v>-6.4299704433497498</v>
      </c>
      <c r="D1268">
        <v>339.89676847290599</v>
      </c>
      <c r="E1268">
        <v>13.691172413793099</v>
      </c>
      <c r="F1268">
        <v>1267</v>
      </c>
      <c r="G1268">
        <f t="shared" si="38"/>
        <v>126.7</v>
      </c>
      <c r="H1268" s="1">
        <f t="shared" si="39"/>
        <v>0.52229166666666671</v>
      </c>
    </row>
    <row r="1269" spans="1:8" x14ac:dyDescent="0.2">
      <c r="A1269">
        <v>-3.2945172413793098</v>
      </c>
      <c r="B1269">
        <v>-8.2685517241379305</v>
      </c>
      <c r="C1269">
        <v>-6.4351034482758598</v>
      </c>
      <c r="D1269">
        <v>339.89355172413798</v>
      </c>
      <c r="E1269">
        <v>13.685724137931</v>
      </c>
      <c r="F1269">
        <v>1268</v>
      </c>
      <c r="G1269">
        <f t="shared" si="38"/>
        <v>126.80000000000001</v>
      </c>
      <c r="H1269" s="1">
        <f t="shared" si="39"/>
        <v>0.52229166666666671</v>
      </c>
    </row>
    <row r="1270" spans="1:8" x14ac:dyDescent="0.2">
      <c r="A1270">
        <v>-3.2970246305418698</v>
      </c>
      <c r="B1270">
        <v>-8.2733891625615801</v>
      </c>
      <c r="C1270">
        <v>-6.4402364532019698</v>
      </c>
      <c r="D1270">
        <v>339.890334975369</v>
      </c>
      <c r="E1270">
        <v>13.680275862068999</v>
      </c>
      <c r="F1270">
        <v>1269</v>
      </c>
      <c r="G1270">
        <f t="shared" si="38"/>
        <v>126.9</v>
      </c>
      <c r="H1270" s="1">
        <f t="shared" si="39"/>
        <v>0.52229166666666671</v>
      </c>
    </row>
    <row r="1271" spans="1:8" x14ac:dyDescent="0.2">
      <c r="A1271">
        <v>-3.2995320197044302</v>
      </c>
      <c r="B1271">
        <v>-8.2782266009852297</v>
      </c>
      <c r="C1271">
        <v>-6.4453694581280798</v>
      </c>
      <c r="D1271">
        <v>339.88711822660099</v>
      </c>
      <c r="E1271">
        <v>13.6748275862069</v>
      </c>
      <c r="F1271">
        <v>1270</v>
      </c>
      <c r="G1271">
        <f t="shared" si="38"/>
        <v>127</v>
      </c>
      <c r="H1271" s="1">
        <f t="shared" si="39"/>
        <v>0.52230324074074075</v>
      </c>
    </row>
    <row r="1272" spans="1:8" x14ac:dyDescent="0.2">
      <c r="A1272">
        <v>-3.3020394088669902</v>
      </c>
      <c r="B1272">
        <v>-8.2830640394088704</v>
      </c>
      <c r="C1272">
        <v>-6.4505024630541898</v>
      </c>
      <c r="D1272">
        <v>339.88390147783201</v>
      </c>
      <c r="E1272">
        <v>13.6693793103448</v>
      </c>
      <c r="F1272">
        <v>1271</v>
      </c>
      <c r="G1272">
        <f t="shared" si="38"/>
        <v>127.10000000000001</v>
      </c>
      <c r="H1272" s="1">
        <f t="shared" si="39"/>
        <v>0.52230324074074075</v>
      </c>
    </row>
    <row r="1273" spans="1:8" x14ac:dyDescent="0.2">
      <c r="A1273">
        <v>-3.30454679802956</v>
      </c>
      <c r="B1273">
        <v>-8.28790147783252</v>
      </c>
      <c r="C1273">
        <v>-6.4556354679802999</v>
      </c>
      <c r="D1273">
        <v>339.880684729064</v>
      </c>
      <c r="E1273">
        <v>13.6639310344828</v>
      </c>
      <c r="F1273">
        <v>1272</v>
      </c>
      <c r="G1273">
        <f t="shared" si="38"/>
        <v>127.2</v>
      </c>
      <c r="H1273" s="1">
        <f t="shared" si="39"/>
        <v>0.52230324074074075</v>
      </c>
    </row>
    <row r="1274" spans="1:8" x14ac:dyDescent="0.2">
      <c r="A1274">
        <v>-3.30705418719212</v>
      </c>
      <c r="B1274">
        <v>-8.2927389162561607</v>
      </c>
      <c r="C1274">
        <v>-6.4607684729064001</v>
      </c>
      <c r="D1274">
        <v>339.87746798029599</v>
      </c>
      <c r="E1274">
        <v>13.6584827586207</v>
      </c>
      <c r="F1274">
        <v>1273</v>
      </c>
      <c r="G1274">
        <f t="shared" si="38"/>
        <v>127.30000000000001</v>
      </c>
      <c r="H1274" s="1">
        <f t="shared" si="39"/>
        <v>0.52230324074074075</v>
      </c>
    </row>
    <row r="1275" spans="1:8" x14ac:dyDescent="0.2">
      <c r="A1275">
        <v>-3.30956157635468</v>
      </c>
      <c r="B1275">
        <v>-8.2975763546798103</v>
      </c>
      <c r="C1275">
        <v>-6.4659014778325101</v>
      </c>
      <c r="D1275">
        <v>339.87425123152701</v>
      </c>
      <c r="E1275">
        <v>13.653034482758599</v>
      </c>
      <c r="F1275">
        <v>1274</v>
      </c>
      <c r="G1275">
        <f t="shared" si="38"/>
        <v>127.4</v>
      </c>
      <c r="H1275" s="1">
        <f t="shared" si="39"/>
        <v>0.52230324074074075</v>
      </c>
    </row>
    <row r="1276" spans="1:8" x14ac:dyDescent="0.2">
      <c r="A1276">
        <v>-3.3120689655172399</v>
      </c>
      <c r="B1276">
        <v>-8.3024137931034492</v>
      </c>
      <c r="C1276">
        <v>-6.4710344827586201</v>
      </c>
      <c r="D1276">
        <v>339.871034482759</v>
      </c>
      <c r="E1276">
        <v>13.6475862068965</v>
      </c>
      <c r="F1276">
        <v>1275</v>
      </c>
      <c r="G1276">
        <f t="shared" si="38"/>
        <v>127.5</v>
      </c>
      <c r="H1276" s="1">
        <f t="shared" si="39"/>
        <v>0.52230324074074075</v>
      </c>
    </row>
    <row r="1277" spans="1:8" x14ac:dyDescent="0.2">
      <c r="A1277">
        <v>-3.3145763546797999</v>
      </c>
      <c r="B1277">
        <v>-8.3072512315271005</v>
      </c>
      <c r="C1277">
        <v>-6.4761674876847302</v>
      </c>
      <c r="D1277">
        <v>339.86781773399002</v>
      </c>
      <c r="E1277">
        <v>13.642137931034499</v>
      </c>
      <c r="F1277">
        <v>1276</v>
      </c>
      <c r="G1277">
        <f t="shared" si="38"/>
        <v>127.60000000000001</v>
      </c>
      <c r="H1277" s="1">
        <f t="shared" si="39"/>
        <v>0.52230324074074075</v>
      </c>
    </row>
    <row r="1278" spans="1:8" x14ac:dyDescent="0.2">
      <c r="A1278">
        <v>-3.3170837438423599</v>
      </c>
      <c r="B1278">
        <v>-8.3120886699507395</v>
      </c>
      <c r="C1278">
        <v>-6.4813004926108402</v>
      </c>
      <c r="D1278">
        <v>339.86460098522201</v>
      </c>
      <c r="E1278">
        <v>13.6366896551724</v>
      </c>
      <c r="F1278">
        <v>1277</v>
      </c>
      <c r="G1278">
        <f t="shared" si="38"/>
        <v>127.7</v>
      </c>
      <c r="H1278" s="1">
        <f t="shared" si="39"/>
        <v>0.52230324074074075</v>
      </c>
    </row>
    <row r="1279" spans="1:8" x14ac:dyDescent="0.2">
      <c r="A1279">
        <v>-3.3195911330049301</v>
      </c>
      <c r="B1279">
        <v>-8.3169261083743908</v>
      </c>
      <c r="C1279">
        <v>-6.4864334975369502</v>
      </c>
      <c r="D1279">
        <v>339.86138423645298</v>
      </c>
      <c r="E1279">
        <v>13.6312413793103</v>
      </c>
      <c r="F1279">
        <v>1278</v>
      </c>
      <c r="G1279">
        <f t="shared" si="38"/>
        <v>127.80000000000001</v>
      </c>
      <c r="H1279" s="1">
        <f t="shared" si="39"/>
        <v>0.52230324074074075</v>
      </c>
    </row>
    <row r="1280" spans="1:8" x14ac:dyDescent="0.2">
      <c r="A1280">
        <v>-3.3220985221674901</v>
      </c>
      <c r="B1280">
        <v>-8.3217635467980298</v>
      </c>
      <c r="C1280">
        <v>-6.4915665024630496</v>
      </c>
      <c r="D1280">
        <v>339.85816748768502</v>
      </c>
      <c r="E1280">
        <v>13.6257931034483</v>
      </c>
      <c r="F1280">
        <v>1279</v>
      </c>
      <c r="G1280">
        <f t="shared" si="38"/>
        <v>127.9</v>
      </c>
      <c r="H1280" s="1">
        <f t="shared" si="39"/>
        <v>0.52230324074074075</v>
      </c>
    </row>
    <row r="1281" spans="1:8" x14ac:dyDescent="0.2">
      <c r="A1281">
        <v>-3.3246059113300501</v>
      </c>
      <c r="B1281">
        <v>-8.3266009852216794</v>
      </c>
      <c r="C1281">
        <v>-6.4966995073891596</v>
      </c>
      <c r="D1281">
        <v>339.85495073891599</v>
      </c>
      <c r="E1281">
        <v>13.6203448275862</v>
      </c>
      <c r="F1281">
        <v>1280</v>
      </c>
      <c r="G1281">
        <f t="shared" si="38"/>
        <v>128</v>
      </c>
      <c r="H1281" s="1">
        <f t="shared" si="39"/>
        <v>0.52231481481481479</v>
      </c>
    </row>
    <row r="1282" spans="1:8" x14ac:dyDescent="0.2">
      <c r="A1282">
        <v>-3.3271133004926101</v>
      </c>
      <c r="B1282">
        <v>-8.3314384236453201</v>
      </c>
      <c r="C1282">
        <v>-6.5018325123152696</v>
      </c>
      <c r="D1282">
        <v>339.85173399014798</v>
      </c>
      <c r="E1282">
        <v>13.614896551724099</v>
      </c>
      <c r="F1282">
        <v>1281</v>
      </c>
      <c r="G1282">
        <f t="shared" si="38"/>
        <v>128.1</v>
      </c>
      <c r="H1282" s="1">
        <f t="shared" si="39"/>
        <v>0.52231481481481479</v>
      </c>
    </row>
    <row r="1283" spans="1:8" x14ac:dyDescent="0.2">
      <c r="A1283">
        <v>-3.3296206896551701</v>
      </c>
      <c r="B1283">
        <v>-8.3362758620689696</v>
      </c>
      <c r="C1283">
        <v>-6.5069655172413796</v>
      </c>
      <c r="D1283">
        <v>339.848517241379</v>
      </c>
      <c r="E1283">
        <v>13.6094482758621</v>
      </c>
      <c r="F1283">
        <v>1282</v>
      </c>
      <c r="G1283">
        <f t="shared" ref="G1283:G1346" si="40">F1283*0.1</f>
        <v>128.20000000000002</v>
      </c>
      <c r="H1283" s="1">
        <f t="shared" ref="H1283:H1346" si="41">TIME(12,30,G1283)</f>
        <v>0.52231481481481479</v>
      </c>
    </row>
    <row r="1284" spans="1:8" x14ac:dyDescent="0.2">
      <c r="A1284">
        <v>-3.3321280788177301</v>
      </c>
      <c r="B1284">
        <v>-8.3411133004926103</v>
      </c>
      <c r="C1284">
        <v>-6.5120985221674896</v>
      </c>
      <c r="D1284">
        <v>339.84530049261099</v>
      </c>
      <c r="E1284">
        <v>13.603999999999999</v>
      </c>
      <c r="F1284">
        <v>1283</v>
      </c>
      <c r="G1284">
        <f t="shared" si="40"/>
        <v>128.30000000000001</v>
      </c>
      <c r="H1284" s="1">
        <f t="shared" si="41"/>
        <v>0.52231481481481479</v>
      </c>
    </row>
    <row r="1285" spans="1:8" x14ac:dyDescent="0.2">
      <c r="A1285">
        <v>-3.3346354679802901</v>
      </c>
      <c r="B1285">
        <v>-8.3459507389162599</v>
      </c>
      <c r="C1285">
        <v>-6.5172315270935997</v>
      </c>
      <c r="D1285">
        <v>339.84208374384201</v>
      </c>
      <c r="E1285">
        <v>13.5985517241379</v>
      </c>
      <c r="F1285">
        <v>1284</v>
      </c>
      <c r="G1285">
        <f t="shared" si="40"/>
        <v>128.4</v>
      </c>
      <c r="H1285" s="1">
        <f t="shared" si="41"/>
        <v>0.52231481481481479</v>
      </c>
    </row>
    <row r="1286" spans="1:8" x14ac:dyDescent="0.2">
      <c r="A1286">
        <v>-3.3371428571428599</v>
      </c>
      <c r="B1286">
        <v>-8.3507881773399095</v>
      </c>
      <c r="C1286">
        <v>-6.5223645320196999</v>
      </c>
      <c r="D1286">
        <v>339.838866995074</v>
      </c>
      <c r="E1286">
        <v>13.593103448275899</v>
      </c>
      <c r="F1286">
        <v>1285</v>
      </c>
      <c r="G1286">
        <f t="shared" si="40"/>
        <v>128.5</v>
      </c>
      <c r="H1286" s="1">
        <f t="shared" si="41"/>
        <v>0.52231481481481479</v>
      </c>
    </row>
    <row r="1287" spans="1:8" x14ac:dyDescent="0.2">
      <c r="A1287">
        <v>-3.3396502463054198</v>
      </c>
      <c r="B1287">
        <v>-8.3556256157635502</v>
      </c>
      <c r="C1287">
        <v>-6.5274975369458099</v>
      </c>
      <c r="D1287">
        <v>339.83565024630502</v>
      </c>
      <c r="E1287">
        <v>13.5876551724138</v>
      </c>
      <c r="F1287">
        <v>1286</v>
      </c>
      <c r="G1287">
        <f t="shared" si="40"/>
        <v>128.6</v>
      </c>
      <c r="H1287" s="1">
        <f t="shared" si="41"/>
        <v>0.52231481481481479</v>
      </c>
    </row>
    <row r="1288" spans="1:8" x14ac:dyDescent="0.2">
      <c r="A1288">
        <v>-3.3421576354679798</v>
      </c>
      <c r="B1288">
        <v>-8.3604630541871998</v>
      </c>
      <c r="C1288">
        <v>-6.5326305418719199</v>
      </c>
      <c r="D1288">
        <v>339.83243349753701</v>
      </c>
      <c r="E1288">
        <v>13.5822068965517</v>
      </c>
      <c r="F1288">
        <v>1287</v>
      </c>
      <c r="G1288">
        <f t="shared" si="40"/>
        <v>128.70000000000002</v>
      </c>
      <c r="H1288" s="1">
        <f t="shared" si="41"/>
        <v>0.52231481481481479</v>
      </c>
    </row>
    <row r="1289" spans="1:8" x14ac:dyDescent="0.2">
      <c r="A1289">
        <v>-3.3446650246305398</v>
      </c>
      <c r="B1289">
        <v>-8.3653004926108405</v>
      </c>
      <c r="C1289">
        <v>-6.53776354679803</v>
      </c>
      <c r="D1289">
        <v>339.82921674876798</v>
      </c>
      <c r="E1289">
        <v>13.576758620689599</v>
      </c>
      <c r="F1289">
        <v>1288</v>
      </c>
      <c r="G1289">
        <f t="shared" si="40"/>
        <v>128.80000000000001</v>
      </c>
      <c r="H1289" s="1">
        <f t="shared" si="41"/>
        <v>0.52231481481481479</v>
      </c>
    </row>
    <row r="1290" spans="1:8" x14ac:dyDescent="0.2">
      <c r="A1290">
        <v>-3.3471724137930998</v>
      </c>
      <c r="B1290">
        <v>-8.3701379310344901</v>
      </c>
      <c r="C1290">
        <v>-6.54289655172414</v>
      </c>
      <c r="D1290">
        <v>339.82600000000002</v>
      </c>
      <c r="E1290">
        <v>13.5713103448276</v>
      </c>
      <c r="F1290">
        <v>1289</v>
      </c>
      <c r="G1290">
        <f t="shared" si="40"/>
        <v>128.9</v>
      </c>
      <c r="H1290" s="1">
        <f t="shared" si="41"/>
        <v>0.52231481481481479</v>
      </c>
    </row>
    <row r="1291" spans="1:8" x14ac:dyDescent="0.2">
      <c r="A1291">
        <v>-3.3496798029556598</v>
      </c>
      <c r="B1291">
        <v>-8.3749753694581308</v>
      </c>
      <c r="C1291">
        <v>-6.54802955665025</v>
      </c>
      <c r="D1291">
        <v>339.82278325123099</v>
      </c>
      <c r="E1291">
        <v>13.565862068965499</v>
      </c>
      <c r="F1291">
        <v>1290</v>
      </c>
      <c r="G1291">
        <f t="shared" si="40"/>
        <v>129</v>
      </c>
      <c r="H1291" s="1">
        <f t="shared" si="41"/>
        <v>0.52232638888888894</v>
      </c>
    </row>
    <row r="1292" spans="1:8" x14ac:dyDescent="0.2">
      <c r="A1292">
        <v>-3.35218719211823</v>
      </c>
      <c r="B1292">
        <v>-8.3798128078817804</v>
      </c>
      <c r="C1292">
        <v>-6.5531625615763502</v>
      </c>
      <c r="D1292">
        <v>339.81956650246298</v>
      </c>
      <c r="E1292">
        <v>13.5604137931034</v>
      </c>
      <c r="F1292">
        <v>1291</v>
      </c>
      <c r="G1292">
        <f t="shared" si="40"/>
        <v>129.1</v>
      </c>
      <c r="H1292" s="1">
        <f t="shared" si="41"/>
        <v>0.52232638888888894</v>
      </c>
    </row>
    <row r="1293" spans="1:8" x14ac:dyDescent="0.2">
      <c r="A1293">
        <v>-3.35469458128079</v>
      </c>
      <c r="B1293">
        <v>-8.3846502463054193</v>
      </c>
      <c r="C1293">
        <v>-6.5582955665024603</v>
      </c>
      <c r="D1293">
        <v>339.81634975369502</v>
      </c>
      <c r="E1293">
        <v>13.554965517241399</v>
      </c>
      <c r="F1293">
        <v>1292</v>
      </c>
      <c r="G1293">
        <f t="shared" si="40"/>
        <v>129.20000000000002</v>
      </c>
      <c r="H1293" s="1">
        <f t="shared" si="41"/>
        <v>0.52232638888888894</v>
      </c>
    </row>
    <row r="1294" spans="1:8" x14ac:dyDescent="0.2">
      <c r="A1294">
        <v>-3.35720197044335</v>
      </c>
      <c r="B1294">
        <v>-8.3894876847290707</v>
      </c>
      <c r="C1294">
        <v>-6.5634285714285703</v>
      </c>
      <c r="D1294">
        <v>339.81313300492599</v>
      </c>
      <c r="E1294">
        <v>13.5495172413793</v>
      </c>
      <c r="F1294">
        <v>1293</v>
      </c>
      <c r="G1294">
        <f t="shared" si="40"/>
        <v>129.30000000000001</v>
      </c>
      <c r="H1294" s="1">
        <f t="shared" si="41"/>
        <v>0.52232638888888894</v>
      </c>
    </row>
    <row r="1295" spans="1:8" x14ac:dyDescent="0.2">
      <c r="A1295">
        <v>-3.35970935960591</v>
      </c>
      <c r="B1295">
        <v>-8.3943251231527096</v>
      </c>
      <c r="C1295">
        <v>-6.5685615763546803</v>
      </c>
      <c r="D1295">
        <v>339.80991625615798</v>
      </c>
      <c r="E1295">
        <v>13.5440689655172</v>
      </c>
      <c r="F1295">
        <v>1294</v>
      </c>
      <c r="G1295">
        <f t="shared" si="40"/>
        <v>129.4</v>
      </c>
      <c r="H1295" s="1">
        <f t="shared" si="41"/>
        <v>0.52232638888888894</v>
      </c>
    </row>
    <row r="1296" spans="1:8" x14ac:dyDescent="0.2">
      <c r="A1296">
        <v>-3.36221674876847</v>
      </c>
      <c r="B1296">
        <v>-8.3991625615763592</v>
      </c>
      <c r="C1296">
        <v>-6.5736945812807903</v>
      </c>
      <c r="D1296">
        <v>339.806699507389</v>
      </c>
      <c r="E1296">
        <v>13.5386206896552</v>
      </c>
      <c r="F1296">
        <v>1295</v>
      </c>
      <c r="G1296">
        <f t="shared" si="40"/>
        <v>129.5</v>
      </c>
      <c r="H1296" s="1">
        <f t="shared" si="41"/>
        <v>0.52232638888888894</v>
      </c>
    </row>
    <row r="1297" spans="1:8" x14ac:dyDescent="0.2">
      <c r="A1297">
        <v>-3.36472413793103</v>
      </c>
      <c r="B1297">
        <v>-8.4039999999999999</v>
      </c>
      <c r="C1297">
        <v>-6.5788275862069003</v>
      </c>
      <c r="D1297">
        <v>339.80348275862099</v>
      </c>
      <c r="E1297">
        <v>13.5331724137931</v>
      </c>
      <c r="F1297">
        <v>1296</v>
      </c>
      <c r="G1297">
        <f t="shared" si="40"/>
        <v>129.6</v>
      </c>
      <c r="H1297" s="1">
        <f t="shared" si="41"/>
        <v>0.52232638888888894</v>
      </c>
    </row>
    <row r="1298" spans="1:8" x14ac:dyDescent="0.2">
      <c r="A1298">
        <v>-3.36723152709359</v>
      </c>
      <c r="B1298">
        <v>-8.4088374384236495</v>
      </c>
      <c r="C1298">
        <v>-6.5839605911330104</v>
      </c>
      <c r="D1298">
        <v>339.80026600985201</v>
      </c>
      <c r="E1298">
        <v>13.527724137930999</v>
      </c>
      <c r="F1298">
        <v>1297</v>
      </c>
      <c r="G1298">
        <f t="shared" si="40"/>
        <v>129.70000000000002</v>
      </c>
      <c r="H1298" s="1">
        <f t="shared" si="41"/>
        <v>0.52232638888888894</v>
      </c>
    </row>
    <row r="1299" spans="1:8" x14ac:dyDescent="0.2">
      <c r="A1299">
        <v>-3.3697389162561602</v>
      </c>
      <c r="B1299">
        <v>-8.4136748768472902</v>
      </c>
      <c r="C1299">
        <v>-6.5890935960591097</v>
      </c>
      <c r="D1299">
        <v>339.797049261084</v>
      </c>
      <c r="E1299">
        <v>13.522275862069</v>
      </c>
      <c r="F1299">
        <v>1298</v>
      </c>
      <c r="G1299">
        <f t="shared" si="40"/>
        <v>129.80000000000001</v>
      </c>
      <c r="H1299" s="1">
        <f t="shared" si="41"/>
        <v>0.52232638888888894</v>
      </c>
    </row>
    <row r="1300" spans="1:8" x14ac:dyDescent="0.2">
      <c r="A1300">
        <v>-3.3722463054187202</v>
      </c>
      <c r="B1300">
        <v>-8.4185123152709398</v>
      </c>
      <c r="C1300">
        <v>-6.5942266009852197</v>
      </c>
      <c r="D1300">
        <v>339.79383251231502</v>
      </c>
      <c r="E1300">
        <v>13.516827586206899</v>
      </c>
      <c r="F1300">
        <v>1299</v>
      </c>
      <c r="G1300">
        <f t="shared" si="40"/>
        <v>129.9</v>
      </c>
      <c r="H1300" s="1">
        <f t="shared" si="41"/>
        <v>0.52232638888888894</v>
      </c>
    </row>
    <row r="1301" spans="1:8" x14ac:dyDescent="0.2">
      <c r="A1301">
        <v>-3.3747536945812802</v>
      </c>
      <c r="B1301">
        <v>-8.4233497536945805</v>
      </c>
      <c r="C1301">
        <v>-6.5993596059113298</v>
      </c>
      <c r="D1301">
        <v>339.79061576354701</v>
      </c>
      <c r="E1301">
        <v>13.5113793103448</v>
      </c>
      <c r="F1301">
        <v>1300</v>
      </c>
      <c r="G1301">
        <f t="shared" si="40"/>
        <v>130</v>
      </c>
      <c r="H1301" s="1">
        <f t="shared" si="41"/>
        <v>0.52233796296296298</v>
      </c>
    </row>
    <row r="1302" spans="1:8" x14ac:dyDescent="0.2">
      <c r="A1302">
        <v>-3.3772610837438402</v>
      </c>
      <c r="B1302">
        <v>-8.4281871921182301</v>
      </c>
      <c r="C1302">
        <v>-6.6044926108374398</v>
      </c>
      <c r="D1302">
        <v>339.78739901477798</v>
      </c>
      <c r="E1302">
        <v>13.505931034482799</v>
      </c>
      <c r="F1302">
        <v>1301</v>
      </c>
      <c r="G1302">
        <f t="shared" si="40"/>
        <v>130.1</v>
      </c>
      <c r="H1302" s="1">
        <f t="shared" si="41"/>
        <v>0.52233796296296298</v>
      </c>
    </row>
    <row r="1303" spans="1:8" x14ac:dyDescent="0.2">
      <c r="A1303">
        <v>-3.3797684729064001</v>
      </c>
      <c r="B1303">
        <v>-8.4330246305418797</v>
      </c>
      <c r="C1303">
        <v>-6.6096256157635498</v>
      </c>
      <c r="D1303">
        <v>339.78418226601002</v>
      </c>
      <c r="E1303">
        <v>13.5004827586207</v>
      </c>
      <c r="F1303">
        <v>1302</v>
      </c>
      <c r="G1303">
        <f t="shared" si="40"/>
        <v>130.20000000000002</v>
      </c>
      <c r="H1303" s="1">
        <f t="shared" si="41"/>
        <v>0.52233796296296298</v>
      </c>
    </row>
    <row r="1304" spans="1:8" x14ac:dyDescent="0.2">
      <c r="A1304">
        <v>-3.3822758620689601</v>
      </c>
      <c r="B1304">
        <v>-8.4378620689655204</v>
      </c>
      <c r="C1304">
        <v>-6.6147586206896598</v>
      </c>
      <c r="D1304">
        <v>339.78096551724099</v>
      </c>
      <c r="E1304">
        <v>13.4950344827586</v>
      </c>
      <c r="F1304">
        <v>1303</v>
      </c>
      <c r="G1304">
        <f t="shared" si="40"/>
        <v>130.30000000000001</v>
      </c>
      <c r="H1304" s="1">
        <f t="shared" si="41"/>
        <v>0.52233796296296298</v>
      </c>
    </row>
    <row r="1305" spans="1:8" x14ac:dyDescent="0.2">
      <c r="A1305">
        <v>-3.3847832512315299</v>
      </c>
      <c r="B1305">
        <v>-8.44269950738917</v>
      </c>
      <c r="C1305">
        <v>-6.6198916256157601</v>
      </c>
      <c r="D1305">
        <v>339.77774876847297</v>
      </c>
      <c r="E1305">
        <v>13.489586206896499</v>
      </c>
      <c r="F1305">
        <v>1304</v>
      </c>
      <c r="G1305">
        <f t="shared" si="40"/>
        <v>130.4</v>
      </c>
      <c r="H1305" s="1">
        <f t="shared" si="41"/>
        <v>0.52233796296296298</v>
      </c>
    </row>
    <row r="1306" spans="1:8" x14ac:dyDescent="0.2">
      <c r="A1306">
        <v>-3.3872906403940899</v>
      </c>
      <c r="B1306">
        <v>-8.4475369458128107</v>
      </c>
      <c r="C1306">
        <v>-6.6250246305418701</v>
      </c>
      <c r="D1306">
        <v>339.774532019704</v>
      </c>
      <c r="E1306">
        <v>13.4841379310345</v>
      </c>
      <c r="F1306">
        <v>1305</v>
      </c>
      <c r="G1306">
        <f t="shared" si="40"/>
        <v>130.5</v>
      </c>
      <c r="H1306" s="1">
        <f t="shared" si="41"/>
        <v>0.52233796296296298</v>
      </c>
    </row>
    <row r="1307" spans="1:8" x14ac:dyDescent="0.2">
      <c r="A1307">
        <v>-3.3897980295566499</v>
      </c>
      <c r="B1307">
        <v>-8.4523743842364603</v>
      </c>
      <c r="C1307">
        <v>-6.6301576354679801</v>
      </c>
      <c r="D1307">
        <v>339.77131527093599</v>
      </c>
      <c r="E1307">
        <v>13.478689655172399</v>
      </c>
      <c r="F1307">
        <v>1306</v>
      </c>
      <c r="G1307">
        <f t="shared" si="40"/>
        <v>130.6</v>
      </c>
      <c r="H1307" s="1">
        <f t="shared" si="41"/>
        <v>0.52233796296296298</v>
      </c>
    </row>
    <row r="1308" spans="1:8" x14ac:dyDescent="0.2">
      <c r="A1308">
        <v>-3.3923054187192099</v>
      </c>
      <c r="B1308">
        <v>-8.4572118226600992</v>
      </c>
      <c r="C1308">
        <v>-6.6352906403940901</v>
      </c>
      <c r="D1308">
        <v>339.76809852216701</v>
      </c>
      <c r="E1308">
        <v>13.4732413793103</v>
      </c>
      <c r="F1308">
        <v>1307</v>
      </c>
      <c r="G1308">
        <f t="shared" si="40"/>
        <v>130.70000000000002</v>
      </c>
      <c r="H1308" s="1">
        <f t="shared" si="41"/>
        <v>0.52233796296296298</v>
      </c>
    </row>
    <row r="1309" spans="1:8" x14ac:dyDescent="0.2">
      <c r="A1309">
        <v>-3.3948128078817699</v>
      </c>
      <c r="B1309">
        <v>-8.4620492610837506</v>
      </c>
      <c r="C1309">
        <v>-6.6404236453202001</v>
      </c>
      <c r="D1309">
        <v>339.764881773399</v>
      </c>
      <c r="E1309">
        <v>13.467793103448299</v>
      </c>
      <c r="F1309">
        <v>1308</v>
      </c>
      <c r="G1309">
        <f t="shared" si="40"/>
        <v>130.80000000000001</v>
      </c>
      <c r="H1309" s="1">
        <f t="shared" si="41"/>
        <v>0.52233796296296298</v>
      </c>
    </row>
    <row r="1310" spans="1:8" x14ac:dyDescent="0.2">
      <c r="A1310">
        <v>-3.3973201970443299</v>
      </c>
      <c r="B1310">
        <v>-8.4668866995073895</v>
      </c>
      <c r="C1310">
        <v>-6.6455566502463101</v>
      </c>
      <c r="D1310">
        <v>339.76166502463099</v>
      </c>
      <c r="E1310">
        <v>13.4623448275862</v>
      </c>
      <c r="F1310">
        <v>1309</v>
      </c>
      <c r="G1310">
        <f t="shared" si="40"/>
        <v>130.9</v>
      </c>
      <c r="H1310" s="1">
        <f t="shared" si="41"/>
        <v>0.52233796296296298</v>
      </c>
    </row>
    <row r="1311" spans="1:8" x14ac:dyDescent="0.2">
      <c r="A1311">
        <v>-3.3998275862069001</v>
      </c>
      <c r="B1311">
        <v>-8.4717241379310408</v>
      </c>
      <c r="C1311">
        <v>-6.6506896551724104</v>
      </c>
      <c r="D1311">
        <v>339.75844827586201</v>
      </c>
      <c r="E1311">
        <v>13.4568965517241</v>
      </c>
      <c r="F1311">
        <v>1310</v>
      </c>
      <c r="G1311">
        <f t="shared" si="40"/>
        <v>131</v>
      </c>
      <c r="H1311" s="1">
        <f t="shared" si="41"/>
        <v>0.52234953703703701</v>
      </c>
    </row>
    <row r="1312" spans="1:8" x14ac:dyDescent="0.2">
      <c r="A1312">
        <v>-3.4023349753694601</v>
      </c>
      <c r="B1312">
        <v>-8.4765615763546798</v>
      </c>
      <c r="C1312">
        <v>-6.6558226600985204</v>
      </c>
      <c r="D1312">
        <v>339.755231527094</v>
      </c>
      <c r="E1312">
        <v>13.4514482758621</v>
      </c>
      <c r="F1312">
        <v>1311</v>
      </c>
      <c r="G1312">
        <f t="shared" si="40"/>
        <v>131.1</v>
      </c>
      <c r="H1312" s="1">
        <f t="shared" si="41"/>
        <v>0.52234953703703701</v>
      </c>
    </row>
    <row r="1313" spans="1:8" x14ac:dyDescent="0.2">
      <c r="A1313">
        <v>-3.40484236453202</v>
      </c>
      <c r="B1313">
        <v>-8.4813990147783294</v>
      </c>
      <c r="C1313">
        <v>-6.6609556650246304</v>
      </c>
      <c r="D1313">
        <v>339.75201477832502</v>
      </c>
      <c r="E1313">
        <v>13.446</v>
      </c>
      <c r="F1313">
        <v>1312</v>
      </c>
      <c r="G1313">
        <f t="shared" si="40"/>
        <v>131.20000000000002</v>
      </c>
      <c r="H1313" s="1">
        <f t="shared" si="41"/>
        <v>0.52234953703703701</v>
      </c>
    </row>
    <row r="1314" spans="1:8" x14ac:dyDescent="0.2">
      <c r="A1314">
        <v>-3.40734975369458</v>
      </c>
      <c r="B1314">
        <v>-8.4862364532019701</v>
      </c>
      <c r="C1314">
        <v>-6.6660886699507396</v>
      </c>
      <c r="D1314">
        <v>339.74879802955701</v>
      </c>
      <c r="E1314">
        <v>13.440551724137899</v>
      </c>
      <c r="F1314">
        <v>1313</v>
      </c>
      <c r="G1314">
        <f t="shared" si="40"/>
        <v>131.30000000000001</v>
      </c>
      <c r="H1314" s="1">
        <f t="shared" si="41"/>
        <v>0.52234953703703701</v>
      </c>
    </row>
    <row r="1315" spans="1:8" x14ac:dyDescent="0.2">
      <c r="A1315">
        <v>-3.40985714285714</v>
      </c>
      <c r="B1315">
        <v>-8.4910738916256197</v>
      </c>
      <c r="C1315">
        <v>-6.6712216748768496</v>
      </c>
      <c r="D1315">
        <v>339.74558128078797</v>
      </c>
      <c r="E1315">
        <v>13.4351034482759</v>
      </c>
      <c r="F1315">
        <v>1314</v>
      </c>
      <c r="G1315">
        <f t="shared" si="40"/>
        <v>131.4</v>
      </c>
      <c r="H1315" s="1">
        <f t="shared" si="41"/>
        <v>0.52234953703703701</v>
      </c>
    </row>
    <row r="1316" spans="1:8" x14ac:dyDescent="0.2">
      <c r="A1316">
        <v>-3.4123645320197</v>
      </c>
      <c r="B1316">
        <v>-8.4959113300492604</v>
      </c>
      <c r="C1316">
        <v>-6.6763546798029596</v>
      </c>
      <c r="D1316">
        <v>339.74236453202002</v>
      </c>
      <c r="E1316">
        <v>13.429655172413799</v>
      </c>
      <c r="F1316">
        <v>1315</v>
      </c>
      <c r="G1316">
        <f t="shared" si="40"/>
        <v>131.5</v>
      </c>
      <c r="H1316" s="1">
        <f t="shared" si="41"/>
        <v>0.52234953703703701</v>
      </c>
    </row>
    <row r="1317" spans="1:8" x14ac:dyDescent="0.2">
      <c r="A1317">
        <v>-3.41487192118226</v>
      </c>
      <c r="B1317">
        <v>-8.5007487684729099</v>
      </c>
      <c r="C1317">
        <v>-6.6814876847290599</v>
      </c>
      <c r="D1317">
        <v>339.73914778325098</v>
      </c>
      <c r="E1317">
        <v>13.4242068965517</v>
      </c>
      <c r="F1317">
        <v>1316</v>
      </c>
      <c r="G1317">
        <f t="shared" si="40"/>
        <v>131.6</v>
      </c>
      <c r="H1317" s="1">
        <f t="shared" si="41"/>
        <v>0.52234953703703701</v>
      </c>
    </row>
    <row r="1318" spans="1:8" x14ac:dyDescent="0.2">
      <c r="A1318">
        <v>-3.4173793103448298</v>
      </c>
      <c r="B1318">
        <v>-8.5055862068965595</v>
      </c>
      <c r="C1318">
        <v>-6.6866206896551699</v>
      </c>
      <c r="D1318">
        <v>339.73593103448297</v>
      </c>
      <c r="E1318">
        <v>13.4187586206896</v>
      </c>
      <c r="F1318">
        <v>1317</v>
      </c>
      <c r="G1318">
        <f t="shared" si="40"/>
        <v>131.70000000000002</v>
      </c>
      <c r="H1318" s="1">
        <f t="shared" si="41"/>
        <v>0.52234953703703701</v>
      </c>
    </row>
    <row r="1319" spans="1:8" x14ac:dyDescent="0.2">
      <c r="A1319">
        <v>-3.4198866995073902</v>
      </c>
      <c r="B1319">
        <v>-8.5104236453202002</v>
      </c>
      <c r="C1319">
        <v>-6.6917536945812799</v>
      </c>
      <c r="D1319">
        <v>339.732714285714</v>
      </c>
      <c r="E1319">
        <v>13.4133103448276</v>
      </c>
      <c r="F1319">
        <v>1318</v>
      </c>
      <c r="G1319">
        <f t="shared" si="40"/>
        <v>131.80000000000001</v>
      </c>
      <c r="H1319" s="1">
        <f t="shared" si="41"/>
        <v>0.52234953703703701</v>
      </c>
    </row>
    <row r="1320" spans="1:8" x14ac:dyDescent="0.2">
      <c r="A1320">
        <v>-3.4223940886699502</v>
      </c>
      <c r="B1320">
        <v>-8.5152610837438498</v>
      </c>
      <c r="C1320">
        <v>-6.6968866995073899</v>
      </c>
      <c r="D1320">
        <v>339.72949753694598</v>
      </c>
      <c r="E1320">
        <v>13.4078620689655</v>
      </c>
      <c r="F1320">
        <v>1319</v>
      </c>
      <c r="G1320">
        <f t="shared" si="40"/>
        <v>131.9</v>
      </c>
      <c r="H1320" s="1">
        <f t="shared" si="41"/>
        <v>0.52234953703703701</v>
      </c>
    </row>
    <row r="1321" spans="1:8" x14ac:dyDescent="0.2">
      <c r="A1321">
        <v>-3.4249014778325102</v>
      </c>
      <c r="B1321">
        <v>-8.5200985221674905</v>
      </c>
      <c r="C1321">
        <v>-6.7020197044334999</v>
      </c>
      <c r="D1321">
        <v>339.72628078817701</v>
      </c>
      <c r="E1321">
        <v>13.402413793103401</v>
      </c>
      <c r="F1321">
        <v>1320</v>
      </c>
      <c r="G1321">
        <f t="shared" si="40"/>
        <v>132</v>
      </c>
      <c r="H1321" s="1">
        <f t="shared" si="41"/>
        <v>0.52236111111111116</v>
      </c>
    </row>
    <row r="1322" spans="1:8" x14ac:dyDescent="0.2">
      <c r="A1322">
        <v>-3.4274088669950702</v>
      </c>
      <c r="B1322">
        <v>-8.5249359605911401</v>
      </c>
      <c r="C1322">
        <v>-6.7071527093596099</v>
      </c>
      <c r="D1322">
        <v>339.723064039409</v>
      </c>
      <c r="E1322">
        <v>13.3969655172414</v>
      </c>
      <c r="F1322">
        <v>1321</v>
      </c>
      <c r="G1322">
        <f t="shared" si="40"/>
        <v>132.1</v>
      </c>
      <c r="H1322" s="1">
        <f t="shared" si="41"/>
        <v>0.52236111111111116</v>
      </c>
    </row>
    <row r="1323" spans="1:8" x14ac:dyDescent="0.2">
      <c r="A1323">
        <v>-3.4299162561576302</v>
      </c>
      <c r="B1323">
        <v>-8.5297733990147808</v>
      </c>
      <c r="C1323">
        <v>-6.7122857142857102</v>
      </c>
      <c r="D1323">
        <v>339.71984729064002</v>
      </c>
      <c r="E1323">
        <v>13.391517241379301</v>
      </c>
      <c r="F1323">
        <v>1322</v>
      </c>
      <c r="G1323">
        <f t="shared" si="40"/>
        <v>132.20000000000002</v>
      </c>
      <c r="H1323" s="1">
        <f t="shared" si="41"/>
        <v>0.52236111111111116</v>
      </c>
    </row>
    <row r="1324" spans="1:8" x14ac:dyDescent="0.2">
      <c r="A1324">
        <v>-3.4324236453201999</v>
      </c>
      <c r="B1324">
        <v>-8.5346108374384304</v>
      </c>
      <c r="C1324">
        <v>-6.7174187192118202</v>
      </c>
      <c r="D1324">
        <v>339.71663054187201</v>
      </c>
      <c r="E1324">
        <v>13.3860689655172</v>
      </c>
      <c r="F1324">
        <v>1323</v>
      </c>
      <c r="G1324">
        <f t="shared" si="40"/>
        <v>132.30000000000001</v>
      </c>
      <c r="H1324" s="1">
        <f t="shared" si="41"/>
        <v>0.52236111111111116</v>
      </c>
    </row>
    <row r="1325" spans="1:8" x14ac:dyDescent="0.2">
      <c r="A1325">
        <v>-3.4349310344827599</v>
      </c>
      <c r="B1325">
        <v>-8.5394482758620693</v>
      </c>
      <c r="C1325">
        <v>-6.7225517241379302</v>
      </c>
      <c r="D1325">
        <v>339.71341379310297</v>
      </c>
      <c r="E1325">
        <v>13.380620689655199</v>
      </c>
      <c r="F1325">
        <v>1324</v>
      </c>
      <c r="G1325">
        <f t="shared" si="40"/>
        <v>132.4</v>
      </c>
      <c r="H1325" s="1">
        <f t="shared" si="41"/>
        <v>0.52236111111111116</v>
      </c>
    </row>
    <row r="1326" spans="1:8" x14ac:dyDescent="0.2">
      <c r="A1326">
        <v>-3.4374384236453199</v>
      </c>
      <c r="B1326">
        <v>-8.5442857142857207</v>
      </c>
      <c r="C1326">
        <v>-6.7276847290640402</v>
      </c>
      <c r="D1326">
        <v>339.71019704433502</v>
      </c>
      <c r="E1326">
        <v>13.3751724137931</v>
      </c>
      <c r="F1326">
        <v>1325</v>
      </c>
      <c r="G1326">
        <f t="shared" si="40"/>
        <v>132.5</v>
      </c>
      <c r="H1326" s="1">
        <f t="shared" si="41"/>
        <v>0.52236111111111116</v>
      </c>
    </row>
    <row r="1327" spans="1:8" x14ac:dyDescent="0.2">
      <c r="A1327">
        <v>-3.4399458128078799</v>
      </c>
      <c r="B1327">
        <v>-8.5491231527093596</v>
      </c>
      <c r="C1327">
        <v>-6.7328177339901503</v>
      </c>
      <c r="D1327">
        <v>339.70698029556598</v>
      </c>
      <c r="E1327">
        <v>13.369724137931</v>
      </c>
      <c r="F1327">
        <v>1326</v>
      </c>
      <c r="G1327">
        <f t="shared" si="40"/>
        <v>132.6</v>
      </c>
      <c r="H1327" s="1">
        <f t="shared" si="41"/>
        <v>0.52236111111111116</v>
      </c>
    </row>
    <row r="1328" spans="1:8" x14ac:dyDescent="0.2">
      <c r="A1328">
        <v>-3.4424532019704399</v>
      </c>
      <c r="B1328">
        <v>-8.5539605911330092</v>
      </c>
      <c r="C1328">
        <v>-6.7379507389162603</v>
      </c>
      <c r="D1328">
        <v>339.70376354679797</v>
      </c>
      <c r="E1328">
        <v>13.364275862069</v>
      </c>
      <c r="F1328">
        <v>1327</v>
      </c>
      <c r="G1328">
        <f t="shared" si="40"/>
        <v>132.70000000000002</v>
      </c>
      <c r="H1328" s="1">
        <f t="shared" si="41"/>
        <v>0.52236111111111116</v>
      </c>
    </row>
    <row r="1329" spans="1:8" x14ac:dyDescent="0.2">
      <c r="A1329">
        <v>-3.4449605911329999</v>
      </c>
      <c r="B1329">
        <v>-8.5587980295566499</v>
      </c>
      <c r="C1329">
        <v>-6.7430837438423703</v>
      </c>
      <c r="D1329">
        <v>339.70054679803002</v>
      </c>
      <c r="E1329">
        <v>13.3588275862069</v>
      </c>
      <c r="F1329">
        <v>1328</v>
      </c>
      <c r="G1329">
        <f t="shared" si="40"/>
        <v>132.80000000000001</v>
      </c>
      <c r="H1329" s="1">
        <f t="shared" si="41"/>
        <v>0.52236111111111116</v>
      </c>
    </row>
    <row r="1330" spans="1:8" x14ac:dyDescent="0.2">
      <c r="A1330">
        <v>-3.4474679802955701</v>
      </c>
      <c r="B1330">
        <v>-8.5636354679802995</v>
      </c>
      <c r="C1330">
        <v>-6.7482167487684697</v>
      </c>
      <c r="D1330">
        <v>339.69733004926098</v>
      </c>
      <c r="E1330">
        <v>13.353379310344801</v>
      </c>
      <c r="F1330">
        <v>1329</v>
      </c>
      <c r="G1330">
        <f t="shared" si="40"/>
        <v>132.9</v>
      </c>
      <c r="H1330" s="1">
        <f t="shared" si="41"/>
        <v>0.52236111111111116</v>
      </c>
    </row>
    <row r="1331" spans="1:8" x14ac:dyDescent="0.2">
      <c r="A1331">
        <v>-3.4499753694581301</v>
      </c>
      <c r="B1331">
        <v>-8.5684729064039402</v>
      </c>
      <c r="C1331">
        <v>-6.7533497536945797</v>
      </c>
      <c r="D1331">
        <v>339.69411330049297</v>
      </c>
      <c r="E1331">
        <v>13.3479310344828</v>
      </c>
      <c r="F1331">
        <v>1330</v>
      </c>
      <c r="G1331">
        <f t="shared" si="40"/>
        <v>133</v>
      </c>
      <c r="H1331" s="1">
        <f t="shared" si="41"/>
        <v>0.5223726851851852</v>
      </c>
    </row>
    <row r="1332" spans="1:8" x14ac:dyDescent="0.2">
      <c r="A1332">
        <v>-3.4524827586206901</v>
      </c>
      <c r="B1332">
        <v>-8.5733103448275898</v>
      </c>
      <c r="C1332">
        <v>-6.7584827586206897</v>
      </c>
      <c r="D1332">
        <v>339.69089655172399</v>
      </c>
      <c r="E1332">
        <v>13.342482758620701</v>
      </c>
      <c r="F1332">
        <v>1331</v>
      </c>
      <c r="G1332">
        <f t="shared" si="40"/>
        <v>133.1</v>
      </c>
      <c r="H1332" s="1">
        <f t="shared" si="41"/>
        <v>0.5223726851851852</v>
      </c>
    </row>
    <row r="1333" spans="1:8" x14ac:dyDescent="0.2">
      <c r="A1333">
        <v>-3.4549901477832501</v>
      </c>
      <c r="B1333">
        <v>-8.5781477832512305</v>
      </c>
      <c r="C1333">
        <v>-6.7636157635467997</v>
      </c>
      <c r="D1333">
        <v>339.68767980295598</v>
      </c>
      <c r="E1333">
        <v>13.3370344827586</v>
      </c>
      <c r="F1333">
        <v>1332</v>
      </c>
      <c r="G1333">
        <f t="shared" si="40"/>
        <v>133.20000000000002</v>
      </c>
      <c r="H1333" s="1">
        <f t="shared" si="41"/>
        <v>0.5223726851851852</v>
      </c>
    </row>
    <row r="1334" spans="1:8" x14ac:dyDescent="0.2">
      <c r="A1334">
        <v>-3.4574975369458101</v>
      </c>
      <c r="B1334">
        <v>-8.5829852216748801</v>
      </c>
      <c r="C1334">
        <v>-6.7687487684729097</v>
      </c>
      <c r="D1334">
        <v>339.68446305418701</v>
      </c>
      <c r="E1334">
        <v>13.3315862068965</v>
      </c>
      <c r="F1334">
        <v>1333</v>
      </c>
      <c r="G1334">
        <f t="shared" si="40"/>
        <v>133.30000000000001</v>
      </c>
      <c r="H1334" s="1">
        <f t="shared" si="41"/>
        <v>0.5223726851851852</v>
      </c>
    </row>
    <row r="1335" spans="1:8" x14ac:dyDescent="0.2">
      <c r="A1335">
        <v>-3.4600049261083701</v>
      </c>
      <c r="B1335">
        <v>-8.5878226600985297</v>
      </c>
      <c r="C1335">
        <v>-6.77388177339901</v>
      </c>
      <c r="D1335">
        <v>339.68124630541899</v>
      </c>
      <c r="E1335">
        <v>13.3261379310345</v>
      </c>
      <c r="F1335">
        <v>1334</v>
      </c>
      <c r="G1335">
        <f t="shared" si="40"/>
        <v>133.4</v>
      </c>
      <c r="H1335" s="1">
        <f t="shared" si="41"/>
        <v>0.5223726851851852</v>
      </c>
    </row>
    <row r="1336" spans="1:8" x14ac:dyDescent="0.2">
      <c r="A1336">
        <v>-3.4625123152709301</v>
      </c>
      <c r="B1336">
        <v>-8.5926600985221704</v>
      </c>
      <c r="C1336">
        <v>-6.77901477832512</v>
      </c>
      <c r="D1336">
        <v>339.67802955665002</v>
      </c>
      <c r="E1336">
        <v>13.3206896551724</v>
      </c>
      <c r="F1336">
        <v>1335</v>
      </c>
      <c r="G1336">
        <f t="shared" si="40"/>
        <v>133.5</v>
      </c>
      <c r="H1336" s="1">
        <f t="shared" si="41"/>
        <v>0.5223726851851852</v>
      </c>
    </row>
    <row r="1337" spans="1:8" x14ac:dyDescent="0.2">
      <c r="A1337">
        <v>-3.4650197044334998</v>
      </c>
      <c r="B1337">
        <v>-8.59749753694582</v>
      </c>
      <c r="C1337">
        <v>-6.78414778325123</v>
      </c>
      <c r="D1337">
        <v>339.67481280788201</v>
      </c>
      <c r="E1337">
        <v>13.315241379310301</v>
      </c>
      <c r="F1337">
        <v>1336</v>
      </c>
      <c r="G1337">
        <f t="shared" si="40"/>
        <v>133.6</v>
      </c>
      <c r="H1337" s="1">
        <f t="shared" si="41"/>
        <v>0.5223726851851852</v>
      </c>
    </row>
    <row r="1338" spans="1:8" x14ac:dyDescent="0.2">
      <c r="A1338">
        <v>-3.4675270935960598</v>
      </c>
      <c r="B1338">
        <v>-8.6023349753694607</v>
      </c>
      <c r="C1338">
        <v>-6.78928078817734</v>
      </c>
      <c r="D1338">
        <v>339.67159605911303</v>
      </c>
      <c r="E1338">
        <v>13.3097931034483</v>
      </c>
      <c r="F1338">
        <v>1337</v>
      </c>
      <c r="G1338">
        <f t="shared" si="40"/>
        <v>133.70000000000002</v>
      </c>
      <c r="H1338" s="1">
        <f t="shared" si="41"/>
        <v>0.5223726851851852</v>
      </c>
    </row>
    <row r="1339" spans="1:8" x14ac:dyDescent="0.2">
      <c r="A1339">
        <v>-3.4700344827586198</v>
      </c>
      <c r="B1339">
        <v>-8.6071724137931103</v>
      </c>
      <c r="C1339">
        <v>-6.7944137931034501</v>
      </c>
      <c r="D1339">
        <v>339.66837931034502</v>
      </c>
      <c r="E1339">
        <v>13.304344827586201</v>
      </c>
      <c r="F1339">
        <v>1338</v>
      </c>
      <c r="G1339">
        <f t="shared" si="40"/>
        <v>133.80000000000001</v>
      </c>
      <c r="H1339" s="1">
        <f t="shared" si="41"/>
        <v>0.5223726851851852</v>
      </c>
    </row>
    <row r="1340" spans="1:8" x14ac:dyDescent="0.2">
      <c r="A1340">
        <v>-3.4725418719211798</v>
      </c>
      <c r="B1340">
        <v>-8.6120098522167492</v>
      </c>
      <c r="C1340">
        <v>-6.7995467980295601</v>
      </c>
      <c r="D1340">
        <v>339.66516256157598</v>
      </c>
      <c r="E1340">
        <v>13.2988965517241</v>
      </c>
      <c r="F1340">
        <v>1339</v>
      </c>
      <c r="G1340">
        <f t="shared" si="40"/>
        <v>133.9</v>
      </c>
      <c r="H1340" s="1">
        <f t="shared" si="41"/>
        <v>0.5223726851851852</v>
      </c>
    </row>
    <row r="1341" spans="1:8" x14ac:dyDescent="0.2">
      <c r="A1341">
        <v>-3.4750492610837398</v>
      </c>
      <c r="B1341">
        <v>-8.6168472906404006</v>
      </c>
      <c r="C1341">
        <v>-6.8046798029556603</v>
      </c>
      <c r="D1341">
        <v>339.66194581280803</v>
      </c>
      <c r="E1341">
        <v>13.293448275862101</v>
      </c>
      <c r="F1341">
        <v>1340</v>
      </c>
      <c r="G1341">
        <f t="shared" si="40"/>
        <v>134</v>
      </c>
      <c r="H1341" s="1">
        <f t="shared" si="41"/>
        <v>0.52238425925925924</v>
      </c>
    </row>
    <row r="1342" spans="1:8" x14ac:dyDescent="0.2">
      <c r="A1342">
        <v>-3.4775566502462998</v>
      </c>
      <c r="B1342">
        <v>-8.6216847290640395</v>
      </c>
      <c r="C1342">
        <v>-6.8098128078817703</v>
      </c>
      <c r="D1342">
        <v>339.65872906403899</v>
      </c>
      <c r="E1342">
        <v>13.288</v>
      </c>
      <c r="F1342">
        <v>1341</v>
      </c>
      <c r="G1342">
        <f t="shared" si="40"/>
        <v>134.1</v>
      </c>
      <c r="H1342" s="1">
        <f t="shared" si="41"/>
        <v>0.52238425925925924</v>
      </c>
    </row>
    <row r="1343" spans="1:8" x14ac:dyDescent="0.2">
      <c r="A1343">
        <v>-3.48006403940887</v>
      </c>
      <c r="B1343">
        <v>-8.6265221674876909</v>
      </c>
      <c r="C1343">
        <v>-6.8149458128078804</v>
      </c>
      <c r="D1343">
        <v>339.65551231527098</v>
      </c>
      <c r="E1343">
        <v>13.2825517241379</v>
      </c>
      <c r="F1343">
        <v>1342</v>
      </c>
      <c r="G1343">
        <f t="shared" si="40"/>
        <v>134.20000000000002</v>
      </c>
      <c r="H1343" s="1">
        <f t="shared" si="41"/>
        <v>0.52238425925925924</v>
      </c>
    </row>
    <row r="1344" spans="1:8" x14ac:dyDescent="0.2">
      <c r="A1344">
        <v>-3.48257142857143</v>
      </c>
      <c r="B1344">
        <v>-8.6313596059113298</v>
      </c>
      <c r="C1344">
        <v>-6.8200788177339904</v>
      </c>
      <c r="D1344">
        <v>339.652295566502</v>
      </c>
      <c r="E1344">
        <v>13.2771034482759</v>
      </c>
      <c r="F1344">
        <v>1343</v>
      </c>
      <c r="G1344">
        <f t="shared" si="40"/>
        <v>134.30000000000001</v>
      </c>
      <c r="H1344" s="1">
        <f t="shared" si="41"/>
        <v>0.52238425925925924</v>
      </c>
    </row>
    <row r="1345" spans="1:8" x14ac:dyDescent="0.2">
      <c r="A1345">
        <v>-3.48507881773399</v>
      </c>
      <c r="B1345">
        <v>-8.6361970443349794</v>
      </c>
      <c r="C1345">
        <v>-6.8252118226601004</v>
      </c>
      <c r="D1345">
        <v>339.64907881773399</v>
      </c>
      <c r="E1345">
        <v>13.2716551724138</v>
      </c>
      <c r="F1345">
        <v>1344</v>
      </c>
      <c r="G1345">
        <f t="shared" si="40"/>
        <v>134.4</v>
      </c>
      <c r="H1345" s="1">
        <f t="shared" si="41"/>
        <v>0.52238425925925924</v>
      </c>
    </row>
    <row r="1346" spans="1:8" x14ac:dyDescent="0.2">
      <c r="A1346">
        <v>-3.48758620689655</v>
      </c>
      <c r="B1346">
        <v>-8.6410344827586201</v>
      </c>
      <c r="C1346">
        <v>-6.8303448275862104</v>
      </c>
      <c r="D1346">
        <v>339.64586206896502</v>
      </c>
      <c r="E1346">
        <v>13.266206896551701</v>
      </c>
      <c r="F1346">
        <v>1345</v>
      </c>
      <c r="G1346">
        <f t="shared" si="40"/>
        <v>134.5</v>
      </c>
      <c r="H1346" s="1">
        <f t="shared" si="41"/>
        <v>0.52238425925925924</v>
      </c>
    </row>
    <row r="1347" spans="1:8" x14ac:dyDescent="0.2">
      <c r="A1347">
        <v>-3.49009359605911</v>
      </c>
      <c r="B1347">
        <v>-8.6458719211822697</v>
      </c>
      <c r="C1347">
        <v>-6.8354778325123204</v>
      </c>
      <c r="D1347">
        <v>339.642645320197</v>
      </c>
      <c r="E1347">
        <v>13.2607586206896</v>
      </c>
      <c r="F1347">
        <v>1346</v>
      </c>
      <c r="G1347">
        <f t="shared" ref="G1347:G1410" si="42">F1347*0.1</f>
        <v>134.6</v>
      </c>
      <c r="H1347" s="1">
        <f t="shared" ref="H1347:H1410" si="43">TIME(12,30,G1347)</f>
        <v>0.52238425925925924</v>
      </c>
    </row>
    <row r="1348" spans="1:8" x14ac:dyDescent="0.2">
      <c r="A1348">
        <v>-3.49260098522167</v>
      </c>
      <c r="B1348">
        <v>-8.6507093596059104</v>
      </c>
      <c r="C1348">
        <v>-6.8406108374384198</v>
      </c>
      <c r="D1348">
        <v>339.63942857142899</v>
      </c>
      <c r="E1348">
        <v>13.255310344827601</v>
      </c>
      <c r="F1348">
        <v>1347</v>
      </c>
      <c r="G1348">
        <f t="shared" si="42"/>
        <v>134.70000000000002</v>
      </c>
      <c r="H1348" s="1">
        <f t="shared" si="43"/>
        <v>0.52238425925925924</v>
      </c>
    </row>
    <row r="1349" spans="1:8" x14ac:dyDescent="0.2">
      <c r="A1349">
        <v>-3.4951083743842402</v>
      </c>
      <c r="B1349">
        <v>-8.65554679802956</v>
      </c>
      <c r="C1349">
        <v>-6.8457438423645298</v>
      </c>
      <c r="D1349">
        <v>339.63621182266002</v>
      </c>
      <c r="E1349">
        <v>13.2498620689655</v>
      </c>
      <c r="F1349">
        <v>1348</v>
      </c>
      <c r="G1349">
        <f t="shared" si="42"/>
        <v>134.80000000000001</v>
      </c>
      <c r="H1349" s="1">
        <f t="shared" si="43"/>
        <v>0.52238425925925924</v>
      </c>
    </row>
    <row r="1350" spans="1:8" x14ac:dyDescent="0.2">
      <c r="A1350">
        <v>-3.4976157635468001</v>
      </c>
      <c r="B1350">
        <v>-8.6603842364532095</v>
      </c>
      <c r="C1350">
        <v>-6.8508768472906398</v>
      </c>
      <c r="D1350">
        <v>339.632995073892</v>
      </c>
      <c r="E1350">
        <v>13.2444137931034</v>
      </c>
      <c r="F1350">
        <v>1349</v>
      </c>
      <c r="G1350">
        <f t="shared" si="42"/>
        <v>134.9</v>
      </c>
      <c r="H1350" s="1">
        <f t="shared" si="43"/>
        <v>0.52238425925925924</v>
      </c>
    </row>
    <row r="1351" spans="1:8" x14ac:dyDescent="0.2">
      <c r="A1351">
        <v>-3.5001231527093601</v>
      </c>
      <c r="B1351">
        <v>-8.6652216748768502</v>
      </c>
      <c r="C1351">
        <v>-6.8560098522167499</v>
      </c>
      <c r="D1351">
        <v>339.62977832512303</v>
      </c>
      <c r="E1351">
        <v>13.2389655172414</v>
      </c>
      <c r="F1351">
        <v>1350</v>
      </c>
      <c r="G1351">
        <f t="shared" si="42"/>
        <v>135</v>
      </c>
      <c r="H1351" s="1">
        <f t="shared" si="43"/>
        <v>0.52239583333333328</v>
      </c>
    </row>
    <row r="1352" spans="1:8" x14ac:dyDescent="0.2">
      <c r="A1352">
        <v>-3.5026305418719201</v>
      </c>
      <c r="B1352">
        <v>-8.6700591133004998</v>
      </c>
      <c r="C1352">
        <v>-6.8611428571428599</v>
      </c>
      <c r="D1352">
        <v>339.62656157635502</v>
      </c>
      <c r="E1352">
        <v>13.2335172413793</v>
      </c>
      <c r="F1352">
        <v>1351</v>
      </c>
      <c r="G1352">
        <f t="shared" si="42"/>
        <v>135.1</v>
      </c>
      <c r="H1352" s="1">
        <f t="shared" si="43"/>
        <v>0.52239583333333328</v>
      </c>
    </row>
    <row r="1353" spans="1:8" x14ac:dyDescent="0.2">
      <c r="A1353">
        <v>-3.5051379310344801</v>
      </c>
      <c r="B1353">
        <v>-8.6748965517241405</v>
      </c>
      <c r="C1353">
        <v>-6.8662758620689699</v>
      </c>
      <c r="D1353">
        <v>339.62334482758598</v>
      </c>
      <c r="E1353">
        <v>13.228068965517201</v>
      </c>
      <c r="F1353">
        <v>1352</v>
      </c>
      <c r="G1353">
        <f t="shared" si="42"/>
        <v>135.20000000000002</v>
      </c>
      <c r="H1353" s="1">
        <f t="shared" si="43"/>
        <v>0.52239583333333328</v>
      </c>
    </row>
    <row r="1354" spans="1:8" x14ac:dyDescent="0.2">
      <c r="A1354">
        <v>-3.5076453201970401</v>
      </c>
      <c r="B1354">
        <v>-8.6797339901477901</v>
      </c>
      <c r="C1354">
        <v>-6.8714088669950701</v>
      </c>
      <c r="D1354">
        <v>339.62012807881803</v>
      </c>
      <c r="E1354">
        <v>13.2226206896552</v>
      </c>
      <c r="F1354">
        <v>1353</v>
      </c>
      <c r="G1354">
        <f t="shared" si="42"/>
        <v>135.30000000000001</v>
      </c>
      <c r="H1354" s="1">
        <f t="shared" si="43"/>
        <v>0.52239583333333328</v>
      </c>
    </row>
    <row r="1355" spans="1:8" x14ac:dyDescent="0.2">
      <c r="A1355">
        <v>-3.5101527093596099</v>
      </c>
      <c r="B1355">
        <v>-8.6845714285714308</v>
      </c>
      <c r="C1355">
        <v>-6.8765418719211802</v>
      </c>
      <c r="D1355">
        <v>339.61691133004899</v>
      </c>
      <c r="E1355">
        <v>13.217172413793101</v>
      </c>
      <c r="F1355">
        <v>1354</v>
      </c>
      <c r="G1355">
        <f t="shared" si="42"/>
        <v>135.4</v>
      </c>
      <c r="H1355" s="1">
        <f t="shared" si="43"/>
        <v>0.52239583333333328</v>
      </c>
    </row>
    <row r="1356" spans="1:8" x14ac:dyDescent="0.2">
      <c r="A1356">
        <v>-3.5126600985221699</v>
      </c>
      <c r="B1356">
        <v>-8.6894088669950804</v>
      </c>
      <c r="C1356">
        <v>-6.8816748768472902</v>
      </c>
      <c r="D1356">
        <v>339.61369458128098</v>
      </c>
      <c r="E1356">
        <v>13.211724137931</v>
      </c>
      <c r="F1356">
        <v>1355</v>
      </c>
      <c r="G1356">
        <f t="shared" si="42"/>
        <v>135.5</v>
      </c>
      <c r="H1356" s="1">
        <f t="shared" si="43"/>
        <v>0.52239583333333328</v>
      </c>
    </row>
    <row r="1357" spans="1:8" x14ac:dyDescent="0.2">
      <c r="A1357">
        <v>-3.5151674876847299</v>
      </c>
      <c r="B1357">
        <v>-8.6942463054187193</v>
      </c>
      <c r="C1357">
        <v>-6.8868078817734002</v>
      </c>
      <c r="D1357">
        <v>339.610477832512</v>
      </c>
      <c r="E1357">
        <v>13.206275862069001</v>
      </c>
      <c r="F1357">
        <v>1356</v>
      </c>
      <c r="G1357">
        <f t="shared" si="42"/>
        <v>135.6</v>
      </c>
      <c r="H1357" s="1">
        <f t="shared" si="43"/>
        <v>0.52239583333333328</v>
      </c>
    </row>
    <row r="1358" spans="1:8" x14ac:dyDescent="0.2">
      <c r="A1358">
        <v>-3.5176748768472899</v>
      </c>
      <c r="B1358">
        <v>-8.6990837438423707</v>
      </c>
      <c r="C1358">
        <v>-6.8919408866995102</v>
      </c>
      <c r="D1358">
        <v>339.60726108374399</v>
      </c>
      <c r="E1358">
        <v>13.2008275862069</v>
      </c>
      <c r="F1358">
        <v>1357</v>
      </c>
      <c r="G1358">
        <f t="shared" si="42"/>
        <v>135.70000000000002</v>
      </c>
      <c r="H1358" s="1">
        <f t="shared" si="43"/>
        <v>0.52239583333333328</v>
      </c>
    </row>
    <row r="1359" spans="1:8" x14ac:dyDescent="0.2">
      <c r="A1359">
        <v>-3.5201822660098498</v>
      </c>
      <c r="B1359">
        <v>-8.7039211822660096</v>
      </c>
      <c r="C1359">
        <v>-6.8970738916256202</v>
      </c>
      <c r="D1359">
        <v>339.60404433497501</v>
      </c>
      <c r="E1359">
        <v>13.1953793103448</v>
      </c>
      <c r="F1359">
        <v>1358</v>
      </c>
      <c r="G1359">
        <f t="shared" si="42"/>
        <v>135.80000000000001</v>
      </c>
      <c r="H1359" s="1">
        <f t="shared" si="43"/>
        <v>0.52239583333333328</v>
      </c>
    </row>
    <row r="1360" spans="1:8" x14ac:dyDescent="0.2">
      <c r="A1360">
        <v>-3.5226896551724098</v>
      </c>
      <c r="B1360">
        <v>-8.7087586206896592</v>
      </c>
      <c r="C1360">
        <v>-6.9022068965517196</v>
      </c>
      <c r="D1360">
        <v>339.600827586207</v>
      </c>
      <c r="E1360">
        <v>13.1899310344828</v>
      </c>
      <c r="F1360">
        <v>1359</v>
      </c>
      <c r="G1360">
        <f t="shared" si="42"/>
        <v>135.9</v>
      </c>
      <c r="H1360" s="1">
        <f t="shared" si="43"/>
        <v>0.52239583333333328</v>
      </c>
    </row>
    <row r="1361" spans="1:8" x14ac:dyDescent="0.2">
      <c r="A1361">
        <v>-3.5251970443349698</v>
      </c>
      <c r="B1361">
        <v>-8.7135960591132999</v>
      </c>
      <c r="C1361">
        <v>-6.9073399014778296</v>
      </c>
      <c r="D1361">
        <v>339.59761083743803</v>
      </c>
      <c r="E1361">
        <v>13.1844827586207</v>
      </c>
      <c r="F1361">
        <v>1360</v>
      </c>
      <c r="G1361">
        <f t="shared" si="42"/>
        <v>136</v>
      </c>
      <c r="H1361" s="1">
        <f t="shared" si="43"/>
        <v>0.52240740740740743</v>
      </c>
    </row>
    <row r="1362" spans="1:8" x14ac:dyDescent="0.2">
      <c r="A1362">
        <v>-3.52770443349754</v>
      </c>
      <c r="B1362">
        <v>-8.7184334975369495</v>
      </c>
      <c r="C1362">
        <v>-6.9124729064039396</v>
      </c>
      <c r="D1362">
        <v>339.59439408867001</v>
      </c>
      <c r="E1362">
        <v>13.179034482758601</v>
      </c>
      <c r="F1362">
        <v>1361</v>
      </c>
      <c r="G1362">
        <f t="shared" si="42"/>
        <v>136.1</v>
      </c>
      <c r="H1362" s="1">
        <f t="shared" si="43"/>
        <v>0.52240740740740743</v>
      </c>
    </row>
    <row r="1363" spans="1:8" x14ac:dyDescent="0.2">
      <c r="A1363">
        <v>-3.5302118226601</v>
      </c>
      <c r="B1363">
        <v>-8.7232709359605902</v>
      </c>
      <c r="C1363">
        <v>-6.9176059113300497</v>
      </c>
      <c r="D1363">
        <v>339.59117733990098</v>
      </c>
      <c r="E1363">
        <v>13.1735862068965</v>
      </c>
      <c r="F1363">
        <v>1362</v>
      </c>
      <c r="G1363">
        <f t="shared" si="42"/>
        <v>136.20000000000002</v>
      </c>
      <c r="H1363" s="1">
        <f t="shared" si="43"/>
        <v>0.52240740740740743</v>
      </c>
    </row>
    <row r="1364" spans="1:8" x14ac:dyDescent="0.2">
      <c r="A1364">
        <v>-3.53271921182266</v>
      </c>
      <c r="B1364">
        <v>-8.7281083743842398</v>
      </c>
      <c r="C1364">
        <v>-6.9227389162561597</v>
      </c>
      <c r="D1364">
        <v>339.58796059113303</v>
      </c>
      <c r="E1364">
        <v>13.168137931034501</v>
      </c>
      <c r="F1364">
        <v>1363</v>
      </c>
      <c r="G1364">
        <f t="shared" si="42"/>
        <v>136.30000000000001</v>
      </c>
      <c r="H1364" s="1">
        <f t="shared" si="43"/>
        <v>0.52240740740740743</v>
      </c>
    </row>
    <row r="1365" spans="1:8" x14ac:dyDescent="0.2">
      <c r="A1365">
        <v>-3.53522660098522</v>
      </c>
      <c r="B1365">
        <v>-8.7329458128078894</v>
      </c>
      <c r="C1365">
        <v>-6.9278719211822697</v>
      </c>
      <c r="D1365">
        <v>339.58474384236501</v>
      </c>
      <c r="E1365">
        <v>13.1626896551724</v>
      </c>
      <c r="F1365">
        <v>1364</v>
      </c>
      <c r="G1365">
        <f t="shared" si="42"/>
        <v>136.4</v>
      </c>
      <c r="H1365" s="1">
        <f t="shared" si="43"/>
        <v>0.52240740740740743</v>
      </c>
    </row>
    <row r="1366" spans="1:8" x14ac:dyDescent="0.2">
      <c r="A1366">
        <v>-3.53773399014778</v>
      </c>
      <c r="B1366">
        <v>-8.7377832512315301</v>
      </c>
      <c r="C1366">
        <v>-6.9330049261083699</v>
      </c>
      <c r="D1366">
        <v>339.58152709359598</v>
      </c>
      <c r="E1366">
        <v>13.1572413793103</v>
      </c>
      <c r="F1366">
        <v>1365</v>
      </c>
      <c r="G1366">
        <f t="shared" si="42"/>
        <v>136.5</v>
      </c>
      <c r="H1366" s="1">
        <f t="shared" si="43"/>
        <v>0.52240740740740743</v>
      </c>
    </row>
    <row r="1367" spans="1:8" x14ac:dyDescent="0.2">
      <c r="A1367">
        <v>-3.54024137931034</v>
      </c>
      <c r="B1367">
        <v>-8.7426206896551797</v>
      </c>
      <c r="C1367">
        <v>-6.93813793103448</v>
      </c>
      <c r="D1367">
        <v>339.57831034482803</v>
      </c>
      <c r="E1367">
        <v>13.1517931034483</v>
      </c>
      <c r="F1367">
        <v>1366</v>
      </c>
      <c r="G1367">
        <f t="shared" si="42"/>
        <v>136.6</v>
      </c>
      <c r="H1367" s="1">
        <f t="shared" si="43"/>
        <v>0.52240740740740743</v>
      </c>
    </row>
    <row r="1368" spans="1:8" x14ac:dyDescent="0.2">
      <c r="A1368">
        <v>-3.5427487684729102</v>
      </c>
      <c r="B1368">
        <v>-8.7474581280788204</v>
      </c>
      <c r="C1368">
        <v>-6.94327093596059</v>
      </c>
      <c r="D1368">
        <v>339.57509359605899</v>
      </c>
      <c r="E1368">
        <v>13.1463448275862</v>
      </c>
      <c r="F1368">
        <v>1367</v>
      </c>
      <c r="G1368">
        <f t="shared" si="42"/>
        <v>136.70000000000002</v>
      </c>
      <c r="H1368" s="1">
        <f t="shared" si="43"/>
        <v>0.52240740740740743</v>
      </c>
    </row>
    <row r="1369" spans="1:8" x14ac:dyDescent="0.2">
      <c r="A1369">
        <v>-3.5452561576354702</v>
      </c>
      <c r="B1369">
        <v>-8.75229556650247</v>
      </c>
      <c r="C1369">
        <v>-6.9484039408867</v>
      </c>
      <c r="D1369">
        <v>339.57187684729098</v>
      </c>
      <c r="E1369">
        <v>13.140896551724101</v>
      </c>
      <c r="F1369">
        <v>1368</v>
      </c>
      <c r="G1369">
        <f t="shared" si="42"/>
        <v>136.80000000000001</v>
      </c>
      <c r="H1369" s="1">
        <f t="shared" si="43"/>
        <v>0.52240740740740743</v>
      </c>
    </row>
    <row r="1370" spans="1:8" x14ac:dyDescent="0.2">
      <c r="A1370">
        <v>-3.5477635467980302</v>
      </c>
      <c r="B1370">
        <v>-8.7571330049261107</v>
      </c>
      <c r="C1370">
        <v>-6.95353694581281</v>
      </c>
      <c r="D1370">
        <v>339.568660098522</v>
      </c>
      <c r="E1370">
        <v>13.1354482758621</v>
      </c>
      <c r="F1370">
        <v>1369</v>
      </c>
      <c r="G1370">
        <f t="shared" si="42"/>
        <v>136.9</v>
      </c>
      <c r="H1370" s="1">
        <f t="shared" si="43"/>
        <v>0.52240740740740743</v>
      </c>
    </row>
    <row r="1371" spans="1:8" x14ac:dyDescent="0.2">
      <c r="A1371">
        <v>-3.5502709359605902</v>
      </c>
      <c r="B1371">
        <v>-8.7619704433497603</v>
      </c>
      <c r="C1371">
        <v>-6.95866995073892</v>
      </c>
      <c r="D1371">
        <v>339.56544334975399</v>
      </c>
      <c r="E1371">
        <v>13.13</v>
      </c>
      <c r="F1371">
        <v>1370</v>
      </c>
      <c r="G1371">
        <f t="shared" si="42"/>
        <v>137</v>
      </c>
      <c r="H1371" s="1">
        <f t="shared" si="43"/>
        <v>0.52241898148148147</v>
      </c>
    </row>
    <row r="1372" spans="1:8" x14ac:dyDescent="0.2">
      <c r="A1372">
        <v>-3.5527783251231502</v>
      </c>
      <c r="B1372">
        <v>-8.7668078817733992</v>
      </c>
      <c r="C1372">
        <v>-6.9638029556650203</v>
      </c>
      <c r="D1372">
        <v>339.56222660098501</v>
      </c>
      <c r="E1372">
        <v>13.1245517241379</v>
      </c>
      <c r="F1372">
        <v>1371</v>
      </c>
      <c r="G1372">
        <f t="shared" si="42"/>
        <v>137.1</v>
      </c>
      <c r="H1372" s="1">
        <f t="shared" si="43"/>
        <v>0.52241898148148147</v>
      </c>
    </row>
    <row r="1373" spans="1:8" x14ac:dyDescent="0.2">
      <c r="A1373">
        <v>-3.5552857142857102</v>
      </c>
      <c r="B1373">
        <v>-8.7716453201970506</v>
      </c>
      <c r="C1373">
        <v>-6.9689359605911303</v>
      </c>
      <c r="D1373">
        <v>339.559009852217</v>
      </c>
      <c r="E1373">
        <v>13.119103448275901</v>
      </c>
      <c r="F1373">
        <v>1372</v>
      </c>
      <c r="G1373">
        <f t="shared" si="42"/>
        <v>137.20000000000002</v>
      </c>
      <c r="H1373" s="1">
        <f t="shared" si="43"/>
        <v>0.52241898148148147</v>
      </c>
    </row>
    <row r="1374" spans="1:8" x14ac:dyDescent="0.2">
      <c r="A1374">
        <v>-3.5577931034482799</v>
      </c>
      <c r="B1374">
        <v>-8.7764827586206895</v>
      </c>
      <c r="C1374">
        <v>-6.9740689655172403</v>
      </c>
      <c r="D1374">
        <v>339.55579310344802</v>
      </c>
      <c r="E1374">
        <v>13.1136551724138</v>
      </c>
      <c r="F1374">
        <v>1373</v>
      </c>
      <c r="G1374">
        <f t="shared" si="42"/>
        <v>137.30000000000001</v>
      </c>
      <c r="H1374" s="1">
        <f t="shared" si="43"/>
        <v>0.52241898148148147</v>
      </c>
    </row>
    <row r="1375" spans="1:8" x14ac:dyDescent="0.2">
      <c r="A1375">
        <v>-3.5603004926108399</v>
      </c>
      <c r="B1375">
        <v>-8.7813201970443409</v>
      </c>
      <c r="C1375">
        <v>-6.9792019704433503</v>
      </c>
      <c r="D1375">
        <v>339.55257635468001</v>
      </c>
      <c r="E1375">
        <v>13.1082068965517</v>
      </c>
      <c r="F1375">
        <v>1374</v>
      </c>
      <c r="G1375">
        <f t="shared" si="42"/>
        <v>137.4</v>
      </c>
      <c r="H1375" s="1">
        <f t="shared" si="43"/>
        <v>0.52241898148148147</v>
      </c>
    </row>
    <row r="1376" spans="1:8" x14ac:dyDescent="0.2">
      <c r="A1376">
        <v>-3.5628078817733999</v>
      </c>
      <c r="B1376">
        <v>-8.7861576354679798</v>
      </c>
      <c r="C1376">
        <v>-6.9843349753694604</v>
      </c>
      <c r="D1376">
        <v>339.54935960591098</v>
      </c>
      <c r="E1376">
        <v>13.102758620689601</v>
      </c>
      <c r="F1376">
        <v>1375</v>
      </c>
      <c r="G1376">
        <f t="shared" si="42"/>
        <v>137.5</v>
      </c>
      <c r="H1376" s="1">
        <f t="shared" si="43"/>
        <v>0.52241898148148147</v>
      </c>
    </row>
    <row r="1377" spans="1:8" x14ac:dyDescent="0.2">
      <c r="A1377">
        <v>-3.5653152709359599</v>
      </c>
      <c r="B1377">
        <v>-8.7909950738916294</v>
      </c>
      <c r="C1377">
        <v>-6.9894679802955704</v>
      </c>
      <c r="D1377">
        <v>339.54614285714302</v>
      </c>
      <c r="E1377">
        <v>13.0973103448276</v>
      </c>
      <c r="F1377">
        <v>1376</v>
      </c>
      <c r="G1377">
        <f t="shared" si="42"/>
        <v>137.6</v>
      </c>
      <c r="H1377" s="1">
        <f t="shared" si="43"/>
        <v>0.52241898148148147</v>
      </c>
    </row>
    <row r="1378" spans="1:8" x14ac:dyDescent="0.2">
      <c r="A1378">
        <v>-3.5678226600985199</v>
      </c>
      <c r="B1378">
        <v>-8.7958325123152701</v>
      </c>
      <c r="C1378">
        <v>-6.9946009852216804</v>
      </c>
      <c r="D1378">
        <v>339.54292610837399</v>
      </c>
      <c r="E1378">
        <v>13.091862068965501</v>
      </c>
      <c r="F1378">
        <v>1377</v>
      </c>
      <c r="G1378">
        <f t="shared" si="42"/>
        <v>137.70000000000002</v>
      </c>
      <c r="H1378" s="1">
        <f t="shared" si="43"/>
        <v>0.52241898148148147</v>
      </c>
    </row>
    <row r="1379" spans="1:8" x14ac:dyDescent="0.2">
      <c r="A1379">
        <v>-3.5703300492610799</v>
      </c>
      <c r="B1379">
        <v>-8.8006699507389197</v>
      </c>
      <c r="C1379">
        <v>-6.9997339901477797</v>
      </c>
      <c r="D1379">
        <v>339.53970935960598</v>
      </c>
      <c r="E1379">
        <v>13.0864137931034</v>
      </c>
      <c r="F1379">
        <v>1378</v>
      </c>
      <c r="G1379">
        <f t="shared" si="42"/>
        <v>137.80000000000001</v>
      </c>
      <c r="H1379" s="1">
        <f t="shared" si="43"/>
        <v>0.52241898148148147</v>
      </c>
    </row>
    <row r="1380" spans="1:8" x14ac:dyDescent="0.2">
      <c r="A1380">
        <v>-3.5728374384236399</v>
      </c>
      <c r="B1380">
        <v>-8.8055073891625693</v>
      </c>
      <c r="C1380">
        <v>-7.0048669950738898</v>
      </c>
      <c r="D1380">
        <v>339.536492610837</v>
      </c>
      <c r="E1380">
        <v>13.080965517241401</v>
      </c>
      <c r="F1380">
        <v>1379</v>
      </c>
      <c r="G1380">
        <f t="shared" si="42"/>
        <v>137.9</v>
      </c>
      <c r="H1380" s="1">
        <f t="shared" si="43"/>
        <v>0.52241898148148147</v>
      </c>
    </row>
    <row r="1381" spans="1:8" x14ac:dyDescent="0.2">
      <c r="A1381">
        <v>-3.5753448275862101</v>
      </c>
      <c r="B1381">
        <v>-8.81034482758621</v>
      </c>
      <c r="C1381">
        <v>-7.01</v>
      </c>
      <c r="D1381">
        <v>339.53327586206899</v>
      </c>
      <c r="E1381">
        <v>13.0755172413793</v>
      </c>
      <c r="F1381">
        <v>1380</v>
      </c>
      <c r="G1381">
        <f t="shared" si="42"/>
        <v>138</v>
      </c>
      <c r="H1381" s="1">
        <f t="shared" si="43"/>
        <v>0.52243055555555551</v>
      </c>
    </row>
    <row r="1382" spans="1:8" x14ac:dyDescent="0.2">
      <c r="A1382">
        <v>-3.5778522167487701</v>
      </c>
      <c r="B1382">
        <v>-8.8151822660098595</v>
      </c>
      <c r="C1382">
        <v>-7.0151330049261098</v>
      </c>
      <c r="D1382">
        <v>339.53005911330001</v>
      </c>
      <c r="E1382">
        <v>13.0700689655172</v>
      </c>
      <c r="F1382">
        <v>1381</v>
      </c>
      <c r="G1382">
        <f t="shared" si="42"/>
        <v>138.1</v>
      </c>
      <c r="H1382" s="1">
        <f t="shared" si="43"/>
        <v>0.52243055555555551</v>
      </c>
    </row>
    <row r="1383" spans="1:8" x14ac:dyDescent="0.2">
      <c r="A1383">
        <v>-3.5803596059113301</v>
      </c>
      <c r="B1383">
        <v>-8.8200197044335003</v>
      </c>
      <c r="C1383">
        <v>-7.0202660098522198</v>
      </c>
      <c r="D1383">
        <v>339.526842364532</v>
      </c>
      <c r="E1383">
        <v>13.0646206896552</v>
      </c>
      <c r="F1383">
        <v>1382</v>
      </c>
      <c r="G1383">
        <f t="shared" si="42"/>
        <v>138.20000000000002</v>
      </c>
      <c r="H1383" s="1">
        <f t="shared" si="43"/>
        <v>0.52243055555555551</v>
      </c>
    </row>
    <row r="1384" spans="1:8" x14ac:dyDescent="0.2">
      <c r="A1384">
        <v>-3.5828669950738901</v>
      </c>
      <c r="B1384">
        <v>-8.8248571428571498</v>
      </c>
      <c r="C1384">
        <v>-7.0253990147783298</v>
      </c>
      <c r="D1384">
        <v>339.52362561576399</v>
      </c>
      <c r="E1384">
        <v>13.0591724137931</v>
      </c>
      <c r="F1384">
        <v>1383</v>
      </c>
      <c r="G1384">
        <f t="shared" si="42"/>
        <v>138.30000000000001</v>
      </c>
      <c r="H1384" s="1">
        <f t="shared" si="43"/>
        <v>0.52243055555555551</v>
      </c>
    </row>
    <row r="1385" spans="1:8" x14ac:dyDescent="0.2">
      <c r="A1385">
        <v>-3.5853743842364501</v>
      </c>
      <c r="B1385">
        <v>-8.8296945812807905</v>
      </c>
      <c r="C1385">
        <v>-7.0305320197044301</v>
      </c>
      <c r="D1385">
        <v>339.52040886699501</v>
      </c>
      <c r="E1385">
        <v>13.053724137931001</v>
      </c>
      <c r="F1385">
        <v>1384</v>
      </c>
      <c r="G1385">
        <f t="shared" si="42"/>
        <v>138.4</v>
      </c>
      <c r="H1385" s="1">
        <f t="shared" si="43"/>
        <v>0.52243055555555551</v>
      </c>
    </row>
    <row r="1386" spans="1:8" x14ac:dyDescent="0.2">
      <c r="A1386">
        <v>-3.58788177339901</v>
      </c>
      <c r="B1386">
        <v>-8.8345320197044401</v>
      </c>
      <c r="C1386">
        <v>-7.0356650246305401</v>
      </c>
      <c r="D1386">
        <v>339.517192118227</v>
      </c>
      <c r="E1386">
        <v>13.048275862069</v>
      </c>
      <c r="F1386">
        <v>1385</v>
      </c>
      <c r="G1386">
        <f t="shared" si="42"/>
        <v>138.5</v>
      </c>
      <c r="H1386" s="1">
        <f t="shared" si="43"/>
        <v>0.52243055555555551</v>
      </c>
    </row>
    <row r="1387" spans="1:8" x14ac:dyDescent="0.2">
      <c r="A1387">
        <v>-3.5903891625615798</v>
      </c>
      <c r="B1387">
        <v>-8.8393694581280808</v>
      </c>
      <c r="C1387">
        <v>-7.0407980295566501</v>
      </c>
      <c r="D1387">
        <v>339.51397536945802</v>
      </c>
      <c r="E1387">
        <v>13.042827586206901</v>
      </c>
      <c r="F1387">
        <v>1386</v>
      </c>
      <c r="G1387">
        <f t="shared" si="42"/>
        <v>138.6</v>
      </c>
      <c r="H1387" s="1">
        <f t="shared" si="43"/>
        <v>0.52243055555555551</v>
      </c>
    </row>
    <row r="1388" spans="1:8" x14ac:dyDescent="0.2">
      <c r="A1388">
        <v>-3.5928965517241398</v>
      </c>
      <c r="B1388">
        <v>-8.8442068965517304</v>
      </c>
      <c r="C1388">
        <v>-7.0459310344827601</v>
      </c>
      <c r="D1388">
        <v>339.51075862069001</v>
      </c>
      <c r="E1388">
        <v>13.0373793103448</v>
      </c>
      <c r="F1388">
        <v>1387</v>
      </c>
      <c r="G1388">
        <f t="shared" si="42"/>
        <v>138.70000000000002</v>
      </c>
      <c r="H1388" s="1">
        <f t="shared" si="43"/>
        <v>0.52243055555555551</v>
      </c>
    </row>
    <row r="1389" spans="1:8" x14ac:dyDescent="0.2">
      <c r="A1389">
        <v>-3.5954039408866998</v>
      </c>
      <c r="B1389">
        <v>-8.8490443349753694</v>
      </c>
      <c r="C1389">
        <v>-7.0510640394088702</v>
      </c>
      <c r="D1389">
        <v>339.50754187192098</v>
      </c>
      <c r="E1389">
        <v>13.031931034482801</v>
      </c>
      <c r="F1389">
        <v>1388</v>
      </c>
      <c r="G1389">
        <f t="shared" si="42"/>
        <v>138.80000000000001</v>
      </c>
      <c r="H1389" s="1">
        <f t="shared" si="43"/>
        <v>0.52243055555555551</v>
      </c>
    </row>
    <row r="1390" spans="1:8" x14ac:dyDescent="0.2">
      <c r="A1390">
        <v>-3.5979113300492598</v>
      </c>
      <c r="B1390">
        <v>-8.8538817733990207</v>
      </c>
      <c r="C1390">
        <v>-7.0561970443349802</v>
      </c>
      <c r="D1390">
        <v>339.50432512315302</v>
      </c>
      <c r="E1390">
        <v>13.0264827586207</v>
      </c>
      <c r="F1390">
        <v>1389</v>
      </c>
      <c r="G1390">
        <f t="shared" si="42"/>
        <v>138.9</v>
      </c>
      <c r="H1390" s="1">
        <f t="shared" si="43"/>
        <v>0.52243055555555551</v>
      </c>
    </row>
    <row r="1391" spans="1:8" x14ac:dyDescent="0.2">
      <c r="A1391">
        <v>-3.6004187192118202</v>
      </c>
      <c r="B1391">
        <v>-8.8587192118226596</v>
      </c>
      <c r="C1391">
        <v>-7.0613300492610804</v>
      </c>
      <c r="D1391">
        <v>339.50110837438399</v>
      </c>
      <c r="E1391">
        <v>13.0210344827586</v>
      </c>
      <c r="F1391">
        <v>1390</v>
      </c>
      <c r="G1391">
        <f t="shared" si="42"/>
        <v>139</v>
      </c>
      <c r="H1391" s="1">
        <f t="shared" si="43"/>
        <v>0.52244212962962966</v>
      </c>
    </row>
    <row r="1392" spans="1:8" x14ac:dyDescent="0.2">
      <c r="A1392">
        <v>-3.6029261083743802</v>
      </c>
      <c r="B1392">
        <v>-8.8635566502463092</v>
      </c>
      <c r="C1392">
        <v>-7.0664630541871896</v>
      </c>
      <c r="D1392">
        <v>339.49789162561598</v>
      </c>
      <c r="E1392">
        <v>13.015586206896501</v>
      </c>
      <c r="F1392">
        <v>1391</v>
      </c>
      <c r="G1392">
        <f t="shared" si="42"/>
        <v>139.1</v>
      </c>
      <c r="H1392" s="1">
        <f t="shared" si="43"/>
        <v>0.52244212962962966</v>
      </c>
    </row>
    <row r="1393" spans="1:8" x14ac:dyDescent="0.2">
      <c r="A1393">
        <v>-3.60543349753695</v>
      </c>
      <c r="B1393">
        <v>-8.8683940886699499</v>
      </c>
      <c r="C1393">
        <v>-7.0715960591132996</v>
      </c>
      <c r="D1393">
        <v>339.494674876847</v>
      </c>
      <c r="E1393">
        <v>13.0101379310345</v>
      </c>
      <c r="F1393">
        <v>1392</v>
      </c>
      <c r="G1393">
        <f t="shared" si="42"/>
        <v>139.20000000000002</v>
      </c>
      <c r="H1393" s="1">
        <f t="shared" si="43"/>
        <v>0.52244212962962966</v>
      </c>
    </row>
    <row r="1394" spans="1:8" x14ac:dyDescent="0.2">
      <c r="A1394">
        <v>-3.60794088669951</v>
      </c>
      <c r="B1394">
        <v>-8.8732315270935995</v>
      </c>
      <c r="C1394">
        <v>-7.0767290640394096</v>
      </c>
      <c r="D1394">
        <v>339.49145812807899</v>
      </c>
      <c r="E1394">
        <v>13.004689655172401</v>
      </c>
      <c r="F1394">
        <v>1393</v>
      </c>
      <c r="G1394">
        <f t="shared" si="42"/>
        <v>139.30000000000001</v>
      </c>
      <c r="H1394" s="1">
        <f t="shared" si="43"/>
        <v>0.52244212962962966</v>
      </c>
    </row>
    <row r="1395" spans="1:8" x14ac:dyDescent="0.2">
      <c r="A1395">
        <v>-3.61044827586207</v>
      </c>
      <c r="B1395">
        <v>-8.8780689655172509</v>
      </c>
      <c r="C1395">
        <v>-7.0818620689655196</v>
      </c>
      <c r="D1395">
        <v>339.48824137931001</v>
      </c>
      <c r="E1395">
        <v>12.9992413793103</v>
      </c>
      <c r="F1395">
        <v>1394</v>
      </c>
      <c r="G1395">
        <f t="shared" si="42"/>
        <v>139.4</v>
      </c>
      <c r="H1395" s="1">
        <f t="shared" si="43"/>
        <v>0.52244212962962966</v>
      </c>
    </row>
    <row r="1396" spans="1:8" x14ac:dyDescent="0.2">
      <c r="A1396">
        <v>-3.6129556650246299</v>
      </c>
      <c r="B1396">
        <v>-8.8829064039408898</v>
      </c>
      <c r="C1396">
        <v>-7.0869950738916296</v>
      </c>
      <c r="D1396">
        <v>339.485024630542</v>
      </c>
      <c r="E1396">
        <v>12.993793103448301</v>
      </c>
      <c r="F1396">
        <v>1395</v>
      </c>
      <c r="G1396">
        <f t="shared" si="42"/>
        <v>139.5</v>
      </c>
      <c r="H1396" s="1">
        <f t="shared" si="43"/>
        <v>0.52244212962962966</v>
      </c>
    </row>
    <row r="1397" spans="1:8" x14ac:dyDescent="0.2">
      <c r="A1397">
        <v>-3.6154630541871899</v>
      </c>
      <c r="B1397">
        <v>-8.8877438423645394</v>
      </c>
      <c r="C1397">
        <v>-7.0921280788177299</v>
      </c>
      <c r="D1397">
        <v>339.48180788177302</v>
      </c>
      <c r="E1397">
        <v>12.9883448275862</v>
      </c>
      <c r="F1397">
        <v>1396</v>
      </c>
      <c r="G1397">
        <f t="shared" si="42"/>
        <v>139.6</v>
      </c>
      <c r="H1397" s="1">
        <f t="shared" si="43"/>
        <v>0.52244212962962966</v>
      </c>
    </row>
    <row r="1398" spans="1:8" x14ac:dyDescent="0.2">
      <c r="A1398">
        <v>-3.6179704433497499</v>
      </c>
      <c r="B1398">
        <v>-8.8925812807881801</v>
      </c>
      <c r="C1398">
        <v>-7.0972610837438399</v>
      </c>
      <c r="D1398">
        <v>339.47859113300501</v>
      </c>
      <c r="E1398">
        <v>12.9828965517241</v>
      </c>
      <c r="F1398">
        <v>1397</v>
      </c>
      <c r="G1398">
        <f t="shared" si="42"/>
        <v>139.70000000000002</v>
      </c>
      <c r="H1398" s="1">
        <f t="shared" si="43"/>
        <v>0.52244212962962966</v>
      </c>
    </row>
    <row r="1399" spans="1:8" x14ac:dyDescent="0.2">
      <c r="A1399">
        <v>-3.6204778325123099</v>
      </c>
      <c r="B1399">
        <v>-8.8974187192118297</v>
      </c>
      <c r="C1399">
        <v>-7.1023940886699499</v>
      </c>
      <c r="D1399">
        <v>339.47537438423598</v>
      </c>
      <c r="E1399">
        <v>12.9774482758621</v>
      </c>
      <c r="F1399">
        <v>1398</v>
      </c>
      <c r="G1399">
        <f t="shared" si="42"/>
        <v>139.80000000000001</v>
      </c>
      <c r="H1399" s="1">
        <f t="shared" si="43"/>
        <v>0.52244212962962966</v>
      </c>
    </row>
    <row r="1400" spans="1:8" x14ac:dyDescent="0.2">
      <c r="A1400">
        <v>-3.6229852216748801</v>
      </c>
      <c r="B1400">
        <v>-8.9022561576354704</v>
      </c>
      <c r="C1400">
        <v>-7.1075270935960599</v>
      </c>
      <c r="D1400">
        <v>339.47215763546802</v>
      </c>
      <c r="E1400">
        <v>12.972</v>
      </c>
      <c r="F1400">
        <v>1399</v>
      </c>
      <c r="G1400">
        <f t="shared" si="42"/>
        <v>139.9</v>
      </c>
      <c r="H1400" s="1">
        <f t="shared" si="43"/>
        <v>0.52244212962962966</v>
      </c>
    </row>
    <row r="1401" spans="1:8" x14ac:dyDescent="0.2">
      <c r="A1401">
        <v>-3.6254926108374401</v>
      </c>
      <c r="B1401">
        <v>-8.90709359605912</v>
      </c>
      <c r="C1401">
        <v>-7.11266009852217</v>
      </c>
      <c r="D1401">
        <v>339.46894088669899</v>
      </c>
      <c r="E1401">
        <v>12.966551724137901</v>
      </c>
      <c r="F1401">
        <v>1400</v>
      </c>
      <c r="G1401">
        <f t="shared" si="42"/>
        <v>140</v>
      </c>
      <c r="H1401" s="1">
        <f t="shared" si="43"/>
        <v>0.5224537037037037</v>
      </c>
    </row>
    <row r="1402" spans="1:8" x14ac:dyDescent="0.2">
      <c r="A1402">
        <v>-3.6280000000000001</v>
      </c>
      <c r="B1402">
        <v>-8.9119310344827607</v>
      </c>
      <c r="C1402">
        <v>-7.11779310344828</v>
      </c>
      <c r="D1402">
        <v>339.46572413793098</v>
      </c>
      <c r="E1402">
        <v>12.9611034482759</v>
      </c>
      <c r="F1402">
        <v>1401</v>
      </c>
      <c r="G1402">
        <f t="shared" si="42"/>
        <v>140.1</v>
      </c>
      <c r="H1402" s="1">
        <f t="shared" si="43"/>
        <v>0.5224537037037037</v>
      </c>
    </row>
    <row r="1403" spans="1:8" x14ac:dyDescent="0.2">
      <c r="A1403">
        <v>-3.6305073891625601</v>
      </c>
      <c r="B1403">
        <v>-8.9167684729064103</v>
      </c>
      <c r="C1403">
        <v>-7.1229261083743802</v>
      </c>
      <c r="D1403">
        <v>339.46250738916302</v>
      </c>
      <c r="E1403">
        <v>12.955655172413801</v>
      </c>
      <c r="F1403">
        <v>1402</v>
      </c>
      <c r="G1403">
        <f t="shared" si="42"/>
        <v>140.20000000000002</v>
      </c>
      <c r="H1403" s="1">
        <f t="shared" si="43"/>
        <v>0.5224537037037037</v>
      </c>
    </row>
    <row r="1404" spans="1:8" x14ac:dyDescent="0.2">
      <c r="A1404">
        <v>-3.6330147783251201</v>
      </c>
      <c r="B1404">
        <v>-8.9216059113300492</v>
      </c>
      <c r="C1404">
        <v>-7.1280591133004902</v>
      </c>
      <c r="D1404">
        <v>339.45929064039399</v>
      </c>
      <c r="E1404">
        <v>12.9502068965517</v>
      </c>
      <c r="F1404">
        <v>1403</v>
      </c>
      <c r="G1404">
        <f t="shared" si="42"/>
        <v>140.30000000000001</v>
      </c>
      <c r="H1404" s="1">
        <f t="shared" si="43"/>
        <v>0.5224537037037037</v>
      </c>
    </row>
    <row r="1405" spans="1:8" x14ac:dyDescent="0.2">
      <c r="A1405">
        <v>-3.6355221674876801</v>
      </c>
      <c r="B1405">
        <v>-8.9264433497537006</v>
      </c>
      <c r="C1405">
        <v>-7.1331921182266003</v>
      </c>
      <c r="D1405">
        <v>339.45607389162598</v>
      </c>
      <c r="E1405">
        <v>12.944758620689599</v>
      </c>
      <c r="F1405">
        <v>1404</v>
      </c>
      <c r="G1405">
        <f t="shared" si="42"/>
        <v>140.4</v>
      </c>
      <c r="H1405" s="1">
        <f t="shared" si="43"/>
        <v>0.5224537037037037</v>
      </c>
    </row>
    <row r="1406" spans="1:8" x14ac:dyDescent="0.2">
      <c r="A1406">
        <v>-3.6380295566502499</v>
      </c>
      <c r="B1406">
        <v>-8.9312807881773395</v>
      </c>
      <c r="C1406">
        <v>-7.1383251231527103</v>
      </c>
      <c r="D1406">
        <v>339.452857142857</v>
      </c>
      <c r="E1406">
        <v>12.9393103448276</v>
      </c>
      <c r="F1406">
        <v>1405</v>
      </c>
      <c r="G1406">
        <f t="shared" si="42"/>
        <v>140.5</v>
      </c>
      <c r="H1406" s="1">
        <f t="shared" si="43"/>
        <v>0.5224537037037037</v>
      </c>
    </row>
    <row r="1407" spans="1:8" x14ac:dyDescent="0.2">
      <c r="A1407">
        <v>-3.6405369458128098</v>
      </c>
      <c r="B1407">
        <v>-8.9361182266009909</v>
      </c>
      <c r="C1407">
        <v>-7.1434581280788203</v>
      </c>
      <c r="D1407">
        <v>339.44964039408899</v>
      </c>
      <c r="E1407">
        <v>12.9338620689655</v>
      </c>
      <c r="F1407">
        <v>1406</v>
      </c>
      <c r="G1407">
        <f t="shared" si="42"/>
        <v>140.6</v>
      </c>
      <c r="H1407" s="1">
        <f t="shared" si="43"/>
        <v>0.5224537037037037</v>
      </c>
    </row>
    <row r="1408" spans="1:8" x14ac:dyDescent="0.2">
      <c r="A1408">
        <v>-3.6430443349753698</v>
      </c>
      <c r="B1408">
        <v>-8.9409556650246298</v>
      </c>
      <c r="C1408">
        <v>-7.1485911330049303</v>
      </c>
      <c r="D1408">
        <v>339.44642364532001</v>
      </c>
      <c r="E1408">
        <v>12.928413793103401</v>
      </c>
      <c r="F1408">
        <v>1407</v>
      </c>
      <c r="G1408">
        <f t="shared" si="42"/>
        <v>140.70000000000002</v>
      </c>
      <c r="H1408" s="1">
        <f t="shared" si="43"/>
        <v>0.5224537037037037</v>
      </c>
    </row>
    <row r="1409" spans="1:8" x14ac:dyDescent="0.2">
      <c r="A1409">
        <v>-3.6455517241379298</v>
      </c>
      <c r="B1409">
        <v>-8.9457931034482794</v>
      </c>
      <c r="C1409">
        <v>-7.1537241379310403</v>
      </c>
      <c r="D1409">
        <v>339.443206896552</v>
      </c>
      <c r="E1409">
        <v>12.9229655172414</v>
      </c>
      <c r="F1409">
        <v>1408</v>
      </c>
      <c r="G1409">
        <f t="shared" si="42"/>
        <v>140.80000000000001</v>
      </c>
      <c r="H1409" s="1">
        <f t="shared" si="43"/>
        <v>0.5224537037037037</v>
      </c>
    </row>
    <row r="1410" spans="1:8" x14ac:dyDescent="0.2">
      <c r="A1410">
        <v>-3.6480591133004898</v>
      </c>
      <c r="B1410">
        <v>-8.9506305418719201</v>
      </c>
      <c r="C1410">
        <v>-7.1588571428571397</v>
      </c>
      <c r="D1410">
        <v>339.43999014778302</v>
      </c>
      <c r="E1410">
        <v>12.917517241379301</v>
      </c>
      <c r="F1410">
        <v>1409</v>
      </c>
      <c r="G1410">
        <f t="shared" si="42"/>
        <v>140.9</v>
      </c>
      <c r="H1410" s="1">
        <f t="shared" si="43"/>
        <v>0.5224537037037037</v>
      </c>
    </row>
    <row r="1411" spans="1:8" x14ac:dyDescent="0.2">
      <c r="A1411">
        <v>-3.6505665024630498</v>
      </c>
      <c r="B1411">
        <v>-8.9554679802955697</v>
      </c>
      <c r="C1411">
        <v>-7.1639901477832497</v>
      </c>
      <c r="D1411">
        <v>339.43677339901501</v>
      </c>
      <c r="E1411">
        <v>12.9120689655172</v>
      </c>
      <c r="F1411">
        <v>1410</v>
      </c>
      <c r="G1411">
        <f t="shared" ref="G1411:G1474" si="44">F1411*0.1</f>
        <v>141</v>
      </c>
      <c r="H1411" s="1">
        <f t="shared" ref="H1411:H1474" si="45">TIME(12,30,G1411)</f>
        <v>0.52246527777777774</v>
      </c>
    </row>
    <row r="1412" spans="1:8" x14ac:dyDescent="0.2">
      <c r="A1412">
        <v>-3.65307389162562</v>
      </c>
      <c r="B1412">
        <v>-8.9603054187192193</v>
      </c>
      <c r="C1412">
        <v>-7.1691231527093597</v>
      </c>
      <c r="D1412">
        <v>339.43355665024598</v>
      </c>
      <c r="E1412">
        <v>12.906620689655201</v>
      </c>
      <c r="F1412">
        <v>1411</v>
      </c>
      <c r="G1412">
        <f t="shared" si="44"/>
        <v>141.1</v>
      </c>
      <c r="H1412" s="1">
        <f t="shared" si="45"/>
        <v>0.52246527777777774</v>
      </c>
    </row>
    <row r="1413" spans="1:8" x14ac:dyDescent="0.2">
      <c r="A1413">
        <v>-3.65558128078818</v>
      </c>
      <c r="B1413">
        <v>-8.96514285714286</v>
      </c>
      <c r="C1413">
        <v>-7.1742561576354698</v>
      </c>
      <c r="D1413">
        <v>339.43033990147802</v>
      </c>
      <c r="E1413">
        <v>12.9011724137931</v>
      </c>
      <c r="F1413">
        <v>1412</v>
      </c>
      <c r="G1413">
        <f t="shared" si="44"/>
        <v>141.20000000000002</v>
      </c>
      <c r="H1413" s="1">
        <f t="shared" si="45"/>
        <v>0.52246527777777774</v>
      </c>
    </row>
    <row r="1414" spans="1:8" x14ac:dyDescent="0.2">
      <c r="A1414">
        <v>-3.65808866995074</v>
      </c>
      <c r="B1414">
        <v>-8.9699802955665096</v>
      </c>
      <c r="C1414">
        <v>-7.1793891625615798</v>
      </c>
      <c r="D1414">
        <v>339.42712315270899</v>
      </c>
      <c r="E1414">
        <v>12.895724137930999</v>
      </c>
      <c r="F1414">
        <v>1413</v>
      </c>
      <c r="G1414">
        <f t="shared" si="44"/>
        <v>141.30000000000001</v>
      </c>
      <c r="H1414" s="1">
        <f t="shared" si="45"/>
        <v>0.52246527777777774</v>
      </c>
    </row>
    <row r="1415" spans="1:8" x14ac:dyDescent="0.2">
      <c r="A1415">
        <v>-3.6605960591133</v>
      </c>
      <c r="B1415">
        <v>-8.9748177339901503</v>
      </c>
      <c r="C1415">
        <v>-7.1845221674876898</v>
      </c>
      <c r="D1415">
        <v>339.42390640394098</v>
      </c>
      <c r="E1415">
        <v>12.890275862069</v>
      </c>
      <c r="F1415">
        <v>1414</v>
      </c>
      <c r="G1415">
        <f t="shared" si="44"/>
        <v>141.4</v>
      </c>
      <c r="H1415" s="1">
        <f t="shared" si="45"/>
        <v>0.52246527777777774</v>
      </c>
    </row>
    <row r="1416" spans="1:8" x14ac:dyDescent="0.2">
      <c r="A1416">
        <v>-3.66310344827586</v>
      </c>
      <c r="B1416">
        <v>-8.9796551724137998</v>
      </c>
      <c r="C1416">
        <v>-7.18965517241379</v>
      </c>
      <c r="D1416">
        <v>339.420689655172</v>
      </c>
      <c r="E1416">
        <v>12.884827586206899</v>
      </c>
      <c r="F1416">
        <v>1415</v>
      </c>
      <c r="G1416">
        <f t="shared" si="44"/>
        <v>141.5</v>
      </c>
      <c r="H1416" s="1">
        <f t="shared" si="45"/>
        <v>0.52246527777777774</v>
      </c>
    </row>
    <row r="1417" spans="1:8" x14ac:dyDescent="0.2">
      <c r="A1417">
        <v>-3.66561083743842</v>
      </c>
      <c r="B1417">
        <v>-8.9844926108374406</v>
      </c>
      <c r="C1417">
        <v>-7.1947881773399001</v>
      </c>
      <c r="D1417">
        <v>339.41747290640399</v>
      </c>
      <c r="E1417">
        <v>12.879379310344801</v>
      </c>
      <c r="F1417">
        <v>1416</v>
      </c>
      <c r="G1417">
        <f t="shared" si="44"/>
        <v>141.6</v>
      </c>
      <c r="H1417" s="1">
        <f t="shared" si="45"/>
        <v>0.52246527777777774</v>
      </c>
    </row>
    <row r="1418" spans="1:8" x14ac:dyDescent="0.2">
      <c r="A1418">
        <v>-3.66811822660098</v>
      </c>
      <c r="B1418">
        <v>-8.9893300492610901</v>
      </c>
      <c r="C1418">
        <v>-7.1999211822660101</v>
      </c>
      <c r="D1418">
        <v>339.41425615763501</v>
      </c>
      <c r="E1418">
        <v>12.8739310344828</v>
      </c>
      <c r="F1418">
        <v>1417</v>
      </c>
      <c r="G1418">
        <f t="shared" si="44"/>
        <v>141.70000000000002</v>
      </c>
      <c r="H1418" s="1">
        <f t="shared" si="45"/>
        <v>0.52246527777777774</v>
      </c>
    </row>
    <row r="1419" spans="1:8" x14ac:dyDescent="0.2">
      <c r="A1419">
        <v>-3.6706256157635502</v>
      </c>
      <c r="B1419">
        <v>-8.9941674876847308</v>
      </c>
      <c r="C1419">
        <v>-7.2050541871921201</v>
      </c>
      <c r="D1419">
        <v>339.411039408867</v>
      </c>
      <c r="E1419">
        <v>12.868482758620701</v>
      </c>
      <c r="F1419">
        <v>1418</v>
      </c>
      <c r="G1419">
        <f t="shared" si="44"/>
        <v>141.80000000000001</v>
      </c>
      <c r="H1419" s="1">
        <f t="shared" si="45"/>
        <v>0.52246527777777774</v>
      </c>
    </row>
    <row r="1420" spans="1:8" x14ac:dyDescent="0.2">
      <c r="A1420">
        <v>-3.6731330049261102</v>
      </c>
      <c r="B1420">
        <v>-8.9990049261083804</v>
      </c>
      <c r="C1420">
        <v>-7.2101871921182301</v>
      </c>
      <c r="D1420">
        <v>339.40782266009899</v>
      </c>
      <c r="E1420">
        <v>12.8630344827586</v>
      </c>
      <c r="F1420">
        <v>1419</v>
      </c>
      <c r="G1420">
        <f t="shared" si="44"/>
        <v>141.9</v>
      </c>
      <c r="H1420" s="1">
        <f t="shared" si="45"/>
        <v>0.52246527777777774</v>
      </c>
    </row>
    <row r="1421" spans="1:8" x14ac:dyDescent="0.2">
      <c r="A1421">
        <v>-3.6756403940886702</v>
      </c>
      <c r="B1421">
        <v>-9.0038423645320194</v>
      </c>
      <c r="C1421">
        <v>-7.2153201970443304</v>
      </c>
      <c r="D1421">
        <v>339.40460591133001</v>
      </c>
      <c r="E1421">
        <v>12.857586206896499</v>
      </c>
      <c r="F1421">
        <v>1420</v>
      </c>
      <c r="G1421">
        <f t="shared" si="44"/>
        <v>142</v>
      </c>
      <c r="H1421" s="1">
        <f t="shared" si="45"/>
        <v>0.52247685185185189</v>
      </c>
    </row>
    <row r="1422" spans="1:8" x14ac:dyDescent="0.2">
      <c r="A1422">
        <v>-3.6781477832512302</v>
      </c>
      <c r="B1422">
        <v>-9.0086798029556707</v>
      </c>
      <c r="C1422">
        <v>-7.2204532019704404</v>
      </c>
      <c r="D1422">
        <v>339.401389162562</v>
      </c>
      <c r="E1422">
        <v>12.8521379310345</v>
      </c>
      <c r="F1422">
        <v>1421</v>
      </c>
      <c r="G1422">
        <f t="shared" si="44"/>
        <v>142.1</v>
      </c>
      <c r="H1422" s="1">
        <f t="shared" si="45"/>
        <v>0.52247685185185189</v>
      </c>
    </row>
    <row r="1423" spans="1:8" x14ac:dyDescent="0.2">
      <c r="A1423">
        <v>-3.6806551724137901</v>
      </c>
      <c r="B1423">
        <v>-9.0135172413793097</v>
      </c>
      <c r="C1423">
        <v>-7.2255862068965504</v>
      </c>
      <c r="D1423">
        <v>339.39817241379302</v>
      </c>
      <c r="E1423">
        <v>12.846689655172399</v>
      </c>
      <c r="F1423">
        <v>1422</v>
      </c>
      <c r="G1423">
        <f t="shared" si="44"/>
        <v>142.20000000000002</v>
      </c>
      <c r="H1423" s="1">
        <f t="shared" si="45"/>
        <v>0.52247685185185189</v>
      </c>
    </row>
    <row r="1424" spans="1:8" x14ac:dyDescent="0.2">
      <c r="A1424">
        <v>-3.6831625615763501</v>
      </c>
      <c r="B1424">
        <v>-9.0183546798029592</v>
      </c>
      <c r="C1424">
        <v>-7.2307192118226604</v>
      </c>
      <c r="D1424">
        <v>339.39495566502501</v>
      </c>
      <c r="E1424">
        <v>12.841241379310301</v>
      </c>
      <c r="F1424">
        <v>1423</v>
      </c>
      <c r="G1424">
        <f t="shared" si="44"/>
        <v>142.30000000000001</v>
      </c>
      <c r="H1424" s="1">
        <f t="shared" si="45"/>
        <v>0.52247685185185189</v>
      </c>
    </row>
    <row r="1425" spans="1:8" x14ac:dyDescent="0.2">
      <c r="A1425">
        <v>-3.6856699507389199</v>
      </c>
      <c r="B1425">
        <v>-9.0231921182265999</v>
      </c>
      <c r="C1425">
        <v>-7.2358522167487704</v>
      </c>
      <c r="D1425">
        <v>339.39173891625597</v>
      </c>
      <c r="E1425">
        <v>12.835793103448299</v>
      </c>
      <c r="F1425">
        <v>1424</v>
      </c>
      <c r="G1425">
        <f t="shared" si="44"/>
        <v>142.4</v>
      </c>
      <c r="H1425" s="1">
        <f t="shared" si="45"/>
        <v>0.52247685185185189</v>
      </c>
    </row>
    <row r="1426" spans="1:8" x14ac:dyDescent="0.2">
      <c r="A1426">
        <v>-3.6881773399014799</v>
      </c>
      <c r="B1426">
        <v>-9.0280295566502495</v>
      </c>
      <c r="C1426">
        <v>-7.2409852216748796</v>
      </c>
      <c r="D1426">
        <v>339.38852216748802</v>
      </c>
      <c r="E1426">
        <v>12.830344827586201</v>
      </c>
      <c r="F1426">
        <v>1425</v>
      </c>
      <c r="G1426">
        <f t="shared" si="44"/>
        <v>142.5</v>
      </c>
      <c r="H1426" s="1">
        <f t="shared" si="45"/>
        <v>0.52247685185185189</v>
      </c>
    </row>
    <row r="1427" spans="1:8" x14ac:dyDescent="0.2">
      <c r="A1427">
        <v>-3.6906847290640399</v>
      </c>
      <c r="B1427">
        <v>-9.0328669950738991</v>
      </c>
      <c r="C1427">
        <v>-7.2461182266009896</v>
      </c>
      <c r="D1427">
        <v>339.38530541871899</v>
      </c>
      <c r="E1427">
        <v>12.8248965517241</v>
      </c>
      <c r="F1427">
        <v>1426</v>
      </c>
      <c r="G1427">
        <f t="shared" si="44"/>
        <v>142.6</v>
      </c>
      <c r="H1427" s="1">
        <f t="shared" si="45"/>
        <v>0.52247685185185189</v>
      </c>
    </row>
    <row r="1428" spans="1:8" x14ac:dyDescent="0.2">
      <c r="A1428">
        <v>-3.6931921182265999</v>
      </c>
      <c r="B1428">
        <v>-9.0377044334975398</v>
      </c>
      <c r="C1428">
        <v>-7.2512512315270898</v>
      </c>
      <c r="D1428">
        <v>339.38208866995097</v>
      </c>
      <c r="E1428">
        <v>12.819448275862101</v>
      </c>
      <c r="F1428">
        <v>1427</v>
      </c>
      <c r="G1428">
        <f t="shared" si="44"/>
        <v>142.70000000000002</v>
      </c>
      <c r="H1428" s="1">
        <f t="shared" si="45"/>
        <v>0.52247685185185189</v>
      </c>
    </row>
    <row r="1429" spans="1:8" x14ac:dyDescent="0.2">
      <c r="A1429">
        <v>-3.6956995073891599</v>
      </c>
      <c r="B1429">
        <v>-9.0425418719211894</v>
      </c>
      <c r="C1429">
        <v>-7.2563842364531999</v>
      </c>
      <c r="D1429">
        <v>339.378871921182</v>
      </c>
      <c r="E1429">
        <v>12.814</v>
      </c>
      <c r="F1429">
        <v>1428</v>
      </c>
      <c r="G1429">
        <f t="shared" si="44"/>
        <v>142.80000000000001</v>
      </c>
      <c r="H1429" s="1">
        <f t="shared" si="45"/>
        <v>0.52247685185185189</v>
      </c>
    </row>
    <row r="1430" spans="1:8" x14ac:dyDescent="0.2">
      <c r="A1430">
        <v>-3.6982068965517199</v>
      </c>
      <c r="B1430">
        <v>-9.0473793103448301</v>
      </c>
      <c r="C1430">
        <v>-7.2615172413793099</v>
      </c>
      <c r="D1430">
        <v>339.37565517241399</v>
      </c>
      <c r="E1430">
        <v>12.808551724137899</v>
      </c>
      <c r="F1430">
        <v>1429</v>
      </c>
      <c r="G1430">
        <f t="shared" si="44"/>
        <v>142.9</v>
      </c>
      <c r="H1430" s="1">
        <f t="shared" si="45"/>
        <v>0.52247685185185189</v>
      </c>
    </row>
    <row r="1431" spans="1:8" x14ac:dyDescent="0.2">
      <c r="A1431">
        <v>-3.7007142857142798</v>
      </c>
      <c r="B1431">
        <v>-9.0522167487684797</v>
      </c>
      <c r="C1431">
        <v>-7.2666502463054199</v>
      </c>
      <c r="D1431">
        <v>339.37243842364501</v>
      </c>
      <c r="E1431">
        <v>12.8031034482759</v>
      </c>
      <c r="F1431">
        <v>1430</v>
      </c>
      <c r="G1431">
        <f t="shared" si="44"/>
        <v>143</v>
      </c>
      <c r="H1431" s="1">
        <f t="shared" si="45"/>
        <v>0.52248842592592593</v>
      </c>
    </row>
    <row r="1432" spans="1:8" x14ac:dyDescent="0.2">
      <c r="A1432">
        <v>-3.7032216748768501</v>
      </c>
      <c r="B1432">
        <v>-9.0570541871921204</v>
      </c>
      <c r="C1432">
        <v>-7.2717832512315299</v>
      </c>
      <c r="D1432">
        <v>339.369221674877</v>
      </c>
      <c r="E1432">
        <v>12.797655172413799</v>
      </c>
      <c r="F1432">
        <v>1431</v>
      </c>
      <c r="G1432">
        <f t="shared" si="44"/>
        <v>143.1</v>
      </c>
      <c r="H1432" s="1">
        <f t="shared" si="45"/>
        <v>0.52248842592592593</v>
      </c>
    </row>
    <row r="1433" spans="1:8" x14ac:dyDescent="0.2">
      <c r="A1433">
        <v>-3.70572906403941</v>
      </c>
      <c r="B1433">
        <v>-9.06189162561577</v>
      </c>
      <c r="C1433">
        <v>-7.2769162561576399</v>
      </c>
      <c r="D1433">
        <v>339.36600492610802</v>
      </c>
      <c r="E1433">
        <v>12.792206896551701</v>
      </c>
      <c r="F1433">
        <v>1432</v>
      </c>
      <c r="G1433">
        <f t="shared" si="44"/>
        <v>143.20000000000002</v>
      </c>
      <c r="H1433" s="1">
        <f t="shared" si="45"/>
        <v>0.52248842592592593</v>
      </c>
    </row>
    <row r="1434" spans="1:8" x14ac:dyDescent="0.2">
      <c r="A1434">
        <v>-3.70823645320197</v>
      </c>
      <c r="B1434">
        <v>-9.0667290640394107</v>
      </c>
      <c r="C1434">
        <v>-7.2820492610837402</v>
      </c>
      <c r="D1434">
        <v>339.36278817734001</v>
      </c>
      <c r="E1434">
        <v>12.7867586206896</v>
      </c>
      <c r="F1434">
        <v>1433</v>
      </c>
      <c r="G1434">
        <f t="shared" si="44"/>
        <v>143.30000000000001</v>
      </c>
      <c r="H1434" s="1">
        <f t="shared" si="45"/>
        <v>0.52248842592592593</v>
      </c>
    </row>
    <row r="1435" spans="1:8" x14ac:dyDescent="0.2">
      <c r="A1435">
        <v>-3.71074384236453</v>
      </c>
      <c r="B1435">
        <v>-9.0715665024630603</v>
      </c>
      <c r="C1435">
        <v>-7.2871822660098502</v>
      </c>
      <c r="D1435">
        <v>339.35957142857097</v>
      </c>
      <c r="E1435">
        <v>12.781310344827601</v>
      </c>
      <c r="F1435">
        <v>1434</v>
      </c>
      <c r="G1435">
        <f t="shared" si="44"/>
        <v>143.4</v>
      </c>
      <c r="H1435" s="1">
        <f t="shared" si="45"/>
        <v>0.52248842592592593</v>
      </c>
    </row>
    <row r="1436" spans="1:8" x14ac:dyDescent="0.2">
      <c r="A1436">
        <v>-3.71325123152709</v>
      </c>
      <c r="B1436">
        <v>-9.0764039408866992</v>
      </c>
      <c r="C1436">
        <v>-7.2923152709359602</v>
      </c>
      <c r="D1436">
        <v>339.35635467980302</v>
      </c>
      <c r="E1436">
        <v>12.7758620689655</v>
      </c>
      <c r="F1436">
        <v>1435</v>
      </c>
      <c r="G1436">
        <f t="shared" si="44"/>
        <v>143.5</v>
      </c>
      <c r="H1436" s="1">
        <f t="shared" si="45"/>
        <v>0.52248842592592593</v>
      </c>
    </row>
    <row r="1437" spans="1:8" x14ac:dyDescent="0.2">
      <c r="A1437">
        <v>-3.71575862068965</v>
      </c>
      <c r="B1437">
        <v>-9.0812413793103506</v>
      </c>
      <c r="C1437">
        <v>-7.2974482758620702</v>
      </c>
      <c r="D1437">
        <v>339.35313793103398</v>
      </c>
      <c r="E1437">
        <v>12.770413793103399</v>
      </c>
      <c r="F1437">
        <v>1436</v>
      </c>
      <c r="G1437">
        <f t="shared" si="44"/>
        <v>143.6</v>
      </c>
      <c r="H1437" s="1">
        <f t="shared" si="45"/>
        <v>0.52248842592592593</v>
      </c>
    </row>
    <row r="1438" spans="1:8" x14ac:dyDescent="0.2">
      <c r="A1438">
        <v>-3.7182660098522202</v>
      </c>
      <c r="B1438">
        <v>-9.0860788177339895</v>
      </c>
      <c r="C1438">
        <v>-7.3025812807881803</v>
      </c>
      <c r="D1438">
        <v>339.34992118226597</v>
      </c>
      <c r="E1438">
        <v>12.7649655172414</v>
      </c>
      <c r="F1438">
        <v>1437</v>
      </c>
      <c r="G1438">
        <f t="shared" si="44"/>
        <v>143.70000000000002</v>
      </c>
      <c r="H1438" s="1">
        <f t="shared" si="45"/>
        <v>0.52248842592592593</v>
      </c>
    </row>
    <row r="1439" spans="1:8" x14ac:dyDescent="0.2">
      <c r="A1439">
        <v>-3.7207733990147802</v>
      </c>
      <c r="B1439">
        <v>-9.0909162561576409</v>
      </c>
      <c r="C1439">
        <v>-7.3077142857142903</v>
      </c>
      <c r="D1439">
        <v>339.34670443349802</v>
      </c>
      <c r="E1439">
        <v>12.759517241379299</v>
      </c>
      <c r="F1439">
        <v>1438</v>
      </c>
      <c r="G1439">
        <f t="shared" si="44"/>
        <v>143.80000000000001</v>
      </c>
      <c r="H1439" s="1">
        <f t="shared" si="45"/>
        <v>0.52248842592592593</v>
      </c>
    </row>
    <row r="1440" spans="1:8" x14ac:dyDescent="0.2">
      <c r="A1440">
        <v>-3.7232807881773402</v>
      </c>
      <c r="B1440">
        <v>-9.0957536945812798</v>
      </c>
      <c r="C1440">
        <v>-7.3128472906403896</v>
      </c>
      <c r="D1440">
        <v>339.34348768472898</v>
      </c>
      <c r="E1440">
        <v>12.754068965517201</v>
      </c>
      <c r="F1440">
        <v>1439</v>
      </c>
      <c r="G1440">
        <f t="shared" si="44"/>
        <v>143.9</v>
      </c>
      <c r="H1440" s="1">
        <f t="shared" si="45"/>
        <v>0.52248842592592593</v>
      </c>
    </row>
    <row r="1441" spans="1:8" x14ac:dyDescent="0.2">
      <c r="A1441">
        <v>-3.7257881773399002</v>
      </c>
      <c r="B1441">
        <v>-9.1005911330049294</v>
      </c>
      <c r="C1441">
        <v>-7.3179802955664996</v>
      </c>
      <c r="D1441">
        <v>339.34027093596097</v>
      </c>
      <c r="E1441">
        <v>12.748620689655199</v>
      </c>
      <c r="F1441">
        <v>1440</v>
      </c>
      <c r="G1441">
        <f t="shared" si="44"/>
        <v>144</v>
      </c>
      <c r="H1441" s="1">
        <f t="shared" si="45"/>
        <v>0.52249999999999996</v>
      </c>
    </row>
    <row r="1442" spans="1:8" x14ac:dyDescent="0.2">
      <c r="A1442">
        <v>-3.7282955665024602</v>
      </c>
      <c r="B1442">
        <v>-9.1054285714285808</v>
      </c>
      <c r="C1442">
        <v>-7.3231133004926097</v>
      </c>
      <c r="D1442">
        <v>339.337054187192</v>
      </c>
      <c r="E1442">
        <v>12.743172413793101</v>
      </c>
      <c r="F1442">
        <v>1441</v>
      </c>
      <c r="G1442">
        <f t="shared" si="44"/>
        <v>144.1</v>
      </c>
      <c r="H1442" s="1">
        <f t="shared" si="45"/>
        <v>0.52249999999999996</v>
      </c>
    </row>
    <row r="1443" spans="1:8" x14ac:dyDescent="0.2">
      <c r="A1443">
        <v>-3.7308029556650202</v>
      </c>
      <c r="B1443">
        <v>-9.1102660098522197</v>
      </c>
      <c r="C1443">
        <v>-7.3282463054187197</v>
      </c>
      <c r="D1443">
        <v>339.33383743842398</v>
      </c>
      <c r="E1443">
        <v>12.737724137931</v>
      </c>
      <c r="F1443">
        <v>1442</v>
      </c>
      <c r="G1443">
        <f t="shared" si="44"/>
        <v>144.20000000000002</v>
      </c>
      <c r="H1443" s="1">
        <f t="shared" si="45"/>
        <v>0.52249999999999996</v>
      </c>
    </row>
    <row r="1444" spans="1:8" x14ac:dyDescent="0.2">
      <c r="A1444">
        <v>-3.7333103448275899</v>
      </c>
      <c r="B1444">
        <v>-9.1151034482758693</v>
      </c>
      <c r="C1444">
        <v>-7.3333793103448297</v>
      </c>
      <c r="D1444">
        <v>339.33062068965501</v>
      </c>
      <c r="E1444">
        <v>12.732275862069001</v>
      </c>
      <c r="F1444">
        <v>1443</v>
      </c>
      <c r="G1444">
        <f t="shared" si="44"/>
        <v>144.30000000000001</v>
      </c>
      <c r="H1444" s="1">
        <f t="shared" si="45"/>
        <v>0.52249999999999996</v>
      </c>
    </row>
    <row r="1445" spans="1:8" x14ac:dyDescent="0.2">
      <c r="A1445">
        <v>-3.7358177339901499</v>
      </c>
      <c r="B1445">
        <v>-9.11994088669951</v>
      </c>
      <c r="C1445">
        <v>-7.3385123152709397</v>
      </c>
      <c r="D1445">
        <v>339.327403940887</v>
      </c>
      <c r="E1445">
        <v>12.7268275862069</v>
      </c>
      <c r="F1445">
        <v>1444</v>
      </c>
      <c r="G1445">
        <f t="shared" si="44"/>
        <v>144.4</v>
      </c>
      <c r="H1445" s="1">
        <f t="shared" si="45"/>
        <v>0.52249999999999996</v>
      </c>
    </row>
    <row r="1446" spans="1:8" x14ac:dyDescent="0.2">
      <c r="A1446">
        <v>-3.7383251231527099</v>
      </c>
      <c r="B1446">
        <v>-9.1247783251231596</v>
      </c>
      <c r="C1446">
        <v>-7.34364532019704</v>
      </c>
      <c r="D1446">
        <v>339.32418719211802</v>
      </c>
      <c r="E1446">
        <v>12.721379310344799</v>
      </c>
      <c r="F1446">
        <v>1445</v>
      </c>
      <c r="G1446">
        <f t="shared" si="44"/>
        <v>144.5</v>
      </c>
      <c r="H1446" s="1">
        <f t="shared" si="45"/>
        <v>0.52249999999999996</v>
      </c>
    </row>
    <row r="1447" spans="1:8" x14ac:dyDescent="0.2">
      <c r="A1447">
        <v>-3.7408325123152699</v>
      </c>
      <c r="B1447">
        <v>-9.1296157635468003</v>
      </c>
      <c r="C1447">
        <v>-7.34877832512315</v>
      </c>
      <c r="D1447">
        <v>339.32097044335001</v>
      </c>
      <c r="E1447">
        <v>12.7159310344828</v>
      </c>
      <c r="F1447">
        <v>1446</v>
      </c>
      <c r="G1447">
        <f t="shared" si="44"/>
        <v>144.6</v>
      </c>
      <c r="H1447" s="1">
        <f t="shared" si="45"/>
        <v>0.52249999999999996</v>
      </c>
    </row>
    <row r="1448" spans="1:8" x14ac:dyDescent="0.2">
      <c r="A1448">
        <v>-3.7433399014778299</v>
      </c>
      <c r="B1448">
        <v>-9.1344532019704499</v>
      </c>
      <c r="C1448">
        <v>-7.35391133004926</v>
      </c>
      <c r="D1448">
        <v>339.31775369458097</v>
      </c>
      <c r="E1448">
        <v>12.710482758620699</v>
      </c>
      <c r="F1448">
        <v>1447</v>
      </c>
      <c r="G1448">
        <f t="shared" si="44"/>
        <v>144.70000000000002</v>
      </c>
      <c r="H1448" s="1">
        <f t="shared" si="45"/>
        <v>0.52249999999999996</v>
      </c>
    </row>
    <row r="1449" spans="1:8" x14ac:dyDescent="0.2">
      <c r="A1449">
        <v>-3.7458472906403899</v>
      </c>
      <c r="B1449">
        <v>-9.1392906403940906</v>
      </c>
      <c r="C1449">
        <v>-7.35904433497537</v>
      </c>
      <c r="D1449">
        <v>339.31453694581302</v>
      </c>
      <c r="E1449">
        <v>12.705034482758601</v>
      </c>
      <c r="F1449">
        <v>1448</v>
      </c>
      <c r="G1449">
        <f t="shared" si="44"/>
        <v>144.80000000000001</v>
      </c>
      <c r="H1449" s="1">
        <f t="shared" si="45"/>
        <v>0.52249999999999996</v>
      </c>
    </row>
    <row r="1450" spans="1:8" x14ac:dyDescent="0.2">
      <c r="A1450">
        <v>-3.7483546798029499</v>
      </c>
      <c r="B1450">
        <v>-9.1441280788177401</v>
      </c>
      <c r="C1450">
        <v>-7.36417733990148</v>
      </c>
      <c r="D1450">
        <v>339.31132019704398</v>
      </c>
      <c r="E1450">
        <v>12.6995862068965</v>
      </c>
      <c r="F1450">
        <v>1449</v>
      </c>
      <c r="G1450">
        <f t="shared" si="44"/>
        <v>144.9</v>
      </c>
      <c r="H1450" s="1">
        <f t="shared" si="45"/>
        <v>0.52249999999999996</v>
      </c>
    </row>
    <row r="1451" spans="1:8" x14ac:dyDescent="0.2">
      <c r="A1451">
        <v>-3.7508620689655201</v>
      </c>
      <c r="B1451">
        <v>-9.1489655172413809</v>
      </c>
      <c r="C1451">
        <v>-7.3693103448275901</v>
      </c>
      <c r="D1451">
        <v>339.30810344827597</v>
      </c>
      <c r="E1451">
        <v>12.694137931034501</v>
      </c>
      <c r="F1451">
        <v>1450</v>
      </c>
      <c r="G1451">
        <f t="shared" si="44"/>
        <v>145</v>
      </c>
      <c r="H1451" s="1">
        <f t="shared" si="45"/>
        <v>0.52251157407407411</v>
      </c>
    </row>
    <row r="1452" spans="1:8" x14ac:dyDescent="0.2">
      <c r="A1452">
        <v>-3.7533694581280801</v>
      </c>
      <c r="B1452">
        <v>-9.1538029556650304</v>
      </c>
      <c r="C1452">
        <v>-7.3744433497536903</v>
      </c>
      <c r="D1452">
        <v>339.30488669950699</v>
      </c>
      <c r="E1452">
        <v>12.6886896551724</v>
      </c>
      <c r="F1452">
        <v>1451</v>
      </c>
      <c r="G1452">
        <f t="shared" si="44"/>
        <v>145.1</v>
      </c>
      <c r="H1452" s="1">
        <f t="shared" si="45"/>
        <v>0.52251157407407411</v>
      </c>
    </row>
    <row r="1453" spans="1:8" x14ac:dyDescent="0.2">
      <c r="A1453">
        <v>-3.7558768472906401</v>
      </c>
      <c r="B1453">
        <v>-9.1586403940886694</v>
      </c>
      <c r="C1453">
        <v>-7.3795763546798003</v>
      </c>
      <c r="D1453">
        <v>339.30166995073898</v>
      </c>
      <c r="E1453">
        <v>12.683241379310299</v>
      </c>
      <c r="F1453">
        <v>1452</v>
      </c>
      <c r="G1453">
        <f t="shared" si="44"/>
        <v>145.20000000000002</v>
      </c>
      <c r="H1453" s="1">
        <f t="shared" si="45"/>
        <v>0.52251157407407411</v>
      </c>
    </row>
    <row r="1454" spans="1:8" x14ac:dyDescent="0.2">
      <c r="A1454">
        <v>-3.7583842364532001</v>
      </c>
      <c r="B1454">
        <v>-9.1634778325123207</v>
      </c>
      <c r="C1454">
        <v>-7.3847093596059104</v>
      </c>
      <c r="D1454">
        <v>339.29845320197001</v>
      </c>
      <c r="E1454">
        <v>12.6777931034483</v>
      </c>
      <c r="F1454">
        <v>1453</v>
      </c>
      <c r="G1454">
        <f t="shared" si="44"/>
        <v>145.30000000000001</v>
      </c>
      <c r="H1454" s="1">
        <f t="shared" si="45"/>
        <v>0.52251157407407411</v>
      </c>
    </row>
    <row r="1455" spans="1:8" x14ac:dyDescent="0.2">
      <c r="A1455">
        <v>-3.7608916256157601</v>
      </c>
      <c r="B1455">
        <v>-9.1683152709359597</v>
      </c>
      <c r="C1455">
        <v>-7.3898423645320204</v>
      </c>
      <c r="D1455">
        <v>339.29523645320199</v>
      </c>
      <c r="E1455">
        <v>12.672344827586199</v>
      </c>
      <c r="F1455">
        <v>1454</v>
      </c>
      <c r="G1455">
        <f t="shared" si="44"/>
        <v>145.4</v>
      </c>
      <c r="H1455" s="1">
        <f t="shared" si="45"/>
        <v>0.52251157407407411</v>
      </c>
    </row>
    <row r="1456" spans="1:8" x14ac:dyDescent="0.2">
      <c r="A1456">
        <v>-3.7633990147783201</v>
      </c>
      <c r="B1456">
        <v>-9.1731527093596092</v>
      </c>
      <c r="C1456">
        <v>-7.3949753694581304</v>
      </c>
      <c r="D1456">
        <v>339.29201970443302</v>
      </c>
      <c r="E1456">
        <v>12.666896551724101</v>
      </c>
      <c r="F1456">
        <v>1455</v>
      </c>
      <c r="G1456">
        <f t="shared" si="44"/>
        <v>145.5</v>
      </c>
      <c r="H1456" s="1">
        <f t="shared" si="45"/>
        <v>0.52251157407407411</v>
      </c>
    </row>
    <row r="1457" spans="1:8" x14ac:dyDescent="0.2">
      <c r="A1457">
        <v>-3.7659064039408898</v>
      </c>
      <c r="B1457">
        <v>-9.1779901477832606</v>
      </c>
      <c r="C1457">
        <v>-7.4001083743842404</v>
      </c>
      <c r="D1457">
        <v>339.28880295566501</v>
      </c>
      <c r="E1457">
        <v>12.661448275862099</v>
      </c>
      <c r="F1457">
        <v>1456</v>
      </c>
      <c r="G1457">
        <f t="shared" si="44"/>
        <v>145.6</v>
      </c>
      <c r="H1457" s="1">
        <f t="shared" si="45"/>
        <v>0.52251157407407411</v>
      </c>
    </row>
    <row r="1458" spans="1:8" x14ac:dyDescent="0.2">
      <c r="A1458">
        <v>-3.7684137931034498</v>
      </c>
      <c r="B1458">
        <v>-9.1828275862068995</v>
      </c>
      <c r="C1458">
        <v>-7.4052413793103504</v>
      </c>
      <c r="D1458">
        <v>339.28558620689699</v>
      </c>
      <c r="E1458">
        <v>12.656000000000001</v>
      </c>
      <c r="F1458">
        <v>1457</v>
      </c>
      <c r="G1458">
        <f t="shared" si="44"/>
        <v>145.70000000000002</v>
      </c>
      <c r="H1458" s="1">
        <f t="shared" si="45"/>
        <v>0.52251157407407411</v>
      </c>
    </row>
    <row r="1459" spans="1:8" x14ac:dyDescent="0.2">
      <c r="A1459">
        <v>-3.7709211822660098</v>
      </c>
      <c r="B1459">
        <v>-9.1876650246305491</v>
      </c>
      <c r="C1459">
        <v>-7.4103743842364498</v>
      </c>
      <c r="D1459">
        <v>339.28236945812802</v>
      </c>
      <c r="E1459">
        <v>12.6505517241379</v>
      </c>
      <c r="F1459">
        <v>1458</v>
      </c>
      <c r="G1459">
        <f t="shared" si="44"/>
        <v>145.80000000000001</v>
      </c>
      <c r="H1459" s="1">
        <f t="shared" si="45"/>
        <v>0.52251157407407411</v>
      </c>
    </row>
    <row r="1460" spans="1:8" x14ac:dyDescent="0.2">
      <c r="A1460">
        <v>-3.7734285714285698</v>
      </c>
      <c r="B1460">
        <v>-9.1925024630541898</v>
      </c>
      <c r="C1460">
        <v>-7.4155073891625598</v>
      </c>
      <c r="D1460">
        <v>339.27915270936001</v>
      </c>
      <c r="E1460">
        <v>12.645103448275901</v>
      </c>
      <c r="F1460">
        <v>1459</v>
      </c>
      <c r="G1460">
        <f t="shared" si="44"/>
        <v>145.9</v>
      </c>
      <c r="H1460" s="1">
        <f t="shared" si="45"/>
        <v>0.52251157407407411</v>
      </c>
    </row>
    <row r="1461" spans="1:8" x14ac:dyDescent="0.2">
      <c r="A1461">
        <v>-3.7759359605911298</v>
      </c>
      <c r="B1461">
        <v>-9.1973399014778394</v>
      </c>
      <c r="C1461">
        <v>-7.4206403940886698</v>
      </c>
      <c r="D1461">
        <v>339.27593596059103</v>
      </c>
      <c r="E1461">
        <v>12.6396551724138</v>
      </c>
      <c r="F1461">
        <v>1460</v>
      </c>
      <c r="G1461">
        <f t="shared" si="44"/>
        <v>146</v>
      </c>
      <c r="H1461" s="1">
        <f t="shared" si="45"/>
        <v>0.52252314814814815</v>
      </c>
    </row>
    <row r="1462" spans="1:8" x14ac:dyDescent="0.2">
      <c r="A1462">
        <v>-3.7784433497536898</v>
      </c>
      <c r="B1462">
        <v>-9.2021773399014801</v>
      </c>
      <c r="C1462">
        <v>-7.4257733990147798</v>
      </c>
      <c r="D1462">
        <v>339.27271921182302</v>
      </c>
      <c r="E1462">
        <v>12.634206896551699</v>
      </c>
      <c r="F1462">
        <v>1461</v>
      </c>
      <c r="G1462">
        <f t="shared" si="44"/>
        <v>146.1</v>
      </c>
      <c r="H1462" s="1">
        <f t="shared" si="45"/>
        <v>0.52252314814814815</v>
      </c>
    </row>
    <row r="1463" spans="1:8" x14ac:dyDescent="0.2">
      <c r="A1463">
        <v>-3.78095073891626</v>
      </c>
      <c r="B1463">
        <v>-9.2070147783251297</v>
      </c>
      <c r="C1463">
        <v>-7.4309064039408899</v>
      </c>
      <c r="D1463">
        <v>339.26950246305398</v>
      </c>
      <c r="E1463">
        <v>12.628758620689601</v>
      </c>
      <c r="F1463">
        <v>1462</v>
      </c>
      <c r="G1463">
        <f t="shared" si="44"/>
        <v>146.20000000000002</v>
      </c>
      <c r="H1463" s="1">
        <f t="shared" si="45"/>
        <v>0.52252314814814815</v>
      </c>
    </row>
    <row r="1464" spans="1:8" x14ac:dyDescent="0.2">
      <c r="A1464">
        <v>-3.78345812807882</v>
      </c>
      <c r="B1464">
        <v>-9.2118522167487704</v>
      </c>
      <c r="C1464">
        <v>-7.4360394088669999</v>
      </c>
      <c r="D1464">
        <v>339.26628571428603</v>
      </c>
      <c r="E1464">
        <v>12.623310344827599</v>
      </c>
      <c r="F1464">
        <v>1463</v>
      </c>
      <c r="G1464">
        <f t="shared" si="44"/>
        <v>146.30000000000001</v>
      </c>
      <c r="H1464" s="1">
        <f t="shared" si="45"/>
        <v>0.52252314814814815</v>
      </c>
    </row>
    <row r="1465" spans="1:8" x14ac:dyDescent="0.2">
      <c r="A1465">
        <v>-3.78596551724138</v>
      </c>
      <c r="B1465">
        <v>-9.21668965517242</v>
      </c>
      <c r="C1465">
        <v>-7.4411724137931001</v>
      </c>
      <c r="D1465">
        <v>339.26306896551699</v>
      </c>
      <c r="E1465">
        <v>12.617862068965501</v>
      </c>
      <c r="F1465">
        <v>1464</v>
      </c>
      <c r="G1465">
        <f t="shared" si="44"/>
        <v>146.4</v>
      </c>
      <c r="H1465" s="1">
        <f t="shared" si="45"/>
        <v>0.52252314814814815</v>
      </c>
    </row>
    <row r="1466" spans="1:8" x14ac:dyDescent="0.2">
      <c r="A1466">
        <v>-3.78847290640394</v>
      </c>
      <c r="B1466">
        <v>-9.2215270935960607</v>
      </c>
      <c r="C1466">
        <v>-7.4463054187192101</v>
      </c>
      <c r="D1466">
        <v>339.25985221674898</v>
      </c>
      <c r="E1466">
        <v>12.6124137931034</v>
      </c>
      <c r="F1466">
        <v>1465</v>
      </c>
      <c r="G1466">
        <f t="shared" si="44"/>
        <v>146.5</v>
      </c>
      <c r="H1466" s="1">
        <f t="shared" si="45"/>
        <v>0.52252314814814815</v>
      </c>
    </row>
    <row r="1467" spans="1:8" x14ac:dyDescent="0.2">
      <c r="A1467">
        <v>-3.7909802955665</v>
      </c>
      <c r="B1467">
        <v>-9.2263645320197103</v>
      </c>
      <c r="C1467">
        <v>-7.4514384236453202</v>
      </c>
      <c r="D1467">
        <v>339.25663546798</v>
      </c>
      <c r="E1467">
        <v>12.606965517241401</v>
      </c>
      <c r="F1467">
        <v>1466</v>
      </c>
      <c r="G1467">
        <f t="shared" si="44"/>
        <v>146.6</v>
      </c>
      <c r="H1467" s="1">
        <f t="shared" si="45"/>
        <v>0.52252314814814815</v>
      </c>
    </row>
    <row r="1468" spans="1:8" x14ac:dyDescent="0.2">
      <c r="A1468">
        <v>-3.7934876847290599</v>
      </c>
      <c r="B1468">
        <v>-9.2312019704433492</v>
      </c>
      <c r="C1468">
        <v>-7.4565714285714302</v>
      </c>
      <c r="D1468">
        <v>339.25341871921199</v>
      </c>
      <c r="E1468">
        <v>12.6015172413793</v>
      </c>
      <c r="F1468">
        <v>1467</v>
      </c>
      <c r="G1468">
        <f t="shared" si="44"/>
        <v>146.70000000000002</v>
      </c>
      <c r="H1468" s="1">
        <f t="shared" si="45"/>
        <v>0.52252314814814815</v>
      </c>
    </row>
    <row r="1469" spans="1:8" x14ac:dyDescent="0.2">
      <c r="A1469">
        <v>-3.7959950738916199</v>
      </c>
      <c r="B1469">
        <v>-9.2360394088670006</v>
      </c>
      <c r="C1469">
        <v>-7.4617044334975402</v>
      </c>
      <c r="D1469">
        <v>339.25020197044302</v>
      </c>
      <c r="E1469">
        <v>12.596068965517199</v>
      </c>
      <c r="F1469">
        <v>1468</v>
      </c>
      <c r="G1469">
        <f t="shared" si="44"/>
        <v>146.80000000000001</v>
      </c>
      <c r="H1469" s="1">
        <f t="shared" si="45"/>
        <v>0.52252314814814815</v>
      </c>
    </row>
    <row r="1470" spans="1:8" x14ac:dyDescent="0.2">
      <c r="A1470">
        <v>-3.7985024630541901</v>
      </c>
      <c r="B1470">
        <v>-9.2408768472906395</v>
      </c>
      <c r="C1470">
        <v>-7.4668374384236502</v>
      </c>
      <c r="D1470">
        <v>339.246985221675</v>
      </c>
      <c r="E1470">
        <v>12.5906206896552</v>
      </c>
      <c r="F1470">
        <v>1469</v>
      </c>
      <c r="G1470">
        <f t="shared" si="44"/>
        <v>146.9</v>
      </c>
      <c r="H1470" s="1">
        <f t="shared" si="45"/>
        <v>0.52252314814814815</v>
      </c>
    </row>
    <row r="1471" spans="1:8" x14ac:dyDescent="0.2">
      <c r="A1471">
        <v>-3.8010098522167501</v>
      </c>
      <c r="B1471">
        <v>-9.2457142857142909</v>
      </c>
      <c r="C1471">
        <v>-7.4719704433497496</v>
      </c>
      <c r="D1471">
        <v>339.24376847290603</v>
      </c>
      <c r="E1471">
        <v>12.585172413793099</v>
      </c>
      <c r="F1471">
        <v>1470</v>
      </c>
      <c r="G1471">
        <f t="shared" si="44"/>
        <v>147</v>
      </c>
      <c r="H1471" s="1">
        <f t="shared" si="45"/>
        <v>0.52253472222222219</v>
      </c>
    </row>
    <row r="1472" spans="1:8" x14ac:dyDescent="0.2">
      <c r="A1472">
        <v>-3.8035172413793101</v>
      </c>
      <c r="B1472">
        <v>-9.2505517241379405</v>
      </c>
      <c r="C1472">
        <v>-7.4771034482758596</v>
      </c>
      <c r="D1472">
        <v>339.24055172413802</v>
      </c>
      <c r="E1472">
        <v>12.579724137931001</v>
      </c>
      <c r="F1472">
        <v>1471</v>
      </c>
      <c r="G1472">
        <f t="shared" si="44"/>
        <v>147.1</v>
      </c>
      <c r="H1472" s="1">
        <f t="shared" si="45"/>
        <v>0.52253472222222219</v>
      </c>
    </row>
    <row r="1473" spans="1:8" x14ac:dyDescent="0.2">
      <c r="A1473">
        <v>-3.8060246305418701</v>
      </c>
      <c r="B1473">
        <v>-9.2553891625615794</v>
      </c>
      <c r="C1473">
        <v>-7.4822364532019696</v>
      </c>
      <c r="D1473">
        <v>339.23733497536898</v>
      </c>
      <c r="E1473">
        <v>12.574275862068999</v>
      </c>
      <c r="F1473">
        <v>1472</v>
      </c>
      <c r="G1473">
        <f t="shared" si="44"/>
        <v>147.20000000000002</v>
      </c>
      <c r="H1473" s="1">
        <f t="shared" si="45"/>
        <v>0.52253472222222219</v>
      </c>
    </row>
    <row r="1474" spans="1:8" x14ac:dyDescent="0.2">
      <c r="A1474">
        <v>-3.8085320197044301</v>
      </c>
      <c r="B1474">
        <v>-9.2602266009852308</v>
      </c>
      <c r="C1474">
        <v>-7.4873694581280796</v>
      </c>
      <c r="D1474">
        <v>339.23411822660103</v>
      </c>
      <c r="E1474">
        <v>12.568827586206901</v>
      </c>
      <c r="F1474">
        <v>1473</v>
      </c>
      <c r="G1474">
        <f t="shared" si="44"/>
        <v>147.30000000000001</v>
      </c>
      <c r="H1474" s="1">
        <f t="shared" si="45"/>
        <v>0.52253472222222219</v>
      </c>
    </row>
    <row r="1475" spans="1:8" x14ac:dyDescent="0.2">
      <c r="A1475">
        <v>-3.8110394088669901</v>
      </c>
      <c r="B1475">
        <v>-9.2650640394088697</v>
      </c>
      <c r="C1475">
        <v>-7.4925024630541897</v>
      </c>
      <c r="D1475">
        <v>339.23090147783302</v>
      </c>
      <c r="E1475">
        <v>12.5633793103448</v>
      </c>
      <c r="F1475">
        <v>1474</v>
      </c>
      <c r="G1475">
        <f t="shared" ref="G1475:G1538" si="46">F1475*0.1</f>
        <v>147.4</v>
      </c>
      <c r="H1475" s="1">
        <f t="shared" ref="H1475:H1538" si="47">TIME(12,30,G1475)</f>
        <v>0.52253472222222219</v>
      </c>
    </row>
    <row r="1476" spans="1:8" x14ac:dyDescent="0.2">
      <c r="A1476">
        <v>-3.8135467980295599</v>
      </c>
      <c r="B1476">
        <v>-9.2699014778325193</v>
      </c>
      <c r="C1476">
        <v>-7.4976354679802997</v>
      </c>
      <c r="D1476">
        <v>339.22768472906398</v>
      </c>
      <c r="E1476">
        <v>12.557931034482801</v>
      </c>
      <c r="F1476">
        <v>1475</v>
      </c>
      <c r="G1476">
        <f t="shared" si="46"/>
        <v>147.5</v>
      </c>
      <c r="H1476" s="1">
        <f t="shared" si="47"/>
        <v>0.52253472222222219</v>
      </c>
    </row>
    <row r="1477" spans="1:8" x14ac:dyDescent="0.2">
      <c r="A1477">
        <v>-3.8160541871921199</v>
      </c>
      <c r="B1477">
        <v>-9.27473891625616</v>
      </c>
      <c r="C1477">
        <v>-7.5027684729063999</v>
      </c>
      <c r="D1477">
        <v>339.22446798029603</v>
      </c>
      <c r="E1477">
        <v>12.5524827586207</v>
      </c>
      <c r="F1477">
        <v>1476</v>
      </c>
      <c r="G1477">
        <f t="shared" si="46"/>
        <v>147.6</v>
      </c>
      <c r="H1477" s="1">
        <f t="shared" si="47"/>
        <v>0.52253472222222219</v>
      </c>
    </row>
    <row r="1478" spans="1:8" x14ac:dyDescent="0.2">
      <c r="A1478">
        <v>-3.8185615763546799</v>
      </c>
      <c r="B1478">
        <v>-9.2795763546798096</v>
      </c>
      <c r="C1478">
        <v>-7.5079014778325099</v>
      </c>
      <c r="D1478">
        <v>339.22125123152699</v>
      </c>
      <c r="E1478">
        <v>12.547034482758599</v>
      </c>
      <c r="F1478">
        <v>1477</v>
      </c>
      <c r="G1478">
        <f t="shared" si="46"/>
        <v>147.70000000000002</v>
      </c>
      <c r="H1478" s="1">
        <f t="shared" si="47"/>
        <v>0.52253472222222219</v>
      </c>
    </row>
    <row r="1479" spans="1:8" x14ac:dyDescent="0.2">
      <c r="A1479">
        <v>-3.8210689655172398</v>
      </c>
      <c r="B1479">
        <v>-9.2844137931034503</v>
      </c>
      <c r="C1479">
        <v>-7.51303448275862</v>
      </c>
      <c r="D1479">
        <v>339.21803448275898</v>
      </c>
      <c r="E1479">
        <v>12.5415862068965</v>
      </c>
      <c r="F1479">
        <v>1478</v>
      </c>
      <c r="G1479">
        <f t="shared" si="46"/>
        <v>147.80000000000001</v>
      </c>
      <c r="H1479" s="1">
        <f t="shared" si="47"/>
        <v>0.52253472222222219</v>
      </c>
    </row>
    <row r="1480" spans="1:8" x14ac:dyDescent="0.2">
      <c r="A1480">
        <v>-3.8235763546797998</v>
      </c>
      <c r="B1480">
        <v>-9.2892512315270999</v>
      </c>
      <c r="C1480">
        <v>-7.51816748768473</v>
      </c>
      <c r="D1480">
        <v>339.21481773399</v>
      </c>
      <c r="E1480">
        <v>12.536137931034499</v>
      </c>
      <c r="F1480">
        <v>1479</v>
      </c>
      <c r="G1480">
        <f t="shared" si="46"/>
        <v>147.9</v>
      </c>
      <c r="H1480" s="1">
        <f t="shared" si="47"/>
        <v>0.52253472222222219</v>
      </c>
    </row>
    <row r="1481" spans="1:8" x14ac:dyDescent="0.2">
      <c r="A1481">
        <v>-3.8260837438423598</v>
      </c>
      <c r="B1481">
        <v>-9.2940886699507406</v>
      </c>
      <c r="C1481">
        <v>-7.52330049261084</v>
      </c>
      <c r="D1481">
        <v>339.21160098522199</v>
      </c>
      <c r="E1481">
        <v>12.530689655172401</v>
      </c>
      <c r="F1481">
        <v>1480</v>
      </c>
      <c r="G1481">
        <f t="shared" si="46"/>
        <v>148</v>
      </c>
      <c r="H1481" s="1">
        <f t="shared" si="47"/>
        <v>0.52254629629629634</v>
      </c>
    </row>
    <row r="1482" spans="1:8" x14ac:dyDescent="0.2">
      <c r="A1482">
        <v>-3.82859113300493</v>
      </c>
      <c r="B1482">
        <v>-9.2989261083743902</v>
      </c>
      <c r="C1482">
        <v>-7.52843349753695</v>
      </c>
      <c r="D1482">
        <v>339.20838423645301</v>
      </c>
      <c r="E1482">
        <v>12.5252413793103</v>
      </c>
      <c r="F1482">
        <v>1481</v>
      </c>
      <c r="G1482">
        <f t="shared" si="46"/>
        <v>148.1</v>
      </c>
      <c r="H1482" s="1">
        <f t="shared" si="47"/>
        <v>0.52254629629629634</v>
      </c>
    </row>
    <row r="1483" spans="1:8" x14ac:dyDescent="0.2">
      <c r="A1483">
        <v>-3.83109852216749</v>
      </c>
      <c r="B1483">
        <v>-9.3037635467980309</v>
      </c>
      <c r="C1483">
        <v>-7.5335665024630503</v>
      </c>
      <c r="D1483">
        <v>339.205167487685</v>
      </c>
      <c r="E1483">
        <v>12.519793103448301</v>
      </c>
      <c r="F1483">
        <v>1482</v>
      </c>
      <c r="G1483">
        <f t="shared" si="46"/>
        <v>148.20000000000002</v>
      </c>
      <c r="H1483" s="1">
        <f t="shared" si="47"/>
        <v>0.52254629629629634</v>
      </c>
    </row>
    <row r="1484" spans="1:8" x14ac:dyDescent="0.2">
      <c r="A1484">
        <v>-3.83360591133005</v>
      </c>
      <c r="B1484">
        <v>-9.3086009852216804</v>
      </c>
      <c r="C1484">
        <v>-7.5386995073891603</v>
      </c>
      <c r="D1484">
        <v>339.20195073891603</v>
      </c>
      <c r="E1484">
        <v>12.5143448275862</v>
      </c>
      <c r="F1484">
        <v>1483</v>
      </c>
      <c r="G1484">
        <f t="shared" si="46"/>
        <v>148.30000000000001</v>
      </c>
      <c r="H1484" s="1">
        <f t="shared" si="47"/>
        <v>0.52254629629629634</v>
      </c>
    </row>
    <row r="1485" spans="1:8" x14ac:dyDescent="0.2">
      <c r="A1485">
        <v>-3.83611330049261</v>
      </c>
      <c r="B1485">
        <v>-9.3134384236453194</v>
      </c>
      <c r="C1485">
        <v>-7.5438325123152703</v>
      </c>
      <c r="D1485">
        <v>339.19873399014801</v>
      </c>
      <c r="E1485">
        <v>12.508896551724099</v>
      </c>
      <c r="F1485">
        <v>1484</v>
      </c>
      <c r="G1485">
        <f t="shared" si="46"/>
        <v>148.4</v>
      </c>
      <c r="H1485" s="1">
        <f t="shared" si="47"/>
        <v>0.52254629629629634</v>
      </c>
    </row>
    <row r="1486" spans="1:8" x14ac:dyDescent="0.2">
      <c r="A1486">
        <v>-3.83862068965517</v>
      </c>
      <c r="B1486">
        <v>-9.3182758620689707</v>
      </c>
      <c r="C1486">
        <v>-7.5489655172413803</v>
      </c>
      <c r="D1486">
        <v>339.19551724137898</v>
      </c>
      <c r="E1486">
        <v>12.5034482758621</v>
      </c>
      <c r="F1486">
        <v>1485</v>
      </c>
      <c r="G1486">
        <f t="shared" si="46"/>
        <v>148.5</v>
      </c>
      <c r="H1486" s="1">
        <f t="shared" si="47"/>
        <v>0.52254629629629634</v>
      </c>
    </row>
    <row r="1487" spans="1:8" x14ac:dyDescent="0.2">
      <c r="A1487">
        <v>-3.84112807881773</v>
      </c>
      <c r="B1487">
        <v>-9.3231133004926203</v>
      </c>
      <c r="C1487">
        <v>-7.5540985221674903</v>
      </c>
      <c r="D1487">
        <v>339.19230049261103</v>
      </c>
      <c r="E1487">
        <v>12.497999999999999</v>
      </c>
      <c r="F1487">
        <v>1486</v>
      </c>
      <c r="G1487">
        <f t="shared" si="46"/>
        <v>148.6</v>
      </c>
      <c r="H1487" s="1">
        <f t="shared" si="47"/>
        <v>0.52254629629629634</v>
      </c>
    </row>
    <row r="1488" spans="1:8" x14ac:dyDescent="0.2">
      <c r="A1488">
        <v>-3.84363546798029</v>
      </c>
      <c r="B1488">
        <v>-9.3279507389162593</v>
      </c>
      <c r="C1488">
        <v>-7.5592315270936004</v>
      </c>
      <c r="D1488">
        <v>339.18908374384199</v>
      </c>
      <c r="E1488">
        <v>12.4925517241379</v>
      </c>
      <c r="F1488">
        <v>1487</v>
      </c>
      <c r="G1488">
        <f t="shared" si="46"/>
        <v>148.70000000000002</v>
      </c>
      <c r="H1488" s="1">
        <f t="shared" si="47"/>
        <v>0.52254629629629634</v>
      </c>
    </row>
    <row r="1489" spans="1:8" x14ac:dyDescent="0.2">
      <c r="A1489">
        <v>-3.8461428571428602</v>
      </c>
      <c r="B1489">
        <v>-9.3327881773399106</v>
      </c>
      <c r="C1489">
        <v>-7.5643645320197104</v>
      </c>
      <c r="D1489">
        <v>339.18586699507398</v>
      </c>
      <c r="E1489">
        <v>12.487103448275899</v>
      </c>
      <c r="F1489">
        <v>1488</v>
      </c>
      <c r="G1489">
        <f t="shared" si="46"/>
        <v>148.80000000000001</v>
      </c>
      <c r="H1489" s="1">
        <f t="shared" si="47"/>
        <v>0.52254629629629634</v>
      </c>
    </row>
    <row r="1490" spans="1:8" x14ac:dyDescent="0.2">
      <c r="A1490">
        <v>-3.8486502463054202</v>
      </c>
      <c r="B1490">
        <v>-9.3376256157635495</v>
      </c>
      <c r="C1490">
        <v>-7.5694975369458097</v>
      </c>
      <c r="D1490">
        <v>339.182650246305</v>
      </c>
      <c r="E1490">
        <v>12.481655172413801</v>
      </c>
      <c r="F1490">
        <v>1489</v>
      </c>
      <c r="G1490">
        <f t="shared" si="46"/>
        <v>148.9</v>
      </c>
      <c r="H1490" s="1">
        <f t="shared" si="47"/>
        <v>0.52254629629629634</v>
      </c>
    </row>
    <row r="1491" spans="1:8" x14ac:dyDescent="0.2">
      <c r="A1491">
        <v>-3.8511576354679802</v>
      </c>
      <c r="B1491">
        <v>-9.3424630541871991</v>
      </c>
      <c r="C1491">
        <v>-7.5746305418719198</v>
      </c>
      <c r="D1491">
        <v>339.17943349753699</v>
      </c>
      <c r="E1491">
        <v>12.4762068965517</v>
      </c>
      <c r="F1491">
        <v>1490</v>
      </c>
      <c r="G1491">
        <f t="shared" si="46"/>
        <v>149</v>
      </c>
      <c r="H1491" s="1">
        <f t="shared" si="47"/>
        <v>0.52255787037037038</v>
      </c>
    </row>
    <row r="1492" spans="1:8" x14ac:dyDescent="0.2">
      <c r="A1492">
        <v>-3.8536650246305402</v>
      </c>
      <c r="B1492">
        <v>-9.3473004926108398</v>
      </c>
      <c r="C1492">
        <v>-7.5797635467980298</v>
      </c>
      <c r="D1492">
        <v>339.17621674876801</v>
      </c>
      <c r="E1492">
        <v>12.470758620689599</v>
      </c>
      <c r="F1492">
        <v>1491</v>
      </c>
      <c r="G1492">
        <f t="shared" si="46"/>
        <v>149.1</v>
      </c>
      <c r="H1492" s="1">
        <f t="shared" si="47"/>
        <v>0.52255787037037038</v>
      </c>
    </row>
    <row r="1493" spans="1:8" x14ac:dyDescent="0.2">
      <c r="A1493">
        <v>-3.8561724137931002</v>
      </c>
      <c r="B1493">
        <v>-9.3521379310344894</v>
      </c>
      <c r="C1493">
        <v>-7.5848965517241398</v>
      </c>
      <c r="D1493">
        <v>339.173</v>
      </c>
      <c r="E1493">
        <v>12.4653103448276</v>
      </c>
      <c r="F1493">
        <v>1492</v>
      </c>
      <c r="G1493">
        <f t="shared" si="46"/>
        <v>149.20000000000002</v>
      </c>
      <c r="H1493" s="1">
        <f t="shared" si="47"/>
        <v>0.52255787037037038</v>
      </c>
    </row>
    <row r="1494" spans="1:8" x14ac:dyDescent="0.2">
      <c r="A1494">
        <v>-3.8586798029556602</v>
      </c>
      <c r="B1494">
        <v>-9.3569753694581301</v>
      </c>
      <c r="C1494">
        <v>-7.5900295566502498</v>
      </c>
      <c r="D1494">
        <v>339.16978325123102</v>
      </c>
      <c r="E1494">
        <v>12.459862068965499</v>
      </c>
      <c r="F1494">
        <v>1493</v>
      </c>
      <c r="G1494">
        <f t="shared" si="46"/>
        <v>149.30000000000001</v>
      </c>
      <c r="H1494" s="1">
        <f t="shared" si="47"/>
        <v>0.52255787037037038</v>
      </c>
    </row>
    <row r="1495" spans="1:8" x14ac:dyDescent="0.2">
      <c r="A1495">
        <v>-3.8611871921182299</v>
      </c>
      <c r="B1495">
        <v>-9.3618128078817797</v>
      </c>
      <c r="C1495">
        <v>-7.5951625615763598</v>
      </c>
      <c r="D1495">
        <v>339.16656650246301</v>
      </c>
      <c r="E1495">
        <v>12.4544137931034</v>
      </c>
      <c r="F1495">
        <v>1494</v>
      </c>
      <c r="G1495">
        <f t="shared" si="46"/>
        <v>149.4</v>
      </c>
      <c r="H1495" s="1">
        <f t="shared" si="47"/>
        <v>0.52255787037037038</v>
      </c>
    </row>
    <row r="1496" spans="1:8" x14ac:dyDescent="0.2">
      <c r="A1496">
        <v>-3.8636945812807899</v>
      </c>
      <c r="B1496">
        <v>-9.3666502463054204</v>
      </c>
      <c r="C1496">
        <v>-7.6002955665024601</v>
      </c>
      <c r="D1496">
        <v>339.163349753695</v>
      </c>
      <c r="E1496">
        <v>12.448965517241399</v>
      </c>
      <c r="F1496">
        <v>1495</v>
      </c>
      <c r="G1496">
        <f t="shared" si="46"/>
        <v>149.5</v>
      </c>
      <c r="H1496" s="1">
        <f t="shared" si="47"/>
        <v>0.52255787037037038</v>
      </c>
    </row>
    <row r="1497" spans="1:8" x14ac:dyDescent="0.2">
      <c r="A1497">
        <v>-3.8662019704433499</v>
      </c>
      <c r="B1497">
        <v>-9.37148768472907</v>
      </c>
      <c r="C1497">
        <v>-7.6054285714285701</v>
      </c>
      <c r="D1497">
        <v>339.16013300492602</v>
      </c>
      <c r="E1497">
        <v>12.4435172413793</v>
      </c>
      <c r="F1497">
        <v>1496</v>
      </c>
      <c r="G1497">
        <f t="shared" si="46"/>
        <v>149.6</v>
      </c>
      <c r="H1497" s="1">
        <f t="shared" si="47"/>
        <v>0.52255787037037038</v>
      </c>
    </row>
    <row r="1498" spans="1:8" x14ac:dyDescent="0.2">
      <c r="A1498">
        <v>-3.8687093596059099</v>
      </c>
      <c r="B1498">
        <v>-9.3763251231527107</v>
      </c>
      <c r="C1498">
        <v>-7.6105615763546801</v>
      </c>
      <c r="D1498">
        <v>339.15691625615801</v>
      </c>
      <c r="E1498">
        <v>12.4380689655172</v>
      </c>
      <c r="F1498">
        <v>1497</v>
      </c>
      <c r="G1498">
        <f t="shared" si="46"/>
        <v>149.70000000000002</v>
      </c>
      <c r="H1498" s="1">
        <f t="shared" si="47"/>
        <v>0.52255787037037038</v>
      </c>
    </row>
    <row r="1499" spans="1:8" x14ac:dyDescent="0.2">
      <c r="A1499">
        <v>-3.8712167487684699</v>
      </c>
      <c r="B1499">
        <v>-9.3811625615763603</v>
      </c>
      <c r="C1499">
        <v>-7.6156945812807901</v>
      </c>
      <c r="D1499">
        <v>339.15369950738898</v>
      </c>
      <c r="E1499">
        <v>12.432620689655201</v>
      </c>
      <c r="F1499">
        <v>1498</v>
      </c>
      <c r="G1499">
        <f t="shared" si="46"/>
        <v>149.80000000000001</v>
      </c>
      <c r="H1499" s="1">
        <f t="shared" si="47"/>
        <v>0.52255787037037038</v>
      </c>
    </row>
    <row r="1500" spans="1:8" x14ac:dyDescent="0.2">
      <c r="A1500">
        <v>-3.8737241379310299</v>
      </c>
      <c r="B1500">
        <v>-9.3859999999999992</v>
      </c>
      <c r="C1500">
        <v>-7.6208275862069002</v>
      </c>
      <c r="D1500">
        <v>339.15048275862102</v>
      </c>
      <c r="E1500">
        <v>12.4271724137931</v>
      </c>
      <c r="F1500">
        <v>1499</v>
      </c>
      <c r="G1500">
        <f t="shared" si="46"/>
        <v>149.9</v>
      </c>
      <c r="H1500" s="1">
        <f t="shared" si="47"/>
        <v>0.52255787037037038</v>
      </c>
    </row>
    <row r="1501" spans="1:8" x14ac:dyDescent="0.2">
      <c r="A1501">
        <v>-3.8762315270936001</v>
      </c>
      <c r="B1501">
        <v>-9.3908374384236506</v>
      </c>
      <c r="C1501">
        <v>-7.6259605911330004</v>
      </c>
      <c r="D1501">
        <v>339.14726600985199</v>
      </c>
      <c r="E1501">
        <v>12.421724137930999</v>
      </c>
      <c r="F1501">
        <v>1500</v>
      </c>
      <c r="G1501">
        <f t="shared" si="46"/>
        <v>150</v>
      </c>
      <c r="H1501" s="1">
        <f t="shared" si="47"/>
        <v>0.52256944444444442</v>
      </c>
    </row>
    <row r="1502" spans="1:8" x14ac:dyDescent="0.2">
      <c r="A1502">
        <v>-3.8787389162561601</v>
      </c>
      <c r="B1502">
        <v>-9.3956748768472895</v>
      </c>
      <c r="C1502">
        <v>-7.6310935960591104</v>
      </c>
      <c r="D1502">
        <v>339.14404926108398</v>
      </c>
      <c r="E1502">
        <v>12.416275862069</v>
      </c>
      <c r="F1502">
        <v>1501</v>
      </c>
      <c r="G1502">
        <f t="shared" si="46"/>
        <v>150.1</v>
      </c>
      <c r="H1502" s="1">
        <f t="shared" si="47"/>
        <v>0.52256944444444442</v>
      </c>
    </row>
    <row r="1503" spans="1:8" x14ac:dyDescent="0.2">
      <c r="A1503">
        <v>-3.8812463054187201</v>
      </c>
      <c r="B1503">
        <v>-9.4005123152709391</v>
      </c>
      <c r="C1503">
        <v>-7.6362266009852204</v>
      </c>
      <c r="D1503">
        <v>339.140832512315</v>
      </c>
      <c r="E1503">
        <v>12.410827586206899</v>
      </c>
      <c r="F1503">
        <v>1502</v>
      </c>
      <c r="G1503">
        <f t="shared" si="46"/>
        <v>150.20000000000002</v>
      </c>
      <c r="H1503" s="1">
        <f t="shared" si="47"/>
        <v>0.52256944444444442</v>
      </c>
    </row>
    <row r="1504" spans="1:8" x14ac:dyDescent="0.2">
      <c r="A1504">
        <v>-3.8837536945812801</v>
      </c>
      <c r="B1504">
        <v>-9.4053497536945905</v>
      </c>
      <c r="C1504">
        <v>-7.6413596059113296</v>
      </c>
      <c r="D1504">
        <v>339.13761576354699</v>
      </c>
      <c r="E1504">
        <v>12.4053793103448</v>
      </c>
      <c r="F1504">
        <v>1503</v>
      </c>
      <c r="G1504">
        <f t="shared" si="46"/>
        <v>150.30000000000001</v>
      </c>
      <c r="H1504" s="1">
        <f t="shared" si="47"/>
        <v>0.52256944444444442</v>
      </c>
    </row>
    <row r="1505" spans="1:8" x14ac:dyDescent="0.2">
      <c r="A1505">
        <v>-3.8862610837438401</v>
      </c>
      <c r="B1505">
        <v>-9.4101871921182294</v>
      </c>
      <c r="C1505">
        <v>-7.6464926108374396</v>
      </c>
      <c r="D1505">
        <v>339.13439901477801</v>
      </c>
      <c r="E1505">
        <v>12.399931034482799</v>
      </c>
      <c r="F1505">
        <v>1504</v>
      </c>
      <c r="G1505">
        <f t="shared" si="46"/>
        <v>150.4</v>
      </c>
      <c r="H1505" s="1">
        <f t="shared" si="47"/>
        <v>0.52256944444444442</v>
      </c>
    </row>
    <row r="1506" spans="1:8" x14ac:dyDescent="0.2">
      <c r="A1506">
        <v>-3.8887684729064</v>
      </c>
      <c r="B1506">
        <v>-9.4150246305418808</v>
      </c>
      <c r="C1506">
        <v>-7.6516256157635496</v>
      </c>
      <c r="D1506">
        <v>339.13118226601</v>
      </c>
      <c r="E1506">
        <v>12.3944827586207</v>
      </c>
      <c r="F1506">
        <v>1505</v>
      </c>
      <c r="G1506">
        <f t="shared" si="46"/>
        <v>150.5</v>
      </c>
      <c r="H1506" s="1">
        <f t="shared" si="47"/>
        <v>0.52256944444444442</v>
      </c>
    </row>
    <row r="1507" spans="1:8" x14ac:dyDescent="0.2">
      <c r="A1507">
        <v>-3.89127586206896</v>
      </c>
      <c r="B1507">
        <v>-9.4198620689655197</v>
      </c>
      <c r="C1507">
        <v>-7.6567586206896596</v>
      </c>
      <c r="D1507">
        <v>339.12796551724102</v>
      </c>
      <c r="E1507">
        <v>12.3890344827586</v>
      </c>
      <c r="F1507">
        <v>1506</v>
      </c>
      <c r="G1507">
        <f t="shared" si="46"/>
        <v>150.6</v>
      </c>
      <c r="H1507" s="1">
        <f t="shared" si="47"/>
        <v>0.52256944444444442</v>
      </c>
    </row>
    <row r="1508" spans="1:8" x14ac:dyDescent="0.2">
      <c r="A1508">
        <v>-3.8937832512315298</v>
      </c>
      <c r="B1508">
        <v>-9.4246995073891693</v>
      </c>
      <c r="C1508">
        <v>-7.6618916256157599</v>
      </c>
      <c r="D1508">
        <v>339.12474876847301</v>
      </c>
      <c r="E1508">
        <v>12.383586206896499</v>
      </c>
      <c r="F1508">
        <v>1507</v>
      </c>
      <c r="G1508">
        <f t="shared" si="46"/>
        <v>150.70000000000002</v>
      </c>
      <c r="H1508" s="1">
        <f t="shared" si="47"/>
        <v>0.52256944444444442</v>
      </c>
    </row>
    <row r="1509" spans="1:8" x14ac:dyDescent="0.2">
      <c r="A1509">
        <v>-3.8962906403940898</v>
      </c>
      <c r="B1509">
        <v>-9.42953694581281</v>
      </c>
      <c r="C1509">
        <v>-7.6670246305418699</v>
      </c>
      <c r="D1509">
        <v>339.12153201970398</v>
      </c>
      <c r="E1509">
        <v>12.3781379310345</v>
      </c>
      <c r="F1509">
        <v>1508</v>
      </c>
      <c r="G1509">
        <f t="shared" si="46"/>
        <v>150.80000000000001</v>
      </c>
      <c r="H1509" s="1">
        <f t="shared" si="47"/>
        <v>0.52256944444444442</v>
      </c>
    </row>
    <row r="1510" spans="1:8" x14ac:dyDescent="0.2">
      <c r="A1510">
        <v>-3.8987980295566498</v>
      </c>
      <c r="B1510">
        <v>-9.4343743842364596</v>
      </c>
      <c r="C1510">
        <v>-7.6721576354679799</v>
      </c>
      <c r="D1510">
        <v>339.11831527093602</v>
      </c>
      <c r="E1510">
        <v>12.372689655172399</v>
      </c>
      <c r="F1510">
        <v>1509</v>
      </c>
      <c r="G1510">
        <f t="shared" si="46"/>
        <v>150.9</v>
      </c>
      <c r="H1510" s="1">
        <f t="shared" si="47"/>
        <v>0.52256944444444442</v>
      </c>
    </row>
    <row r="1511" spans="1:8" x14ac:dyDescent="0.2">
      <c r="A1511">
        <v>-3.9013054187192102</v>
      </c>
      <c r="B1511">
        <v>-9.4392118226601003</v>
      </c>
      <c r="C1511">
        <v>-7.6772906403940899</v>
      </c>
      <c r="D1511">
        <v>339.11509852216699</v>
      </c>
      <c r="E1511">
        <v>12.3672413793103</v>
      </c>
      <c r="F1511">
        <v>1510</v>
      </c>
      <c r="G1511">
        <f t="shared" si="46"/>
        <v>151</v>
      </c>
      <c r="H1511" s="1">
        <f t="shared" si="47"/>
        <v>0.52258101851851857</v>
      </c>
    </row>
    <row r="1512" spans="1:8" x14ac:dyDescent="0.2">
      <c r="A1512">
        <v>-3.9038128078817702</v>
      </c>
      <c r="B1512">
        <v>-9.4440492610837499</v>
      </c>
      <c r="C1512">
        <v>-7.6824236453201999</v>
      </c>
      <c r="D1512">
        <v>339.11188177339898</v>
      </c>
      <c r="E1512">
        <v>12.361793103448299</v>
      </c>
      <c r="F1512">
        <v>1511</v>
      </c>
      <c r="G1512">
        <f t="shared" si="46"/>
        <v>151.1</v>
      </c>
      <c r="H1512" s="1">
        <f t="shared" si="47"/>
        <v>0.52258101851851857</v>
      </c>
    </row>
    <row r="1513" spans="1:8" x14ac:dyDescent="0.2">
      <c r="A1513">
        <v>-3.9063201970443302</v>
      </c>
      <c r="B1513">
        <v>-9.4488866995073906</v>
      </c>
      <c r="C1513">
        <v>-7.68755665024631</v>
      </c>
      <c r="D1513">
        <v>339.10866502463102</v>
      </c>
      <c r="E1513">
        <v>12.3563448275862</v>
      </c>
      <c r="F1513">
        <v>1512</v>
      </c>
      <c r="G1513">
        <f t="shared" si="46"/>
        <v>151.20000000000002</v>
      </c>
      <c r="H1513" s="1">
        <f t="shared" si="47"/>
        <v>0.52258101851851857</v>
      </c>
    </row>
    <row r="1514" spans="1:8" x14ac:dyDescent="0.2">
      <c r="A1514">
        <v>-3.9088275862069</v>
      </c>
      <c r="B1514">
        <v>-9.4537241379310402</v>
      </c>
      <c r="C1514">
        <v>-7.6926896551724102</v>
      </c>
      <c r="D1514">
        <v>339.10544827586199</v>
      </c>
      <c r="E1514">
        <v>12.3508965517241</v>
      </c>
      <c r="F1514">
        <v>1513</v>
      </c>
      <c r="G1514">
        <f t="shared" si="46"/>
        <v>151.30000000000001</v>
      </c>
      <c r="H1514" s="1">
        <f t="shared" si="47"/>
        <v>0.52258101851851857</v>
      </c>
    </row>
    <row r="1515" spans="1:8" x14ac:dyDescent="0.2">
      <c r="A1515">
        <v>-3.91133497536946</v>
      </c>
      <c r="B1515">
        <v>-9.4585615763546809</v>
      </c>
      <c r="C1515">
        <v>-7.6978226600985202</v>
      </c>
      <c r="D1515">
        <v>339.10223152709398</v>
      </c>
      <c r="E1515">
        <v>12.3454482758621</v>
      </c>
      <c r="F1515">
        <v>1514</v>
      </c>
      <c r="G1515">
        <f t="shared" si="46"/>
        <v>151.4</v>
      </c>
      <c r="H1515" s="1">
        <f t="shared" si="47"/>
        <v>0.52258101851851857</v>
      </c>
    </row>
    <row r="1516" spans="1:8" x14ac:dyDescent="0.2">
      <c r="A1516">
        <v>-3.9138423645320199</v>
      </c>
      <c r="B1516">
        <v>-9.4633990147783305</v>
      </c>
      <c r="C1516">
        <v>-7.7029556650246302</v>
      </c>
      <c r="D1516">
        <v>339.099014778325</v>
      </c>
      <c r="E1516">
        <v>12.34</v>
      </c>
      <c r="F1516">
        <v>1515</v>
      </c>
      <c r="G1516">
        <f t="shared" si="46"/>
        <v>151.5</v>
      </c>
      <c r="H1516" s="1">
        <f t="shared" si="47"/>
        <v>0.52258101851851857</v>
      </c>
    </row>
    <row r="1517" spans="1:8" x14ac:dyDescent="0.2">
      <c r="A1517">
        <v>-3.9163497536945799</v>
      </c>
      <c r="B1517">
        <v>-9.4682364532019694</v>
      </c>
      <c r="C1517">
        <v>-7.7080886699507403</v>
      </c>
      <c r="D1517">
        <v>339.09579802955699</v>
      </c>
      <c r="E1517">
        <v>12.334551724137899</v>
      </c>
      <c r="F1517">
        <v>1516</v>
      </c>
      <c r="G1517">
        <f t="shared" si="46"/>
        <v>151.6</v>
      </c>
      <c r="H1517" s="1">
        <f t="shared" si="47"/>
        <v>0.52258101851851857</v>
      </c>
    </row>
    <row r="1518" spans="1:8" x14ac:dyDescent="0.2">
      <c r="A1518">
        <v>-3.9188571428571399</v>
      </c>
      <c r="B1518">
        <v>-9.4730738916256207</v>
      </c>
      <c r="C1518">
        <v>-7.7132216748768503</v>
      </c>
      <c r="D1518">
        <v>339.09258128078801</v>
      </c>
      <c r="E1518">
        <v>12.3291034482759</v>
      </c>
      <c r="F1518">
        <v>1517</v>
      </c>
      <c r="G1518">
        <f t="shared" si="46"/>
        <v>151.70000000000002</v>
      </c>
      <c r="H1518" s="1">
        <f t="shared" si="47"/>
        <v>0.52258101851851857</v>
      </c>
    </row>
    <row r="1519" spans="1:8" x14ac:dyDescent="0.2">
      <c r="A1519">
        <v>-3.9213645320196999</v>
      </c>
      <c r="B1519">
        <v>-9.4779113300492703</v>
      </c>
      <c r="C1519">
        <v>-7.7183546798029603</v>
      </c>
      <c r="D1519">
        <v>339.08936453202</v>
      </c>
      <c r="E1519">
        <v>12.323655172413799</v>
      </c>
      <c r="F1519">
        <v>1518</v>
      </c>
      <c r="G1519">
        <f t="shared" si="46"/>
        <v>151.80000000000001</v>
      </c>
      <c r="H1519" s="1">
        <f t="shared" si="47"/>
        <v>0.52258101851851857</v>
      </c>
    </row>
    <row r="1520" spans="1:8" x14ac:dyDescent="0.2">
      <c r="A1520">
        <v>-3.9238719211822701</v>
      </c>
      <c r="B1520">
        <v>-9.4827487684729093</v>
      </c>
      <c r="C1520">
        <v>-7.7234876847290597</v>
      </c>
      <c r="D1520">
        <v>339.08614778325102</v>
      </c>
      <c r="E1520">
        <v>12.3182068965517</v>
      </c>
      <c r="F1520">
        <v>1519</v>
      </c>
      <c r="G1520">
        <f t="shared" si="46"/>
        <v>151.9</v>
      </c>
      <c r="H1520" s="1">
        <f t="shared" si="47"/>
        <v>0.52258101851851857</v>
      </c>
    </row>
    <row r="1521" spans="1:8" x14ac:dyDescent="0.2">
      <c r="A1521">
        <v>-3.9263793103448301</v>
      </c>
      <c r="B1521">
        <v>-9.4875862068965606</v>
      </c>
      <c r="C1521">
        <v>-7.7286206896551697</v>
      </c>
      <c r="D1521">
        <v>339.08293103448301</v>
      </c>
      <c r="E1521">
        <v>12.3127586206896</v>
      </c>
      <c r="F1521">
        <v>1520</v>
      </c>
      <c r="G1521">
        <f t="shared" si="46"/>
        <v>152</v>
      </c>
      <c r="H1521" s="1">
        <f t="shared" si="47"/>
        <v>0.52259259259259261</v>
      </c>
    </row>
    <row r="1522" spans="1:8" x14ac:dyDescent="0.2">
      <c r="A1522">
        <v>-3.9288866995073901</v>
      </c>
      <c r="B1522">
        <v>-9.4924236453201996</v>
      </c>
      <c r="C1522">
        <v>-7.7337536945812797</v>
      </c>
      <c r="D1522">
        <v>339.07971428571398</v>
      </c>
      <c r="E1522">
        <v>12.3073103448276</v>
      </c>
      <c r="F1522">
        <v>1521</v>
      </c>
      <c r="G1522">
        <f t="shared" si="46"/>
        <v>152.1</v>
      </c>
      <c r="H1522" s="1">
        <f t="shared" si="47"/>
        <v>0.52259259259259261</v>
      </c>
    </row>
    <row r="1523" spans="1:8" x14ac:dyDescent="0.2">
      <c r="A1523">
        <v>-3.9313940886699501</v>
      </c>
      <c r="B1523">
        <v>-9.4972610837438491</v>
      </c>
      <c r="C1523">
        <v>-7.7388866995073897</v>
      </c>
      <c r="D1523">
        <v>339.07649753694602</v>
      </c>
      <c r="E1523">
        <v>12.3018620689655</v>
      </c>
      <c r="F1523">
        <v>1522</v>
      </c>
      <c r="G1523">
        <f t="shared" si="46"/>
        <v>152.20000000000002</v>
      </c>
      <c r="H1523" s="1">
        <f t="shared" si="47"/>
        <v>0.52259259259259261</v>
      </c>
    </row>
    <row r="1524" spans="1:8" x14ac:dyDescent="0.2">
      <c r="A1524">
        <v>-3.9339014778325101</v>
      </c>
      <c r="B1524">
        <v>-9.5020985221674898</v>
      </c>
      <c r="C1524">
        <v>-7.7440197044334997</v>
      </c>
      <c r="D1524">
        <v>339.07328078817699</v>
      </c>
      <c r="E1524">
        <v>12.296413793103399</v>
      </c>
      <c r="F1524">
        <v>1523</v>
      </c>
      <c r="G1524">
        <f t="shared" si="46"/>
        <v>152.30000000000001</v>
      </c>
      <c r="H1524" s="1">
        <f t="shared" si="47"/>
        <v>0.52259259259259261</v>
      </c>
    </row>
    <row r="1525" spans="1:8" x14ac:dyDescent="0.2">
      <c r="A1525">
        <v>-3.9364088669950701</v>
      </c>
      <c r="B1525">
        <v>-9.5069359605911394</v>
      </c>
      <c r="C1525">
        <v>-7.7491527093596098</v>
      </c>
      <c r="D1525">
        <v>339.07006403940898</v>
      </c>
      <c r="E1525">
        <v>12.2909655172414</v>
      </c>
      <c r="F1525">
        <v>1524</v>
      </c>
      <c r="G1525">
        <f t="shared" si="46"/>
        <v>152.4</v>
      </c>
      <c r="H1525" s="1">
        <f t="shared" si="47"/>
        <v>0.52259259259259261</v>
      </c>
    </row>
    <row r="1526" spans="1:8" x14ac:dyDescent="0.2">
      <c r="A1526">
        <v>-3.9389162561576301</v>
      </c>
      <c r="B1526">
        <v>-9.5117733990147801</v>
      </c>
      <c r="C1526">
        <v>-7.75428571428571</v>
      </c>
      <c r="D1526">
        <v>339.06684729064</v>
      </c>
      <c r="E1526">
        <v>12.285517241379299</v>
      </c>
      <c r="F1526">
        <v>1525</v>
      </c>
      <c r="G1526">
        <f t="shared" si="46"/>
        <v>152.5</v>
      </c>
      <c r="H1526" s="1">
        <f t="shared" si="47"/>
        <v>0.52259259259259261</v>
      </c>
    </row>
    <row r="1527" spans="1:8" x14ac:dyDescent="0.2">
      <c r="A1527">
        <v>-3.9414236453201998</v>
      </c>
      <c r="B1527">
        <v>-9.5166108374384297</v>
      </c>
      <c r="C1527">
        <v>-7.75941871921182</v>
      </c>
      <c r="D1527">
        <v>339.06363054187199</v>
      </c>
      <c r="E1527">
        <v>12.2800689655172</v>
      </c>
      <c r="F1527">
        <v>1526</v>
      </c>
      <c r="G1527">
        <f t="shared" si="46"/>
        <v>152.6</v>
      </c>
      <c r="H1527" s="1">
        <f t="shared" si="47"/>
        <v>0.52259259259259261</v>
      </c>
    </row>
    <row r="1528" spans="1:8" x14ac:dyDescent="0.2">
      <c r="A1528">
        <v>-3.9439310344827598</v>
      </c>
      <c r="B1528">
        <v>-9.5214482758620704</v>
      </c>
      <c r="C1528">
        <v>-7.76455172413793</v>
      </c>
      <c r="D1528">
        <v>339.06041379310301</v>
      </c>
      <c r="E1528">
        <v>12.274620689655199</v>
      </c>
      <c r="F1528">
        <v>1527</v>
      </c>
      <c r="G1528">
        <f t="shared" si="46"/>
        <v>152.70000000000002</v>
      </c>
      <c r="H1528" s="1">
        <f t="shared" si="47"/>
        <v>0.52259259259259261</v>
      </c>
    </row>
    <row r="1529" spans="1:8" x14ac:dyDescent="0.2">
      <c r="A1529">
        <v>-3.9464384236453198</v>
      </c>
      <c r="B1529">
        <v>-9.52628571428572</v>
      </c>
      <c r="C1529">
        <v>-7.7696847290640401</v>
      </c>
      <c r="D1529">
        <v>339.057197044335</v>
      </c>
      <c r="E1529">
        <v>12.2691724137931</v>
      </c>
      <c r="F1529">
        <v>1528</v>
      </c>
      <c r="G1529">
        <f t="shared" si="46"/>
        <v>152.80000000000001</v>
      </c>
      <c r="H1529" s="1">
        <f t="shared" si="47"/>
        <v>0.52259259259259261</v>
      </c>
    </row>
    <row r="1530" spans="1:8" x14ac:dyDescent="0.2">
      <c r="A1530">
        <v>-3.9489458128078798</v>
      </c>
      <c r="B1530">
        <v>-9.5311231527093607</v>
      </c>
      <c r="C1530">
        <v>-7.7748177339901501</v>
      </c>
      <c r="D1530">
        <v>339.05398029556602</v>
      </c>
      <c r="E1530">
        <v>12.263724137931</v>
      </c>
      <c r="F1530">
        <v>1529</v>
      </c>
      <c r="G1530">
        <f t="shared" si="46"/>
        <v>152.9</v>
      </c>
      <c r="H1530" s="1">
        <f t="shared" si="47"/>
        <v>0.52259259259259261</v>
      </c>
    </row>
    <row r="1531" spans="1:8" x14ac:dyDescent="0.2">
      <c r="A1531">
        <v>-3.9514532019704398</v>
      </c>
      <c r="B1531">
        <v>-9.5359605911330103</v>
      </c>
      <c r="C1531">
        <v>-7.7799507389162601</v>
      </c>
      <c r="D1531">
        <v>339.05076354679801</v>
      </c>
      <c r="E1531">
        <v>12.258275862069</v>
      </c>
      <c r="F1531">
        <v>1530</v>
      </c>
      <c r="G1531">
        <f t="shared" si="46"/>
        <v>153</v>
      </c>
      <c r="H1531" s="1">
        <f t="shared" si="47"/>
        <v>0.52260416666666665</v>
      </c>
    </row>
    <row r="1532" spans="1:8" x14ac:dyDescent="0.2">
      <c r="A1532">
        <v>-3.9539605911329998</v>
      </c>
      <c r="B1532">
        <v>-9.5407980295566492</v>
      </c>
      <c r="C1532">
        <v>-7.7850837438423603</v>
      </c>
      <c r="D1532">
        <v>339.04754679803</v>
      </c>
      <c r="E1532">
        <v>12.2528275862069</v>
      </c>
      <c r="F1532">
        <v>1531</v>
      </c>
      <c r="G1532">
        <f t="shared" si="46"/>
        <v>153.1</v>
      </c>
      <c r="H1532" s="1">
        <f t="shared" si="47"/>
        <v>0.52260416666666665</v>
      </c>
    </row>
    <row r="1533" spans="1:8" x14ac:dyDescent="0.2">
      <c r="A1533">
        <v>-3.95646798029557</v>
      </c>
      <c r="B1533">
        <v>-9.5456354679803006</v>
      </c>
      <c r="C1533">
        <v>-7.7902167487684704</v>
      </c>
      <c r="D1533">
        <v>339.04433004926102</v>
      </c>
      <c r="E1533">
        <v>12.247379310344799</v>
      </c>
      <c r="F1533">
        <v>1532</v>
      </c>
      <c r="G1533">
        <f t="shared" si="46"/>
        <v>153.20000000000002</v>
      </c>
      <c r="H1533" s="1">
        <f t="shared" si="47"/>
        <v>0.52260416666666665</v>
      </c>
    </row>
    <row r="1534" spans="1:8" x14ac:dyDescent="0.2">
      <c r="A1534">
        <v>-3.95897536945813</v>
      </c>
      <c r="B1534">
        <v>-9.5504729064039395</v>
      </c>
      <c r="C1534">
        <v>-7.7953497536945804</v>
      </c>
      <c r="D1534">
        <v>339.04111330049301</v>
      </c>
      <c r="E1534">
        <v>12.2419310344828</v>
      </c>
      <c r="F1534">
        <v>1533</v>
      </c>
      <c r="G1534">
        <f t="shared" si="46"/>
        <v>153.30000000000001</v>
      </c>
      <c r="H1534" s="1">
        <f t="shared" si="47"/>
        <v>0.52260416666666665</v>
      </c>
    </row>
    <row r="1535" spans="1:8" x14ac:dyDescent="0.2">
      <c r="A1535">
        <v>-3.96148275862069</v>
      </c>
      <c r="B1535">
        <v>-9.5553103448275891</v>
      </c>
      <c r="C1535">
        <v>-7.8004827586206904</v>
      </c>
      <c r="D1535">
        <v>339.03789655172397</v>
      </c>
      <c r="E1535">
        <v>12.236482758620699</v>
      </c>
      <c r="F1535">
        <v>1534</v>
      </c>
      <c r="G1535">
        <f t="shared" si="46"/>
        <v>153.4</v>
      </c>
      <c r="H1535" s="1">
        <f t="shared" si="47"/>
        <v>0.52260416666666665</v>
      </c>
    </row>
    <row r="1536" spans="1:8" x14ac:dyDescent="0.2">
      <c r="A1536">
        <v>-3.96399014778325</v>
      </c>
      <c r="B1536">
        <v>-9.5601477832512405</v>
      </c>
      <c r="C1536">
        <v>-7.8056157635468004</v>
      </c>
      <c r="D1536">
        <v>339.03467980295602</v>
      </c>
      <c r="E1536">
        <v>12.2310344827586</v>
      </c>
      <c r="F1536">
        <v>1535</v>
      </c>
      <c r="G1536">
        <f t="shared" si="46"/>
        <v>153.5</v>
      </c>
      <c r="H1536" s="1">
        <f t="shared" si="47"/>
        <v>0.52260416666666665</v>
      </c>
    </row>
    <row r="1537" spans="1:8" x14ac:dyDescent="0.2">
      <c r="A1537">
        <v>-3.96649753694581</v>
      </c>
      <c r="B1537">
        <v>-9.5649852216748794</v>
      </c>
      <c r="C1537">
        <v>-7.8107487684729104</v>
      </c>
      <c r="D1537">
        <v>339.03146305418699</v>
      </c>
      <c r="E1537">
        <v>12.2255862068965</v>
      </c>
      <c r="F1537">
        <v>1536</v>
      </c>
      <c r="G1537">
        <f t="shared" si="46"/>
        <v>153.60000000000002</v>
      </c>
      <c r="H1537" s="1">
        <f t="shared" si="47"/>
        <v>0.52260416666666665</v>
      </c>
    </row>
    <row r="1538" spans="1:8" x14ac:dyDescent="0.2">
      <c r="A1538">
        <v>-3.96900492610837</v>
      </c>
      <c r="B1538">
        <v>-9.5698226600985308</v>
      </c>
      <c r="C1538">
        <v>-7.8158817733990196</v>
      </c>
      <c r="D1538">
        <v>339.02824630541897</v>
      </c>
      <c r="E1538">
        <v>12.2201379310345</v>
      </c>
      <c r="F1538">
        <v>1537</v>
      </c>
      <c r="G1538">
        <f t="shared" si="46"/>
        <v>153.70000000000002</v>
      </c>
      <c r="H1538" s="1">
        <f t="shared" si="47"/>
        <v>0.52260416666666665</v>
      </c>
    </row>
    <row r="1539" spans="1:8" x14ac:dyDescent="0.2">
      <c r="A1539">
        <v>-3.9715123152709402</v>
      </c>
      <c r="B1539">
        <v>-9.5746600985221697</v>
      </c>
      <c r="C1539">
        <v>-7.8210147783251198</v>
      </c>
      <c r="D1539">
        <v>339.02502955665</v>
      </c>
      <c r="E1539">
        <v>12.2146896551724</v>
      </c>
      <c r="F1539">
        <v>1538</v>
      </c>
      <c r="G1539">
        <f t="shared" ref="G1539:G1602" si="48">F1539*0.1</f>
        <v>153.80000000000001</v>
      </c>
      <c r="H1539" s="1">
        <f t="shared" ref="H1539:H1602" si="49">TIME(12,30,G1539)</f>
        <v>0.52260416666666665</v>
      </c>
    </row>
    <row r="1540" spans="1:8" x14ac:dyDescent="0.2">
      <c r="A1540">
        <v>-3.9740197044335002</v>
      </c>
      <c r="B1540">
        <v>-9.5794975369458193</v>
      </c>
      <c r="C1540">
        <v>-7.8261477832512298</v>
      </c>
      <c r="D1540">
        <v>339.02181280788199</v>
      </c>
      <c r="E1540">
        <v>12.209241379310299</v>
      </c>
      <c r="F1540">
        <v>1539</v>
      </c>
      <c r="G1540">
        <f t="shared" si="48"/>
        <v>153.9</v>
      </c>
      <c r="H1540" s="1">
        <f t="shared" si="49"/>
        <v>0.52260416666666665</v>
      </c>
    </row>
    <row r="1541" spans="1:8" x14ac:dyDescent="0.2">
      <c r="A1541">
        <v>-3.9765270935960602</v>
      </c>
      <c r="B1541">
        <v>-9.58433497536946</v>
      </c>
      <c r="C1541">
        <v>-7.8312807881773399</v>
      </c>
      <c r="D1541">
        <v>339.01859605911301</v>
      </c>
      <c r="E1541">
        <v>12.2037931034483</v>
      </c>
      <c r="F1541">
        <v>1540</v>
      </c>
      <c r="G1541">
        <f t="shared" si="48"/>
        <v>154</v>
      </c>
      <c r="H1541" s="1">
        <f t="shared" si="49"/>
        <v>0.52261574074074069</v>
      </c>
    </row>
    <row r="1542" spans="1:8" x14ac:dyDescent="0.2">
      <c r="A1542">
        <v>-3.9790344827586202</v>
      </c>
      <c r="B1542">
        <v>-9.5891724137931096</v>
      </c>
      <c r="C1542">
        <v>-7.8364137931034499</v>
      </c>
      <c r="D1542">
        <v>339.015379310345</v>
      </c>
      <c r="E1542">
        <v>12.198344827586199</v>
      </c>
      <c r="F1542">
        <v>1541</v>
      </c>
      <c r="G1542">
        <f t="shared" si="48"/>
        <v>154.10000000000002</v>
      </c>
      <c r="H1542" s="1">
        <f t="shared" si="49"/>
        <v>0.52261574074074069</v>
      </c>
    </row>
    <row r="1543" spans="1:8" x14ac:dyDescent="0.2">
      <c r="A1543">
        <v>-3.9815418719211801</v>
      </c>
      <c r="B1543">
        <v>-9.5940098522167503</v>
      </c>
      <c r="C1543">
        <v>-7.8415467980295599</v>
      </c>
      <c r="D1543">
        <v>339.01216256157602</v>
      </c>
      <c r="E1543">
        <v>12.1928965517241</v>
      </c>
      <c r="F1543">
        <v>1542</v>
      </c>
      <c r="G1543">
        <f t="shared" si="48"/>
        <v>154.20000000000002</v>
      </c>
      <c r="H1543" s="1">
        <f t="shared" si="49"/>
        <v>0.52261574074074069</v>
      </c>
    </row>
    <row r="1544" spans="1:8" x14ac:dyDescent="0.2">
      <c r="A1544">
        <v>-3.9840492610837401</v>
      </c>
      <c r="B1544">
        <v>-9.5988472906403999</v>
      </c>
      <c r="C1544">
        <v>-7.8466798029556699</v>
      </c>
      <c r="D1544">
        <v>339.00894581280801</v>
      </c>
      <c r="E1544">
        <v>12.187448275862099</v>
      </c>
      <c r="F1544">
        <v>1543</v>
      </c>
      <c r="G1544">
        <f t="shared" si="48"/>
        <v>154.30000000000001</v>
      </c>
      <c r="H1544" s="1">
        <f t="shared" si="49"/>
        <v>0.52261574074074069</v>
      </c>
    </row>
    <row r="1545" spans="1:8" x14ac:dyDescent="0.2">
      <c r="A1545">
        <v>-3.9865566502463001</v>
      </c>
      <c r="B1545">
        <v>-9.6036847290640406</v>
      </c>
      <c r="C1545">
        <v>-7.8518128078817702</v>
      </c>
      <c r="D1545">
        <v>339.00572906403897</v>
      </c>
      <c r="E1545">
        <v>12.182</v>
      </c>
      <c r="F1545">
        <v>1544</v>
      </c>
      <c r="G1545">
        <f t="shared" si="48"/>
        <v>154.4</v>
      </c>
      <c r="H1545" s="1">
        <f t="shared" si="49"/>
        <v>0.52261574074074069</v>
      </c>
    </row>
    <row r="1546" spans="1:8" x14ac:dyDescent="0.2">
      <c r="A1546">
        <v>-3.9890640394088699</v>
      </c>
      <c r="B1546">
        <v>-9.6085221674876902</v>
      </c>
      <c r="C1546">
        <v>-7.8569458128078802</v>
      </c>
      <c r="D1546">
        <v>339.00251231527102</v>
      </c>
      <c r="E1546">
        <v>12.1765517241379</v>
      </c>
      <c r="F1546">
        <v>1545</v>
      </c>
      <c r="G1546">
        <f t="shared" si="48"/>
        <v>154.5</v>
      </c>
      <c r="H1546" s="1">
        <f t="shared" si="49"/>
        <v>0.52261574074074069</v>
      </c>
    </row>
    <row r="1547" spans="1:8" x14ac:dyDescent="0.2">
      <c r="A1547">
        <v>-3.9915714285714299</v>
      </c>
      <c r="B1547">
        <v>-9.6133596059113309</v>
      </c>
      <c r="C1547">
        <v>-7.8620788177339902</v>
      </c>
      <c r="D1547">
        <v>338.99929556650198</v>
      </c>
      <c r="E1547">
        <v>12.1711034482759</v>
      </c>
      <c r="F1547">
        <v>1546</v>
      </c>
      <c r="G1547">
        <f t="shared" si="48"/>
        <v>154.60000000000002</v>
      </c>
      <c r="H1547" s="1">
        <f t="shared" si="49"/>
        <v>0.52261574074074069</v>
      </c>
    </row>
    <row r="1548" spans="1:8" x14ac:dyDescent="0.2">
      <c r="A1548">
        <v>-3.9940788177339899</v>
      </c>
      <c r="B1548">
        <v>-9.6181970443349805</v>
      </c>
      <c r="C1548">
        <v>-7.8672118226601002</v>
      </c>
      <c r="D1548">
        <v>338.99607881773397</v>
      </c>
      <c r="E1548">
        <v>12.1656551724138</v>
      </c>
      <c r="F1548">
        <v>1547</v>
      </c>
      <c r="G1548">
        <f t="shared" si="48"/>
        <v>154.70000000000002</v>
      </c>
      <c r="H1548" s="1">
        <f t="shared" si="49"/>
        <v>0.52261574074074069</v>
      </c>
    </row>
    <row r="1549" spans="1:8" x14ac:dyDescent="0.2">
      <c r="A1549">
        <v>-3.9965862068965499</v>
      </c>
      <c r="B1549">
        <v>-9.6230344827586194</v>
      </c>
      <c r="C1549">
        <v>-7.8723448275862102</v>
      </c>
      <c r="D1549">
        <v>338.99286206896602</v>
      </c>
      <c r="E1549">
        <v>12.160206896551699</v>
      </c>
      <c r="F1549">
        <v>1548</v>
      </c>
      <c r="G1549">
        <f t="shared" si="48"/>
        <v>154.80000000000001</v>
      </c>
      <c r="H1549" s="1">
        <f t="shared" si="49"/>
        <v>0.52261574074074069</v>
      </c>
    </row>
    <row r="1550" spans="1:8" x14ac:dyDescent="0.2">
      <c r="A1550">
        <v>-3.9990935960591099</v>
      </c>
      <c r="B1550">
        <v>-9.6278719211822708</v>
      </c>
      <c r="C1550">
        <v>-7.8774778325123203</v>
      </c>
      <c r="D1550">
        <v>338.98964532019698</v>
      </c>
      <c r="E1550">
        <v>12.1547586206896</v>
      </c>
      <c r="F1550">
        <v>1549</v>
      </c>
      <c r="G1550">
        <f t="shared" si="48"/>
        <v>154.9</v>
      </c>
      <c r="H1550" s="1">
        <f t="shared" si="49"/>
        <v>0.52261574074074069</v>
      </c>
    </row>
    <row r="1551" spans="1:8" x14ac:dyDescent="0.2">
      <c r="A1551">
        <v>-4.0016009852216703</v>
      </c>
      <c r="B1551">
        <v>-9.6327093596059203</v>
      </c>
      <c r="C1551">
        <v>-7.8826108374384196</v>
      </c>
      <c r="D1551">
        <v>338.98642857142897</v>
      </c>
      <c r="E1551">
        <v>12.149310344827599</v>
      </c>
      <c r="F1551">
        <v>1550</v>
      </c>
      <c r="G1551">
        <f t="shared" si="48"/>
        <v>155</v>
      </c>
      <c r="H1551" s="1">
        <f t="shared" si="49"/>
        <v>0.52262731481481484</v>
      </c>
    </row>
    <row r="1552" spans="1:8" x14ac:dyDescent="0.2">
      <c r="A1552">
        <v>-4.0041083743842396</v>
      </c>
      <c r="B1552">
        <v>-9.6375467980295593</v>
      </c>
      <c r="C1552">
        <v>-7.8877438423645296</v>
      </c>
      <c r="D1552">
        <v>338.98321182266</v>
      </c>
      <c r="E1552">
        <v>12.1438620689655</v>
      </c>
      <c r="F1552">
        <v>1551</v>
      </c>
      <c r="G1552">
        <f t="shared" si="48"/>
        <v>155.10000000000002</v>
      </c>
      <c r="H1552" s="1">
        <f t="shared" si="49"/>
        <v>0.52262731481481484</v>
      </c>
    </row>
    <row r="1553" spans="1:8" x14ac:dyDescent="0.2">
      <c r="A1553">
        <v>-4.0066157635468</v>
      </c>
      <c r="B1553">
        <v>-9.6423842364532106</v>
      </c>
      <c r="C1553">
        <v>-7.8928768472906397</v>
      </c>
      <c r="D1553">
        <v>338.97999507389198</v>
      </c>
      <c r="E1553">
        <v>12.1384137931034</v>
      </c>
      <c r="F1553">
        <v>1552</v>
      </c>
      <c r="G1553">
        <f t="shared" si="48"/>
        <v>155.20000000000002</v>
      </c>
      <c r="H1553" s="1">
        <f t="shared" si="49"/>
        <v>0.52262731481481484</v>
      </c>
    </row>
    <row r="1554" spans="1:8" x14ac:dyDescent="0.2">
      <c r="A1554">
        <v>-4.0091231527093596</v>
      </c>
      <c r="B1554">
        <v>-9.6472216748768496</v>
      </c>
      <c r="C1554">
        <v>-7.8980098522167497</v>
      </c>
      <c r="D1554">
        <v>338.97677832512301</v>
      </c>
      <c r="E1554">
        <v>12.1329655172414</v>
      </c>
      <c r="F1554">
        <v>1553</v>
      </c>
      <c r="G1554">
        <f t="shared" si="48"/>
        <v>155.30000000000001</v>
      </c>
      <c r="H1554" s="1">
        <f t="shared" si="49"/>
        <v>0.52262731481481484</v>
      </c>
    </row>
    <row r="1555" spans="1:8" x14ac:dyDescent="0.2">
      <c r="A1555">
        <v>-4.01163054187192</v>
      </c>
      <c r="B1555">
        <v>-9.6520591133004991</v>
      </c>
      <c r="C1555">
        <v>-7.9031428571428597</v>
      </c>
      <c r="D1555">
        <v>338.973561576355</v>
      </c>
      <c r="E1555">
        <v>12.1275172413793</v>
      </c>
      <c r="F1555">
        <v>1554</v>
      </c>
      <c r="G1555">
        <f t="shared" si="48"/>
        <v>155.4</v>
      </c>
      <c r="H1555" s="1">
        <f t="shared" si="49"/>
        <v>0.52262731481481484</v>
      </c>
    </row>
    <row r="1556" spans="1:8" x14ac:dyDescent="0.2">
      <c r="A1556">
        <v>-4.0141379310344796</v>
      </c>
      <c r="B1556">
        <v>-9.6568965517241399</v>
      </c>
      <c r="C1556">
        <v>-7.9082758620689697</v>
      </c>
      <c r="D1556">
        <v>338.97034482758602</v>
      </c>
      <c r="E1556">
        <v>12.122068965517199</v>
      </c>
      <c r="F1556">
        <v>1555</v>
      </c>
      <c r="G1556">
        <f t="shared" si="48"/>
        <v>155.5</v>
      </c>
      <c r="H1556" s="1">
        <f t="shared" si="49"/>
        <v>0.52262731481481484</v>
      </c>
    </row>
    <row r="1557" spans="1:8" x14ac:dyDescent="0.2">
      <c r="A1557">
        <v>-4.01664532019704</v>
      </c>
      <c r="B1557">
        <v>-9.6617339901477894</v>
      </c>
      <c r="C1557">
        <v>-7.91340886699507</v>
      </c>
      <c r="D1557">
        <v>338.96712807881801</v>
      </c>
      <c r="E1557">
        <v>12.1166206896552</v>
      </c>
      <c r="F1557">
        <v>1556</v>
      </c>
      <c r="G1557">
        <f t="shared" si="48"/>
        <v>155.60000000000002</v>
      </c>
      <c r="H1557" s="1">
        <f t="shared" si="49"/>
        <v>0.52262731481481484</v>
      </c>
    </row>
    <row r="1558" spans="1:8" x14ac:dyDescent="0.2">
      <c r="A1558">
        <v>-4.0191527093596102</v>
      </c>
      <c r="B1558">
        <v>-9.6665714285714301</v>
      </c>
      <c r="C1558">
        <v>-7.91854187192118</v>
      </c>
      <c r="D1558">
        <v>338.96391133004897</v>
      </c>
      <c r="E1558">
        <v>12.111172413793099</v>
      </c>
      <c r="F1558">
        <v>1557</v>
      </c>
      <c r="G1558">
        <f t="shared" si="48"/>
        <v>155.70000000000002</v>
      </c>
      <c r="H1558" s="1">
        <f t="shared" si="49"/>
        <v>0.52262731481481484</v>
      </c>
    </row>
    <row r="1559" spans="1:8" x14ac:dyDescent="0.2">
      <c r="A1559">
        <v>-4.0216600985221698</v>
      </c>
      <c r="B1559">
        <v>-9.6714088669950797</v>
      </c>
      <c r="C1559">
        <v>-7.92367487684729</v>
      </c>
      <c r="D1559">
        <v>338.96069458128102</v>
      </c>
      <c r="E1559">
        <v>12.105724137931</v>
      </c>
      <c r="F1559">
        <v>1558</v>
      </c>
      <c r="G1559">
        <f t="shared" si="48"/>
        <v>155.80000000000001</v>
      </c>
      <c r="H1559" s="1">
        <f t="shared" si="49"/>
        <v>0.52262731481481484</v>
      </c>
    </row>
    <row r="1560" spans="1:8" x14ac:dyDescent="0.2">
      <c r="A1560">
        <v>-4.0241674876847302</v>
      </c>
      <c r="B1560">
        <v>-9.6762463054187204</v>
      </c>
      <c r="C1560">
        <v>-7.9288078817734</v>
      </c>
      <c r="D1560">
        <v>338.95747783251198</v>
      </c>
      <c r="E1560">
        <v>12.100275862068999</v>
      </c>
      <c r="F1560">
        <v>1559</v>
      </c>
      <c r="G1560">
        <f t="shared" si="48"/>
        <v>155.9</v>
      </c>
      <c r="H1560" s="1">
        <f t="shared" si="49"/>
        <v>0.52262731481481484</v>
      </c>
    </row>
    <row r="1561" spans="1:8" x14ac:dyDescent="0.2">
      <c r="A1561">
        <v>-4.0266748768472898</v>
      </c>
      <c r="B1561">
        <v>-9.68108374384237</v>
      </c>
      <c r="C1561">
        <v>-7.93394088669951</v>
      </c>
      <c r="D1561">
        <v>338.95426108374397</v>
      </c>
      <c r="E1561">
        <v>12.0948275862069</v>
      </c>
      <c r="F1561">
        <v>1560</v>
      </c>
      <c r="G1561">
        <f t="shared" si="48"/>
        <v>156</v>
      </c>
      <c r="H1561" s="1">
        <f t="shared" si="49"/>
        <v>0.52263888888888888</v>
      </c>
    </row>
    <row r="1562" spans="1:8" x14ac:dyDescent="0.2">
      <c r="A1562">
        <v>-4.0291822660098502</v>
      </c>
      <c r="B1562">
        <v>-9.6859211822660107</v>
      </c>
      <c r="C1562">
        <v>-7.93907389162562</v>
      </c>
      <c r="D1562">
        <v>338.95104433497499</v>
      </c>
      <c r="E1562">
        <v>12.0893793103448</v>
      </c>
      <c r="F1562">
        <v>1561</v>
      </c>
      <c r="G1562">
        <f t="shared" si="48"/>
        <v>156.10000000000002</v>
      </c>
      <c r="H1562" s="1">
        <f t="shared" si="49"/>
        <v>0.52263888888888888</v>
      </c>
    </row>
    <row r="1563" spans="1:8" x14ac:dyDescent="0.2">
      <c r="A1563">
        <v>-4.0316896551724097</v>
      </c>
      <c r="B1563">
        <v>-9.6907586206896603</v>
      </c>
      <c r="C1563">
        <v>-7.9442068965517203</v>
      </c>
      <c r="D1563">
        <v>338.94782758620698</v>
      </c>
      <c r="E1563">
        <v>12.0839310344828</v>
      </c>
      <c r="F1563">
        <v>1562</v>
      </c>
      <c r="G1563">
        <f t="shared" si="48"/>
        <v>156.20000000000002</v>
      </c>
      <c r="H1563" s="1">
        <f t="shared" si="49"/>
        <v>0.52263888888888888</v>
      </c>
    </row>
    <row r="1564" spans="1:8" x14ac:dyDescent="0.2">
      <c r="A1564">
        <v>-4.0341970443349702</v>
      </c>
      <c r="B1564">
        <v>-9.6955960591132992</v>
      </c>
      <c r="C1564">
        <v>-7.9493399014778303</v>
      </c>
      <c r="D1564">
        <v>338.94461083743801</v>
      </c>
      <c r="E1564">
        <v>12.0784827586207</v>
      </c>
      <c r="F1564">
        <v>1563</v>
      </c>
      <c r="G1564">
        <f t="shared" si="48"/>
        <v>156.30000000000001</v>
      </c>
      <c r="H1564" s="1">
        <f t="shared" si="49"/>
        <v>0.52263888888888888</v>
      </c>
    </row>
    <row r="1565" spans="1:8" x14ac:dyDescent="0.2">
      <c r="A1565">
        <v>-4.0367044334975404</v>
      </c>
      <c r="B1565">
        <v>-9.7004334975369506</v>
      </c>
      <c r="C1565">
        <v>-7.9544729064039403</v>
      </c>
      <c r="D1565">
        <v>338.94139408866999</v>
      </c>
      <c r="E1565">
        <v>12.073034482758599</v>
      </c>
      <c r="F1565">
        <v>1564</v>
      </c>
      <c r="G1565">
        <f t="shared" si="48"/>
        <v>156.4</v>
      </c>
      <c r="H1565" s="1">
        <f t="shared" si="49"/>
        <v>0.52263888888888888</v>
      </c>
    </row>
    <row r="1566" spans="1:8" x14ac:dyDescent="0.2">
      <c r="A1566">
        <v>-4.0392118226600999</v>
      </c>
      <c r="B1566">
        <v>-9.7052709359606002</v>
      </c>
      <c r="C1566">
        <v>-7.9596059113300504</v>
      </c>
      <c r="D1566">
        <v>338.93817733990102</v>
      </c>
      <c r="E1566">
        <v>12.0675862068965</v>
      </c>
      <c r="F1566">
        <v>1565</v>
      </c>
      <c r="G1566">
        <f t="shared" si="48"/>
        <v>156.5</v>
      </c>
      <c r="H1566" s="1">
        <f t="shared" si="49"/>
        <v>0.52263888888888888</v>
      </c>
    </row>
    <row r="1567" spans="1:8" x14ac:dyDescent="0.2">
      <c r="A1567">
        <v>-4.0417192118226604</v>
      </c>
      <c r="B1567">
        <v>-9.7101083743842391</v>
      </c>
      <c r="C1567">
        <v>-7.9647389162561604</v>
      </c>
      <c r="D1567">
        <v>338.93496059113301</v>
      </c>
      <c r="E1567">
        <v>12.062137931034499</v>
      </c>
      <c r="F1567">
        <v>1566</v>
      </c>
      <c r="G1567">
        <f t="shared" si="48"/>
        <v>156.60000000000002</v>
      </c>
      <c r="H1567" s="1">
        <f t="shared" si="49"/>
        <v>0.52263888888888888</v>
      </c>
    </row>
    <row r="1568" spans="1:8" x14ac:dyDescent="0.2">
      <c r="A1568">
        <v>-4.0442266009852199</v>
      </c>
      <c r="B1568">
        <v>-9.7149458128078905</v>
      </c>
      <c r="C1568">
        <v>-7.9698719211822704</v>
      </c>
      <c r="D1568">
        <v>338.93174384236499</v>
      </c>
      <c r="E1568">
        <v>12.0566896551724</v>
      </c>
      <c r="F1568">
        <v>1567</v>
      </c>
      <c r="G1568">
        <f t="shared" si="48"/>
        <v>156.70000000000002</v>
      </c>
      <c r="H1568" s="1">
        <f t="shared" si="49"/>
        <v>0.52263888888888888</v>
      </c>
    </row>
    <row r="1569" spans="1:8" x14ac:dyDescent="0.2">
      <c r="A1569">
        <v>-4.0467339901477803</v>
      </c>
      <c r="B1569">
        <v>-9.7197832512315294</v>
      </c>
      <c r="C1569">
        <v>-7.9750049261083804</v>
      </c>
      <c r="D1569">
        <v>338.92852709359602</v>
      </c>
      <c r="E1569">
        <v>12.0512413793103</v>
      </c>
      <c r="F1569">
        <v>1568</v>
      </c>
      <c r="G1569">
        <f t="shared" si="48"/>
        <v>156.80000000000001</v>
      </c>
      <c r="H1569" s="1">
        <f t="shared" si="49"/>
        <v>0.52263888888888888</v>
      </c>
    </row>
    <row r="1570" spans="1:8" x14ac:dyDescent="0.2">
      <c r="A1570">
        <v>-4.0492413793103399</v>
      </c>
      <c r="B1570">
        <v>-9.7246206896551808</v>
      </c>
      <c r="C1570">
        <v>-7.9801379310344798</v>
      </c>
      <c r="D1570">
        <v>338.92531034482801</v>
      </c>
      <c r="E1570">
        <v>12.0457931034483</v>
      </c>
      <c r="F1570">
        <v>1569</v>
      </c>
      <c r="G1570">
        <f t="shared" si="48"/>
        <v>156.9</v>
      </c>
      <c r="H1570" s="1">
        <f t="shared" si="49"/>
        <v>0.52263888888888888</v>
      </c>
    </row>
    <row r="1571" spans="1:8" x14ac:dyDescent="0.2">
      <c r="A1571">
        <v>-4.0517487684729101</v>
      </c>
      <c r="B1571">
        <v>-9.7294581280788197</v>
      </c>
      <c r="C1571">
        <v>-7.9852709359605898</v>
      </c>
      <c r="D1571">
        <v>338.92209359605903</v>
      </c>
      <c r="E1571">
        <v>12.0403448275862</v>
      </c>
      <c r="F1571">
        <v>1570</v>
      </c>
      <c r="G1571">
        <f t="shared" si="48"/>
        <v>157</v>
      </c>
      <c r="H1571" s="1">
        <f t="shared" si="49"/>
        <v>0.52265046296296291</v>
      </c>
    </row>
    <row r="1572" spans="1:8" x14ac:dyDescent="0.2">
      <c r="A1572">
        <v>-4.0542561576354696</v>
      </c>
      <c r="B1572">
        <v>-9.7342955665024693</v>
      </c>
      <c r="C1572">
        <v>-7.9904039408866998</v>
      </c>
      <c r="D1572">
        <v>338.91887684729102</v>
      </c>
      <c r="E1572">
        <v>12.034896551724099</v>
      </c>
      <c r="F1572">
        <v>1571</v>
      </c>
      <c r="G1572">
        <f t="shared" si="48"/>
        <v>157.10000000000002</v>
      </c>
      <c r="H1572" s="1">
        <f t="shared" si="49"/>
        <v>0.52265046296296291</v>
      </c>
    </row>
    <row r="1573" spans="1:8" x14ac:dyDescent="0.2">
      <c r="A1573">
        <v>-4.0567635467980301</v>
      </c>
      <c r="B1573">
        <v>-9.73913300492611</v>
      </c>
      <c r="C1573">
        <v>-7.9955369458128098</v>
      </c>
      <c r="D1573">
        <v>338.91566009852198</v>
      </c>
      <c r="E1573">
        <v>12.0294482758621</v>
      </c>
      <c r="F1573">
        <v>1572</v>
      </c>
      <c r="G1573">
        <f t="shared" si="48"/>
        <v>157.20000000000002</v>
      </c>
      <c r="H1573" s="1">
        <f t="shared" si="49"/>
        <v>0.52265046296296291</v>
      </c>
    </row>
    <row r="1574" spans="1:8" x14ac:dyDescent="0.2">
      <c r="A1574">
        <v>-4.0592709359605896</v>
      </c>
      <c r="B1574">
        <v>-9.7439704433497596</v>
      </c>
      <c r="C1574">
        <v>-8.0006699507389207</v>
      </c>
      <c r="D1574">
        <v>338.91244334975403</v>
      </c>
      <c r="E1574">
        <v>12.023999999999999</v>
      </c>
      <c r="F1574">
        <v>1573</v>
      </c>
      <c r="G1574">
        <f t="shared" si="48"/>
        <v>157.30000000000001</v>
      </c>
      <c r="H1574" s="1">
        <f t="shared" si="49"/>
        <v>0.52265046296296291</v>
      </c>
    </row>
    <row r="1575" spans="1:8" x14ac:dyDescent="0.2">
      <c r="A1575">
        <v>-4.0617783251231501</v>
      </c>
      <c r="B1575">
        <v>-9.7488078817734003</v>
      </c>
      <c r="C1575">
        <v>-8.0058029556650201</v>
      </c>
      <c r="D1575">
        <v>338.90922660098499</v>
      </c>
      <c r="E1575">
        <v>12.0185517241379</v>
      </c>
      <c r="F1575">
        <v>1574</v>
      </c>
      <c r="G1575">
        <f t="shared" si="48"/>
        <v>157.4</v>
      </c>
      <c r="H1575" s="1">
        <f t="shared" si="49"/>
        <v>0.52265046296296291</v>
      </c>
    </row>
    <row r="1576" spans="1:8" x14ac:dyDescent="0.2">
      <c r="A1576">
        <v>-4.0642857142857096</v>
      </c>
      <c r="B1576">
        <v>-9.7536453201970499</v>
      </c>
      <c r="C1576">
        <v>-8.0109359605911301</v>
      </c>
      <c r="D1576">
        <v>338.90600985221698</v>
      </c>
      <c r="E1576">
        <v>12.013103448275899</v>
      </c>
      <c r="F1576">
        <v>1575</v>
      </c>
      <c r="G1576">
        <f t="shared" si="48"/>
        <v>157.5</v>
      </c>
      <c r="H1576" s="1">
        <f t="shared" si="49"/>
        <v>0.52265046296296291</v>
      </c>
    </row>
    <row r="1577" spans="1:8" x14ac:dyDescent="0.2">
      <c r="A1577">
        <v>-4.0667931034482798</v>
      </c>
      <c r="B1577">
        <v>-9.7584827586206906</v>
      </c>
      <c r="C1577">
        <v>-8.0160689655172401</v>
      </c>
      <c r="D1577">
        <v>338.902793103448</v>
      </c>
      <c r="E1577">
        <v>12.0076551724138</v>
      </c>
      <c r="F1577">
        <v>1576</v>
      </c>
      <c r="G1577">
        <f t="shared" si="48"/>
        <v>157.60000000000002</v>
      </c>
      <c r="H1577" s="1">
        <f t="shared" si="49"/>
        <v>0.52265046296296291</v>
      </c>
    </row>
    <row r="1578" spans="1:8" x14ac:dyDescent="0.2">
      <c r="A1578">
        <v>-4.0693004926108403</v>
      </c>
      <c r="B1578">
        <v>-9.7633201970443402</v>
      </c>
      <c r="C1578">
        <v>-8.0212019704433501</v>
      </c>
      <c r="D1578">
        <v>338.89957635467999</v>
      </c>
      <c r="E1578">
        <v>12.0022068965517</v>
      </c>
      <c r="F1578">
        <v>1577</v>
      </c>
      <c r="G1578">
        <f t="shared" si="48"/>
        <v>157.70000000000002</v>
      </c>
      <c r="H1578" s="1">
        <f t="shared" si="49"/>
        <v>0.52265046296296291</v>
      </c>
    </row>
    <row r="1579" spans="1:8" x14ac:dyDescent="0.2">
      <c r="A1579">
        <v>-4.0718078817733998</v>
      </c>
      <c r="B1579">
        <v>-9.7681576354679809</v>
      </c>
      <c r="C1579">
        <v>-8.0263349753694602</v>
      </c>
      <c r="D1579">
        <v>338.89635960591102</v>
      </c>
      <c r="E1579">
        <v>11.996758620689601</v>
      </c>
      <c r="F1579">
        <v>1578</v>
      </c>
      <c r="G1579">
        <f t="shared" si="48"/>
        <v>157.80000000000001</v>
      </c>
      <c r="H1579" s="1">
        <f t="shared" si="49"/>
        <v>0.52265046296296291</v>
      </c>
    </row>
    <row r="1580" spans="1:8" x14ac:dyDescent="0.2">
      <c r="A1580">
        <v>-4.0743152709359602</v>
      </c>
      <c r="B1580">
        <v>-9.7729950738916305</v>
      </c>
      <c r="C1580">
        <v>-8.0314679802955702</v>
      </c>
      <c r="D1580">
        <v>338.893142857143</v>
      </c>
      <c r="E1580">
        <v>11.9913103448276</v>
      </c>
      <c r="F1580">
        <v>1579</v>
      </c>
      <c r="G1580">
        <f t="shared" si="48"/>
        <v>157.9</v>
      </c>
      <c r="H1580" s="1">
        <f t="shared" si="49"/>
        <v>0.52265046296296291</v>
      </c>
    </row>
    <row r="1581" spans="1:8" x14ac:dyDescent="0.2">
      <c r="A1581">
        <v>-4.0768226600985198</v>
      </c>
      <c r="B1581">
        <v>-9.7778325123152801</v>
      </c>
      <c r="C1581">
        <v>-8.0366009852216802</v>
      </c>
      <c r="D1581">
        <v>338.88992610837403</v>
      </c>
      <c r="E1581">
        <v>11.985862068965501</v>
      </c>
      <c r="F1581">
        <v>1580</v>
      </c>
      <c r="G1581">
        <f t="shared" si="48"/>
        <v>158</v>
      </c>
      <c r="H1581" s="1">
        <f t="shared" si="49"/>
        <v>0.52266203703703706</v>
      </c>
    </row>
    <row r="1582" spans="1:8" x14ac:dyDescent="0.2">
      <c r="A1582">
        <v>-4.0793300492610802</v>
      </c>
      <c r="B1582">
        <v>-9.7826699507389208</v>
      </c>
      <c r="C1582">
        <v>-8.0417339901477796</v>
      </c>
      <c r="D1582">
        <v>338.88670935960602</v>
      </c>
      <c r="E1582">
        <v>11.9804137931034</v>
      </c>
      <c r="F1582">
        <v>1581</v>
      </c>
      <c r="G1582">
        <f t="shared" si="48"/>
        <v>158.10000000000002</v>
      </c>
      <c r="H1582" s="1">
        <f t="shared" si="49"/>
        <v>0.52266203703703706</v>
      </c>
    </row>
    <row r="1583" spans="1:8" x14ac:dyDescent="0.2">
      <c r="A1583">
        <v>-4.0818374384236398</v>
      </c>
      <c r="B1583">
        <v>-9.7875073891625703</v>
      </c>
      <c r="C1583">
        <v>-8.0468669950738896</v>
      </c>
      <c r="D1583">
        <v>338.88349261083698</v>
      </c>
      <c r="E1583">
        <v>11.974965517241399</v>
      </c>
      <c r="F1583">
        <v>1582</v>
      </c>
      <c r="G1583">
        <f t="shared" si="48"/>
        <v>158.20000000000002</v>
      </c>
      <c r="H1583" s="1">
        <f t="shared" si="49"/>
        <v>0.52266203703703706</v>
      </c>
    </row>
    <row r="1584" spans="1:8" x14ac:dyDescent="0.2">
      <c r="A1584">
        <v>-4.08434482758621</v>
      </c>
      <c r="B1584">
        <v>-9.7923448275862093</v>
      </c>
      <c r="C1584">
        <v>-8.0519999999999996</v>
      </c>
      <c r="D1584">
        <v>338.88027586206903</v>
      </c>
      <c r="E1584">
        <v>11.9695172413793</v>
      </c>
      <c r="F1584">
        <v>1583</v>
      </c>
      <c r="G1584">
        <f t="shared" si="48"/>
        <v>158.30000000000001</v>
      </c>
      <c r="H1584" s="1">
        <f t="shared" si="49"/>
        <v>0.52266203703703706</v>
      </c>
    </row>
    <row r="1585" spans="1:8" x14ac:dyDescent="0.2">
      <c r="A1585">
        <v>-4.0868522167487704</v>
      </c>
      <c r="B1585">
        <v>-9.7971822660098606</v>
      </c>
      <c r="C1585">
        <v>-8.0571330049261096</v>
      </c>
      <c r="D1585">
        <v>338.87705911329999</v>
      </c>
      <c r="E1585">
        <v>11.9640689655172</v>
      </c>
      <c r="F1585">
        <v>1584</v>
      </c>
      <c r="G1585">
        <f t="shared" si="48"/>
        <v>158.4</v>
      </c>
      <c r="H1585" s="1">
        <f t="shared" si="49"/>
        <v>0.52266203703703706</v>
      </c>
    </row>
    <row r="1586" spans="1:8" x14ac:dyDescent="0.2">
      <c r="A1586">
        <v>-4.08935960591133</v>
      </c>
      <c r="B1586">
        <v>-9.8020197044334996</v>
      </c>
      <c r="C1586">
        <v>-8.0622660098522196</v>
      </c>
      <c r="D1586">
        <v>338.87384236453198</v>
      </c>
      <c r="E1586">
        <v>11.9586206896552</v>
      </c>
      <c r="F1586">
        <v>1585</v>
      </c>
      <c r="G1586">
        <f t="shared" si="48"/>
        <v>158.5</v>
      </c>
      <c r="H1586" s="1">
        <f t="shared" si="49"/>
        <v>0.52266203703703706</v>
      </c>
    </row>
    <row r="1587" spans="1:8" x14ac:dyDescent="0.2">
      <c r="A1587">
        <v>-4.0918669950738904</v>
      </c>
      <c r="B1587">
        <v>-9.8068571428571492</v>
      </c>
      <c r="C1587">
        <v>-8.0673990147783297</v>
      </c>
      <c r="D1587">
        <v>338.87062561576403</v>
      </c>
      <c r="E1587">
        <v>11.9531724137931</v>
      </c>
      <c r="F1587">
        <v>1586</v>
      </c>
      <c r="G1587">
        <f t="shared" si="48"/>
        <v>158.60000000000002</v>
      </c>
      <c r="H1587" s="1">
        <f t="shared" si="49"/>
        <v>0.52266203703703706</v>
      </c>
    </row>
    <row r="1588" spans="1:8" x14ac:dyDescent="0.2">
      <c r="A1588">
        <v>-4.0943743842364499</v>
      </c>
      <c r="B1588">
        <v>-9.8116945812807899</v>
      </c>
      <c r="C1588">
        <v>-8.0725320197044308</v>
      </c>
      <c r="D1588">
        <v>338.86740886699499</v>
      </c>
      <c r="E1588">
        <v>11.947724137931001</v>
      </c>
      <c r="F1588">
        <v>1587</v>
      </c>
      <c r="G1588">
        <f t="shared" si="48"/>
        <v>158.70000000000002</v>
      </c>
      <c r="H1588" s="1">
        <f t="shared" si="49"/>
        <v>0.52266203703703706</v>
      </c>
    </row>
    <row r="1589" spans="1:8" x14ac:dyDescent="0.2">
      <c r="A1589">
        <v>-4.0968817733990104</v>
      </c>
      <c r="B1589">
        <v>-9.8165320197044394</v>
      </c>
      <c r="C1589">
        <v>-8.0776650246305408</v>
      </c>
      <c r="D1589">
        <v>338.86419211822698</v>
      </c>
      <c r="E1589">
        <v>11.942275862069</v>
      </c>
      <c r="F1589">
        <v>1588</v>
      </c>
      <c r="G1589">
        <f t="shared" si="48"/>
        <v>158.80000000000001</v>
      </c>
      <c r="H1589" s="1">
        <f t="shared" si="49"/>
        <v>0.52266203703703706</v>
      </c>
    </row>
    <row r="1590" spans="1:8" x14ac:dyDescent="0.2">
      <c r="A1590">
        <v>-4.0993891625615797</v>
      </c>
      <c r="B1590">
        <v>-9.8213694581280802</v>
      </c>
      <c r="C1590">
        <v>-8.0827980295566508</v>
      </c>
      <c r="D1590">
        <v>338.860975369458</v>
      </c>
      <c r="E1590">
        <v>11.936827586206901</v>
      </c>
      <c r="F1590">
        <v>1589</v>
      </c>
      <c r="G1590">
        <f t="shared" si="48"/>
        <v>158.9</v>
      </c>
      <c r="H1590" s="1">
        <f t="shared" si="49"/>
        <v>0.52266203703703706</v>
      </c>
    </row>
    <row r="1591" spans="1:8" x14ac:dyDescent="0.2">
      <c r="A1591">
        <v>-4.1018965517241401</v>
      </c>
      <c r="B1591">
        <v>-9.8262068965517297</v>
      </c>
      <c r="C1591">
        <v>-8.0879310344827609</v>
      </c>
      <c r="D1591">
        <v>338.85775862068999</v>
      </c>
      <c r="E1591">
        <v>11.9313793103448</v>
      </c>
      <c r="F1591">
        <v>1590</v>
      </c>
      <c r="G1591">
        <f t="shared" si="48"/>
        <v>159</v>
      </c>
      <c r="H1591" s="1">
        <f t="shared" si="49"/>
        <v>0.5226736111111111</v>
      </c>
    </row>
    <row r="1592" spans="1:8" x14ac:dyDescent="0.2">
      <c r="A1592">
        <v>-4.1044039408866997</v>
      </c>
      <c r="B1592">
        <v>-9.8310443349753704</v>
      </c>
      <c r="C1592">
        <v>-8.0930640394088709</v>
      </c>
      <c r="D1592">
        <v>338.85454187192101</v>
      </c>
      <c r="E1592">
        <v>11.925931034482799</v>
      </c>
      <c r="F1592">
        <v>1591</v>
      </c>
      <c r="G1592">
        <f t="shared" si="48"/>
        <v>159.10000000000002</v>
      </c>
      <c r="H1592" s="1">
        <f t="shared" si="49"/>
        <v>0.5226736111111111</v>
      </c>
    </row>
    <row r="1593" spans="1:8" x14ac:dyDescent="0.2">
      <c r="A1593">
        <v>-4.1069113300492601</v>
      </c>
      <c r="B1593">
        <v>-9.83588177339902</v>
      </c>
      <c r="C1593">
        <v>-8.0981970443349809</v>
      </c>
      <c r="D1593">
        <v>338.851325123153</v>
      </c>
      <c r="E1593">
        <v>11.9204827586207</v>
      </c>
      <c r="F1593">
        <v>1592</v>
      </c>
      <c r="G1593">
        <f t="shared" si="48"/>
        <v>159.20000000000002</v>
      </c>
      <c r="H1593" s="1">
        <f t="shared" si="49"/>
        <v>0.5226736111111111</v>
      </c>
    </row>
    <row r="1594" spans="1:8" x14ac:dyDescent="0.2">
      <c r="A1594">
        <v>-4.1094187192118197</v>
      </c>
      <c r="B1594">
        <v>-9.8407192118226607</v>
      </c>
      <c r="C1594">
        <v>-8.1033300492610802</v>
      </c>
      <c r="D1594">
        <v>338.84810837438403</v>
      </c>
      <c r="E1594">
        <v>11.9150344827586</v>
      </c>
      <c r="F1594">
        <v>1593</v>
      </c>
      <c r="G1594">
        <f t="shared" si="48"/>
        <v>159.30000000000001</v>
      </c>
      <c r="H1594" s="1">
        <f t="shared" si="49"/>
        <v>0.5226736111111111</v>
      </c>
    </row>
    <row r="1595" spans="1:8" x14ac:dyDescent="0.2">
      <c r="A1595">
        <v>-4.1119261083743801</v>
      </c>
      <c r="B1595">
        <v>-9.8455566502463103</v>
      </c>
      <c r="C1595">
        <v>-8.1084630541871903</v>
      </c>
      <c r="D1595">
        <v>338.84489162561601</v>
      </c>
      <c r="E1595">
        <v>11.909586206896501</v>
      </c>
      <c r="F1595">
        <v>1594</v>
      </c>
      <c r="G1595">
        <f t="shared" si="48"/>
        <v>159.4</v>
      </c>
      <c r="H1595" s="1">
        <f t="shared" si="49"/>
        <v>0.5226736111111111</v>
      </c>
    </row>
    <row r="1596" spans="1:8" x14ac:dyDescent="0.2">
      <c r="A1596">
        <v>-4.1144334975369503</v>
      </c>
      <c r="B1596">
        <v>-9.8503940886699599</v>
      </c>
      <c r="C1596">
        <v>-8.1135960591133003</v>
      </c>
      <c r="D1596">
        <v>338.84167487684698</v>
      </c>
      <c r="E1596">
        <v>11.9041379310345</v>
      </c>
      <c r="F1596">
        <v>1595</v>
      </c>
      <c r="G1596">
        <f t="shared" si="48"/>
        <v>159.5</v>
      </c>
      <c r="H1596" s="1">
        <f t="shared" si="49"/>
        <v>0.5226736111111111</v>
      </c>
    </row>
    <row r="1597" spans="1:8" x14ac:dyDescent="0.2">
      <c r="A1597">
        <v>-4.1169408866995099</v>
      </c>
      <c r="B1597">
        <v>-9.8552315270936006</v>
      </c>
      <c r="C1597">
        <v>-8.1187290640394103</v>
      </c>
      <c r="D1597">
        <v>338.83845812807903</v>
      </c>
      <c r="E1597">
        <v>11.898689655172401</v>
      </c>
      <c r="F1597">
        <v>1596</v>
      </c>
      <c r="G1597">
        <f t="shared" si="48"/>
        <v>159.60000000000002</v>
      </c>
      <c r="H1597" s="1">
        <f t="shared" si="49"/>
        <v>0.5226736111111111</v>
      </c>
    </row>
    <row r="1598" spans="1:8" x14ac:dyDescent="0.2">
      <c r="A1598">
        <v>-4.1194482758620703</v>
      </c>
      <c r="B1598">
        <v>-9.8600689655172502</v>
      </c>
      <c r="C1598">
        <v>-8.1238620689655203</v>
      </c>
      <c r="D1598">
        <v>338.83524137930999</v>
      </c>
      <c r="E1598">
        <v>11.8932413793103</v>
      </c>
      <c r="F1598">
        <v>1597</v>
      </c>
      <c r="G1598">
        <f t="shared" si="48"/>
        <v>159.70000000000002</v>
      </c>
      <c r="H1598" s="1">
        <f t="shared" si="49"/>
        <v>0.5226736111111111</v>
      </c>
    </row>
    <row r="1599" spans="1:8" x14ac:dyDescent="0.2">
      <c r="A1599">
        <v>-4.1219556650246298</v>
      </c>
      <c r="B1599">
        <v>-9.8649064039408891</v>
      </c>
      <c r="C1599">
        <v>-8.1289950738916303</v>
      </c>
      <c r="D1599">
        <v>338.83202463054198</v>
      </c>
      <c r="E1599">
        <v>11.887793103448301</v>
      </c>
      <c r="F1599">
        <v>1598</v>
      </c>
      <c r="G1599">
        <f t="shared" si="48"/>
        <v>159.80000000000001</v>
      </c>
      <c r="H1599" s="1">
        <f t="shared" si="49"/>
        <v>0.5226736111111111</v>
      </c>
    </row>
    <row r="1600" spans="1:8" x14ac:dyDescent="0.2">
      <c r="A1600">
        <v>-4.1244630541871903</v>
      </c>
      <c r="B1600">
        <v>-9.8697438423645405</v>
      </c>
      <c r="C1600">
        <v>-8.1341280788177297</v>
      </c>
      <c r="D1600">
        <v>338.828807881773</v>
      </c>
      <c r="E1600">
        <v>11.8823448275862</v>
      </c>
      <c r="F1600">
        <v>1599</v>
      </c>
      <c r="G1600">
        <f t="shared" si="48"/>
        <v>159.9</v>
      </c>
      <c r="H1600" s="1">
        <f t="shared" si="49"/>
        <v>0.5226736111111111</v>
      </c>
    </row>
    <row r="1601" spans="1:8" x14ac:dyDescent="0.2">
      <c r="A1601">
        <v>-4.1269704433497498</v>
      </c>
      <c r="B1601">
        <v>-9.8745812807881794</v>
      </c>
      <c r="C1601">
        <v>-8.1392610837438397</v>
      </c>
      <c r="D1601">
        <v>338.82559113300499</v>
      </c>
      <c r="E1601">
        <v>11.8768965517241</v>
      </c>
      <c r="F1601">
        <v>1600</v>
      </c>
      <c r="G1601">
        <f t="shared" si="48"/>
        <v>160</v>
      </c>
      <c r="H1601" s="1">
        <f t="shared" si="49"/>
        <v>0.52268518518518514</v>
      </c>
    </row>
    <row r="1602" spans="1:8" x14ac:dyDescent="0.2">
      <c r="A1602">
        <v>-4.1294778325123103</v>
      </c>
      <c r="B1602">
        <v>-9.8794187192118308</v>
      </c>
      <c r="C1602">
        <v>-8.1443940886699497</v>
      </c>
      <c r="D1602">
        <v>338.82237438423601</v>
      </c>
      <c r="E1602">
        <v>11.8714482758621</v>
      </c>
      <c r="F1602">
        <v>1601</v>
      </c>
      <c r="G1602">
        <f t="shared" si="48"/>
        <v>160.10000000000002</v>
      </c>
      <c r="H1602" s="1">
        <f t="shared" si="49"/>
        <v>0.52268518518518514</v>
      </c>
    </row>
    <row r="1603" spans="1:8" x14ac:dyDescent="0.2">
      <c r="A1603">
        <v>-4.1319852216748796</v>
      </c>
      <c r="B1603">
        <v>-9.8842561576354697</v>
      </c>
      <c r="C1603">
        <v>-8.1495270935960598</v>
      </c>
      <c r="D1603">
        <v>338.819157635468</v>
      </c>
      <c r="E1603">
        <v>11.866</v>
      </c>
      <c r="F1603">
        <v>1602</v>
      </c>
      <c r="G1603">
        <f t="shared" ref="G1603:G1666" si="50">F1603*0.1</f>
        <v>160.20000000000002</v>
      </c>
      <c r="H1603" s="1">
        <f t="shared" ref="H1603:H1666" si="51">TIME(12,30,G1603)</f>
        <v>0.52268518518518514</v>
      </c>
    </row>
    <row r="1604" spans="1:8" x14ac:dyDescent="0.2">
      <c r="A1604">
        <v>-4.13449261083744</v>
      </c>
      <c r="B1604">
        <v>-9.8890935960591193</v>
      </c>
      <c r="C1604">
        <v>-8.1546600985221698</v>
      </c>
      <c r="D1604">
        <v>338.81594088669902</v>
      </c>
      <c r="E1604">
        <v>11.860551724137901</v>
      </c>
      <c r="F1604">
        <v>1603</v>
      </c>
      <c r="G1604">
        <f t="shared" si="50"/>
        <v>160.30000000000001</v>
      </c>
      <c r="H1604" s="1">
        <f t="shared" si="51"/>
        <v>0.52268518518518514</v>
      </c>
    </row>
    <row r="1605" spans="1:8" x14ac:dyDescent="0.2">
      <c r="A1605">
        <v>-4.1369999999999996</v>
      </c>
      <c r="B1605">
        <v>-9.89393103448276</v>
      </c>
      <c r="C1605">
        <v>-8.1597931034482798</v>
      </c>
      <c r="D1605">
        <v>338.81272413793101</v>
      </c>
      <c r="E1605">
        <v>11.8551034482759</v>
      </c>
      <c r="F1605">
        <v>1604</v>
      </c>
      <c r="G1605">
        <f t="shared" si="50"/>
        <v>160.4</v>
      </c>
      <c r="H1605" s="1">
        <f t="shared" si="51"/>
        <v>0.52268518518518514</v>
      </c>
    </row>
    <row r="1606" spans="1:8" x14ac:dyDescent="0.2">
      <c r="A1606">
        <v>-4.13950738916256</v>
      </c>
      <c r="B1606">
        <v>-9.8987684729064096</v>
      </c>
      <c r="C1606">
        <v>-8.1649261083743898</v>
      </c>
      <c r="D1606">
        <v>338.809507389163</v>
      </c>
      <c r="E1606">
        <v>11.849655172413801</v>
      </c>
      <c r="F1606">
        <v>1605</v>
      </c>
      <c r="G1606">
        <f t="shared" si="50"/>
        <v>160.5</v>
      </c>
      <c r="H1606" s="1">
        <f t="shared" si="51"/>
        <v>0.52268518518518514</v>
      </c>
    </row>
    <row r="1607" spans="1:8" x14ac:dyDescent="0.2">
      <c r="A1607">
        <v>-4.1420147783251204</v>
      </c>
      <c r="B1607">
        <v>-9.9036059113300503</v>
      </c>
      <c r="C1607">
        <v>-8.1700591133004892</v>
      </c>
      <c r="D1607">
        <v>338.80629064039402</v>
      </c>
      <c r="E1607">
        <v>11.8442068965517</v>
      </c>
      <c r="F1607">
        <v>1606</v>
      </c>
      <c r="G1607">
        <f t="shared" si="50"/>
        <v>160.60000000000002</v>
      </c>
      <c r="H1607" s="1">
        <f t="shared" si="51"/>
        <v>0.52268518518518514</v>
      </c>
    </row>
    <row r="1608" spans="1:8" x14ac:dyDescent="0.2">
      <c r="A1608">
        <v>-4.14452216748768</v>
      </c>
      <c r="B1608">
        <v>-9.9084433497536999</v>
      </c>
      <c r="C1608">
        <v>-8.1751921182265992</v>
      </c>
      <c r="D1608">
        <v>338.80307389162601</v>
      </c>
      <c r="E1608">
        <v>11.8387586206896</v>
      </c>
      <c r="F1608">
        <v>1607</v>
      </c>
      <c r="G1608">
        <f t="shared" si="50"/>
        <v>160.70000000000002</v>
      </c>
      <c r="H1608" s="1">
        <f t="shared" si="51"/>
        <v>0.52268518518518514</v>
      </c>
    </row>
    <row r="1609" spans="1:8" x14ac:dyDescent="0.2">
      <c r="A1609">
        <v>-4.1470295566502502</v>
      </c>
      <c r="B1609">
        <v>-9.9132807881773406</v>
      </c>
      <c r="C1609">
        <v>-8.1803251231527092</v>
      </c>
      <c r="D1609">
        <v>338.79985714285698</v>
      </c>
      <c r="E1609">
        <v>11.8333103448276</v>
      </c>
      <c r="F1609">
        <v>1608</v>
      </c>
      <c r="G1609">
        <f t="shared" si="50"/>
        <v>160.80000000000001</v>
      </c>
      <c r="H1609" s="1">
        <f t="shared" si="51"/>
        <v>0.52268518518518514</v>
      </c>
    </row>
    <row r="1610" spans="1:8" x14ac:dyDescent="0.2">
      <c r="A1610">
        <v>-4.1495369458128097</v>
      </c>
      <c r="B1610">
        <v>-9.9181182266009902</v>
      </c>
      <c r="C1610">
        <v>-8.1854581280788192</v>
      </c>
      <c r="D1610">
        <v>338.79664039408902</v>
      </c>
      <c r="E1610">
        <v>11.8278620689655</v>
      </c>
      <c r="F1610">
        <v>1609</v>
      </c>
      <c r="G1610">
        <f t="shared" si="50"/>
        <v>160.9</v>
      </c>
      <c r="H1610" s="1">
        <f t="shared" si="51"/>
        <v>0.52268518518518514</v>
      </c>
    </row>
    <row r="1611" spans="1:8" x14ac:dyDescent="0.2">
      <c r="A1611">
        <v>-4.1520443349753702</v>
      </c>
      <c r="B1611">
        <v>-9.9229556650246398</v>
      </c>
      <c r="C1611">
        <v>-8.1905911330049292</v>
      </c>
      <c r="D1611">
        <v>338.79342364531999</v>
      </c>
      <c r="E1611">
        <v>11.822413793103401</v>
      </c>
      <c r="F1611">
        <v>1610</v>
      </c>
      <c r="G1611">
        <f t="shared" si="50"/>
        <v>161</v>
      </c>
      <c r="H1611" s="1">
        <f t="shared" si="51"/>
        <v>0.52269675925925929</v>
      </c>
    </row>
    <row r="1612" spans="1:8" x14ac:dyDescent="0.2">
      <c r="A1612">
        <v>-4.1545517241379297</v>
      </c>
      <c r="B1612">
        <v>-9.9277931034482805</v>
      </c>
      <c r="C1612">
        <v>-8.1957241379310304</v>
      </c>
      <c r="D1612">
        <v>338.79020689655198</v>
      </c>
      <c r="E1612">
        <v>11.8169655172414</v>
      </c>
      <c r="F1612">
        <v>1611</v>
      </c>
      <c r="G1612">
        <f t="shared" si="50"/>
        <v>161.10000000000002</v>
      </c>
      <c r="H1612" s="1">
        <f t="shared" si="51"/>
        <v>0.52269675925925929</v>
      </c>
    </row>
    <row r="1613" spans="1:8" x14ac:dyDescent="0.2">
      <c r="A1613">
        <v>-4.1570591133004902</v>
      </c>
      <c r="B1613">
        <v>-9.9326305418719301</v>
      </c>
      <c r="C1613">
        <v>-8.2008571428571404</v>
      </c>
      <c r="D1613">
        <v>338.786990147783</v>
      </c>
      <c r="E1613">
        <v>11.811517241379301</v>
      </c>
      <c r="F1613">
        <v>1612</v>
      </c>
      <c r="G1613">
        <f t="shared" si="50"/>
        <v>161.20000000000002</v>
      </c>
      <c r="H1613" s="1">
        <f t="shared" si="51"/>
        <v>0.52269675925925929</v>
      </c>
    </row>
    <row r="1614" spans="1:8" x14ac:dyDescent="0.2">
      <c r="A1614">
        <v>-4.1595665024630497</v>
      </c>
      <c r="B1614">
        <v>-9.9374679802955708</v>
      </c>
      <c r="C1614">
        <v>-8.2059901477832504</v>
      </c>
      <c r="D1614">
        <v>338.78377339901499</v>
      </c>
      <c r="E1614">
        <v>11.8060689655172</v>
      </c>
      <c r="F1614">
        <v>1613</v>
      </c>
      <c r="G1614">
        <f t="shared" si="50"/>
        <v>161.30000000000001</v>
      </c>
      <c r="H1614" s="1">
        <f t="shared" si="51"/>
        <v>0.52269675925925929</v>
      </c>
    </row>
    <row r="1615" spans="1:8" x14ac:dyDescent="0.2">
      <c r="A1615">
        <v>-4.1620738916256199</v>
      </c>
      <c r="B1615">
        <v>-9.9423054187192204</v>
      </c>
      <c r="C1615">
        <v>-8.2111231527093604</v>
      </c>
      <c r="D1615">
        <v>338.78055665024601</v>
      </c>
      <c r="E1615">
        <v>11.800620689655201</v>
      </c>
      <c r="F1615">
        <v>1614</v>
      </c>
      <c r="G1615">
        <f t="shared" si="50"/>
        <v>161.4</v>
      </c>
      <c r="H1615" s="1">
        <f t="shared" si="51"/>
        <v>0.52269675925925929</v>
      </c>
    </row>
    <row r="1616" spans="1:8" x14ac:dyDescent="0.2">
      <c r="A1616">
        <v>-4.1645812807881804</v>
      </c>
      <c r="B1616">
        <v>-9.9471428571428593</v>
      </c>
      <c r="C1616">
        <v>-8.2162561576354705</v>
      </c>
      <c r="D1616">
        <v>338.777339901478</v>
      </c>
      <c r="E1616">
        <v>11.7951724137931</v>
      </c>
      <c r="F1616">
        <v>1615</v>
      </c>
      <c r="G1616">
        <f t="shared" si="50"/>
        <v>161.5</v>
      </c>
      <c r="H1616" s="1">
        <f t="shared" si="51"/>
        <v>0.52269675925925929</v>
      </c>
    </row>
    <row r="1617" spans="1:8" x14ac:dyDescent="0.2">
      <c r="A1617">
        <v>-4.1670886699507399</v>
      </c>
      <c r="B1617">
        <v>-9.9519802955665106</v>
      </c>
      <c r="C1617">
        <v>-8.2213891625615805</v>
      </c>
      <c r="D1617">
        <v>338.77412315270902</v>
      </c>
      <c r="E1617">
        <v>11.789724137931</v>
      </c>
      <c r="F1617">
        <v>1616</v>
      </c>
      <c r="G1617">
        <f t="shared" si="50"/>
        <v>161.60000000000002</v>
      </c>
      <c r="H1617" s="1">
        <f t="shared" si="51"/>
        <v>0.52269675925925929</v>
      </c>
    </row>
    <row r="1618" spans="1:8" x14ac:dyDescent="0.2">
      <c r="A1618">
        <v>-4.1695960591133003</v>
      </c>
      <c r="B1618">
        <v>-9.9568177339901496</v>
      </c>
      <c r="C1618">
        <v>-8.2265221674876905</v>
      </c>
      <c r="D1618">
        <v>338.77090640394101</v>
      </c>
      <c r="E1618">
        <v>11.784275862069</v>
      </c>
      <c r="F1618">
        <v>1617</v>
      </c>
      <c r="G1618">
        <f t="shared" si="50"/>
        <v>161.70000000000002</v>
      </c>
      <c r="H1618" s="1">
        <f t="shared" si="51"/>
        <v>0.52269675925925929</v>
      </c>
    </row>
    <row r="1619" spans="1:8" x14ac:dyDescent="0.2">
      <c r="A1619">
        <v>-4.1721034482758599</v>
      </c>
      <c r="B1619">
        <v>-9.9616551724137992</v>
      </c>
      <c r="C1619">
        <v>-8.2316551724137899</v>
      </c>
      <c r="D1619">
        <v>338.76768965517198</v>
      </c>
      <c r="E1619">
        <v>11.7788275862069</v>
      </c>
      <c r="F1619">
        <v>1618</v>
      </c>
      <c r="G1619">
        <f t="shared" si="50"/>
        <v>161.80000000000001</v>
      </c>
      <c r="H1619" s="1">
        <f t="shared" si="51"/>
        <v>0.52269675925925929</v>
      </c>
    </row>
    <row r="1620" spans="1:8" x14ac:dyDescent="0.2">
      <c r="A1620">
        <v>-4.1746108374384203</v>
      </c>
      <c r="B1620">
        <v>-9.9664926108374399</v>
      </c>
      <c r="C1620">
        <v>-8.2367881773398999</v>
      </c>
      <c r="D1620">
        <v>338.76447290640402</v>
      </c>
      <c r="E1620">
        <v>11.773379310344801</v>
      </c>
      <c r="F1620">
        <v>1619</v>
      </c>
      <c r="G1620">
        <f t="shared" si="50"/>
        <v>161.9</v>
      </c>
      <c r="H1620" s="1">
        <f t="shared" si="51"/>
        <v>0.52269675925925929</v>
      </c>
    </row>
    <row r="1621" spans="1:8" x14ac:dyDescent="0.2">
      <c r="A1621">
        <v>-4.1771182266009799</v>
      </c>
      <c r="B1621">
        <v>-9.9713300492610895</v>
      </c>
      <c r="C1621">
        <v>-8.2419211822660099</v>
      </c>
      <c r="D1621">
        <v>338.76125615763499</v>
      </c>
      <c r="E1621">
        <v>11.7679310344828</v>
      </c>
      <c r="F1621">
        <v>1620</v>
      </c>
      <c r="G1621">
        <f t="shared" si="50"/>
        <v>162</v>
      </c>
      <c r="H1621" s="1">
        <f t="shared" si="51"/>
        <v>0.52270833333333333</v>
      </c>
    </row>
    <row r="1622" spans="1:8" x14ac:dyDescent="0.2">
      <c r="A1622">
        <v>-4.1796256157635501</v>
      </c>
      <c r="B1622">
        <v>-9.9761674876847302</v>
      </c>
      <c r="C1622">
        <v>-8.2470541871921199</v>
      </c>
      <c r="D1622">
        <v>338.75803940886698</v>
      </c>
      <c r="E1622">
        <v>11.762482758620701</v>
      </c>
      <c r="F1622">
        <v>1621</v>
      </c>
      <c r="G1622">
        <f t="shared" si="50"/>
        <v>162.10000000000002</v>
      </c>
      <c r="H1622" s="1">
        <f t="shared" si="51"/>
        <v>0.52270833333333333</v>
      </c>
    </row>
    <row r="1623" spans="1:8" x14ac:dyDescent="0.2">
      <c r="A1623">
        <v>-4.1821330049261096</v>
      </c>
      <c r="B1623">
        <v>-9.9810049261083797</v>
      </c>
      <c r="C1623">
        <v>-8.2521871921182299</v>
      </c>
      <c r="D1623">
        <v>338.75482266009902</v>
      </c>
      <c r="E1623">
        <v>11.7570344827586</v>
      </c>
      <c r="F1623">
        <v>1622</v>
      </c>
      <c r="G1623">
        <f t="shared" si="50"/>
        <v>162.20000000000002</v>
      </c>
      <c r="H1623" s="1">
        <f t="shared" si="51"/>
        <v>0.52270833333333333</v>
      </c>
    </row>
    <row r="1624" spans="1:8" x14ac:dyDescent="0.2">
      <c r="A1624">
        <v>-4.1846403940886701</v>
      </c>
      <c r="B1624">
        <v>-9.9858423645320205</v>
      </c>
      <c r="C1624">
        <v>-8.2573201970443399</v>
      </c>
      <c r="D1624">
        <v>338.75160591132999</v>
      </c>
      <c r="E1624">
        <v>11.7515862068965</v>
      </c>
      <c r="F1624">
        <v>1623</v>
      </c>
      <c r="G1624">
        <f t="shared" si="50"/>
        <v>162.30000000000001</v>
      </c>
      <c r="H1624" s="1">
        <f t="shared" si="51"/>
        <v>0.52270833333333333</v>
      </c>
    </row>
    <row r="1625" spans="1:8" x14ac:dyDescent="0.2">
      <c r="A1625">
        <v>-4.1871477832512296</v>
      </c>
      <c r="B1625">
        <v>-9.99067980295567</v>
      </c>
      <c r="C1625">
        <v>-8.2624532019704393</v>
      </c>
      <c r="D1625">
        <v>338.74838916256198</v>
      </c>
      <c r="E1625">
        <v>11.7461379310345</v>
      </c>
      <c r="F1625">
        <v>1624</v>
      </c>
      <c r="G1625">
        <f t="shared" si="50"/>
        <v>162.4</v>
      </c>
      <c r="H1625" s="1">
        <f t="shared" si="51"/>
        <v>0.52270833333333333</v>
      </c>
    </row>
    <row r="1626" spans="1:8" x14ac:dyDescent="0.2">
      <c r="A1626">
        <v>-4.18965517241379</v>
      </c>
      <c r="B1626">
        <v>-9.9955172413793196</v>
      </c>
      <c r="C1626">
        <v>-8.2675862068965493</v>
      </c>
      <c r="D1626">
        <v>338.745172413793</v>
      </c>
      <c r="E1626">
        <v>11.7406896551724</v>
      </c>
      <c r="F1626">
        <v>1625</v>
      </c>
      <c r="G1626">
        <f t="shared" si="50"/>
        <v>162.5</v>
      </c>
      <c r="H1626" s="1">
        <f t="shared" si="51"/>
        <v>0.52270833333333333</v>
      </c>
    </row>
    <row r="1627" spans="1:8" x14ac:dyDescent="0.2">
      <c r="A1627">
        <v>-4.1921625615763496</v>
      </c>
      <c r="B1627">
        <v>-10.000354679802999</v>
      </c>
      <c r="C1627">
        <v>-8.2727192118226593</v>
      </c>
      <c r="D1627">
        <v>338.74195566502499</v>
      </c>
      <c r="E1627">
        <v>11.735241379310301</v>
      </c>
      <c r="F1627">
        <v>1626</v>
      </c>
      <c r="G1627">
        <f t="shared" si="50"/>
        <v>162.60000000000002</v>
      </c>
      <c r="H1627" s="1">
        <f t="shared" si="51"/>
        <v>0.52270833333333333</v>
      </c>
    </row>
    <row r="1628" spans="1:8" x14ac:dyDescent="0.2">
      <c r="A1628">
        <v>-4.1946699507389198</v>
      </c>
      <c r="B1628">
        <v>-10.005192118226599</v>
      </c>
      <c r="C1628">
        <v>-8.2778522167487694</v>
      </c>
      <c r="D1628">
        <v>338.73873891625601</v>
      </c>
      <c r="E1628">
        <v>11.7297931034483</v>
      </c>
      <c r="F1628">
        <v>1627</v>
      </c>
      <c r="G1628">
        <f t="shared" si="50"/>
        <v>162.70000000000002</v>
      </c>
      <c r="H1628" s="1">
        <f t="shared" si="51"/>
        <v>0.52270833333333333</v>
      </c>
    </row>
    <row r="1629" spans="1:8" x14ac:dyDescent="0.2">
      <c r="A1629">
        <v>-4.1971773399014802</v>
      </c>
      <c r="B1629">
        <v>-10.0100295566503</v>
      </c>
      <c r="C1629">
        <v>-8.2829852216748794</v>
      </c>
      <c r="D1629">
        <v>338.735522167488</v>
      </c>
      <c r="E1629">
        <v>11.724344827586201</v>
      </c>
      <c r="F1629">
        <v>1628</v>
      </c>
      <c r="G1629">
        <f t="shared" si="50"/>
        <v>162.80000000000001</v>
      </c>
      <c r="H1629" s="1">
        <f t="shared" si="51"/>
        <v>0.52270833333333333</v>
      </c>
    </row>
    <row r="1630" spans="1:8" x14ac:dyDescent="0.2">
      <c r="A1630">
        <v>-4.1996847290640398</v>
      </c>
      <c r="B1630">
        <v>-10.0148669950739</v>
      </c>
      <c r="C1630">
        <v>-8.2881182266009894</v>
      </c>
      <c r="D1630">
        <v>338.73230541871902</v>
      </c>
      <c r="E1630">
        <v>11.7188965517241</v>
      </c>
      <c r="F1630">
        <v>1629</v>
      </c>
      <c r="G1630">
        <f t="shared" si="50"/>
        <v>162.9</v>
      </c>
      <c r="H1630" s="1">
        <f t="shared" si="51"/>
        <v>0.52270833333333333</v>
      </c>
    </row>
    <row r="1631" spans="1:8" x14ac:dyDescent="0.2">
      <c r="A1631">
        <v>-4.2021921182266002</v>
      </c>
      <c r="B1631">
        <v>-10.0197044334975</v>
      </c>
      <c r="C1631">
        <v>-8.2932512315270905</v>
      </c>
      <c r="D1631">
        <v>338.72908866995101</v>
      </c>
      <c r="E1631">
        <v>11.713448275862101</v>
      </c>
      <c r="F1631">
        <v>1630</v>
      </c>
      <c r="G1631">
        <f t="shared" si="50"/>
        <v>163</v>
      </c>
      <c r="H1631" s="1">
        <f t="shared" si="51"/>
        <v>0.52271990740740737</v>
      </c>
    </row>
    <row r="1632" spans="1:8" x14ac:dyDescent="0.2">
      <c r="A1632">
        <v>-4.2046995073891598</v>
      </c>
      <c r="B1632">
        <v>-10.024541871921199</v>
      </c>
      <c r="C1632">
        <v>-8.2983842364532006</v>
      </c>
      <c r="D1632">
        <v>338.72587192118198</v>
      </c>
      <c r="E1632">
        <v>11.708</v>
      </c>
      <c r="F1632">
        <v>1631</v>
      </c>
      <c r="G1632">
        <f t="shared" si="50"/>
        <v>163.10000000000002</v>
      </c>
      <c r="H1632" s="1">
        <f t="shared" si="51"/>
        <v>0.52271990740740737</v>
      </c>
    </row>
    <row r="1633" spans="1:8" x14ac:dyDescent="0.2">
      <c r="A1633">
        <v>-4.2072068965517202</v>
      </c>
      <c r="B1633">
        <v>-10.029379310344799</v>
      </c>
      <c r="C1633">
        <v>-8.3035172413793106</v>
      </c>
      <c r="D1633">
        <v>338.72265517241402</v>
      </c>
      <c r="E1633">
        <v>11.7025517241379</v>
      </c>
      <c r="F1633">
        <v>1632</v>
      </c>
      <c r="G1633">
        <f t="shared" si="50"/>
        <v>163.20000000000002</v>
      </c>
      <c r="H1633" s="1">
        <f t="shared" si="51"/>
        <v>0.52271990740740737</v>
      </c>
    </row>
    <row r="1634" spans="1:8" x14ac:dyDescent="0.2">
      <c r="A1634">
        <v>-4.2097142857142904</v>
      </c>
      <c r="B1634">
        <v>-10.0342167487685</v>
      </c>
      <c r="C1634">
        <v>-8.3086502463054206</v>
      </c>
      <c r="D1634">
        <v>338.71943842364499</v>
      </c>
      <c r="E1634">
        <v>11.6971034482759</v>
      </c>
      <c r="F1634">
        <v>1633</v>
      </c>
      <c r="G1634">
        <f t="shared" si="50"/>
        <v>163.30000000000001</v>
      </c>
      <c r="H1634" s="1">
        <f t="shared" si="51"/>
        <v>0.52271990740740737</v>
      </c>
    </row>
    <row r="1635" spans="1:8" x14ac:dyDescent="0.2">
      <c r="A1635">
        <v>-4.21222167487685</v>
      </c>
      <c r="B1635">
        <v>-10.0390541871921</v>
      </c>
      <c r="C1635">
        <v>-8.3137832512315306</v>
      </c>
      <c r="D1635">
        <v>338.71622167487698</v>
      </c>
      <c r="E1635">
        <v>11.6916551724138</v>
      </c>
      <c r="F1635">
        <v>1634</v>
      </c>
      <c r="G1635">
        <f t="shared" si="50"/>
        <v>163.4</v>
      </c>
      <c r="H1635" s="1">
        <f t="shared" si="51"/>
        <v>0.52271990740740737</v>
      </c>
    </row>
    <row r="1636" spans="1:8" x14ac:dyDescent="0.2">
      <c r="A1636">
        <v>-4.2147290640394104</v>
      </c>
      <c r="B1636">
        <v>-10.0438916256158</v>
      </c>
      <c r="C1636">
        <v>-8.3189162561576406</v>
      </c>
      <c r="D1636">
        <v>338.713004926108</v>
      </c>
      <c r="E1636">
        <v>11.686206896551701</v>
      </c>
      <c r="F1636">
        <v>1635</v>
      </c>
      <c r="G1636">
        <f t="shared" si="50"/>
        <v>163.5</v>
      </c>
      <c r="H1636" s="1">
        <f t="shared" si="51"/>
        <v>0.52271990740740737</v>
      </c>
    </row>
    <row r="1637" spans="1:8" x14ac:dyDescent="0.2">
      <c r="A1637">
        <v>-4.2172364532019699</v>
      </c>
      <c r="B1637">
        <v>-10.048729064039399</v>
      </c>
      <c r="C1637">
        <v>-8.32404926108374</v>
      </c>
      <c r="D1637">
        <v>338.70978817733999</v>
      </c>
      <c r="E1637">
        <v>11.6807586206896</v>
      </c>
      <c r="F1637">
        <v>1636</v>
      </c>
      <c r="G1637">
        <f t="shared" si="50"/>
        <v>163.60000000000002</v>
      </c>
      <c r="H1637" s="1">
        <f t="shared" si="51"/>
        <v>0.52271990740740737</v>
      </c>
    </row>
    <row r="1638" spans="1:8" x14ac:dyDescent="0.2">
      <c r="A1638">
        <v>-4.2197438423645304</v>
      </c>
      <c r="B1638">
        <v>-10.0535665024631</v>
      </c>
      <c r="C1638">
        <v>-8.32918226600985</v>
      </c>
      <c r="D1638">
        <v>338.70657142857101</v>
      </c>
      <c r="E1638">
        <v>11.675310344827601</v>
      </c>
      <c r="F1638">
        <v>1637</v>
      </c>
      <c r="G1638">
        <f t="shared" si="50"/>
        <v>163.70000000000002</v>
      </c>
      <c r="H1638" s="1">
        <f t="shared" si="51"/>
        <v>0.52271990740740737</v>
      </c>
    </row>
    <row r="1639" spans="1:8" x14ac:dyDescent="0.2">
      <c r="A1639">
        <v>-4.2222512315270899</v>
      </c>
      <c r="B1639">
        <v>-10.0584039408867</v>
      </c>
      <c r="C1639">
        <v>-8.33431527093596</v>
      </c>
      <c r="D1639">
        <v>338.703354679803</v>
      </c>
      <c r="E1639">
        <v>11.6698620689655</v>
      </c>
      <c r="F1639">
        <v>1638</v>
      </c>
      <c r="G1639">
        <f t="shared" si="50"/>
        <v>163.80000000000001</v>
      </c>
      <c r="H1639" s="1">
        <f t="shared" si="51"/>
        <v>0.52271990740740737</v>
      </c>
    </row>
    <row r="1640" spans="1:8" x14ac:dyDescent="0.2">
      <c r="A1640">
        <v>-4.2247586206896504</v>
      </c>
      <c r="B1640">
        <v>-10.0632413793103</v>
      </c>
      <c r="C1640">
        <v>-8.33944827586207</v>
      </c>
      <c r="D1640">
        <v>338.70013793103402</v>
      </c>
      <c r="E1640">
        <v>11.6644137931034</v>
      </c>
      <c r="F1640">
        <v>1639</v>
      </c>
      <c r="G1640">
        <f t="shared" si="50"/>
        <v>163.9</v>
      </c>
      <c r="H1640" s="1">
        <f t="shared" si="51"/>
        <v>0.52271990740740737</v>
      </c>
    </row>
    <row r="1641" spans="1:8" x14ac:dyDescent="0.2">
      <c r="A1641">
        <v>-4.2272660098522197</v>
      </c>
      <c r="B1641">
        <v>-10.068078817733999</v>
      </c>
      <c r="C1641">
        <v>-8.3445812807881801</v>
      </c>
      <c r="D1641">
        <v>338.69692118226601</v>
      </c>
      <c r="E1641">
        <v>11.6589655172414</v>
      </c>
      <c r="F1641">
        <v>1640</v>
      </c>
      <c r="G1641">
        <f t="shared" si="50"/>
        <v>164</v>
      </c>
      <c r="H1641" s="1">
        <f t="shared" si="51"/>
        <v>0.52273148148148152</v>
      </c>
    </row>
    <row r="1642" spans="1:8" x14ac:dyDescent="0.2">
      <c r="A1642">
        <v>-4.2297733990147801</v>
      </c>
      <c r="B1642">
        <v>-10.072916256157599</v>
      </c>
      <c r="C1642">
        <v>-8.3497142857142901</v>
      </c>
      <c r="D1642">
        <v>338.69370443349698</v>
      </c>
      <c r="E1642">
        <v>11.6535172413793</v>
      </c>
      <c r="F1642">
        <v>1641</v>
      </c>
      <c r="G1642">
        <f t="shared" si="50"/>
        <v>164.10000000000002</v>
      </c>
      <c r="H1642" s="1">
        <f t="shared" si="51"/>
        <v>0.52273148148148152</v>
      </c>
    </row>
    <row r="1643" spans="1:8" x14ac:dyDescent="0.2">
      <c r="A1643">
        <v>-4.2322807881773397</v>
      </c>
      <c r="B1643">
        <v>-10.0777536945813</v>
      </c>
      <c r="C1643">
        <v>-8.3548472906403894</v>
      </c>
      <c r="D1643">
        <v>338.69048768472902</v>
      </c>
      <c r="E1643">
        <v>11.648068965517201</v>
      </c>
      <c r="F1643">
        <v>1642</v>
      </c>
      <c r="G1643">
        <f t="shared" si="50"/>
        <v>164.20000000000002</v>
      </c>
      <c r="H1643" s="1">
        <f t="shared" si="51"/>
        <v>0.52273148148148152</v>
      </c>
    </row>
    <row r="1644" spans="1:8" x14ac:dyDescent="0.2">
      <c r="A1644">
        <v>-4.2347881773399001</v>
      </c>
      <c r="B1644">
        <v>-10.0825911330049</v>
      </c>
      <c r="C1644">
        <v>-8.3599802955664995</v>
      </c>
      <c r="D1644">
        <v>338.68727093596101</v>
      </c>
      <c r="E1644">
        <v>11.6426206896552</v>
      </c>
      <c r="F1644">
        <v>1643</v>
      </c>
      <c r="G1644">
        <f t="shared" si="50"/>
        <v>164.3</v>
      </c>
      <c r="H1644" s="1">
        <f t="shared" si="51"/>
        <v>0.52273148148148152</v>
      </c>
    </row>
    <row r="1645" spans="1:8" x14ac:dyDescent="0.2">
      <c r="A1645">
        <v>-4.2372955665024596</v>
      </c>
      <c r="B1645">
        <v>-10.0874285714286</v>
      </c>
      <c r="C1645">
        <v>-8.3651133004926095</v>
      </c>
      <c r="D1645">
        <v>338.68405418719198</v>
      </c>
      <c r="E1645">
        <v>11.637172413793101</v>
      </c>
      <c r="F1645">
        <v>1644</v>
      </c>
      <c r="G1645">
        <f t="shared" si="50"/>
        <v>164.4</v>
      </c>
      <c r="H1645" s="1">
        <f t="shared" si="51"/>
        <v>0.52273148148148152</v>
      </c>
    </row>
    <row r="1646" spans="1:8" x14ac:dyDescent="0.2">
      <c r="A1646">
        <v>-4.2398029556650201</v>
      </c>
      <c r="B1646">
        <v>-10.092266009852199</v>
      </c>
      <c r="C1646">
        <v>-8.3702463054187195</v>
      </c>
      <c r="D1646">
        <v>338.68083743842402</v>
      </c>
      <c r="E1646">
        <v>11.631724137931</v>
      </c>
      <c r="F1646">
        <v>1645</v>
      </c>
      <c r="G1646">
        <f t="shared" si="50"/>
        <v>164.5</v>
      </c>
      <c r="H1646" s="1">
        <f t="shared" si="51"/>
        <v>0.52273148148148152</v>
      </c>
    </row>
    <row r="1647" spans="1:8" x14ac:dyDescent="0.2">
      <c r="A1647">
        <v>-4.2423103448275903</v>
      </c>
      <c r="B1647">
        <v>-10.097103448275901</v>
      </c>
      <c r="C1647">
        <v>-8.3753793103448295</v>
      </c>
      <c r="D1647">
        <v>338.67762068965499</v>
      </c>
      <c r="E1647">
        <v>11.626275862069001</v>
      </c>
      <c r="F1647">
        <v>1646</v>
      </c>
      <c r="G1647">
        <f t="shared" si="50"/>
        <v>164.60000000000002</v>
      </c>
      <c r="H1647" s="1">
        <f t="shared" si="51"/>
        <v>0.52273148148148152</v>
      </c>
    </row>
    <row r="1648" spans="1:8" x14ac:dyDescent="0.2">
      <c r="A1648">
        <v>-4.2448177339901498</v>
      </c>
      <c r="B1648">
        <v>-10.1019408866995</v>
      </c>
      <c r="C1648">
        <v>-8.3805123152709395</v>
      </c>
      <c r="D1648">
        <v>338.67440394088698</v>
      </c>
      <c r="E1648">
        <v>11.6208275862069</v>
      </c>
      <c r="F1648">
        <v>1647</v>
      </c>
      <c r="G1648">
        <f t="shared" si="50"/>
        <v>164.70000000000002</v>
      </c>
      <c r="H1648" s="1">
        <f t="shared" si="51"/>
        <v>0.52273148148148152</v>
      </c>
    </row>
    <row r="1649" spans="1:8" x14ac:dyDescent="0.2">
      <c r="A1649">
        <v>-4.2473251231527103</v>
      </c>
      <c r="B1649">
        <v>-10.1067783251232</v>
      </c>
      <c r="C1649">
        <v>-8.3856453201970496</v>
      </c>
      <c r="D1649">
        <v>338.671187192118</v>
      </c>
      <c r="E1649">
        <v>11.6153793103448</v>
      </c>
      <c r="F1649">
        <v>1648</v>
      </c>
      <c r="G1649">
        <f t="shared" si="50"/>
        <v>164.8</v>
      </c>
      <c r="H1649" s="1">
        <f t="shared" si="51"/>
        <v>0.52273148148148152</v>
      </c>
    </row>
    <row r="1650" spans="1:8" x14ac:dyDescent="0.2">
      <c r="A1650">
        <v>-4.2498325123152698</v>
      </c>
      <c r="B1650">
        <v>-10.1116157635468</v>
      </c>
      <c r="C1650">
        <v>-8.3907783251231507</v>
      </c>
      <c r="D1650">
        <v>338.66797044334999</v>
      </c>
      <c r="E1650">
        <v>11.6099310344828</v>
      </c>
      <c r="F1650">
        <v>1649</v>
      </c>
      <c r="G1650">
        <f t="shared" si="50"/>
        <v>164.9</v>
      </c>
      <c r="H1650" s="1">
        <f t="shared" si="51"/>
        <v>0.52273148148148152</v>
      </c>
    </row>
    <row r="1651" spans="1:8" x14ac:dyDescent="0.2">
      <c r="A1651">
        <v>-4.2523399014778303</v>
      </c>
      <c r="B1651">
        <v>-10.116453201970501</v>
      </c>
      <c r="C1651">
        <v>-8.3959113300492607</v>
      </c>
      <c r="D1651">
        <v>338.66475369458101</v>
      </c>
      <c r="E1651">
        <v>11.6044827586207</v>
      </c>
      <c r="F1651">
        <v>1650</v>
      </c>
      <c r="G1651">
        <f t="shared" si="50"/>
        <v>165</v>
      </c>
      <c r="H1651" s="1">
        <f t="shared" si="51"/>
        <v>0.52274305555555556</v>
      </c>
    </row>
    <row r="1652" spans="1:8" x14ac:dyDescent="0.2">
      <c r="A1652">
        <v>-4.2548472906403898</v>
      </c>
      <c r="B1652">
        <v>-10.121290640394101</v>
      </c>
      <c r="C1652">
        <v>-8.4010443349753707</v>
      </c>
      <c r="D1652">
        <v>338.661536945813</v>
      </c>
      <c r="E1652">
        <v>11.599034482758601</v>
      </c>
      <c r="F1652">
        <v>1651</v>
      </c>
      <c r="G1652">
        <f t="shared" si="50"/>
        <v>165.10000000000002</v>
      </c>
      <c r="H1652" s="1">
        <f t="shared" si="51"/>
        <v>0.52274305555555556</v>
      </c>
    </row>
    <row r="1653" spans="1:8" x14ac:dyDescent="0.2">
      <c r="A1653">
        <v>-4.25735467980296</v>
      </c>
      <c r="B1653">
        <v>-10.1261280788177</v>
      </c>
      <c r="C1653">
        <v>-8.4061773399014807</v>
      </c>
      <c r="D1653">
        <v>338.65832019704402</v>
      </c>
      <c r="E1653">
        <v>11.5935862068965</v>
      </c>
      <c r="F1653">
        <v>1652</v>
      </c>
      <c r="G1653">
        <f t="shared" si="50"/>
        <v>165.20000000000002</v>
      </c>
      <c r="H1653" s="1">
        <f t="shared" si="51"/>
        <v>0.52274305555555556</v>
      </c>
    </row>
    <row r="1654" spans="1:8" x14ac:dyDescent="0.2">
      <c r="A1654">
        <v>-4.2598620689655204</v>
      </c>
      <c r="B1654">
        <v>-10.1309655172414</v>
      </c>
      <c r="C1654">
        <v>-8.4113103448275908</v>
      </c>
      <c r="D1654">
        <v>338.65510344827601</v>
      </c>
      <c r="E1654">
        <v>11.588137931034501</v>
      </c>
      <c r="F1654">
        <v>1653</v>
      </c>
      <c r="G1654">
        <f t="shared" si="50"/>
        <v>165.3</v>
      </c>
      <c r="H1654" s="1">
        <f t="shared" si="51"/>
        <v>0.52274305555555556</v>
      </c>
    </row>
    <row r="1655" spans="1:8" x14ac:dyDescent="0.2">
      <c r="A1655">
        <v>-4.26236945812808</v>
      </c>
      <c r="B1655">
        <v>-10.135802955665</v>
      </c>
      <c r="C1655">
        <v>-8.4164433497536901</v>
      </c>
      <c r="D1655">
        <v>338.65188669950697</v>
      </c>
      <c r="E1655">
        <v>11.5826896551724</v>
      </c>
      <c r="F1655">
        <v>1654</v>
      </c>
      <c r="G1655">
        <f t="shared" si="50"/>
        <v>165.4</v>
      </c>
      <c r="H1655" s="1">
        <f t="shared" si="51"/>
        <v>0.52274305555555556</v>
      </c>
    </row>
    <row r="1656" spans="1:8" x14ac:dyDescent="0.2">
      <c r="A1656">
        <v>-4.2648768472906404</v>
      </c>
      <c r="B1656">
        <v>-10.140640394088701</v>
      </c>
      <c r="C1656">
        <v>-8.4215763546798001</v>
      </c>
      <c r="D1656">
        <v>338.64866995073902</v>
      </c>
      <c r="E1656">
        <v>11.5772413793103</v>
      </c>
      <c r="F1656">
        <v>1655</v>
      </c>
      <c r="G1656">
        <f t="shared" si="50"/>
        <v>165.5</v>
      </c>
      <c r="H1656" s="1">
        <f t="shared" si="51"/>
        <v>0.52274305555555556</v>
      </c>
    </row>
    <row r="1657" spans="1:8" x14ac:dyDescent="0.2">
      <c r="A1657">
        <v>-4.2673842364532</v>
      </c>
      <c r="B1657">
        <v>-10.145477832512301</v>
      </c>
      <c r="C1657">
        <v>-8.4267093596059102</v>
      </c>
      <c r="D1657">
        <v>338.64545320196999</v>
      </c>
      <c r="E1657">
        <v>11.5717931034483</v>
      </c>
      <c r="F1657">
        <v>1656</v>
      </c>
      <c r="G1657">
        <f t="shared" si="50"/>
        <v>165.60000000000002</v>
      </c>
      <c r="H1657" s="1">
        <f t="shared" si="51"/>
        <v>0.52274305555555556</v>
      </c>
    </row>
    <row r="1658" spans="1:8" x14ac:dyDescent="0.2">
      <c r="A1658">
        <v>-4.2698916256157604</v>
      </c>
      <c r="B1658">
        <v>-10.150315270936</v>
      </c>
      <c r="C1658">
        <v>-8.4318423645320202</v>
      </c>
      <c r="D1658">
        <v>338.64223645320197</v>
      </c>
      <c r="E1658">
        <v>11.5663448275862</v>
      </c>
      <c r="F1658">
        <v>1657</v>
      </c>
      <c r="G1658">
        <f t="shared" si="50"/>
        <v>165.70000000000002</v>
      </c>
      <c r="H1658" s="1">
        <f t="shared" si="51"/>
        <v>0.52274305555555556</v>
      </c>
    </row>
    <row r="1659" spans="1:8" x14ac:dyDescent="0.2">
      <c r="A1659">
        <v>-4.27239901477832</v>
      </c>
      <c r="B1659">
        <v>-10.1551527093596</v>
      </c>
      <c r="C1659">
        <v>-8.4369753694581302</v>
      </c>
      <c r="D1659">
        <v>338.639019704433</v>
      </c>
      <c r="E1659">
        <v>11.560896551724101</v>
      </c>
      <c r="F1659">
        <v>1658</v>
      </c>
      <c r="G1659">
        <f t="shared" si="50"/>
        <v>165.8</v>
      </c>
      <c r="H1659" s="1">
        <f t="shared" si="51"/>
        <v>0.52274305555555556</v>
      </c>
    </row>
    <row r="1660" spans="1:8" x14ac:dyDescent="0.2">
      <c r="A1660">
        <v>-4.2749064039408902</v>
      </c>
      <c r="B1660">
        <v>-10.159990147783301</v>
      </c>
      <c r="C1660">
        <v>-8.4421083743842402</v>
      </c>
      <c r="D1660">
        <v>338.63580295566499</v>
      </c>
      <c r="E1660">
        <v>11.5554482758621</v>
      </c>
      <c r="F1660">
        <v>1659</v>
      </c>
      <c r="G1660">
        <f t="shared" si="50"/>
        <v>165.9</v>
      </c>
      <c r="H1660" s="1">
        <f t="shared" si="51"/>
        <v>0.52274305555555556</v>
      </c>
    </row>
    <row r="1661" spans="1:8" x14ac:dyDescent="0.2">
      <c r="A1661">
        <v>-4.2774137931034497</v>
      </c>
      <c r="B1661">
        <v>-10.164827586206901</v>
      </c>
      <c r="C1661">
        <v>-8.4472413793103502</v>
      </c>
      <c r="D1661">
        <v>338.63258620689697</v>
      </c>
      <c r="E1661">
        <v>11.55</v>
      </c>
      <c r="F1661">
        <v>1660</v>
      </c>
      <c r="G1661">
        <f t="shared" si="50"/>
        <v>166</v>
      </c>
      <c r="H1661" s="1">
        <f t="shared" si="51"/>
        <v>0.5227546296296296</v>
      </c>
    </row>
    <row r="1662" spans="1:8" x14ac:dyDescent="0.2">
      <c r="A1662">
        <v>-4.2799211822660101</v>
      </c>
      <c r="B1662">
        <v>-10.1696650246306</v>
      </c>
      <c r="C1662">
        <v>-8.4523743842364496</v>
      </c>
      <c r="D1662">
        <v>338.629369458128</v>
      </c>
      <c r="E1662">
        <v>11.5445517241379</v>
      </c>
      <c r="F1662">
        <v>1661</v>
      </c>
      <c r="G1662">
        <f t="shared" si="50"/>
        <v>166.10000000000002</v>
      </c>
      <c r="H1662" s="1">
        <f t="shared" si="51"/>
        <v>0.5227546296296296</v>
      </c>
    </row>
    <row r="1663" spans="1:8" x14ac:dyDescent="0.2">
      <c r="A1663">
        <v>-4.2824285714285697</v>
      </c>
      <c r="B1663">
        <v>-10.1745024630542</v>
      </c>
      <c r="C1663">
        <v>-8.4575073891625596</v>
      </c>
      <c r="D1663">
        <v>338.62615270935999</v>
      </c>
      <c r="E1663">
        <v>11.539103448275901</v>
      </c>
      <c r="F1663">
        <v>1662</v>
      </c>
      <c r="G1663">
        <f t="shared" si="50"/>
        <v>166.20000000000002</v>
      </c>
      <c r="H1663" s="1">
        <f t="shared" si="51"/>
        <v>0.5227546296296296</v>
      </c>
    </row>
    <row r="1664" spans="1:8" x14ac:dyDescent="0.2">
      <c r="A1664">
        <v>-4.2849359605911301</v>
      </c>
      <c r="B1664">
        <v>-10.1793399014778</v>
      </c>
      <c r="C1664">
        <v>-8.4626403940886696</v>
      </c>
      <c r="D1664">
        <v>338.62293596059101</v>
      </c>
      <c r="E1664">
        <v>11.5336551724138</v>
      </c>
      <c r="F1664">
        <v>1663</v>
      </c>
      <c r="G1664">
        <f t="shared" si="50"/>
        <v>166.3</v>
      </c>
      <c r="H1664" s="1">
        <f t="shared" si="51"/>
        <v>0.5227546296296296</v>
      </c>
    </row>
    <row r="1665" spans="1:8" x14ac:dyDescent="0.2">
      <c r="A1665">
        <v>-4.2874433497536897</v>
      </c>
      <c r="B1665">
        <v>-10.184177339901501</v>
      </c>
      <c r="C1665">
        <v>-8.4677733990147797</v>
      </c>
      <c r="D1665">
        <v>338.619719211823</v>
      </c>
      <c r="E1665">
        <v>11.5282068965517</v>
      </c>
      <c r="F1665">
        <v>1664</v>
      </c>
      <c r="G1665">
        <f t="shared" si="50"/>
        <v>166.4</v>
      </c>
      <c r="H1665" s="1">
        <f t="shared" si="51"/>
        <v>0.5227546296296296</v>
      </c>
    </row>
    <row r="1666" spans="1:8" x14ac:dyDescent="0.2">
      <c r="A1666">
        <v>-4.2899507389162599</v>
      </c>
      <c r="B1666">
        <v>-10.189014778325101</v>
      </c>
      <c r="C1666">
        <v>-8.4729064039408897</v>
      </c>
      <c r="D1666">
        <v>338.61650246305402</v>
      </c>
      <c r="E1666">
        <v>11.522758620689601</v>
      </c>
      <c r="F1666">
        <v>1665</v>
      </c>
      <c r="G1666">
        <f t="shared" si="50"/>
        <v>166.5</v>
      </c>
      <c r="H1666" s="1">
        <f t="shared" si="51"/>
        <v>0.5227546296296296</v>
      </c>
    </row>
    <row r="1667" spans="1:8" x14ac:dyDescent="0.2">
      <c r="A1667">
        <v>-4.2924581280788203</v>
      </c>
      <c r="B1667">
        <v>-10.1938522167488</v>
      </c>
      <c r="C1667">
        <v>-8.4780394088669997</v>
      </c>
      <c r="D1667">
        <v>338.61328571428601</v>
      </c>
      <c r="E1667">
        <v>11.5173103448276</v>
      </c>
      <c r="F1667">
        <v>1666</v>
      </c>
      <c r="G1667">
        <f t="shared" ref="G1667:G1730" si="52">F1667*0.1</f>
        <v>166.60000000000002</v>
      </c>
      <c r="H1667" s="1">
        <f t="shared" ref="H1667:H1730" si="53">TIME(12,30,G1667)</f>
        <v>0.5227546296296296</v>
      </c>
    </row>
    <row r="1668" spans="1:8" x14ac:dyDescent="0.2">
      <c r="A1668">
        <v>-4.2949655172413799</v>
      </c>
      <c r="B1668">
        <v>-10.1986896551724</v>
      </c>
      <c r="C1668">
        <v>-8.4831724137931008</v>
      </c>
      <c r="D1668">
        <v>338.61006896551697</v>
      </c>
      <c r="E1668">
        <v>11.511862068965501</v>
      </c>
      <c r="F1668">
        <v>1667</v>
      </c>
      <c r="G1668">
        <f t="shared" si="52"/>
        <v>166.70000000000002</v>
      </c>
      <c r="H1668" s="1">
        <f t="shared" si="53"/>
        <v>0.5227546296296296</v>
      </c>
    </row>
    <row r="1669" spans="1:8" x14ac:dyDescent="0.2">
      <c r="A1669">
        <v>-4.2974729064039403</v>
      </c>
      <c r="B1669">
        <v>-10.203527093596101</v>
      </c>
      <c r="C1669">
        <v>-8.4883054187192108</v>
      </c>
      <c r="D1669">
        <v>338.60685221674902</v>
      </c>
      <c r="E1669">
        <v>11.5064137931034</v>
      </c>
      <c r="F1669">
        <v>1668</v>
      </c>
      <c r="G1669">
        <f t="shared" si="52"/>
        <v>166.8</v>
      </c>
      <c r="H1669" s="1">
        <f t="shared" si="53"/>
        <v>0.5227546296296296</v>
      </c>
    </row>
    <row r="1670" spans="1:8" x14ac:dyDescent="0.2">
      <c r="A1670">
        <v>-4.2999802955664999</v>
      </c>
      <c r="B1670">
        <v>-10.208364532019701</v>
      </c>
      <c r="C1670">
        <v>-8.4934384236453209</v>
      </c>
      <c r="D1670">
        <v>338.60363546797998</v>
      </c>
      <c r="E1670">
        <v>11.500965517241401</v>
      </c>
      <c r="F1670">
        <v>1669</v>
      </c>
      <c r="G1670">
        <f t="shared" si="52"/>
        <v>166.9</v>
      </c>
      <c r="H1670" s="1">
        <f t="shared" si="53"/>
        <v>0.5227546296296296</v>
      </c>
    </row>
    <row r="1671" spans="1:8" x14ac:dyDescent="0.2">
      <c r="A1671">
        <v>-4.3024876847290603</v>
      </c>
      <c r="B1671">
        <v>-10.2132019704434</v>
      </c>
      <c r="C1671">
        <v>-8.4985714285714309</v>
      </c>
      <c r="D1671">
        <v>338.60041871921197</v>
      </c>
      <c r="E1671">
        <v>11.4955172413793</v>
      </c>
      <c r="F1671">
        <v>1670</v>
      </c>
      <c r="G1671">
        <f t="shared" si="52"/>
        <v>167</v>
      </c>
      <c r="H1671" s="1">
        <f t="shared" si="53"/>
        <v>0.52276620370370375</v>
      </c>
    </row>
    <row r="1672" spans="1:8" x14ac:dyDescent="0.2">
      <c r="A1672">
        <v>-4.3049950738916296</v>
      </c>
      <c r="B1672">
        <v>-10.218039408867</v>
      </c>
      <c r="C1672">
        <v>-8.5037044334975391</v>
      </c>
      <c r="D1672">
        <v>338.597201970443</v>
      </c>
      <c r="E1672">
        <v>11.490068965517199</v>
      </c>
      <c r="F1672">
        <v>1671</v>
      </c>
      <c r="G1672">
        <f t="shared" si="52"/>
        <v>167.10000000000002</v>
      </c>
      <c r="H1672" s="1">
        <f t="shared" si="53"/>
        <v>0.52276620370370375</v>
      </c>
    </row>
    <row r="1673" spans="1:8" x14ac:dyDescent="0.2">
      <c r="A1673">
        <v>-4.30750246305419</v>
      </c>
      <c r="B1673">
        <v>-10.222876847290699</v>
      </c>
      <c r="C1673">
        <v>-8.5088374384236491</v>
      </c>
      <c r="D1673">
        <v>338.59398522167498</v>
      </c>
      <c r="E1673">
        <v>11.4846206896552</v>
      </c>
      <c r="F1673">
        <v>1672</v>
      </c>
      <c r="G1673">
        <f t="shared" si="52"/>
        <v>167.20000000000002</v>
      </c>
      <c r="H1673" s="1">
        <f t="shared" si="53"/>
        <v>0.52276620370370375</v>
      </c>
    </row>
    <row r="1674" spans="1:8" x14ac:dyDescent="0.2">
      <c r="A1674">
        <v>-4.3100098522167496</v>
      </c>
      <c r="B1674">
        <v>-10.227714285714301</v>
      </c>
      <c r="C1674">
        <v>-8.5139704433497503</v>
      </c>
      <c r="D1674">
        <v>338.59076847290601</v>
      </c>
      <c r="E1674">
        <v>11.479172413793099</v>
      </c>
      <c r="F1674">
        <v>1673</v>
      </c>
      <c r="G1674">
        <f t="shared" si="52"/>
        <v>167.3</v>
      </c>
      <c r="H1674" s="1">
        <f t="shared" si="53"/>
        <v>0.52276620370370375</v>
      </c>
    </row>
    <row r="1675" spans="1:8" x14ac:dyDescent="0.2">
      <c r="A1675">
        <v>-4.31251724137931</v>
      </c>
      <c r="B1675">
        <v>-10.232551724137901</v>
      </c>
      <c r="C1675">
        <v>-8.5191034482758603</v>
      </c>
      <c r="D1675">
        <v>338.587551724138</v>
      </c>
      <c r="E1675">
        <v>11.473724137931001</v>
      </c>
      <c r="F1675">
        <v>1674</v>
      </c>
      <c r="G1675">
        <f t="shared" si="52"/>
        <v>167.4</v>
      </c>
      <c r="H1675" s="1">
        <f t="shared" si="53"/>
        <v>0.52276620370370375</v>
      </c>
    </row>
    <row r="1676" spans="1:8" x14ac:dyDescent="0.2">
      <c r="A1676">
        <v>-4.3150246305418696</v>
      </c>
      <c r="B1676">
        <v>-10.2373891625616</v>
      </c>
      <c r="C1676">
        <v>-8.5242364532019703</v>
      </c>
      <c r="D1676">
        <v>338.58433497536902</v>
      </c>
      <c r="E1676">
        <v>11.468275862069</v>
      </c>
      <c r="F1676">
        <v>1675</v>
      </c>
      <c r="G1676">
        <f t="shared" si="52"/>
        <v>167.5</v>
      </c>
      <c r="H1676" s="1">
        <f t="shared" si="53"/>
        <v>0.52276620370370375</v>
      </c>
    </row>
    <row r="1677" spans="1:8" x14ac:dyDescent="0.2">
      <c r="A1677">
        <v>-4.31753201970443</v>
      </c>
      <c r="B1677">
        <v>-10.2422266009852</v>
      </c>
      <c r="C1677">
        <v>-8.5293694581280803</v>
      </c>
      <c r="D1677">
        <v>338.58111822660101</v>
      </c>
      <c r="E1677">
        <v>11.462827586206901</v>
      </c>
      <c r="F1677">
        <v>1676</v>
      </c>
      <c r="G1677">
        <f t="shared" si="52"/>
        <v>167.60000000000002</v>
      </c>
      <c r="H1677" s="1">
        <f t="shared" si="53"/>
        <v>0.52276620370370375</v>
      </c>
    </row>
    <row r="1678" spans="1:8" x14ac:dyDescent="0.2">
      <c r="A1678">
        <v>-4.3200394088669896</v>
      </c>
      <c r="B1678">
        <v>-10.247064039408899</v>
      </c>
      <c r="C1678">
        <v>-8.5345024630541904</v>
      </c>
      <c r="D1678">
        <v>338.57790147783197</v>
      </c>
      <c r="E1678">
        <v>11.4573793103448</v>
      </c>
      <c r="F1678">
        <v>1677</v>
      </c>
      <c r="G1678">
        <f t="shared" si="52"/>
        <v>167.70000000000002</v>
      </c>
      <c r="H1678" s="1">
        <f t="shared" si="53"/>
        <v>0.52276620370370375</v>
      </c>
    </row>
    <row r="1679" spans="1:8" x14ac:dyDescent="0.2">
      <c r="A1679">
        <v>-4.3225467980295598</v>
      </c>
      <c r="B1679">
        <v>-10.251901477832501</v>
      </c>
      <c r="C1679">
        <v>-8.5396354679803004</v>
      </c>
      <c r="D1679">
        <v>338.57468472906402</v>
      </c>
      <c r="E1679">
        <v>11.451931034482801</v>
      </c>
      <c r="F1679">
        <v>1678</v>
      </c>
      <c r="G1679">
        <f t="shared" si="52"/>
        <v>167.8</v>
      </c>
      <c r="H1679" s="1">
        <f t="shared" si="53"/>
        <v>0.52276620370370375</v>
      </c>
    </row>
    <row r="1680" spans="1:8" x14ac:dyDescent="0.2">
      <c r="A1680">
        <v>-4.3250541871921202</v>
      </c>
      <c r="B1680">
        <v>-10.2567389162562</v>
      </c>
      <c r="C1680">
        <v>-8.5447684729063997</v>
      </c>
      <c r="D1680">
        <v>338.57146798029601</v>
      </c>
      <c r="E1680">
        <v>11.4464827586207</v>
      </c>
      <c r="F1680">
        <v>1679</v>
      </c>
      <c r="G1680">
        <f t="shared" si="52"/>
        <v>167.9</v>
      </c>
      <c r="H1680" s="1">
        <f t="shared" si="53"/>
        <v>0.52276620370370375</v>
      </c>
    </row>
    <row r="1681" spans="1:8" x14ac:dyDescent="0.2">
      <c r="A1681">
        <v>-4.3275615763546798</v>
      </c>
      <c r="B1681">
        <v>-10.2615763546798</v>
      </c>
      <c r="C1681">
        <v>-8.5499014778325098</v>
      </c>
      <c r="D1681">
        <v>338.56825123152697</v>
      </c>
      <c r="E1681">
        <v>11.441034482758599</v>
      </c>
      <c r="F1681">
        <v>1680</v>
      </c>
      <c r="G1681">
        <f t="shared" si="52"/>
        <v>168</v>
      </c>
      <c r="H1681" s="1">
        <f t="shared" si="53"/>
        <v>0.52277777777777779</v>
      </c>
    </row>
    <row r="1682" spans="1:8" x14ac:dyDescent="0.2">
      <c r="A1682">
        <v>-4.3300689655172402</v>
      </c>
      <c r="B1682">
        <v>-10.266413793103499</v>
      </c>
      <c r="C1682">
        <v>-8.5550344827586198</v>
      </c>
      <c r="D1682">
        <v>338.56503448275902</v>
      </c>
      <c r="E1682">
        <v>11.435586206896501</v>
      </c>
      <c r="F1682">
        <v>1681</v>
      </c>
      <c r="G1682">
        <f t="shared" si="52"/>
        <v>168.10000000000002</v>
      </c>
      <c r="H1682" s="1">
        <f t="shared" si="53"/>
        <v>0.52277777777777779</v>
      </c>
    </row>
    <row r="1683" spans="1:8" x14ac:dyDescent="0.2">
      <c r="A1683">
        <v>-4.3325763546797997</v>
      </c>
      <c r="B1683">
        <v>-10.271251231527099</v>
      </c>
      <c r="C1683">
        <v>-8.5601674876847298</v>
      </c>
      <c r="D1683">
        <v>338.56181773398998</v>
      </c>
      <c r="E1683">
        <v>11.430137931034499</v>
      </c>
      <c r="F1683">
        <v>1682</v>
      </c>
      <c r="G1683">
        <f t="shared" si="52"/>
        <v>168.20000000000002</v>
      </c>
      <c r="H1683" s="1">
        <f t="shared" si="53"/>
        <v>0.52277777777777779</v>
      </c>
    </row>
    <row r="1684" spans="1:8" x14ac:dyDescent="0.2">
      <c r="A1684">
        <v>-4.3350837438423602</v>
      </c>
      <c r="B1684">
        <v>-10.276088669950701</v>
      </c>
      <c r="C1684">
        <v>-8.5653004926108398</v>
      </c>
      <c r="D1684">
        <v>338.55860098522197</v>
      </c>
      <c r="E1684">
        <v>11.424689655172401</v>
      </c>
      <c r="F1684">
        <v>1683</v>
      </c>
      <c r="G1684">
        <f t="shared" si="52"/>
        <v>168.3</v>
      </c>
      <c r="H1684" s="1">
        <f t="shared" si="53"/>
        <v>0.52277777777777779</v>
      </c>
    </row>
    <row r="1685" spans="1:8" x14ac:dyDescent="0.2">
      <c r="A1685">
        <v>-4.3375911330049304</v>
      </c>
      <c r="B1685">
        <v>-10.2809261083744</v>
      </c>
      <c r="C1685">
        <v>-8.5704334975369498</v>
      </c>
      <c r="D1685">
        <v>338.55538423645299</v>
      </c>
      <c r="E1685">
        <v>11.4192413793103</v>
      </c>
      <c r="F1685">
        <v>1684</v>
      </c>
      <c r="G1685">
        <f t="shared" si="52"/>
        <v>168.4</v>
      </c>
      <c r="H1685" s="1">
        <f t="shared" si="53"/>
        <v>0.52277777777777779</v>
      </c>
    </row>
    <row r="1686" spans="1:8" x14ac:dyDescent="0.2">
      <c r="A1686">
        <v>-4.3400985221674899</v>
      </c>
      <c r="B1686">
        <v>-10.285763546798</v>
      </c>
      <c r="C1686">
        <v>-8.5755665024630598</v>
      </c>
      <c r="D1686">
        <v>338.55216748768498</v>
      </c>
      <c r="E1686">
        <v>11.413793103448301</v>
      </c>
      <c r="F1686">
        <v>1685</v>
      </c>
      <c r="G1686">
        <f t="shared" si="52"/>
        <v>168.5</v>
      </c>
      <c r="H1686" s="1">
        <f t="shared" si="53"/>
        <v>0.52277777777777779</v>
      </c>
    </row>
    <row r="1687" spans="1:8" x14ac:dyDescent="0.2">
      <c r="A1687">
        <v>-4.3426059113300504</v>
      </c>
      <c r="B1687">
        <v>-10.290600985221699</v>
      </c>
      <c r="C1687">
        <v>-8.5806995073891592</v>
      </c>
      <c r="D1687">
        <v>338.54895073891601</v>
      </c>
      <c r="E1687">
        <v>11.4083448275862</v>
      </c>
      <c r="F1687">
        <v>1686</v>
      </c>
      <c r="G1687">
        <f t="shared" si="52"/>
        <v>168.60000000000002</v>
      </c>
      <c r="H1687" s="1">
        <f t="shared" si="53"/>
        <v>0.52277777777777779</v>
      </c>
    </row>
    <row r="1688" spans="1:8" x14ac:dyDescent="0.2">
      <c r="A1688">
        <v>-4.3451133004926099</v>
      </c>
      <c r="B1688">
        <v>-10.295438423645299</v>
      </c>
      <c r="C1688">
        <v>-8.5858325123152692</v>
      </c>
      <c r="D1688">
        <v>338.54573399014799</v>
      </c>
      <c r="E1688">
        <v>11.402896551724099</v>
      </c>
      <c r="F1688">
        <v>1687</v>
      </c>
      <c r="G1688">
        <f t="shared" si="52"/>
        <v>168.70000000000002</v>
      </c>
      <c r="H1688" s="1">
        <f t="shared" si="53"/>
        <v>0.52277777777777779</v>
      </c>
    </row>
    <row r="1689" spans="1:8" x14ac:dyDescent="0.2">
      <c r="A1689">
        <v>-4.3476206896551703</v>
      </c>
      <c r="B1689">
        <v>-10.300275862069</v>
      </c>
      <c r="C1689">
        <v>-8.5909655172413792</v>
      </c>
      <c r="D1689">
        <v>338.54251724137902</v>
      </c>
      <c r="E1689">
        <v>11.3974482758621</v>
      </c>
      <c r="F1689">
        <v>1688</v>
      </c>
      <c r="G1689">
        <f t="shared" si="52"/>
        <v>168.8</v>
      </c>
      <c r="H1689" s="1">
        <f t="shared" si="53"/>
        <v>0.52277777777777779</v>
      </c>
    </row>
    <row r="1690" spans="1:8" x14ac:dyDescent="0.2">
      <c r="A1690">
        <v>-4.3501280788177299</v>
      </c>
      <c r="B1690">
        <v>-10.3051133004926</v>
      </c>
      <c r="C1690">
        <v>-8.5960985221674893</v>
      </c>
      <c r="D1690">
        <v>338.53930049261101</v>
      </c>
      <c r="E1690">
        <v>11.391999999999999</v>
      </c>
      <c r="F1690">
        <v>1689</v>
      </c>
      <c r="G1690">
        <f t="shared" si="52"/>
        <v>168.9</v>
      </c>
      <c r="H1690" s="1">
        <f t="shared" si="53"/>
        <v>0.52277777777777779</v>
      </c>
    </row>
    <row r="1691" spans="1:8" x14ac:dyDescent="0.2">
      <c r="A1691">
        <v>-4.3526354679802903</v>
      </c>
      <c r="B1691">
        <v>-10.309950738916299</v>
      </c>
      <c r="C1691">
        <v>-8.6012315270935993</v>
      </c>
      <c r="D1691">
        <v>338.53608374384203</v>
      </c>
      <c r="E1691">
        <v>11.386551724137901</v>
      </c>
      <c r="F1691">
        <v>1690</v>
      </c>
      <c r="G1691">
        <f t="shared" si="52"/>
        <v>169</v>
      </c>
      <c r="H1691" s="1">
        <f t="shared" si="53"/>
        <v>0.52278935185185182</v>
      </c>
    </row>
    <row r="1692" spans="1:8" x14ac:dyDescent="0.2">
      <c r="A1692">
        <v>-4.3551428571428596</v>
      </c>
      <c r="B1692">
        <v>-10.314788177339899</v>
      </c>
      <c r="C1692">
        <v>-8.6063645320197004</v>
      </c>
      <c r="D1692">
        <v>338.53286699507402</v>
      </c>
      <c r="E1692">
        <v>11.381103448275899</v>
      </c>
      <c r="F1692">
        <v>1691</v>
      </c>
      <c r="G1692">
        <f t="shared" si="52"/>
        <v>169.10000000000002</v>
      </c>
      <c r="H1692" s="1">
        <f t="shared" si="53"/>
        <v>0.52278935185185182</v>
      </c>
    </row>
    <row r="1693" spans="1:8" x14ac:dyDescent="0.2">
      <c r="A1693">
        <v>-4.3576502463054201</v>
      </c>
      <c r="B1693">
        <v>-10.3196256157636</v>
      </c>
      <c r="C1693">
        <v>-8.6114975369458104</v>
      </c>
      <c r="D1693">
        <v>338.52965024630498</v>
      </c>
      <c r="E1693">
        <v>11.375655172413801</v>
      </c>
      <c r="F1693">
        <v>1692</v>
      </c>
      <c r="G1693">
        <f t="shared" si="52"/>
        <v>169.20000000000002</v>
      </c>
      <c r="H1693" s="1">
        <f t="shared" si="53"/>
        <v>0.52278935185185182</v>
      </c>
    </row>
    <row r="1694" spans="1:8" x14ac:dyDescent="0.2">
      <c r="A1694">
        <v>-4.3601576354679796</v>
      </c>
      <c r="B1694">
        <v>-10.3244630541872</v>
      </c>
      <c r="C1694">
        <v>-8.6166305418719205</v>
      </c>
      <c r="D1694">
        <v>338.52643349753703</v>
      </c>
      <c r="E1694">
        <v>11.3702068965517</v>
      </c>
      <c r="F1694">
        <v>1693</v>
      </c>
      <c r="G1694">
        <f t="shared" si="52"/>
        <v>169.3</v>
      </c>
      <c r="H1694" s="1">
        <f t="shared" si="53"/>
        <v>0.52278935185185182</v>
      </c>
    </row>
    <row r="1695" spans="1:8" x14ac:dyDescent="0.2">
      <c r="A1695">
        <v>-4.3626650246305401</v>
      </c>
      <c r="B1695">
        <v>-10.3293004926108</v>
      </c>
      <c r="C1695">
        <v>-8.6217635467980305</v>
      </c>
      <c r="D1695">
        <v>338.52321674876799</v>
      </c>
      <c r="E1695">
        <v>11.364758620689599</v>
      </c>
      <c r="F1695">
        <v>1694</v>
      </c>
      <c r="G1695">
        <f t="shared" si="52"/>
        <v>169.4</v>
      </c>
      <c r="H1695" s="1">
        <f t="shared" si="53"/>
        <v>0.52278935185185182</v>
      </c>
    </row>
    <row r="1696" spans="1:8" x14ac:dyDescent="0.2">
      <c r="A1696">
        <v>-4.3651724137930996</v>
      </c>
      <c r="B1696">
        <v>-10.334137931034499</v>
      </c>
      <c r="C1696">
        <v>-8.6268965517241405</v>
      </c>
      <c r="D1696">
        <v>338.52</v>
      </c>
      <c r="E1696">
        <v>11.3593103448276</v>
      </c>
      <c r="F1696">
        <v>1695</v>
      </c>
      <c r="G1696">
        <f t="shared" si="52"/>
        <v>169.5</v>
      </c>
      <c r="H1696" s="1">
        <f t="shared" si="53"/>
        <v>0.52278935185185182</v>
      </c>
    </row>
    <row r="1697" spans="1:8" x14ac:dyDescent="0.2">
      <c r="A1697">
        <v>-4.3676798029556601</v>
      </c>
      <c r="B1697">
        <v>-10.338975369458099</v>
      </c>
      <c r="C1697">
        <v>-8.6320295566502505</v>
      </c>
      <c r="D1697">
        <v>338.51678325123203</v>
      </c>
      <c r="E1697">
        <v>11.353862068965499</v>
      </c>
      <c r="F1697">
        <v>1696</v>
      </c>
      <c r="G1697">
        <f t="shared" si="52"/>
        <v>169.60000000000002</v>
      </c>
      <c r="H1697" s="1">
        <f t="shared" si="53"/>
        <v>0.52278935185185182</v>
      </c>
    </row>
    <row r="1698" spans="1:8" x14ac:dyDescent="0.2">
      <c r="A1698">
        <v>-4.3701871921182303</v>
      </c>
      <c r="B1698">
        <v>-10.3438128078818</v>
      </c>
      <c r="C1698">
        <v>-8.6371625615763605</v>
      </c>
      <c r="D1698">
        <v>338.51356650246299</v>
      </c>
      <c r="E1698">
        <v>11.348413793103401</v>
      </c>
      <c r="F1698">
        <v>1697</v>
      </c>
      <c r="G1698">
        <f t="shared" si="52"/>
        <v>169.70000000000002</v>
      </c>
      <c r="H1698" s="1">
        <f t="shared" si="53"/>
        <v>0.52278935185185182</v>
      </c>
    </row>
    <row r="1699" spans="1:8" x14ac:dyDescent="0.2">
      <c r="A1699">
        <v>-4.3726945812807898</v>
      </c>
      <c r="B1699">
        <v>-10.3486502463054</v>
      </c>
      <c r="C1699">
        <v>-8.6422955665024599</v>
      </c>
      <c r="D1699">
        <v>338.51034975369498</v>
      </c>
      <c r="E1699">
        <v>11.342965517241399</v>
      </c>
      <c r="F1699">
        <v>1698</v>
      </c>
      <c r="G1699">
        <f t="shared" si="52"/>
        <v>169.8</v>
      </c>
      <c r="H1699" s="1">
        <f t="shared" si="53"/>
        <v>0.52278935185185182</v>
      </c>
    </row>
    <row r="1700" spans="1:8" x14ac:dyDescent="0.2">
      <c r="A1700">
        <v>-4.3752019704433502</v>
      </c>
      <c r="B1700">
        <v>-10.3534876847291</v>
      </c>
      <c r="C1700">
        <v>-8.6474285714285699</v>
      </c>
      <c r="D1700">
        <v>338.507133004926</v>
      </c>
      <c r="E1700">
        <v>11.337517241379301</v>
      </c>
      <c r="F1700">
        <v>1699</v>
      </c>
      <c r="G1700">
        <f t="shared" si="52"/>
        <v>169.9</v>
      </c>
      <c r="H1700" s="1">
        <f t="shared" si="53"/>
        <v>0.52278935185185182</v>
      </c>
    </row>
    <row r="1701" spans="1:8" x14ac:dyDescent="0.2">
      <c r="A1701">
        <v>-4.3777093596059098</v>
      </c>
      <c r="B1701">
        <v>-10.358325123152699</v>
      </c>
      <c r="C1701">
        <v>-8.6525615763546799</v>
      </c>
      <c r="D1701">
        <v>338.50391625615799</v>
      </c>
      <c r="E1701">
        <v>11.3320689655172</v>
      </c>
      <c r="F1701">
        <v>1700</v>
      </c>
      <c r="G1701">
        <f t="shared" si="52"/>
        <v>170</v>
      </c>
      <c r="H1701" s="1">
        <f t="shared" si="53"/>
        <v>0.52280092592592597</v>
      </c>
    </row>
    <row r="1702" spans="1:8" x14ac:dyDescent="0.2">
      <c r="A1702">
        <v>-4.3802167487684702</v>
      </c>
      <c r="B1702">
        <v>-10.3631625615764</v>
      </c>
      <c r="C1702">
        <v>-8.6576945812807899</v>
      </c>
      <c r="D1702">
        <v>338.50069950738902</v>
      </c>
      <c r="E1702">
        <v>11.326620689655201</v>
      </c>
      <c r="F1702">
        <v>1701</v>
      </c>
      <c r="G1702">
        <f t="shared" si="52"/>
        <v>170.10000000000002</v>
      </c>
      <c r="H1702" s="1">
        <f t="shared" si="53"/>
        <v>0.52280092592592597</v>
      </c>
    </row>
    <row r="1703" spans="1:8" x14ac:dyDescent="0.2">
      <c r="A1703">
        <v>-4.3827241379310298</v>
      </c>
      <c r="B1703">
        <v>-10.368</v>
      </c>
      <c r="C1703">
        <v>-8.6628275862069</v>
      </c>
      <c r="D1703">
        <v>338.497482758621</v>
      </c>
      <c r="E1703">
        <v>11.3211724137931</v>
      </c>
      <c r="F1703">
        <v>1702</v>
      </c>
      <c r="G1703">
        <f t="shared" si="52"/>
        <v>170.20000000000002</v>
      </c>
      <c r="H1703" s="1">
        <f t="shared" si="53"/>
        <v>0.52280092592592597</v>
      </c>
    </row>
    <row r="1704" spans="1:8" x14ac:dyDescent="0.2">
      <c r="A1704">
        <v>-4.3852315270936</v>
      </c>
      <c r="B1704">
        <v>-10.3728374384237</v>
      </c>
      <c r="C1704">
        <v>-8.66796059113301</v>
      </c>
      <c r="D1704">
        <v>338.49426600985203</v>
      </c>
      <c r="E1704">
        <v>11.315724137930999</v>
      </c>
      <c r="F1704">
        <v>1703</v>
      </c>
      <c r="G1704">
        <f t="shared" si="52"/>
        <v>170.3</v>
      </c>
      <c r="H1704" s="1">
        <f t="shared" si="53"/>
        <v>0.52280092592592597</v>
      </c>
    </row>
    <row r="1705" spans="1:8" x14ac:dyDescent="0.2">
      <c r="A1705">
        <v>-4.3877389162561604</v>
      </c>
      <c r="B1705">
        <v>-10.3776748768473</v>
      </c>
      <c r="C1705">
        <v>-8.6730935960591093</v>
      </c>
      <c r="D1705">
        <v>338.49104926108402</v>
      </c>
      <c r="E1705">
        <v>11.310275862069</v>
      </c>
      <c r="F1705">
        <v>1704</v>
      </c>
      <c r="G1705">
        <f t="shared" si="52"/>
        <v>170.4</v>
      </c>
      <c r="H1705" s="1">
        <f t="shared" si="53"/>
        <v>0.52280092592592597</v>
      </c>
    </row>
    <row r="1706" spans="1:8" x14ac:dyDescent="0.2">
      <c r="A1706">
        <v>-4.39024630541872</v>
      </c>
      <c r="B1706">
        <v>-10.382512315270899</v>
      </c>
      <c r="C1706">
        <v>-8.6782266009852194</v>
      </c>
      <c r="D1706">
        <v>338.48783251231498</v>
      </c>
      <c r="E1706">
        <v>11.304827586206899</v>
      </c>
      <c r="F1706">
        <v>1705</v>
      </c>
      <c r="G1706">
        <f t="shared" si="52"/>
        <v>170.5</v>
      </c>
      <c r="H1706" s="1">
        <f t="shared" si="53"/>
        <v>0.52280092592592597</v>
      </c>
    </row>
    <row r="1707" spans="1:8" x14ac:dyDescent="0.2">
      <c r="A1707">
        <v>-4.3927536945812804</v>
      </c>
      <c r="B1707">
        <v>-10.3873497536946</v>
      </c>
      <c r="C1707">
        <v>-8.6833596059113294</v>
      </c>
      <c r="D1707">
        <v>338.48461576354703</v>
      </c>
      <c r="E1707">
        <v>11.299379310344801</v>
      </c>
      <c r="F1707">
        <v>1706</v>
      </c>
      <c r="G1707">
        <f t="shared" si="52"/>
        <v>170.60000000000002</v>
      </c>
      <c r="H1707" s="1">
        <f t="shared" si="53"/>
        <v>0.52280092592592597</v>
      </c>
    </row>
    <row r="1708" spans="1:8" x14ac:dyDescent="0.2">
      <c r="A1708">
        <v>-4.3952610837438399</v>
      </c>
      <c r="B1708">
        <v>-10.3921871921182</v>
      </c>
      <c r="C1708">
        <v>-8.6884926108374394</v>
      </c>
      <c r="D1708">
        <v>338.48139901477799</v>
      </c>
      <c r="E1708">
        <v>11.293931034482799</v>
      </c>
      <c r="F1708">
        <v>1707</v>
      </c>
      <c r="G1708">
        <f t="shared" si="52"/>
        <v>170.70000000000002</v>
      </c>
      <c r="H1708" s="1">
        <f t="shared" si="53"/>
        <v>0.52280092592592597</v>
      </c>
    </row>
    <row r="1709" spans="1:8" x14ac:dyDescent="0.2">
      <c r="A1709">
        <v>-4.3977684729064004</v>
      </c>
      <c r="B1709">
        <v>-10.3970246305419</v>
      </c>
      <c r="C1709">
        <v>-8.6936256157635494</v>
      </c>
      <c r="D1709">
        <v>338.47818226600998</v>
      </c>
      <c r="E1709">
        <v>11.288482758620701</v>
      </c>
      <c r="F1709">
        <v>1708</v>
      </c>
      <c r="G1709">
        <f t="shared" si="52"/>
        <v>170.8</v>
      </c>
      <c r="H1709" s="1">
        <f t="shared" si="53"/>
        <v>0.52280092592592597</v>
      </c>
    </row>
    <row r="1710" spans="1:8" x14ac:dyDescent="0.2">
      <c r="A1710">
        <v>-4.4002758620689697</v>
      </c>
      <c r="B1710">
        <v>-10.401862068965499</v>
      </c>
      <c r="C1710">
        <v>-8.6987586206896594</v>
      </c>
      <c r="D1710">
        <v>338.474965517241</v>
      </c>
      <c r="E1710">
        <v>11.2830344827586</v>
      </c>
      <c r="F1710">
        <v>1709</v>
      </c>
      <c r="G1710">
        <f t="shared" si="52"/>
        <v>170.9</v>
      </c>
      <c r="H1710" s="1">
        <f t="shared" si="53"/>
        <v>0.52280092592592597</v>
      </c>
    </row>
    <row r="1711" spans="1:8" x14ac:dyDescent="0.2">
      <c r="A1711">
        <v>-4.4027832512315301</v>
      </c>
      <c r="B1711">
        <v>-10.406699507389201</v>
      </c>
      <c r="C1711">
        <v>-8.7038916256157695</v>
      </c>
      <c r="D1711">
        <v>338.47174876847299</v>
      </c>
      <c r="E1711">
        <v>11.277586206896499</v>
      </c>
      <c r="F1711">
        <v>1710</v>
      </c>
      <c r="G1711">
        <f t="shared" si="52"/>
        <v>171</v>
      </c>
      <c r="H1711" s="1">
        <f t="shared" si="53"/>
        <v>0.52281250000000001</v>
      </c>
    </row>
    <row r="1712" spans="1:8" x14ac:dyDescent="0.2">
      <c r="A1712">
        <v>-4.4052906403940897</v>
      </c>
      <c r="B1712">
        <v>-10.4115369458128</v>
      </c>
      <c r="C1712">
        <v>-8.7090246305418706</v>
      </c>
      <c r="D1712">
        <v>338.46853201970401</v>
      </c>
      <c r="E1712">
        <v>11.2721379310345</v>
      </c>
      <c r="F1712">
        <v>1711</v>
      </c>
      <c r="G1712">
        <f t="shared" si="52"/>
        <v>171.10000000000002</v>
      </c>
      <c r="H1712" s="1">
        <f t="shared" si="53"/>
        <v>0.52281250000000001</v>
      </c>
    </row>
    <row r="1713" spans="1:8" x14ac:dyDescent="0.2">
      <c r="A1713">
        <v>-4.4077980295566501</v>
      </c>
      <c r="B1713">
        <v>-10.4163743842365</v>
      </c>
      <c r="C1713">
        <v>-8.7141576354679806</v>
      </c>
      <c r="D1713">
        <v>338.465315270936</v>
      </c>
      <c r="E1713">
        <v>11.266689655172399</v>
      </c>
      <c r="F1713">
        <v>1712</v>
      </c>
      <c r="G1713">
        <f t="shared" si="52"/>
        <v>171.20000000000002</v>
      </c>
      <c r="H1713" s="1">
        <f t="shared" si="53"/>
        <v>0.52281250000000001</v>
      </c>
    </row>
    <row r="1714" spans="1:8" x14ac:dyDescent="0.2">
      <c r="A1714">
        <v>-4.4103054187192097</v>
      </c>
      <c r="B1714">
        <v>-10.4212118226601</v>
      </c>
      <c r="C1714">
        <v>-8.7192906403940906</v>
      </c>
      <c r="D1714">
        <v>338.46209852216703</v>
      </c>
      <c r="E1714">
        <v>11.261241379310301</v>
      </c>
      <c r="F1714">
        <v>1713</v>
      </c>
      <c r="G1714">
        <f t="shared" si="52"/>
        <v>171.3</v>
      </c>
      <c r="H1714" s="1">
        <f t="shared" si="53"/>
        <v>0.52281250000000001</v>
      </c>
    </row>
    <row r="1715" spans="1:8" x14ac:dyDescent="0.2">
      <c r="A1715">
        <v>-4.4128128078817701</v>
      </c>
      <c r="B1715">
        <v>-10.426049261083801</v>
      </c>
      <c r="C1715">
        <v>-8.7244236453202006</v>
      </c>
      <c r="D1715">
        <v>338.45888177339901</v>
      </c>
      <c r="E1715">
        <v>11.255793103448299</v>
      </c>
      <c r="F1715">
        <v>1714</v>
      </c>
      <c r="G1715">
        <f t="shared" si="52"/>
        <v>171.4</v>
      </c>
      <c r="H1715" s="1">
        <f t="shared" si="53"/>
        <v>0.52281250000000001</v>
      </c>
    </row>
    <row r="1716" spans="1:8" x14ac:dyDescent="0.2">
      <c r="A1716">
        <v>-4.4153201970443403</v>
      </c>
      <c r="B1716">
        <v>-10.430886699507401</v>
      </c>
      <c r="C1716">
        <v>-8.7295566502463107</v>
      </c>
      <c r="D1716">
        <v>338.45566502462998</v>
      </c>
      <c r="E1716">
        <v>11.250344827586201</v>
      </c>
      <c r="F1716">
        <v>1715</v>
      </c>
      <c r="G1716">
        <f t="shared" si="52"/>
        <v>171.5</v>
      </c>
      <c r="H1716" s="1">
        <f t="shared" si="53"/>
        <v>0.52281250000000001</v>
      </c>
    </row>
    <row r="1717" spans="1:8" x14ac:dyDescent="0.2">
      <c r="A1717">
        <v>-4.4178275862068999</v>
      </c>
      <c r="B1717">
        <v>-10.435724137931</v>
      </c>
      <c r="C1717">
        <v>-8.73468965517241</v>
      </c>
      <c r="D1717">
        <v>338.45244827586203</v>
      </c>
      <c r="E1717">
        <v>11.2448965517241</v>
      </c>
      <c r="F1717">
        <v>1716</v>
      </c>
      <c r="G1717">
        <f t="shared" si="52"/>
        <v>171.60000000000002</v>
      </c>
      <c r="H1717" s="1">
        <f t="shared" si="53"/>
        <v>0.52281250000000001</v>
      </c>
    </row>
    <row r="1718" spans="1:8" x14ac:dyDescent="0.2">
      <c r="A1718">
        <v>-4.4203349753694603</v>
      </c>
      <c r="B1718">
        <v>-10.4405615763547</v>
      </c>
      <c r="C1718">
        <v>-8.73982266009852</v>
      </c>
      <c r="D1718">
        <v>338.44923152709401</v>
      </c>
      <c r="E1718">
        <v>11.239448275862101</v>
      </c>
      <c r="F1718">
        <v>1717</v>
      </c>
      <c r="G1718">
        <f t="shared" si="52"/>
        <v>171.70000000000002</v>
      </c>
      <c r="H1718" s="1">
        <f t="shared" si="53"/>
        <v>0.52281250000000001</v>
      </c>
    </row>
    <row r="1719" spans="1:8" x14ac:dyDescent="0.2">
      <c r="A1719">
        <v>-4.4228423645320198</v>
      </c>
      <c r="B1719">
        <v>-10.4453990147783</v>
      </c>
      <c r="C1719">
        <v>-8.7449556650246301</v>
      </c>
      <c r="D1719">
        <v>338.44601477832498</v>
      </c>
      <c r="E1719">
        <v>11.234</v>
      </c>
      <c r="F1719">
        <v>1718</v>
      </c>
      <c r="G1719">
        <f t="shared" si="52"/>
        <v>171.8</v>
      </c>
      <c r="H1719" s="1">
        <f t="shared" si="53"/>
        <v>0.52281250000000001</v>
      </c>
    </row>
    <row r="1720" spans="1:8" x14ac:dyDescent="0.2">
      <c r="A1720">
        <v>-4.4253497536945803</v>
      </c>
      <c r="B1720">
        <v>-10.450236453202001</v>
      </c>
      <c r="C1720">
        <v>-8.7500886699507401</v>
      </c>
      <c r="D1720">
        <v>338.44279802955703</v>
      </c>
      <c r="E1720">
        <v>11.228551724137899</v>
      </c>
      <c r="F1720">
        <v>1719</v>
      </c>
      <c r="G1720">
        <f t="shared" si="52"/>
        <v>171.9</v>
      </c>
      <c r="H1720" s="1">
        <f t="shared" si="53"/>
        <v>0.52281250000000001</v>
      </c>
    </row>
    <row r="1721" spans="1:8" x14ac:dyDescent="0.2">
      <c r="A1721">
        <v>-4.4278571428571398</v>
      </c>
      <c r="B1721">
        <v>-10.455073891625601</v>
      </c>
      <c r="C1721">
        <v>-8.7552216748768501</v>
      </c>
      <c r="D1721">
        <v>338.43958128078799</v>
      </c>
      <c r="E1721">
        <v>11.2231034482759</v>
      </c>
      <c r="F1721">
        <v>1720</v>
      </c>
      <c r="G1721">
        <f t="shared" si="52"/>
        <v>172</v>
      </c>
      <c r="H1721" s="1">
        <f t="shared" si="53"/>
        <v>0.52282407407407405</v>
      </c>
    </row>
    <row r="1722" spans="1:8" x14ac:dyDescent="0.2">
      <c r="A1722">
        <v>-4.4303645320197003</v>
      </c>
      <c r="B1722">
        <v>-10.4599113300493</v>
      </c>
      <c r="C1722">
        <v>-8.7603546798029601</v>
      </c>
      <c r="D1722">
        <v>338.43636453201998</v>
      </c>
      <c r="E1722">
        <v>11.217655172413799</v>
      </c>
      <c r="F1722">
        <v>1721</v>
      </c>
      <c r="G1722">
        <f t="shared" si="52"/>
        <v>172.10000000000002</v>
      </c>
      <c r="H1722" s="1">
        <f t="shared" si="53"/>
        <v>0.52282407407407405</v>
      </c>
    </row>
    <row r="1723" spans="1:8" x14ac:dyDescent="0.2">
      <c r="A1723">
        <v>-4.4328719211822696</v>
      </c>
      <c r="B1723">
        <v>-10.4647487684729</v>
      </c>
      <c r="C1723">
        <v>-8.7654876847290595</v>
      </c>
      <c r="D1723">
        <v>338.433147783251</v>
      </c>
      <c r="E1723">
        <v>11.212206896551701</v>
      </c>
      <c r="F1723">
        <v>1722</v>
      </c>
      <c r="G1723">
        <f t="shared" si="52"/>
        <v>172.20000000000002</v>
      </c>
      <c r="H1723" s="1">
        <f t="shared" si="53"/>
        <v>0.52282407407407405</v>
      </c>
    </row>
    <row r="1724" spans="1:8" x14ac:dyDescent="0.2">
      <c r="A1724">
        <v>-4.43537931034483</v>
      </c>
      <c r="B1724">
        <v>-10.469586206896601</v>
      </c>
      <c r="C1724">
        <v>-8.7706206896551695</v>
      </c>
      <c r="D1724">
        <v>338.42993103448299</v>
      </c>
      <c r="E1724">
        <v>11.2067586206896</v>
      </c>
      <c r="F1724">
        <v>1723</v>
      </c>
      <c r="G1724">
        <f t="shared" si="52"/>
        <v>172.3</v>
      </c>
      <c r="H1724" s="1">
        <f t="shared" si="53"/>
        <v>0.52282407407407405</v>
      </c>
    </row>
    <row r="1725" spans="1:8" x14ac:dyDescent="0.2">
      <c r="A1725">
        <v>-4.4378866995073896</v>
      </c>
      <c r="B1725">
        <v>-10.474423645320201</v>
      </c>
      <c r="C1725">
        <v>-8.7757536945812795</v>
      </c>
      <c r="D1725">
        <v>338.42671428571401</v>
      </c>
      <c r="E1725">
        <v>11.201310344827601</v>
      </c>
      <c r="F1725">
        <v>1724</v>
      </c>
      <c r="G1725">
        <f t="shared" si="52"/>
        <v>172.4</v>
      </c>
      <c r="H1725" s="1">
        <f t="shared" si="53"/>
        <v>0.52282407407407405</v>
      </c>
    </row>
    <row r="1726" spans="1:8" x14ac:dyDescent="0.2">
      <c r="A1726">
        <v>-4.44039408866995</v>
      </c>
      <c r="B1726">
        <v>-10.4792610837439</v>
      </c>
      <c r="C1726">
        <v>-8.7808866995073895</v>
      </c>
      <c r="D1726">
        <v>338.423497536946</v>
      </c>
      <c r="E1726">
        <v>11.1958620689655</v>
      </c>
      <c r="F1726">
        <v>1725</v>
      </c>
      <c r="G1726">
        <f t="shared" si="52"/>
        <v>172.5</v>
      </c>
      <c r="H1726" s="1">
        <f t="shared" si="53"/>
        <v>0.52282407407407405</v>
      </c>
    </row>
    <row r="1727" spans="1:8" x14ac:dyDescent="0.2">
      <c r="A1727">
        <v>-4.4429014778325104</v>
      </c>
      <c r="B1727">
        <v>-10.4840985221675</v>
      </c>
      <c r="C1727">
        <v>-8.7860197044334996</v>
      </c>
      <c r="D1727">
        <v>338.42028078817702</v>
      </c>
      <c r="E1727">
        <v>11.190413793103399</v>
      </c>
      <c r="F1727">
        <v>1726</v>
      </c>
      <c r="G1727">
        <f t="shared" si="52"/>
        <v>172.60000000000002</v>
      </c>
      <c r="H1727" s="1">
        <f t="shared" si="53"/>
        <v>0.52282407407407405</v>
      </c>
    </row>
    <row r="1728" spans="1:8" x14ac:dyDescent="0.2">
      <c r="A1728">
        <v>-4.44540886699507</v>
      </c>
      <c r="B1728">
        <v>-10.4889359605911</v>
      </c>
      <c r="C1728">
        <v>-8.7911527093596096</v>
      </c>
      <c r="D1728">
        <v>338.41706403940901</v>
      </c>
      <c r="E1728">
        <v>11.1849655172414</v>
      </c>
      <c r="F1728">
        <v>1727</v>
      </c>
      <c r="G1728">
        <f t="shared" si="52"/>
        <v>172.70000000000002</v>
      </c>
      <c r="H1728" s="1">
        <f t="shared" si="53"/>
        <v>0.52282407407407405</v>
      </c>
    </row>
    <row r="1729" spans="1:8" x14ac:dyDescent="0.2">
      <c r="A1729">
        <v>-4.4479162561576304</v>
      </c>
      <c r="B1729">
        <v>-10.493773399014801</v>
      </c>
      <c r="C1729">
        <v>-8.7962857142857196</v>
      </c>
      <c r="D1729">
        <v>338.41384729063998</v>
      </c>
      <c r="E1729">
        <v>11.179517241379299</v>
      </c>
      <c r="F1729">
        <v>1728</v>
      </c>
      <c r="G1729">
        <f t="shared" si="52"/>
        <v>172.8</v>
      </c>
      <c r="H1729" s="1">
        <f t="shared" si="53"/>
        <v>0.52282407407407405</v>
      </c>
    </row>
    <row r="1730" spans="1:8" x14ac:dyDescent="0.2">
      <c r="A1730">
        <v>-4.4504236453201997</v>
      </c>
      <c r="B1730">
        <v>-10.498610837438401</v>
      </c>
      <c r="C1730">
        <v>-8.8014187192118207</v>
      </c>
      <c r="D1730">
        <v>338.41063054187202</v>
      </c>
      <c r="E1730">
        <v>11.174068965517201</v>
      </c>
      <c r="F1730">
        <v>1729</v>
      </c>
      <c r="G1730">
        <f t="shared" si="52"/>
        <v>172.9</v>
      </c>
      <c r="H1730" s="1">
        <f t="shared" si="53"/>
        <v>0.52282407407407405</v>
      </c>
    </row>
    <row r="1731" spans="1:8" x14ac:dyDescent="0.2">
      <c r="A1731">
        <v>-4.4529310344827602</v>
      </c>
      <c r="B1731">
        <v>-10.5034482758621</v>
      </c>
      <c r="C1731">
        <v>-8.8065517241379307</v>
      </c>
      <c r="D1731">
        <v>338.40741379310299</v>
      </c>
      <c r="E1731">
        <v>11.168620689655199</v>
      </c>
      <c r="F1731">
        <v>1730</v>
      </c>
      <c r="G1731">
        <f t="shared" ref="G1731:G1794" si="54">F1731*0.1</f>
        <v>173</v>
      </c>
      <c r="H1731" s="1">
        <f t="shared" ref="H1731:H1794" si="55">TIME(12,30,G1731)</f>
        <v>0.5228356481481482</v>
      </c>
    </row>
    <row r="1732" spans="1:8" x14ac:dyDescent="0.2">
      <c r="A1732">
        <v>-4.4554384236453197</v>
      </c>
      <c r="B1732">
        <v>-10.5082857142857</v>
      </c>
      <c r="C1732">
        <v>-8.8116847290640408</v>
      </c>
      <c r="D1732">
        <v>338.40419704433498</v>
      </c>
      <c r="E1732">
        <v>11.163172413793101</v>
      </c>
      <c r="F1732">
        <v>1731</v>
      </c>
      <c r="G1732">
        <f t="shared" si="54"/>
        <v>173.10000000000002</v>
      </c>
      <c r="H1732" s="1">
        <f t="shared" si="55"/>
        <v>0.5228356481481482</v>
      </c>
    </row>
    <row r="1733" spans="1:8" x14ac:dyDescent="0.2">
      <c r="A1733">
        <v>-4.4579458128078802</v>
      </c>
      <c r="B1733">
        <v>-10.513123152709399</v>
      </c>
      <c r="C1733">
        <v>-8.8168177339901508</v>
      </c>
      <c r="D1733">
        <v>338.400980295566</v>
      </c>
      <c r="E1733">
        <v>11.157724137931</v>
      </c>
      <c r="F1733">
        <v>1732</v>
      </c>
      <c r="G1733">
        <f t="shared" si="54"/>
        <v>173.20000000000002</v>
      </c>
      <c r="H1733" s="1">
        <f t="shared" si="55"/>
        <v>0.5228356481481482</v>
      </c>
    </row>
    <row r="1734" spans="1:8" x14ac:dyDescent="0.2">
      <c r="A1734">
        <v>-4.4604532019704397</v>
      </c>
      <c r="B1734">
        <v>-10.517960591133001</v>
      </c>
      <c r="C1734">
        <v>-8.8219507389162608</v>
      </c>
      <c r="D1734">
        <v>338.39776354679799</v>
      </c>
      <c r="E1734">
        <v>11.152275862069001</v>
      </c>
      <c r="F1734">
        <v>1733</v>
      </c>
      <c r="G1734">
        <f t="shared" si="54"/>
        <v>173.3</v>
      </c>
      <c r="H1734" s="1">
        <f t="shared" si="55"/>
        <v>0.5228356481481482</v>
      </c>
    </row>
    <row r="1735" spans="1:8" x14ac:dyDescent="0.2">
      <c r="A1735">
        <v>-4.4629605911330001</v>
      </c>
      <c r="B1735">
        <v>-10.5227980295567</v>
      </c>
      <c r="C1735">
        <v>-8.8270837438423602</v>
      </c>
      <c r="D1735">
        <v>338.39454679802998</v>
      </c>
      <c r="E1735">
        <v>11.1468275862069</v>
      </c>
      <c r="F1735">
        <v>1734</v>
      </c>
      <c r="G1735">
        <f t="shared" si="54"/>
        <v>173.4</v>
      </c>
      <c r="H1735" s="1">
        <f t="shared" si="55"/>
        <v>0.5228356481481482</v>
      </c>
    </row>
    <row r="1736" spans="1:8" x14ac:dyDescent="0.2">
      <c r="A1736">
        <v>-4.4654679802955703</v>
      </c>
      <c r="B1736">
        <v>-10.5276354679803</v>
      </c>
      <c r="C1736">
        <v>-8.8322167487684702</v>
      </c>
      <c r="D1736">
        <v>338.391330049261</v>
      </c>
      <c r="E1736">
        <v>11.141379310344799</v>
      </c>
      <c r="F1736">
        <v>1735</v>
      </c>
      <c r="G1736">
        <f t="shared" si="54"/>
        <v>173.5</v>
      </c>
      <c r="H1736" s="1">
        <f t="shared" si="55"/>
        <v>0.5228356481481482</v>
      </c>
    </row>
    <row r="1737" spans="1:8" x14ac:dyDescent="0.2">
      <c r="A1737">
        <v>-4.4679753694581299</v>
      </c>
      <c r="B1737">
        <v>-10.532472906403999</v>
      </c>
      <c r="C1737">
        <v>-8.8373497536945802</v>
      </c>
      <c r="D1737">
        <v>338.38811330049299</v>
      </c>
      <c r="E1737">
        <v>11.1359310344828</v>
      </c>
      <c r="F1737">
        <v>1736</v>
      </c>
      <c r="G1737">
        <f t="shared" si="54"/>
        <v>173.60000000000002</v>
      </c>
      <c r="H1737" s="1">
        <f t="shared" si="55"/>
        <v>0.5228356481481482</v>
      </c>
    </row>
    <row r="1738" spans="1:8" x14ac:dyDescent="0.2">
      <c r="A1738">
        <v>-4.4704827586206903</v>
      </c>
      <c r="B1738">
        <v>-10.537310344827601</v>
      </c>
      <c r="C1738">
        <v>-8.8424827586206902</v>
      </c>
      <c r="D1738">
        <v>338.38489655172401</v>
      </c>
      <c r="E1738">
        <v>11.130482758620699</v>
      </c>
      <c r="F1738">
        <v>1737</v>
      </c>
      <c r="G1738">
        <f t="shared" si="54"/>
        <v>173.70000000000002</v>
      </c>
      <c r="H1738" s="1">
        <f t="shared" si="55"/>
        <v>0.5228356481481482</v>
      </c>
    </row>
    <row r="1739" spans="1:8" x14ac:dyDescent="0.2">
      <c r="A1739">
        <v>-4.4729901477832499</v>
      </c>
      <c r="B1739">
        <v>-10.542147783251201</v>
      </c>
      <c r="C1739">
        <v>-8.8476157635468002</v>
      </c>
      <c r="D1739">
        <v>338.381679802956</v>
      </c>
      <c r="E1739">
        <v>11.125034482758601</v>
      </c>
      <c r="F1739">
        <v>1738</v>
      </c>
      <c r="G1739">
        <f t="shared" si="54"/>
        <v>173.8</v>
      </c>
      <c r="H1739" s="1">
        <f t="shared" si="55"/>
        <v>0.5228356481481482</v>
      </c>
    </row>
    <row r="1740" spans="1:8" x14ac:dyDescent="0.2">
      <c r="A1740">
        <v>-4.4754975369458103</v>
      </c>
      <c r="B1740">
        <v>-10.5469852216749</v>
      </c>
      <c r="C1740">
        <v>-8.8527487684729103</v>
      </c>
      <c r="D1740">
        <v>338.37846305418702</v>
      </c>
      <c r="E1740">
        <v>11.1195862068965</v>
      </c>
      <c r="F1740">
        <v>1739</v>
      </c>
      <c r="G1740">
        <f t="shared" si="54"/>
        <v>173.9</v>
      </c>
      <c r="H1740" s="1">
        <f t="shared" si="55"/>
        <v>0.5228356481481482</v>
      </c>
    </row>
    <row r="1741" spans="1:8" x14ac:dyDescent="0.2">
      <c r="A1741">
        <v>-4.4780049261083699</v>
      </c>
      <c r="B1741">
        <v>-10.5518226600985</v>
      </c>
      <c r="C1741">
        <v>-8.8578817733990203</v>
      </c>
      <c r="D1741">
        <v>338.37524630541901</v>
      </c>
      <c r="E1741">
        <v>11.114137931034501</v>
      </c>
      <c r="F1741">
        <v>1740</v>
      </c>
      <c r="G1741">
        <f t="shared" si="54"/>
        <v>174</v>
      </c>
      <c r="H1741" s="1">
        <f t="shared" si="55"/>
        <v>0.52284722222222224</v>
      </c>
    </row>
    <row r="1742" spans="1:8" x14ac:dyDescent="0.2">
      <c r="A1742">
        <v>-4.4805123152709401</v>
      </c>
      <c r="B1742">
        <v>-10.556660098522199</v>
      </c>
      <c r="C1742">
        <v>-8.8630147783251196</v>
      </c>
      <c r="D1742">
        <v>338.37202955664998</v>
      </c>
      <c r="E1742">
        <v>11.1086896551724</v>
      </c>
      <c r="F1742">
        <v>1741</v>
      </c>
      <c r="G1742">
        <f t="shared" si="54"/>
        <v>174.10000000000002</v>
      </c>
      <c r="H1742" s="1">
        <f t="shared" si="55"/>
        <v>0.52284722222222224</v>
      </c>
    </row>
    <row r="1743" spans="1:8" x14ac:dyDescent="0.2">
      <c r="A1743">
        <v>-4.4830197044334996</v>
      </c>
      <c r="B1743">
        <v>-10.561497536945801</v>
      </c>
      <c r="C1743">
        <v>-8.8681477832512297</v>
      </c>
      <c r="D1743">
        <v>338.36881280788202</v>
      </c>
      <c r="E1743">
        <v>11.103241379310299</v>
      </c>
      <c r="F1743">
        <v>1742</v>
      </c>
      <c r="G1743">
        <f t="shared" si="54"/>
        <v>174.20000000000002</v>
      </c>
      <c r="H1743" s="1">
        <f t="shared" si="55"/>
        <v>0.52284722222222224</v>
      </c>
    </row>
    <row r="1744" spans="1:8" x14ac:dyDescent="0.2">
      <c r="A1744">
        <v>-4.4855270935960601</v>
      </c>
      <c r="B1744">
        <v>-10.5663349753695</v>
      </c>
      <c r="C1744">
        <v>-8.8732807881773397</v>
      </c>
      <c r="D1744">
        <v>338.36559605911299</v>
      </c>
      <c r="E1744">
        <v>11.0977931034483</v>
      </c>
      <c r="F1744">
        <v>1743</v>
      </c>
      <c r="G1744">
        <f t="shared" si="54"/>
        <v>174.3</v>
      </c>
      <c r="H1744" s="1">
        <f t="shared" si="55"/>
        <v>0.52284722222222224</v>
      </c>
    </row>
    <row r="1745" spans="1:8" x14ac:dyDescent="0.2">
      <c r="A1745">
        <v>-4.4880344827586196</v>
      </c>
      <c r="B1745">
        <v>-10.5711724137931</v>
      </c>
      <c r="C1745">
        <v>-8.8784137931034497</v>
      </c>
      <c r="D1745">
        <v>338.36237931034498</v>
      </c>
      <c r="E1745">
        <v>11.092344827586199</v>
      </c>
      <c r="F1745">
        <v>1744</v>
      </c>
      <c r="G1745">
        <f t="shared" si="54"/>
        <v>174.4</v>
      </c>
      <c r="H1745" s="1">
        <f t="shared" si="55"/>
        <v>0.52284722222222224</v>
      </c>
    </row>
    <row r="1746" spans="1:8" x14ac:dyDescent="0.2">
      <c r="A1746">
        <v>-4.49054187192118</v>
      </c>
      <c r="B1746">
        <v>-10.576009852216799</v>
      </c>
      <c r="C1746">
        <v>-8.8835467980295597</v>
      </c>
      <c r="D1746">
        <v>338.359162561576</v>
      </c>
      <c r="E1746">
        <v>11.0868965517241</v>
      </c>
      <c r="F1746">
        <v>1745</v>
      </c>
      <c r="G1746">
        <f t="shared" si="54"/>
        <v>174.5</v>
      </c>
      <c r="H1746" s="1">
        <f t="shared" si="55"/>
        <v>0.52284722222222224</v>
      </c>
    </row>
    <row r="1747" spans="1:8" x14ac:dyDescent="0.2">
      <c r="A1747">
        <v>-4.4930492610837396</v>
      </c>
      <c r="B1747">
        <v>-10.580847290640399</v>
      </c>
      <c r="C1747">
        <v>-8.8886798029556697</v>
      </c>
      <c r="D1747">
        <v>338.35594581280799</v>
      </c>
      <c r="E1747">
        <v>11.081448275862099</v>
      </c>
      <c r="F1747">
        <v>1746</v>
      </c>
      <c r="G1747">
        <f t="shared" si="54"/>
        <v>174.60000000000002</v>
      </c>
      <c r="H1747" s="1">
        <f t="shared" si="55"/>
        <v>0.52284722222222224</v>
      </c>
    </row>
    <row r="1748" spans="1:8" x14ac:dyDescent="0.2">
      <c r="A1748">
        <v>-4.4955566502463098</v>
      </c>
      <c r="B1748">
        <v>-10.585684729064001</v>
      </c>
      <c r="C1748">
        <v>-8.8938128078817709</v>
      </c>
      <c r="D1748">
        <v>338.35272906403901</v>
      </c>
      <c r="E1748">
        <v>11.076000000000001</v>
      </c>
      <c r="F1748">
        <v>1747</v>
      </c>
      <c r="G1748">
        <f t="shared" si="54"/>
        <v>174.70000000000002</v>
      </c>
      <c r="H1748" s="1">
        <f t="shared" si="55"/>
        <v>0.52284722222222224</v>
      </c>
    </row>
    <row r="1749" spans="1:8" x14ac:dyDescent="0.2">
      <c r="A1749">
        <v>-4.4980640394088702</v>
      </c>
      <c r="B1749">
        <v>-10.5905221674877</v>
      </c>
      <c r="C1749">
        <v>-8.8989458128078809</v>
      </c>
      <c r="D1749">
        <v>338.349512315271</v>
      </c>
      <c r="E1749">
        <v>11.0705517241379</v>
      </c>
      <c r="F1749">
        <v>1748</v>
      </c>
      <c r="G1749">
        <f t="shared" si="54"/>
        <v>174.8</v>
      </c>
      <c r="H1749" s="1">
        <f t="shared" si="55"/>
        <v>0.52284722222222224</v>
      </c>
    </row>
    <row r="1750" spans="1:8" x14ac:dyDescent="0.2">
      <c r="A1750">
        <v>-4.5005714285714298</v>
      </c>
      <c r="B1750">
        <v>-10.5953596059113</v>
      </c>
      <c r="C1750">
        <v>-8.9040788177339891</v>
      </c>
      <c r="D1750">
        <v>338.34629556650202</v>
      </c>
      <c r="E1750">
        <v>11.065103448275901</v>
      </c>
      <c r="F1750">
        <v>1749</v>
      </c>
      <c r="G1750">
        <f t="shared" si="54"/>
        <v>174.9</v>
      </c>
      <c r="H1750" s="1">
        <f t="shared" si="55"/>
        <v>0.52284722222222224</v>
      </c>
    </row>
    <row r="1751" spans="1:8" x14ac:dyDescent="0.2">
      <c r="A1751">
        <v>-4.5030788177339902</v>
      </c>
      <c r="B1751">
        <v>-10.600197044334999</v>
      </c>
      <c r="C1751">
        <v>-8.9092118226600991</v>
      </c>
      <c r="D1751">
        <v>338.34307881773401</v>
      </c>
      <c r="E1751">
        <v>11.0596551724138</v>
      </c>
      <c r="F1751">
        <v>1750</v>
      </c>
      <c r="G1751">
        <f t="shared" si="54"/>
        <v>175</v>
      </c>
      <c r="H1751" s="1">
        <f t="shared" si="55"/>
        <v>0.52285879629629628</v>
      </c>
    </row>
    <row r="1752" spans="1:8" x14ac:dyDescent="0.2">
      <c r="A1752">
        <v>-4.5055862068965498</v>
      </c>
      <c r="B1752">
        <v>-10.605034482758599</v>
      </c>
      <c r="C1752">
        <v>-8.9143448275862092</v>
      </c>
      <c r="D1752">
        <v>338.33986206896498</v>
      </c>
      <c r="E1752">
        <v>11.054206896551699</v>
      </c>
      <c r="F1752">
        <v>1751</v>
      </c>
      <c r="G1752">
        <f t="shared" si="54"/>
        <v>175.10000000000002</v>
      </c>
      <c r="H1752" s="1">
        <f t="shared" si="55"/>
        <v>0.52285879629629628</v>
      </c>
    </row>
    <row r="1753" spans="1:8" x14ac:dyDescent="0.2">
      <c r="A1753">
        <v>-4.5080935960591102</v>
      </c>
      <c r="B1753">
        <v>-10.6098719211823</v>
      </c>
      <c r="C1753">
        <v>-8.9194778325123192</v>
      </c>
      <c r="D1753">
        <v>338.33664532019702</v>
      </c>
      <c r="E1753">
        <v>11.0487586206896</v>
      </c>
      <c r="F1753">
        <v>1752</v>
      </c>
      <c r="G1753">
        <f t="shared" si="54"/>
        <v>175.20000000000002</v>
      </c>
      <c r="H1753" s="1">
        <f t="shared" si="55"/>
        <v>0.52285879629629628</v>
      </c>
    </row>
    <row r="1754" spans="1:8" x14ac:dyDescent="0.2">
      <c r="A1754">
        <v>-4.5106009852216697</v>
      </c>
      <c r="B1754">
        <v>-10.6147093596059</v>
      </c>
      <c r="C1754">
        <v>-8.9246108374384203</v>
      </c>
      <c r="D1754">
        <v>338.33342857142901</v>
      </c>
      <c r="E1754">
        <v>11.043310344827599</v>
      </c>
      <c r="F1754">
        <v>1753</v>
      </c>
      <c r="G1754">
        <f t="shared" si="54"/>
        <v>175.3</v>
      </c>
      <c r="H1754" s="1">
        <f t="shared" si="55"/>
        <v>0.52285879629629628</v>
      </c>
    </row>
    <row r="1755" spans="1:8" x14ac:dyDescent="0.2">
      <c r="A1755">
        <v>-4.51310837438424</v>
      </c>
      <c r="B1755">
        <v>-10.619546798029599</v>
      </c>
      <c r="C1755">
        <v>-8.9297438423645303</v>
      </c>
      <c r="D1755">
        <v>338.33021182265998</v>
      </c>
      <c r="E1755">
        <v>11.0378620689655</v>
      </c>
      <c r="F1755">
        <v>1754</v>
      </c>
      <c r="G1755">
        <f t="shared" si="54"/>
        <v>175.4</v>
      </c>
      <c r="H1755" s="1">
        <f t="shared" si="55"/>
        <v>0.52285879629629628</v>
      </c>
    </row>
    <row r="1756" spans="1:8" x14ac:dyDescent="0.2">
      <c r="A1756">
        <v>-4.5156157635468004</v>
      </c>
      <c r="B1756">
        <v>-10.624384236453199</v>
      </c>
      <c r="C1756">
        <v>-8.9348768472906404</v>
      </c>
      <c r="D1756">
        <v>338.32699507389202</v>
      </c>
      <c r="E1756">
        <v>11.0324137931034</v>
      </c>
      <c r="F1756">
        <v>1755</v>
      </c>
      <c r="G1756">
        <f t="shared" si="54"/>
        <v>175.5</v>
      </c>
      <c r="H1756" s="1">
        <f t="shared" si="55"/>
        <v>0.52285879629629628</v>
      </c>
    </row>
    <row r="1757" spans="1:8" x14ac:dyDescent="0.2">
      <c r="A1757">
        <v>-4.5181231527093599</v>
      </c>
      <c r="B1757">
        <v>-10.6292216748769</v>
      </c>
      <c r="C1757">
        <v>-8.9400098522167504</v>
      </c>
      <c r="D1757">
        <v>338.32377832512299</v>
      </c>
      <c r="E1757">
        <v>11.026965517241401</v>
      </c>
      <c r="F1757">
        <v>1756</v>
      </c>
      <c r="G1757">
        <f t="shared" si="54"/>
        <v>175.60000000000002</v>
      </c>
      <c r="H1757" s="1">
        <f t="shared" si="55"/>
        <v>0.52285879629629628</v>
      </c>
    </row>
    <row r="1758" spans="1:8" x14ac:dyDescent="0.2">
      <c r="A1758">
        <v>-4.5206305418719204</v>
      </c>
      <c r="B1758">
        <v>-10.6340591133005</v>
      </c>
      <c r="C1758">
        <v>-8.9451428571428604</v>
      </c>
      <c r="D1758">
        <v>338.32056157635498</v>
      </c>
      <c r="E1758">
        <v>11.0215172413793</v>
      </c>
      <c r="F1758">
        <v>1757</v>
      </c>
      <c r="G1758">
        <f t="shared" si="54"/>
        <v>175.70000000000002</v>
      </c>
      <c r="H1758" s="1">
        <f t="shared" si="55"/>
        <v>0.52285879629629628</v>
      </c>
    </row>
    <row r="1759" spans="1:8" x14ac:dyDescent="0.2">
      <c r="A1759">
        <v>-4.5231379310344799</v>
      </c>
      <c r="B1759">
        <v>-10.6388965517241</v>
      </c>
      <c r="C1759">
        <v>-8.9502758620689704</v>
      </c>
      <c r="D1759">
        <v>338.317344827586</v>
      </c>
      <c r="E1759">
        <v>11.016068965517199</v>
      </c>
      <c r="F1759">
        <v>1758</v>
      </c>
      <c r="G1759">
        <f t="shared" si="54"/>
        <v>175.8</v>
      </c>
      <c r="H1759" s="1">
        <f t="shared" si="55"/>
        <v>0.52285879629629628</v>
      </c>
    </row>
    <row r="1760" spans="1:8" x14ac:dyDescent="0.2">
      <c r="A1760">
        <v>-4.5256453201970404</v>
      </c>
      <c r="B1760">
        <v>-10.643733990147799</v>
      </c>
      <c r="C1760">
        <v>-8.9554088669950698</v>
      </c>
      <c r="D1760">
        <v>338.31412807881799</v>
      </c>
      <c r="E1760">
        <v>11.0106206896552</v>
      </c>
      <c r="F1760">
        <v>1759</v>
      </c>
      <c r="G1760">
        <f t="shared" si="54"/>
        <v>175.9</v>
      </c>
      <c r="H1760" s="1">
        <f t="shared" si="55"/>
        <v>0.52285879629629628</v>
      </c>
    </row>
    <row r="1761" spans="1:8" x14ac:dyDescent="0.2">
      <c r="A1761">
        <v>-4.5281527093596097</v>
      </c>
      <c r="B1761">
        <v>-10.648571428571399</v>
      </c>
      <c r="C1761">
        <v>-8.9605418719211798</v>
      </c>
      <c r="D1761">
        <v>338.31091133004901</v>
      </c>
      <c r="E1761">
        <v>11.005172413793099</v>
      </c>
      <c r="F1761">
        <v>1760</v>
      </c>
      <c r="G1761">
        <f t="shared" si="54"/>
        <v>176</v>
      </c>
      <c r="H1761" s="1">
        <f t="shared" si="55"/>
        <v>0.52287037037037032</v>
      </c>
    </row>
    <row r="1762" spans="1:8" x14ac:dyDescent="0.2">
      <c r="A1762">
        <v>-4.5306600985221701</v>
      </c>
      <c r="B1762">
        <v>-10.6534088669951</v>
      </c>
      <c r="C1762">
        <v>-8.9656748768472898</v>
      </c>
      <c r="D1762">
        <v>338.307694581281</v>
      </c>
      <c r="E1762">
        <v>10.999724137931</v>
      </c>
      <c r="F1762">
        <v>1761</v>
      </c>
      <c r="G1762">
        <f t="shared" si="54"/>
        <v>176.10000000000002</v>
      </c>
      <c r="H1762" s="1">
        <f t="shared" si="55"/>
        <v>0.52287037037037032</v>
      </c>
    </row>
    <row r="1763" spans="1:8" x14ac:dyDescent="0.2">
      <c r="A1763">
        <v>-4.5331674876847297</v>
      </c>
      <c r="B1763">
        <v>-10.6582463054187</v>
      </c>
      <c r="C1763">
        <v>-8.9708078817733998</v>
      </c>
      <c r="D1763">
        <v>338.30447783251202</v>
      </c>
      <c r="E1763">
        <v>10.994275862068999</v>
      </c>
      <c r="F1763">
        <v>1762</v>
      </c>
      <c r="G1763">
        <f t="shared" si="54"/>
        <v>176.20000000000002</v>
      </c>
      <c r="H1763" s="1">
        <f t="shared" si="55"/>
        <v>0.52287037037037032</v>
      </c>
    </row>
    <row r="1764" spans="1:8" x14ac:dyDescent="0.2">
      <c r="A1764">
        <v>-4.5356748768472901</v>
      </c>
      <c r="B1764">
        <v>-10.6630837438424</v>
      </c>
      <c r="C1764">
        <v>-8.9759408866995098</v>
      </c>
      <c r="D1764">
        <v>338.30126108374401</v>
      </c>
      <c r="E1764">
        <v>10.9888275862069</v>
      </c>
      <c r="F1764">
        <v>1763</v>
      </c>
      <c r="G1764">
        <f t="shared" si="54"/>
        <v>176.3</v>
      </c>
      <c r="H1764" s="1">
        <f t="shared" si="55"/>
        <v>0.52287037037037032</v>
      </c>
    </row>
    <row r="1765" spans="1:8" x14ac:dyDescent="0.2">
      <c r="A1765">
        <v>-4.5381822660098496</v>
      </c>
      <c r="B1765">
        <v>-10.667921182265999</v>
      </c>
      <c r="C1765">
        <v>-8.9810738916256199</v>
      </c>
      <c r="D1765">
        <v>338.29804433497497</v>
      </c>
      <c r="E1765">
        <v>10.9833793103448</v>
      </c>
      <c r="F1765">
        <v>1764</v>
      </c>
      <c r="G1765">
        <f t="shared" si="54"/>
        <v>176.4</v>
      </c>
      <c r="H1765" s="1">
        <f t="shared" si="55"/>
        <v>0.52287037037037032</v>
      </c>
    </row>
    <row r="1766" spans="1:8" x14ac:dyDescent="0.2">
      <c r="A1766">
        <v>-4.5406896551724101</v>
      </c>
      <c r="B1766">
        <v>-10.6727586206897</v>
      </c>
      <c r="C1766">
        <v>-8.9862068965517299</v>
      </c>
      <c r="D1766">
        <v>338.29482758620702</v>
      </c>
      <c r="E1766">
        <v>10.9779310344828</v>
      </c>
      <c r="F1766">
        <v>1765</v>
      </c>
      <c r="G1766">
        <f t="shared" si="54"/>
        <v>176.5</v>
      </c>
      <c r="H1766" s="1">
        <f t="shared" si="55"/>
        <v>0.52287037037037032</v>
      </c>
    </row>
    <row r="1767" spans="1:8" x14ac:dyDescent="0.2">
      <c r="A1767">
        <v>-4.5431970443349696</v>
      </c>
      <c r="B1767">
        <v>-10.6775960591133</v>
      </c>
      <c r="C1767">
        <v>-8.9913399014778292</v>
      </c>
      <c r="D1767">
        <v>338.29161083743799</v>
      </c>
      <c r="E1767">
        <v>10.9724827586207</v>
      </c>
      <c r="F1767">
        <v>1766</v>
      </c>
      <c r="G1767">
        <f t="shared" si="54"/>
        <v>176.60000000000002</v>
      </c>
      <c r="H1767" s="1">
        <f t="shared" si="55"/>
        <v>0.52287037037037032</v>
      </c>
    </row>
    <row r="1768" spans="1:8" x14ac:dyDescent="0.2">
      <c r="A1768">
        <v>-4.5457044334975398</v>
      </c>
      <c r="B1768">
        <v>-10.682433497537</v>
      </c>
      <c r="C1768">
        <v>-8.9964729064039393</v>
      </c>
      <c r="D1768">
        <v>338.28839408866997</v>
      </c>
      <c r="E1768">
        <v>10.967034482758599</v>
      </c>
      <c r="F1768">
        <v>1767</v>
      </c>
      <c r="G1768">
        <f t="shared" si="54"/>
        <v>176.70000000000002</v>
      </c>
      <c r="H1768" s="1">
        <f t="shared" si="55"/>
        <v>0.52287037037037032</v>
      </c>
    </row>
    <row r="1769" spans="1:8" x14ac:dyDescent="0.2">
      <c r="A1769">
        <v>-4.5482118226601003</v>
      </c>
      <c r="B1769">
        <v>-10.6872709359606</v>
      </c>
      <c r="C1769">
        <v>-9.0016059113300493</v>
      </c>
      <c r="D1769">
        <v>338.285177339901</v>
      </c>
      <c r="E1769">
        <v>10.9615862068965</v>
      </c>
      <c r="F1769">
        <v>1768</v>
      </c>
      <c r="G1769">
        <f t="shared" si="54"/>
        <v>176.8</v>
      </c>
      <c r="H1769" s="1">
        <f t="shared" si="55"/>
        <v>0.52287037037037032</v>
      </c>
    </row>
    <row r="1770" spans="1:8" x14ac:dyDescent="0.2">
      <c r="A1770">
        <v>-4.5507192118226598</v>
      </c>
      <c r="B1770">
        <v>-10.692108374384199</v>
      </c>
      <c r="C1770">
        <v>-9.0067389162561593</v>
      </c>
      <c r="D1770">
        <v>338.28196059113299</v>
      </c>
      <c r="E1770">
        <v>10.956137931034499</v>
      </c>
      <c r="F1770">
        <v>1769</v>
      </c>
      <c r="G1770">
        <f t="shared" si="54"/>
        <v>176.9</v>
      </c>
      <c r="H1770" s="1">
        <f t="shared" si="55"/>
        <v>0.52287037037037032</v>
      </c>
    </row>
    <row r="1771" spans="1:8" x14ac:dyDescent="0.2">
      <c r="A1771">
        <v>-4.5532266009852203</v>
      </c>
      <c r="B1771">
        <v>-10.6969458128079</v>
      </c>
      <c r="C1771">
        <v>-9.0118719211822693</v>
      </c>
      <c r="D1771">
        <v>338.27874384236497</v>
      </c>
      <c r="E1771">
        <v>10.9506896551724</v>
      </c>
      <c r="F1771">
        <v>1770</v>
      </c>
      <c r="G1771">
        <f t="shared" si="54"/>
        <v>177</v>
      </c>
      <c r="H1771" s="1">
        <f t="shared" si="55"/>
        <v>0.52288194444444447</v>
      </c>
    </row>
    <row r="1772" spans="1:8" x14ac:dyDescent="0.2">
      <c r="A1772">
        <v>-4.5557339901477798</v>
      </c>
      <c r="B1772">
        <v>-10.7017832512315</v>
      </c>
      <c r="C1772">
        <v>-9.0170049261083705</v>
      </c>
      <c r="D1772">
        <v>338.275527093596</v>
      </c>
      <c r="E1772">
        <v>10.9452413793103</v>
      </c>
      <c r="F1772">
        <v>1771</v>
      </c>
      <c r="G1772">
        <f t="shared" si="54"/>
        <v>177.10000000000002</v>
      </c>
      <c r="H1772" s="1">
        <f t="shared" si="55"/>
        <v>0.52288194444444447</v>
      </c>
    </row>
    <row r="1773" spans="1:8" x14ac:dyDescent="0.2">
      <c r="A1773">
        <v>-4.5582413793103402</v>
      </c>
      <c r="B1773">
        <v>-10.7066206896552</v>
      </c>
      <c r="C1773">
        <v>-9.0221379310344805</v>
      </c>
      <c r="D1773">
        <v>338.27231034482799</v>
      </c>
      <c r="E1773">
        <v>10.9397931034483</v>
      </c>
      <c r="F1773">
        <v>1772</v>
      </c>
      <c r="G1773">
        <f t="shared" si="54"/>
        <v>177.20000000000002</v>
      </c>
      <c r="H1773" s="1">
        <f t="shared" si="55"/>
        <v>0.52288194444444447</v>
      </c>
    </row>
    <row r="1774" spans="1:8" x14ac:dyDescent="0.2">
      <c r="A1774">
        <v>-4.5607487684729104</v>
      </c>
      <c r="B1774">
        <v>-10.711458128078799</v>
      </c>
      <c r="C1774">
        <v>-9.0272709359605905</v>
      </c>
      <c r="D1774">
        <v>338.26909359605901</v>
      </c>
      <c r="E1774">
        <v>10.9343448275862</v>
      </c>
      <c r="F1774">
        <v>1773</v>
      </c>
      <c r="G1774">
        <f t="shared" si="54"/>
        <v>177.3</v>
      </c>
      <c r="H1774" s="1">
        <f t="shared" si="55"/>
        <v>0.52288194444444447</v>
      </c>
    </row>
    <row r="1775" spans="1:8" x14ac:dyDescent="0.2">
      <c r="A1775">
        <v>-4.56325615763547</v>
      </c>
      <c r="B1775">
        <v>-10.716295566502501</v>
      </c>
      <c r="C1775">
        <v>-9.0324039408867005</v>
      </c>
      <c r="D1775">
        <v>338.265876847291</v>
      </c>
      <c r="E1775">
        <v>10.928896551724099</v>
      </c>
      <c r="F1775">
        <v>1774</v>
      </c>
      <c r="G1775">
        <f t="shared" si="54"/>
        <v>177.4</v>
      </c>
      <c r="H1775" s="1">
        <f t="shared" si="55"/>
        <v>0.52288194444444447</v>
      </c>
    </row>
    <row r="1776" spans="1:8" x14ac:dyDescent="0.2">
      <c r="A1776">
        <v>-4.5657635467980304</v>
      </c>
      <c r="B1776">
        <v>-10.7211330049261</v>
      </c>
      <c r="C1776">
        <v>-9.0375369458128105</v>
      </c>
      <c r="D1776">
        <v>338.26266009852202</v>
      </c>
      <c r="E1776">
        <v>10.9234482758621</v>
      </c>
      <c r="F1776">
        <v>1775</v>
      </c>
      <c r="G1776">
        <f t="shared" si="54"/>
        <v>177.5</v>
      </c>
      <c r="H1776" s="1">
        <f t="shared" si="55"/>
        <v>0.52288194444444447</v>
      </c>
    </row>
    <row r="1777" spans="1:8" x14ac:dyDescent="0.2">
      <c r="A1777">
        <v>-4.56827093596059</v>
      </c>
      <c r="B1777">
        <v>-10.7259704433498</v>
      </c>
      <c r="C1777">
        <v>-9.0426699507389205</v>
      </c>
      <c r="D1777">
        <v>338.25944334975401</v>
      </c>
      <c r="E1777">
        <v>10.917999999999999</v>
      </c>
      <c r="F1777">
        <v>1776</v>
      </c>
      <c r="G1777">
        <f t="shared" si="54"/>
        <v>177.60000000000002</v>
      </c>
      <c r="H1777" s="1">
        <f t="shared" si="55"/>
        <v>0.52288194444444447</v>
      </c>
    </row>
    <row r="1778" spans="1:8" x14ac:dyDescent="0.2">
      <c r="A1778">
        <v>-4.5707783251231504</v>
      </c>
      <c r="B1778">
        <v>-10.7308078817734</v>
      </c>
      <c r="C1778">
        <v>-9.0478029556650306</v>
      </c>
      <c r="D1778">
        <v>338.25622660098497</v>
      </c>
      <c r="E1778">
        <v>10.9125517241379</v>
      </c>
      <c r="F1778">
        <v>1777</v>
      </c>
      <c r="G1778">
        <f t="shared" si="54"/>
        <v>177.70000000000002</v>
      </c>
      <c r="H1778" s="1">
        <f t="shared" si="55"/>
        <v>0.52288194444444447</v>
      </c>
    </row>
    <row r="1779" spans="1:8" x14ac:dyDescent="0.2">
      <c r="A1779">
        <v>-4.57328571428571</v>
      </c>
      <c r="B1779">
        <v>-10.735645320197101</v>
      </c>
      <c r="C1779">
        <v>-9.0529359605911299</v>
      </c>
      <c r="D1779">
        <v>338.25300985221702</v>
      </c>
      <c r="E1779">
        <v>10.907103448275899</v>
      </c>
      <c r="F1779">
        <v>1778</v>
      </c>
      <c r="G1779">
        <f t="shared" si="54"/>
        <v>177.8</v>
      </c>
      <c r="H1779" s="1">
        <f t="shared" si="55"/>
        <v>0.52288194444444447</v>
      </c>
    </row>
    <row r="1780" spans="1:8" x14ac:dyDescent="0.2">
      <c r="A1780">
        <v>-4.5757931034482802</v>
      </c>
      <c r="B1780">
        <v>-10.740482758620701</v>
      </c>
      <c r="C1780">
        <v>-9.0580689655172399</v>
      </c>
      <c r="D1780">
        <v>338.24979310344798</v>
      </c>
      <c r="E1780">
        <v>10.9016551724138</v>
      </c>
      <c r="F1780">
        <v>1779</v>
      </c>
      <c r="G1780">
        <f t="shared" si="54"/>
        <v>177.9</v>
      </c>
      <c r="H1780" s="1">
        <f t="shared" si="55"/>
        <v>0.52288194444444447</v>
      </c>
    </row>
    <row r="1781" spans="1:8" x14ac:dyDescent="0.2">
      <c r="A1781">
        <v>-4.5783004926108397</v>
      </c>
      <c r="B1781">
        <v>-10.7453201970443</v>
      </c>
      <c r="C1781">
        <v>-9.06320197044335</v>
      </c>
      <c r="D1781">
        <v>338.24657635467997</v>
      </c>
      <c r="E1781">
        <v>10.8962068965517</v>
      </c>
      <c r="F1781">
        <v>1780</v>
      </c>
      <c r="G1781">
        <f t="shared" si="54"/>
        <v>178</v>
      </c>
      <c r="H1781" s="1">
        <f t="shared" si="55"/>
        <v>0.52289351851851851</v>
      </c>
    </row>
    <row r="1782" spans="1:8" x14ac:dyDescent="0.2">
      <c r="A1782">
        <v>-4.5808078817734001</v>
      </c>
      <c r="B1782">
        <v>-10.750157635468</v>
      </c>
      <c r="C1782">
        <v>-9.06833497536946</v>
      </c>
      <c r="D1782">
        <v>338.243359605911</v>
      </c>
      <c r="E1782">
        <v>10.890758620689599</v>
      </c>
      <c r="F1782">
        <v>1781</v>
      </c>
      <c r="G1782">
        <f t="shared" si="54"/>
        <v>178.10000000000002</v>
      </c>
      <c r="H1782" s="1">
        <f t="shared" si="55"/>
        <v>0.52289351851851851</v>
      </c>
    </row>
    <row r="1783" spans="1:8" x14ac:dyDescent="0.2">
      <c r="A1783">
        <v>-4.5833152709359597</v>
      </c>
      <c r="B1783">
        <v>-10.7549950738916</v>
      </c>
      <c r="C1783">
        <v>-9.07346798029557</v>
      </c>
      <c r="D1783">
        <v>338.24014285714298</v>
      </c>
      <c r="E1783">
        <v>10.8853103448276</v>
      </c>
      <c r="F1783">
        <v>1782</v>
      </c>
      <c r="G1783">
        <f t="shared" si="54"/>
        <v>178.20000000000002</v>
      </c>
      <c r="H1783" s="1">
        <f t="shared" si="55"/>
        <v>0.52289351851851851</v>
      </c>
    </row>
    <row r="1784" spans="1:8" x14ac:dyDescent="0.2">
      <c r="A1784">
        <v>-4.5858226600985201</v>
      </c>
      <c r="B1784">
        <v>-10.759832512315301</v>
      </c>
      <c r="C1784">
        <v>-9.07860098522168</v>
      </c>
      <c r="D1784">
        <v>338.23692610837401</v>
      </c>
      <c r="E1784">
        <v>10.879862068965499</v>
      </c>
      <c r="F1784">
        <v>1783</v>
      </c>
      <c r="G1784">
        <f t="shared" si="54"/>
        <v>178.3</v>
      </c>
      <c r="H1784" s="1">
        <f t="shared" si="55"/>
        <v>0.52289351851851851</v>
      </c>
    </row>
    <row r="1785" spans="1:8" x14ac:dyDescent="0.2">
      <c r="A1785">
        <v>-4.5883300492610797</v>
      </c>
      <c r="B1785">
        <v>-10.764669950738901</v>
      </c>
      <c r="C1785">
        <v>-9.0837339901477794</v>
      </c>
      <c r="D1785">
        <v>338.233709359606</v>
      </c>
      <c r="E1785">
        <v>10.8744137931034</v>
      </c>
      <c r="F1785">
        <v>1784</v>
      </c>
      <c r="G1785">
        <f t="shared" si="54"/>
        <v>178.4</v>
      </c>
      <c r="H1785" s="1">
        <f t="shared" si="55"/>
        <v>0.52289351851851851</v>
      </c>
    </row>
    <row r="1786" spans="1:8" x14ac:dyDescent="0.2">
      <c r="A1786">
        <v>-4.5908374384236499</v>
      </c>
      <c r="B1786">
        <v>-10.7695073891626</v>
      </c>
      <c r="C1786">
        <v>-9.0888669950738894</v>
      </c>
      <c r="D1786">
        <v>338.23049261083702</v>
      </c>
      <c r="E1786">
        <v>10.868965517241399</v>
      </c>
      <c r="F1786">
        <v>1785</v>
      </c>
      <c r="G1786">
        <f t="shared" si="54"/>
        <v>178.5</v>
      </c>
      <c r="H1786" s="1">
        <f t="shared" si="55"/>
        <v>0.52289351851851851</v>
      </c>
    </row>
    <row r="1787" spans="1:8" x14ac:dyDescent="0.2">
      <c r="A1787">
        <v>-4.5933448275862103</v>
      </c>
      <c r="B1787">
        <v>-10.7743448275862</v>
      </c>
      <c r="C1787">
        <v>-9.0939999999999994</v>
      </c>
      <c r="D1787">
        <v>338.22727586206901</v>
      </c>
      <c r="E1787">
        <v>10.8635172413793</v>
      </c>
      <c r="F1787">
        <v>1786</v>
      </c>
      <c r="G1787">
        <f t="shared" si="54"/>
        <v>178.60000000000002</v>
      </c>
      <c r="H1787" s="1">
        <f t="shared" si="55"/>
        <v>0.52289351851851851</v>
      </c>
    </row>
    <row r="1788" spans="1:8" x14ac:dyDescent="0.2">
      <c r="A1788">
        <v>-4.5958522167487699</v>
      </c>
      <c r="B1788">
        <v>-10.779182266009901</v>
      </c>
      <c r="C1788">
        <v>-9.0991330049261094</v>
      </c>
      <c r="D1788">
        <v>338.22405911329997</v>
      </c>
      <c r="E1788">
        <v>10.8580689655172</v>
      </c>
      <c r="F1788">
        <v>1787</v>
      </c>
      <c r="G1788">
        <f t="shared" si="54"/>
        <v>178.70000000000002</v>
      </c>
      <c r="H1788" s="1">
        <f t="shared" si="55"/>
        <v>0.52289351851851851</v>
      </c>
    </row>
    <row r="1789" spans="1:8" x14ac:dyDescent="0.2">
      <c r="A1789">
        <v>-4.5983596059113303</v>
      </c>
      <c r="B1789">
        <v>-10.784019704433501</v>
      </c>
      <c r="C1789">
        <v>-9.1042660098522195</v>
      </c>
      <c r="D1789">
        <v>338.22084236453202</v>
      </c>
      <c r="E1789">
        <v>10.8526206896552</v>
      </c>
      <c r="F1789">
        <v>1788</v>
      </c>
      <c r="G1789">
        <f t="shared" si="54"/>
        <v>178.8</v>
      </c>
      <c r="H1789" s="1">
        <f t="shared" si="55"/>
        <v>0.52289351851851851</v>
      </c>
    </row>
    <row r="1790" spans="1:8" x14ac:dyDescent="0.2">
      <c r="A1790">
        <v>-4.6008669950738899</v>
      </c>
      <c r="B1790">
        <v>-10.7888571428572</v>
      </c>
      <c r="C1790">
        <v>-9.1093990147783295</v>
      </c>
      <c r="D1790">
        <v>338.21762561576298</v>
      </c>
      <c r="E1790">
        <v>10.8471724137931</v>
      </c>
      <c r="F1790">
        <v>1789</v>
      </c>
      <c r="G1790">
        <f t="shared" si="54"/>
        <v>178.9</v>
      </c>
      <c r="H1790" s="1">
        <f t="shared" si="55"/>
        <v>0.52289351851851851</v>
      </c>
    </row>
    <row r="1791" spans="1:8" x14ac:dyDescent="0.2">
      <c r="A1791">
        <v>-4.6033743842364503</v>
      </c>
      <c r="B1791">
        <v>-10.7936945812808</v>
      </c>
      <c r="C1791">
        <v>-9.1145320197044395</v>
      </c>
      <c r="D1791">
        <v>338.21440886699497</v>
      </c>
      <c r="E1791">
        <v>10.841724137930999</v>
      </c>
      <c r="F1791">
        <v>1790</v>
      </c>
      <c r="G1791">
        <f t="shared" si="54"/>
        <v>179</v>
      </c>
      <c r="H1791" s="1">
        <f t="shared" si="55"/>
        <v>0.52290509259259255</v>
      </c>
    </row>
    <row r="1792" spans="1:8" x14ac:dyDescent="0.2">
      <c r="A1792">
        <v>-4.6058817733990098</v>
      </c>
      <c r="B1792">
        <v>-10.7985320197044</v>
      </c>
      <c r="C1792">
        <v>-9.1196650246305406</v>
      </c>
      <c r="D1792">
        <v>338.21119211822702</v>
      </c>
      <c r="E1792">
        <v>10.836275862069</v>
      </c>
      <c r="F1792">
        <v>1791</v>
      </c>
      <c r="G1792">
        <f t="shared" si="54"/>
        <v>179.10000000000002</v>
      </c>
      <c r="H1792" s="1">
        <f t="shared" si="55"/>
        <v>0.52290509259259255</v>
      </c>
    </row>
    <row r="1793" spans="1:8" x14ac:dyDescent="0.2">
      <c r="A1793">
        <v>-4.60838916256158</v>
      </c>
      <c r="B1793">
        <v>-10.803369458128101</v>
      </c>
      <c r="C1793">
        <v>-9.1247980295566506</v>
      </c>
      <c r="D1793">
        <v>338.20797536945798</v>
      </c>
      <c r="E1793">
        <v>10.830827586206899</v>
      </c>
      <c r="F1793">
        <v>1792</v>
      </c>
      <c r="G1793">
        <f t="shared" si="54"/>
        <v>179.20000000000002</v>
      </c>
      <c r="H1793" s="1">
        <f t="shared" si="55"/>
        <v>0.52290509259259255</v>
      </c>
    </row>
    <row r="1794" spans="1:8" x14ac:dyDescent="0.2">
      <c r="A1794">
        <v>-4.6108965517241396</v>
      </c>
      <c r="B1794">
        <v>-10.808206896551701</v>
      </c>
      <c r="C1794">
        <v>-9.1299310344827607</v>
      </c>
      <c r="D1794">
        <v>338.20475862068997</v>
      </c>
      <c r="E1794">
        <v>10.8253793103448</v>
      </c>
      <c r="F1794">
        <v>1793</v>
      </c>
      <c r="G1794">
        <f t="shared" si="54"/>
        <v>179.3</v>
      </c>
      <c r="H1794" s="1">
        <f t="shared" si="55"/>
        <v>0.52290509259259255</v>
      </c>
    </row>
    <row r="1795" spans="1:8" x14ac:dyDescent="0.2">
      <c r="A1795">
        <v>-4.6134039408867</v>
      </c>
      <c r="B1795">
        <v>-10.8130443349754</v>
      </c>
      <c r="C1795">
        <v>-9.1350640394088707</v>
      </c>
      <c r="D1795">
        <v>338.20154187192099</v>
      </c>
      <c r="E1795">
        <v>10.8199310344827</v>
      </c>
      <c r="F1795">
        <v>1794</v>
      </c>
      <c r="G1795">
        <f t="shared" ref="G1795:G1858" si="56">F1795*0.1</f>
        <v>179.4</v>
      </c>
      <c r="H1795" s="1">
        <f t="shared" ref="H1795:H1858" si="57">TIME(12,30,G1795)</f>
        <v>0.52290509259259255</v>
      </c>
    </row>
    <row r="1796" spans="1:8" x14ac:dyDescent="0.2">
      <c r="A1796">
        <v>-4.6159113300492596</v>
      </c>
      <c r="B1796">
        <v>-10.817881773399</v>
      </c>
      <c r="C1796">
        <v>-9.1401970443349807</v>
      </c>
      <c r="D1796">
        <v>338.19832512315298</v>
      </c>
      <c r="E1796">
        <v>10.8144827586207</v>
      </c>
      <c r="F1796">
        <v>1795</v>
      </c>
      <c r="G1796">
        <f t="shared" si="56"/>
        <v>179.5</v>
      </c>
      <c r="H1796" s="1">
        <f t="shared" si="57"/>
        <v>0.52290509259259255</v>
      </c>
    </row>
    <row r="1797" spans="1:8" x14ac:dyDescent="0.2">
      <c r="A1797">
        <v>-4.61841871921182</v>
      </c>
      <c r="B1797">
        <v>-10.822719211822699</v>
      </c>
      <c r="C1797">
        <v>-9.1453300492610801</v>
      </c>
      <c r="D1797">
        <v>338.19510837438401</v>
      </c>
      <c r="E1797">
        <v>10.8090344827586</v>
      </c>
      <c r="F1797">
        <v>1796</v>
      </c>
      <c r="G1797">
        <f t="shared" si="56"/>
        <v>179.60000000000002</v>
      </c>
      <c r="H1797" s="1">
        <f t="shared" si="57"/>
        <v>0.52290509259259255</v>
      </c>
    </row>
    <row r="1798" spans="1:8" x14ac:dyDescent="0.2">
      <c r="A1798">
        <v>-4.6209261083743796</v>
      </c>
      <c r="B1798">
        <v>-10.827556650246301</v>
      </c>
      <c r="C1798">
        <v>-9.1504630541871901</v>
      </c>
      <c r="D1798">
        <v>338.19189162561599</v>
      </c>
      <c r="E1798">
        <v>10.803586206896499</v>
      </c>
      <c r="F1798">
        <v>1797</v>
      </c>
      <c r="G1798">
        <f t="shared" si="56"/>
        <v>179.70000000000002</v>
      </c>
      <c r="H1798" s="1">
        <f t="shared" si="57"/>
        <v>0.52290509259259255</v>
      </c>
    </row>
    <row r="1799" spans="1:8" x14ac:dyDescent="0.2">
      <c r="A1799">
        <v>-4.6234334975369498</v>
      </c>
      <c r="B1799">
        <v>-10.83239408867</v>
      </c>
      <c r="C1799">
        <v>-9.1555960591133001</v>
      </c>
      <c r="D1799">
        <v>338.18867487684702</v>
      </c>
      <c r="E1799">
        <v>10.7981379310345</v>
      </c>
      <c r="F1799">
        <v>1798</v>
      </c>
      <c r="G1799">
        <f t="shared" si="56"/>
        <v>179.8</v>
      </c>
      <c r="H1799" s="1">
        <f t="shared" si="57"/>
        <v>0.52290509259259255</v>
      </c>
    </row>
    <row r="1800" spans="1:8" x14ac:dyDescent="0.2">
      <c r="A1800">
        <v>-4.6259408866995102</v>
      </c>
      <c r="B1800">
        <v>-10.8372315270936</v>
      </c>
      <c r="C1800">
        <v>-9.1607290640394101</v>
      </c>
      <c r="D1800">
        <v>338.18545812807901</v>
      </c>
      <c r="E1800">
        <v>10.792689655172399</v>
      </c>
      <c r="F1800">
        <v>1799</v>
      </c>
      <c r="G1800">
        <f t="shared" si="56"/>
        <v>179.9</v>
      </c>
      <c r="H1800" s="1">
        <f t="shared" si="57"/>
        <v>0.52290509259259255</v>
      </c>
    </row>
    <row r="1801" spans="1:8" x14ac:dyDescent="0.2">
      <c r="A1801">
        <v>-4.6284482758620697</v>
      </c>
      <c r="B1801">
        <v>-10.842068965517299</v>
      </c>
      <c r="C1801">
        <v>-9.1658620689655201</v>
      </c>
      <c r="D1801">
        <v>338.18224137931003</v>
      </c>
      <c r="E1801">
        <v>10.7872413793103</v>
      </c>
      <c r="F1801">
        <v>1800</v>
      </c>
      <c r="G1801">
        <f t="shared" si="56"/>
        <v>180</v>
      </c>
      <c r="H1801" s="1">
        <f t="shared" si="57"/>
        <v>0.5229166666666667</v>
      </c>
    </row>
    <row r="1802" spans="1:8" x14ac:dyDescent="0.2">
      <c r="A1802">
        <v>-4.6309556650246302</v>
      </c>
      <c r="B1802">
        <v>-10.846906403940901</v>
      </c>
      <c r="C1802">
        <v>-9.1709950738916302</v>
      </c>
      <c r="D1802">
        <v>338.17902463054202</v>
      </c>
      <c r="E1802">
        <v>10.781793103448299</v>
      </c>
      <c r="F1802">
        <v>1801</v>
      </c>
      <c r="G1802">
        <f t="shared" si="56"/>
        <v>180.10000000000002</v>
      </c>
      <c r="H1802" s="1">
        <f t="shared" si="57"/>
        <v>0.5229166666666667</v>
      </c>
    </row>
    <row r="1803" spans="1:8" x14ac:dyDescent="0.2">
      <c r="A1803">
        <v>-4.6334630541871897</v>
      </c>
      <c r="B1803">
        <v>-10.851743842364501</v>
      </c>
      <c r="C1803">
        <v>-9.1761280788177295</v>
      </c>
      <c r="D1803">
        <v>338.17580788177298</v>
      </c>
      <c r="E1803">
        <v>10.7763448275862</v>
      </c>
      <c r="F1803">
        <v>1802</v>
      </c>
      <c r="G1803">
        <f t="shared" si="56"/>
        <v>180.20000000000002</v>
      </c>
      <c r="H1803" s="1">
        <f t="shared" si="57"/>
        <v>0.5229166666666667</v>
      </c>
    </row>
    <row r="1804" spans="1:8" x14ac:dyDescent="0.2">
      <c r="A1804">
        <v>-4.6359704433497502</v>
      </c>
      <c r="B1804">
        <v>-10.8565812807882</v>
      </c>
      <c r="C1804">
        <v>-9.1812610837438395</v>
      </c>
      <c r="D1804">
        <v>338.17259113300503</v>
      </c>
      <c r="E1804">
        <v>10.7708965517241</v>
      </c>
      <c r="F1804">
        <v>1803</v>
      </c>
      <c r="G1804">
        <f t="shared" si="56"/>
        <v>180.3</v>
      </c>
      <c r="H1804" s="1">
        <f t="shared" si="57"/>
        <v>0.5229166666666667</v>
      </c>
    </row>
    <row r="1805" spans="1:8" x14ac:dyDescent="0.2">
      <c r="A1805">
        <v>-4.6384778325123204</v>
      </c>
      <c r="B1805">
        <v>-10.8614187192118</v>
      </c>
      <c r="C1805">
        <v>-9.1863940886699496</v>
      </c>
      <c r="D1805">
        <v>338.16937438423599</v>
      </c>
      <c r="E1805">
        <v>10.7654482758621</v>
      </c>
      <c r="F1805">
        <v>1804</v>
      </c>
      <c r="G1805">
        <f t="shared" si="56"/>
        <v>180.4</v>
      </c>
      <c r="H1805" s="1">
        <f t="shared" si="57"/>
        <v>0.5229166666666667</v>
      </c>
    </row>
    <row r="1806" spans="1:8" x14ac:dyDescent="0.2">
      <c r="A1806">
        <v>-4.6409852216748799</v>
      </c>
      <c r="B1806">
        <v>-10.866256157635499</v>
      </c>
      <c r="C1806">
        <v>-9.1915270935960596</v>
      </c>
      <c r="D1806">
        <v>338.16615763546798</v>
      </c>
      <c r="E1806">
        <v>10.76</v>
      </c>
      <c r="F1806">
        <v>1805</v>
      </c>
      <c r="G1806">
        <f t="shared" si="56"/>
        <v>180.5</v>
      </c>
      <c r="H1806" s="1">
        <f t="shared" si="57"/>
        <v>0.5229166666666667</v>
      </c>
    </row>
    <row r="1807" spans="1:8" x14ac:dyDescent="0.2">
      <c r="A1807">
        <v>-4.6434926108374404</v>
      </c>
      <c r="B1807">
        <v>-10.871093596059101</v>
      </c>
      <c r="C1807">
        <v>-9.1966600985221696</v>
      </c>
      <c r="D1807">
        <v>338.162940886699</v>
      </c>
      <c r="E1807">
        <v>10.754551724137899</v>
      </c>
      <c r="F1807">
        <v>1806</v>
      </c>
      <c r="G1807">
        <f t="shared" si="56"/>
        <v>180.60000000000002</v>
      </c>
      <c r="H1807" s="1">
        <f t="shared" si="57"/>
        <v>0.5229166666666667</v>
      </c>
    </row>
    <row r="1808" spans="1:8" x14ac:dyDescent="0.2">
      <c r="A1808">
        <v>-4.6459999999999999</v>
      </c>
      <c r="B1808">
        <v>-10.8759310344828</v>
      </c>
      <c r="C1808">
        <v>-9.2017931034482796</v>
      </c>
      <c r="D1808">
        <v>338.15972413793099</v>
      </c>
      <c r="E1808">
        <v>10.7491034482759</v>
      </c>
      <c r="F1808">
        <v>1807</v>
      </c>
      <c r="G1808">
        <f t="shared" si="56"/>
        <v>180.70000000000002</v>
      </c>
      <c r="H1808" s="1">
        <f t="shared" si="57"/>
        <v>0.5229166666666667</v>
      </c>
    </row>
    <row r="1809" spans="1:8" x14ac:dyDescent="0.2">
      <c r="A1809">
        <v>-4.6485073891625603</v>
      </c>
      <c r="B1809">
        <v>-10.8807684729064</v>
      </c>
      <c r="C1809">
        <v>-9.2069261083743896</v>
      </c>
      <c r="D1809">
        <v>338.15650738916298</v>
      </c>
      <c r="E1809">
        <v>10.743655172413799</v>
      </c>
      <c r="F1809">
        <v>1808</v>
      </c>
      <c r="G1809">
        <f t="shared" si="56"/>
        <v>180.8</v>
      </c>
      <c r="H1809" s="1">
        <f t="shared" si="57"/>
        <v>0.5229166666666667</v>
      </c>
    </row>
    <row r="1810" spans="1:8" x14ac:dyDescent="0.2">
      <c r="A1810">
        <v>-4.6510147783251199</v>
      </c>
      <c r="B1810">
        <v>-10.885605911330099</v>
      </c>
      <c r="C1810">
        <v>-9.2120591133004908</v>
      </c>
      <c r="D1810">
        <v>338.153290640394</v>
      </c>
      <c r="E1810">
        <v>10.7382068965517</v>
      </c>
      <c r="F1810">
        <v>1809</v>
      </c>
      <c r="G1810">
        <f t="shared" si="56"/>
        <v>180.9</v>
      </c>
      <c r="H1810" s="1">
        <f t="shared" si="57"/>
        <v>0.5229166666666667</v>
      </c>
    </row>
    <row r="1811" spans="1:8" x14ac:dyDescent="0.2">
      <c r="A1811">
        <v>-4.6535221674876803</v>
      </c>
      <c r="B1811">
        <v>-10.890443349753699</v>
      </c>
      <c r="C1811">
        <v>-9.2171921182266008</v>
      </c>
      <c r="D1811">
        <v>338.15007389162599</v>
      </c>
      <c r="E1811">
        <v>10.7327586206896</v>
      </c>
      <c r="F1811">
        <v>1810</v>
      </c>
      <c r="G1811">
        <f t="shared" si="56"/>
        <v>181</v>
      </c>
      <c r="H1811" s="1">
        <f t="shared" si="57"/>
        <v>0.52292824074074074</v>
      </c>
    </row>
    <row r="1812" spans="1:8" x14ac:dyDescent="0.2">
      <c r="A1812">
        <v>-4.6560295566502496</v>
      </c>
      <c r="B1812">
        <v>-10.895280788177301</v>
      </c>
      <c r="C1812">
        <v>-9.2223251231527108</v>
      </c>
      <c r="D1812">
        <v>338.14685714285702</v>
      </c>
      <c r="E1812">
        <v>10.7273103448276</v>
      </c>
      <c r="F1812">
        <v>1811</v>
      </c>
      <c r="G1812">
        <f t="shared" si="56"/>
        <v>181.10000000000002</v>
      </c>
      <c r="H1812" s="1">
        <f t="shared" si="57"/>
        <v>0.52292824074074074</v>
      </c>
    </row>
    <row r="1813" spans="1:8" x14ac:dyDescent="0.2">
      <c r="A1813">
        <v>-4.6585369458128101</v>
      </c>
      <c r="B1813">
        <v>-10.900118226601</v>
      </c>
      <c r="C1813">
        <v>-9.2274581280788208</v>
      </c>
      <c r="D1813">
        <v>338.143640394089</v>
      </c>
      <c r="E1813">
        <v>10.7218620689655</v>
      </c>
      <c r="F1813">
        <v>1812</v>
      </c>
      <c r="G1813">
        <f t="shared" si="56"/>
        <v>181.20000000000002</v>
      </c>
      <c r="H1813" s="1">
        <f t="shared" si="57"/>
        <v>0.52292824074074074</v>
      </c>
    </row>
    <row r="1814" spans="1:8" x14ac:dyDescent="0.2">
      <c r="A1814">
        <v>-4.6610443349753696</v>
      </c>
      <c r="B1814">
        <v>-10.9049556650246</v>
      </c>
      <c r="C1814">
        <v>-9.2325911330049308</v>
      </c>
      <c r="D1814">
        <v>338.14042364532003</v>
      </c>
      <c r="E1814">
        <v>10.716413793103399</v>
      </c>
      <c r="F1814">
        <v>1813</v>
      </c>
      <c r="G1814">
        <f t="shared" si="56"/>
        <v>181.3</v>
      </c>
      <c r="H1814" s="1">
        <f t="shared" si="57"/>
        <v>0.52292824074074074</v>
      </c>
    </row>
    <row r="1815" spans="1:8" x14ac:dyDescent="0.2">
      <c r="A1815">
        <v>-4.6635517241379301</v>
      </c>
      <c r="B1815">
        <v>-10.909793103448299</v>
      </c>
      <c r="C1815">
        <v>-9.2377241379310302</v>
      </c>
      <c r="D1815">
        <v>338.13720689655202</v>
      </c>
      <c r="E1815">
        <v>10.7109655172414</v>
      </c>
      <c r="F1815">
        <v>1814</v>
      </c>
      <c r="G1815">
        <f t="shared" si="56"/>
        <v>181.4</v>
      </c>
      <c r="H1815" s="1">
        <f t="shared" si="57"/>
        <v>0.52292824074074074</v>
      </c>
    </row>
    <row r="1816" spans="1:8" x14ac:dyDescent="0.2">
      <c r="A1816">
        <v>-4.6660591133004896</v>
      </c>
      <c r="B1816">
        <v>-10.914630541871899</v>
      </c>
      <c r="C1816">
        <v>-9.2428571428571402</v>
      </c>
      <c r="D1816">
        <v>338.13399014778298</v>
      </c>
      <c r="E1816">
        <v>10.705517241379299</v>
      </c>
      <c r="F1816">
        <v>1815</v>
      </c>
      <c r="G1816">
        <f t="shared" si="56"/>
        <v>181.5</v>
      </c>
      <c r="H1816" s="1">
        <f t="shared" si="57"/>
        <v>0.52292824074074074</v>
      </c>
    </row>
    <row r="1817" spans="1:8" x14ac:dyDescent="0.2">
      <c r="A1817">
        <v>-4.66856650246305</v>
      </c>
      <c r="B1817">
        <v>-10.9194679802956</v>
      </c>
      <c r="C1817">
        <v>-9.2479901477832502</v>
      </c>
      <c r="D1817">
        <v>338.13077339901503</v>
      </c>
      <c r="E1817">
        <v>10.7000689655172</v>
      </c>
      <c r="F1817">
        <v>1816</v>
      </c>
      <c r="G1817">
        <f t="shared" si="56"/>
        <v>181.60000000000002</v>
      </c>
      <c r="H1817" s="1">
        <f t="shared" si="57"/>
        <v>0.52292824074074074</v>
      </c>
    </row>
    <row r="1818" spans="1:8" x14ac:dyDescent="0.2">
      <c r="A1818">
        <v>-4.6710738916256203</v>
      </c>
      <c r="B1818">
        <v>-10.9243054187192</v>
      </c>
      <c r="C1818">
        <v>-9.2531231527093603</v>
      </c>
      <c r="D1818">
        <v>338.12755665024599</v>
      </c>
      <c r="E1818">
        <v>10.694620689655199</v>
      </c>
      <c r="F1818">
        <v>1817</v>
      </c>
      <c r="G1818">
        <f t="shared" si="56"/>
        <v>181.70000000000002</v>
      </c>
      <c r="H1818" s="1">
        <f t="shared" si="57"/>
        <v>0.52292824074074074</v>
      </c>
    </row>
    <row r="1819" spans="1:8" x14ac:dyDescent="0.2">
      <c r="A1819">
        <v>-4.6735812807881798</v>
      </c>
      <c r="B1819">
        <v>-10.929142857142899</v>
      </c>
      <c r="C1819">
        <v>-9.2582561576354703</v>
      </c>
      <c r="D1819">
        <v>338.12433990147798</v>
      </c>
      <c r="E1819">
        <v>10.6891724137931</v>
      </c>
      <c r="F1819">
        <v>1818</v>
      </c>
      <c r="G1819">
        <f t="shared" si="56"/>
        <v>181.8</v>
      </c>
      <c r="H1819" s="1">
        <f t="shared" si="57"/>
        <v>0.52292824074074074</v>
      </c>
    </row>
    <row r="1820" spans="1:8" x14ac:dyDescent="0.2">
      <c r="A1820">
        <v>-4.6760886699507402</v>
      </c>
      <c r="B1820">
        <v>-10.933980295566499</v>
      </c>
      <c r="C1820">
        <v>-9.2633891625615803</v>
      </c>
      <c r="D1820">
        <v>338.121123152709</v>
      </c>
      <c r="E1820">
        <v>10.683724137931</v>
      </c>
      <c r="F1820">
        <v>1819</v>
      </c>
      <c r="G1820">
        <f t="shared" si="56"/>
        <v>181.9</v>
      </c>
      <c r="H1820" s="1">
        <f t="shared" si="57"/>
        <v>0.52292824074074074</v>
      </c>
    </row>
    <row r="1821" spans="1:8" x14ac:dyDescent="0.2">
      <c r="A1821">
        <v>-4.6785960591132998</v>
      </c>
      <c r="B1821">
        <v>-10.9388177339902</v>
      </c>
      <c r="C1821">
        <v>-9.2685221674876903</v>
      </c>
      <c r="D1821">
        <v>338.11790640394099</v>
      </c>
      <c r="E1821">
        <v>10.678275862069</v>
      </c>
      <c r="F1821">
        <v>1820</v>
      </c>
      <c r="G1821">
        <f t="shared" si="56"/>
        <v>182</v>
      </c>
      <c r="H1821" s="1">
        <f t="shared" si="57"/>
        <v>0.52293981481481477</v>
      </c>
    </row>
    <row r="1822" spans="1:8" x14ac:dyDescent="0.2">
      <c r="A1822">
        <v>-4.6811034482758602</v>
      </c>
      <c r="B1822">
        <v>-10.9436551724138</v>
      </c>
      <c r="C1822">
        <v>-9.2736551724137897</v>
      </c>
      <c r="D1822">
        <v>338.11468965517201</v>
      </c>
      <c r="E1822">
        <v>10.6728275862069</v>
      </c>
      <c r="F1822">
        <v>1821</v>
      </c>
      <c r="G1822">
        <f t="shared" si="56"/>
        <v>182.10000000000002</v>
      </c>
      <c r="H1822" s="1">
        <f t="shared" si="57"/>
        <v>0.52293981481481477</v>
      </c>
    </row>
    <row r="1823" spans="1:8" x14ac:dyDescent="0.2">
      <c r="A1823">
        <v>-4.6836108374384198</v>
      </c>
      <c r="B1823">
        <v>-10.9484926108374</v>
      </c>
      <c r="C1823">
        <v>-9.2787881773398997</v>
      </c>
      <c r="D1823">
        <v>338.111472906404</v>
      </c>
      <c r="E1823">
        <v>10.667379310344799</v>
      </c>
      <c r="F1823">
        <v>1822</v>
      </c>
      <c r="G1823">
        <f t="shared" si="56"/>
        <v>182.20000000000002</v>
      </c>
      <c r="H1823" s="1">
        <f t="shared" si="57"/>
        <v>0.52293981481481477</v>
      </c>
    </row>
    <row r="1824" spans="1:8" x14ac:dyDescent="0.2">
      <c r="A1824">
        <v>-4.6861182266009802</v>
      </c>
      <c r="B1824">
        <v>-10.953330049261099</v>
      </c>
      <c r="C1824">
        <v>-9.2839211822660097</v>
      </c>
      <c r="D1824">
        <v>338.10825615763503</v>
      </c>
      <c r="E1824">
        <v>10.6619310344828</v>
      </c>
      <c r="F1824">
        <v>1823</v>
      </c>
      <c r="G1824">
        <f t="shared" si="56"/>
        <v>182.3</v>
      </c>
      <c r="H1824" s="1">
        <f t="shared" si="57"/>
        <v>0.52293981481481477</v>
      </c>
    </row>
    <row r="1825" spans="1:8" x14ac:dyDescent="0.2">
      <c r="A1825">
        <v>-4.6886256157635504</v>
      </c>
      <c r="B1825">
        <v>-10.958167487684699</v>
      </c>
      <c r="C1825">
        <v>-9.2890541871921197</v>
      </c>
      <c r="D1825">
        <v>338.10503940886701</v>
      </c>
      <c r="E1825">
        <v>10.656482758620699</v>
      </c>
      <c r="F1825">
        <v>1824</v>
      </c>
      <c r="G1825">
        <f t="shared" si="56"/>
        <v>182.4</v>
      </c>
      <c r="H1825" s="1">
        <f t="shared" si="57"/>
        <v>0.52293981481481477</v>
      </c>
    </row>
    <row r="1826" spans="1:8" x14ac:dyDescent="0.2">
      <c r="A1826">
        <v>-4.69113300492611</v>
      </c>
      <c r="B1826">
        <v>-10.9630049261084</v>
      </c>
      <c r="C1826">
        <v>-9.2941871921182297</v>
      </c>
      <c r="D1826">
        <v>338.10182266009798</v>
      </c>
      <c r="E1826">
        <v>10.6510344827586</v>
      </c>
      <c r="F1826">
        <v>1825</v>
      </c>
      <c r="G1826">
        <f t="shared" si="56"/>
        <v>182.5</v>
      </c>
      <c r="H1826" s="1">
        <f t="shared" si="57"/>
        <v>0.52293981481481477</v>
      </c>
    </row>
    <row r="1827" spans="1:8" x14ac:dyDescent="0.2">
      <c r="A1827">
        <v>-4.6936403940886704</v>
      </c>
      <c r="B1827">
        <v>-10.967842364532</v>
      </c>
      <c r="C1827">
        <v>-9.2993201970443398</v>
      </c>
      <c r="D1827">
        <v>338.09860591133003</v>
      </c>
      <c r="E1827">
        <v>10.6455862068965</v>
      </c>
      <c r="F1827">
        <v>1826</v>
      </c>
      <c r="G1827">
        <f t="shared" si="56"/>
        <v>182.60000000000002</v>
      </c>
      <c r="H1827" s="1">
        <f t="shared" si="57"/>
        <v>0.52293981481481477</v>
      </c>
    </row>
    <row r="1828" spans="1:8" x14ac:dyDescent="0.2">
      <c r="A1828">
        <v>-4.6961477832512299</v>
      </c>
      <c r="B1828">
        <v>-10.9726798029557</v>
      </c>
      <c r="C1828">
        <v>-9.3044532019704391</v>
      </c>
      <c r="D1828">
        <v>338.09538916256201</v>
      </c>
      <c r="E1828">
        <v>10.6401379310345</v>
      </c>
      <c r="F1828">
        <v>1827</v>
      </c>
      <c r="G1828">
        <f t="shared" si="56"/>
        <v>182.70000000000002</v>
      </c>
      <c r="H1828" s="1">
        <f t="shared" si="57"/>
        <v>0.52293981481481477</v>
      </c>
    </row>
    <row r="1829" spans="1:8" x14ac:dyDescent="0.2">
      <c r="A1829">
        <v>-4.6986551724137904</v>
      </c>
      <c r="B1829">
        <v>-10.977517241379299</v>
      </c>
      <c r="C1829">
        <v>-9.3095862068965491</v>
      </c>
      <c r="D1829">
        <v>338.09217241379298</v>
      </c>
      <c r="E1829">
        <v>10.6346896551724</v>
      </c>
      <c r="F1829">
        <v>1828</v>
      </c>
      <c r="G1829">
        <f t="shared" si="56"/>
        <v>182.8</v>
      </c>
      <c r="H1829" s="1">
        <f t="shared" si="57"/>
        <v>0.52293981481481477</v>
      </c>
    </row>
    <row r="1830" spans="1:8" x14ac:dyDescent="0.2">
      <c r="A1830">
        <v>-4.7011625615763499</v>
      </c>
      <c r="B1830">
        <v>-10.982354679803001</v>
      </c>
      <c r="C1830">
        <v>-9.3147192118226592</v>
      </c>
      <c r="D1830">
        <v>338.08895566502503</v>
      </c>
      <c r="E1830">
        <v>10.629241379310301</v>
      </c>
      <c r="F1830">
        <v>1829</v>
      </c>
      <c r="G1830">
        <f t="shared" si="56"/>
        <v>182.9</v>
      </c>
      <c r="H1830" s="1">
        <f t="shared" si="57"/>
        <v>0.52293981481481477</v>
      </c>
    </row>
    <row r="1831" spans="1:8" x14ac:dyDescent="0.2">
      <c r="A1831">
        <v>-4.7036699507389201</v>
      </c>
      <c r="B1831">
        <v>-10.9871921182266</v>
      </c>
      <c r="C1831">
        <v>-9.3198522167487692</v>
      </c>
      <c r="D1831">
        <v>338.08573891625599</v>
      </c>
      <c r="E1831">
        <v>10.6237931034483</v>
      </c>
      <c r="F1831">
        <v>1830</v>
      </c>
      <c r="G1831">
        <f t="shared" si="56"/>
        <v>183</v>
      </c>
      <c r="H1831" s="1">
        <f t="shared" si="57"/>
        <v>0.52295138888888892</v>
      </c>
    </row>
    <row r="1832" spans="1:8" x14ac:dyDescent="0.2">
      <c r="A1832">
        <v>-4.7061773399014797</v>
      </c>
      <c r="B1832">
        <v>-10.9920295566503</v>
      </c>
      <c r="C1832">
        <v>-9.3249852216748792</v>
      </c>
      <c r="D1832">
        <v>338.08252216748798</v>
      </c>
      <c r="E1832">
        <v>10.618344827586199</v>
      </c>
      <c r="F1832">
        <v>1831</v>
      </c>
      <c r="G1832">
        <f t="shared" si="56"/>
        <v>183.10000000000002</v>
      </c>
      <c r="H1832" s="1">
        <f t="shared" si="57"/>
        <v>0.52295138888888892</v>
      </c>
    </row>
    <row r="1833" spans="1:8" x14ac:dyDescent="0.2">
      <c r="A1833">
        <v>-4.7086847290640401</v>
      </c>
      <c r="B1833">
        <v>-10.9968669950739</v>
      </c>
      <c r="C1833">
        <v>-9.3301182266009892</v>
      </c>
      <c r="D1833">
        <v>338.079305418719</v>
      </c>
      <c r="E1833">
        <v>10.6128965517241</v>
      </c>
      <c r="F1833">
        <v>1832</v>
      </c>
      <c r="G1833">
        <f t="shared" si="56"/>
        <v>183.20000000000002</v>
      </c>
      <c r="H1833" s="1">
        <f t="shared" si="57"/>
        <v>0.52295138888888892</v>
      </c>
    </row>
    <row r="1834" spans="1:8" x14ac:dyDescent="0.2">
      <c r="A1834">
        <v>-4.7111921182265997</v>
      </c>
      <c r="B1834">
        <v>-11.001704433497499</v>
      </c>
      <c r="C1834">
        <v>-9.3352512315270904</v>
      </c>
      <c r="D1834">
        <v>338.07608866995099</v>
      </c>
      <c r="E1834">
        <v>10.607448275862099</v>
      </c>
      <c r="F1834">
        <v>1833</v>
      </c>
      <c r="G1834">
        <f t="shared" si="56"/>
        <v>183.3</v>
      </c>
      <c r="H1834" s="1">
        <f t="shared" si="57"/>
        <v>0.52295138888888892</v>
      </c>
    </row>
    <row r="1835" spans="1:8" x14ac:dyDescent="0.2">
      <c r="A1835">
        <v>-4.7136995073891601</v>
      </c>
      <c r="B1835">
        <v>-11.0065418719212</v>
      </c>
      <c r="C1835">
        <v>-9.3403842364532004</v>
      </c>
      <c r="D1835">
        <v>338.07287192118201</v>
      </c>
      <c r="E1835">
        <v>10.602</v>
      </c>
      <c r="F1835">
        <v>1834</v>
      </c>
      <c r="G1835">
        <f t="shared" si="56"/>
        <v>183.4</v>
      </c>
      <c r="H1835" s="1">
        <f t="shared" si="57"/>
        <v>0.52295138888888892</v>
      </c>
    </row>
    <row r="1836" spans="1:8" x14ac:dyDescent="0.2">
      <c r="A1836">
        <v>-4.7162068965517197</v>
      </c>
      <c r="B1836">
        <v>-11.0113793103448</v>
      </c>
      <c r="C1836">
        <v>-9.3455172413793104</v>
      </c>
      <c r="D1836">
        <v>338.069655172414</v>
      </c>
      <c r="E1836">
        <v>10.5965517241379</v>
      </c>
      <c r="F1836">
        <v>1835</v>
      </c>
      <c r="G1836">
        <f t="shared" si="56"/>
        <v>183.5</v>
      </c>
      <c r="H1836" s="1">
        <f t="shared" si="57"/>
        <v>0.52295138888888892</v>
      </c>
    </row>
    <row r="1837" spans="1:8" x14ac:dyDescent="0.2">
      <c r="A1837">
        <v>-4.7187142857142899</v>
      </c>
      <c r="B1837">
        <v>-11.0162167487685</v>
      </c>
      <c r="C1837">
        <v>-9.3506502463054204</v>
      </c>
      <c r="D1837">
        <v>338.06643842364502</v>
      </c>
      <c r="E1837">
        <v>10.5911034482759</v>
      </c>
      <c r="F1837">
        <v>1836</v>
      </c>
      <c r="G1837">
        <f t="shared" si="56"/>
        <v>183.60000000000002</v>
      </c>
      <c r="H1837" s="1">
        <f t="shared" si="57"/>
        <v>0.52295138888888892</v>
      </c>
    </row>
    <row r="1838" spans="1:8" x14ac:dyDescent="0.2">
      <c r="A1838">
        <v>-4.7212216748768503</v>
      </c>
      <c r="B1838">
        <v>-11.0210541871921</v>
      </c>
      <c r="C1838">
        <v>-9.3557832512315304</v>
      </c>
      <c r="D1838">
        <v>338.06322167487701</v>
      </c>
      <c r="E1838">
        <v>10.5856551724138</v>
      </c>
      <c r="F1838">
        <v>1837</v>
      </c>
      <c r="G1838">
        <f t="shared" si="56"/>
        <v>183.70000000000002</v>
      </c>
      <c r="H1838" s="1">
        <f t="shared" si="57"/>
        <v>0.52295138888888892</v>
      </c>
    </row>
    <row r="1839" spans="1:8" x14ac:dyDescent="0.2">
      <c r="A1839">
        <v>-4.7237290640394098</v>
      </c>
      <c r="B1839">
        <v>-11.025891625615801</v>
      </c>
      <c r="C1839">
        <v>-9.3609162561576404</v>
      </c>
      <c r="D1839">
        <v>338.06000492610798</v>
      </c>
      <c r="E1839">
        <v>10.580206896551701</v>
      </c>
      <c r="F1839">
        <v>1838</v>
      </c>
      <c r="G1839">
        <f t="shared" si="56"/>
        <v>183.8</v>
      </c>
      <c r="H1839" s="1">
        <f t="shared" si="57"/>
        <v>0.52295138888888892</v>
      </c>
    </row>
    <row r="1840" spans="1:8" x14ac:dyDescent="0.2">
      <c r="A1840">
        <v>-4.7262364532019703</v>
      </c>
      <c r="B1840">
        <v>-11.0307290640394</v>
      </c>
      <c r="C1840">
        <v>-9.3660492610837398</v>
      </c>
      <c r="D1840">
        <v>338.05678817734002</v>
      </c>
      <c r="E1840">
        <v>10.5747586206896</v>
      </c>
      <c r="F1840">
        <v>1839</v>
      </c>
      <c r="G1840">
        <f t="shared" si="56"/>
        <v>183.9</v>
      </c>
      <c r="H1840" s="1">
        <f t="shared" si="57"/>
        <v>0.52295138888888892</v>
      </c>
    </row>
    <row r="1841" spans="1:8" x14ac:dyDescent="0.2">
      <c r="A1841">
        <v>-4.7287438423645298</v>
      </c>
      <c r="B1841">
        <v>-11.0355665024631</v>
      </c>
      <c r="C1841">
        <v>-9.3711822660098498</v>
      </c>
      <c r="D1841">
        <v>338.05357142857099</v>
      </c>
      <c r="E1841">
        <v>10.569310344827599</v>
      </c>
      <c r="F1841">
        <v>1840</v>
      </c>
      <c r="G1841">
        <f t="shared" si="56"/>
        <v>184</v>
      </c>
      <c r="H1841" s="1">
        <f t="shared" si="57"/>
        <v>0.52296296296296296</v>
      </c>
    </row>
    <row r="1842" spans="1:8" x14ac:dyDescent="0.2">
      <c r="A1842">
        <v>-4.7312512315270903</v>
      </c>
      <c r="B1842">
        <v>-11.0404039408867</v>
      </c>
      <c r="C1842">
        <v>-9.3763152709359598</v>
      </c>
      <c r="D1842">
        <v>338.05035467980298</v>
      </c>
      <c r="E1842">
        <v>10.5638620689655</v>
      </c>
      <c r="F1842">
        <v>1841</v>
      </c>
      <c r="G1842">
        <f t="shared" si="56"/>
        <v>184.10000000000002</v>
      </c>
      <c r="H1842" s="1">
        <f t="shared" si="57"/>
        <v>0.52296296296296296</v>
      </c>
    </row>
    <row r="1843" spans="1:8" x14ac:dyDescent="0.2">
      <c r="A1843">
        <v>-4.7337586206896596</v>
      </c>
      <c r="B1843">
        <v>-11.045241379310401</v>
      </c>
      <c r="C1843">
        <v>-9.3814482758620699</v>
      </c>
      <c r="D1843">
        <v>338.047137931034</v>
      </c>
      <c r="E1843">
        <v>10.5584137931034</v>
      </c>
      <c r="F1843">
        <v>1842</v>
      </c>
      <c r="G1843">
        <f t="shared" si="56"/>
        <v>184.20000000000002</v>
      </c>
      <c r="H1843" s="1">
        <f t="shared" si="57"/>
        <v>0.52296296296296296</v>
      </c>
    </row>
    <row r="1844" spans="1:8" x14ac:dyDescent="0.2">
      <c r="A1844">
        <v>-4.73626600985222</v>
      </c>
      <c r="B1844">
        <v>-11.050078817734001</v>
      </c>
      <c r="C1844">
        <v>-9.3865812807881799</v>
      </c>
      <c r="D1844">
        <v>338.04392118226599</v>
      </c>
      <c r="E1844">
        <v>10.5529655172414</v>
      </c>
      <c r="F1844">
        <v>1843</v>
      </c>
      <c r="G1844">
        <f t="shared" si="56"/>
        <v>184.3</v>
      </c>
      <c r="H1844" s="1">
        <f t="shared" si="57"/>
        <v>0.52296296296296296</v>
      </c>
    </row>
    <row r="1845" spans="1:8" x14ac:dyDescent="0.2">
      <c r="A1845">
        <v>-4.7387733990147796</v>
      </c>
      <c r="B1845">
        <v>-11.0549162561576</v>
      </c>
      <c r="C1845">
        <v>-9.3917142857142899</v>
      </c>
      <c r="D1845">
        <v>338.04070443349798</v>
      </c>
      <c r="E1845">
        <v>10.5475172413793</v>
      </c>
      <c r="F1845">
        <v>1844</v>
      </c>
      <c r="G1845">
        <f t="shared" si="56"/>
        <v>184.4</v>
      </c>
      <c r="H1845" s="1">
        <f t="shared" si="57"/>
        <v>0.52296296296296296</v>
      </c>
    </row>
    <row r="1846" spans="1:8" x14ac:dyDescent="0.2">
      <c r="A1846">
        <v>-4.74128078817734</v>
      </c>
      <c r="B1846">
        <v>-11.0597536945813</v>
      </c>
      <c r="C1846">
        <v>-9.3968472906403999</v>
      </c>
      <c r="D1846">
        <v>338.037487684729</v>
      </c>
      <c r="E1846">
        <v>10.542068965517201</v>
      </c>
      <c r="F1846">
        <v>1845</v>
      </c>
      <c r="G1846">
        <f t="shared" si="56"/>
        <v>184.5</v>
      </c>
      <c r="H1846" s="1">
        <f t="shared" si="57"/>
        <v>0.52296296296296296</v>
      </c>
    </row>
    <row r="1847" spans="1:8" x14ac:dyDescent="0.2">
      <c r="A1847">
        <v>-4.7437881773399004</v>
      </c>
      <c r="B1847">
        <v>-11.0645911330049</v>
      </c>
      <c r="C1847">
        <v>-9.4019802955664993</v>
      </c>
      <c r="D1847">
        <v>338.03427093596099</v>
      </c>
      <c r="E1847">
        <v>10.5366206896551</v>
      </c>
      <c r="F1847">
        <v>1846</v>
      </c>
      <c r="G1847">
        <f t="shared" si="56"/>
        <v>184.60000000000002</v>
      </c>
      <c r="H1847" s="1">
        <f t="shared" si="57"/>
        <v>0.52296296296296296</v>
      </c>
    </row>
    <row r="1848" spans="1:8" x14ac:dyDescent="0.2">
      <c r="A1848">
        <v>-4.74629556650246</v>
      </c>
      <c r="B1848">
        <v>-11.069428571428601</v>
      </c>
      <c r="C1848">
        <v>-9.4071133004926093</v>
      </c>
      <c r="D1848">
        <v>338.03105418719201</v>
      </c>
      <c r="E1848">
        <v>10.531172413793101</v>
      </c>
      <c r="F1848">
        <v>1847</v>
      </c>
      <c r="G1848">
        <f t="shared" si="56"/>
        <v>184.70000000000002</v>
      </c>
      <c r="H1848" s="1">
        <f t="shared" si="57"/>
        <v>0.52296296296296296</v>
      </c>
    </row>
    <row r="1849" spans="1:8" x14ac:dyDescent="0.2">
      <c r="A1849">
        <v>-4.7488029556650204</v>
      </c>
      <c r="B1849">
        <v>-11.074266009852201</v>
      </c>
      <c r="C1849">
        <v>-9.4122463054187193</v>
      </c>
      <c r="D1849">
        <v>338.027837438424</v>
      </c>
      <c r="E1849">
        <v>10.525724137931</v>
      </c>
      <c r="F1849">
        <v>1848</v>
      </c>
      <c r="G1849">
        <f t="shared" si="56"/>
        <v>184.8</v>
      </c>
      <c r="H1849" s="1">
        <f t="shared" si="57"/>
        <v>0.52296296296296296</v>
      </c>
    </row>
    <row r="1850" spans="1:8" x14ac:dyDescent="0.2">
      <c r="A1850">
        <v>-4.7513103448275897</v>
      </c>
      <c r="B1850">
        <v>-11.0791034482759</v>
      </c>
      <c r="C1850">
        <v>-9.4173793103448293</v>
      </c>
      <c r="D1850">
        <v>338.02462068965502</v>
      </c>
      <c r="E1850">
        <v>10.5202758620689</v>
      </c>
      <c r="F1850">
        <v>1849</v>
      </c>
      <c r="G1850">
        <f t="shared" si="56"/>
        <v>184.9</v>
      </c>
      <c r="H1850" s="1">
        <f t="shared" si="57"/>
        <v>0.52296296296296296</v>
      </c>
    </row>
    <row r="1851" spans="1:8" x14ac:dyDescent="0.2">
      <c r="A1851">
        <v>-4.7538177339901502</v>
      </c>
      <c r="B1851">
        <v>-11.0839408866995</v>
      </c>
      <c r="C1851">
        <v>-9.4225123152709394</v>
      </c>
      <c r="D1851">
        <v>338.02140394088701</v>
      </c>
      <c r="E1851">
        <v>10.5148275862069</v>
      </c>
      <c r="F1851">
        <v>1850</v>
      </c>
      <c r="G1851">
        <f t="shared" si="56"/>
        <v>185</v>
      </c>
      <c r="H1851" s="1">
        <f t="shared" si="57"/>
        <v>0.522974537037037</v>
      </c>
    </row>
    <row r="1852" spans="1:8" x14ac:dyDescent="0.2">
      <c r="A1852">
        <v>-4.7563251231527097</v>
      </c>
      <c r="B1852">
        <v>-11.088778325123201</v>
      </c>
      <c r="C1852">
        <v>-9.4276453201970494</v>
      </c>
      <c r="D1852">
        <v>338.01818719211798</v>
      </c>
      <c r="E1852">
        <v>10.5093793103448</v>
      </c>
      <c r="F1852">
        <v>1851</v>
      </c>
      <c r="G1852">
        <f t="shared" si="56"/>
        <v>185.10000000000002</v>
      </c>
      <c r="H1852" s="1">
        <f t="shared" si="57"/>
        <v>0.522974537037037</v>
      </c>
    </row>
    <row r="1853" spans="1:8" x14ac:dyDescent="0.2">
      <c r="A1853">
        <v>-4.7588325123152702</v>
      </c>
      <c r="B1853">
        <v>-11.093615763546801</v>
      </c>
      <c r="C1853">
        <v>-9.4327783251231505</v>
      </c>
      <c r="D1853">
        <v>338.01497044335002</v>
      </c>
      <c r="E1853">
        <v>10.503931034482701</v>
      </c>
      <c r="F1853">
        <v>1852</v>
      </c>
      <c r="G1853">
        <f t="shared" si="56"/>
        <v>185.20000000000002</v>
      </c>
      <c r="H1853" s="1">
        <f t="shared" si="57"/>
        <v>0.522974537037037</v>
      </c>
    </row>
    <row r="1854" spans="1:8" x14ac:dyDescent="0.2">
      <c r="A1854">
        <v>-4.7613399014778297</v>
      </c>
      <c r="B1854">
        <v>-11.0984532019705</v>
      </c>
      <c r="C1854">
        <v>-9.4379113300492605</v>
      </c>
      <c r="D1854">
        <v>338.01175369458099</v>
      </c>
      <c r="E1854">
        <v>10.4984827586207</v>
      </c>
      <c r="F1854">
        <v>1853</v>
      </c>
      <c r="G1854">
        <f t="shared" si="56"/>
        <v>185.3</v>
      </c>
      <c r="H1854" s="1">
        <f t="shared" si="57"/>
        <v>0.522974537037037</v>
      </c>
    </row>
    <row r="1855" spans="1:8" x14ac:dyDescent="0.2">
      <c r="A1855">
        <v>-4.7638472906403901</v>
      </c>
      <c r="B1855">
        <v>-11.1032906403941</v>
      </c>
      <c r="C1855">
        <v>-9.4430443349753705</v>
      </c>
      <c r="D1855">
        <v>338.00853694581298</v>
      </c>
      <c r="E1855">
        <v>10.493034482758601</v>
      </c>
      <c r="F1855">
        <v>1854</v>
      </c>
      <c r="G1855">
        <f t="shared" si="56"/>
        <v>185.4</v>
      </c>
      <c r="H1855" s="1">
        <f t="shared" si="57"/>
        <v>0.522974537037037</v>
      </c>
    </row>
    <row r="1856" spans="1:8" x14ac:dyDescent="0.2">
      <c r="A1856">
        <v>-4.7663546798029603</v>
      </c>
      <c r="B1856">
        <v>-11.1081280788177</v>
      </c>
      <c r="C1856">
        <v>-9.4481773399014806</v>
      </c>
      <c r="D1856">
        <v>338.005320197044</v>
      </c>
      <c r="E1856">
        <v>10.4875862068965</v>
      </c>
      <c r="F1856">
        <v>1855</v>
      </c>
      <c r="G1856">
        <f t="shared" si="56"/>
        <v>185.5</v>
      </c>
      <c r="H1856" s="1">
        <f t="shared" si="57"/>
        <v>0.522974537037037</v>
      </c>
    </row>
    <row r="1857" spans="1:8" x14ac:dyDescent="0.2">
      <c r="A1857">
        <v>-4.7688620689655199</v>
      </c>
      <c r="B1857">
        <v>-11.112965517241401</v>
      </c>
      <c r="C1857">
        <v>-9.4533103448275906</v>
      </c>
      <c r="D1857">
        <v>338.00210344827599</v>
      </c>
      <c r="E1857">
        <v>10.482137931034501</v>
      </c>
      <c r="F1857">
        <v>1856</v>
      </c>
      <c r="G1857">
        <f t="shared" si="56"/>
        <v>185.60000000000002</v>
      </c>
      <c r="H1857" s="1">
        <f t="shared" si="57"/>
        <v>0.522974537037037</v>
      </c>
    </row>
    <row r="1858" spans="1:8" x14ac:dyDescent="0.2">
      <c r="A1858">
        <v>-4.7713694581280803</v>
      </c>
      <c r="B1858">
        <v>-11.117802955665001</v>
      </c>
      <c r="C1858">
        <v>-9.4584433497537006</v>
      </c>
      <c r="D1858">
        <v>337.99888669950701</v>
      </c>
      <c r="E1858">
        <v>10.4766896551724</v>
      </c>
      <c r="F1858">
        <v>1857</v>
      </c>
      <c r="G1858">
        <f t="shared" si="56"/>
        <v>185.70000000000002</v>
      </c>
      <c r="H1858" s="1">
        <f t="shared" si="57"/>
        <v>0.522974537037037</v>
      </c>
    </row>
    <row r="1859" spans="1:8" x14ac:dyDescent="0.2">
      <c r="A1859">
        <v>-4.7738768472906399</v>
      </c>
      <c r="B1859">
        <v>-11.1226403940887</v>
      </c>
      <c r="C1859">
        <v>-9.4635763546798</v>
      </c>
      <c r="D1859">
        <v>337.995669950739</v>
      </c>
      <c r="E1859">
        <v>10.4712413793103</v>
      </c>
      <c r="F1859">
        <v>1858</v>
      </c>
      <c r="G1859">
        <f t="shared" ref="G1859:G1922" si="58">F1859*0.1</f>
        <v>185.8</v>
      </c>
      <c r="H1859" s="1">
        <f t="shared" ref="H1859:H1922" si="59">TIME(12,30,G1859)</f>
        <v>0.522974537037037</v>
      </c>
    </row>
    <row r="1860" spans="1:8" x14ac:dyDescent="0.2">
      <c r="A1860">
        <v>-4.7763842364532003</v>
      </c>
      <c r="B1860">
        <v>-11.1274778325123</v>
      </c>
      <c r="C1860">
        <v>-9.46870935960591</v>
      </c>
      <c r="D1860">
        <v>337.99245320197002</v>
      </c>
      <c r="E1860">
        <v>10.4657931034483</v>
      </c>
      <c r="F1860">
        <v>1859</v>
      </c>
      <c r="G1860">
        <f t="shared" si="58"/>
        <v>185.9</v>
      </c>
      <c r="H1860" s="1">
        <f t="shared" si="59"/>
        <v>0.522974537037037</v>
      </c>
    </row>
    <row r="1861" spans="1:8" x14ac:dyDescent="0.2">
      <c r="A1861">
        <v>-4.7788916256157599</v>
      </c>
      <c r="B1861">
        <v>-11.132315270935999</v>
      </c>
      <c r="C1861">
        <v>-9.47384236453202</v>
      </c>
      <c r="D1861">
        <v>337.98923645320201</v>
      </c>
      <c r="E1861">
        <v>10.4603448275862</v>
      </c>
      <c r="F1861">
        <v>1860</v>
      </c>
      <c r="G1861">
        <f t="shared" si="58"/>
        <v>186</v>
      </c>
      <c r="H1861" s="1">
        <f t="shared" si="59"/>
        <v>0.52298611111111115</v>
      </c>
    </row>
    <row r="1862" spans="1:8" x14ac:dyDescent="0.2">
      <c r="A1862">
        <v>-4.7813990147783203</v>
      </c>
      <c r="B1862">
        <v>-11.137152709359601</v>
      </c>
      <c r="C1862">
        <v>-9.47897536945813</v>
      </c>
      <c r="D1862">
        <v>337.98601970443298</v>
      </c>
      <c r="E1862">
        <v>10.454896551724101</v>
      </c>
      <c r="F1862">
        <v>1861</v>
      </c>
      <c r="G1862">
        <f t="shared" si="58"/>
        <v>186.10000000000002</v>
      </c>
      <c r="H1862" s="1">
        <f t="shared" si="59"/>
        <v>0.52298611111111115</v>
      </c>
    </row>
    <row r="1863" spans="1:8" x14ac:dyDescent="0.2">
      <c r="A1863">
        <v>-4.7839064039408896</v>
      </c>
      <c r="B1863">
        <v>-11.1419901477833</v>
      </c>
      <c r="C1863">
        <v>-9.48410837438424</v>
      </c>
      <c r="D1863">
        <v>337.98280295566502</v>
      </c>
      <c r="E1863">
        <v>10.449448275862</v>
      </c>
      <c r="F1863">
        <v>1862</v>
      </c>
      <c r="G1863">
        <f t="shared" si="58"/>
        <v>186.20000000000002</v>
      </c>
      <c r="H1863" s="1">
        <f t="shared" si="59"/>
        <v>0.52298611111111115</v>
      </c>
    </row>
    <row r="1864" spans="1:8" x14ac:dyDescent="0.2">
      <c r="A1864">
        <v>-4.7864137931034501</v>
      </c>
      <c r="B1864">
        <v>-11.1468275862069</v>
      </c>
      <c r="C1864">
        <v>-9.4892413793103501</v>
      </c>
      <c r="D1864">
        <v>337.97958620689599</v>
      </c>
      <c r="E1864">
        <v>10.444000000000001</v>
      </c>
      <c r="F1864">
        <v>1863</v>
      </c>
      <c r="G1864">
        <f t="shared" si="58"/>
        <v>186.3</v>
      </c>
      <c r="H1864" s="1">
        <f t="shared" si="59"/>
        <v>0.52298611111111115</v>
      </c>
    </row>
    <row r="1865" spans="1:8" x14ac:dyDescent="0.2">
      <c r="A1865">
        <v>-4.7889211822660096</v>
      </c>
      <c r="B1865">
        <v>-11.151665024630599</v>
      </c>
      <c r="C1865">
        <v>-9.4943743842364494</v>
      </c>
      <c r="D1865">
        <v>337.97636945812798</v>
      </c>
      <c r="E1865">
        <v>10.4385517241379</v>
      </c>
      <c r="F1865">
        <v>1864</v>
      </c>
      <c r="G1865">
        <f t="shared" si="58"/>
        <v>186.4</v>
      </c>
      <c r="H1865" s="1">
        <f t="shared" si="59"/>
        <v>0.52298611111111115</v>
      </c>
    </row>
    <row r="1866" spans="1:8" x14ac:dyDescent="0.2">
      <c r="A1866">
        <v>-4.79142857142857</v>
      </c>
      <c r="B1866">
        <v>-11.156502463054199</v>
      </c>
      <c r="C1866">
        <v>-9.4995073891625594</v>
      </c>
      <c r="D1866">
        <v>337.97315270936002</v>
      </c>
      <c r="E1866">
        <v>10.4331034482758</v>
      </c>
      <c r="F1866">
        <v>1865</v>
      </c>
      <c r="G1866">
        <f t="shared" si="58"/>
        <v>186.5</v>
      </c>
      <c r="H1866" s="1">
        <f t="shared" si="59"/>
        <v>0.52298611111111115</v>
      </c>
    </row>
    <row r="1867" spans="1:8" x14ac:dyDescent="0.2">
      <c r="A1867">
        <v>-4.7939359605911296</v>
      </c>
      <c r="B1867">
        <v>-11.161339901477801</v>
      </c>
      <c r="C1867">
        <v>-9.5046403940886695</v>
      </c>
      <c r="D1867">
        <v>337.96993596059099</v>
      </c>
      <c r="E1867">
        <v>10.4276551724138</v>
      </c>
      <c r="F1867">
        <v>1866</v>
      </c>
      <c r="G1867">
        <f t="shared" si="58"/>
        <v>186.60000000000002</v>
      </c>
      <c r="H1867" s="1">
        <f t="shared" si="59"/>
        <v>0.52298611111111115</v>
      </c>
    </row>
    <row r="1868" spans="1:8" x14ac:dyDescent="0.2">
      <c r="A1868">
        <v>-4.79644334975369</v>
      </c>
      <c r="B1868">
        <v>-11.1661773399015</v>
      </c>
      <c r="C1868">
        <v>-9.5097733990147795</v>
      </c>
      <c r="D1868">
        <v>337.96671921182298</v>
      </c>
      <c r="E1868">
        <v>10.4222068965517</v>
      </c>
      <c r="F1868">
        <v>1867</v>
      </c>
      <c r="G1868">
        <f t="shared" si="58"/>
        <v>186.70000000000002</v>
      </c>
      <c r="H1868" s="1">
        <f t="shared" si="59"/>
        <v>0.52298611111111115</v>
      </c>
    </row>
    <row r="1869" spans="1:8" x14ac:dyDescent="0.2">
      <c r="A1869">
        <v>-4.7989507389162602</v>
      </c>
      <c r="B1869">
        <v>-11.1710147783251</v>
      </c>
      <c r="C1869">
        <v>-9.5149064039408895</v>
      </c>
      <c r="D1869">
        <v>337.963502463054</v>
      </c>
      <c r="E1869">
        <v>10.416758620689601</v>
      </c>
      <c r="F1869">
        <v>1868</v>
      </c>
      <c r="G1869">
        <f t="shared" si="58"/>
        <v>186.8</v>
      </c>
      <c r="H1869" s="1">
        <f t="shared" si="59"/>
        <v>0.52298611111111115</v>
      </c>
    </row>
    <row r="1870" spans="1:8" x14ac:dyDescent="0.2">
      <c r="A1870">
        <v>-4.8014581280788198</v>
      </c>
      <c r="B1870">
        <v>-11.175852216748799</v>
      </c>
      <c r="C1870">
        <v>-9.5200394088669995</v>
      </c>
      <c r="D1870">
        <v>337.96028571428599</v>
      </c>
      <c r="E1870">
        <v>10.4113103448276</v>
      </c>
      <c r="F1870">
        <v>1869</v>
      </c>
      <c r="G1870">
        <f t="shared" si="58"/>
        <v>186.9</v>
      </c>
      <c r="H1870" s="1">
        <f t="shared" si="59"/>
        <v>0.52298611111111115</v>
      </c>
    </row>
    <row r="1871" spans="1:8" x14ac:dyDescent="0.2">
      <c r="A1871">
        <v>-4.8039655172413802</v>
      </c>
      <c r="B1871">
        <v>-11.180689655172401</v>
      </c>
      <c r="C1871">
        <v>-9.5251724137931095</v>
      </c>
      <c r="D1871">
        <v>337.95706896551701</v>
      </c>
      <c r="E1871">
        <v>10.405862068965501</v>
      </c>
      <c r="F1871">
        <v>1870</v>
      </c>
      <c r="G1871">
        <f t="shared" si="58"/>
        <v>187</v>
      </c>
      <c r="H1871" s="1">
        <f t="shared" si="59"/>
        <v>0.52299768518518519</v>
      </c>
    </row>
    <row r="1872" spans="1:8" x14ac:dyDescent="0.2">
      <c r="A1872">
        <v>-4.8064729064039398</v>
      </c>
      <c r="B1872">
        <v>-11.1855270935961</v>
      </c>
      <c r="C1872">
        <v>-9.5303054187192107</v>
      </c>
      <c r="D1872">
        <v>337.953852216749</v>
      </c>
      <c r="E1872">
        <v>10.4004137931034</v>
      </c>
      <c r="F1872">
        <v>1871</v>
      </c>
      <c r="G1872">
        <f t="shared" si="58"/>
        <v>187.10000000000002</v>
      </c>
      <c r="H1872" s="1">
        <f t="shared" si="59"/>
        <v>0.52299768518518519</v>
      </c>
    </row>
    <row r="1873" spans="1:8" x14ac:dyDescent="0.2">
      <c r="A1873">
        <v>-4.8089802955665002</v>
      </c>
      <c r="B1873">
        <v>-11.1903645320197</v>
      </c>
      <c r="C1873">
        <v>-9.5354384236453207</v>
      </c>
      <c r="D1873">
        <v>337.95063546798002</v>
      </c>
      <c r="E1873">
        <v>10.394965517241401</v>
      </c>
      <c r="F1873">
        <v>1872</v>
      </c>
      <c r="G1873">
        <f t="shared" si="58"/>
        <v>187.20000000000002</v>
      </c>
      <c r="H1873" s="1">
        <f t="shared" si="59"/>
        <v>0.52299768518518519</v>
      </c>
    </row>
    <row r="1874" spans="1:8" x14ac:dyDescent="0.2">
      <c r="A1874">
        <v>-4.8114876847290597</v>
      </c>
      <c r="B1874">
        <v>-11.195201970443399</v>
      </c>
      <c r="C1874">
        <v>-9.5405714285714307</v>
      </c>
      <c r="D1874">
        <v>337.94741871921201</v>
      </c>
      <c r="E1874">
        <v>10.3895172413793</v>
      </c>
      <c r="F1874">
        <v>1873</v>
      </c>
      <c r="G1874">
        <f t="shared" si="58"/>
        <v>187.3</v>
      </c>
      <c r="H1874" s="1">
        <f t="shared" si="59"/>
        <v>0.52299768518518519</v>
      </c>
    </row>
    <row r="1875" spans="1:8" x14ac:dyDescent="0.2">
      <c r="A1875">
        <v>-4.8139950738916299</v>
      </c>
      <c r="B1875">
        <v>-11.200039408866999</v>
      </c>
      <c r="C1875">
        <v>-9.5457044334975407</v>
      </c>
      <c r="D1875">
        <v>337.94420197044298</v>
      </c>
      <c r="E1875">
        <v>10.3840689655172</v>
      </c>
      <c r="F1875">
        <v>1874</v>
      </c>
      <c r="G1875">
        <f t="shared" si="58"/>
        <v>187.4</v>
      </c>
      <c r="H1875" s="1">
        <f t="shared" si="59"/>
        <v>0.52299768518518519</v>
      </c>
    </row>
    <row r="1876" spans="1:8" x14ac:dyDescent="0.2">
      <c r="A1876">
        <v>-4.8165024630541904</v>
      </c>
      <c r="B1876">
        <v>-11.2048768472907</v>
      </c>
      <c r="C1876">
        <v>-9.5508374384236507</v>
      </c>
      <c r="D1876">
        <v>337.94098522167502</v>
      </c>
      <c r="E1876">
        <v>10.378620689655101</v>
      </c>
      <c r="F1876">
        <v>1875</v>
      </c>
      <c r="G1876">
        <f t="shared" si="58"/>
        <v>187.5</v>
      </c>
      <c r="H1876" s="1">
        <f t="shared" si="59"/>
        <v>0.52299768518518519</v>
      </c>
    </row>
    <row r="1877" spans="1:8" x14ac:dyDescent="0.2">
      <c r="A1877">
        <v>-4.8190098522167499</v>
      </c>
      <c r="B1877">
        <v>-11.2097142857143</v>
      </c>
      <c r="C1877">
        <v>-9.5559704433497501</v>
      </c>
      <c r="D1877">
        <v>337.93776847290599</v>
      </c>
      <c r="E1877">
        <v>10.3731724137931</v>
      </c>
      <c r="F1877">
        <v>1876</v>
      </c>
      <c r="G1877">
        <f t="shared" si="58"/>
        <v>187.60000000000002</v>
      </c>
      <c r="H1877" s="1">
        <f t="shared" si="59"/>
        <v>0.52299768518518519</v>
      </c>
    </row>
    <row r="1878" spans="1:8" x14ac:dyDescent="0.2">
      <c r="A1878">
        <v>-4.8215172413793104</v>
      </c>
      <c r="B1878">
        <v>-11.2145517241379</v>
      </c>
      <c r="C1878">
        <v>-9.5611034482758601</v>
      </c>
      <c r="D1878">
        <v>337.93455172413798</v>
      </c>
      <c r="E1878">
        <v>10.367724137931001</v>
      </c>
      <c r="F1878">
        <v>1877</v>
      </c>
      <c r="G1878">
        <f t="shared" si="58"/>
        <v>187.70000000000002</v>
      </c>
      <c r="H1878" s="1">
        <f t="shared" si="59"/>
        <v>0.52299768518518519</v>
      </c>
    </row>
    <row r="1879" spans="1:8" x14ac:dyDescent="0.2">
      <c r="A1879">
        <v>-4.8240246305418699</v>
      </c>
      <c r="B1879">
        <v>-11.219389162561599</v>
      </c>
      <c r="C1879">
        <v>-9.5662364532019701</v>
      </c>
      <c r="D1879">
        <v>337.931334975369</v>
      </c>
      <c r="E1879">
        <v>10.3622758620689</v>
      </c>
      <c r="F1879">
        <v>1878</v>
      </c>
      <c r="G1879">
        <f t="shared" si="58"/>
        <v>187.8</v>
      </c>
      <c r="H1879" s="1">
        <f t="shared" si="59"/>
        <v>0.52299768518518519</v>
      </c>
    </row>
    <row r="1880" spans="1:8" x14ac:dyDescent="0.2">
      <c r="A1880">
        <v>-4.8265320197044304</v>
      </c>
      <c r="B1880">
        <v>-11.224226600985199</v>
      </c>
      <c r="C1880">
        <v>-9.5713694581280802</v>
      </c>
      <c r="D1880">
        <v>337.92811822660099</v>
      </c>
      <c r="E1880">
        <v>10.356827586206901</v>
      </c>
      <c r="F1880">
        <v>1879</v>
      </c>
      <c r="G1880">
        <f t="shared" si="58"/>
        <v>187.9</v>
      </c>
      <c r="H1880" s="1">
        <f t="shared" si="59"/>
        <v>0.52299768518518519</v>
      </c>
    </row>
    <row r="1881" spans="1:8" x14ac:dyDescent="0.2">
      <c r="A1881">
        <v>-4.8290394088669997</v>
      </c>
      <c r="B1881">
        <v>-11.2290640394089</v>
      </c>
      <c r="C1881">
        <v>-9.5765024630541902</v>
      </c>
      <c r="D1881">
        <v>337.92490147783201</v>
      </c>
      <c r="E1881">
        <v>10.3513793103448</v>
      </c>
      <c r="F1881">
        <v>1880</v>
      </c>
      <c r="G1881">
        <f t="shared" si="58"/>
        <v>188</v>
      </c>
      <c r="H1881" s="1">
        <f t="shared" si="59"/>
        <v>0.52300925925925923</v>
      </c>
    </row>
    <row r="1882" spans="1:8" x14ac:dyDescent="0.2">
      <c r="A1882">
        <v>-4.8315467980295601</v>
      </c>
      <c r="B1882">
        <v>-11.2339014778325</v>
      </c>
      <c r="C1882">
        <v>-9.5816354679803002</v>
      </c>
      <c r="D1882">
        <v>337.921684729064</v>
      </c>
      <c r="E1882">
        <v>10.3459310344827</v>
      </c>
      <c r="F1882">
        <v>1881</v>
      </c>
      <c r="G1882">
        <f t="shared" si="58"/>
        <v>188.10000000000002</v>
      </c>
      <c r="H1882" s="1">
        <f t="shared" si="59"/>
        <v>0.52300925925925923</v>
      </c>
    </row>
    <row r="1883" spans="1:8" x14ac:dyDescent="0.2">
      <c r="A1883">
        <v>-4.8340541871921197</v>
      </c>
      <c r="B1883">
        <v>-11.238738916256199</v>
      </c>
      <c r="C1883">
        <v>-9.5867684729063996</v>
      </c>
      <c r="D1883">
        <v>337.91846798029599</v>
      </c>
      <c r="E1883">
        <v>10.3404827586207</v>
      </c>
      <c r="F1883">
        <v>1882</v>
      </c>
      <c r="G1883">
        <f t="shared" si="58"/>
        <v>188.20000000000002</v>
      </c>
      <c r="H1883" s="1">
        <f t="shared" si="59"/>
        <v>0.52300925925925923</v>
      </c>
    </row>
    <row r="1884" spans="1:8" x14ac:dyDescent="0.2">
      <c r="A1884">
        <v>-4.8365615763546801</v>
      </c>
      <c r="B1884">
        <v>-11.243576354679799</v>
      </c>
      <c r="C1884">
        <v>-9.5919014778325096</v>
      </c>
      <c r="D1884">
        <v>337.91525123152701</v>
      </c>
      <c r="E1884">
        <v>10.3350344827586</v>
      </c>
      <c r="F1884">
        <v>1883</v>
      </c>
      <c r="G1884">
        <f t="shared" si="58"/>
        <v>188.3</v>
      </c>
      <c r="H1884" s="1">
        <f t="shared" si="59"/>
        <v>0.52300925925925923</v>
      </c>
    </row>
    <row r="1885" spans="1:8" x14ac:dyDescent="0.2">
      <c r="A1885">
        <v>-4.8390689655172396</v>
      </c>
      <c r="B1885">
        <v>-11.2484137931035</v>
      </c>
      <c r="C1885">
        <v>-9.5970344827586196</v>
      </c>
      <c r="D1885">
        <v>337.912034482759</v>
      </c>
      <c r="E1885">
        <v>10.329586206896501</v>
      </c>
      <c r="F1885">
        <v>1884</v>
      </c>
      <c r="G1885">
        <f t="shared" si="58"/>
        <v>188.4</v>
      </c>
      <c r="H1885" s="1">
        <f t="shared" si="59"/>
        <v>0.52300925925925923</v>
      </c>
    </row>
    <row r="1886" spans="1:8" x14ac:dyDescent="0.2">
      <c r="A1886">
        <v>-4.8415763546798001</v>
      </c>
      <c r="B1886">
        <v>-11.2532512315271</v>
      </c>
      <c r="C1886">
        <v>-9.6021674876847296</v>
      </c>
      <c r="D1886">
        <v>337.90881773399002</v>
      </c>
      <c r="E1886">
        <v>10.3241379310345</v>
      </c>
      <c r="F1886">
        <v>1885</v>
      </c>
      <c r="G1886">
        <f t="shared" si="58"/>
        <v>188.5</v>
      </c>
      <c r="H1886" s="1">
        <f t="shared" si="59"/>
        <v>0.52300925925925923</v>
      </c>
    </row>
    <row r="1887" spans="1:8" x14ac:dyDescent="0.2">
      <c r="A1887">
        <v>-4.8440837438423596</v>
      </c>
      <c r="B1887">
        <v>-11.2580886699507</v>
      </c>
      <c r="C1887">
        <v>-9.6073004926108396</v>
      </c>
      <c r="D1887">
        <v>337.90560098522201</v>
      </c>
      <c r="E1887">
        <v>10.318689655172401</v>
      </c>
      <c r="F1887">
        <v>1886</v>
      </c>
      <c r="G1887">
        <f t="shared" si="58"/>
        <v>188.60000000000002</v>
      </c>
      <c r="H1887" s="1">
        <f t="shared" si="59"/>
        <v>0.52300925925925923</v>
      </c>
    </row>
    <row r="1888" spans="1:8" x14ac:dyDescent="0.2">
      <c r="A1888">
        <v>-4.8465911330049298</v>
      </c>
      <c r="B1888">
        <v>-11.262926108374399</v>
      </c>
      <c r="C1888">
        <v>-9.6124334975369496</v>
      </c>
      <c r="D1888">
        <v>337.90238423645297</v>
      </c>
      <c r="E1888">
        <v>10.3132413793103</v>
      </c>
      <c r="F1888">
        <v>1887</v>
      </c>
      <c r="G1888">
        <f t="shared" si="58"/>
        <v>188.70000000000002</v>
      </c>
      <c r="H1888" s="1">
        <f t="shared" si="59"/>
        <v>0.52300925925925923</v>
      </c>
    </row>
    <row r="1889" spans="1:8" x14ac:dyDescent="0.2">
      <c r="A1889">
        <v>-4.8490985221674903</v>
      </c>
      <c r="B1889">
        <v>-11.267763546797999</v>
      </c>
      <c r="C1889">
        <v>-9.6175665024630597</v>
      </c>
      <c r="D1889">
        <v>337.89916748768502</v>
      </c>
      <c r="E1889">
        <v>10.307793103448301</v>
      </c>
      <c r="F1889">
        <v>1888</v>
      </c>
      <c r="G1889">
        <f t="shared" si="58"/>
        <v>188.8</v>
      </c>
      <c r="H1889" s="1">
        <f t="shared" si="59"/>
        <v>0.52300925925925923</v>
      </c>
    </row>
    <row r="1890" spans="1:8" x14ac:dyDescent="0.2">
      <c r="A1890">
        <v>-4.8516059113300498</v>
      </c>
      <c r="B1890">
        <v>-11.2726009852217</v>
      </c>
      <c r="C1890">
        <v>-9.6226995073891608</v>
      </c>
      <c r="D1890">
        <v>337.89595073891599</v>
      </c>
      <c r="E1890">
        <v>10.3023448275862</v>
      </c>
      <c r="F1890">
        <v>1889</v>
      </c>
      <c r="G1890">
        <f t="shared" si="58"/>
        <v>188.9</v>
      </c>
      <c r="H1890" s="1">
        <f t="shared" si="59"/>
        <v>0.52300925925925923</v>
      </c>
    </row>
    <row r="1891" spans="1:8" x14ac:dyDescent="0.2">
      <c r="A1891">
        <v>-4.8541133004926103</v>
      </c>
      <c r="B1891">
        <v>-11.2774384236453</v>
      </c>
      <c r="C1891">
        <v>-9.6278325123152708</v>
      </c>
      <c r="D1891">
        <v>337.89273399014797</v>
      </c>
      <c r="E1891">
        <v>10.2968965517241</v>
      </c>
      <c r="F1891">
        <v>1890</v>
      </c>
      <c r="G1891">
        <f t="shared" si="58"/>
        <v>189</v>
      </c>
      <c r="H1891" s="1">
        <f t="shared" si="59"/>
        <v>0.52302083333333338</v>
      </c>
    </row>
    <row r="1892" spans="1:8" x14ac:dyDescent="0.2">
      <c r="A1892">
        <v>-4.8566206896551698</v>
      </c>
      <c r="B1892">
        <v>-11.282275862069</v>
      </c>
      <c r="C1892">
        <v>-9.6329655172413808</v>
      </c>
      <c r="D1892">
        <v>337.889517241379</v>
      </c>
      <c r="E1892">
        <v>10.291448275862001</v>
      </c>
      <c r="F1892">
        <v>1891</v>
      </c>
      <c r="G1892">
        <f t="shared" si="58"/>
        <v>189.10000000000002</v>
      </c>
      <c r="H1892" s="1">
        <f t="shared" si="59"/>
        <v>0.52302083333333338</v>
      </c>
    </row>
    <row r="1893" spans="1:8" x14ac:dyDescent="0.2">
      <c r="A1893">
        <v>-4.8591280788177302</v>
      </c>
      <c r="B1893">
        <v>-11.287113300492599</v>
      </c>
      <c r="C1893">
        <v>-9.6380985221674909</v>
      </c>
      <c r="D1893">
        <v>337.88630049261099</v>
      </c>
      <c r="E1893">
        <v>10.286</v>
      </c>
      <c r="F1893">
        <v>1892</v>
      </c>
      <c r="G1893">
        <f t="shared" si="58"/>
        <v>189.20000000000002</v>
      </c>
      <c r="H1893" s="1">
        <f t="shared" si="59"/>
        <v>0.52302083333333338</v>
      </c>
    </row>
    <row r="1894" spans="1:8" x14ac:dyDescent="0.2">
      <c r="A1894">
        <v>-4.8616354679803004</v>
      </c>
      <c r="B1894">
        <v>-11.291950738916301</v>
      </c>
      <c r="C1894">
        <v>-9.6432315270936009</v>
      </c>
      <c r="D1894">
        <v>337.88308374384201</v>
      </c>
      <c r="E1894">
        <v>10.280551724137901</v>
      </c>
      <c r="F1894">
        <v>1893</v>
      </c>
      <c r="G1894">
        <f t="shared" si="58"/>
        <v>189.3</v>
      </c>
      <c r="H1894" s="1">
        <f t="shared" si="59"/>
        <v>0.52302083333333338</v>
      </c>
    </row>
    <row r="1895" spans="1:8" x14ac:dyDescent="0.2">
      <c r="A1895">
        <v>-4.86414285714286</v>
      </c>
      <c r="B1895">
        <v>-11.2967881773399</v>
      </c>
      <c r="C1895">
        <v>-9.6483645320197002</v>
      </c>
      <c r="D1895">
        <v>337.879866995074</v>
      </c>
      <c r="E1895">
        <v>10.2751034482758</v>
      </c>
      <c r="F1895">
        <v>1894</v>
      </c>
      <c r="G1895">
        <f t="shared" si="58"/>
        <v>189.4</v>
      </c>
      <c r="H1895" s="1">
        <f t="shared" si="59"/>
        <v>0.52302083333333338</v>
      </c>
    </row>
    <row r="1896" spans="1:8" x14ac:dyDescent="0.2">
      <c r="A1896">
        <v>-4.8666502463054204</v>
      </c>
      <c r="B1896">
        <v>-11.3016256157636</v>
      </c>
      <c r="C1896">
        <v>-9.6534975369458103</v>
      </c>
      <c r="D1896">
        <v>337.87665024630502</v>
      </c>
      <c r="E1896">
        <v>10.269655172413801</v>
      </c>
      <c r="F1896">
        <v>1895</v>
      </c>
      <c r="G1896">
        <f t="shared" si="58"/>
        <v>189.5</v>
      </c>
      <c r="H1896" s="1">
        <f t="shared" si="59"/>
        <v>0.52302083333333338</v>
      </c>
    </row>
    <row r="1897" spans="1:8" x14ac:dyDescent="0.2">
      <c r="A1897">
        <v>-4.86915763546798</v>
      </c>
      <c r="B1897">
        <v>-11.3064630541872</v>
      </c>
      <c r="C1897">
        <v>-9.6586305418719203</v>
      </c>
      <c r="D1897">
        <v>337.87343349753701</v>
      </c>
      <c r="E1897">
        <v>10.2642068965517</v>
      </c>
      <c r="F1897">
        <v>1896</v>
      </c>
      <c r="G1897">
        <f t="shared" si="58"/>
        <v>189.60000000000002</v>
      </c>
      <c r="H1897" s="1">
        <f t="shared" si="59"/>
        <v>0.52302083333333338</v>
      </c>
    </row>
    <row r="1898" spans="1:8" x14ac:dyDescent="0.2">
      <c r="A1898">
        <v>-4.8716650246305404</v>
      </c>
      <c r="B1898">
        <v>-11.311300492610799</v>
      </c>
      <c r="C1898">
        <v>-9.6637635467980303</v>
      </c>
      <c r="D1898">
        <v>337.87021674876797</v>
      </c>
      <c r="E1898">
        <v>10.2587586206896</v>
      </c>
      <c r="F1898">
        <v>1897</v>
      </c>
      <c r="G1898">
        <f t="shared" si="58"/>
        <v>189.70000000000002</v>
      </c>
      <c r="H1898" s="1">
        <f t="shared" si="59"/>
        <v>0.52302083333333338</v>
      </c>
    </row>
    <row r="1899" spans="1:8" x14ac:dyDescent="0.2">
      <c r="A1899">
        <v>-4.8741724137931</v>
      </c>
      <c r="B1899">
        <v>-11.3161379310345</v>
      </c>
      <c r="C1899">
        <v>-9.6688965517241403</v>
      </c>
      <c r="D1899">
        <v>337.86700000000002</v>
      </c>
      <c r="E1899">
        <v>10.2533103448276</v>
      </c>
      <c r="F1899">
        <v>1898</v>
      </c>
      <c r="G1899">
        <f t="shared" si="58"/>
        <v>189.8</v>
      </c>
      <c r="H1899" s="1">
        <f t="shared" si="59"/>
        <v>0.52302083333333338</v>
      </c>
    </row>
    <row r="1900" spans="1:8" x14ac:dyDescent="0.2">
      <c r="A1900">
        <v>-4.8766798029556604</v>
      </c>
      <c r="B1900">
        <v>-11.3209753694581</v>
      </c>
      <c r="C1900">
        <v>-9.6740295566502503</v>
      </c>
      <c r="D1900">
        <v>337.86378325123098</v>
      </c>
      <c r="E1900">
        <v>10.2478620689655</v>
      </c>
      <c r="F1900">
        <v>1899</v>
      </c>
      <c r="G1900">
        <f t="shared" si="58"/>
        <v>189.9</v>
      </c>
      <c r="H1900" s="1">
        <f t="shared" si="59"/>
        <v>0.52302083333333338</v>
      </c>
    </row>
    <row r="1901" spans="1:8" x14ac:dyDescent="0.2">
      <c r="A1901">
        <v>-4.8791871921182297</v>
      </c>
      <c r="B1901">
        <v>-11.3258128078818</v>
      </c>
      <c r="C1901">
        <v>-9.6791625615763603</v>
      </c>
      <c r="D1901">
        <v>337.86056650246297</v>
      </c>
      <c r="E1901">
        <v>10.242413793103401</v>
      </c>
      <c r="F1901">
        <v>1900</v>
      </c>
      <c r="G1901">
        <f t="shared" si="58"/>
        <v>190</v>
      </c>
      <c r="H1901" s="1">
        <f t="shared" si="59"/>
        <v>0.52303240740740742</v>
      </c>
    </row>
    <row r="1902" spans="1:8" x14ac:dyDescent="0.2">
      <c r="A1902">
        <v>-4.8816945812807901</v>
      </c>
      <c r="B1902">
        <v>-11.3306502463054</v>
      </c>
      <c r="C1902">
        <v>-9.6842955665024597</v>
      </c>
      <c r="D1902">
        <v>337.85734975369502</v>
      </c>
      <c r="E1902">
        <v>10.2369655172414</v>
      </c>
      <c r="F1902">
        <v>1901</v>
      </c>
      <c r="G1902">
        <f t="shared" si="58"/>
        <v>190.10000000000002</v>
      </c>
      <c r="H1902" s="1">
        <f t="shared" si="59"/>
        <v>0.52303240740740742</v>
      </c>
    </row>
    <row r="1903" spans="1:8" x14ac:dyDescent="0.2">
      <c r="A1903">
        <v>-4.8842019704433497</v>
      </c>
      <c r="B1903">
        <v>-11.335487684729101</v>
      </c>
      <c r="C1903">
        <v>-9.6894285714285697</v>
      </c>
      <c r="D1903">
        <v>337.85413300492598</v>
      </c>
      <c r="E1903">
        <v>10.231517241379301</v>
      </c>
      <c r="F1903">
        <v>1902</v>
      </c>
      <c r="G1903">
        <f t="shared" si="58"/>
        <v>190.20000000000002</v>
      </c>
      <c r="H1903" s="1">
        <f t="shared" si="59"/>
        <v>0.52303240740740742</v>
      </c>
    </row>
    <row r="1904" spans="1:8" x14ac:dyDescent="0.2">
      <c r="A1904">
        <v>-4.8867093596059101</v>
      </c>
      <c r="B1904">
        <v>-11.3403251231527</v>
      </c>
      <c r="C1904">
        <v>-9.6945615763546797</v>
      </c>
      <c r="D1904">
        <v>337.85091625615797</v>
      </c>
      <c r="E1904">
        <v>10.2260689655172</v>
      </c>
      <c r="F1904">
        <v>1903</v>
      </c>
      <c r="G1904">
        <f t="shared" si="58"/>
        <v>190.3</v>
      </c>
      <c r="H1904" s="1">
        <f t="shared" si="59"/>
        <v>0.52303240740740742</v>
      </c>
    </row>
    <row r="1905" spans="1:8" x14ac:dyDescent="0.2">
      <c r="A1905">
        <v>-4.8892167487684697</v>
      </c>
      <c r="B1905">
        <v>-11.3451625615764</v>
      </c>
      <c r="C1905">
        <v>-9.6996945812807898</v>
      </c>
      <c r="D1905">
        <v>337.847699507389</v>
      </c>
      <c r="E1905">
        <v>10.2206206896551</v>
      </c>
      <c r="F1905">
        <v>1904</v>
      </c>
      <c r="G1905">
        <f t="shared" si="58"/>
        <v>190.4</v>
      </c>
      <c r="H1905" s="1">
        <f t="shared" si="59"/>
        <v>0.52303240740740742</v>
      </c>
    </row>
    <row r="1906" spans="1:8" x14ac:dyDescent="0.2">
      <c r="A1906">
        <v>-4.8917241379310301</v>
      </c>
      <c r="B1906">
        <v>-11.35</v>
      </c>
      <c r="C1906">
        <v>-9.7048275862068998</v>
      </c>
      <c r="D1906">
        <v>337.84448275862098</v>
      </c>
      <c r="E1906">
        <v>10.2151724137931</v>
      </c>
      <c r="F1906">
        <v>1905</v>
      </c>
      <c r="G1906">
        <f t="shared" si="58"/>
        <v>190.5</v>
      </c>
      <c r="H1906" s="1">
        <f t="shared" si="59"/>
        <v>0.52303240740740742</v>
      </c>
    </row>
    <row r="1907" spans="1:8" x14ac:dyDescent="0.2">
      <c r="A1907">
        <v>-4.8942315270936003</v>
      </c>
      <c r="B1907">
        <v>-11.354837438423701</v>
      </c>
      <c r="C1907">
        <v>-9.7099605911330098</v>
      </c>
      <c r="D1907">
        <v>337.84126600985201</v>
      </c>
      <c r="E1907">
        <v>10.209724137931</v>
      </c>
      <c r="F1907">
        <v>1906</v>
      </c>
      <c r="G1907">
        <f t="shared" si="58"/>
        <v>190.60000000000002</v>
      </c>
      <c r="H1907" s="1">
        <f t="shared" si="59"/>
        <v>0.52303240740740742</v>
      </c>
    </row>
    <row r="1908" spans="1:8" x14ac:dyDescent="0.2">
      <c r="A1908">
        <v>-4.8967389162561599</v>
      </c>
      <c r="B1908">
        <v>-11.359674876847301</v>
      </c>
      <c r="C1908">
        <v>-9.7150935960591092</v>
      </c>
      <c r="D1908">
        <v>337.838049261084</v>
      </c>
      <c r="E1908">
        <v>10.204275862068901</v>
      </c>
      <c r="F1908">
        <v>1907</v>
      </c>
      <c r="G1908">
        <f t="shared" si="58"/>
        <v>190.70000000000002</v>
      </c>
      <c r="H1908" s="1">
        <f t="shared" si="59"/>
        <v>0.52303240740740742</v>
      </c>
    </row>
    <row r="1909" spans="1:8" x14ac:dyDescent="0.2">
      <c r="A1909">
        <v>-4.8992463054187203</v>
      </c>
      <c r="B1909">
        <v>-11.3645123152709</v>
      </c>
      <c r="C1909">
        <v>-9.7202266009852192</v>
      </c>
      <c r="D1909">
        <v>337.83483251231502</v>
      </c>
      <c r="E1909">
        <v>10.1988275862069</v>
      </c>
      <c r="F1909">
        <v>1908</v>
      </c>
      <c r="G1909">
        <f t="shared" si="58"/>
        <v>190.8</v>
      </c>
      <c r="H1909" s="1">
        <f t="shared" si="59"/>
        <v>0.52303240740740742</v>
      </c>
    </row>
    <row r="1910" spans="1:8" x14ac:dyDescent="0.2">
      <c r="A1910">
        <v>-4.9017536945812799</v>
      </c>
      <c r="B1910">
        <v>-11.3693497536946</v>
      </c>
      <c r="C1910">
        <v>-9.7253596059113292</v>
      </c>
      <c r="D1910">
        <v>337.83161576354701</v>
      </c>
      <c r="E1910">
        <v>10.193379310344801</v>
      </c>
      <c r="F1910">
        <v>1909</v>
      </c>
      <c r="G1910">
        <f t="shared" si="58"/>
        <v>190.9</v>
      </c>
      <c r="H1910" s="1">
        <f t="shared" si="59"/>
        <v>0.52303240740740742</v>
      </c>
    </row>
    <row r="1911" spans="1:8" x14ac:dyDescent="0.2">
      <c r="A1911">
        <v>-4.9042610837438403</v>
      </c>
      <c r="B1911">
        <v>-11.3741871921182</v>
      </c>
      <c r="C1911">
        <v>-9.7304926108374392</v>
      </c>
      <c r="D1911">
        <v>337.82839901477797</v>
      </c>
      <c r="E1911">
        <v>10.1879310344827</v>
      </c>
      <c r="F1911">
        <v>1910</v>
      </c>
      <c r="G1911">
        <f t="shared" si="58"/>
        <v>191</v>
      </c>
      <c r="H1911" s="1">
        <f t="shared" si="59"/>
        <v>0.52304398148148146</v>
      </c>
    </row>
    <row r="1912" spans="1:8" x14ac:dyDescent="0.2">
      <c r="A1912">
        <v>-4.9067684729063998</v>
      </c>
      <c r="B1912">
        <v>-11.379024630541901</v>
      </c>
      <c r="C1912">
        <v>-9.7356256157635492</v>
      </c>
      <c r="D1912">
        <v>337.82518226601002</v>
      </c>
      <c r="E1912">
        <v>10.182482758620701</v>
      </c>
      <c r="F1912">
        <v>1911</v>
      </c>
      <c r="G1912">
        <f t="shared" si="58"/>
        <v>191.10000000000002</v>
      </c>
      <c r="H1912" s="1">
        <f t="shared" si="59"/>
        <v>0.52304398148148146</v>
      </c>
    </row>
    <row r="1913" spans="1:8" x14ac:dyDescent="0.2">
      <c r="A1913">
        <v>-4.90927586206897</v>
      </c>
      <c r="B1913">
        <v>-11.383862068965501</v>
      </c>
      <c r="C1913">
        <v>-9.7407586206896593</v>
      </c>
      <c r="D1913">
        <v>337.82196551724098</v>
      </c>
      <c r="E1913">
        <v>10.1770344827586</v>
      </c>
      <c r="F1913">
        <v>1912</v>
      </c>
      <c r="G1913">
        <f t="shared" si="58"/>
        <v>191.20000000000002</v>
      </c>
      <c r="H1913" s="1">
        <f t="shared" si="59"/>
        <v>0.52304398148148146</v>
      </c>
    </row>
    <row r="1914" spans="1:8" x14ac:dyDescent="0.2">
      <c r="A1914">
        <v>-4.9117832512315296</v>
      </c>
      <c r="B1914">
        <v>-11.3886995073892</v>
      </c>
      <c r="C1914">
        <v>-9.7458916256157604</v>
      </c>
      <c r="D1914">
        <v>337.81874876847297</v>
      </c>
      <c r="E1914">
        <v>10.1715862068965</v>
      </c>
      <c r="F1914">
        <v>1913</v>
      </c>
      <c r="G1914">
        <f t="shared" si="58"/>
        <v>191.3</v>
      </c>
      <c r="H1914" s="1">
        <f t="shared" si="59"/>
        <v>0.52304398148148146</v>
      </c>
    </row>
    <row r="1915" spans="1:8" x14ac:dyDescent="0.2">
      <c r="A1915">
        <v>-4.91429064039409</v>
      </c>
      <c r="B1915">
        <v>-11.3935369458128</v>
      </c>
      <c r="C1915">
        <v>-9.7510246305418704</v>
      </c>
      <c r="D1915">
        <v>337.81553201970399</v>
      </c>
      <c r="E1915">
        <v>10.1661379310345</v>
      </c>
      <c r="F1915">
        <v>1914</v>
      </c>
      <c r="G1915">
        <f t="shared" si="58"/>
        <v>191.4</v>
      </c>
      <c r="H1915" s="1">
        <f t="shared" si="59"/>
        <v>0.52304398148148146</v>
      </c>
    </row>
    <row r="1916" spans="1:8" x14ac:dyDescent="0.2">
      <c r="A1916">
        <v>-4.9167980295566496</v>
      </c>
      <c r="B1916">
        <v>-11.398374384236501</v>
      </c>
      <c r="C1916">
        <v>-9.7561576354679804</v>
      </c>
      <c r="D1916">
        <v>337.81231527093598</v>
      </c>
      <c r="E1916">
        <v>10.1606896551724</v>
      </c>
      <c r="F1916">
        <v>1915</v>
      </c>
      <c r="G1916">
        <f t="shared" si="58"/>
        <v>191.5</v>
      </c>
      <c r="H1916" s="1">
        <f t="shared" si="59"/>
        <v>0.52304398148148146</v>
      </c>
    </row>
    <row r="1917" spans="1:8" x14ac:dyDescent="0.2">
      <c r="A1917">
        <v>-4.91930541871921</v>
      </c>
      <c r="B1917">
        <v>-11.403211822660101</v>
      </c>
      <c r="C1917">
        <v>-9.7612906403940904</v>
      </c>
      <c r="D1917">
        <v>337.80909852216701</v>
      </c>
      <c r="E1917">
        <v>10.155241379310301</v>
      </c>
      <c r="F1917">
        <v>1916</v>
      </c>
      <c r="G1917">
        <f t="shared" si="58"/>
        <v>191.60000000000002</v>
      </c>
      <c r="H1917" s="1">
        <f t="shared" si="59"/>
        <v>0.52304398148148146</v>
      </c>
    </row>
    <row r="1918" spans="1:8" x14ac:dyDescent="0.2">
      <c r="A1918">
        <v>-4.9218128078817696</v>
      </c>
      <c r="B1918">
        <v>-11.4080492610838</v>
      </c>
      <c r="C1918">
        <v>-9.7664236453202005</v>
      </c>
      <c r="D1918">
        <v>337.80588177339899</v>
      </c>
      <c r="E1918">
        <v>10.1497931034483</v>
      </c>
      <c r="F1918">
        <v>1917</v>
      </c>
      <c r="G1918">
        <f t="shared" si="58"/>
        <v>191.70000000000002</v>
      </c>
      <c r="H1918" s="1">
        <f t="shared" si="59"/>
        <v>0.52304398148148146</v>
      </c>
    </row>
    <row r="1919" spans="1:8" x14ac:dyDescent="0.2">
      <c r="A1919">
        <v>-4.9243201970443398</v>
      </c>
      <c r="B1919">
        <v>-11.4128866995074</v>
      </c>
      <c r="C1919">
        <v>-9.7715566502463105</v>
      </c>
      <c r="D1919">
        <v>337.80266502463098</v>
      </c>
      <c r="E1919">
        <v>10.144344827586201</v>
      </c>
      <c r="F1919">
        <v>1918</v>
      </c>
      <c r="G1919">
        <f t="shared" si="58"/>
        <v>191.8</v>
      </c>
      <c r="H1919" s="1">
        <f t="shared" si="59"/>
        <v>0.52304398148148146</v>
      </c>
    </row>
    <row r="1920" spans="1:8" x14ac:dyDescent="0.2">
      <c r="A1920">
        <v>-4.9268275862069002</v>
      </c>
      <c r="B1920">
        <v>-11.417724137931</v>
      </c>
      <c r="C1920">
        <v>-9.7766896551724098</v>
      </c>
      <c r="D1920">
        <v>337.79944827586201</v>
      </c>
      <c r="E1920">
        <v>10.1388965517241</v>
      </c>
      <c r="F1920">
        <v>1919</v>
      </c>
      <c r="G1920">
        <f t="shared" si="58"/>
        <v>191.9</v>
      </c>
      <c r="H1920" s="1">
        <f t="shared" si="59"/>
        <v>0.52304398148148146</v>
      </c>
    </row>
    <row r="1921" spans="1:8" x14ac:dyDescent="0.2">
      <c r="A1921">
        <v>-4.9293349753694597</v>
      </c>
      <c r="B1921">
        <v>-11.422561576354701</v>
      </c>
      <c r="C1921">
        <v>-9.7818226600985199</v>
      </c>
      <c r="D1921">
        <v>337.79623152709399</v>
      </c>
      <c r="E1921">
        <v>10.133448275861999</v>
      </c>
      <c r="F1921">
        <v>1920</v>
      </c>
      <c r="G1921">
        <f t="shared" si="58"/>
        <v>192</v>
      </c>
      <c r="H1921" s="1">
        <f t="shared" si="59"/>
        <v>0.52305555555555561</v>
      </c>
    </row>
    <row r="1922" spans="1:8" x14ac:dyDescent="0.2">
      <c r="A1922">
        <v>-4.9318423645320202</v>
      </c>
      <c r="B1922">
        <v>-11.427399014778301</v>
      </c>
      <c r="C1922">
        <v>-9.7869556650246299</v>
      </c>
      <c r="D1922">
        <v>337.79301477832502</v>
      </c>
      <c r="E1922">
        <v>10.128</v>
      </c>
      <c r="F1922">
        <v>1921</v>
      </c>
      <c r="G1922">
        <f t="shared" si="58"/>
        <v>192.10000000000002</v>
      </c>
      <c r="H1922" s="1">
        <f t="shared" si="59"/>
        <v>0.52305555555555561</v>
      </c>
    </row>
    <row r="1923" spans="1:8" x14ac:dyDescent="0.2">
      <c r="A1923">
        <v>-4.9343497536945797</v>
      </c>
      <c r="B1923">
        <v>-11.432236453202</v>
      </c>
      <c r="C1923">
        <v>-9.7920886699507399</v>
      </c>
      <c r="D1923">
        <v>337.78979802955701</v>
      </c>
      <c r="E1923">
        <v>10.122551724137899</v>
      </c>
      <c r="F1923">
        <v>1922</v>
      </c>
      <c r="G1923">
        <f t="shared" ref="G1923:G1986" si="60">F1923*0.1</f>
        <v>192.20000000000002</v>
      </c>
      <c r="H1923" s="1">
        <f t="shared" ref="H1923:H1986" si="61">TIME(12,30,G1923)</f>
        <v>0.52305555555555561</v>
      </c>
    </row>
    <row r="1924" spans="1:8" x14ac:dyDescent="0.2">
      <c r="A1924">
        <v>-4.9368571428571402</v>
      </c>
      <c r="B1924">
        <v>-11.4370738916256</v>
      </c>
      <c r="C1924">
        <v>-9.7972216748768499</v>
      </c>
      <c r="D1924">
        <v>337.78658128078803</v>
      </c>
      <c r="E1924">
        <v>10.117103448275801</v>
      </c>
      <c r="F1924">
        <v>1923</v>
      </c>
      <c r="G1924">
        <f t="shared" si="60"/>
        <v>192.3</v>
      </c>
      <c r="H1924" s="1">
        <f t="shared" si="61"/>
        <v>0.52305555555555561</v>
      </c>
    </row>
    <row r="1925" spans="1:8" x14ac:dyDescent="0.2">
      <c r="A1925">
        <v>-4.9393645320196997</v>
      </c>
      <c r="B1925">
        <v>-11.441911330049299</v>
      </c>
      <c r="C1925">
        <v>-9.8023546798029599</v>
      </c>
      <c r="D1925">
        <v>337.78336453202002</v>
      </c>
      <c r="E1925">
        <v>10.1116551724138</v>
      </c>
      <c r="F1925">
        <v>1924</v>
      </c>
      <c r="G1925">
        <f t="shared" si="60"/>
        <v>192.4</v>
      </c>
      <c r="H1925" s="1">
        <f t="shared" si="61"/>
        <v>0.52305555555555561</v>
      </c>
    </row>
    <row r="1926" spans="1:8" x14ac:dyDescent="0.2">
      <c r="A1926">
        <v>-4.9418719211822699</v>
      </c>
      <c r="B1926">
        <v>-11.446748768472901</v>
      </c>
      <c r="C1926">
        <v>-9.80748768472907</v>
      </c>
      <c r="D1926">
        <v>337.78014778325098</v>
      </c>
      <c r="E1926">
        <v>10.106206896551701</v>
      </c>
      <c r="F1926">
        <v>1925</v>
      </c>
      <c r="G1926">
        <f t="shared" si="60"/>
        <v>192.5</v>
      </c>
      <c r="H1926" s="1">
        <f t="shared" si="61"/>
        <v>0.52305555555555561</v>
      </c>
    </row>
    <row r="1927" spans="1:8" x14ac:dyDescent="0.2">
      <c r="A1927">
        <v>-4.9443793103448304</v>
      </c>
      <c r="B1927">
        <v>-11.4515862068966</v>
      </c>
      <c r="C1927">
        <v>-9.8126206896551693</v>
      </c>
      <c r="D1927">
        <v>337.77693103448303</v>
      </c>
      <c r="E1927">
        <v>10.1007586206896</v>
      </c>
      <c r="F1927">
        <v>1926</v>
      </c>
      <c r="G1927">
        <f t="shared" si="60"/>
        <v>192.60000000000002</v>
      </c>
      <c r="H1927" s="1">
        <f t="shared" si="61"/>
        <v>0.52305555555555561</v>
      </c>
    </row>
    <row r="1928" spans="1:8" x14ac:dyDescent="0.2">
      <c r="A1928">
        <v>-4.9468866995073899</v>
      </c>
      <c r="B1928">
        <v>-11.4564236453202</v>
      </c>
      <c r="C1928">
        <v>-9.8177536945812793</v>
      </c>
      <c r="D1928">
        <v>337.77371428571399</v>
      </c>
      <c r="E1928">
        <v>10.095310344827601</v>
      </c>
      <c r="F1928">
        <v>1927</v>
      </c>
      <c r="G1928">
        <f t="shared" si="60"/>
        <v>192.70000000000002</v>
      </c>
      <c r="H1928" s="1">
        <f t="shared" si="61"/>
        <v>0.52305555555555561</v>
      </c>
    </row>
    <row r="1929" spans="1:8" x14ac:dyDescent="0.2">
      <c r="A1929">
        <v>-4.9493940886699503</v>
      </c>
      <c r="B1929">
        <v>-11.461261083743899</v>
      </c>
      <c r="C1929">
        <v>-9.8228866995073894</v>
      </c>
      <c r="D1929">
        <v>337.77049753694598</v>
      </c>
      <c r="E1929">
        <v>10.0898620689655</v>
      </c>
      <c r="F1929">
        <v>1928</v>
      </c>
      <c r="G1929">
        <f t="shared" si="60"/>
        <v>192.8</v>
      </c>
      <c r="H1929" s="1">
        <f t="shared" si="61"/>
        <v>0.52305555555555561</v>
      </c>
    </row>
    <row r="1930" spans="1:8" x14ac:dyDescent="0.2">
      <c r="A1930">
        <v>-4.9519014778325099</v>
      </c>
      <c r="B1930">
        <v>-11.466098522167499</v>
      </c>
      <c r="C1930">
        <v>-9.8280197044334994</v>
      </c>
      <c r="D1930">
        <v>337.767280788177</v>
      </c>
      <c r="E1930">
        <v>10.084413793103399</v>
      </c>
      <c r="F1930">
        <v>1929</v>
      </c>
      <c r="G1930">
        <f t="shared" si="60"/>
        <v>192.9</v>
      </c>
      <c r="H1930" s="1">
        <f t="shared" si="61"/>
        <v>0.52305555555555561</v>
      </c>
    </row>
    <row r="1931" spans="1:8" x14ac:dyDescent="0.2">
      <c r="A1931">
        <v>-4.9544088669950703</v>
      </c>
      <c r="B1931">
        <v>-11.470935960591101</v>
      </c>
      <c r="C1931">
        <v>-9.8331527093596094</v>
      </c>
      <c r="D1931">
        <v>337.76406403940899</v>
      </c>
      <c r="E1931">
        <v>10.0789655172414</v>
      </c>
      <c r="F1931">
        <v>1930</v>
      </c>
      <c r="G1931">
        <f t="shared" si="60"/>
        <v>193</v>
      </c>
      <c r="H1931" s="1">
        <f t="shared" si="61"/>
        <v>0.52306712962962965</v>
      </c>
    </row>
    <row r="1932" spans="1:8" x14ac:dyDescent="0.2">
      <c r="A1932">
        <v>-4.9569162561576396</v>
      </c>
      <c r="B1932">
        <v>-11.4757733990148</v>
      </c>
      <c r="C1932">
        <v>-9.8382857142857194</v>
      </c>
      <c r="D1932">
        <v>337.76084729064002</v>
      </c>
      <c r="E1932">
        <v>10.073517241379299</v>
      </c>
      <c r="F1932">
        <v>1931</v>
      </c>
      <c r="G1932">
        <f t="shared" si="60"/>
        <v>193.10000000000002</v>
      </c>
      <c r="H1932" s="1">
        <f t="shared" si="61"/>
        <v>0.52306712962962965</v>
      </c>
    </row>
    <row r="1933" spans="1:8" x14ac:dyDescent="0.2">
      <c r="A1933">
        <v>-4.9594236453202001</v>
      </c>
      <c r="B1933">
        <v>-11.4806108374384</v>
      </c>
      <c r="C1933">
        <v>-9.8434187192118205</v>
      </c>
      <c r="D1933">
        <v>337.757630541872</v>
      </c>
      <c r="E1933">
        <v>10.068068965517201</v>
      </c>
      <c r="F1933">
        <v>1932</v>
      </c>
      <c r="G1933">
        <f t="shared" si="60"/>
        <v>193.20000000000002</v>
      </c>
      <c r="H1933" s="1">
        <f t="shared" si="61"/>
        <v>0.52306712962962965</v>
      </c>
    </row>
    <row r="1934" spans="1:8" x14ac:dyDescent="0.2">
      <c r="A1934">
        <v>-4.9619310344827596</v>
      </c>
      <c r="B1934">
        <v>-11.485448275862099</v>
      </c>
      <c r="C1934">
        <v>-9.8485517241379306</v>
      </c>
      <c r="D1934">
        <v>337.75441379310303</v>
      </c>
      <c r="E1934">
        <v>10.0626206896551</v>
      </c>
      <c r="F1934">
        <v>1933</v>
      </c>
      <c r="G1934">
        <f t="shared" si="60"/>
        <v>193.3</v>
      </c>
      <c r="H1934" s="1">
        <f t="shared" si="61"/>
        <v>0.52306712962962965</v>
      </c>
    </row>
    <row r="1935" spans="1:8" x14ac:dyDescent="0.2">
      <c r="A1935">
        <v>-4.9644384236453201</v>
      </c>
      <c r="B1935">
        <v>-11.490285714285699</v>
      </c>
      <c r="C1935">
        <v>-9.8536847290640406</v>
      </c>
      <c r="D1935">
        <v>337.75119704433502</v>
      </c>
      <c r="E1935">
        <v>10.057172413793101</v>
      </c>
      <c r="F1935">
        <v>1934</v>
      </c>
      <c r="G1935">
        <f t="shared" si="60"/>
        <v>193.4</v>
      </c>
      <c r="H1935" s="1">
        <f t="shared" si="61"/>
        <v>0.52306712962962965</v>
      </c>
    </row>
    <row r="1936" spans="1:8" x14ac:dyDescent="0.2">
      <c r="A1936">
        <v>-4.9669458128078796</v>
      </c>
      <c r="B1936">
        <v>-11.4951231527094</v>
      </c>
      <c r="C1936">
        <v>-9.8588177339901506</v>
      </c>
      <c r="D1936">
        <v>337.74798029556598</v>
      </c>
      <c r="E1936">
        <v>10.051724137931</v>
      </c>
      <c r="F1936">
        <v>1935</v>
      </c>
      <c r="G1936">
        <f t="shared" si="60"/>
        <v>193.5</v>
      </c>
      <c r="H1936" s="1">
        <f t="shared" si="61"/>
        <v>0.52306712962962965</v>
      </c>
    </row>
    <row r="1937" spans="1:8" x14ac:dyDescent="0.2">
      <c r="A1937">
        <v>-4.96945320197044</v>
      </c>
      <c r="B1937">
        <v>-11.499960591133</v>
      </c>
      <c r="C1937">
        <v>-9.8639507389162606</v>
      </c>
      <c r="D1937">
        <v>337.74476354679803</v>
      </c>
      <c r="E1937">
        <v>10.046275862068899</v>
      </c>
      <c r="F1937">
        <v>1936</v>
      </c>
      <c r="G1937">
        <f t="shared" si="60"/>
        <v>193.60000000000002</v>
      </c>
      <c r="H1937" s="1">
        <f t="shared" si="61"/>
        <v>0.52306712962962965</v>
      </c>
    </row>
    <row r="1938" spans="1:8" x14ac:dyDescent="0.2">
      <c r="A1938">
        <v>-4.9719605911329996</v>
      </c>
      <c r="B1938">
        <v>-11.504798029556699</v>
      </c>
      <c r="C1938">
        <v>-9.8690837438423706</v>
      </c>
      <c r="D1938">
        <v>337.74154679803001</v>
      </c>
      <c r="E1938">
        <v>10.0408275862069</v>
      </c>
      <c r="F1938">
        <v>1937</v>
      </c>
      <c r="G1938">
        <f t="shared" si="60"/>
        <v>193.70000000000002</v>
      </c>
      <c r="H1938" s="1">
        <f t="shared" si="61"/>
        <v>0.52306712962962965</v>
      </c>
    </row>
    <row r="1939" spans="1:8" x14ac:dyDescent="0.2">
      <c r="A1939">
        <v>-4.9744679802955698</v>
      </c>
      <c r="B1939">
        <v>-11.509635467980299</v>
      </c>
      <c r="C1939">
        <v>-9.87421674876847</v>
      </c>
      <c r="D1939">
        <v>337.73833004926098</v>
      </c>
      <c r="E1939">
        <v>10.035379310344799</v>
      </c>
      <c r="F1939">
        <v>1938</v>
      </c>
      <c r="G1939">
        <f t="shared" si="60"/>
        <v>193.8</v>
      </c>
      <c r="H1939" s="1">
        <f t="shared" si="61"/>
        <v>0.52306712962962965</v>
      </c>
    </row>
    <row r="1940" spans="1:8" x14ac:dyDescent="0.2">
      <c r="A1940">
        <v>-4.9769753694581302</v>
      </c>
      <c r="B1940">
        <v>-11.514472906404</v>
      </c>
      <c r="C1940">
        <v>-9.87934975369458</v>
      </c>
      <c r="D1940">
        <v>337.73511330049303</v>
      </c>
      <c r="E1940">
        <v>10.029931034482701</v>
      </c>
      <c r="F1940">
        <v>1939</v>
      </c>
      <c r="G1940">
        <f t="shared" si="60"/>
        <v>193.9</v>
      </c>
      <c r="H1940" s="1">
        <f t="shared" si="61"/>
        <v>0.52306712962962965</v>
      </c>
    </row>
    <row r="1941" spans="1:8" x14ac:dyDescent="0.2">
      <c r="A1941">
        <v>-4.9794827586206898</v>
      </c>
      <c r="B1941">
        <v>-11.5193103448276</v>
      </c>
      <c r="C1941">
        <v>-9.88448275862069</v>
      </c>
      <c r="D1941">
        <v>337.73189655172399</v>
      </c>
      <c r="E1941">
        <v>10.024482758620699</v>
      </c>
      <c r="F1941">
        <v>1940</v>
      </c>
      <c r="G1941">
        <f t="shared" si="60"/>
        <v>194</v>
      </c>
      <c r="H1941" s="1">
        <f t="shared" si="61"/>
        <v>0.52307870370370368</v>
      </c>
    </row>
    <row r="1942" spans="1:8" x14ac:dyDescent="0.2">
      <c r="A1942">
        <v>-4.9819901477832502</v>
      </c>
      <c r="B1942">
        <v>-11.5241477832512</v>
      </c>
      <c r="C1942">
        <v>-9.8896157635468001</v>
      </c>
      <c r="D1942">
        <v>337.72867980295598</v>
      </c>
      <c r="E1942">
        <v>10.019034482758601</v>
      </c>
      <c r="F1942">
        <v>1941</v>
      </c>
      <c r="G1942">
        <f t="shared" si="60"/>
        <v>194.10000000000002</v>
      </c>
      <c r="H1942" s="1">
        <f t="shared" si="61"/>
        <v>0.52307870370370368</v>
      </c>
    </row>
    <row r="1943" spans="1:8" x14ac:dyDescent="0.2">
      <c r="A1943">
        <v>-4.9844975369458098</v>
      </c>
      <c r="B1943">
        <v>-11.528985221674899</v>
      </c>
      <c r="C1943">
        <v>-9.8947487684729101</v>
      </c>
      <c r="D1943">
        <v>337.725463054187</v>
      </c>
      <c r="E1943">
        <v>10.0135862068965</v>
      </c>
      <c r="F1943">
        <v>1942</v>
      </c>
      <c r="G1943">
        <f t="shared" si="60"/>
        <v>194.20000000000002</v>
      </c>
      <c r="H1943" s="1">
        <f t="shared" si="61"/>
        <v>0.52307870370370368</v>
      </c>
    </row>
    <row r="1944" spans="1:8" x14ac:dyDescent="0.2">
      <c r="A1944">
        <v>-4.9870049261083702</v>
      </c>
      <c r="B1944">
        <v>-11.533822660098499</v>
      </c>
      <c r="C1944">
        <v>-9.8998817733990201</v>
      </c>
      <c r="D1944">
        <v>337.72224630541899</v>
      </c>
      <c r="E1944">
        <v>10.008137931034501</v>
      </c>
      <c r="F1944">
        <v>1943</v>
      </c>
      <c r="G1944">
        <f t="shared" si="60"/>
        <v>194.3</v>
      </c>
      <c r="H1944" s="1">
        <f t="shared" si="61"/>
        <v>0.52307870370370368</v>
      </c>
    </row>
    <row r="1945" spans="1:8" x14ac:dyDescent="0.2">
      <c r="A1945">
        <v>-4.9895123152709404</v>
      </c>
      <c r="B1945">
        <v>-11.5386600985222</v>
      </c>
      <c r="C1945">
        <v>-9.9050147783251195</v>
      </c>
      <c r="D1945">
        <v>337.71902955665001</v>
      </c>
      <c r="E1945">
        <v>10.0026896551724</v>
      </c>
      <c r="F1945">
        <v>1944</v>
      </c>
      <c r="G1945">
        <f t="shared" si="60"/>
        <v>194.4</v>
      </c>
      <c r="H1945" s="1">
        <f t="shared" si="61"/>
        <v>0.52307870370370368</v>
      </c>
    </row>
    <row r="1946" spans="1:8" x14ac:dyDescent="0.2">
      <c r="A1946">
        <v>-4.9920197044335</v>
      </c>
      <c r="B1946">
        <v>-11.5434975369458</v>
      </c>
      <c r="C1946">
        <v>-9.9101477832512295</v>
      </c>
      <c r="D1946">
        <v>337.715812807882</v>
      </c>
      <c r="E1946">
        <v>9.9972413793103101</v>
      </c>
      <c r="F1946">
        <v>1945</v>
      </c>
      <c r="G1946">
        <f t="shared" si="60"/>
        <v>194.5</v>
      </c>
      <c r="H1946" s="1">
        <f t="shared" si="61"/>
        <v>0.52307870370370368</v>
      </c>
    </row>
    <row r="1947" spans="1:8" x14ac:dyDescent="0.2">
      <c r="A1947">
        <v>-4.9945270935960604</v>
      </c>
      <c r="B1947">
        <v>-11.548334975369499</v>
      </c>
      <c r="C1947">
        <v>-9.9152807881773395</v>
      </c>
      <c r="D1947">
        <v>337.71259605911303</v>
      </c>
      <c r="E1947">
        <v>9.9917931034483107</v>
      </c>
      <c r="F1947">
        <v>1946</v>
      </c>
      <c r="G1947">
        <f t="shared" si="60"/>
        <v>194.60000000000002</v>
      </c>
      <c r="H1947" s="1">
        <f t="shared" si="61"/>
        <v>0.52307870370370368</v>
      </c>
    </row>
    <row r="1948" spans="1:8" x14ac:dyDescent="0.2">
      <c r="A1948">
        <v>-4.9970344827586199</v>
      </c>
      <c r="B1948">
        <v>-11.553172413793099</v>
      </c>
      <c r="C1948">
        <v>-9.9204137931034495</v>
      </c>
      <c r="D1948">
        <v>337.70937931034501</v>
      </c>
      <c r="E1948">
        <v>9.9863448275862101</v>
      </c>
      <c r="F1948">
        <v>1947</v>
      </c>
      <c r="G1948">
        <f t="shared" si="60"/>
        <v>194.70000000000002</v>
      </c>
      <c r="H1948" s="1">
        <f t="shared" si="61"/>
        <v>0.52307870370370368</v>
      </c>
    </row>
    <row r="1949" spans="1:8" x14ac:dyDescent="0.2">
      <c r="A1949">
        <v>-4.9995418719211804</v>
      </c>
      <c r="B1949">
        <v>-11.5580098522168</v>
      </c>
      <c r="C1949">
        <v>-9.9255467980295595</v>
      </c>
      <c r="D1949">
        <v>337.70616256157598</v>
      </c>
      <c r="E1949">
        <v>9.9808965517241095</v>
      </c>
      <c r="F1949">
        <v>1948</v>
      </c>
      <c r="G1949">
        <f t="shared" si="60"/>
        <v>194.8</v>
      </c>
      <c r="H1949" s="1">
        <f t="shared" si="61"/>
        <v>0.52307870370370368</v>
      </c>
    </row>
    <row r="1950" spans="1:8" x14ac:dyDescent="0.2">
      <c r="A1950">
        <v>-5.0020492610837399</v>
      </c>
      <c r="B1950">
        <v>-11.5628472906404</v>
      </c>
      <c r="C1950">
        <v>-9.9306798029556695</v>
      </c>
      <c r="D1950">
        <v>337.70294581280803</v>
      </c>
      <c r="E1950">
        <v>9.9754482758620107</v>
      </c>
      <c r="F1950">
        <v>1949</v>
      </c>
      <c r="G1950">
        <f t="shared" si="60"/>
        <v>194.9</v>
      </c>
      <c r="H1950" s="1">
        <f t="shared" si="61"/>
        <v>0.52307870370370368</v>
      </c>
    </row>
    <row r="1951" spans="1:8" x14ac:dyDescent="0.2">
      <c r="A1951">
        <v>-5.0045566502463101</v>
      </c>
      <c r="B1951">
        <v>-11.5676847290641</v>
      </c>
      <c r="C1951">
        <v>-9.9358128078817494</v>
      </c>
      <c r="D1951">
        <v>337.69972906403899</v>
      </c>
      <c r="E1951">
        <v>9.9700000000000095</v>
      </c>
      <c r="F1951">
        <v>1950</v>
      </c>
      <c r="G1951">
        <f t="shared" si="60"/>
        <v>195</v>
      </c>
      <c r="H1951" s="1">
        <f t="shared" si="61"/>
        <v>0.52309027777777772</v>
      </c>
    </row>
    <row r="1952" spans="1:8" x14ac:dyDescent="0.2">
      <c r="A1952">
        <v>-5.0070640394088697</v>
      </c>
      <c r="B1952">
        <v>-11.572522167487699</v>
      </c>
      <c r="C1952">
        <v>-9.9409458128078505</v>
      </c>
      <c r="D1952">
        <v>337.69651231527098</v>
      </c>
      <c r="E1952">
        <v>9.9645517241379107</v>
      </c>
      <c r="F1952">
        <v>1951</v>
      </c>
      <c r="G1952">
        <f t="shared" si="60"/>
        <v>195.10000000000002</v>
      </c>
      <c r="H1952" s="1">
        <f t="shared" si="61"/>
        <v>0.52309027777777772</v>
      </c>
    </row>
    <row r="1953" spans="1:8" x14ac:dyDescent="0.2">
      <c r="A1953">
        <v>-5.0095714285714301</v>
      </c>
      <c r="B1953">
        <v>-11.577359605911299</v>
      </c>
      <c r="C1953">
        <v>-9.9460788177339499</v>
      </c>
      <c r="D1953">
        <v>337.693295566502</v>
      </c>
      <c r="E1953">
        <v>9.9591034482758101</v>
      </c>
      <c r="F1953">
        <v>1952</v>
      </c>
      <c r="G1953">
        <f t="shared" si="60"/>
        <v>195.20000000000002</v>
      </c>
      <c r="H1953" s="1">
        <f t="shared" si="61"/>
        <v>0.52309027777777772</v>
      </c>
    </row>
    <row r="1954" spans="1:8" x14ac:dyDescent="0.2">
      <c r="A1954">
        <v>-5.0120788177339897</v>
      </c>
      <c r="B1954">
        <v>-11.582197044335</v>
      </c>
      <c r="C1954">
        <v>-9.9512118226600492</v>
      </c>
      <c r="D1954">
        <v>337.69007881773399</v>
      </c>
      <c r="E1954">
        <v>9.9536551724138107</v>
      </c>
      <c r="F1954">
        <v>1953</v>
      </c>
      <c r="G1954">
        <f t="shared" si="60"/>
        <v>195.3</v>
      </c>
      <c r="H1954" s="1">
        <f t="shared" si="61"/>
        <v>0.52309027777777772</v>
      </c>
    </row>
    <row r="1955" spans="1:8" x14ac:dyDescent="0.2">
      <c r="A1955">
        <v>-5.0145862068965501</v>
      </c>
      <c r="B1955">
        <v>-11.5870344827586</v>
      </c>
      <c r="C1955">
        <v>-9.9563448275862498</v>
      </c>
      <c r="D1955">
        <v>337.68686206896501</v>
      </c>
      <c r="E1955">
        <v>9.9482068965517101</v>
      </c>
      <c r="F1955">
        <v>1954</v>
      </c>
      <c r="G1955">
        <f t="shared" si="60"/>
        <v>195.4</v>
      </c>
      <c r="H1955" s="1">
        <f t="shared" si="61"/>
        <v>0.52309027777777772</v>
      </c>
    </row>
    <row r="1956" spans="1:8" x14ac:dyDescent="0.2">
      <c r="A1956">
        <v>-5.0170935960591097</v>
      </c>
      <c r="B1956">
        <v>-11.5918719211823</v>
      </c>
      <c r="C1956">
        <v>-9.9614778325123492</v>
      </c>
      <c r="D1956">
        <v>337.683645320197</v>
      </c>
      <c r="E1956">
        <v>9.9427586206896095</v>
      </c>
      <c r="F1956">
        <v>1955</v>
      </c>
      <c r="G1956">
        <f t="shared" si="60"/>
        <v>195.5</v>
      </c>
      <c r="H1956" s="1">
        <f t="shared" si="61"/>
        <v>0.52309027777777772</v>
      </c>
    </row>
    <row r="1957" spans="1:8" x14ac:dyDescent="0.2">
      <c r="A1957">
        <v>-5.0196009852216701</v>
      </c>
      <c r="B1957">
        <v>-11.596709359605899</v>
      </c>
      <c r="C1957">
        <v>-9.9666108374384503</v>
      </c>
      <c r="D1957">
        <v>337.68042857142899</v>
      </c>
      <c r="E1957">
        <v>9.9373103448276101</v>
      </c>
      <c r="F1957">
        <v>1956</v>
      </c>
      <c r="G1957">
        <f t="shared" si="60"/>
        <v>195.60000000000002</v>
      </c>
      <c r="H1957" s="1">
        <f t="shared" si="61"/>
        <v>0.52309027777777772</v>
      </c>
    </row>
    <row r="1958" spans="1:8" x14ac:dyDescent="0.2">
      <c r="A1958">
        <v>-5.0221083743842403</v>
      </c>
      <c r="B1958">
        <v>-11.601546798029601</v>
      </c>
      <c r="C1958">
        <v>-9.9717438423645497</v>
      </c>
      <c r="D1958">
        <v>337.67721182266001</v>
      </c>
      <c r="E1958">
        <v>9.9318620689655095</v>
      </c>
      <c r="F1958">
        <v>1957</v>
      </c>
      <c r="G1958">
        <f t="shared" si="60"/>
        <v>195.70000000000002</v>
      </c>
      <c r="H1958" s="1">
        <f t="shared" si="61"/>
        <v>0.52309027777777772</v>
      </c>
    </row>
    <row r="1959" spans="1:8" x14ac:dyDescent="0.2">
      <c r="A1959">
        <v>-5.0246157635467998</v>
      </c>
      <c r="B1959">
        <v>-11.6063842364532</v>
      </c>
      <c r="C1959">
        <v>-9.9768768472906508</v>
      </c>
      <c r="D1959">
        <v>337.673995073892</v>
      </c>
      <c r="E1959">
        <v>9.9264137931034107</v>
      </c>
      <c r="F1959">
        <v>1958</v>
      </c>
      <c r="G1959">
        <f t="shared" si="60"/>
        <v>195.8</v>
      </c>
      <c r="H1959" s="1">
        <f t="shared" si="61"/>
        <v>0.52309027777777772</v>
      </c>
    </row>
    <row r="1960" spans="1:8" x14ac:dyDescent="0.2">
      <c r="A1960">
        <v>-5.0271231527093603</v>
      </c>
      <c r="B1960">
        <v>-11.6112216748769</v>
      </c>
      <c r="C1960">
        <v>-9.9820098522167502</v>
      </c>
      <c r="D1960">
        <v>337.67077832512302</v>
      </c>
      <c r="E1960">
        <v>9.9209655172414095</v>
      </c>
      <c r="F1960">
        <v>1959</v>
      </c>
      <c r="G1960">
        <f t="shared" si="60"/>
        <v>195.9</v>
      </c>
      <c r="H1960" s="1">
        <f t="shared" si="61"/>
        <v>0.52309027777777772</v>
      </c>
    </row>
    <row r="1961" spans="1:8" x14ac:dyDescent="0.2">
      <c r="A1961">
        <v>-5.0296305418719198</v>
      </c>
      <c r="B1961">
        <v>-11.6160591133005</v>
      </c>
      <c r="C1961">
        <v>-9.9871428571428496</v>
      </c>
      <c r="D1961">
        <v>337.66756157635501</v>
      </c>
      <c r="E1961">
        <v>9.9155172413793107</v>
      </c>
      <c r="F1961">
        <v>1960</v>
      </c>
      <c r="G1961">
        <f t="shared" si="60"/>
        <v>196</v>
      </c>
      <c r="H1961" s="1">
        <f t="shared" si="61"/>
        <v>0.52310185185185187</v>
      </c>
    </row>
    <row r="1962" spans="1:8" x14ac:dyDescent="0.2">
      <c r="A1962">
        <v>-5.0321379310344803</v>
      </c>
      <c r="B1962">
        <v>-11.620896551724099</v>
      </c>
      <c r="C1962">
        <v>-9.9922758620689507</v>
      </c>
      <c r="D1962">
        <v>337.66434482758598</v>
      </c>
      <c r="E1962">
        <v>9.9100689655172101</v>
      </c>
      <c r="F1962">
        <v>1961</v>
      </c>
      <c r="G1962">
        <f t="shared" si="60"/>
        <v>196.10000000000002</v>
      </c>
      <c r="H1962" s="1">
        <f t="shared" si="61"/>
        <v>0.52310185185185187</v>
      </c>
    </row>
    <row r="1963" spans="1:8" x14ac:dyDescent="0.2">
      <c r="A1963">
        <v>-5.0346453201970398</v>
      </c>
      <c r="B1963">
        <v>-11.625733990147801</v>
      </c>
      <c r="C1963">
        <v>-9.99740886699505</v>
      </c>
      <c r="D1963">
        <v>337.66112807881802</v>
      </c>
      <c r="E1963">
        <v>9.9046206896551094</v>
      </c>
      <c r="F1963">
        <v>1962</v>
      </c>
      <c r="G1963">
        <f t="shared" si="60"/>
        <v>196.20000000000002</v>
      </c>
      <c r="H1963" s="1">
        <f t="shared" si="61"/>
        <v>0.52310185185185187</v>
      </c>
    </row>
    <row r="1964" spans="1:8" x14ac:dyDescent="0.2">
      <c r="A1964">
        <v>-5.03715270935961</v>
      </c>
      <c r="B1964">
        <v>-11.6305714285714</v>
      </c>
      <c r="C1964">
        <v>-10.002541871921199</v>
      </c>
      <c r="D1964">
        <v>337.65791133004899</v>
      </c>
      <c r="E1964">
        <v>9.8991724137931101</v>
      </c>
      <c r="F1964">
        <v>1963</v>
      </c>
      <c r="G1964">
        <f t="shared" si="60"/>
        <v>196.3</v>
      </c>
      <c r="H1964" s="1">
        <f t="shared" si="61"/>
        <v>0.52310185185185187</v>
      </c>
    </row>
    <row r="1965" spans="1:8" x14ac:dyDescent="0.2">
      <c r="A1965">
        <v>-5.0396600985221696</v>
      </c>
      <c r="B1965">
        <v>-11.6354088669951</v>
      </c>
      <c r="C1965">
        <v>-10.0076748768473</v>
      </c>
      <c r="D1965">
        <v>337.65469458128098</v>
      </c>
      <c r="E1965">
        <v>9.8937241379310095</v>
      </c>
      <c r="F1965">
        <v>1964</v>
      </c>
      <c r="G1965">
        <f t="shared" si="60"/>
        <v>196.4</v>
      </c>
      <c r="H1965" s="1">
        <f t="shared" si="61"/>
        <v>0.52310185185185187</v>
      </c>
    </row>
    <row r="1966" spans="1:8" x14ac:dyDescent="0.2">
      <c r="A1966">
        <v>-5.04216748768473</v>
      </c>
      <c r="B1966">
        <v>-11.6402463054187</v>
      </c>
      <c r="C1966">
        <v>-10.012807881773499</v>
      </c>
      <c r="D1966">
        <v>337.651477832512</v>
      </c>
      <c r="E1966">
        <v>9.8882758620689106</v>
      </c>
      <c r="F1966">
        <v>1965</v>
      </c>
      <c r="G1966">
        <f t="shared" si="60"/>
        <v>196.5</v>
      </c>
      <c r="H1966" s="1">
        <f t="shared" si="61"/>
        <v>0.52310185185185187</v>
      </c>
    </row>
    <row r="1967" spans="1:8" x14ac:dyDescent="0.2">
      <c r="A1967">
        <v>-5.0446748768472904</v>
      </c>
      <c r="B1967">
        <v>-11.645083743842401</v>
      </c>
      <c r="C1967">
        <v>-10.0179408866996</v>
      </c>
      <c r="D1967">
        <v>337.64826108374399</v>
      </c>
      <c r="E1967">
        <v>9.8828275862069095</v>
      </c>
      <c r="F1967">
        <v>1966</v>
      </c>
      <c r="G1967">
        <f t="shared" si="60"/>
        <v>196.60000000000002</v>
      </c>
      <c r="H1967" s="1">
        <f t="shared" si="61"/>
        <v>0.52310185185185187</v>
      </c>
    </row>
    <row r="1968" spans="1:8" x14ac:dyDescent="0.2">
      <c r="A1968">
        <v>-5.04718226600985</v>
      </c>
      <c r="B1968">
        <v>-11.649921182266</v>
      </c>
      <c r="C1968">
        <v>-10.0230738916257</v>
      </c>
      <c r="D1968">
        <v>337.64504433497501</v>
      </c>
      <c r="E1968">
        <v>9.8773793103448106</v>
      </c>
      <c r="F1968">
        <v>1967</v>
      </c>
      <c r="G1968">
        <f t="shared" si="60"/>
        <v>196.70000000000002</v>
      </c>
      <c r="H1968" s="1">
        <f t="shared" si="61"/>
        <v>0.52310185185185187</v>
      </c>
    </row>
    <row r="1969" spans="1:8" x14ac:dyDescent="0.2">
      <c r="A1969">
        <v>-5.0496896551724104</v>
      </c>
      <c r="B1969">
        <v>-11.6547586206897</v>
      </c>
      <c r="C1969">
        <v>-10.028206896551801</v>
      </c>
      <c r="D1969">
        <v>337.641827586207</v>
      </c>
      <c r="E1969">
        <v>9.87193103448271</v>
      </c>
      <c r="F1969">
        <v>1968</v>
      </c>
      <c r="G1969">
        <f t="shared" si="60"/>
        <v>196.8</v>
      </c>
      <c r="H1969" s="1">
        <f t="shared" si="61"/>
        <v>0.52310185185185187</v>
      </c>
    </row>
    <row r="1970" spans="1:8" x14ac:dyDescent="0.2">
      <c r="A1970">
        <v>-5.0521970443349797</v>
      </c>
      <c r="B1970">
        <v>-11.6595960591133</v>
      </c>
      <c r="C1970">
        <v>-10.0333399014779</v>
      </c>
      <c r="D1970">
        <v>337.63861083743802</v>
      </c>
      <c r="E1970">
        <v>9.8664827586207107</v>
      </c>
      <c r="F1970">
        <v>1969</v>
      </c>
      <c r="G1970">
        <f t="shared" si="60"/>
        <v>196.9</v>
      </c>
      <c r="H1970" s="1">
        <f t="shared" si="61"/>
        <v>0.52310185185185187</v>
      </c>
    </row>
    <row r="1971" spans="1:8" x14ac:dyDescent="0.2">
      <c r="A1971">
        <v>-5.0547044334975402</v>
      </c>
      <c r="B1971">
        <v>-11.664433497537001</v>
      </c>
      <c r="C1971">
        <v>-10.038472906403999</v>
      </c>
      <c r="D1971">
        <v>337.63539408867001</v>
      </c>
      <c r="E1971">
        <v>9.8610344827586101</v>
      </c>
      <c r="F1971">
        <v>1970</v>
      </c>
      <c r="G1971">
        <f t="shared" si="60"/>
        <v>197</v>
      </c>
      <c r="H1971" s="1">
        <f t="shared" si="61"/>
        <v>0.52311342592592591</v>
      </c>
    </row>
    <row r="1972" spans="1:8" x14ac:dyDescent="0.2">
      <c r="A1972">
        <v>-5.0572118226600997</v>
      </c>
      <c r="B1972">
        <v>-11.669270935960601</v>
      </c>
      <c r="C1972">
        <v>-10.043605911330101</v>
      </c>
      <c r="D1972">
        <v>337.63217733990098</v>
      </c>
      <c r="E1972">
        <v>9.8555862068965094</v>
      </c>
      <c r="F1972">
        <v>1971</v>
      </c>
      <c r="G1972">
        <f t="shared" si="60"/>
        <v>197.10000000000002</v>
      </c>
      <c r="H1972" s="1">
        <f t="shared" si="61"/>
        <v>0.52311342592592591</v>
      </c>
    </row>
    <row r="1973" spans="1:8" x14ac:dyDescent="0.2">
      <c r="A1973">
        <v>-5.0597192118226602</v>
      </c>
      <c r="B1973">
        <v>-11.6741083743842</v>
      </c>
      <c r="C1973">
        <v>-10.0487389162562</v>
      </c>
      <c r="D1973">
        <v>337.62896059113302</v>
      </c>
      <c r="E1973">
        <v>9.8501379310345101</v>
      </c>
      <c r="F1973">
        <v>1972</v>
      </c>
      <c r="G1973">
        <f t="shared" si="60"/>
        <v>197.20000000000002</v>
      </c>
      <c r="H1973" s="1">
        <f t="shared" si="61"/>
        <v>0.52311342592592591</v>
      </c>
    </row>
    <row r="1974" spans="1:8" x14ac:dyDescent="0.2">
      <c r="A1974">
        <v>-5.0622266009852197</v>
      </c>
      <c r="B1974">
        <v>-11.6789458128079</v>
      </c>
      <c r="C1974">
        <v>-10.053871921182299</v>
      </c>
      <c r="D1974">
        <v>337.62574384236399</v>
      </c>
      <c r="E1974">
        <v>9.8446896551724095</v>
      </c>
      <c r="F1974">
        <v>1973</v>
      </c>
      <c r="G1974">
        <f t="shared" si="60"/>
        <v>197.3</v>
      </c>
      <c r="H1974" s="1">
        <f t="shared" si="61"/>
        <v>0.52311342592592591</v>
      </c>
    </row>
    <row r="1975" spans="1:8" x14ac:dyDescent="0.2">
      <c r="A1975">
        <v>-5.0647339901477801</v>
      </c>
      <c r="B1975">
        <v>-11.6837832512315</v>
      </c>
      <c r="C1975">
        <v>-10.0590049261084</v>
      </c>
      <c r="D1975">
        <v>337.62252709359598</v>
      </c>
      <c r="E1975">
        <v>9.8392413793103106</v>
      </c>
      <c r="F1975">
        <v>1974</v>
      </c>
      <c r="G1975">
        <f t="shared" si="60"/>
        <v>197.4</v>
      </c>
      <c r="H1975" s="1">
        <f t="shared" si="61"/>
        <v>0.52311342592592591</v>
      </c>
    </row>
    <row r="1976" spans="1:8" x14ac:dyDescent="0.2">
      <c r="A1976">
        <v>-5.0672413793103503</v>
      </c>
      <c r="B1976">
        <v>-11.688620689655201</v>
      </c>
      <c r="C1976">
        <v>-10.0641379310345</v>
      </c>
      <c r="D1976">
        <v>337.61931034482802</v>
      </c>
      <c r="E1976">
        <v>9.8337931034483095</v>
      </c>
      <c r="F1976">
        <v>1975</v>
      </c>
      <c r="G1976">
        <f t="shared" si="60"/>
        <v>197.5</v>
      </c>
      <c r="H1976" s="1">
        <f t="shared" si="61"/>
        <v>0.52311342592592591</v>
      </c>
    </row>
    <row r="1977" spans="1:8" x14ac:dyDescent="0.2">
      <c r="A1977">
        <v>-5.0697487684729099</v>
      </c>
      <c r="B1977">
        <v>-11.693458128078801</v>
      </c>
      <c r="C1977">
        <v>-10.069270935960599</v>
      </c>
      <c r="D1977">
        <v>337.61609359605899</v>
      </c>
      <c r="E1977">
        <v>9.8283448275862106</v>
      </c>
      <c r="F1977">
        <v>1976</v>
      </c>
      <c r="G1977">
        <f t="shared" si="60"/>
        <v>197.60000000000002</v>
      </c>
      <c r="H1977" s="1">
        <f t="shared" si="61"/>
        <v>0.52311342592592591</v>
      </c>
    </row>
    <row r="1978" spans="1:8" x14ac:dyDescent="0.2">
      <c r="A1978">
        <v>-5.0722561576354703</v>
      </c>
      <c r="B1978">
        <v>-11.6982955665025</v>
      </c>
      <c r="C1978">
        <v>-10.0744039408868</v>
      </c>
      <c r="D1978">
        <v>337.61287684729098</v>
      </c>
      <c r="E1978">
        <v>9.82289655172411</v>
      </c>
      <c r="F1978">
        <v>1977</v>
      </c>
      <c r="G1978">
        <f t="shared" si="60"/>
        <v>197.70000000000002</v>
      </c>
      <c r="H1978" s="1">
        <f t="shared" si="61"/>
        <v>0.52311342592592591</v>
      </c>
    </row>
    <row r="1979" spans="1:8" x14ac:dyDescent="0.2">
      <c r="A1979">
        <v>-5.0747635467980299</v>
      </c>
      <c r="B1979">
        <v>-11.7031330049261</v>
      </c>
      <c r="C1979">
        <v>-10.079536945812899</v>
      </c>
      <c r="D1979">
        <v>337.609660098522</v>
      </c>
      <c r="E1979">
        <v>9.8174482758620094</v>
      </c>
      <c r="F1979">
        <v>1978</v>
      </c>
      <c r="G1979">
        <f t="shared" si="60"/>
        <v>197.8</v>
      </c>
      <c r="H1979" s="1">
        <f t="shared" si="61"/>
        <v>0.52311342592592591</v>
      </c>
    </row>
    <row r="1980" spans="1:8" x14ac:dyDescent="0.2">
      <c r="A1980">
        <v>-5.0772709359605903</v>
      </c>
      <c r="B1980">
        <v>-11.707970443349801</v>
      </c>
      <c r="C1980">
        <v>-10.084669950739</v>
      </c>
      <c r="D1980">
        <v>337.60644334975399</v>
      </c>
      <c r="E1980">
        <v>9.81200000000001</v>
      </c>
      <c r="F1980">
        <v>1979</v>
      </c>
      <c r="G1980">
        <f t="shared" si="60"/>
        <v>197.9</v>
      </c>
      <c r="H1980" s="1">
        <f t="shared" si="61"/>
        <v>0.52311342592592591</v>
      </c>
    </row>
    <row r="1981" spans="1:8" x14ac:dyDescent="0.2">
      <c r="A1981">
        <v>-5.0797783251231499</v>
      </c>
      <c r="B1981">
        <v>-11.712807881773401</v>
      </c>
      <c r="C1981">
        <v>-10.0898029556651</v>
      </c>
      <c r="D1981">
        <v>337.60322660098501</v>
      </c>
      <c r="E1981">
        <v>9.8065517241379094</v>
      </c>
      <c r="F1981">
        <v>1980</v>
      </c>
      <c r="G1981">
        <f t="shared" si="60"/>
        <v>198</v>
      </c>
      <c r="H1981" s="1">
        <f t="shared" si="61"/>
        <v>0.52312499999999995</v>
      </c>
    </row>
    <row r="1982" spans="1:8" x14ac:dyDescent="0.2">
      <c r="A1982">
        <v>-5.0822857142857103</v>
      </c>
      <c r="B1982">
        <v>-11.7176453201971</v>
      </c>
      <c r="C1982">
        <v>-10.094935960591201</v>
      </c>
      <c r="D1982">
        <v>337.600009852217</v>
      </c>
      <c r="E1982">
        <v>9.8011034482758106</v>
      </c>
      <c r="F1982">
        <v>1981</v>
      </c>
      <c r="G1982">
        <f t="shared" si="60"/>
        <v>198.10000000000002</v>
      </c>
      <c r="H1982" s="1">
        <f t="shared" si="61"/>
        <v>0.52312499999999995</v>
      </c>
    </row>
    <row r="1983" spans="1:8" x14ac:dyDescent="0.2">
      <c r="A1983">
        <v>-5.0847931034482796</v>
      </c>
      <c r="B1983">
        <v>-11.7224827586207</v>
      </c>
      <c r="C1983">
        <v>-10.1000689655173</v>
      </c>
      <c r="D1983">
        <v>337.59679310344802</v>
      </c>
      <c r="E1983">
        <v>9.7956551724138095</v>
      </c>
      <c r="F1983">
        <v>1982</v>
      </c>
      <c r="G1983">
        <f t="shared" si="60"/>
        <v>198.20000000000002</v>
      </c>
      <c r="H1983" s="1">
        <f t="shared" si="61"/>
        <v>0.52312499999999995</v>
      </c>
    </row>
    <row r="1984" spans="1:8" x14ac:dyDescent="0.2">
      <c r="A1984">
        <v>-5.0873004926108401</v>
      </c>
      <c r="B1984">
        <v>-11.7273201970443</v>
      </c>
      <c r="C1984">
        <v>-10.1052019704434</v>
      </c>
      <c r="D1984">
        <v>337.59357635468001</v>
      </c>
      <c r="E1984">
        <v>9.7902068965517106</v>
      </c>
      <c r="F1984">
        <v>1983</v>
      </c>
      <c r="G1984">
        <f t="shared" si="60"/>
        <v>198.3</v>
      </c>
      <c r="H1984" s="1">
        <f t="shared" si="61"/>
        <v>0.52312499999999995</v>
      </c>
    </row>
    <row r="1985" spans="1:8" x14ac:dyDescent="0.2">
      <c r="A1985">
        <v>-5.0898078817733996</v>
      </c>
      <c r="B1985">
        <v>-11.732157635468001</v>
      </c>
      <c r="C1985">
        <v>-10.110334975369501</v>
      </c>
      <c r="D1985">
        <v>337.59035960591098</v>
      </c>
      <c r="E1985">
        <v>9.78475862068961</v>
      </c>
      <c r="F1985">
        <v>1984</v>
      </c>
      <c r="G1985">
        <f t="shared" si="60"/>
        <v>198.4</v>
      </c>
      <c r="H1985" s="1">
        <f t="shared" si="61"/>
        <v>0.52312499999999995</v>
      </c>
    </row>
    <row r="1986" spans="1:8" x14ac:dyDescent="0.2">
      <c r="A1986">
        <v>-5.09231527093596</v>
      </c>
      <c r="B1986">
        <v>-11.736995073891601</v>
      </c>
      <c r="C1986">
        <v>-10.1154679802956</v>
      </c>
      <c r="D1986">
        <v>337.58714285714302</v>
      </c>
      <c r="E1986">
        <v>9.7793103448276106</v>
      </c>
      <c r="F1986">
        <v>1985</v>
      </c>
      <c r="G1986">
        <f t="shared" si="60"/>
        <v>198.5</v>
      </c>
      <c r="H1986" s="1">
        <f t="shared" si="61"/>
        <v>0.52312499999999995</v>
      </c>
    </row>
    <row r="1987" spans="1:8" x14ac:dyDescent="0.2">
      <c r="A1987">
        <v>-5.0948226600985196</v>
      </c>
      <c r="B1987">
        <v>-11.7418325123153</v>
      </c>
      <c r="C1987">
        <v>-10.120600985221699</v>
      </c>
      <c r="D1987">
        <v>337.58392610837399</v>
      </c>
      <c r="E1987">
        <v>9.77386206896551</v>
      </c>
      <c r="F1987">
        <v>1986</v>
      </c>
      <c r="G1987">
        <f t="shared" ref="G1987:G2050" si="62">F1987*0.1</f>
        <v>198.60000000000002</v>
      </c>
      <c r="H1987" s="1">
        <f t="shared" ref="H1987:H2050" si="63">TIME(12,30,G1987)</f>
        <v>0.52312499999999995</v>
      </c>
    </row>
    <row r="1988" spans="1:8" x14ac:dyDescent="0.2">
      <c r="A1988">
        <v>-5.09733004926108</v>
      </c>
      <c r="B1988">
        <v>-11.7466699507389</v>
      </c>
      <c r="C1988">
        <v>-10.125733990147801</v>
      </c>
      <c r="D1988">
        <v>337.58070935960598</v>
      </c>
      <c r="E1988">
        <v>9.7684137931034094</v>
      </c>
      <c r="F1988">
        <v>1987</v>
      </c>
      <c r="G1988">
        <f t="shared" si="62"/>
        <v>198.70000000000002</v>
      </c>
      <c r="H1988" s="1">
        <f t="shared" si="63"/>
        <v>0.52312499999999995</v>
      </c>
    </row>
    <row r="1989" spans="1:8" x14ac:dyDescent="0.2">
      <c r="A1989">
        <v>-5.0998374384236502</v>
      </c>
      <c r="B1989">
        <v>-11.751507389162599</v>
      </c>
      <c r="C1989">
        <v>-10.1308669950739</v>
      </c>
      <c r="D1989">
        <v>337.577492610837</v>
      </c>
      <c r="E1989">
        <v>9.76296551724141</v>
      </c>
      <c r="F1989">
        <v>1988</v>
      </c>
      <c r="G1989">
        <f t="shared" si="62"/>
        <v>198.8</v>
      </c>
      <c r="H1989" s="1">
        <f t="shared" si="63"/>
        <v>0.52312499999999995</v>
      </c>
    </row>
    <row r="1990" spans="1:8" x14ac:dyDescent="0.2">
      <c r="A1990">
        <v>-5.1023448275862098</v>
      </c>
      <c r="B1990">
        <v>-11.756344827586201</v>
      </c>
      <c r="C1990">
        <v>-10.1360000000001</v>
      </c>
      <c r="D1990">
        <v>337.57427586206899</v>
      </c>
      <c r="E1990">
        <v>9.7575172413793094</v>
      </c>
      <c r="F1990">
        <v>1989</v>
      </c>
      <c r="G1990">
        <f t="shared" si="62"/>
        <v>198.9</v>
      </c>
      <c r="H1990" s="1">
        <f t="shared" si="63"/>
        <v>0.52312499999999995</v>
      </c>
    </row>
    <row r="1991" spans="1:8" x14ac:dyDescent="0.2">
      <c r="A1991">
        <v>-5.1048522167487702</v>
      </c>
      <c r="B1991">
        <v>-11.7611822660099</v>
      </c>
      <c r="C1991">
        <v>-10.1411330049262</v>
      </c>
      <c r="D1991">
        <v>337.57105911330001</v>
      </c>
      <c r="E1991">
        <v>9.7520689655172106</v>
      </c>
      <c r="F1991">
        <v>1990</v>
      </c>
      <c r="G1991">
        <f t="shared" si="62"/>
        <v>199</v>
      </c>
      <c r="H1991" s="1">
        <f t="shared" si="63"/>
        <v>0.5231365740740741</v>
      </c>
    </row>
    <row r="1992" spans="1:8" x14ac:dyDescent="0.2">
      <c r="A1992">
        <v>-5.1073596059113298</v>
      </c>
      <c r="B1992">
        <v>-11.7660197044335</v>
      </c>
      <c r="C1992">
        <v>-10.146266009852299</v>
      </c>
      <c r="D1992">
        <v>337.567842364532</v>
      </c>
      <c r="E1992">
        <v>9.74662068965511</v>
      </c>
      <c r="F1992">
        <v>1991</v>
      </c>
      <c r="G1992">
        <f t="shared" si="62"/>
        <v>199.10000000000002</v>
      </c>
      <c r="H1992" s="1">
        <f t="shared" si="63"/>
        <v>0.5231365740740741</v>
      </c>
    </row>
    <row r="1993" spans="1:8" x14ac:dyDescent="0.2">
      <c r="A1993">
        <v>-5.1098669950738902</v>
      </c>
      <c r="B1993">
        <v>-11.770857142857199</v>
      </c>
      <c r="C1993">
        <v>-10.1513990147784</v>
      </c>
      <c r="D1993">
        <v>337.56462561576399</v>
      </c>
      <c r="E1993">
        <v>9.7411724137931106</v>
      </c>
      <c r="F1993">
        <v>1992</v>
      </c>
      <c r="G1993">
        <f t="shared" si="62"/>
        <v>199.20000000000002</v>
      </c>
      <c r="H1993" s="1">
        <f t="shared" si="63"/>
        <v>0.5231365740740741</v>
      </c>
    </row>
    <row r="1994" spans="1:8" x14ac:dyDescent="0.2">
      <c r="A1994">
        <v>-5.1123743842364497</v>
      </c>
      <c r="B1994">
        <v>-11.775694581280799</v>
      </c>
      <c r="C1994">
        <v>-10.1565320197045</v>
      </c>
      <c r="D1994">
        <v>337.56140886699501</v>
      </c>
      <c r="E1994">
        <v>9.73572413793101</v>
      </c>
      <c r="F1994">
        <v>1993</v>
      </c>
      <c r="G1994">
        <f t="shared" si="62"/>
        <v>199.3</v>
      </c>
      <c r="H1994" s="1">
        <f t="shared" si="63"/>
        <v>0.5231365740740741</v>
      </c>
    </row>
    <row r="1995" spans="1:8" x14ac:dyDescent="0.2">
      <c r="A1995">
        <v>-5.1148817733990102</v>
      </c>
      <c r="B1995">
        <v>-11.780532019704401</v>
      </c>
      <c r="C1995">
        <v>-10.161665024630601</v>
      </c>
      <c r="D1995">
        <v>337.558192118227</v>
      </c>
      <c r="E1995">
        <v>9.7302758620689094</v>
      </c>
      <c r="F1995">
        <v>1994</v>
      </c>
      <c r="G1995">
        <f t="shared" si="62"/>
        <v>199.4</v>
      </c>
      <c r="H1995" s="1">
        <f t="shared" si="63"/>
        <v>0.5231365740740741</v>
      </c>
    </row>
    <row r="1996" spans="1:8" x14ac:dyDescent="0.2">
      <c r="A1996">
        <v>-5.1173891625615804</v>
      </c>
      <c r="B1996">
        <v>-11.7853694581281</v>
      </c>
      <c r="C1996">
        <v>-10.1667980295567</v>
      </c>
      <c r="D1996">
        <v>337.55497536945802</v>
      </c>
      <c r="E1996">
        <v>9.72482758620691</v>
      </c>
      <c r="F1996">
        <v>1995</v>
      </c>
      <c r="G1996">
        <f t="shared" si="62"/>
        <v>199.5</v>
      </c>
      <c r="H1996" s="1">
        <f t="shared" si="63"/>
        <v>0.5231365740740741</v>
      </c>
    </row>
    <row r="1997" spans="1:8" x14ac:dyDescent="0.2">
      <c r="A1997">
        <v>-5.1198965517241399</v>
      </c>
      <c r="B1997">
        <v>-11.7902068965517</v>
      </c>
      <c r="C1997">
        <v>-10.1719310344828</v>
      </c>
      <c r="D1997">
        <v>337.55175862069001</v>
      </c>
      <c r="E1997">
        <v>9.7193793103448094</v>
      </c>
      <c r="F1997">
        <v>1996</v>
      </c>
      <c r="G1997">
        <f t="shared" si="62"/>
        <v>199.60000000000002</v>
      </c>
      <c r="H1997" s="1">
        <f t="shared" si="63"/>
        <v>0.5231365740740741</v>
      </c>
    </row>
    <row r="1998" spans="1:8" x14ac:dyDescent="0.2">
      <c r="A1998">
        <v>-5.1224039408867004</v>
      </c>
      <c r="B1998">
        <v>-11.795044334975399</v>
      </c>
      <c r="C1998">
        <v>-10.177064039408901</v>
      </c>
      <c r="D1998">
        <v>337.54854187192097</v>
      </c>
      <c r="E1998">
        <v>9.7139310344827106</v>
      </c>
      <c r="F1998">
        <v>1997</v>
      </c>
      <c r="G1998">
        <f t="shared" si="62"/>
        <v>199.70000000000002</v>
      </c>
      <c r="H1998" s="1">
        <f t="shared" si="63"/>
        <v>0.5231365740740741</v>
      </c>
    </row>
    <row r="1999" spans="1:8" x14ac:dyDescent="0.2">
      <c r="A1999">
        <v>-5.1249113300492599</v>
      </c>
      <c r="B1999">
        <v>-11.799881773398999</v>
      </c>
      <c r="C1999">
        <v>-10.182197044335</v>
      </c>
      <c r="D1999">
        <v>337.54532512315302</v>
      </c>
      <c r="E1999">
        <v>9.7084827586207094</v>
      </c>
      <c r="F1999">
        <v>1998</v>
      </c>
      <c r="G1999">
        <f t="shared" si="62"/>
        <v>199.8</v>
      </c>
      <c r="H1999" s="1">
        <f t="shared" si="63"/>
        <v>0.5231365740740741</v>
      </c>
    </row>
    <row r="2000" spans="1:8" x14ac:dyDescent="0.2">
      <c r="A2000">
        <v>-5.1274187192118204</v>
      </c>
      <c r="B2000">
        <v>-11.8047192118227</v>
      </c>
      <c r="C2000">
        <v>-10.187330049261099</v>
      </c>
      <c r="D2000">
        <v>337.54210837438399</v>
      </c>
      <c r="E2000">
        <v>9.7030344827586106</v>
      </c>
      <c r="F2000">
        <v>1999</v>
      </c>
      <c r="G2000">
        <f t="shared" si="62"/>
        <v>199.9</v>
      </c>
      <c r="H2000" s="1">
        <f t="shared" si="63"/>
        <v>0.5231365740740741</v>
      </c>
    </row>
    <row r="2001" spans="1:8" x14ac:dyDescent="0.2">
      <c r="A2001">
        <v>-5.1299261083743799</v>
      </c>
      <c r="B2001">
        <v>-11.8095566502463</v>
      </c>
      <c r="C2001">
        <v>-10.192463054187201</v>
      </c>
      <c r="D2001">
        <v>337.53889162561597</v>
      </c>
      <c r="E2001">
        <v>9.69758620689651</v>
      </c>
      <c r="F2001">
        <v>2000</v>
      </c>
      <c r="G2001">
        <f t="shared" si="62"/>
        <v>200</v>
      </c>
      <c r="H2001" s="1">
        <f t="shared" si="63"/>
        <v>0.52314814814814814</v>
      </c>
    </row>
    <row r="2002" spans="1:8" x14ac:dyDescent="0.2">
      <c r="A2002">
        <v>-5.1324334975369501</v>
      </c>
      <c r="B2002">
        <v>-11.814394088669999</v>
      </c>
      <c r="C2002">
        <v>-10.197596059113399</v>
      </c>
      <c r="D2002">
        <v>337.535674876847</v>
      </c>
      <c r="E2002">
        <v>9.6921379310345106</v>
      </c>
      <c r="F2002">
        <v>2001</v>
      </c>
      <c r="G2002">
        <f t="shared" si="62"/>
        <v>200.10000000000002</v>
      </c>
      <c r="H2002" s="1">
        <f t="shared" si="63"/>
        <v>0.52314814814814814</v>
      </c>
    </row>
    <row r="2003" spans="1:8" x14ac:dyDescent="0.2">
      <c r="A2003">
        <v>-5.1349408866995097</v>
      </c>
      <c r="B2003">
        <v>-11.819231527093599</v>
      </c>
      <c r="C2003">
        <v>-10.202729064039501</v>
      </c>
      <c r="D2003">
        <v>337.53245812807899</v>
      </c>
      <c r="E2003">
        <v>9.68668965517241</v>
      </c>
      <c r="F2003">
        <v>2002</v>
      </c>
      <c r="G2003">
        <f t="shared" si="62"/>
        <v>200.20000000000002</v>
      </c>
      <c r="H2003" s="1">
        <f t="shared" si="63"/>
        <v>0.52314814814814814</v>
      </c>
    </row>
    <row r="2004" spans="1:8" x14ac:dyDescent="0.2">
      <c r="A2004">
        <v>-5.1374482758620701</v>
      </c>
      <c r="B2004">
        <v>-11.8240689655173</v>
      </c>
      <c r="C2004">
        <v>-10.2078620689656</v>
      </c>
      <c r="D2004">
        <v>337.52924137931001</v>
      </c>
      <c r="E2004">
        <v>9.6812413793103094</v>
      </c>
      <c r="F2004">
        <v>2003</v>
      </c>
      <c r="G2004">
        <f t="shared" si="62"/>
        <v>200.3</v>
      </c>
      <c r="H2004" s="1">
        <f t="shared" si="63"/>
        <v>0.52314814814814814</v>
      </c>
    </row>
    <row r="2005" spans="1:8" x14ac:dyDescent="0.2">
      <c r="A2005">
        <v>-5.1399556650246296</v>
      </c>
      <c r="B2005">
        <v>-11.8289064039409</v>
      </c>
      <c r="C2005">
        <v>-10.212995073891699</v>
      </c>
      <c r="D2005">
        <v>337.526024630542</v>
      </c>
      <c r="E2005">
        <v>9.67579310344831</v>
      </c>
      <c r="F2005">
        <v>2004</v>
      </c>
      <c r="G2005">
        <f t="shared" si="62"/>
        <v>200.4</v>
      </c>
      <c r="H2005" s="1">
        <f t="shared" si="63"/>
        <v>0.52314814814814814</v>
      </c>
    </row>
    <row r="2006" spans="1:8" x14ac:dyDescent="0.2">
      <c r="A2006">
        <v>-5.1424630541871901</v>
      </c>
      <c r="B2006">
        <v>-11.8337438423645</v>
      </c>
      <c r="C2006">
        <v>-10.2181280788178</v>
      </c>
      <c r="D2006">
        <v>337.52280788177302</v>
      </c>
      <c r="E2006">
        <v>9.6703448275862094</v>
      </c>
      <c r="F2006">
        <v>2005</v>
      </c>
      <c r="G2006">
        <f t="shared" si="62"/>
        <v>200.5</v>
      </c>
      <c r="H2006" s="1">
        <f t="shared" si="63"/>
        <v>0.52314814814814814</v>
      </c>
    </row>
    <row r="2007" spans="1:8" x14ac:dyDescent="0.2">
      <c r="A2007">
        <v>-5.1449704433497496</v>
      </c>
      <c r="B2007">
        <v>-11.838581280788199</v>
      </c>
      <c r="C2007">
        <v>-10.2232610837439</v>
      </c>
      <c r="D2007">
        <v>337.51959113300501</v>
      </c>
      <c r="E2007">
        <v>9.6648965517241106</v>
      </c>
      <c r="F2007">
        <v>2006</v>
      </c>
      <c r="G2007">
        <f t="shared" si="62"/>
        <v>200.60000000000002</v>
      </c>
      <c r="H2007" s="1">
        <f t="shared" si="63"/>
        <v>0.52314814814814814</v>
      </c>
    </row>
    <row r="2008" spans="1:8" x14ac:dyDescent="0.2">
      <c r="A2008">
        <v>-5.1474778325123198</v>
      </c>
      <c r="B2008">
        <v>-11.843418719211799</v>
      </c>
      <c r="C2008">
        <v>-10.228394088670001</v>
      </c>
      <c r="D2008">
        <v>337.51637438423597</v>
      </c>
      <c r="E2008">
        <v>9.6594482758620099</v>
      </c>
      <c r="F2008">
        <v>2007</v>
      </c>
      <c r="G2008">
        <f t="shared" si="62"/>
        <v>200.70000000000002</v>
      </c>
      <c r="H2008" s="1">
        <f t="shared" si="63"/>
        <v>0.52314814814814814</v>
      </c>
    </row>
    <row r="2009" spans="1:8" x14ac:dyDescent="0.2">
      <c r="A2009">
        <v>-5.1499852216748803</v>
      </c>
      <c r="B2009">
        <v>-11.8482561576355</v>
      </c>
      <c r="C2009">
        <v>-10.2335270935961</v>
      </c>
      <c r="D2009">
        <v>337.51315763546802</v>
      </c>
      <c r="E2009">
        <v>9.6540000000000106</v>
      </c>
      <c r="F2009">
        <v>2008</v>
      </c>
      <c r="G2009">
        <f t="shared" si="62"/>
        <v>200.8</v>
      </c>
      <c r="H2009" s="1">
        <f t="shared" si="63"/>
        <v>0.52314814814814814</v>
      </c>
    </row>
    <row r="2010" spans="1:8" x14ac:dyDescent="0.2">
      <c r="A2010">
        <v>-5.1524926108374398</v>
      </c>
      <c r="B2010">
        <v>-11.8530935960591</v>
      </c>
      <c r="C2010">
        <v>-10.2386600985222</v>
      </c>
      <c r="D2010">
        <v>337.50994088669898</v>
      </c>
      <c r="E2010">
        <v>9.64855172413791</v>
      </c>
      <c r="F2010">
        <v>2009</v>
      </c>
      <c r="G2010">
        <f t="shared" si="62"/>
        <v>200.9</v>
      </c>
      <c r="H2010" s="1">
        <f t="shared" si="63"/>
        <v>0.52314814814814814</v>
      </c>
    </row>
    <row r="2011" spans="1:8" x14ac:dyDescent="0.2">
      <c r="A2011">
        <v>-5.1550000000000002</v>
      </c>
      <c r="B2011">
        <v>-11.8579310344828</v>
      </c>
      <c r="C2011">
        <v>-10.243793103448301</v>
      </c>
      <c r="D2011">
        <v>337.50672413793097</v>
      </c>
      <c r="E2011">
        <v>9.6431034482758093</v>
      </c>
      <c r="F2011">
        <v>2010</v>
      </c>
      <c r="G2011">
        <f t="shared" si="62"/>
        <v>201</v>
      </c>
      <c r="H2011" s="1">
        <f t="shared" si="63"/>
        <v>0.52315972222222218</v>
      </c>
    </row>
    <row r="2012" spans="1:8" x14ac:dyDescent="0.2">
      <c r="A2012">
        <v>-5.1575073891625598</v>
      </c>
      <c r="B2012">
        <v>-11.862768472906399</v>
      </c>
      <c r="C2012">
        <v>-10.2489261083744</v>
      </c>
      <c r="D2012">
        <v>337.50350738916302</v>
      </c>
      <c r="E2012">
        <v>9.63765517241381</v>
      </c>
      <c r="F2012">
        <v>2011</v>
      </c>
      <c r="G2012">
        <f t="shared" si="62"/>
        <v>201.10000000000002</v>
      </c>
      <c r="H2012" s="1">
        <f t="shared" si="63"/>
        <v>0.52315972222222218</v>
      </c>
    </row>
    <row r="2013" spans="1:8" x14ac:dyDescent="0.2">
      <c r="A2013">
        <v>-5.1600147783251202</v>
      </c>
      <c r="B2013">
        <v>-11.8676059113301</v>
      </c>
      <c r="C2013">
        <v>-10.254059113300499</v>
      </c>
      <c r="D2013">
        <v>337.50029064039398</v>
      </c>
      <c r="E2013">
        <v>9.6322068965517094</v>
      </c>
      <c r="F2013">
        <v>2012</v>
      </c>
      <c r="G2013">
        <f t="shared" si="62"/>
        <v>201.20000000000002</v>
      </c>
      <c r="H2013" s="1">
        <f t="shared" si="63"/>
        <v>0.52315972222222218</v>
      </c>
    </row>
    <row r="2014" spans="1:8" x14ac:dyDescent="0.2">
      <c r="A2014">
        <v>-5.1625221674876904</v>
      </c>
      <c r="B2014">
        <v>-11.8724433497537</v>
      </c>
      <c r="C2014">
        <v>-10.2591921182267</v>
      </c>
      <c r="D2014">
        <v>337.49707389162597</v>
      </c>
      <c r="E2014">
        <v>9.6267586206896105</v>
      </c>
      <c r="F2014">
        <v>2013</v>
      </c>
      <c r="G2014">
        <f t="shared" si="62"/>
        <v>201.3</v>
      </c>
      <c r="H2014" s="1">
        <f t="shared" si="63"/>
        <v>0.52315972222222218</v>
      </c>
    </row>
    <row r="2015" spans="1:8" x14ac:dyDescent="0.2">
      <c r="A2015">
        <v>-5.16502955665025</v>
      </c>
      <c r="B2015">
        <v>-11.8772807881774</v>
      </c>
      <c r="C2015">
        <v>-10.264325123152799</v>
      </c>
      <c r="D2015">
        <v>337.493857142857</v>
      </c>
      <c r="E2015">
        <v>9.6213103448276094</v>
      </c>
      <c r="F2015">
        <v>2014</v>
      </c>
      <c r="G2015">
        <f t="shared" si="62"/>
        <v>201.4</v>
      </c>
      <c r="H2015" s="1">
        <f t="shared" si="63"/>
        <v>0.52315972222222218</v>
      </c>
    </row>
    <row r="2016" spans="1:8" x14ac:dyDescent="0.2">
      <c r="A2016">
        <v>-5.1675369458128104</v>
      </c>
      <c r="B2016">
        <v>-11.882118226600999</v>
      </c>
      <c r="C2016">
        <v>-10.269458128078901</v>
      </c>
      <c r="D2016">
        <v>337.49064039408898</v>
      </c>
      <c r="E2016">
        <v>9.6158620689655105</v>
      </c>
      <c r="F2016">
        <v>2015</v>
      </c>
      <c r="G2016">
        <f t="shared" si="62"/>
        <v>201.5</v>
      </c>
      <c r="H2016" s="1">
        <f t="shared" si="63"/>
        <v>0.52315972222222218</v>
      </c>
    </row>
    <row r="2017" spans="1:8" x14ac:dyDescent="0.2">
      <c r="A2017">
        <v>-5.17004433497537</v>
      </c>
      <c r="B2017">
        <v>-11.886955665024599</v>
      </c>
      <c r="C2017">
        <v>-10.274591133005</v>
      </c>
      <c r="D2017">
        <v>337.48742364532001</v>
      </c>
      <c r="E2017">
        <v>9.6104137931034099</v>
      </c>
      <c r="F2017">
        <v>2016</v>
      </c>
      <c r="G2017">
        <f t="shared" si="62"/>
        <v>201.60000000000002</v>
      </c>
      <c r="H2017" s="1">
        <f t="shared" si="63"/>
        <v>0.52315972222222218</v>
      </c>
    </row>
    <row r="2018" spans="1:8" x14ac:dyDescent="0.2">
      <c r="A2018">
        <v>-5.1725517241379304</v>
      </c>
      <c r="B2018">
        <v>-11.8917931034483</v>
      </c>
      <c r="C2018">
        <v>-10.279724137931099</v>
      </c>
      <c r="D2018">
        <v>337.484206896552</v>
      </c>
      <c r="E2018">
        <v>9.6049655172414106</v>
      </c>
      <c r="F2018">
        <v>2017</v>
      </c>
      <c r="G2018">
        <f t="shared" si="62"/>
        <v>201.70000000000002</v>
      </c>
      <c r="H2018" s="1">
        <f t="shared" si="63"/>
        <v>0.52315972222222218</v>
      </c>
    </row>
    <row r="2019" spans="1:8" x14ac:dyDescent="0.2">
      <c r="A2019">
        <v>-5.17505911330049</v>
      </c>
      <c r="B2019">
        <v>-11.8966305418719</v>
      </c>
      <c r="C2019">
        <v>-10.2848571428572</v>
      </c>
      <c r="D2019">
        <v>337.48099014778302</v>
      </c>
      <c r="E2019">
        <v>9.59951724137931</v>
      </c>
      <c r="F2019">
        <v>2018</v>
      </c>
      <c r="G2019">
        <f t="shared" si="62"/>
        <v>201.8</v>
      </c>
      <c r="H2019" s="1">
        <f t="shared" si="63"/>
        <v>0.52315972222222218</v>
      </c>
    </row>
    <row r="2020" spans="1:8" x14ac:dyDescent="0.2">
      <c r="A2020">
        <v>-5.1775665024630504</v>
      </c>
      <c r="B2020">
        <v>-11.9014679802956</v>
      </c>
      <c r="C2020">
        <v>-10.2899901477833</v>
      </c>
      <c r="D2020">
        <v>337.47777339901501</v>
      </c>
      <c r="E2020">
        <v>9.5940689655172093</v>
      </c>
      <c r="F2020">
        <v>2019</v>
      </c>
      <c r="G2020">
        <f t="shared" si="62"/>
        <v>201.9</v>
      </c>
      <c r="H2020" s="1">
        <f t="shared" si="63"/>
        <v>0.52315972222222218</v>
      </c>
    </row>
    <row r="2021" spans="1:8" x14ac:dyDescent="0.2">
      <c r="A2021">
        <v>-5.1800738916256197</v>
      </c>
      <c r="B2021">
        <v>-11.906305418719199</v>
      </c>
      <c r="C2021">
        <v>-10.295123152709399</v>
      </c>
      <c r="D2021">
        <v>337.47455665024597</v>
      </c>
      <c r="E2021">
        <v>9.5886206896551105</v>
      </c>
      <c r="F2021">
        <v>2020</v>
      </c>
      <c r="G2021">
        <f t="shared" si="62"/>
        <v>202</v>
      </c>
      <c r="H2021" s="1">
        <f t="shared" si="63"/>
        <v>0.52317129629629633</v>
      </c>
    </row>
    <row r="2022" spans="1:8" x14ac:dyDescent="0.2">
      <c r="A2022">
        <v>-5.1825812807881801</v>
      </c>
      <c r="B2022">
        <v>-11.911142857142901</v>
      </c>
      <c r="C2022">
        <v>-10.3002561576355</v>
      </c>
      <c r="D2022">
        <v>337.47133990147802</v>
      </c>
      <c r="E2022">
        <v>9.5831724137931094</v>
      </c>
      <c r="F2022">
        <v>2021</v>
      </c>
      <c r="G2022">
        <f t="shared" si="62"/>
        <v>202.10000000000002</v>
      </c>
      <c r="H2022" s="1">
        <f t="shared" si="63"/>
        <v>0.52317129629629633</v>
      </c>
    </row>
    <row r="2023" spans="1:8" x14ac:dyDescent="0.2">
      <c r="A2023">
        <v>-5.1850886699507397</v>
      </c>
      <c r="B2023">
        <v>-11.9159802955665</v>
      </c>
      <c r="C2023">
        <v>-10.3053891625616</v>
      </c>
      <c r="D2023">
        <v>337.46812315270898</v>
      </c>
      <c r="E2023">
        <v>9.5777241379310105</v>
      </c>
      <c r="F2023">
        <v>2022</v>
      </c>
      <c r="G2023">
        <f t="shared" si="62"/>
        <v>202.20000000000002</v>
      </c>
      <c r="H2023" s="1">
        <f t="shared" si="63"/>
        <v>0.52317129629629633</v>
      </c>
    </row>
    <row r="2024" spans="1:8" x14ac:dyDescent="0.2">
      <c r="A2024">
        <v>-5.1875960591133001</v>
      </c>
      <c r="B2024">
        <v>-11.9208177339901</v>
      </c>
      <c r="C2024">
        <v>-10.310522167487701</v>
      </c>
      <c r="D2024">
        <v>337.46490640394097</v>
      </c>
      <c r="E2024">
        <v>9.5722758620689099</v>
      </c>
      <c r="F2024">
        <v>2023</v>
      </c>
      <c r="G2024">
        <f t="shared" si="62"/>
        <v>202.3</v>
      </c>
      <c r="H2024" s="1">
        <f t="shared" si="63"/>
        <v>0.52317129629629633</v>
      </c>
    </row>
    <row r="2025" spans="1:8" x14ac:dyDescent="0.2">
      <c r="A2025">
        <v>-5.1901034482758597</v>
      </c>
      <c r="B2025">
        <v>-11.9256551724138</v>
      </c>
      <c r="C2025">
        <v>-10.3156551724138</v>
      </c>
      <c r="D2025">
        <v>337.46168965517199</v>
      </c>
      <c r="E2025">
        <v>9.5668275862069105</v>
      </c>
      <c r="F2025">
        <v>2024</v>
      </c>
      <c r="G2025">
        <f t="shared" si="62"/>
        <v>202.4</v>
      </c>
      <c r="H2025" s="1">
        <f t="shared" si="63"/>
        <v>0.52317129629629633</v>
      </c>
    </row>
    <row r="2026" spans="1:8" x14ac:dyDescent="0.2">
      <c r="A2026">
        <v>-5.1926108374384201</v>
      </c>
      <c r="B2026">
        <v>-11.930492610837399</v>
      </c>
      <c r="C2026">
        <v>-10.320788177340001</v>
      </c>
      <c r="D2026">
        <v>337.45847290640398</v>
      </c>
      <c r="E2026">
        <v>9.5613793103448099</v>
      </c>
      <c r="F2026">
        <v>2025</v>
      </c>
      <c r="G2026">
        <f t="shared" si="62"/>
        <v>202.5</v>
      </c>
      <c r="H2026" s="1">
        <f t="shared" si="63"/>
        <v>0.52317129629629633</v>
      </c>
    </row>
    <row r="2027" spans="1:8" x14ac:dyDescent="0.2">
      <c r="A2027">
        <v>-5.1951182266009903</v>
      </c>
      <c r="B2027">
        <v>-11.935330049261101</v>
      </c>
      <c r="C2027">
        <v>-10.3259211822661</v>
      </c>
      <c r="D2027">
        <v>337.45525615763501</v>
      </c>
      <c r="E2027">
        <v>9.5559310344827093</v>
      </c>
      <c r="F2027">
        <v>2026</v>
      </c>
      <c r="G2027">
        <f t="shared" si="62"/>
        <v>202.60000000000002</v>
      </c>
      <c r="H2027" s="1">
        <f t="shared" si="63"/>
        <v>0.52317129629629633</v>
      </c>
    </row>
    <row r="2028" spans="1:8" x14ac:dyDescent="0.2">
      <c r="A2028">
        <v>-5.1976256157635499</v>
      </c>
      <c r="B2028">
        <v>-11.9401674876847</v>
      </c>
      <c r="C2028">
        <v>-10.331054187192199</v>
      </c>
      <c r="D2028">
        <v>337.45203940886699</v>
      </c>
      <c r="E2028">
        <v>9.5504827586207099</v>
      </c>
      <c r="F2028">
        <v>2027</v>
      </c>
      <c r="G2028">
        <f t="shared" si="62"/>
        <v>202.70000000000002</v>
      </c>
      <c r="H2028" s="1">
        <f t="shared" si="63"/>
        <v>0.52317129629629633</v>
      </c>
    </row>
    <row r="2029" spans="1:8" x14ac:dyDescent="0.2">
      <c r="A2029">
        <v>-5.2001330049261103</v>
      </c>
      <c r="B2029">
        <v>-11.9450049261084</v>
      </c>
      <c r="C2029">
        <v>-10.336187192118301</v>
      </c>
      <c r="D2029">
        <v>337.44882266009802</v>
      </c>
      <c r="E2029">
        <v>9.5450344827586093</v>
      </c>
      <c r="F2029">
        <v>2028</v>
      </c>
      <c r="G2029">
        <f t="shared" si="62"/>
        <v>202.8</v>
      </c>
      <c r="H2029" s="1">
        <f t="shared" si="63"/>
        <v>0.52317129629629633</v>
      </c>
    </row>
    <row r="2030" spans="1:8" x14ac:dyDescent="0.2">
      <c r="A2030">
        <v>-5.2026403940886699</v>
      </c>
      <c r="B2030">
        <v>-11.949842364532</v>
      </c>
      <c r="C2030">
        <v>-10.3413201970444</v>
      </c>
      <c r="D2030">
        <v>337.44560591133001</v>
      </c>
      <c r="E2030">
        <v>9.5395862068965105</v>
      </c>
      <c r="F2030">
        <v>2029</v>
      </c>
      <c r="G2030">
        <f t="shared" si="62"/>
        <v>202.9</v>
      </c>
      <c r="H2030" s="1">
        <f t="shared" si="63"/>
        <v>0.52317129629629633</v>
      </c>
    </row>
    <row r="2031" spans="1:8" x14ac:dyDescent="0.2">
      <c r="A2031">
        <v>-5.2051477832512303</v>
      </c>
      <c r="B2031">
        <v>-11.954679802955701</v>
      </c>
      <c r="C2031">
        <v>-10.346453201970499</v>
      </c>
      <c r="D2031">
        <v>337.44238916256199</v>
      </c>
      <c r="E2031">
        <v>9.5341379310345094</v>
      </c>
      <c r="F2031">
        <v>2030</v>
      </c>
      <c r="G2031">
        <f t="shared" si="62"/>
        <v>203</v>
      </c>
      <c r="H2031" s="1">
        <f t="shared" si="63"/>
        <v>0.52318287037037037</v>
      </c>
    </row>
    <row r="2032" spans="1:8" x14ac:dyDescent="0.2">
      <c r="A2032">
        <v>-5.2076551724137898</v>
      </c>
      <c r="B2032">
        <v>-11.959517241379301</v>
      </c>
      <c r="C2032">
        <v>-10.3515862068966</v>
      </c>
      <c r="D2032">
        <v>337.43917241379302</v>
      </c>
      <c r="E2032">
        <v>9.5286896551724105</v>
      </c>
      <c r="F2032">
        <v>2031</v>
      </c>
      <c r="G2032">
        <f t="shared" si="62"/>
        <v>203.10000000000002</v>
      </c>
      <c r="H2032" s="1">
        <f t="shared" si="63"/>
        <v>0.52318287037037037</v>
      </c>
    </row>
    <row r="2033" spans="1:8" x14ac:dyDescent="0.2">
      <c r="A2033">
        <v>-5.2101625615763503</v>
      </c>
      <c r="B2033">
        <v>-11.964354679803</v>
      </c>
      <c r="C2033">
        <v>-10.3567192118227</v>
      </c>
      <c r="D2033">
        <v>337.43595566502501</v>
      </c>
      <c r="E2033">
        <v>9.5232413793103099</v>
      </c>
      <c r="F2033">
        <v>2032</v>
      </c>
      <c r="G2033">
        <f t="shared" si="62"/>
        <v>203.20000000000002</v>
      </c>
      <c r="H2033" s="1">
        <f t="shared" si="63"/>
        <v>0.52318287037037037</v>
      </c>
    </row>
    <row r="2034" spans="1:8" x14ac:dyDescent="0.2">
      <c r="A2034">
        <v>-5.2126699507389196</v>
      </c>
      <c r="B2034">
        <v>-11.9691921182266</v>
      </c>
      <c r="C2034">
        <v>-10.361852216748799</v>
      </c>
      <c r="D2034">
        <v>337.43273891625603</v>
      </c>
      <c r="E2034">
        <v>9.5177931034483105</v>
      </c>
      <c r="F2034">
        <v>2033</v>
      </c>
      <c r="G2034">
        <f t="shared" si="62"/>
        <v>203.3</v>
      </c>
      <c r="H2034" s="1">
        <f t="shared" si="63"/>
        <v>0.52318287037037037</v>
      </c>
    </row>
    <row r="2035" spans="1:8" x14ac:dyDescent="0.2">
      <c r="A2035">
        <v>-5.21517733990148</v>
      </c>
      <c r="B2035">
        <v>-11.974029556650301</v>
      </c>
      <c r="C2035">
        <v>-10.3669852216749</v>
      </c>
      <c r="D2035">
        <v>337.42952216748802</v>
      </c>
      <c r="E2035">
        <v>9.5123448275862099</v>
      </c>
      <c r="F2035">
        <v>2034</v>
      </c>
      <c r="G2035">
        <f t="shared" si="62"/>
        <v>203.4</v>
      </c>
      <c r="H2035" s="1">
        <f t="shared" si="63"/>
        <v>0.52318287037037037</v>
      </c>
    </row>
    <row r="2036" spans="1:8" x14ac:dyDescent="0.2">
      <c r="A2036">
        <v>-5.2176847290640396</v>
      </c>
      <c r="B2036">
        <v>-11.978866995073901</v>
      </c>
      <c r="C2036">
        <v>-10.372118226601</v>
      </c>
      <c r="D2036">
        <v>337.42630541871898</v>
      </c>
      <c r="E2036">
        <v>9.5068965517241093</v>
      </c>
      <c r="F2036">
        <v>2035</v>
      </c>
      <c r="G2036">
        <f t="shared" si="62"/>
        <v>203.5</v>
      </c>
      <c r="H2036" s="1">
        <f t="shared" si="63"/>
        <v>0.52318287037037037</v>
      </c>
    </row>
    <row r="2037" spans="1:8" x14ac:dyDescent="0.2">
      <c r="A2037">
        <v>-5.2201921182266</v>
      </c>
      <c r="B2037">
        <v>-11.9837044334975</v>
      </c>
      <c r="C2037">
        <v>-10.377251231527101</v>
      </c>
      <c r="D2037">
        <v>337.42308866995103</v>
      </c>
      <c r="E2037">
        <v>9.5014482758620105</v>
      </c>
      <c r="F2037">
        <v>2036</v>
      </c>
      <c r="G2037">
        <f t="shared" si="62"/>
        <v>203.60000000000002</v>
      </c>
      <c r="H2037" s="1">
        <f t="shared" si="63"/>
        <v>0.52318287037037037</v>
      </c>
    </row>
    <row r="2038" spans="1:8" x14ac:dyDescent="0.2">
      <c r="A2038">
        <v>-5.2226995073891596</v>
      </c>
      <c r="B2038">
        <v>-11.9885418719212</v>
      </c>
      <c r="C2038">
        <v>-10.3823842364533</v>
      </c>
      <c r="D2038">
        <v>337.41987192118199</v>
      </c>
      <c r="E2038">
        <v>9.4960000000000093</v>
      </c>
      <c r="F2038">
        <v>2037</v>
      </c>
      <c r="G2038">
        <f t="shared" si="62"/>
        <v>203.70000000000002</v>
      </c>
      <c r="H2038" s="1">
        <f t="shared" si="63"/>
        <v>0.52318287037037037</v>
      </c>
    </row>
    <row r="2039" spans="1:8" x14ac:dyDescent="0.2">
      <c r="A2039">
        <v>-5.22520689655172</v>
      </c>
      <c r="B2039">
        <v>-11.9933793103448</v>
      </c>
      <c r="C2039">
        <v>-10.387517241379401</v>
      </c>
      <c r="D2039">
        <v>337.41665517241398</v>
      </c>
      <c r="E2039">
        <v>9.4905517241379105</v>
      </c>
      <c r="F2039">
        <v>2038</v>
      </c>
      <c r="G2039">
        <f t="shared" si="62"/>
        <v>203.8</v>
      </c>
      <c r="H2039" s="1">
        <f t="shared" si="63"/>
        <v>0.52318287037037037</v>
      </c>
    </row>
    <row r="2040" spans="1:8" x14ac:dyDescent="0.2">
      <c r="A2040">
        <v>-5.2277142857142902</v>
      </c>
      <c r="B2040">
        <v>-11.998216748768501</v>
      </c>
      <c r="C2040">
        <v>-10.3926502463055</v>
      </c>
      <c r="D2040">
        <v>337.413438423645</v>
      </c>
      <c r="E2040">
        <v>9.4851034482758099</v>
      </c>
      <c r="F2040">
        <v>2039</v>
      </c>
      <c r="G2040">
        <f t="shared" si="62"/>
        <v>203.9</v>
      </c>
      <c r="H2040" s="1">
        <f t="shared" si="63"/>
        <v>0.52318287037037037</v>
      </c>
    </row>
    <row r="2041" spans="1:8" x14ac:dyDescent="0.2">
      <c r="A2041">
        <v>-5.2302216748768497</v>
      </c>
      <c r="B2041">
        <v>-12.003054187192101</v>
      </c>
      <c r="C2041">
        <v>-10.3977832512316</v>
      </c>
      <c r="D2041">
        <v>337.41022167487699</v>
      </c>
      <c r="E2041">
        <v>9.4796551724138105</v>
      </c>
      <c r="F2041">
        <v>2040</v>
      </c>
      <c r="G2041">
        <f t="shared" si="62"/>
        <v>204</v>
      </c>
      <c r="H2041" s="1">
        <f t="shared" si="63"/>
        <v>0.52319444444444441</v>
      </c>
    </row>
    <row r="2042" spans="1:8" x14ac:dyDescent="0.2">
      <c r="A2042">
        <v>-5.2327290640394102</v>
      </c>
      <c r="B2042">
        <v>-12.0078916256158</v>
      </c>
      <c r="C2042">
        <v>-10.402916256157701</v>
      </c>
      <c r="D2042">
        <v>337.40700492610802</v>
      </c>
      <c r="E2042">
        <v>9.4742068965517099</v>
      </c>
      <c r="F2042">
        <v>2041</v>
      </c>
      <c r="G2042">
        <f t="shared" si="62"/>
        <v>204.10000000000002</v>
      </c>
      <c r="H2042" s="1">
        <f t="shared" si="63"/>
        <v>0.52319444444444441</v>
      </c>
    </row>
    <row r="2043" spans="1:8" x14ac:dyDescent="0.2">
      <c r="A2043">
        <v>-5.2352364532019697</v>
      </c>
      <c r="B2043">
        <v>-12.0127290640394</v>
      </c>
      <c r="C2043">
        <v>-10.4080492610838</v>
      </c>
      <c r="D2043">
        <v>337.40378817734</v>
      </c>
      <c r="E2043">
        <v>9.4687586206896093</v>
      </c>
      <c r="F2043">
        <v>2042</v>
      </c>
      <c r="G2043">
        <f t="shared" si="62"/>
        <v>204.20000000000002</v>
      </c>
      <c r="H2043" s="1">
        <f t="shared" si="63"/>
        <v>0.52319444444444441</v>
      </c>
    </row>
    <row r="2044" spans="1:8" x14ac:dyDescent="0.2">
      <c r="A2044">
        <v>-5.2377438423645302</v>
      </c>
      <c r="B2044">
        <v>-12.017566502463101</v>
      </c>
      <c r="C2044">
        <v>-10.413182266009899</v>
      </c>
      <c r="D2044">
        <v>337.40057142857103</v>
      </c>
      <c r="E2044">
        <v>9.4633103448276099</v>
      </c>
      <c r="F2044">
        <v>2043</v>
      </c>
      <c r="G2044">
        <f t="shared" si="62"/>
        <v>204.3</v>
      </c>
      <c r="H2044" s="1">
        <f t="shared" si="63"/>
        <v>0.52319444444444441</v>
      </c>
    </row>
    <row r="2045" spans="1:8" x14ac:dyDescent="0.2">
      <c r="A2045">
        <v>-5.2402512315270897</v>
      </c>
      <c r="B2045">
        <v>-12.022403940886701</v>
      </c>
      <c r="C2045">
        <v>-10.418315270936001</v>
      </c>
      <c r="D2045">
        <v>337.39735467980302</v>
      </c>
      <c r="E2045">
        <v>9.4578620689655093</v>
      </c>
      <c r="F2045">
        <v>2044</v>
      </c>
      <c r="G2045">
        <f t="shared" si="62"/>
        <v>204.4</v>
      </c>
      <c r="H2045" s="1">
        <f t="shared" si="63"/>
        <v>0.52319444444444441</v>
      </c>
    </row>
    <row r="2046" spans="1:8" x14ac:dyDescent="0.2">
      <c r="A2046">
        <v>-5.2427586206896599</v>
      </c>
      <c r="B2046">
        <v>-12.0272413793104</v>
      </c>
      <c r="C2046">
        <v>-10.4234482758621</v>
      </c>
      <c r="D2046">
        <v>337.39413793103398</v>
      </c>
      <c r="E2046">
        <v>9.4524137931034105</v>
      </c>
      <c r="F2046">
        <v>2045</v>
      </c>
      <c r="G2046">
        <f t="shared" si="62"/>
        <v>204.5</v>
      </c>
      <c r="H2046" s="1">
        <f t="shared" si="63"/>
        <v>0.52319444444444441</v>
      </c>
    </row>
    <row r="2047" spans="1:8" x14ac:dyDescent="0.2">
      <c r="A2047">
        <v>-5.2452660098522204</v>
      </c>
      <c r="B2047">
        <v>-12.032078817734</v>
      </c>
      <c r="C2047">
        <v>-10.428581280788199</v>
      </c>
      <c r="D2047">
        <v>337.39092118226603</v>
      </c>
      <c r="E2047">
        <v>9.4469655172414093</v>
      </c>
      <c r="F2047">
        <v>2046</v>
      </c>
      <c r="G2047">
        <f t="shared" si="62"/>
        <v>204.60000000000002</v>
      </c>
      <c r="H2047" s="1">
        <f t="shared" si="63"/>
        <v>0.52319444444444441</v>
      </c>
    </row>
    <row r="2048" spans="1:8" x14ac:dyDescent="0.2">
      <c r="A2048">
        <v>-5.2477733990147799</v>
      </c>
      <c r="B2048">
        <v>-12.0369162561576</v>
      </c>
      <c r="C2048">
        <v>-10.4337142857143</v>
      </c>
      <c r="D2048">
        <v>337.38770443349802</v>
      </c>
      <c r="E2048">
        <v>9.4415172413793105</v>
      </c>
      <c r="F2048">
        <v>2047</v>
      </c>
      <c r="G2048">
        <f t="shared" si="62"/>
        <v>204.70000000000002</v>
      </c>
      <c r="H2048" s="1">
        <f t="shared" si="63"/>
        <v>0.52319444444444441</v>
      </c>
    </row>
    <row r="2049" spans="1:8" x14ac:dyDescent="0.2">
      <c r="A2049">
        <v>-5.2502807881773403</v>
      </c>
      <c r="B2049">
        <v>-12.041753694581301</v>
      </c>
      <c r="C2049">
        <v>-10.4388472906404</v>
      </c>
      <c r="D2049">
        <v>337.38448768472898</v>
      </c>
      <c r="E2049">
        <v>9.4360689655172099</v>
      </c>
      <c r="F2049">
        <v>2048</v>
      </c>
      <c r="G2049">
        <f t="shared" si="62"/>
        <v>204.8</v>
      </c>
      <c r="H2049" s="1">
        <f t="shared" si="63"/>
        <v>0.52319444444444441</v>
      </c>
    </row>
    <row r="2050" spans="1:8" x14ac:dyDescent="0.2">
      <c r="A2050">
        <v>-5.2527881773398999</v>
      </c>
      <c r="B2050">
        <v>-12.046591133004901</v>
      </c>
      <c r="C2050">
        <v>-10.4439802955666</v>
      </c>
      <c r="D2050">
        <v>337.38127093596103</v>
      </c>
      <c r="E2050">
        <v>9.4306206896551092</v>
      </c>
      <c r="F2050">
        <v>2049</v>
      </c>
      <c r="G2050">
        <f t="shared" si="62"/>
        <v>204.9</v>
      </c>
      <c r="H2050" s="1">
        <f t="shared" si="63"/>
        <v>0.52319444444444441</v>
      </c>
    </row>
    <row r="2051" spans="1:8" x14ac:dyDescent="0.2">
      <c r="A2051">
        <v>-5.2552955665024603</v>
      </c>
      <c r="B2051">
        <v>-12.0514285714286</v>
      </c>
      <c r="C2051">
        <v>-10.4491133004927</v>
      </c>
      <c r="D2051">
        <v>337.37805418719199</v>
      </c>
      <c r="E2051">
        <v>9.4251724137931099</v>
      </c>
      <c r="F2051">
        <v>2050</v>
      </c>
      <c r="G2051">
        <f t="shared" ref="G2051:G2114" si="64">F2051*0.1</f>
        <v>205</v>
      </c>
      <c r="H2051" s="1">
        <f t="shared" ref="H2051:H2114" si="65">TIME(12,30,G2051)</f>
        <v>0.52320601851851856</v>
      </c>
    </row>
    <row r="2052" spans="1:8" x14ac:dyDescent="0.2">
      <c r="A2052">
        <v>-5.2578029556650296</v>
      </c>
      <c r="B2052">
        <v>-12.0562660098522</v>
      </c>
      <c r="C2052">
        <v>-10.454246305418801</v>
      </c>
      <c r="D2052">
        <v>337.37483743842398</v>
      </c>
      <c r="E2052">
        <v>9.4197241379310093</v>
      </c>
      <c r="F2052">
        <v>2051</v>
      </c>
      <c r="G2052">
        <f t="shared" si="64"/>
        <v>205.10000000000002</v>
      </c>
      <c r="H2052" s="1">
        <f t="shared" si="65"/>
        <v>0.52320601851851856</v>
      </c>
    </row>
    <row r="2053" spans="1:8" x14ac:dyDescent="0.2">
      <c r="A2053">
        <v>-5.2603103448275901</v>
      </c>
      <c r="B2053">
        <v>-12.061103448275899</v>
      </c>
      <c r="C2053">
        <v>-10.4593793103449</v>
      </c>
      <c r="D2053">
        <v>337.371620689655</v>
      </c>
      <c r="E2053">
        <v>9.4142758620689104</v>
      </c>
      <c r="F2053">
        <v>2052</v>
      </c>
      <c r="G2053">
        <f t="shared" si="64"/>
        <v>205.20000000000002</v>
      </c>
      <c r="H2053" s="1">
        <f t="shared" si="65"/>
        <v>0.52320601851851856</v>
      </c>
    </row>
    <row r="2054" spans="1:8" x14ac:dyDescent="0.2">
      <c r="A2054">
        <v>-5.2628177339901496</v>
      </c>
      <c r="B2054">
        <v>-12.065940886699501</v>
      </c>
      <c r="C2054">
        <v>-10.464512315271</v>
      </c>
      <c r="D2054">
        <v>337.36840394088699</v>
      </c>
      <c r="E2054">
        <v>9.4088275862069093</v>
      </c>
      <c r="F2054">
        <v>2053</v>
      </c>
      <c r="G2054">
        <f t="shared" si="64"/>
        <v>205.3</v>
      </c>
      <c r="H2054" s="1">
        <f t="shared" si="65"/>
        <v>0.52320601851851856</v>
      </c>
    </row>
    <row r="2055" spans="1:8" x14ac:dyDescent="0.2">
      <c r="A2055">
        <v>-5.2653251231527101</v>
      </c>
      <c r="B2055">
        <v>-12.0707783251232</v>
      </c>
      <c r="C2055">
        <v>-10.469645320197101</v>
      </c>
      <c r="D2055">
        <v>337.36518719211801</v>
      </c>
      <c r="E2055">
        <v>9.4033793103448104</v>
      </c>
      <c r="F2055">
        <v>2054</v>
      </c>
      <c r="G2055">
        <f t="shared" si="64"/>
        <v>205.4</v>
      </c>
      <c r="H2055" s="1">
        <f t="shared" si="65"/>
        <v>0.52320601851851856</v>
      </c>
    </row>
    <row r="2056" spans="1:8" x14ac:dyDescent="0.2">
      <c r="A2056">
        <v>-5.2678325123152696</v>
      </c>
      <c r="B2056">
        <v>-12.0756157635468</v>
      </c>
      <c r="C2056">
        <v>-10.4747783251232</v>
      </c>
      <c r="D2056">
        <v>337.36197044335</v>
      </c>
      <c r="E2056">
        <v>9.3979310344827098</v>
      </c>
      <c r="F2056">
        <v>2055</v>
      </c>
      <c r="G2056">
        <f t="shared" si="64"/>
        <v>205.5</v>
      </c>
      <c r="H2056" s="1">
        <f t="shared" si="65"/>
        <v>0.52320601851851856</v>
      </c>
    </row>
    <row r="2057" spans="1:8" x14ac:dyDescent="0.2">
      <c r="A2057">
        <v>-5.27033990147783</v>
      </c>
      <c r="B2057">
        <v>-12.080453201970499</v>
      </c>
      <c r="C2057">
        <v>-10.479911330049299</v>
      </c>
      <c r="D2057">
        <v>337.35875369458103</v>
      </c>
      <c r="E2057">
        <v>9.3924827586207105</v>
      </c>
      <c r="F2057">
        <v>2056</v>
      </c>
      <c r="G2057">
        <f t="shared" si="64"/>
        <v>205.60000000000002</v>
      </c>
      <c r="H2057" s="1">
        <f t="shared" si="65"/>
        <v>0.52320601851851856</v>
      </c>
    </row>
    <row r="2058" spans="1:8" x14ac:dyDescent="0.2">
      <c r="A2058">
        <v>-5.2728472906403896</v>
      </c>
      <c r="B2058">
        <v>-12.085290640394099</v>
      </c>
      <c r="C2058">
        <v>-10.485044334975401</v>
      </c>
      <c r="D2058">
        <v>337.35553694581301</v>
      </c>
      <c r="E2058">
        <v>9.3870344827586099</v>
      </c>
      <c r="F2058">
        <v>2057</v>
      </c>
      <c r="G2058">
        <f t="shared" si="64"/>
        <v>205.70000000000002</v>
      </c>
      <c r="H2058" s="1">
        <f t="shared" si="65"/>
        <v>0.52320601851851856</v>
      </c>
    </row>
    <row r="2059" spans="1:8" x14ac:dyDescent="0.2">
      <c r="A2059">
        <v>-5.2753546798029598</v>
      </c>
      <c r="B2059">
        <v>-12.090128078817701</v>
      </c>
      <c r="C2059">
        <v>-10.4901773399015</v>
      </c>
      <c r="D2059">
        <v>337.35232019704398</v>
      </c>
      <c r="E2059">
        <v>9.3815862068965092</v>
      </c>
      <c r="F2059">
        <v>2058</v>
      </c>
      <c r="G2059">
        <f t="shared" si="64"/>
        <v>205.8</v>
      </c>
      <c r="H2059" s="1">
        <f t="shared" si="65"/>
        <v>0.52320601851851856</v>
      </c>
    </row>
    <row r="2060" spans="1:8" x14ac:dyDescent="0.2">
      <c r="A2060">
        <v>-5.2778620689655202</v>
      </c>
      <c r="B2060">
        <v>-12.0949655172414</v>
      </c>
      <c r="C2060">
        <v>-10.495310344827599</v>
      </c>
      <c r="D2060">
        <v>337.34910344827603</v>
      </c>
      <c r="E2060">
        <v>9.3761379310345099</v>
      </c>
      <c r="F2060">
        <v>2059</v>
      </c>
      <c r="G2060">
        <f t="shared" si="64"/>
        <v>205.9</v>
      </c>
      <c r="H2060" s="1">
        <f t="shared" si="65"/>
        <v>0.52320601851851856</v>
      </c>
    </row>
    <row r="2061" spans="1:8" x14ac:dyDescent="0.2">
      <c r="A2061">
        <v>-5.2803694581280798</v>
      </c>
      <c r="B2061">
        <v>-12.099802955665</v>
      </c>
      <c r="C2061">
        <v>-10.5004433497537</v>
      </c>
      <c r="D2061">
        <v>337.34588669950699</v>
      </c>
      <c r="E2061">
        <v>9.3706896551724093</v>
      </c>
      <c r="F2061">
        <v>2060</v>
      </c>
      <c r="G2061">
        <f t="shared" si="64"/>
        <v>206</v>
      </c>
      <c r="H2061" s="1">
        <f t="shared" si="65"/>
        <v>0.5232175925925926</v>
      </c>
    </row>
    <row r="2062" spans="1:8" x14ac:dyDescent="0.2">
      <c r="A2062">
        <v>-5.2828768472906402</v>
      </c>
      <c r="B2062">
        <v>-12.104640394088699</v>
      </c>
      <c r="C2062">
        <v>-10.505576354679899</v>
      </c>
      <c r="D2062">
        <v>337.34266995073898</v>
      </c>
      <c r="E2062">
        <v>9.3652413793103104</v>
      </c>
      <c r="F2062">
        <v>2061</v>
      </c>
      <c r="G2062">
        <f t="shared" si="64"/>
        <v>206.10000000000002</v>
      </c>
      <c r="H2062" s="1">
        <f t="shared" si="65"/>
        <v>0.5232175925925926</v>
      </c>
    </row>
    <row r="2063" spans="1:8" x14ac:dyDescent="0.2">
      <c r="A2063">
        <v>-5.2853842364531998</v>
      </c>
      <c r="B2063">
        <v>-12.109477832512299</v>
      </c>
      <c r="C2063">
        <v>-10.510709359606</v>
      </c>
      <c r="D2063">
        <v>337.33945320197</v>
      </c>
      <c r="E2063">
        <v>9.3597931034483093</v>
      </c>
      <c r="F2063">
        <v>2062</v>
      </c>
      <c r="G2063">
        <f t="shared" si="64"/>
        <v>206.20000000000002</v>
      </c>
      <c r="H2063" s="1">
        <f t="shared" si="65"/>
        <v>0.5232175925925926</v>
      </c>
    </row>
    <row r="2064" spans="1:8" x14ac:dyDescent="0.2">
      <c r="A2064">
        <v>-5.2878916256157602</v>
      </c>
      <c r="B2064">
        <v>-12.114315270936</v>
      </c>
      <c r="C2064">
        <v>-10.5158423645321</v>
      </c>
      <c r="D2064">
        <v>337.33623645320199</v>
      </c>
      <c r="E2064">
        <v>9.3543448275862104</v>
      </c>
      <c r="F2064">
        <v>2063</v>
      </c>
      <c r="G2064">
        <f t="shared" si="64"/>
        <v>206.3</v>
      </c>
      <c r="H2064" s="1">
        <f t="shared" si="65"/>
        <v>0.5232175925925926</v>
      </c>
    </row>
    <row r="2065" spans="1:8" x14ac:dyDescent="0.2">
      <c r="A2065">
        <v>-5.2903990147783304</v>
      </c>
      <c r="B2065">
        <v>-12.1191527093596</v>
      </c>
      <c r="C2065">
        <v>-10.520975369458201</v>
      </c>
      <c r="D2065">
        <v>337.33301970443301</v>
      </c>
      <c r="E2065">
        <v>9.3488965517241098</v>
      </c>
      <c r="F2065">
        <v>2064</v>
      </c>
      <c r="G2065">
        <f t="shared" si="64"/>
        <v>206.4</v>
      </c>
      <c r="H2065" s="1">
        <f t="shared" si="65"/>
        <v>0.5232175925925926</v>
      </c>
    </row>
    <row r="2066" spans="1:8" x14ac:dyDescent="0.2">
      <c r="A2066">
        <v>-5.29290640394089</v>
      </c>
      <c r="B2066">
        <v>-12.123990147783299</v>
      </c>
      <c r="C2066">
        <v>-10.5261083743843</v>
      </c>
      <c r="D2066">
        <v>337.329802955665</v>
      </c>
      <c r="E2066">
        <v>9.3434482758620092</v>
      </c>
      <c r="F2066">
        <v>2065</v>
      </c>
      <c r="G2066">
        <f t="shared" si="64"/>
        <v>206.5</v>
      </c>
      <c r="H2066" s="1">
        <f t="shared" si="65"/>
        <v>0.5232175925925926</v>
      </c>
    </row>
    <row r="2067" spans="1:8" x14ac:dyDescent="0.2">
      <c r="A2067">
        <v>-5.2954137931034504</v>
      </c>
      <c r="B2067">
        <v>-12.128827586206899</v>
      </c>
      <c r="C2067">
        <v>-10.5312413793104</v>
      </c>
      <c r="D2067">
        <v>337.32658620689699</v>
      </c>
      <c r="E2067">
        <v>9.3380000000000098</v>
      </c>
      <c r="F2067">
        <v>2066</v>
      </c>
      <c r="G2067">
        <f t="shared" si="64"/>
        <v>206.60000000000002</v>
      </c>
      <c r="H2067" s="1">
        <f t="shared" si="65"/>
        <v>0.5232175925925926</v>
      </c>
    </row>
    <row r="2068" spans="1:8" x14ac:dyDescent="0.2">
      <c r="A2068">
        <v>-5.2979211822660099</v>
      </c>
      <c r="B2068">
        <v>-12.1336650246306</v>
      </c>
      <c r="C2068">
        <v>-10.536374384236501</v>
      </c>
      <c r="D2068">
        <v>337.32336945812801</v>
      </c>
      <c r="E2068">
        <v>9.3325517241379092</v>
      </c>
      <c r="F2068">
        <v>2067</v>
      </c>
      <c r="G2068">
        <f t="shared" si="64"/>
        <v>206.70000000000002</v>
      </c>
      <c r="H2068" s="1">
        <f t="shared" si="65"/>
        <v>0.5232175925925926</v>
      </c>
    </row>
    <row r="2069" spans="1:8" x14ac:dyDescent="0.2">
      <c r="A2069">
        <v>-5.3004285714285704</v>
      </c>
      <c r="B2069">
        <v>-12.1385024630542</v>
      </c>
      <c r="C2069">
        <v>-10.5415073891626</v>
      </c>
      <c r="D2069">
        <v>337.32015270936</v>
      </c>
      <c r="E2069">
        <v>9.3271034482758104</v>
      </c>
      <c r="F2069">
        <v>2068</v>
      </c>
      <c r="G2069">
        <f t="shared" si="64"/>
        <v>206.8</v>
      </c>
      <c r="H2069" s="1">
        <f t="shared" si="65"/>
        <v>0.5232175925925926</v>
      </c>
    </row>
    <row r="2070" spans="1:8" x14ac:dyDescent="0.2">
      <c r="A2070">
        <v>-5.3029359605911299</v>
      </c>
      <c r="B2070">
        <v>-12.1433399014778</v>
      </c>
      <c r="C2070">
        <v>-10.546640394088699</v>
      </c>
      <c r="D2070">
        <v>337.31693596059102</v>
      </c>
      <c r="E2070">
        <v>9.3216551724138093</v>
      </c>
      <c r="F2070">
        <v>2069</v>
      </c>
      <c r="G2070">
        <f t="shared" si="64"/>
        <v>206.9</v>
      </c>
      <c r="H2070" s="1">
        <f t="shared" si="65"/>
        <v>0.5232175925925926</v>
      </c>
    </row>
    <row r="2071" spans="1:8" x14ac:dyDescent="0.2">
      <c r="A2071">
        <v>-5.3054433497536904</v>
      </c>
      <c r="B2071">
        <v>-12.148177339901499</v>
      </c>
      <c r="C2071">
        <v>-10.551773399014801</v>
      </c>
      <c r="D2071">
        <v>337.31371921182301</v>
      </c>
      <c r="E2071">
        <v>9.3162068965517104</v>
      </c>
      <c r="F2071">
        <v>2070</v>
      </c>
      <c r="G2071">
        <f t="shared" si="64"/>
        <v>207</v>
      </c>
      <c r="H2071" s="1">
        <f t="shared" si="65"/>
        <v>0.52322916666666663</v>
      </c>
    </row>
    <row r="2072" spans="1:8" x14ac:dyDescent="0.2">
      <c r="A2072">
        <v>-5.3079507389162597</v>
      </c>
      <c r="B2072">
        <v>-12.153014778325099</v>
      </c>
      <c r="C2072">
        <v>-10.5569064039409</v>
      </c>
      <c r="D2072">
        <v>337.31050246305398</v>
      </c>
      <c r="E2072">
        <v>9.3107586206896098</v>
      </c>
      <c r="F2072">
        <v>2071</v>
      </c>
      <c r="G2072">
        <f t="shared" si="64"/>
        <v>207.10000000000002</v>
      </c>
      <c r="H2072" s="1">
        <f t="shared" si="65"/>
        <v>0.52322916666666663</v>
      </c>
    </row>
    <row r="2073" spans="1:8" x14ac:dyDescent="0.2">
      <c r="A2073">
        <v>-5.3104581280788201</v>
      </c>
      <c r="B2073">
        <v>-12.1578522167488</v>
      </c>
      <c r="C2073">
        <v>-10.562039408866999</v>
      </c>
      <c r="D2073">
        <v>337.30728571428602</v>
      </c>
      <c r="E2073">
        <v>9.3053103448276104</v>
      </c>
      <c r="F2073">
        <v>2072</v>
      </c>
      <c r="G2073">
        <f t="shared" si="64"/>
        <v>207.20000000000002</v>
      </c>
      <c r="H2073" s="1">
        <f t="shared" si="65"/>
        <v>0.52322916666666663</v>
      </c>
    </row>
    <row r="2074" spans="1:8" x14ac:dyDescent="0.2">
      <c r="A2074">
        <v>-5.3129655172413797</v>
      </c>
      <c r="B2074">
        <v>-12.1626896551724</v>
      </c>
      <c r="C2074">
        <v>-10.5671724137932</v>
      </c>
      <c r="D2074">
        <v>337.30406896551699</v>
      </c>
      <c r="E2074">
        <v>9.2998620689655098</v>
      </c>
      <c r="F2074">
        <v>2073</v>
      </c>
      <c r="G2074">
        <f t="shared" si="64"/>
        <v>207.3</v>
      </c>
      <c r="H2074" s="1">
        <f t="shared" si="65"/>
        <v>0.52322916666666663</v>
      </c>
    </row>
    <row r="2075" spans="1:8" x14ac:dyDescent="0.2">
      <c r="A2075">
        <v>-5.3154729064039401</v>
      </c>
      <c r="B2075">
        <v>-12.1675270935961</v>
      </c>
      <c r="C2075">
        <v>-10.572305418719299</v>
      </c>
      <c r="D2075">
        <v>337.30085221674898</v>
      </c>
      <c r="E2075">
        <v>9.2944137931034092</v>
      </c>
      <c r="F2075">
        <v>2074</v>
      </c>
      <c r="G2075">
        <f t="shared" si="64"/>
        <v>207.4</v>
      </c>
      <c r="H2075" s="1">
        <f t="shared" si="65"/>
        <v>0.52322916666666663</v>
      </c>
    </row>
    <row r="2076" spans="1:8" x14ac:dyDescent="0.2">
      <c r="A2076">
        <v>-5.3179802955664996</v>
      </c>
      <c r="B2076">
        <v>-12.172364532019699</v>
      </c>
      <c r="C2076">
        <v>-10.5774384236454</v>
      </c>
      <c r="D2076">
        <v>337.29763546798</v>
      </c>
      <c r="E2076">
        <v>9.2889655172414098</v>
      </c>
      <c r="F2076">
        <v>2075</v>
      </c>
      <c r="G2076">
        <f t="shared" si="64"/>
        <v>207.5</v>
      </c>
      <c r="H2076" s="1">
        <f t="shared" si="65"/>
        <v>0.52322916666666663</v>
      </c>
    </row>
    <row r="2077" spans="1:8" x14ac:dyDescent="0.2">
      <c r="A2077">
        <v>-5.3204876847290601</v>
      </c>
      <c r="B2077">
        <v>-12.177201970443299</v>
      </c>
      <c r="C2077">
        <v>-10.5825714285715</v>
      </c>
      <c r="D2077">
        <v>337.29441871921199</v>
      </c>
      <c r="E2077">
        <v>9.2835172413793092</v>
      </c>
      <c r="F2077">
        <v>2076</v>
      </c>
      <c r="G2077">
        <f t="shared" si="64"/>
        <v>207.60000000000002</v>
      </c>
      <c r="H2077" s="1">
        <f t="shared" si="65"/>
        <v>0.52322916666666663</v>
      </c>
    </row>
    <row r="2078" spans="1:8" x14ac:dyDescent="0.2">
      <c r="A2078">
        <v>-5.3229950738916303</v>
      </c>
      <c r="B2078">
        <v>-12.182039408867</v>
      </c>
      <c r="C2078">
        <v>-10.587704433497599</v>
      </c>
      <c r="D2078">
        <v>337.29120197044301</v>
      </c>
      <c r="E2078">
        <v>9.2780689655172104</v>
      </c>
      <c r="F2078">
        <v>2077</v>
      </c>
      <c r="G2078">
        <f t="shared" si="64"/>
        <v>207.70000000000002</v>
      </c>
      <c r="H2078" s="1">
        <f t="shared" si="65"/>
        <v>0.52322916666666663</v>
      </c>
    </row>
    <row r="2079" spans="1:8" x14ac:dyDescent="0.2">
      <c r="A2079">
        <v>-5.3255024630541898</v>
      </c>
      <c r="B2079">
        <v>-12.1868768472906</v>
      </c>
      <c r="C2079">
        <v>-10.5928374384237</v>
      </c>
      <c r="D2079">
        <v>337.287985221675</v>
      </c>
      <c r="E2079">
        <v>9.2726206896551098</v>
      </c>
      <c r="F2079">
        <v>2078</v>
      </c>
      <c r="G2079">
        <f t="shared" si="64"/>
        <v>207.8</v>
      </c>
      <c r="H2079" s="1">
        <f t="shared" si="65"/>
        <v>0.52322916666666663</v>
      </c>
    </row>
    <row r="2080" spans="1:8" x14ac:dyDescent="0.2">
      <c r="A2080">
        <v>-5.3280098522167503</v>
      </c>
      <c r="B2080">
        <v>-12.191714285714299</v>
      </c>
      <c r="C2080">
        <v>-10.5979704433498</v>
      </c>
      <c r="D2080">
        <v>337.28476847290602</v>
      </c>
      <c r="E2080">
        <v>9.2671724137931104</v>
      </c>
      <c r="F2080">
        <v>2079</v>
      </c>
      <c r="G2080">
        <f t="shared" si="64"/>
        <v>207.9</v>
      </c>
      <c r="H2080" s="1">
        <f t="shared" si="65"/>
        <v>0.52322916666666663</v>
      </c>
    </row>
    <row r="2081" spans="1:8" x14ac:dyDescent="0.2">
      <c r="A2081">
        <v>-5.3305172413793098</v>
      </c>
      <c r="B2081">
        <v>-12.196551724137899</v>
      </c>
      <c r="C2081">
        <v>-10.603103448275901</v>
      </c>
      <c r="D2081">
        <v>337.28155172413801</v>
      </c>
      <c r="E2081">
        <v>9.2617241379310098</v>
      </c>
      <c r="F2081">
        <v>2080</v>
      </c>
      <c r="G2081">
        <f t="shared" si="64"/>
        <v>208</v>
      </c>
      <c r="H2081" s="1">
        <f t="shared" si="65"/>
        <v>0.52324074074074078</v>
      </c>
    </row>
    <row r="2082" spans="1:8" x14ac:dyDescent="0.2">
      <c r="A2082">
        <v>-5.3330246305418703</v>
      </c>
      <c r="B2082">
        <v>-12.2013891625616</v>
      </c>
      <c r="C2082">
        <v>-10.608236453202</v>
      </c>
      <c r="D2082">
        <v>337.27833497536898</v>
      </c>
      <c r="E2082">
        <v>9.2562758620689092</v>
      </c>
      <c r="F2082">
        <v>2081</v>
      </c>
      <c r="G2082">
        <f t="shared" si="64"/>
        <v>208.10000000000002</v>
      </c>
      <c r="H2082" s="1">
        <f t="shared" si="65"/>
        <v>0.52324074074074078</v>
      </c>
    </row>
    <row r="2083" spans="1:8" x14ac:dyDescent="0.2">
      <c r="A2083">
        <v>-5.3355320197044298</v>
      </c>
      <c r="B2083">
        <v>-12.2062266009852</v>
      </c>
      <c r="C2083">
        <v>-10.6133694581281</v>
      </c>
      <c r="D2083">
        <v>337.27511822660102</v>
      </c>
      <c r="E2083">
        <v>9.2508275862069098</v>
      </c>
      <c r="F2083">
        <v>2082</v>
      </c>
      <c r="G2083">
        <f t="shared" si="64"/>
        <v>208.20000000000002</v>
      </c>
      <c r="H2083" s="1">
        <f t="shared" si="65"/>
        <v>0.52324074074074078</v>
      </c>
    </row>
    <row r="2084" spans="1:8" x14ac:dyDescent="0.2">
      <c r="A2084">
        <v>-5.338039408867</v>
      </c>
      <c r="B2084">
        <v>-12.2110640394089</v>
      </c>
      <c r="C2084">
        <v>-10.618502463054201</v>
      </c>
      <c r="D2084">
        <v>337.27190147783301</v>
      </c>
      <c r="E2084">
        <v>9.2453793103448092</v>
      </c>
      <c r="F2084">
        <v>2083</v>
      </c>
      <c r="G2084">
        <f t="shared" si="64"/>
        <v>208.3</v>
      </c>
      <c r="H2084" s="1">
        <f t="shared" si="65"/>
        <v>0.52324074074074078</v>
      </c>
    </row>
    <row r="2085" spans="1:8" x14ac:dyDescent="0.2">
      <c r="A2085">
        <v>-5.3405467980295596</v>
      </c>
      <c r="B2085">
        <v>-12.215901477832499</v>
      </c>
      <c r="C2085">
        <v>-10.6236354679803</v>
      </c>
      <c r="D2085">
        <v>337.26868472906398</v>
      </c>
      <c r="E2085">
        <v>9.2399310344827104</v>
      </c>
      <c r="F2085">
        <v>2084</v>
      </c>
      <c r="G2085">
        <f t="shared" si="64"/>
        <v>208.4</v>
      </c>
      <c r="H2085" s="1">
        <f t="shared" si="65"/>
        <v>0.52324074074074078</v>
      </c>
    </row>
    <row r="2086" spans="1:8" x14ac:dyDescent="0.2">
      <c r="A2086">
        <v>-5.34305418719212</v>
      </c>
      <c r="B2086">
        <v>-12.220738916256201</v>
      </c>
      <c r="C2086">
        <v>-10.628768472906501</v>
      </c>
      <c r="D2086">
        <v>337.26546798029602</v>
      </c>
      <c r="E2086">
        <v>9.2344827586207092</v>
      </c>
      <c r="F2086">
        <v>2085</v>
      </c>
      <c r="G2086">
        <f t="shared" si="64"/>
        <v>208.5</v>
      </c>
      <c r="H2086" s="1">
        <f t="shared" si="65"/>
        <v>0.52324074074074078</v>
      </c>
    </row>
    <row r="2087" spans="1:8" x14ac:dyDescent="0.2">
      <c r="A2087">
        <v>-5.3455615763546804</v>
      </c>
      <c r="B2087">
        <v>-12.2255763546798</v>
      </c>
      <c r="C2087">
        <v>-10.6339014778326</v>
      </c>
      <c r="D2087">
        <v>337.26225123152699</v>
      </c>
      <c r="E2087">
        <v>9.2290344827586104</v>
      </c>
      <c r="F2087">
        <v>2086</v>
      </c>
      <c r="G2087">
        <f t="shared" si="64"/>
        <v>208.60000000000002</v>
      </c>
      <c r="H2087" s="1">
        <f t="shared" si="65"/>
        <v>0.52324074074074078</v>
      </c>
    </row>
    <row r="2088" spans="1:8" x14ac:dyDescent="0.2">
      <c r="A2088">
        <v>-5.34806896551724</v>
      </c>
      <c r="B2088">
        <v>-12.2304137931034</v>
      </c>
      <c r="C2088">
        <v>-10.639034482758699</v>
      </c>
      <c r="D2088">
        <v>337.25903448275898</v>
      </c>
      <c r="E2088">
        <v>9.2235862068965098</v>
      </c>
      <c r="F2088">
        <v>2087</v>
      </c>
      <c r="G2088">
        <f t="shared" si="64"/>
        <v>208.70000000000002</v>
      </c>
      <c r="H2088" s="1">
        <f t="shared" si="65"/>
        <v>0.52324074074074078</v>
      </c>
    </row>
    <row r="2089" spans="1:8" x14ac:dyDescent="0.2">
      <c r="A2089">
        <v>-5.3505763546798004</v>
      </c>
      <c r="B2089">
        <v>-12.2352512315271</v>
      </c>
      <c r="C2089">
        <v>-10.6441674876848</v>
      </c>
      <c r="D2089">
        <v>337.25581773399</v>
      </c>
      <c r="E2089">
        <v>9.2181379310345104</v>
      </c>
      <c r="F2089">
        <v>2088</v>
      </c>
      <c r="G2089">
        <f t="shared" si="64"/>
        <v>208.8</v>
      </c>
      <c r="H2089" s="1">
        <f t="shared" si="65"/>
        <v>0.52324074074074078</v>
      </c>
    </row>
    <row r="2090" spans="1:8" x14ac:dyDescent="0.2">
      <c r="A2090">
        <v>-5.35308374384236</v>
      </c>
      <c r="B2090">
        <v>-12.240088669950699</v>
      </c>
      <c r="C2090">
        <v>-10.6493004926109</v>
      </c>
      <c r="D2090">
        <v>337.25260098522199</v>
      </c>
      <c r="E2090">
        <v>9.2126896551724098</v>
      </c>
      <c r="F2090">
        <v>2089</v>
      </c>
      <c r="G2090">
        <f t="shared" si="64"/>
        <v>208.9</v>
      </c>
      <c r="H2090" s="1">
        <f t="shared" si="65"/>
        <v>0.52324074074074078</v>
      </c>
    </row>
    <row r="2091" spans="1:8" x14ac:dyDescent="0.2">
      <c r="A2091">
        <v>-5.3555911330049302</v>
      </c>
      <c r="B2091">
        <v>-12.244926108374401</v>
      </c>
      <c r="C2091">
        <v>-10.654433497536999</v>
      </c>
      <c r="D2091">
        <v>337.24938423645301</v>
      </c>
      <c r="E2091">
        <v>9.2072413793103092</v>
      </c>
      <c r="F2091">
        <v>2090</v>
      </c>
      <c r="G2091">
        <f t="shared" si="64"/>
        <v>209</v>
      </c>
      <c r="H2091" s="1">
        <f t="shared" si="65"/>
        <v>0.52325231481481482</v>
      </c>
    </row>
    <row r="2092" spans="1:8" x14ac:dyDescent="0.2">
      <c r="A2092">
        <v>-5.3580985221674897</v>
      </c>
      <c r="B2092">
        <v>-12.249763546798</v>
      </c>
      <c r="C2092">
        <v>-10.6595665024631</v>
      </c>
      <c r="D2092">
        <v>337.246167487685</v>
      </c>
      <c r="E2092">
        <v>9.2017931034483098</v>
      </c>
      <c r="F2092">
        <v>2091</v>
      </c>
      <c r="G2092">
        <f t="shared" si="64"/>
        <v>209.10000000000002</v>
      </c>
      <c r="H2092" s="1">
        <f t="shared" si="65"/>
        <v>0.52325231481481482</v>
      </c>
    </row>
    <row r="2093" spans="1:8" x14ac:dyDescent="0.2">
      <c r="A2093">
        <v>-5.3606059113300502</v>
      </c>
      <c r="B2093">
        <v>-12.2546009852217</v>
      </c>
      <c r="C2093">
        <v>-10.6646995073892</v>
      </c>
      <c r="D2093">
        <v>337.24295073891602</v>
      </c>
      <c r="E2093">
        <v>9.1963448275862092</v>
      </c>
      <c r="F2093">
        <v>2092</v>
      </c>
      <c r="G2093">
        <f t="shared" si="64"/>
        <v>209.20000000000002</v>
      </c>
      <c r="H2093" s="1">
        <f t="shared" si="65"/>
        <v>0.52325231481481482</v>
      </c>
    </row>
    <row r="2094" spans="1:8" x14ac:dyDescent="0.2">
      <c r="A2094">
        <v>-5.3631133004926097</v>
      </c>
      <c r="B2094">
        <v>-12.2594384236453</v>
      </c>
      <c r="C2094">
        <v>-10.669832512315301</v>
      </c>
      <c r="D2094">
        <v>337.23973399014801</v>
      </c>
      <c r="E2094">
        <v>9.1908965517241104</v>
      </c>
      <c r="F2094">
        <v>2093</v>
      </c>
      <c r="G2094">
        <f t="shared" si="64"/>
        <v>209.3</v>
      </c>
      <c r="H2094" s="1">
        <f t="shared" si="65"/>
        <v>0.52325231481481482</v>
      </c>
    </row>
    <row r="2095" spans="1:8" x14ac:dyDescent="0.2">
      <c r="A2095">
        <v>-5.3656206896551701</v>
      </c>
      <c r="B2095">
        <v>-12.264275862069001</v>
      </c>
      <c r="C2095">
        <v>-10.6749655172414</v>
      </c>
      <c r="D2095">
        <v>337.23651724137898</v>
      </c>
      <c r="E2095">
        <v>9.1854482758620097</v>
      </c>
      <c r="F2095">
        <v>2094</v>
      </c>
      <c r="G2095">
        <f t="shared" si="64"/>
        <v>209.4</v>
      </c>
      <c r="H2095" s="1">
        <f t="shared" si="65"/>
        <v>0.52325231481481482</v>
      </c>
    </row>
    <row r="2096" spans="1:8" x14ac:dyDescent="0.2">
      <c r="A2096">
        <v>-5.3681280788177297</v>
      </c>
      <c r="B2096">
        <v>-12.269113300492601</v>
      </c>
      <c r="C2096">
        <v>-10.6800985221675</v>
      </c>
      <c r="D2096">
        <v>337.23330049261102</v>
      </c>
      <c r="E2096">
        <v>9.1800000000000104</v>
      </c>
      <c r="F2096">
        <v>2095</v>
      </c>
      <c r="G2096">
        <f t="shared" si="64"/>
        <v>209.5</v>
      </c>
      <c r="H2096" s="1">
        <f t="shared" si="65"/>
        <v>0.52325231481481482</v>
      </c>
    </row>
    <row r="2097" spans="1:8" x14ac:dyDescent="0.2">
      <c r="A2097">
        <v>-5.3706354679802999</v>
      </c>
      <c r="B2097">
        <v>-12.2739507389163</v>
      </c>
      <c r="C2097">
        <v>-10.685231527093601</v>
      </c>
      <c r="D2097">
        <v>337.23008374384199</v>
      </c>
      <c r="E2097">
        <v>9.1745517241379098</v>
      </c>
      <c r="F2097">
        <v>2096</v>
      </c>
      <c r="G2097">
        <f t="shared" si="64"/>
        <v>209.60000000000002</v>
      </c>
      <c r="H2097" s="1">
        <f t="shared" si="65"/>
        <v>0.52325231481481482</v>
      </c>
    </row>
    <row r="2098" spans="1:8" x14ac:dyDescent="0.2">
      <c r="A2098">
        <v>-5.3731428571428603</v>
      </c>
      <c r="B2098">
        <v>-12.2787881773399</v>
      </c>
      <c r="C2098">
        <v>-10.6903645320198</v>
      </c>
      <c r="D2098">
        <v>337.22686699507398</v>
      </c>
      <c r="E2098">
        <v>9.1691034482758091</v>
      </c>
      <c r="F2098">
        <v>2097</v>
      </c>
      <c r="G2098">
        <f t="shared" si="64"/>
        <v>209.70000000000002</v>
      </c>
      <c r="H2098" s="1">
        <f t="shared" si="65"/>
        <v>0.52325231481481482</v>
      </c>
    </row>
    <row r="2099" spans="1:8" x14ac:dyDescent="0.2">
      <c r="A2099">
        <v>-5.3756502463054199</v>
      </c>
      <c r="B2099">
        <v>-12.2836256157635</v>
      </c>
      <c r="C2099">
        <v>-10.695497536945901</v>
      </c>
      <c r="D2099">
        <v>337.223650246305</v>
      </c>
      <c r="E2099">
        <v>9.1636551724138098</v>
      </c>
      <c r="F2099">
        <v>2098</v>
      </c>
      <c r="G2099">
        <f t="shared" si="64"/>
        <v>209.8</v>
      </c>
      <c r="H2099" s="1">
        <f t="shared" si="65"/>
        <v>0.52325231481481482</v>
      </c>
    </row>
    <row r="2100" spans="1:8" x14ac:dyDescent="0.2">
      <c r="A2100">
        <v>-5.3781576354679803</v>
      </c>
      <c r="B2100">
        <v>-12.288463054187201</v>
      </c>
      <c r="C2100">
        <v>-10.700630541872</v>
      </c>
      <c r="D2100">
        <v>337.22043349753699</v>
      </c>
      <c r="E2100">
        <v>9.1582068965517092</v>
      </c>
      <c r="F2100">
        <v>2099</v>
      </c>
      <c r="G2100">
        <f t="shared" si="64"/>
        <v>209.9</v>
      </c>
      <c r="H2100" s="1">
        <f t="shared" si="65"/>
        <v>0.52325231481481482</v>
      </c>
    </row>
    <row r="2101" spans="1:8" x14ac:dyDescent="0.2">
      <c r="A2101">
        <v>-5.3806650246305399</v>
      </c>
      <c r="B2101">
        <v>-12.2933004926108</v>
      </c>
      <c r="C2101">
        <v>-10.705763546798099</v>
      </c>
      <c r="D2101">
        <v>337.21721674876801</v>
      </c>
      <c r="E2101">
        <v>9.1527586206896103</v>
      </c>
      <c r="F2101">
        <v>2100</v>
      </c>
      <c r="G2101">
        <f t="shared" si="64"/>
        <v>210</v>
      </c>
      <c r="H2101" s="1">
        <f t="shared" si="65"/>
        <v>0.52326388888888886</v>
      </c>
    </row>
    <row r="2102" spans="1:8" x14ac:dyDescent="0.2">
      <c r="A2102">
        <v>-5.3831724137931003</v>
      </c>
      <c r="B2102">
        <v>-12.2981379310345</v>
      </c>
      <c r="C2102">
        <v>-10.710896551724201</v>
      </c>
      <c r="D2102">
        <v>337.214</v>
      </c>
      <c r="E2102">
        <v>9.1473103448276092</v>
      </c>
      <c r="F2102">
        <v>2101</v>
      </c>
      <c r="G2102">
        <f t="shared" si="64"/>
        <v>210.10000000000002</v>
      </c>
      <c r="H2102" s="1">
        <f t="shared" si="65"/>
        <v>0.52326388888888886</v>
      </c>
    </row>
    <row r="2103" spans="1:8" x14ac:dyDescent="0.2">
      <c r="A2103">
        <v>-5.3856798029556696</v>
      </c>
      <c r="B2103">
        <v>-12.3029753694581</v>
      </c>
      <c r="C2103">
        <v>-10.7160295566503</v>
      </c>
      <c r="D2103">
        <v>337.21078325123102</v>
      </c>
      <c r="E2103">
        <v>9.1418620689655103</v>
      </c>
      <c r="F2103">
        <v>2102</v>
      </c>
      <c r="G2103">
        <f t="shared" si="64"/>
        <v>210.20000000000002</v>
      </c>
      <c r="H2103" s="1">
        <f t="shared" si="65"/>
        <v>0.52326388888888886</v>
      </c>
    </row>
    <row r="2104" spans="1:8" x14ac:dyDescent="0.2">
      <c r="A2104">
        <v>-5.3881871921182301</v>
      </c>
      <c r="B2104">
        <v>-12.307812807881801</v>
      </c>
      <c r="C2104">
        <v>-10.721162561576399</v>
      </c>
      <c r="D2104">
        <v>337.20756650246301</v>
      </c>
      <c r="E2104">
        <v>9.1364137931034097</v>
      </c>
      <c r="F2104">
        <v>2103</v>
      </c>
      <c r="G2104">
        <f t="shared" si="64"/>
        <v>210.3</v>
      </c>
      <c r="H2104" s="1">
        <f t="shared" si="65"/>
        <v>0.52326388888888886</v>
      </c>
    </row>
    <row r="2105" spans="1:8" x14ac:dyDescent="0.2">
      <c r="A2105">
        <v>-5.3906945812807896</v>
      </c>
      <c r="B2105">
        <v>-12.312650246305401</v>
      </c>
      <c r="C2105">
        <v>-10.7262955665025</v>
      </c>
      <c r="D2105">
        <v>337.204349753695</v>
      </c>
      <c r="E2105">
        <v>9.1309655172414104</v>
      </c>
      <c r="F2105">
        <v>2104</v>
      </c>
      <c r="G2105">
        <f t="shared" si="64"/>
        <v>210.4</v>
      </c>
      <c r="H2105" s="1">
        <f t="shared" si="65"/>
        <v>0.52326388888888886</v>
      </c>
    </row>
    <row r="2106" spans="1:8" x14ac:dyDescent="0.2">
      <c r="A2106">
        <v>-5.39320197044335</v>
      </c>
      <c r="B2106">
        <v>-12.3174876847291</v>
      </c>
      <c r="C2106">
        <v>-10.7314285714286</v>
      </c>
      <c r="D2106">
        <v>337.20113300492602</v>
      </c>
      <c r="E2106">
        <v>9.1255172413793098</v>
      </c>
      <c r="F2106">
        <v>2105</v>
      </c>
      <c r="G2106">
        <f t="shared" si="64"/>
        <v>210.5</v>
      </c>
      <c r="H2106" s="1">
        <f t="shared" si="65"/>
        <v>0.52326388888888886</v>
      </c>
    </row>
    <row r="2107" spans="1:8" x14ac:dyDescent="0.2">
      <c r="A2107">
        <v>-5.3957093596059096</v>
      </c>
      <c r="B2107">
        <v>-12.3223251231527</v>
      </c>
      <c r="C2107">
        <v>-10.736561576354701</v>
      </c>
      <c r="D2107">
        <v>337.19791625615801</v>
      </c>
      <c r="E2107">
        <v>9.1200689655172091</v>
      </c>
      <c r="F2107">
        <v>2106</v>
      </c>
      <c r="G2107">
        <f t="shared" si="64"/>
        <v>210.60000000000002</v>
      </c>
      <c r="H2107" s="1">
        <f t="shared" si="65"/>
        <v>0.52326388888888886</v>
      </c>
    </row>
    <row r="2108" spans="1:8" x14ac:dyDescent="0.2">
      <c r="A2108">
        <v>-5.39821674876847</v>
      </c>
      <c r="B2108">
        <v>-12.327162561576399</v>
      </c>
      <c r="C2108">
        <v>-10.7416945812808</v>
      </c>
      <c r="D2108">
        <v>337.19469950738898</v>
      </c>
      <c r="E2108">
        <v>9.1146206896551103</v>
      </c>
      <c r="F2108">
        <v>2107</v>
      </c>
      <c r="G2108">
        <f t="shared" si="64"/>
        <v>210.70000000000002</v>
      </c>
      <c r="H2108" s="1">
        <f t="shared" si="65"/>
        <v>0.52326388888888886</v>
      </c>
    </row>
    <row r="2109" spans="1:8" x14ac:dyDescent="0.2">
      <c r="A2109">
        <v>-5.4007241379310296</v>
      </c>
      <c r="B2109">
        <v>-12.332000000000001</v>
      </c>
      <c r="C2109">
        <v>-10.7468275862069</v>
      </c>
      <c r="D2109">
        <v>337.19148275862102</v>
      </c>
      <c r="E2109">
        <v>9.1091724137931092</v>
      </c>
      <c r="F2109">
        <v>2108</v>
      </c>
      <c r="G2109">
        <f t="shared" si="64"/>
        <v>210.8</v>
      </c>
      <c r="H2109" s="1">
        <f t="shared" si="65"/>
        <v>0.52326388888888886</v>
      </c>
    </row>
    <row r="2110" spans="1:8" x14ac:dyDescent="0.2">
      <c r="A2110">
        <v>-5.4032315270935998</v>
      </c>
      <c r="B2110">
        <v>-12.336837438423601</v>
      </c>
      <c r="C2110">
        <v>-10.7519605911331</v>
      </c>
      <c r="D2110">
        <v>337.18826600985199</v>
      </c>
      <c r="E2110">
        <v>9.1037241379310103</v>
      </c>
      <c r="F2110">
        <v>2109</v>
      </c>
      <c r="G2110">
        <f t="shared" si="64"/>
        <v>210.9</v>
      </c>
      <c r="H2110" s="1">
        <f t="shared" si="65"/>
        <v>0.52326388888888886</v>
      </c>
    </row>
    <row r="2111" spans="1:8" x14ac:dyDescent="0.2">
      <c r="A2111">
        <v>-5.4057389162561602</v>
      </c>
      <c r="B2111">
        <v>-12.3416748768473</v>
      </c>
      <c r="C2111">
        <v>-10.7570935960592</v>
      </c>
      <c r="D2111">
        <v>337.18504926108398</v>
      </c>
      <c r="E2111">
        <v>9.0982758620689097</v>
      </c>
      <c r="F2111">
        <v>2110</v>
      </c>
      <c r="G2111">
        <f t="shared" si="64"/>
        <v>211</v>
      </c>
      <c r="H2111" s="1">
        <f t="shared" si="65"/>
        <v>0.52327546296296301</v>
      </c>
    </row>
    <row r="2112" spans="1:8" x14ac:dyDescent="0.2">
      <c r="A2112">
        <v>-5.4082463054187198</v>
      </c>
      <c r="B2112">
        <v>-12.3465123152709</v>
      </c>
      <c r="C2112">
        <v>-10.762226600985301</v>
      </c>
      <c r="D2112">
        <v>337.181832512315</v>
      </c>
      <c r="E2112">
        <v>9.0928275862069103</v>
      </c>
      <c r="F2112">
        <v>2111</v>
      </c>
      <c r="G2112">
        <f t="shared" si="64"/>
        <v>211.10000000000002</v>
      </c>
      <c r="H2112" s="1">
        <f t="shared" si="65"/>
        <v>0.52327546296296301</v>
      </c>
    </row>
    <row r="2113" spans="1:8" x14ac:dyDescent="0.2">
      <c r="A2113">
        <v>-5.4107536945812802</v>
      </c>
      <c r="B2113">
        <v>-12.351349753694601</v>
      </c>
      <c r="C2113">
        <v>-10.7673596059114</v>
      </c>
      <c r="D2113">
        <v>337.17861576354699</v>
      </c>
      <c r="E2113">
        <v>9.0873793103448097</v>
      </c>
      <c r="F2113">
        <v>2112</v>
      </c>
      <c r="G2113">
        <f t="shared" si="64"/>
        <v>211.20000000000002</v>
      </c>
      <c r="H2113" s="1">
        <f t="shared" si="65"/>
        <v>0.52327546296296301</v>
      </c>
    </row>
    <row r="2114" spans="1:8" x14ac:dyDescent="0.2">
      <c r="A2114">
        <v>-5.4132610837438397</v>
      </c>
      <c r="B2114">
        <v>-12.356187192118201</v>
      </c>
      <c r="C2114">
        <v>-10.772492610837499</v>
      </c>
      <c r="D2114">
        <v>337.17539901477801</v>
      </c>
      <c r="E2114">
        <v>9.0819310344827109</v>
      </c>
      <c r="F2114">
        <v>2113</v>
      </c>
      <c r="G2114">
        <f t="shared" si="64"/>
        <v>211.3</v>
      </c>
      <c r="H2114" s="1">
        <f t="shared" si="65"/>
        <v>0.52327546296296301</v>
      </c>
    </row>
    <row r="2115" spans="1:8" x14ac:dyDescent="0.2">
      <c r="A2115">
        <v>-5.4157684729064002</v>
      </c>
      <c r="B2115">
        <v>-12.3610246305419</v>
      </c>
      <c r="C2115">
        <v>-10.777625615763601</v>
      </c>
      <c r="D2115">
        <v>337.17218226601</v>
      </c>
      <c r="E2115">
        <v>9.0764827586207097</v>
      </c>
      <c r="F2115">
        <v>2114</v>
      </c>
      <c r="G2115">
        <f t="shared" ref="G2115:G2178" si="66">F2115*0.1</f>
        <v>211.4</v>
      </c>
      <c r="H2115" s="1">
        <f t="shared" ref="H2115:H2178" si="67">TIME(12,30,G2115)</f>
        <v>0.52327546296296301</v>
      </c>
    </row>
    <row r="2116" spans="1:8" x14ac:dyDescent="0.2">
      <c r="A2116">
        <v>-5.4182758620689704</v>
      </c>
      <c r="B2116">
        <v>-12.3658620689655</v>
      </c>
      <c r="C2116">
        <v>-10.7827586206897</v>
      </c>
      <c r="D2116">
        <v>337.16896551724102</v>
      </c>
      <c r="E2116">
        <v>9.0710344827586091</v>
      </c>
      <c r="F2116">
        <v>2115</v>
      </c>
      <c r="G2116">
        <f t="shared" si="66"/>
        <v>211.5</v>
      </c>
      <c r="H2116" s="1">
        <f t="shared" si="67"/>
        <v>0.52327546296296301</v>
      </c>
    </row>
    <row r="2117" spans="1:8" x14ac:dyDescent="0.2">
      <c r="A2117">
        <v>-5.4207832512315299</v>
      </c>
      <c r="B2117">
        <v>-12.370699507389199</v>
      </c>
      <c r="C2117">
        <v>-10.787891625615799</v>
      </c>
      <c r="D2117">
        <v>337.16574876847301</v>
      </c>
      <c r="E2117">
        <v>9.0655862068965103</v>
      </c>
      <c r="F2117">
        <v>2116</v>
      </c>
      <c r="G2117">
        <f t="shared" si="66"/>
        <v>211.60000000000002</v>
      </c>
      <c r="H2117" s="1">
        <f t="shared" si="67"/>
        <v>0.52327546296296301</v>
      </c>
    </row>
    <row r="2118" spans="1:8" x14ac:dyDescent="0.2">
      <c r="A2118">
        <v>-5.4232906403940904</v>
      </c>
      <c r="B2118">
        <v>-12.375536945812801</v>
      </c>
      <c r="C2118">
        <v>-10.7930246305419</v>
      </c>
      <c r="D2118">
        <v>337.16253201970397</v>
      </c>
      <c r="E2118">
        <v>9.0601379310345092</v>
      </c>
      <c r="F2118">
        <v>2117</v>
      </c>
      <c r="G2118">
        <f t="shared" si="66"/>
        <v>211.70000000000002</v>
      </c>
      <c r="H2118" s="1">
        <f t="shared" si="67"/>
        <v>0.52327546296296301</v>
      </c>
    </row>
    <row r="2119" spans="1:8" x14ac:dyDescent="0.2">
      <c r="A2119">
        <v>-5.4257980295566499</v>
      </c>
      <c r="B2119">
        <v>-12.380374384236401</v>
      </c>
      <c r="C2119">
        <v>-10.798157635468</v>
      </c>
      <c r="D2119">
        <v>337.15931527093602</v>
      </c>
      <c r="E2119">
        <v>9.0546896551724103</v>
      </c>
      <c r="F2119">
        <v>2118</v>
      </c>
      <c r="G2119">
        <f t="shared" si="66"/>
        <v>211.8</v>
      </c>
      <c r="H2119" s="1">
        <f t="shared" si="67"/>
        <v>0.52327546296296301</v>
      </c>
    </row>
    <row r="2120" spans="1:8" x14ac:dyDescent="0.2">
      <c r="A2120">
        <v>-5.4283054187192104</v>
      </c>
      <c r="B2120">
        <v>-12.3852118226601</v>
      </c>
      <c r="C2120">
        <v>-10.803290640394099</v>
      </c>
      <c r="D2120">
        <v>337.15609852216699</v>
      </c>
      <c r="E2120">
        <v>9.0492413793103097</v>
      </c>
      <c r="F2120">
        <v>2119</v>
      </c>
      <c r="G2120">
        <f t="shared" si="66"/>
        <v>211.9</v>
      </c>
      <c r="H2120" s="1">
        <f t="shared" si="67"/>
        <v>0.52327546296296301</v>
      </c>
    </row>
    <row r="2121" spans="1:8" x14ac:dyDescent="0.2">
      <c r="A2121">
        <v>-5.4308128078817699</v>
      </c>
      <c r="B2121">
        <v>-12.3900492610837</v>
      </c>
      <c r="C2121">
        <v>-10.8084236453202</v>
      </c>
      <c r="D2121">
        <v>337.15288177339897</v>
      </c>
      <c r="E2121">
        <v>9.0437931034483103</v>
      </c>
      <c r="F2121">
        <v>2120</v>
      </c>
      <c r="G2121">
        <f t="shared" si="66"/>
        <v>212</v>
      </c>
      <c r="H2121" s="1">
        <f t="shared" si="67"/>
        <v>0.52328703703703705</v>
      </c>
    </row>
    <row r="2122" spans="1:8" x14ac:dyDescent="0.2">
      <c r="A2122">
        <v>-5.4333201970443401</v>
      </c>
      <c r="B2122">
        <v>-12.394886699507399</v>
      </c>
      <c r="C2122">
        <v>-10.813556650246399</v>
      </c>
      <c r="D2122">
        <v>337.14966502463102</v>
      </c>
      <c r="E2122">
        <v>9.0383448275862097</v>
      </c>
      <c r="F2122">
        <v>2121</v>
      </c>
      <c r="G2122">
        <f t="shared" si="66"/>
        <v>212.10000000000002</v>
      </c>
      <c r="H2122" s="1">
        <f t="shared" si="67"/>
        <v>0.52328703703703705</v>
      </c>
    </row>
    <row r="2123" spans="1:8" x14ac:dyDescent="0.2">
      <c r="A2123">
        <v>-5.4358275862068997</v>
      </c>
      <c r="B2123">
        <v>-12.399724137931001</v>
      </c>
      <c r="C2123">
        <v>-10.8186896551725</v>
      </c>
      <c r="D2123">
        <v>337.14644827586199</v>
      </c>
      <c r="E2123">
        <v>9.0328965517241109</v>
      </c>
      <c r="F2123">
        <v>2122</v>
      </c>
      <c r="G2123">
        <f t="shared" si="66"/>
        <v>212.20000000000002</v>
      </c>
      <c r="H2123" s="1">
        <f t="shared" si="67"/>
        <v>0.52328703703703705</v>
      </c>
    </row>
    <row r="2124" spans="1:8" x14ac:dyDescent="0.2">
      <c r="A2124">
        <v>-5.4383349753694601</v>
      </c>
      <c r="B2124">
        <v>-12.4045615763547</v>
      </c>
      <c r="C2124">
        <v>-10.8238226600986</v>
      </c>
      <c r="D2124">
        <v>337.14323152709397</v>
      </c>
      <c r="E2124">
        <v>9.0274482758620103</v>
      </c>
      <c r="F2124">
        <v>2123</v>
      </c>
      <c r="G2124">
        <f t="shared" si="66"/>
        <v>212.3</v>
      </c>
      <c r="H2124" s="1">
        <f t="shared" si="67"/>
        <v>0.52328703703703705</v>
      </c>
    </row>
    <row r="2125" spans="1:8" x14ac:dyDescent="0.2">
      <c r="A2125">
        <v>-5.4408423645320196</v>
      </c>
      <c r="B2125">
        <v>-12.4093990147783</v>
      </c>
      <c r="C2125">
        <v>-10.828955665024701</v>
      </c>
      <c r="D2125">
        <v>337.140014778325</v>
      </c>
      <c r="E2125">
        <v>9.0220000000000091</v>
      </c>
      <c r="F2125">
        <v>2124</v>
      </c>
      <c r="G2125">
        <f t="shared" si="66"/>
        <v>212.4</v>
      </c>
      <c r="H2125" s="1">
        <f t="shared" si="67"/>
        <v>0.52328703703703705</v>
      </c>
    </row>
    <row r="2126" spans="1:8" x14ac:dyDescent="0.2">
      <c r="A2126">
        <v>-5.4433497536945801</v>
      </c>
      <c r="B2126">
        <v>-12.414236453201999</v>
      </c>
      <c r="C2126">
        <v>-10.8340886699508</v>
      </c>
      <c r="D2126">
        <v>337.13679802955699</v>
      </c>
      <c r="E2126">
        <v>9.0165517241379103</v>
      </c>
      <c r="F2126">
        <v>2125</v>
      </c>
      <c r="G2126">
        <f t="shared" si="66"/>
        <v>212.5</v>
      </c>
      <c r="H2126" s="1">
        <f t="shared" si="67"/>
        <v>0.52328703703703705</v>
      </c>
    </row>
    <row r="2127" spans="1:8" x14ac:dyDescent="0.2">
      <c r="A2127">
        <v>-5.4458571428571396</v>
      </c>
      <c r="B2127">
        <v>-12.419073891625599</v>
      </c>
      <c r="C2127">
        <v>-10.839221674876899</v>
      </c>
      <c r="D2127">
        <v>337.13358128078801</v>
      </c>
      <c r="E2127">
        <v>9.0111034482758097</v>
      </c>
      <c r="F2127">
        <v>2126</v>
      </c>
      <c r="G2127">
        <f t="shared" si="66"/>
        <v>212.60000000000002</v>
      </c>
      <c r="H2127" s="1">
        <f t="shared" si="67"/>
        <v>0.52328703703703705</v>
      </c>
    </row>
    <row r="2128" spans="1:8" x14ac:dyDescent="0.2">
      <c r="A2128">
        <v>-5.4483645320197001</v>
      </c>
      <c r="B2128">
        <v>-12.4239113300493</v>
      </c>
      <c r="C2128">
        <v>-10.844354679803001</v>
      </c>
      <c r="D2128">
        <v>337.13036453202</v>
      </c>
      <c r="E2128">
        <v>9.0056551724138103</v>
      </c>
      <c r="F2128">
        <v>2127</v>
      </c>
      <c r="G2128">
        <f t="shared" si="66"/>
        <v>212.70000000000002</v>
      </c>
      <c r="H2128" s="1">
        <f t="shared" si="67"/>
        <v>0.52328703703703705</v>
      </c>
    </row>
    <row r="2129" spans="1:8" x14ac:dyDescent="0.2">
      <c r="A2129">
        <v>-5.4508719211822703</v>
      </c>
      <c r="B2129">
        <v>-12.4287487684729</v>
      </c>
      <c r="C2129">
        <v>-10.8494876847291</v>
      </c>
      <c r="D2129">
        <v>337.12714778325102</v>
      </c>
      <c r="E2129">
        <v>9.0002068965517097</v>
      </c>
      <c r="F2129">
        <v>2128</v>
      </c>
      <c r="G2129">
        <f t="shared" si="66"/>
        <v>212.8</v>
      </c>
      <c r="H2129" s="1">
        <f t="shared" si="67"/>
        <v>0.52328703703703705</v>
      </c>
    </row>
    <row r="2130" spans="1:8" x14ac:dyDescent="0.2">
      <c r="A2130">
        <v>-5.4533793103448298</v>
      </c>
      <c r="B2130">
        <v>-12.4335862068965</v>
      </c>
      <c r="C2130">
        <v>-10.854620689655199</v>
      </c>
      <c r="D2130">
        <v>337.12393103448301</v>
      </c>
      <c r="E2130">
        <v>8.9947586206896109</v>
      </c>
      <c r="F2130">
        <v>2129</v>
      </c>
      <c r="G2130">
        <f t="shared" si="66"/>
        <v>212.9</v>
      </c>
      <c r="H2130" s="1">
        <f t="shared" si="67"/>
        <v>0.52328703703703705</v>
      </c>
    </row>
    <row r="2131" spans="1:8" x14ac:dyDescent="0.2">
      <c r="A2131">
        <v>-5.4558866995073902</v>
      </c>
      <c r="B2131">
        <v>-12.438423645320199</v>
      </c>
      <c r="C2131">
        <v>-10.8597536945813</v>
      </c>
      <c r="D2131">
        <v>337.12071428571397</v>
      </c>
      <c r="E2131">
        <v>8.9893103448276097</v>
      </c>
      <c r="F2131">
        <v>2130</v>
      </c>
      <c r="G2131">
        <f t="shared" si="66"/>
        <v>213</v>
      </c>
      <c r="H2131" s="1">
        <f t="shared" si="67"/>
        <v>0.52329861111111109</v>
      </c>
    </row>
    <row r="2132" spans="1:8" x14ac:dyDescent="0.2">
      <c r="A2132">
        <v>-5.4583940886699498</v>
      </c>
      <c r="B2132">
        <v>-12.443261083743799</v>
      </c>
      <c r="C2132">
        <v>-10.8648866995074</v>
      </c>
      <c r="D2132">
        <v>337.11749753694602</v>
      </c>
      <c r="E2132">
        <v>8.9838620689655109</v>
      </c>
      <c r="F2132">
        <v>2131</v>
      </c>
      <c r="G2132">
        <f t="shared" si="66"/>
        <v>213.10000000000002</v>
      </c>
      <c r="H2132" s="1">
        <f t="shared" si="67"/>
        <v>0.52329861111111109</v>
      </c>
    </row>
    <row r="2133" spans="1:8" x14ac:dyDescent="0.2">
      <c r="A2133">
        <v>-5.4609014778325102</v>
      </c>
      <c r="B2133">
        <v>-12.4480985221675</v>
      </c>
      <c r="C2133">
        <v>-10.870019704433499</v>
      </c>
      <c r="D2133">
        <v>337.11428078817698</v>
      </c>
      <c r="E2133">
        <v>8.9784137931034103</v>
      </c>
      <c r="F2133">
        <v>2132</v>
      </c>
      <c r="G2133">
        <f t="shared" si="66"/>
        <v>213.20000000000002</v>
      </c>
      <c r="H2133" s="1">
        <f t="shared" si="67"/>
        <v>0.52329861111111109</v>
      </c>
    </row>
    <row r="2134" spans="1:8" x14ac:dyDescent="0.2">
      <c r="A2134">
        <v>-5.4634088669950698</v>
      </c>
      <c r="B2134">
        <v>-12.4529359605911</v>
      </c>
      <c r="C2134">
        <v>-10.8751527093597</v>
      </c>
      <c r="D2134">
        <v>337.11106403940897</v>
      </c>
      <c r="E2134">
        <v>8.9729655172414091</v>
      </c>
      <c r="F2134">
        <v>2133</v>
      </c>
      <c r="G2134">
        <f t="shared" si="66"/>
        <v>213.3</v>
      </c>
      <c r="H2134" s="1">
        <f t="shared" si="67"/>
        <v>0.52329861111111109</v>
      </c>
    </row>
    <row r="2135" spans="1:8" x14ac:dyDescent="0.2">
      <c r="A2135">
        <v>-5.46591625615764</v>
      </c>
      <c r="B2135">
        <v>-12.457773399014799</v>
      </c>
      <c r="C2135">
        <v>-10.880285714285799</v>
      </c>
      <c r="D2135">
        <v>337.10784729064</v>
      </c>
      <c r="E2135">
        <v>8.9675172413793103</v>
      </c>
      <c r="F2135">
        <v>2134</v>
      </c>
      <c r="G2135">
        <f t="shared" si="66"/>
        <v>213.4</v>
      </c>
      <c r="H2135" s="1">
        <f t="shared" si="67"/>
        <v>0.52329861111111109</v>
      </c>
    </row>
    <row r="2136" spans="1:8" x14ac:dyDescent="0.2">
      <c r="A2136">
        <v>-5.4684236453202004</v>
      </c>
      <c r="B2136">
        <v>-12.462610837438399</v>
      </c>
      <c r="C2136">
        <v>-10.8854187192119</v>
      </c>
      <c r="D2136">
        <v>337.10463054187198</v>
      </c>
      <c r="E2136">
        <v>8.9620689655172097</v>
      </c>
      <c r="F2136">
        <v>2135</v>
      </c>
      <c r="G2136">
        <f t="shared" si="66"/>
        <v>213.5</v>
      </c>
      <c r="H2136" s="1">
        <f t="shared" si="67"/>
        <v>0.52329861111111109</v>
      </c>
    </row>
    <row r="2137" spans="1:8" x14ac:dyDescent="0.2">
      <c r="A2137">
        <v>-5.47093103448276</v>
      </c>
      <c r="B2137">
        <v>-12.4674482758621</v>
      </c>
      <c r="C2137">
        <v>-10.890551724138</v>
      </c>
      <c r="D2137">
        <v>337.10141379310301</v>
      </c>
      <c r="E2137">
        <v>8.9566206896551108</v>
      </c>
      <c r="F2137">
        <v>2136</v>
      </c>
      <c r="G2137">
        <f t="shared" si="66"/>
        <v>213.60000000000002</v>
      </c>
      <c r="H2137" s="1">
        <f t="shared" si="67"/>
        <v>0.52329861111111109</v>
      </c>
    </row>
    <row r="2138" spans="1:8" x14ac:dyDescent="0.2">
      <c r="A2138">
        <v>-5.4734384236453204</v>
      </c>
      <c r="B2138">
        <v>-12.4722857142857</v>
      </c>
      <c r="C2138">
        <v>-10.895684729064101</v>
      </c>
      <c r="D2138">
        <v>337.098197044335</v>
      </c>
      <c r="E2138">
        <v>8.9511724137931097</v>
      </c>
      <c r="F2138">
        <v>2137</v>
      </c>
      <c r="G2138">
        <f t="shared" si="66"/>
        <v>213.70000000000002</v>
      </c>
      <c r="H2138" s="1">
        <f t="shared" si="67"/>
        <v>0.52329861111111109</v>
      </c>
    </row>
    <row r="2139" spans="1:8" x14ac:dyDescent="0.2">
      <c r="A2139">
        <v>-5.47594581280788</v>
      </c>
      <c r="B2139">
        <v>-12.4771231527094</v>
      </c>
      <c r="C2139">
        <v>-10.9008177339902</v>
      </c>
      <c r="D2139">
        <v>337.09498029556602</v>
      </c>
      <c r="E2139">
        <v>8.9457241379310108</v>
      </c>
      <c r="F2139">
        <v>2138</v>
      </c>
      <c r="G2139">
        <f t="shared" si="66"/>
        <v>213.8</v>
      </c>
      <c r="H2139" s="1">
        <f t="shared" si="67"/>
        <v>0.52329861111111109</v>
      </c>
    </row>
    <row r="2140" spans="1:8" x14ac:dyDescent="0.2">
      <c r="A2140">
        <v>-5.4784532019704404</v>
      </c>
      <c r="B2140">
        <v>-12.481960591132999</v>
      </c>
      <c r="C2140">
        <v>-10.9059507389163</v>
      </c>
      <c r="D2140">
        <v>337.09176354679801</v>
      </c>
      <c r="E2140">
        <v>8.9402758620689102</v>
      </c>
      <c r="F2140">
        <v>2139</v>
      </c>
      <c r="G2140">
        <f t="shared" si="66"/>
        <v>213.9</v>
      </c>
      <c r="H2140" s="1">
        <f t="shared" si="67"/>
        <v>0.52329861111111109</v>
      </c>
    </row>
    <row r="2141" spans="1:8" x14ac:dyDescent="0.2">
      <c r="A2141">
        <v>-5.4809605911330097</v>
      </c>
      <c r="B2141">
        <v>-12.486798029556599</v>
      </c>
      <c r="C2141">
        <v>-10.911083743842401</v>
      </c>
      <c r="D2141">
        <v>337.08854679802999</v>
      </c>
      <c r="E2141">
        <v>8.9348275862069109</v>
      </c>
      <c r="F2141">
        <v>2140</v>
      </c>
      <c r="G2141">
        <f t="shared" si="66"/>
        <v>214</v>
      </c>
      <c r="H2141" s="1">
        <f t="shared" si="67"/>
        <v>0.52331018518518524</v>
      </c>
    </row>
    <row r="2142" spans="1:8" x14ac:dyDescent="0.2">
      <c r="A2142">
        <v>-5.4834679802955701</v>
      </c>
      <c r="B2142">
        <v>-12.4916354679803</v>
      </c>
      <c r="C2142">
        <v>-10.9162167487685</v>
      </c>
      <c r="D2142">
        <v>337.08533004926102</v>
      </c>
      <c r="E2142">
        <v>8.9293793103448102</v>
      </c>
      <c r="F2142">
        <v>2141</v>
      </c>
      <c r="G2142">
        <f t="shared" si="66"/>
        <v>214.10000000000002</v>
      </c>
      <c r="H2142" s="1">
        <f t="shared" si="67"/>
        <v>0.52331018518518524</v>
      </c>
    </row>
    <row r="2143" spans="1:8" x14ac:dyDescent="0.2">
      <c r="A2143">
        <v>-5.4859753694581297</v>
      </c>
      <c r="B2143">
        <v>-12.4964729064039</v>
      </c>
      <c r="C2143">
        <v>-10.921349753694599</v>
      </c>
      <c r="D2143">
        <v>337.08211330049301</v>
      </c>
      <c r="E2143">
        <v>8.9239310344827096</v>
      </c>
      <c r="F2143">
        <v>2142</v>
      </c>
      <c r="G2143">
        <f t="shared" si="66"/>
        <v>214.20000000000002</v>
      </c>
      <c r="H2143" s="1">
        <f t="shared" si="67"/>
        <v>0.52331018518518524</v>
      </c>
    </row>
    <row r="2144" spans="1:8" x14ac:dyDescent="0.2">
      <c r="A2144">
        <v>-5.4884827586206901</v>
      </c>
      <c r="B2144">
        <v>-12.5013103448276</v>
      </c>
      <c r="C2144">
        <v>-10.926482758620701</v>
      </c>
      <c r="D2144">
        <v>337.07889655172397</v>
      </c>
      <c r="E2144">
        <v>8.9184827586207103</v>
      </c>
      <c r="F2144">
        <v>2143</v>
      </c>
      <c r="G2144">
        <f t="shared" si="66"/>
        <v>214.3</v>
      </c>
      <c r="H2144" s="1">
        <f t="shared" si="67"/>
        <v>0.52331018518518524</v>
      </c>
    </row>
    <row r="2145" spans="1:8" x14ac:dyDescent="0.2">
      <c r="A2145">
        <v>-5.4909901477832497</v>
      </c>
      <c r="B2145">
        <v>-12.506147783251199</v>
      </c>
      <c r="C2145">
        <v>-10.9316157635468</v>
      </c>
      <c r="D2145">
        <v>337.07567980295602</v>
      </c>
      <c r="E2145">
        <v>8.9130344827586097</v>
      </c>
      <c r="F2145">
        <v>2144</v>
      </c>
      <c r="G2145">
        <f t="shared" si="66"/>
        <v>214.4</v>
      </c>
      <c r="H2145" s="1">
        <f t="shared" si="67"/>
        <v>0.52331018518518524</v>
      </c>
    </row>
    <row r="2146" spans="1:8" x14ac:dyDescent="0.2">
      <c r="A2146">
        <v>-5.4934975369458101</v>
      </c>
      <c r="B2146">
        <v>-12.5109852216749</v>
      </c>
      <c r="C2146">
        <v>-10.936748768473</v>
      </c>
      <c r="D2146">
        <v>337.07246305418698</v>
      </c>
      <c r="E2146">
        <v>8.9075862068965108</v>
      </c>
      <c r="F2146">
        <v>2145</v>
      </c>
      <c r="G2146">
        <f t="shared" si="66"/>
        <v>214.5</v>
      </c>
      <c r="H2146" s="1">
        <f t="shared" si="67"/>
        <v>0.52331018518518524</v>
      </c>
    </row>
    <row r="2147" spans="1:8" x14ac:dyDescent="0.2">
      <c r="A2147">
        <v>-5.4960049261083803</v>
      </c>
      <c r="B2147">
        <v>-12.5158226600985</v>
      </c>
      <c r="C2147">
        <v>-10.9418817733991</v>
      </c>
      <c r="D2147">
        <v>337.06924630541903</v>
      </c>
      <c r="E2147">
        <v>8.9021379310345097</v>
      </c>
      <c r="F2147">
        <v>2146</v>
      </c>
      <c r="G2147">
        <f t="shared" si="66"/>
        <v>214.60000000000002</v>
      </c>
      <c r="H2147" s="1">
        <f t="shared" si="67"/>
        <v>0.52331018518518524</v>
      </c>
    </row>
    <row r="2148" spans="1:8" x14ac:dyDescent="0.2">
      <c r="A2148">
        <v>-5.4985123152709399</v>
      </c>
      <c r="B2148">
        <v>-12.5206600985222</v>
      </c>
      <c r="C2148">
        <v>-10.947014778325199</v>
      </c>
      <c r="D2148">
        <v>337.06602955664999</v>
      </c>
      <c r="E2148">
        <v>8.8966896551724108</v>
      </c>
      <c r="F2148">
        <v>2147</v>
      </c>
      <c r="G2148">
        <f t="shared" si="66"/>
        <v>214.70000000000002</v>
      </c>
      <c r="H2148" s="1">
        <f t="shared" si="67"/>
        <v>0.52331018518518524</v>
      </c>
    </row>
    <row r="2149" spans="1:8" x14ac:dyDescent="0.2">
      <c r="A2149">
        <v>-5.5010197044335003</v>
      </c>
      <c r="B2149">
        <v>-12.525497536945799</v>
      </c>
      <c r="C2149">
        <v>-10.9521477832513</v>
      </c>
      <c r="D2149">
        <v>337.06281280788198</v>
      </c>
      <c r="E2149">
        <v>8.8912413793103102</v>
      </c>
      <c r="F2149">
        <v>2148</v>
      </c>
      <c r="G2149">
        <f t="shared" si="66"/>
        <v>214.8</v>
      </c>
      <c r="H2149" s="1">
        <f t="shared" si="67"/>
        <v>0.52331018518518524</v>
      </c>
    </row>
    <row r="2150" spans="1:8" x14ac:dyDescent="0.2">
      <c r="A2150">
        <v>-5.5035270935960598</v>
      </c>
      <c r="B2150">
        <v>-12.530334975369501</v>
      </c>
      <c r="C2150">
        <v>-10.9572807881774</v>
      </c>
      <c r="D2150">
        <v>337.05959605911301</v>
      </c>
      <c r="E2150">
        <v>8.8857931034483109</v>
      </c>
      <c r="F2150">
        <v>2149</v>
      </c>
      <c r="G2150">
        <f t="shared" si="66"/>
        <v>214.9</v>
      </c>
      <c r="H2150" s="1">
        <f t="shared" si="67"/>
        <v>0.52331018518518524</v>
      </c>
    </row>
    <row r="2151" spans="1:8" x14ac:dyDescent="0.2">
      <c r="A2151">
        <v>-5.5060344827586203</v>
      </c>
      <c r="B2151">
        <v>-12.5351724137931</v>
      </c>
      <c r="C2151">
        <v>-10.962413793103501</v>
      </c>
      <c r="D2151">
        <v>337.05637931034499</v>
      </c>
      <c r="E2151">
        <v>8.8803448275862102</v>
      </c>
      <c r="F2151">
        <v>2150</v>
      </c>
      <c r="G2151">
        <f t="shared" si="66"/>
        <v>215</v>
      </c>
      <c r="H2151" s="1">
        <f t="shared" si="67"/>
        <v>0.52332175925925928</v>
      </c>
    </row>
    <row r="2152" spans="1:8" x14ac:dyDescent="0.2">
      <c r="A2152">
        <v>-5.5085418719211798</v>
      </c>
      <c r="B2152">
        <v>-12.5400098522167</v>
      </c>
      <c r="C2152">
        <v>-10.9675467980296</v>
      </c>
      <c r="D2152">
        <v>337.05316256157602</v>
      </c>
      <c r="E2152">
        <v>8.8748965517241096</v>
      </c>
      <c r="F2152">
        <v>2151</v>
      </c>
      <c r="G2152">
        <f t="shared" si="66"/>
        <v>215.10000000000002</v>
      </c>
      <c r="H2152" s="1">
        <f t="shared" si="67"/>
        <v>0.52332175925925928</v>
      </c>
    </row>
    <row r="2153" spans="1:8" x14ac:dyDescent="0.2">
      <c r="A2153">
        <v>-5.5110492610837403</v>
      </c>
      <c r="B2153">
        <v>-12.5448472906404</v>
      </c>
      <c r="C2153">
        <v>-10.9726798029557</v>
      </c>
      <c r="D2153">
        <v>337.04994581280801</v>
      </c>
      <c r="E2153">
        <v>8.8694482758620108</v>
      </c>
      <c r="F2153">
        <v>2152</v>
      </c>
      <c r="G2153">
        <f t="shared" si="66"/>
        <v>215.20000000000002</v>
      </c>
      <c r="H2153" s="1">
        <f t="shared" si="67"/>
        <v>0.52332175925925928</v>
      </c>
    </row>
    <row r="2154" spans="1:8" x14ac:dyDescent="0.2">
      <c r="A2154">
        <v>-5.5135566502463096</v>
      </c>
      <c r="B2154">
        <v>-12.549684729063999</v>
      </c>
      <c r="C2154">
        <v>-10.977812807881801</v>
      </c>
      <c r="D2154">
        <v>337.04672906403903</v>
      </c>
      <c r="E2154">
        <v>8.8640000000000096</v>
      </c>
      <c r="F2154">
        <v>2153</v>
      </c>
      <c r="G2154">
        <f t="shared" si="66"/>
        <v>215.3</v>
      </c>
      <c r="H2154" s="1">
        <f t="shared" si="67"/>
        <v>0.52332175925925928</v>
      </c>
    </row>
    <row r="2155" spans="1:8" x14ac:dyDescent="0.2">
      <c r="A2155">
        <v>-5.51606403940887</v>
      </c>
      <c r="B2155">
        <v>-12.554522167487701</v>
      </c>
      <c r="C2155">
        <v>-10.9829458128079</v>
      </c>
      <c r="D2155">
        <v>337.04351231527102</v>
      </c>
      <c r="E2155">
        <v>8.8585517241379108</v>
      </c>
      <c r="F2155">
        <v>2154</v>
      </c>
      <c r="G2155">
        <f t="shared" si="66"/>
        <v>215.4</v>
      </c>
      <c r="H2155" s="1">
        <f t="shared" si="67"/>
        <v>0.52332175925925928</v>
      </c>
    </row>
    <row r="2156" spans="1:8" x14ac:dyDescent="0.2">
      <c r="A2156">
        <v>-5.5185714285714296</v>
      </c>
      <c r="B2156">
        <v>-12.5593596059113</v>
      </c>
      <c r="C2156">
        <v>-10.988078817733999</v>
      </c>
      <c r="D2156">
        <v>337.04029556650198</v>
      </c>
      <c r="E2156">
        <v>8.8531034482758102</v>
      </c>
      <c r="F2156">
        <v>2155</v>
      </c>
      <c r="G2156">
        <f t="shared" si="66"/>
        <v>215.5</v>
      </c>
      <c r="H2156" s="1">
        <f t="shared" si="67"/>
        <v>0.52332175925925928</v>
      </c>
    </row>
    <row r="2157" spans="1:8" x14ac:dyDescent="0.2">
      <c r="A2157">
        <v>-5.52107881773399</v>
      </c>
      <c r="B2157">
        <v>-12.564197044335</v>
      </c>
      <c r="C2157">
        <v>-10.993211822660101</v>
      </c>
      <c r="D2157">
        <v>337.03707881773403</v>
      </c>
      <c r="E2157">
        <v>8.8476551724138108</v>
      </c>
      <c r="F2157">
        <v>2156</v>
      </c>
      <c r="G2157">
        <f t="shared" si="66"/>
        <v>215.60000000000002</v>
      </c>
      <c r="H2157" s="1">
        <f t="shared" si="67"/>
        <v>0.52332175925925928</v>
      </c>
    </row>
    <row r="2158" spans="1:8" x14ac:dyDescent="0.2">
      <c r="A2158">
        <v>-5.5235862068965504</v>
      </c>
      <c r="B2158">
        <v>-12.5690344827586</v>
      </c>
      <c r="C2158">
        <v>-10.998344827586299</v>
      </c>
      <c r="D2158">
        <v>337.03386206896602</v>
      </c>
      <c r="E2158">
        <v>8.8422068965517102</v>
      </c>
      <c r="F2158">
        <v>2157</v>
      </c>
      <c r="G2158">
        <f t="shared" si="66"/>
        <v>215.70000000000002</v>
      </c>
      <c r="H2158" s="1">
        <f t="shared" si="67"/>
        <v>0.52332175925925928</v>
      </c>
    </row>
    <row r="2159" spans="1:8" x14ac:dyDescent="0.2">
      <c r="A2159">
        <v>-5.52609359605911</v>
      </c>
      <c r="B2159">
        <v>-12.573871921182301</v>
      </c>
      <c r="C2159">
        <v>-11.003477832512401</v>
      </c>
      <c r="D2159">
        <v>337.03064532019698</v>
      </c>
      <c r="E2159">
        <v>8.8367586206896096</v>
      </c>
      <c r="F2159">
        <v>2158</v>
      </c>
      <c r="G2159">
        <f t="shared" si="66"/>
        <v>215.8</v>
      </c>
      <c r="H2159" s="1">
        <f t="shared" si="67"/>
        <v>0.52332175925925928</v>
      </c>
    </row>
    <row r="2160" spans="1:8" x14ac:dyDescent="0.2">
      <c r="A2160">
        <v>-5.5286009852216704</v>
      </c>
      <c r="B2160">
        <v>-12.578709359605901</v>
      </c>
      <c r="C2160">
        <v>-11.0086108374385</v>
      </c>
      <c r="D2160">
        <v>337.02742857142903</v>
      </c>
      <c r="E2160">
        <v>8.8313103448276102</v>
      </c>
      <c r="F2160">
        <v>2159</v>
      </c>
      <c r="G2160">
        <f t="shared" si="66"/>
        <v>215.9</v>
      </c>
      <c r="H2160" s="1">
        <f t="shared" si="67"/>
        <v>0.52332175925925928</v>
      </c>
    </row>
    <row r="2161" spans="1:8" x14ac:dyDescent="0.2">
      <c r="A2161">
        <v>-5.5311083743842397</v>
      </c>
      <c r="B2161">
        <v>-12.5835467980296</v>
      </c>
      <c r="C2161">
        <v>-11.013743842364599</v>
      </c>
      <c r="D2161">
        <v>337.02421182265999</v>
      </c>
      <c r="E2161">
        <v>8.8258620689655096</v>
      </c>
      <c r="F2161">
        <v>2160</v>
      </c>
      <c r="G2161">
        <f t="shared" si="66"/>
        <v>216</v>
      </c>
      <c r="H2161" s="1">
        <f t="shared" si="67"/>
        <v>0.52333333333333332</v>
      </c>
    </row>
    <row r="2162" spans="1:8" x14ac:dyDescent="0.2">
      <c r="A2162">
        <v>-5.5336157635468002</v>
      </c>
      <c r="B2162">
        <v>-12.5883842364532</v>
      </c>
      <c r="C2162">
        <v>-11.0188768472907</v>
      </c>
      <c r="D2162">
        <v>337.02099507389198</v>
      </c>
      <c r="E2162">
        <v>8.8204137931034108</v>
      </c>
      <c r="F2162">
        <v>2161</v>
      </c>
      <c r="G2162">
        <f t="shared" si="66"/>
        <v>216.10000000000002</v>
      </c>
      <c r="H2162" s="1">
        <f t="shared" si="67"/>
        <v>0.52333333333333332</v>
      </c>
    </row>
    <row r="2163" spans="1:8" x14ac:dyDescent="0.2">
      <c r="A2163">
        <v>-5.5361231527093597</v>
      </c>
      <c r="B2163">
        <v>-12.5932216748768</v>
      </c>
      <c r="C2163">
        <v>-11.0240098522168</v>
      </c>
      <c r="D2163">
        <v>337.017778325123</v>
      </c>
      <c r="E2163">
        <v>8.8149655172414096</v>
      </c>
      <c r="F2163">
        <v>2162</v>
      </c>
      <c r="G2163">
        <f t="shared" si="66"/>
        <v>216.20000000000002</v>
      </c>
      <c r="H2163" s="1">
        <f t="shared" si="67"/>
        <v>0.52333333333333332</v>
      </c>
    </row>
    <row r="2164" spans="1:8" x14ac:dyDescent="0.2">
      <c r="A2164">
        <v>-5.5386305418719202</v>
      </c>
      <c r="B2164">
        <v>-12.598059113300501</v>
      </c>
      <c r="C2164">
        <v>-11.029142857142901</v>
      </c>
      <c r="D2164">
        <v>337.01456157635499</v>
      </c>
      <c r="E2164">
        <v>8.8095172413793108</v>
      </c>
      <c r="F2164">
        <v>2163</v>
      </c>
      <c r="G2164">
        <f t="shared" si="66"/>
        <v>216.3</v>
      </c>
      <c r="H2164" s="1">
        <f t="shared" si="67"/>
        <v>0.52333333333333332</v>
      </c>
    </row>
    <row r="2165" spans="1:8" x14ac:dyDescent="0.2">
      <c r="A2165">
        <v>-5.5411379310344797</v>
      </c>
      <c r="B2165">
        <v>-12.602896551724101</v>
      </c>
      <c r="C2165">
        <v>-11.034275862069</v>
      </c>
      <c r="D2165">
        <v>337.01134482758602</v>
      </c>
      <c r="E2165">
        <v>8.8040689655172102</v>
      </c>
      <c r="F2165">
        <v>2164</v>
      </c>
      <c r="G2165">
        <f t="shared" si="66"/>
        <v>216.4</v>
      </c>
      <c r="H2165" s="1">
        <f t="shared" si="67"/>
        <v>0.52333333333333332</v>
      </c>
    </row>
    <row r="2166" spans="1:8" x14ac:dyDescent="0.2">
      <c r="A2166">
        <v>-5.5436453201970401</v>
      </c>
      <c r="B2166">
        <v>-12.6077339901478</v>
      </c>
      <c r="C2166">
        <v>-11.0394088669951</v>
      </c>
      <c r="D2166">
        <v>337.008128078818</v>
      </c>
      <c r="E2166">
        <v>8.7986206896551096</v>
      </c>
      <c r="F2166">
        <v>2165</v>
      </c>
      <c r="G2166">
        <f t="shared" si="66"/>
        <v>216.5</v>
      </c>
      <c r="H2166" s="1">
        <f t="shared" si="67"/>
        <v>0.52333333333333332</v>
      </c>
    </row>
    <row r="2167" spans="1:8" x14ac:dyDescent="0.2">
      <c r="A2167">
        <v>-5.5461527093596104</v>
      </c>
      <c r="B2167">
        <v>-12.6125714285714</v>
      </c>
      <c r="C2167">
        <v>-11.044541871921201</v>
      </c>
      <c r="D2167">
        <v>337.00491133004903</v>
      </c>
      <c r="E2167">
        <v>8.7931724137931102</v>
      </c>
      <c r="F2167">
        <v>2166</v>
      </c>
      <c r="G2167">
        <f t="shared" si="66"/>
        <v>216.60000000000002</v>
      </c>
      <c r="H2167" s="1">
        <f t="shared" si="67"/>
        <v>0.52333333333333332</v>
      </c>
    </row>
    <row r="2168" spans="1:8" x14ac:dyDescent="0.2">
      <c r="A2168">
        <v>-5.5486600985221699</v>
      </c>
      <c r="B2168">
        <v>-12.617408866995101</v>
      </c>
      <c r="C2168">
        <v>-11.0496748768473</v>
      </c>
      <c r="D2168">
        <v>337.00169458128101</v>
      </c>
      <c r="E2168">
        <v>8.7877241379310096</v>
      </c>
      <c r="F2168">
        <v>2167</v>
      </c>
      <c r="G2168">
        <f t="shared" si="66"/>
        <v>216.70000000000002</v>
      </c>
      <c r="H2168" s="1">
        <f t="shared" si="67"/>
        <v>0.52333333333333332</v>
      </c>
    </row>
    <row r="2169" spans="1:8" x14ac:dyDescent="0.2">
      <c r="A2169">
        <v>-5.5511674876847303</v>
      </c>
      <c r="B2169">
        <v>-12.622246305418701</v>
      </c>
      <c r="C2169">
        <v>-11.054807881773501</v>
      </c>
      <c r="D2169">
        <v>336.99847783251198</v>
      </c>
      <c r="E2169">
        <v>8.7822758620689108</v>
      </c>
      <c r="F2169">
        <v>2168</v>
      </c>
      <c r="G2169">
        <f t="shared" si="66"/>
        <v>216.8</v>
      </c>
      <c r="H2169" s="1">
        <f t="shared" si="67"/>
        <v>0.52333333333333332</v>
      </c>
    </row>
    <row r="2170" spans="1:8" x14ac:dyDescent="0.2">
      <c r="A2170">
        <v>-5.5536748768472899</v>
      </c>
      <c r="B2170">
        <v>-12.6270837438424</v>
      </c>
      <c r="C2170">
        <v>-11.0599408866996</v>
      </c>
      <c r="D2170">
        <v>336.99526108374403</v>
      </c>
      <c r="E2170">
        <v>8.7768275862069096</v>
      </c>
      <c r="F2170">
        <v>2169</v>
      </c>
      <c r="G2170">
        <f t="shared" si="66"/>
        <v>216.9</v>
      </c>
      <c r="H2170" s="1">
        <f t="shared" si="67"/>
        <v>0.52333333333333332</v>
      </c>
    </row>
    <row r="2171" spans="1:8" x14ac:dyDescent="0.2">
      <c r="A2171">
        <v>-5.5561822660098503</v>
      </c>
      <c r="B2171">
        <v>-12.631921182266</v>
      </c>
      <c r="C2171">
        <v>-11.065073891625699</v>
      </c>
      <c r="D2171">
        <v>336.99204433497499</v>
      </c>
      <c r="E2171">
        <v>8.7713793103448108</v>
      </c>
      <c r="F2171">
        <v>2170</v>
      </c>
      <c r="G2171">
        <f t="shared" si="66"/>
        <v>217</v>
      </c>
      <c r="H2171" s="1">
        <f t="shared" si="67"/>
        <v>0.52334490740740736</v>
      </c>
    </row>
    <row r="2172" spans="1:8" x14ac:dyDescent="0.2">
      <c r="A2172">
        <v>-5.5586896551724099</v>
      </c>
      <c r="B2172">
        <v>-12.636758620689699</v>
      </c>
      <c r="C2172">
        <v>-11.070206896551801</v>
      </c>
      <c r="D2172">
        <v>336.98882758620698</v>
      </c>
      <c r="E2172">
        <v>8.7659310344827102</v>
      </c>
      <c r="F2172">
        <v>2171</v>
      </c>
      <c r="G2172">
        <f t="shared" si="66"/>
        <v>217.10000000000002</v>
      </c>
      <c r="H2172" s="1">
        <f t="shared" si="67"/>
        <v>0.52334490740740736</v>
      </c>
    </row>
    <row r="2173" spans="1:8" x14ac:dyDescent="0.2">
      <c r="A2173">
        <v>-5.5611970443349801</v>
      </c>
      <c r="B2173">
        <v>-12.641596059113301</v>
      </c>
      <c r="C2173">
        <v>-11.0753399014779</v>
      </c>
      <c r="D2173">
        <v>336.985610837438</v>
      </c>
      <c r="E2173">
        <v>8.7604827586207108</v>
      </c>
      <c r="F2173">
        <v>2172</v>
      </c>
      <c r="G2173">
        <f t="shared" si="66"/>
        <v>217.20000000000002</v>
      </c>
      <c r="H2173" s="1">
        <f t="shared" si="67"/>
        <v>0.52334490740740736</v>
      </c>
    </row>
    <row r="2174" spans="1:8" x14ac:dyDescent="0.2">
      <c r="A2174">
        <v>-5.5637044334975396</v>
      </c>
      <c r="B2174">
        <v>-12.646433497536901</v>
      </c>
      <c r="C2174">
        <v>-11.080472906403999</v>
      </c>
      <c r="D2174">
        <v>336.98239408866999</v>
      </c>
      <c r="E2174">
        <v>8.7550344827586102</v>
      </c>
      <c r="F2174">
        <v>2173</v>
      </c>
      <c r="G2174">
        <f t="shared" si="66"/>
        <v>217.3</v>
      </c>
      <c r="H2174" s="1">
        <f t="shared" si="67"/>
        <v>0.52334490740740736</v>
      </c>
    </row>
    <row r="2175" spans="1:8" x14ac:dyDescent="0.2">
      <c r="A2175">
        <v>-5.5662118226601001</v>
      </c>
      <c r="B2175">
        <v>-12.6512709359606</v>
      </c>
      <c r="C2175">
        <v>-11.0856059113301</v>
      </c>
      <c r="D2175">
        <v>336.97917733990101</v>
      </c>
      <c r="E2175">
        <v>8.7495862068965096</v>
      </c>
      <c r="F2175">
        <v>2174</v>
      </c>
      <c r="G2175">
        <f t="shared" si="66"/>
        <v>217.4</v>
      </c>
      <c r="H2175" s="1">
        <f t="shared" si="67"/>
        <v>0.52334490740740736</v>
      </c>
    </row>
    <row r="2176" spans="1:8" x14ac:dyDescent="0.2">
      <c r="A2176">
        <v>-5.5687192118226596</v>
      </c>
      <c r="B2176">
        <v>-12.6561083743842</v>
      </c>
      <c r="C2176">
        <v>-11.0907389162562</v>
      </c>
      <c r="D2176">
        <v>336.975960591133</v>
      </c>
      <c r="E2176">
        <v>8.7441379310345102</v>
      </c>
      <c r="F2176">
        <v>2175</v>
      </c>
      <c r="G2176">
        <f t="shared" si="66"/>
        <v>217.5</v>
      </c>
      <c r="H2176" s="1">
        <f t="shared" si="67"/>
        <v>0.52334490740740736</v>
      </c>
    </row>
    <row r="2177" spans="1:8" x14ac:dyDescent="0.2">
      <c r="A2177">
        <v>-5.57122660098522</v>
      </c>
      <c r="B2177">
        <v>-12.660945812807901</v>
      </c>
      <c r="C2177">
        <v>-11.095871921182299</v>
      </c>
      <c r="D2177">
        <v>336.97274384236403</v>
      </c>
      <c r="E2177">
        <v>8.7386896551724096</v>
      </c>
      <c r="F2177">
        <v>2176</v>
      </c>
      <c r="G2177">
        <f t="shared" si="66"/>
        <v>217.60000000000002</v>
      </c>
      <c r="H2177" s="1">
        <f t="shared" si="67"/>
        <v>0.52334490740740736</v>
      </c>
    </row>
    <row r="2178" spans="1:8" x14ac:dyDescent="0.2">
      <c r="A2178">
        <v>-5.5737339901477796</v>
      </c>
      <c r="B2178">
        <v>-12.665783251231501</v>
      </c>
      <c r="C2178">
        <v>-11.1010049261084</v>
      </c>
      <c r="D2178">
        <v>336.96952709359601</v>
      </c>
      <c r="E2178">
        <v>8.7332413793103107</v>
      </c>
      <c r="F2178">
        <v>2177</v>
      </c>
      <c r="G2178">
        <f t="shared" si="66"/>
        <v>217.70000000000002</v>
      </c>
      <c r="H2178" s="1">
        <f t="shared" si="67"/>
        <v>0.52334490740740736</v>
      </c>
    </row>
    <row r="2179" spans="1:8" x14ac:dyDescent="0.2">
      <c r="A2179">
        <v>-5.5762413793103498</v>
      </c>
      <c r="B2179">
        <v>-12.6706206896552</v>
      </c>
      <c r="C2179">
        <v>-11.1061379310345</v>
      </c>
      <c r="D2179">
        <v>336.966310344828</v>
      </c>
      <c r="E2179">
        <v>8.7277931034483096</v>
      </c>
      <c r="F2179">
        <v>2178</v>
      </c>
      <c r="G2179">
        <f t="shared" ref="G2179:G2242" si="68">F2179*0.1</f>
        <v>217.8</v>
      </c>
      <c r="H2179" s="1">
        <f t="shared" ref="H2179:H2242" si="69">TIME(12,30,G2179)</f>
        <v>0.52334490740740736</v>
      </c>
    </row>
    <row r="2180" spans="1:8" x14ac:dyDescent="0.2">
      <c r="A2180">
        <v>-5.5787487684729102</v>
      </c>
      <c r="B2180">
        <v>-12.6754581280788</v>
      </c>
      <c r="C2180">
        <v>-11.111270935960601</v>
      </c>
      <c r="D2180">
        <v>336.96309359605903</v>
      </c>
      <c r="E2180">
        <v>8.7223448275862108</v>
      </c>
      <c r="F2180">
        <v>2179</v>
      </c>
      <c r="G2180">
        <f t="shared" si="68"/>
        <v>217.9</v>
      </c>
      <c r="H2180" s="1">
        <f t="shared" si="69"/>
        <v>0.52334490740740736</v>
      </c>
    </row>
    <row r="2181" spans="1:8" x14ac:dyDescent="0.2">
      <c r="A2181">
        <v>-5.5812561576354698</v>
      </c>
      <c r="B2181">
        <v>-12.680295566502499</v>
      </c>
      <c r="C2181">
        <v>-11.1164039408868</v>
      </c>
      <c r="D2181">
        <v>336.95987684729101</v>
      </c>
      <c r="E2181">
        <v>8.7168965517241102</v>
      </c>
      <c r="F2181">
        <v>2180</v>
      </c>
      <c r="G2181">
        <f t="shared" si="68"/>
        <v>218</v>
      </c>
      <c r="H2181" s="1">
        <f t="shared" si="69"/>
        <v>0.52335648148148151</v>
      </c>
    </row>
    <row r="2182" spans="1:8" x14ac:dyDescent="0.2">
      <c r="A2182">
        <v>-5.5837635467980302</v>
      </c>
      <c r="B2182">
        <v>-12.685133004926101</v>
      </c>
      <c r="C2182">
        <v>-11.121536945812901</v>
      </c>
      <c r="D2182">
        <v>336.95666009852198</v>
      </c>
      <c r="E2182">
        <v>8.7114482758620095</v>
      </c>
      <c r="F2182">
        <v>2181</v>
      </c>
      <c r="G2182">
        <f t="shared" si="68"/>
        <v>218.10000000000002</v>
      </c>
      <c r="H2182" s="1">
        <f t="shared" si="69"/>
        <v>0.52335648148148151</v>
      </c>
    </row>
    <row r="2183" spans="1:8" x14ac:dyDescent="0.2">
      <c r="A2183">
        <v>-5.5862709359605898</v>
      </c>
      <c r="B2183">
        <v>-12.6899704433498</v>
      </c>
      <c r="C2183">
        <v>-11.126669950739</v>
      </c>
      <c r="D2183">
        <v>336.95344334975402</v>
      </c>
      <c r="E2183">
        <v>8.7060000000000102</v>
      </c>
      <c r="F2183">
        <v>2182</v>
      </c>
      <c r="G2183">
        <f t="shared" si="68"/>
        <v>218.20000000000002</v>
      </c>
      <c r="H2183" s="1">
        <f t="shared" si="69"/>
        <v>0.52335648148148151</v>
      </c>
    </row>
    <row r="2184" spans="1:8" x14ac:dyDescent="0.2">
      <c r="A2184">
        <v>-5.5887783251231502</v>
      </c>
      <c r="B2184">
        <v>-12.6948078817734</v>
      </c>
      <c r="C2184">
        <v>-11.131802955665099</v>
      </c>
      <c r="D2184">
        <v>336.95022660098499</v>
      </c>
      <c r="E2184">
        <v>8.7005517241379096</v>
      </c>
      <c r="F2184">
        <v>2183</v>
      </c>
      <c r="G2184">
        <f t="shared" si="68"/>
        <v>218.3</v>
      </c>
      <c r="H2184" s="1">
        <f t="shared" si="69"/>
        <v>0.52335648148148151</v>
      </c>
    </row>
    <row r="2185" spans="1:8" x14ac:dyDescent="0.2">
      <c r="A2185">
        <v>-5.5912857142857204</v>
      </c>
      <c r="B2185">
        <v>-12.699645320197</v>
      </c>
      <c r="C2185">
        <v>-11.136935960591201</v>
      </c>
      <c r="D2185">
        <v>336.94700985221698</v>
      </c>
      <c r="E2185">
        <v>8.6951034482758107</v>
      </c>
      <c r="F2185">
        <v>2184</v>
      </c>
      <c r="G2185">
        <f t="shared" si="68"/>
        <v>218.4</v>
      </c>
      <c r="H2185" s="1">
        <f t="shared" si="69"/>
        <v>0.52335648148148151</v>
      </c>
    </row>
    <row r="2186" spans="1:8" x14ac:dyDescent="0.2">
      <c r="A2186">
        <v>-5.59379310344828</v>
      </c>
      <c r="B2186">
        <v>-12.704482758620699</v>
      </c>
      <c r="C2186">
        <v>-11.1420689655173</v>
      </c>
      <c r="D2186">
        <v>336.943793103448</v>
      </c>
      <c r="E2186">
        <v>8.6896551724138096</v>
      </c>
      <c r="F2186">
        <v>2185</v>
      </c>
      <c r="G2186">
        <f t="shared" si="68"/>
        <v>218.5</v>
      </c>
      <c r="H2186" s="1">
        <f t="shared" si="69"/>
        <v>0.52335648148148151</v>
      </c>
    </row>
    <row r="2187" spans="1:8" x14ac:dyDescent="0.2">
      <c r="A2187">
        <v>-5.5963004926108404</v>
      </c>
      <c r="B2187">
        <v>-12.709320197044301</v>
      </c>
      <c r="C2187">
        <v>-11.147201970443399</v>
      </c>
      <c r="D2187">
        <v>336.94057635467999</v>
      </c>
      <c r="E2187">
        <v>8.6842068965517107</v>
      </c>
      <c r="F2187">
        <v>2186</v>
      </c>
      <c r="G2187">
        <f t="shared" si="68"/>
        <v>218.60000000000002</v>
      </c>
      <c r="H2187" s="1">
        <f t="shared" si="69"/>
        <v>0.52335648148148151</v>
      </c>
    </row>
    <row r="2188" spans="1:8" x14ac:dyDescent="0.2">
      <c r="A2188">
        <v>-5.5988078817733999</v>
      </c>
      <c r="B2188">
        <v>-12.714157635468</v>
      </c>
      <c r="C2188">
        <v>-11.1523349753695</v>
      </c>
      <c r="D2188">
        <v>336.93735960591101</v>
      </c>
      <c r="E2188">
        <v>8.6787586206896101</v>
      </c>
      <c r="F2188">
        <v>2187</v>
      </c>
      <c r="G2188">
        <f t="shared" si="68"/>
        <v>218.70000000000002</v>
      </c>
      <c r="H2188" s="1">
        <f t="shared" si="69"/>
        <v>0.52335648148148151</v>
      </c>
    </row>
    <row r="2189" spans="1:8" x14ac:dyDescent="0.2">
      <c r="A2189">
        <v>-5.6013152709359604</v>
      </c>
      <c r="B2189">
        <v>-12.7189950738916</v>
      </c>
      <c r="C2189">
        <v>-11.1574679802956</v>
      </c>
      <c r="D2189">
        <v>336.934142857143</v>
      </c>
      <c r="E2189">
        <v>8.6733103448276108</v>
      </c>
      <c r="F2189">
        <v>2188</v>
      </c>
      <c r="G2189">
        <f t="shared" si="68"/>
        <v>218.8</v>
      </c>
      <c r="H2189" s="1">
        <f t="shared" si="69"/>
        <v>0.52335648148148151</v>
      </c>
    </row>
    <row r="2190" spans="1:8" x14ac:dyDescent="0.2">
      <c r="A2190">
        <v>-5.6038226600985199</v>
      </c>
      <c r="B2190">
        <v>-12.723832512315299</v>
      </c>
      <c r="C2190">
        <v>-11.162600985221699</v>
      </c>
      <c r="D2190">
        <v>336.93092610837402</v>
      </c>
      <c r="E2190">
        <v>8.6678620689655101</v>
      </c>
      <c r="F2190">
        <v>2189</v>
      </c>
      <c r="G2190">
        <f t="shared" si="68"/>
        <v>218.9</v>
      </c>
      <c r="H2190" s="1">
        <f t="shared" si="69"/>
        <v>0.52335648148148151</v>
      </c>
    </row>
    <row r="2191" spans="1:8" x14ac:dyDescent="0.2">
      <c r="A2191">
        <v>-5.6063300492610804</v>
      </c>
      <c r="B2191">
        <v>-12.728669950738899</v>
      </c>
      <c r="C2191">
        <v>-11.1677339901478</v>
      </c>
      <c r="D2191">
        <v>336.92770935960601</v>
      </c>
      <c r="E2191">
        <v>8.6624137931034095</v>
      </c>
      <c r="F2191">
        <v>2190</v>
      </c>
      <c r="G2191">
        <f t="shared" si="68"/>
        <v>219</v>
      </c>
      <c r="H2191" s="1">
        <f t="shared" si="69"/>
        <v>0.52336805555555554</v>
      </c>
    </row>
    <row r="2192" spans="1:8" x14ac:dyDescent="0.2">
      <c r="A2192">
        <v>-5.6088374384236497</v>
      </c>
      <c r="B2192">
        <v>-12.7335073891626</v>
      </c>
      <c r="C2192">
        <v>-11.1728669950739</v>
      </c>
      <c r="D2192">
        <v>336.92449261083698</v>
      </c>
      <c r="E2192">
        <v>8.6569655172414102</v>
      </c>
      <c r="F2192">
        <v>2191</v>
      </c>
      <c r="G2192">
        <f t="shared" si="68"/>
        <v>219.10000000000002</v>
      </c>
      <c r="H2192" s="1">
        <f t="shared" si="69"/>
        <v>0.52336805555555554</v>
      </c>
    </row>
    <row r="2193" spans="1:8" x14ac:dyDescent="0.2">
      <c r="A2193">
        <v>-5.6113448275862101</v>
      </c>
      <c r="B2193">
        <v>-12.7383448275862</v>
      </c>
      <c r="C2193">
        <v>-11.1780000000001</v>
      </c>
      <c r="D2193">
        <v>336.92127586206902</v>
      </c>
      <c r="E2193">
        <v>8.6515172413793096</v>
      </c>
      <c r="F2193">
        <v>2192</v>
      </c>
      <c r="G2193">
        <f t="shared" si="68"/>
        <v>219.20000000000002</v>
      </c>
      <c r="H2193" s="1">
        <f t="shared" si="69"/>
        <v>0.52336805555555554</v>
      </c>
    </row>
    <row r="2194" spans="1:8" x14ac:dyDescent="0.2">
      <c r="A2194">
        <v>-5.6138522167487697</v>
      </c>
      <c r="B2194">
        <v>-12.7431822660098</v>
      </c>
      <c r="C2194">
        <v>-11.1831330049262</v>
      </c>
      <c r="D2194">
        <v>336.91805911329999</v>
      </c>
      <c r="E2194">
        <v>8.6460689655172107</v>
      </c>
      <c r="F2194">
        <v>2193</v>
      </c>
      <c r="G2194">
        <f t="shared" si="68"/>
        <v>219.3</v>
      </c>
      <c r="H2194" s="1">
        <f t="shared" si="69"/>
        <v>0.52336805555555554</v>
      </c>
    </row>
    <row r="2195" spans="1:8" x14ac:dyDescent="0.2">
      <c r="A2195">
        <v>-5.6163596059113301</v>
      </c>
      <c r="B2195">
        <v>-12.748019704433499</v>
      </c>
      <c r="C2195">
        <v>-11.188266009852301</v>
      </c>
      <c r="D2195">
        <v>336.91484236453198</v>
      </c>
      <c r="E2195">
        <v>8.6406206896551101</v>
      </c>
      <c r="F2195">
        <v>2194</v>
      </c>
      <c r="G2195">
        <f t="shared" si="68"/>
        <v>219.4</v>
      </c>
      <c r="H2195" s="1">
        <f t="shared" si="69"/>
        <v>0.52336805555555554</v>
      </c>
    </row>
    <row r="2196" spans="1:8" x14ac:dyDescent="0.2">
      <c r="A2196">
        <v>-5.6188669950738896</v>
      </c>
      <c r="B2196">
        <v>-12.752857142857099</v>
      </c>
      <c r="C2196">
        <v>-11.1933990147784</v>
      </c>
      <c r="D2196">
        <v>336.91162561576402</v>
      </c>
      <c r="E2196">
        <v>8.6351724137931107</v>
      </c>
      <c r="F2196">
        <v>2195</v>
      </c>
      <c r="G2196">
        <f t="shared" si="68"/>
        <v>219.5</v>
      </c>
      <c r="H2196" s="1">
        <f t="shared" si="69"/>
        <v>0.52336805555555554</v>
      </c>
    </row>
    <row r="2197" spans="1:8" x14ac:dyDescent="0.2">
      <c r="A2197">
        <v>-5.6213743842364501</v>
      </c>
      <c r="B2197">
        <v>-12.7576945812808</v>
      </c>
      <c r="C2197">
        <v>-11.1985320197045</v>
      </c>
      <c r="D2197">
        <v>336.90840886699499</v>
      </c>
      <c r="E2197">
        <v>8.6297241379310101</v>
      </c>
      <c r="F2197">
        <v>2196</v>
      </c>
      <c r="G2197">
        <f t="shared" si="68"/>
        <v>219.60000000000002</v>
      </c>
      <c r="H2197" s="1">
        <f t="shared" si="69"/>
        <v>0.52336805555555554</v>
      </c>
    </row>
    <row r="2198" spans="1:8" x14ac:dyDescent="0.2">
      <c r="A2198">
        <v>-5.6238817733990096</v>
      </c>
      <c r="B2198">
        <v>-12.7625320197044</v>
      </c>
      <c r="C2198">
        <v>-11.203665024630601</v>
      </c>
      <c r="D2198">
        <v>336.90519211822698</v>
      </c>
      <c r="E2198">
        <v>8.6242758620689095</v>
      </c>
      <c r="F2198">
        <v>2197</v>
      </c>
      <c r="G2198">
        <f t="shared" si="68"/>
        <v>219.70000000000002</v>
      </c>
      <c r="H2198" s="1">
        <f t="shared" si="69"/>
        <v>0.52336805555555554</v>
      </c>
    </row>
    <row r="2199" spans="1:8" x14ac:dyDescent="0.2">
      <c r="A2199">
        <v>-5.6263891625615798</v>
      </c>
      <c r="B2199">
        <v>-12.767369458128099</v>
      </c>
      <c r="C2199">
        <v>-11.2087980295567</v>
      </c>
      <c r="D2199">
        <v>336.901975369458</v>
      </c>
      <c r="E2199">
        <v>8.6188275862069101</v>
      </c>
      <c r="F2199">
        <v>2198</v>
      </c>
      <c r="G2199">
        <f t="shared" si="68"/>
        <v>219.8</v>
      </c>
      <c r="H2199" s="1">
        <f t="shared" si="69"/>
        <v>0.52336805555555554</v>
      </c>
    </row>
    <row r="2200" spans="1:8" x14ac:dyDescent="0.2">
      <c r="A2200">
        <v>-5.6288965517241403</v>
      </c>
      <c r="B2200">
        <v>-12.772206896551699</v>
      </c>
      <c r="C2200">
        <v>-11.213931034482799</v>
      </c>
      <c r="D2200">
        <v>336.89875862068999</v>
      </c>
      <c r="E2200">
        <v>8.6133793103448095</v>
      </c>
      <c r="F2200">
        <v>2199</v>
      </c>
      <c r="G2200">
        <f t="shared" si="68"/>
        <v>219.9</v>
      </c>
      <c r="H2200" s="1">
        <f t="shared" si="69"/>
        <v>0.52336805555555554</v>
      </c>
    </row>
    <row r="2201" spans="1:8" x14ac:dyDescent="0.2">
      <c r="A2201">
        <v>-5.6314039408866998</v>
      </c>
      <c r="B2201">
        <v>-12.7770443349754</v>
      </c>
      <c r="C2201">
        <v>-11.219064039408901</v>
      </c>
      <c r="D2201">
        <v>336.89554187192101</v>
      </c>
      <c r="E2201">
        <v>8.6079310344827107</v>
      </c>
      <c r="F2201">
        <v>2200</v>
      </c>
      <c r="G2201">
        <f t="shared" si="68"/>
        <v>220</v>
      </c>
      <c r="H2201" s="1">
        <f t="shared" si="69"/>
        <v>0.52337962962962958</v>
      </c>
    </row>
    <row r="2202" spans="1:8" x14ac:dyDescent="0.2">
      <c r="A2202">
        <v>-5.6339113300492603</v>
      </c>
      <c r="B2202">
        <v>-12.781881773399</v>
      </c>
      <c r="C2202">
        <v>-11.224197044335</v>
      </c>
      <c r="D2202">
        <v>336.892325123153</v>
      </c>
      <c r="E2202">
        <v>8.6024827586207095</v>
      </c>
      <c r="F2202">
        <v>2201</v>
      </c>
      <c r="G2202">
        <f t="shared" si="68"/>
        <v>220.10000000000002</v>
      </c>
      <c r="H2202" s="1">
        <f t="shared" si="69"/>
        <v>0.52337962962962958</v>
      </c>
    </row>
    <row r="2203" spans="1:8" x14ac:dyDescent="0.2">
      <c r="A2203">
        <v>-5.6364187192118198</v>
      </c>
      <c r="B2203">
        <v>-12.7867192118227</v>
      </c>
      <c r="C2203">
        <v>-11.229330049261099</v>
      </c>
      <c r="D2203">
        <v>336.88910837438402</v>
      </c>
      <c r="E2203">
        <v>8.5970344827586107</v>
      </c>
      <c r="F2203">
        <v>2202</v>
      </c>
      <c r="G2203">
        <f t="shared" si="68"/>
        <v>220.20000000000002</v>
      </c>
      <c r="H2203" s="1">
        <f t="shared" si="69"/>
        <v>0.52337962962962958</v>
      </c>
    </row>
    <row r="2204" spans="1:8" x14ac:dyDescent="0.2">
      <c r="A2204">
        <v>-5.6389261083743802</v>
      </c>
      <c r="B2204">
        <v>-12.791556650246299</v>
      </c>
      <c r="C2204">
        <v>-11.2344630541872</v>
      </c>
      <c r="D2204">
        <v>336.88589162561601</v>
      </c>
      <c r="E2204">
        <v>8.5915862068965101</v>
      </c>
      <c r="F2204">
        <v>2203</v>
      </c>
      <c r="G2204">
        <f t="shared" si="68"/>
        <v>220.3</v>
      </c>
      <c r="H2204" s="1">
        <f t="shared" si="69"/>
        <v>0.52337962962962958</v>
      </c>
    </row>
    <row r="2205" spans="1:8" x14ac:dyDescent="0.2">
      <c r="A2205">
        <v>-5.6414334975369496</v>
      </c>
      <c r="B2205">
        <v>-12.796394088669899</v>
      </c>
      <c r="C2205">
        <v>-11.239596059113399</v>
      </c>
      <c r="D2205">
        <v>336.88267487684698</v>
      </c>
      <c r="E2205">
        <v>8.5861379310345107</v>
      </c>
      <c r="F2205">
        <v>2204</v>
      </c>
      <c r="G2205">
        <f t="shared" si="68"/>
        <v>220.4</v>
      </c>
      <c r="H2205" s="1">
        <f t="shared" si="69"/>
        <v>0.52337962962962958</v>
      </c>
    </row>
    <row r="2206" spans="1:8" x14ac:dyDescent="0.2">
      <c r="A2206">
        <v>-5.64394088669951</v>
      </c>
      <c r="B2206">
        <v>-12.8012315270936</v>
      </c>
      <c r="C2206">
        <v>-11.2447290640395</v>
      </c>
      <c r="D2206">
        <v>336.87945812807902</v>
      </c>
      <c r="E2206">
        <v>8.5806896551724101</v>
      </c>
      <c r="F2206">
        <v>2205</v>
      </c>
      <c r="G2206">
        <f t="shared" si="68"/>
        <v>220.5</v>
      </c>
      <c r="H2206" s="1">
        <f t="shared" si="69"/>
        <v>0.52337962962962958</v>
      </c>
    </row>
    <row r="2207" spans="1:8" x14ac:dyDescent="0.2">
      <c r="A2207">
        <v>-5.6464482758620704</v>
      </c>
      <c r="B2207">
        <v>-12.8060689655172</v>
      </c>
      <c r="C2207">
        <v>-11.2498620689656</v>
      </c>
      <c r="D2207">
        <v>336.87624137930999</v>
      </c>
      <c r="E2207">
        <v>8.5752413793103095</v>
      </c>
      <c r="F2207">
        <v>2206</v>
      </c>
      <c r="G2207">
        <f t="shared" si="68"/>
        <v>220.60000000000002</v>
      </c>
      <c r="H2207" s="1">
        <f t="shared" si="69"/>
        <v>0.52337962962962958</v>
      </c>
    </row>
    <row r="2208" spans="1:8" x14ac:dyDescent="0.2">
      <c r="A2208">
        <v>-5.64895566502463</v>
      </c>
      <c r="B2208">
        <v>-12.8109064039409</v>
      </c>
      <c r="C2208">
        <v>-11.254995073891701</v>
      </c>
      <c r="D2208">
        <v>336.87302463054198</v>
      </c>
      <c r="E2208">
        <v>8.5697931034483101</v>
      </c>
      <c r="F2208">
        <v>2207</v>
      </c>
      <c r="G2208">
        <f t="shared" si="68"/>
        <v>220.70000000000002</v>
      </c>
      <c r="H2208" s="1">
        <f t="shared" si="69"/>
        <v>0.52337962962962958</v>
      </c>
    </row>
    <row r="2209" spans="1:8" x14ac:dyDescent="0.2">
      <c r="A2209">
        <v>-5.6514630541871904</v>
      </c>
      <c r="B2209">
        <v>-12.815743842364499</v>
      </c>
      <c r="C2209">
        <v>-11.2601280788178</v>
      </c>
      <c r="D2209">
        <v>336.869807881773</v>
      </c>
      <c r="E2209">
        <v>8.5643448275862095</v>
      </c>
      <c r="F2209">
        <v>2208</v>
      </c>
      <c r="G2209">
        <f t="shared" si="68"/>
        <v>220.8</v>
      </c>
      <c r="H2209" s="1">
        <f t="shared" si="69"/>
        <v>0.52337962962962958</v>
      </c>
    </row>
    <row r="2210" spans="1:8" x14ac:dyDescent="0.2">
      <c r="A2210">
        <v>-5.65397044334975</v>
      </c>
      <c r="B2210">
        <v>-12.8205812807882</v>
      </c>
      <c r="C2210">
        <v>-11.2652610837439</v>
      </c>
      <c r="D2210">
        <v>336.86659113300499</v>
      </c>
      <c r="E2210">
        <v>8.5588965517241107</v>
      </c>
      <c r="F2210">
        <v>2209</v>
      </c>
      <c r="G2210">
        <f t="shared" si="68"/>
        <v>220.9</v>
      </c>
      <c r="H2210" s="1">
        <f t="shared" si="69"/>
        <v>0.52337962962962958</v>
      </c>
    </row>
    <row r="2211" spans="1:8" x14ac:dyDescent="0.2">
      <c r="A2211">
        <v>-5.6564778325123202</v>
      </c>
      <c r="B2211">
        <v>-12.8254187192118</v>
      </c>
      <c r="C2211">
        <v>-11.270394088670001</v>
      </c>
      <c r="D2211">
        <v>336.86337438423601</v>
      </c>
      <c r="E2211">
        <v>8.5534482758620101</v>
      </c>
      <c r="F2211">
        <v>2210</v>
      </c>
      <c r="G2211">
        <f t="shared" si="68"/>
        <v>221</v>
      </c>
      <c r="H2211" s="1">
        <f t="shared" si="69"/>
        <v>0.52339120370370373</v>
      </c>
    </row>
    <row r="2212" spans="1:8" x14ac:dyDescent="0.2">
      <c r="A2212">
        <v>-5.6589852216748797</v>
      </c>
      <c r="B2212">
        <v>-12.8302561576355</v>
      </c>
      <c r="C2212">
        <v>-11.2755270935961</v>
      </c>
      <c r="D2212">
        <v>336.860157635468</v>
      </c>
      <c r="E2212">
        <v>8.5480000000000107</v>
      </c>
      <c r="F2212">
        <v>2211</v>
      </c>
      <c r="G2212">
        <f t="shared" si="68"/>
        <v>221.10000000000002</v>
      </c>
      <c r="H2212" s="1">
        <f t="shared" si="69"/>
        <v>0.52339120370370373</v>
      </c>
    </row>
    <row r="2213" spans="1:8" x14ac:dyDescent="0.2">
      <c r="A2213">
        <v>-5.6614926108374402</v>
      </c>
      <c r="B2213">
        <v>-12.835093596059099</v>
      </c>
      <c r="C2213">
        <v>-11.280660098522199</v>
      </c>
      <c r="D2213">
        <v>336.85694088669902</v>
      </c>
      <c r="E2213">
        <v>8.5425517241379101</v>
      </c>
      <c r="F2213">
        <v>2212</v>
      </c>
      <c r="G2213">
        <f t="shared" si="68"/>
        <v>221.20000000000002</v>
      </c>
      <c r="H2213" s="1">
        <f t="shared" si="69"/>
        <v>0.52339120370370373</v>
      </c>
    </row>
    <row r="2214" spans="1:8" x14ac:dyDescent="0.2">
      <c r="A2214">
        <v>-5.6639999999999997</v>
      </c>
      <c r="B2214">
        <v>-12.839931034482801</v>
      </c>
      <c r="C2214">
        <v>-11.285793103448301</v>
      </c>
      <c r="D2214">
        <v>336.85372413793101</v>
      </c>
      <c r="E2214">
        <v>8.5371034482758095</v>
      </c>
      <c r="F2214">
        <v>2213</v>
      </c>
      <c r="G2214">
        <f t="shared" si="68"/>
        <v>221.3</v>
      </c>
      <c r="H2214" s="1">
        <f t="shared" si="69"/>
        <v>0.52339120370370373</v>
      </c>
    </row>
    <row r="2215" spans="1:8" x14ac:dyDescent="0.2">
      <c r="A2215">
        <v>-5.6665073891625601</v>
      </c>
      <c r="B2215">
        <v>-12.8447684729064</v>
      </c>
      <c r="C2215">
        <v>-11.2909261083744</v>
      </c>
      <c r="D2215">
        <v>336.850507389163</v>
      </c>
      <c r="E2215">
        <v>8.5316551724138101</v>
      </c>
      <c r="F2215">
        <v>2214</v>
      </c>
      <c r="G2215">
        <f t="shared" si="68"/>
        <v>221.4</v>
      </c>
      <c r="H2215" s="1">
        <f t="shared" si="69"/>
        <v>0.52339120370370373</v>
      </c>
    </row>
    <row r="2216" spans="1:8" x14ac:dyDescent="0.2">
      <c r="A2216">
        <v>-5.6690147783251197</v>
      </c>
      <c r="B2216">
        <v>-12.84960591133</v>
      </c>
      <c r="C2216">
        <v>-11.296059113300499</v>
      </c>
      <c r="D2216">
        <v>336.84729064039402</v>
      </c>
      <c r="E2216">
        <v>8.5262068965517095</v>
      </c>
      <c r="F2216">
        <v>2215</v>
      </c>
      <c r="G2216">
        <f t="shared" si="68"/>
        <v>221.5</v>
      </c>
      <c r="H2216" s="1">
        <f t="shared" si="69"/>
        <v>0.52339120370370373</v>
      </c>
    </row>
    <row r="2217" spans="1:8" x14ac:dyDescent="0.2">
      <c r="A2217">
        <v>-5.6715221674876899</v>
      </c>
      <c r="B2217">
        <v>-12.8544433497537</v>
      </c>
      <c r="C2217">
        <v>-11.3011921182267</v>
      </c>
      <c r="D2217">
        <v>336.84407389162601</v>
      </c>
      <c r="E2217">
        <v>8.5207586206896107</v>
      </c>
      <c r="F2217">
        <v>2216</v>
      </c>
      <c r="G2217">
        <f t="shared" si="68"/>
        <v>221.60000000000002</v>
      </c>
      <c r="H2217" s="1">
        <f t="shared" si="69"/>
        <v>0.52339120370370373</v>
      </c>
    </row>
    <row r="2218" spans="1:8" x14ac:dyDescent="0.2">
      <c r="A2218">
        <v>-5.6740295566502503</v>
      </c>
      <c r="B2218">
        <v>-12.859280788177299</v>
      </c>
      <c r="C2218">
        <v>-11.306325123152799</v>
      </c>
      <c r="D2218">
        <v>336.84085714285698</v>
      </c>
      <c r="E2218">
        <v>8.5153103448276095</v>
      </c>
      <c r="F2218">
        <v>2217</v>
      </c>
      <c r="G2218">
        <f t="shared" si="68"/>
        <v>221.70000000000002</v>
      </c>
      <c r="H2218" s="1">
        <f t="shared" si="69"/>
        <v>0.52339120370370373</v>
      </c>
    </row>
    <row r="2219" spans="1:8" x14ac:dyDescent="0.2">
      <c r="A2219">
        <v>-5.6765369458128099</v>
      </c>
      <c r="B2219">
        <v>-12.864118226601001</v>
      </c>
      <c r="C2219">
        <v>-11.3114581280789</v>
      </c>
      <c r="D2219">
        <v>336.83764039408902</v>
      </c>
      <c r="E2219">
        <v>8.5098620689655107</v>
      </c>
      <c r="F2219">
        <v>2218</v>
      </c>
      <c r="G2219">
        <f t="shared" si="68"/>
        <v>221.8</v>
      </c>
      <c r="H2219" s="1">
        <f t="shared" si="69"/>
        <v>0.52339120370370373</v>
      </c>
    </row>
    <row r="2220" spans="1:8" x14ac:dyDescent="0.2">
      <c r="A2220">
        <v>-5.6790443349753703</v>
      </c>
      <c r="B2220">
        <v>-12.8689556650246</v>
      </c>
      <c r="C2220">
        <v>-11.316591133005</v>
      </c>
      <c r="D2220">
        <v>336.83442364531999</v>
      </c>
      <c r="E2220">
        <v>8.5044137931034101</v>
      </c>
      <c r="F2220">
        <v>2219</v>
      </c>
      <c r="G2220">
        <f t="shared" si="68"/>
        <v>221.9</v>
      </c>
      <c r="H2220" s="1">
        <f t="shared" si="69"/>
        <v>0.52339120370370373</v>
      </c>
    </row>
    <row r="2221" spans="1:8" x14ac:dyDescent="0.2">
      <c r="A2221">
        <v>-5.6815517241379299</v>
      </c>
      <c r="B2221">
        <v>-12.8737931034483</v>
      </c>
      <c r="C2221">
        <v>-11.321724137931101</v>
      </c>
      <c r="D2221">
        <v>336.83120689655198</v>
      </c>
      <c r="E2221">
        <v>8.4989655172414107</v>
      </c>
      <c r="F2221">
        <v>2220</v>
      </c>
      <c r="G2221">
        <f t="shared" si="68"/>
        <v>222</v>
      </c>
      <c r="H2221" s="1">
        <f t="shared" si="69"/>
        <v>0.52340277777777777</v>
      </c>
    </row>
    <row r="2222" spans="1:8" x14ac:dyDescent="0.2">
      <c r="A2222">
        <v>-5.6840591133004903</v>
      </c>
      <c r="B2222">
        <v>-12.8786305418719</v>
      </c>
      <c r="C2222">
        <v>-11.3268571428572</v>
      </c>
      <c r="D2222">
        <v>336.827990147783</v>
      </c>
      <c r="E2222">
        <v>8.4935172413793101</v>
      </c>
      <c r="F2222">
        <v>2221</v>
      </c>
      <c r="G2222">
        <f t="shared" si="68"/>
        <v>222.10000000000002</v>
      </c>
      <c r="H2222" s="1">
        <f t="shared" si="69"/>
        <v>0.52340277777777777</v>
      </c>
    </row>
    <row r="2223" spans="1:8" x14ac:dyDescent="0.2">
      <c r="A2223">
        <v>-5.6865665024630498</v>
      </c>
      <c r="B2223">
        <v>-12.883467980295601</v>
      </c>
      <c r="C2223">
        <v>-11.3319901477833</v>
      </c>
      <c r="D2223">
        <v>336.82477339901499</v>
      </c>
      <c r="E2223">
        <v>8.4880689655172095</v>
      </c>
      <c r="F2223">
        <v>2222</v>
      </c>
      <c r="G2223">
        <f t="shared" si="68"/>
        <v>222.20000000000002</v>
      </c>
      <c r="H2223" s="1">
        <f t="shared" si="69"/>
        <v>0.52340277777777777</v>
      </c>
    </row>
    <row r="2224" spans="1:8" x14ac:dyDescent="0.2">
      <c r="A2224">
        <v>-5.68907389162562</v>
      </c>
      <c r="B2224">
        <v>-12.888305418719201</v>
      </c>
      <c r="C2224">
        <v>-11.337123152709401</v>
      </c>
      <c r="D2224">
        <v>336.82155665024601</v>
      </c>
      <c r="E2224">
        <v>8.4826206896551106</v>
      </c>
      <c r="F2224">
        <v>2223</v>
      </c>
      <c r="G2224">
        <f t="shared" si="68"/>
        <v>222.3</v>
      </c>
      <c r="H2224" s="1">
        <f t="shared" si="69"/>
        <v>0.52340277777777777</v>
      </c>
    </row>
    <row r="2225" spans="1:8" x14ac:dyDescent="0.2">
      <c r="A2225">
        <v>-5.6915812807881796</v>
      </c>
      <c r="B2225">
        <v>-12.8931428571429</v>
      </c>
      <c r="C2225">
        <v>-11.3422561576355</v>
      </c>
      <c r="D2225">
        <v>336.818339901478</v>
      </c>
      <c r="E2225">
        <v>8.4771724137931095</v>
      </c>
      <c r="F2225">
        <v>2224</v>
      </c>
      <c r="G2225">
        <f t="shared" si="68"/>
        <v>222.4</v>
      </c>
      <c r="H2225" s="1">
        <f t="shared" si="69"/>
        <v>0.52340277777777777</v>
      </c>
    </row>
    <row r="2226" spans="1:8" x14ac:dyDescent="0.2">
      <c r="A2226">
        <v>-5.69408866995074</v>
      </c>
      <c r="B2226">
        <v>-12.8979802955665</v>
      </c>
      <c r="C2226">
        <v>-11.347389162561599</v>
      </c>
      <c r="D2226">
        <v>336.81512315270902</v>
      </c>
      <c r="E2226">
        <v>8.4717241379310106</v>
      </c>
      <c r="F2226">
        <v>2225</v>
      </c>
      <c r="G2226">
        <f t="shared" si="68"/>
        <v>222.5</v>
      </c>
      <c r="H2226" s="1">
        <f t="shared" si="69"/>
        <v>0.52340277777777777</v>
      </c>
    </row>
    <row r="2227" spans="1:8" x14ac:dyDescent="0.2">
      <c r="A2227">
        <v>-5.6965960591132996</v>
      </c>
      <c r="B2227">
        <v>-12.9028177339901</v>
      </c>
      <c r="C2227">
        <v>-11.352522167487701</v>
      </c>
      <c r="D2227">
        <v>336.81190640394101</v>
      </c>
      <c r="E2227">
        <v>8.46627586206891</v>
      </c>
      <c r="F2227">
        <v>2226</v>
      </c>
      <c r="G2227">
        <f t="shared" si="68"/>
        <v>222.60000000000002</v>
      </c>
      <c r="H2227" s="1">
        <f t="shared" si="69"/>
        <v>0.52340277777777777</v>
      </c>
    </row>
    <row r="2228" spans="1:8" x14ac:dyDescent="0.2">
      <c r="A2228">
        <v>-5.69910344827586</v>
      </c>
      <c r="B2228">
        <v>-12.907655172413801</v>
      </c>
      <c r="C2228">
        <v>-11.3576551724138</v>
      </c>
      <c r="D2228">
        <v>336.80868965517197</v>
      </c>
      <c r="E2228">
        <v>8.4608275862069107</v>
      </c>
      <c r="F2228">
        <v>2227</v>
      </c>
      <c r="G2228">
        <f t="shared" si="68"/>
        <v>222.70000000000002</v>
      </c>
      <c r="H2228" s="1">
        <f t="shared" si="69"/>
        <v>0.52340277777777777</v>
      </c>
    </row>
    <row r="2229" spans="1:8" x14ac:dyDescent="0.2">
      <c r="A2229">
        <v>-5.7016108374384196</v>
      </c>
      <c r="B2229">
        <v>-12.912492610837401</v>
      </c>
      <c r="C2229">
        <v>-11.362788177340001</v>
      </c>
      <c r="D2229">
        <v>336.80547290640402</v>
      </c>
      <c r="E2229">
        <v>8.4553793103448101</v>
      </c>
      <c r="F2229">
        <v>2228</v>
      </c>
      <c r="G2229">
        <f t="shared" si="68"/>
        <v>222.8</v>
      </c>
      <c r="H2229" s="1">
        <f t="shared" si="69"/>
        <v>0.52340277777777777</v>
      </c>
    </row>
    <row r="2230" spans="1:8" x14ac:dyDescent="0.2">
      <c r="A2230">
        <v>-5.7041182266009898</v>
      </c>
      <c r="B2230">
        <v>-12.9173300492611</v>
      </c>
      <c r="C2230">
        <v>-11.3679211822661</v>
      </c>
      <c r="D2230">
        <v>336.80225615763499</v>
      </c>
      <c r="E2230">
        <v>8.4499310344827094</v>
      </c>
      <c r="F2230">
        <v>2229</v>
      </c>
      <c r="G2230">
        <f t="shared" si="68"/>
        <v>222.9</v>
      </c>
      <c r="H2230" s="1">
        <f t="shared" si="69"/>
        <v>0.52340277777777777</v>
      </c>
    </row>
    <row r="2231" spans="1:8" x14ac:dyDescent="0.2">
      <c r="A2231">
        <v>-5.7066256157635502</v>
      </c>
      <c r="B2231">
        <v>-12.9221674876847</v>
      </c>
      <c r="C2231">
        <v>-11.373054187192199</v>
      </c>
      <c r="D2231">
        <v>336.79903940886697</v>
      </c>
      <c r="E2231">
        <v>8.4444827586207101</v>
      </c>
      <c r="F2231">
        <v>2230</v>
      </c>
      <c r="G2231">
        <f t="shared" si="68"/>
        <v>223</v>
      </c>
      <c r="H2231" s="1">
        <f t="shared" si="69"/>
        <v>0.52341435185185181</v>
      </c>
    </row>
    <row r="2232" spans="1:8" x14ac:dyDescent="0.2">
      <c r="A2232">
        <v>-5.7091330049261098</v>
      </c>
      <c r="B2232">
        <v>-12.927004926108401</v>
      </c>
      <c r="C2232">
        <v>-11.3781871921183</v>
      </c>
      <c r="D2232">
        <v>336.79582266009902</v>
      </c>
      <c r="E2232">
        <v>8.4390344827586095</v>
      </c>
      <c r="F2232">
        <v>2231</v>
      </c>
      <c r="G2232">
        <f t="shared" si="68"/>
        <v>223.10000000000002</v>
      </c>
      <c r="H2232" s="1">
        <f t="shared" si="69"/>
        <v>0.52341435185185181</v>
      </c>
    </row>
    <row r="2233" spans="1:8" x14ac:dyDescent="0.2">
      <c r="A2233">
        <v>-5.7116403940886702</v>
      </c>
      <c r="B2233">
        <v>-12.931842364532001</v>
      </c>
      <c r="C2233">
        <v>-11.3833201970444</v>
      </c>
      <c r="D2233">
        <v>336.79260591132999</v>
      </c>
      <c r="E2233">
        <v>8.4335862068965106</v>
      </c>
      <c r="F2233">
        <v>2232</v>
      </c>
      <c r="G2233">
        <f t="shared" si="68"/>
        <v>223.20000000000002</v>
      </c>
      <c r="H2233" s="1">
        <f t="shared" si="69"/>
        <v>0.52341435185185181</v>
      </c>
    </row>
    <row r="2234" spans="1:8" x14ac:dyDescent="0.2">
      <c r="A2234">
        <v>-5.7141477832512297</v>
      </c>
      <c r="B2234">
        <v>-12.9366798029557</v>
      </c>
      <c r="C2234">
        <v>-11.388453201970499</v>
      </c>
      <c r="D2234">
        <v>336.78938916256197</v>
      </c>
      <c r="E2234">
        <v>8.4281379310345095</v>
      </c>
      <c r="F2234">
        <v>2233</v>
      </c>
      <c r="G2234">
        <f t="shared" si="68"/>
        <v>223.3</v>
      </c>
      <c r="H2234" s="1">
        <f t="shared" si="69"/>
        <v>0.52341435185185181</v>
      </c>
    </row>
    <row r="2235" spans="1:8" x14ac:dyDescent="0.2">
      <c r="A2235">
        <v>-5.7166551724137902</v>
      </c>
      <c r="B2235">
        <v>-12.9415172413793</v>
      </c>
      <c r="C2235">
        <v>-11.3935862068966</v>
      </c>
      <c r="D2235">
        <v>336.786172413793</v>
      </c>
      <c r="E2235">
        <v>8.4226896551724106</v>
      </c>
      <c r="F2235">
        <v>2234</v>
      </c>
      <c r="G2235">
        <f t="shared" si="68"/>
        <v>223.4</v>
      </c>
      <c r="H2235" s="1">
        <f t="shared" si="69"/>
        <v>0.52341435185185181</v>
      </c>
    </row>
    <row r="2236" spans="1:8" x14ac:dyDescent="0.2">
      <c r="A2236">
        <v>-5.7191625615763604</v>
      </c>
      <c r="B2236">
        <v>-12.946354679802999</v>
      </c>
      <c r="C2236">
        <v>-11.3987192118227</v>
      </c>
      <c r="D2236">
        <v>336.78295566502499</v>
      </c>
      <c r="E2236">
        <v>8.41724137931031</v>
      </c>
      <c r="F2236">
        <v>2235</v>
      </c>
      <c r="G2236">
        <f t="shared" si="68"/>
        <v>223.5</v>
      </c>
      <c r="H2236" s="1">
        <f t="shared" si="69"/>
        <v>0.52341435185185181</v>
      </c>
    </row>
    <row r="2237" spans="1:8" x14ac:dyDescent="0.2">
      <c r="A2237">
        <v>-5.7216699507389199</v>
      </c>
      <c r="B2237">
        <v>-12.951192118226601</v>
      </c>
      <c r="C2237">
        <v>-11.403852216748801</v>
      </c>
      <c r="D2237">
        <v>336.77973891625601</v>
      </c>
      <c r="E2237">
        <v>8.4117931034482094</v>
      </c>
      <c r="F2237">
        <v>2236</v>
      </c>
      <c r="G2237">
        <f t="shared" si="68"/>
        <v>223.60000000000002</v>
      </c>
      <c r="H2237" s="1">
        <f t="shared" si="69"/>
        <v>0.52341435185185181</v>
      </c>
    </row>
    <row r="2238" spans="1:8" x14ac:dyDescent="0.2">
      <c r="A2238">
        <v>-5.7241773399014804</v>
      </c>
      <c r="B2238">
        <v>-12.956029556650201</v>
      </c>
      <c r="C2238">
        <v>-11.4089852216749</v>
      </c>
      <c r="D2238">
        <v>336.776522167488</v>
      </c>
      <c r="E2238">
        <v>8.40634482758621</v>
      </c>
      <c r="F2238">
        <v>2237</v>
      </c>
      <c r="G2238">
        <f t="shared" si="68"/>
        <v>223.70000000000002</v>
      </c>
      <c r="H2238" s="1">
        <f t="shared" si="69"/>
        <v>0.52341435185185181</v>
      </c>
    </row>
    <row r="2239" spans="1:8" x14ac:dyDescent="0.2">
      <c r="A2239">
        <v>-5.7266847290640399</v>
      </c>
      <c r="B2239">
        <v>-12.9608669950739</v>
      </c>
      <c r="C2239">
        <v>-11.414118226601</v>
      </c>
      <c r="D2239">
        <v>336.77330541871902</v>
      </c>
      <c r="E2239">
        <v>8.4008965517241094</v>
      </c>
      <c r="F2239">
        <v>2238</v>
      </c>
      <c r="G2239">
        <f t="shared" si="68"/>
        <v>223.8</v>
      </c>
      <c r="H2239" s="1">
        <f t="shared" si="69"/>
        <v>0.52341435185185181</v>
      </c>
    </row>
    <row r="2240" spans="1:8" x14ac:dyDescent="0.2">
      <c r="A2240">
        <v>-5.7291921182266003</v>
      </c>
      <c r="B2240">
        <v>-12.9657044334975</v>
      </c>
      <c r="C2240">
        <v>-11.419251231527101</v>
      </c>
      <c r="D2240">
        <v>336.77008866995101</v>
      </c>
      <c r="E2240">
        <v>8.3954482758620106</v>
      </c>
      <c r="F2240">
        <v>2239</v>
      </c>
      <c r="G2240">
        <f t="shared" si="68"/>
        <v>223.9</v>
      </c>
      <c r="H2240" s="1">
        <f t="shared" si="69"/>
        <v>0.52341435185185181</v>
      </c>
    </row>
    <row r="2241" spans="1:8" x14ac:dyDescent="0.2">
      <c r="A2241">
        <v>-5.7316995073891599</v>
      </c>
      <c r="B2241">
        <v>-12.970541871921199</v>
      </c>
      <c r="C2241">
        <v>-11.424384236453299</v>
      </c>
      <c r="D2241">
        <v>336.76687192118197</v>
      </c>
      <c r="E2241">
        <v>8.3900000000000095</v>
      </c>
      <c r="F2241">
        <v>2240</v>
      </c>
      <c r="G2241">
        <f t="shared" si="68"/>
        <v>224</v>
      </c>
      <c r="H2241" s="1">
        <f t="shared" si="69"/>
        <v>0.52342592592592596</v>
      </c>
    </row>
    <row r="2242" spans="1:8" x14ac:dyDescent="0.2">
      <c r="A2242">
        <v>-5.7342068965517203</v>
      </c>
      <c r="B2242">
        <v>-12.975379310344801</v>
      </c>
      <c r="C2242">
        <v>-11.429517241379401</v>
      </c>
      <c r="D2242">
        <v>336.76365517241402</v>
      </c>
      <c r="E2242">
        <v>8.3845517241379106</v>
      </c>
      <c r="F2242">
        <v>2241</v>
      </c>
      <c r="G2242">
        <f t="shared" si="68"/>
        <v>224.10000000000002</v>
      </c>
      <c r="H2242" s="1">
        <f t="shared" si="69"/>
        <v>0.52342592592592596</v>
      </c>
    </row>
    <row r="2243" spans="1:8" x14ac:dyDescent="0.2">
      <c r="A2243">
        <v>-5.7367142857142897</v>
      </c>
      <c r="B2243">
        <v>-12.9802167487685</v>
      </c>
      <c r="C2243">
        <v>-11.4346502463055</v>
      </c>
      <c r="D2243">
        <v>336.76043842364498</v>
      </c>
      <c r="E2243">
        <v>8.37910344827581</v>
      </c>
      <c r="F2243">
        <v>2242</v>
      </c>
      <c r="G2243">
        <f t="shared" ref="G2243:G2306" si="70">F2243*0.1</f>
        <v>224.20000000000002</v>
      </c>
      <c r="H2243" s="1">
        <f t="shared" ref="H2243:H2306" si="71">TIME(12,30,G2243)</f>
        <v>0.52342592592592596</v>
      </c>
    </row>
    <row r="2244" spans="1:8" x14ac:dyDescent="0.2">
      <c r="A2244">
        <v>-5.7392216748768501</v>
      </c>
      <c r="B2244">
        <v>-12.9850541871921</v>
      </c>
      <c r="C2244">
        <v>-11.439783251231599</v>
      </c>
      <c r="D2244">
        <v>336.75722167487697</v>
      </c>
      <c r="E2244">
        <v>8.3736551724138106</v>
      </c>
      <c r="F2244">
        <v>2243</v>
      </c>
      <c r="G2244">
        <f t="shared" si="70"/>
        <v>224.3</v>
      </c>
      <c r="H2244" s="1">
        <f t="shared" si="71"/>
        <v>0.52342592592592596</v>
      </c>
    </row>
    <row r="2245" spans="1:8" x14ac:dyDescent="0.2">
      <c r="A2245">
        <v>-5.7417290640394096</v>
      </c>
      <c r="B2245">
        <v>-12.989891625615799</v>
      </c>
      <c r="C2245">
        <v>-11.4449162561577</v>
      </c>
      <c r="D2245">
        <v>336.754004926108</v>
      </c>
      <c r="E2245">
        <v>8.36820689655171</v>
      </c>
      <c r="F2245">
        <v>2244</v>
      </c>
      <c r="G2245">
        <f t="shared" si="70"/>
        <v>224.4</v>
      </c>
      <c r="H2245" s="1">
        <f t="shared" si="71"/>
        <v>0.52342592592592596</v>
      </c>
    </row>
    <row r="2246" spans="1:8" x14ac:dyDescent="0.2">
      <c r="A2246">
        <v>-5.7442364532019701</v>
      </c>
      <c r="B2246">
        <v>-12.994729064039401</v>
      </c>
      <c r="C2246">
        <v>-11.4500492610838</v>
      </c>
      <c r="D2246">
        <v>336.75078817733998</v>
      </c>
      <c r="E2246">
        <v>8.3627586206896094</v>
      </c>
      <c r="F2246">
        <v>2245</v>
      </c>
      <c r="G2246">
        <f t="shared" si="70"/>
        <v>224.5</v>
      </c>
      <c r="H2246" s="1">
        <f t="shared" si="71"/>
        <v>0.52342592592592596</v>
      </c>
    </row>
    <row r="2247" spans="1:8" x14ac:dyDescent="0.2">
      <c r="A2247">
        <v>-5.7467438423645296</v>
      </c>
      <c r="B2247">
        <v>-12.9995665024631</v>
      </c>
      <c r="C2247">
        <v>-11.455182266009899</v>
      </c>
      <c r="D2247">
        <v>336.74757142857101</v>
      </c>
      <c r="E2247">
        <v>8.35731034482761</v>
      </c>
      <c r="F2247">
        <v>2246</v>
      </c>
      <c r="G2247">
        <f t="shared" si="70"/>
        <v>224.60000000000002</v>
      </c>
      <c r="H2247" s="1">
        <f t="shared" si="71"/>
        <v>0.52342592592592596</v>
      </c>
    </row>
    <row r="2248" spans="1:8" x14ac:dyDescent="0.2">
      <c r="A2248">
        <v>-5.7492512315270901</v>
      </c>
      <c r="B2248">
        <v>-13.0044039408867</v>
      </c>
      <c r="C2248">
        <v>-11.460315270936</v>
      </c>
      <c r="D2248">
        <v>336.744354679803</v>
      </c>
      <c r="E2248">
        <v>8.3518620689655094</v>
      </c>
      <c r="F2248">
        <v>2247</v>
      </c>
      <c r="G2248">
        <f t="shared" si="70"/>
        <v>224.70000000000002</v>
      </c>
      <c r="H2248" s="1">
        <f t="shared" si="71"/>
        <v>0.52342592592592596</v>
      </c>
    </row>
    <row r="2249" spans="1:8" x14ac:dyDescent="0.2">
      <c r="A2249">
        <v>-5.7517586206896603</v>
      </c>
      <c r="B2249">
        <v>-13.0092413793103</v>
      </c>
      <c r="C2249">
        <v>-11.4654482758621</v>
      </c>
      <c r="D2249">
        <v>336.74113793103402</v>
      </c>
      <c r="E2249">
        <v>8.3464137931034106</v>
      </c>
      <c r="F2249">
        <v>2248</v>
      </c>
      <c r="G2249">
        <f t="shared" si="70"/>
        <v>224.8</v>
      </c>
      <c r="H2249" s="1">
        <f t="shared" si="71"/>
        <v>0.52342592592592596</v>
      </c>
    </row>
    <row r="2250" spans="1:8" x14ac:dyDescent="0.2">
      <c r="A2250">
        <v>-5.7542660098522198</v>
      </c>
      <c r="B2250">
        <v>-13.014078817733999</v>
      </c>
      <c r="C2250">
        <v>-11.470581280788201</v>
      </c>
      <c r="D2250">
        <v>336.73792118226601</v>
      </c>
      <c r="E2250">
        <v>8.3409655172414094</v>
      </c>
      <c r="F2250">
        <v>2249</v>
      </c>
      <c r="G2250">
        <f t="shared" si="70"/>
        <v>224.9</v>
      </c>
      <c r="H2250" s="1">
        <f t="shared" si="71"/>
        <v>0.52342592592592596</v>
      </c>
    </row>
    <row r="2251" spans="1:8" x14ac:dyDescent="0.2">
      <c r="A2251">
        <v>-5.7567733990147802</v>
      </c>
      <c r="B2251">
        <v>-13.018916256157601</v>
      </c>
      <c r="C2251">
        <v>-11.4757142857143</v>
      </c>
      <c r="D2251">
        <v>336.73470443349697</v>
      </c>
      <c r="E2251">
        <v>8.3355172413793106</v>
      </c>
      <c r="F2251">
        <v>2250</v>
      </c>
      <c r="G2251">
        <f t="shared" si="70"/>
        <v>225</v>
      </c>
      <c r="H2251" s="1">
        <f t="shared" si="71"/>
        <v>0.5234375</v>
      </c>
    </row>
    <row r="2252" spans="1:8" x14ac:dyDescent="0.2">
      <c r="A2252">
        <v>-5.7592807881773398</v>
      </c>
      <c r="B2252">
        <v>-13.0237536945813</v>
      </c>
      <c r="C2252">
        <v>-11.4808472906404</v>
      </c>
      <c r="D2252">
        <v>336.73148768472902</v>
      </c>
      <c r="E2252">
        <v>8.33006896551721</v>
      </c>
      <c r="F2252">
        <v>2251</v>
      </c>
      <c r="G2252">
        <f t="shared" si="70"/>
        <v>225.10000000000002</v>
      </c>
      <c r="H2252" s="1">
        <f t="shared" si="71"/>
        <v>0.5234375</v>
      </c>
    </row>
    <row r="2253" spans="1:8" x14ac:dyDescent="0.2">
      <c r="A2253">
        <v>-5.7617881773399002</v>
      </c>
      <c r="B2253">
        <v>-13.0285911330049</v>
      </c>
      <c r="C2253">
        <v>-11.4859802955666</v>
      </c>
      <c r="D2253">
        <v>336.72827093596101</v>
      </c>
      <c r="E2253">
        <v>8.3246206896551094</v>
      </c>
      <c r="F2253">
        <v>2252</v>
      </c>
      <c r="G2253">
        <f t="shared" si="70"/>
        <v>225.20000000000002</v>
      </c>
      <c r="H2253" s="1">
        <f t="shared" si="71"/>
        <v>0.5234375</v>
      </c>
    </row>
    <row r="2254" spans="1:8" x14ac:dyDescent="0.2">
      <c r="A2254">
        <v>-5.7642955665024598</v>
      </c>
      <c r="B2254">
        <v>-13.033428571428599</v>
      </c>
      <c r="C2254">
        <v>-11.4911133004927</v>
      </c>
      <c r="D2254">
        <v>336.72505418719197</v>
      </c>
      <c r="E2254">
        <v>8.31917241379311</v>
      </c>
      <c r="F2254">
        <v>2253</v>
      </c>
      <c r="G2254">
        <f t="shared" si="70"/>
        <v>225.3</v>
      </c>
      <c r="H2254" s="1">
        <f t="shared" si="71"/>
        <v>0.5234375</v>
      </c>
    </row>
    <row r="2255" spans="1:8" x14ac:dyDescent="0.2">
      <c r="A2255">
        <v>-5.76680295566503</v>
      </c>
      <c r="B2255">
        <v>-13.038266009852199</v>
      </c>
      <c r="C2255">
        <v>-11.496246305418801</v>
      </c>
      <c r="D2255">
        <v>336.72183743842402</v>
      </c>
      <c r="E2255">
        <v>8.3137241379310094</v>
      </c>
      <c r="F2255">
        <v>2254</v>
      </c>
      <c r="G2255">
        <f t="shared" si="70"/>
        <v>225.4</v>
      </c>
      <c r="H2255" s="1">
        <f t="shared" si="71"/>
        <v>0.5234375</v>
      </c>
    </row>
    <row r="2256" spans="1:8" x14ac:dyDescent="0.2">
      <c r="A2256">
        <v>-5.7693103448275904</v>
      </c>
      <c r="B2256">
        <v>-13.0431034482759</v>
      </c>
      <c r="C2256">
        <v>-11.5013793103449</v>
      </c>
      <c r="D2256">
        <v>336.71862068965498</v>
      </c>
      <c r="E2256">
        <v>8.3082758620689106</v>
      </c>
      <c r="F2256">
        <v>2255</v>
      </c>
      <c r="G2256">
        <f t="shared" si="70"/>
        <v>225.5</v>
      </c>
      <c r="H2256" s="1">
        <f t="shared" si="71"/>
        <v>0.5234375</v>
      </c>
    </row>
    <row r="2257" spans="1:8" x14ac:dyDescent="0.2">
      <c r="A2257">
        <v>-5.77181773399015</v>
      </c>
      <c r="B2257">
        <v>-13.0479408866995</v>
      </c>
      <c r="C2257">
        <v>-11.506512315270999</v>
      </c>
      <c r="D2257">
        <v>336.71540394088697</v>
      </c>
      <c r="E2257">
        <v>8.3028275862069094</v>
      </c>
      <c r="F2257">
        <v>2256</v>
      </c>
      <c r="G2257">
        <f t="shared" si="70"/>
        <v>225.60000000000002</v>
      </c>
      <c r="H2257" s="1">
        <f t="shared" si="71"/>
        <v>0.5234375</v>
      </c>
    </row>
    <row r="2258" spans="1:8" x14ac:dyDescent="0.2">
      <c r="A2258">
        <v>-5.7743251231527104</v>
      </c>
      <c r="B2258">
        <v>-13.0527783251231</v>
      </c>
      <c r="C2258">
        <v>-11.511645320197101</v>
      </c>
      <c r="D2258">
        <v>336.71218719211799</v>
      </c>
      <c r="E2258">
        <v>8.2973793103448106</v>
      </c>
      <c r="F2258">
        <v>2257</v>
      </c>
      <c r="G2258">
        <f t="shared" si="70"/>
        <v>225.70000000000002</v>
      </c>
      <c r="H2258" s="1">
        <f t="shared" si="71"/>
        <v>0.5234375</v>
      </c>
    </row>
    <row r="2259" spans="1:8" x14ac:dyDescent="0.2">
      <c r="A2259">
        <v>-5.77683251231527</v>
      </c>
      <c r="B2259">
        <v>-13.057615763546799</v>
      </c>
      <c r="C2259">
        <v>-11.5167783251232</v>
      </c>
      <c r="D2259">
        <v>336.70897044334998</v>
      </c>
      <c r="E2259">
        <v>8.29193103448271</v>
      </c>
      <c r="F2259">
        <v>2258</v>
      </c>
      <c r="G2259">
        <f t="shared" si="70"/>
        <v>225.8</v>
      </c>
      <c r="H2259" s="1">
        <f t="shared" si="71"/>
        <v>0.5234375</v>
      </c>
    </row>
    <row r="2260" spans="1:8" x14ac:dyDescent="0.2">
      <c r="A2260">
        <v>-5.7793399014778304</v>
      </c>
      <c r="B2260">
        <v>-13.062453201970399</v>
      </c>
      <c r="C2260">
        <v>-11.521911330049299</v>
      </c>
      <c r="D2260">
        <v>336.70575369458101</v>
      </c>
      <c r="E2260">
        <v>8.2864827586207106</v>
      </c>
      <c r="F2260">
        <v>2259</v>
      </c>
      <c r="G2260">
        <f t="shared" si="70"/>
        <v>225.9</v>
      </c>
      <c r="H2260" s="1">
        <f t="shared" si="71"/>
        <v>0.5234375</v>
      </c>
    </row>
    <row r="2261" spans="1:8" x14ac:dyDescent="0.2">
      <c r="A2261">
        <v>-5.7818472906403899</v>
      </c>
      <c r="B2261">
        <v>-13.0672906403941</v>
      </c>
      <c r="C2261">
        <v>-11.5270443349754</v>
      </c>
      <c r="D2261">
        <v>336.70253694581299</v>
      </c>
      <c r="E2261">
        <v>8.28103448275861</v>
      </c>
      <c r="F2261">
        <v>2260</v>
      </c>
      <c r="G2261">
        <f t="shared" si="70"/>
        <v>226</v>
      </c>
      <c r="H2261" s="1">
        <f t="shared" si="71"/>
        <v>0.52344907407407404</v>
      </c>
    </row>
    <row r="2262" spans="1:8" x14ac:dyDescent="0.2">
      <c r="A2262">
        <v>-5.7843546798029601</v>
      </c>
      <c r="B2262">
        <v>-13.0721280788177</v>
      </c>
      <c r="C2262">
        <v>-11.5321773399015</v>
      </c>
      <c r="D2262">
        <v>336.69932019704402</v>
      </c>
      <c r="E2262">
        <v>8.2755862068965094</v>
      </c>
      <c r="F2262">
        <v>2261</v>
      </c>
      <c r="G2262">
        <f t="shared" si="70"/>
        <v>226.10000000000002</v>
      </c>
      <c r="H2262" s="1">
        <f t="shared" si="71"/>
        <v>0.52344907407407404</v>
      </c>
    </row>
    <row r="2263" spans="1:8" x14ac:dyDescent="0.2">
      <c r="A2263">
        <v>-5.7868620689655197</v>
      </c>
      <c r="B2263">
        <v>-13.076965517241399</v>
      </c>
      <c r="C2263">
        <v>-11.537310344827601</v>
      </c>
      <c r="D2263">
        <v>336.69610344827601</v>
      </c>
      <c r="E2263">
        <v>8.27013793103451</v>
      </c>
      <c r="F2263">
        <v>2262</v>
      </c>
      <c r="G2263">
        <f t="shared" si="70"/>
        <v>226.20000000000002</v>
      </c>
      <c r="H2263" s="1">
        <f t="shared" si="71"/>
        <v>0.52344907407407404</v>
      </c>
    </row>
    <row r="2264" spans="1:8" x14ac:dyDescent="0.2">
      <c r="A2264">
        <v>-5.7893694581280801</v>
      </c>
      <c r="B2264">
        <v>-13.081802955664999</v>
      </c>
      <c r="C2264">
        <v>-11.5424433497537</v>
      </c>
      <c r="D2264">
        <v>336.69288669950703</v>
      </c>
      <c r="E2264">
        <v>8.2646896551724094</v>
      </c>
      <c r="F2264">
        <v>2263</v>
      </c>
      <c r="G2264">
        <f t="shared" si="70"/>
        <v>226.3</v>
      </c>
      <c r="H2264" s="1">
        <f t="shared" si="71"/>
        <v>0.52344907407407404</v>
      </c>
    </row>
    <row r="2265" spans="1:8" x14ac:dyDescent="0.2">
      <c r="A2265">
        <v>-5.7918768472906397</v>
      </c>
      <c r="B2265">
        <v>-13.0866403940887</v>
      </c>
      <c r="C2265">
        <v>-11.547576354679901</v>
      </c>
      <c r="D2265">
        <v>336.68966995073902</v>
      </c>
      <c r="E2265">
        <v>8.2592413793103105</v>
      </c>
      <c r="F2265">
        <v>2264</v>
      </c>
      <c r="G2265">
        <f t="shared" si="70"/>
        <v>226.4</v>
      </c>
      <c r="H2265" s="1">
        <f t="shared" si="71"/>
        <v>0.52344907407407404</v>
      </c>
    </row>
    <row r="2266" spans="1:8" x14ac:dyDescent="0.2">
      <c r="A2266">
        <v>-5.7943842364532001</v>
      </c>
      <c r="B2266">
        <v>-13.0914778325123</v>
      </c>
      <c r="C2266">
        <v>-11.552709359606</v>
      </c>
      <c r="D2266">
        <v>336.68645320196998</v>
      </c>
      <c r="E2266">
        <v>8.2537931034483094</v>
      </c>
      <c r="F2266">
        <v>2265</v>
      </c>
      <c r="G2266">
        <f t="shared" si="70"/>
        <v>226.5</v>
      </c>
      <c r="H2266" s="1">
        <f t="shared" si="71"/>
        <v>0.52344907407407404</v>
      </c>
    </row>
    <row r="2267" spans="1:8" x14ac:dyDescent="0.2">
      <c r="A2267">
        <v>-5.7968916256157597</v>
      </c>
      <c r="B2267">
        <v>-13.096315270936</v>
      </c>
      <c r="C2267">
        <v>-11.5578423645321</v>
      </c>
      <c r="D2267">
        <v>336.68323645320203</v>
      </c>
      <c r="E2267">
        <v>8.2483448275862106</v>
      </c>
      <c r="F2267">
        <v>2266</v>
      </c>
      <c r="G2267">
        <f t="shared" si="70"/>
        <v>226.60000000000002</v>
      </c>
      <c r="H2267" s="1">
        <f t="shared" si="71"/>
        <v>0.52344907407407404</v>
      </c>
    </row>
    <row r="2268" spans="1:8" x14ac:dyDescent="0.2">
      <c r="A2268">
        <v>-5.7993990147783299</v>
      </c>
      <c r="B2268">
        <v>-13.101152709359599</v>
      </c>
      <c r="C2268">
        <v>-11.562975369458201</v>
      </c>
      <c r="D2268">
        <v>336.68001970443299</v>
      </c>
      <c r="E2268">
        <v>8.24289655172411</v>
      </c>
      <c r="F2268">
        <v>2267</v>
      </c>
      <c r="G2268">
        <f t="shared" si="70"/>
        <v>226.70000000000002</v>
      </c>
      <c r="H2268" s="1">
        <f t="shared" si="71"/>
        <v>0.52344907407407404</v>
      </c>
    </row>
    <row r="2269" spans="1:8" x14ac:dyDescent="0.2">
      <c r="A2269">
        <v>-5.8019064039408903</v>
      </c>
      <c r="B2269">
        <v>-13.105990147783199</v>
      </c>
      <c r="C2269">
        <v>-11.5681083743843</v>
      </c>
      <c r="D2269">
        <v>336.67680295566498</v>
      </c>
      <c r="E2269">
        <v>8.2374482758620093</v>
      </c>
      <c r="F2269">
        <v>2268</v>
      </c>
      <c r="G2269">
        <f t="shared" si="70"/>
        <v>226.8</v>
      </c>
      <c r="H2269" s="1">
        <f t="shared" si="71"/>
        <v>0.52344907407407404</v>
      </c>
    </row>
    <row r="2270" spans="1:8" x14ac:dyDescent="0.2">
      <c r="A2270">
        <v>-5.8044137931034498</v>
      </c>
      <c r="B2270">
        <v>-13.1108275862069</v>
      </c>
      <c r="C2270">
        <v>-11.573241379310399</v>
      </c>
      <c r="D2270">
        <v>336.67358620689703</v>
      </c>
      <c r="E2270">
        <v>8.23200000000001</v>
      </c>
      <c r="F2270">
        <v>2269</v>
      </c>
      <c r="G2270">
        <f t="shared" si="70"/>
        <v>226.9</v>
      </c>
      <c r="H2270" s="1">
        <f t="shared" si="71"/>
        <v>0.52344907407407404</v>
      </c>
    </row>
    <row r="2271" spans="1:8" x14ac:dyDescent="0.2">
      <c r="A2271">
        <v>-5.8069211822660103</v>
      </c>
      <c r="B2271">
        <v>-13.1156650246305</v>
      </c>
      <c r="C2271">
        <v>-11.578374384236501</v>
      </c>
      <c r="D2271">
        <v>336.67036945812799</v>
      </c>
      <c r="E2271">
        <v>8.2265517241379094</v>
      </c>
      <c r="F2271">
        <v>2270</v>
      </c>
      <c r="G2271">
        <f t="shared" si="70"/>
        <v>227</v>
      </c>
      <c r="H2271" s="1">
        <f t="shared" si="71"/>
        <v>0.52346064814814819</v>
      </c>
    </row>
    <row r="2272" spans="1:8" x14ac:dyDescent="0.2">
      <c r="A2272">
        <v>-5.8094285714285698</v>
      </c>
      <c r="B2272">
        <v>-13.1205024630542</v>
      </c>
      <c r="C2272">
        <v>-11.5835073891626</v>
      </c>
      <c r="D2272">
        <v>336.66715270935998</v>
      </c>
      <c r="E2272">
        <v>8.2211034482758105</v>
      </c>
      <c r="F2272">
        <v>2271</v>
      </c>
      <c r="G2272">
        <f t="shared" si="70"/>
        <v>227.10000000000002</v>
      </c>
      <c r="H2272" s="1">
        <f t="shared" si="71"/>
        <v>0.52346064814814819</v>
      </c>
    </row>
    <row r="2273" spans="1:8" x14ac:dyDescent="0.2">
      <c r="A2273">
        <v>-5.8119359605911303</v>
      </c>
      <c r="B2273">
        <v>-13.125339901477799</v>
      </c>
      <c r="C2273">
        <v>-11.588640394088699</v>
      </c>
      <c r="D2273">
        <v>336.663935960591</v>
      </c>
      <c r="E2273">
        <v>8.2156551724138094</v>
      </c>
      <c r="F2273">
        <v>2272</v>
      </c>
      <c r="G2273">
        <f t="shared" si="70"/>
        <v>227.20000000000002</v>
      </c>
      <c r="H2273" s="1">
        <f t="shared" si="71"/>
        <v>0.52346064814814819</v>
      </c>
    </row>
    <row r="2274" spans="1:8" x14ac:dyDescent="0.2">
      <c r="A2274">
        <v>-5.8144433497536996</v>
      </c>
      <c r="B2274">
        <v>-13.1301773399015</v>
      </c>
      <c r="C2274">
        <v>-11.5937733990148</v>
      </c>
      <c r="D2274">
        <v>336.66071921182299</v>
      </c>
      <c r="E2274">
        <v>8.2102068965517105</v>
      </c>
      <c r="F2274">
        <v>2273</v>
      </c>
      <c r="G2274">
        <f t="shared" si="70"/>
        <v>227.3</v>
      </c>
      <c r="H2274" s="1">
        <f t="shared" si="71"/>
        <v>0.52346064814814819</v>
      </c>
    </row>
    <row r="2275" spans="1:8" x14ac:dyDescent="0.2">
      <c r="A2275">
        <v>-5.81695073891626</v>
      </c>
      <c r="B2275">
        <v>-13.1350147783251</v>
      </c>
      <c r="C2275">
        <v>-11.5989064039409</v>
      </c>
      <c r="D2275">
        <v>336.65750246305402</v>
      </c>
      <c r="E2275">
        <v>8.2047586206896099</v>
      </c>
      <c r="F2275">
        <v>2274</v>
      </c>
      <c r="G2275">
        <f t="shared" si="70"/>
        <v>227.4</v>
      </c>
      <c r="H2275" s="1">
        <f t="shared" si="71"/>
        <v>0.52346064814814819</v>
      </c>
    </row>
    <row r="2276" spans="1:8" x14ac:dyDescent="0.2">
      <c r="A2276">
        <v>-5.8194581280788196</v>
      </c>
      <c r="B2276">
        <v>-13.1398522167488</v>
      </c>
      <c r="C2276">
        <v>-11.604039408866999</v>
      </c>
      <c r="D2276">
        <v>336.654285714286</v>
      </c>
      <c r="E2276">
        <v>8.1993103448276106</v>
      </c>
      <c r="F2276">
        <v>2275</v>
      </c>
      <c r="G2276">
        <f t="shared" si="70"/>
        <v>227.5</v>
      </c>
      <c r="H2276" s="1">
        <f t="shared" si="71"/>
        <v>0.52346064814814819</v>
      </c>
    </row>
    <row r="2277" spans="1:8" x14ac:dyDescent="0.2">
      <c r="A2277">
        <v>-5.82196551724138</v>
      </c>
      <c r="B2277">
        <v>-13.1446896551724</v>
      </c>
      <c r="C2277">
        <v>-11.6091724137932</v>
      </c>
      <c r="D2277">
        <v>336.65106896551703</v>
      </c>
      <c r="E2277">
        <v>8.1938620689655099</v>
      </c>
      <c r="F2277">
        <v>2276</v>
      </c>
      <c r="G2277">
        <f t="shared" si="70"/>
        <v>227.60000000000002</v>
      </c>
      <c r="H2277" s="1">
        <f t="shared" si="71"/>
        <v>0.52346064814814819</v>
      </c>
    </row>
    <row r="2278" spans="1:8" x14ac:dyDescent="0.2">
      <c r="A2278">
        <v>-5.8244729064039404</v>
      </c>
      <c r="B2278">
        <v>-13.149527093596101</v>
      </c>
      <c r="C2278">
        <v>-11.614305418719299</v>
      </c>
      <c r="D2278">
        <v>336.64785221674902</v>
      </c>
      <c r="E2278">
        <v>8.1884137931034093</v>
      </c>
      <c r="F2278">
        <v>2277</v>
      </c>
      <c r="G2278">
        <f t="shared" si="70"/>
        <v>227.70000000000002</v>
      </c>
      <c r="H2278" s="1">
        <f t="shared" si="71"/>
        <v>0.52346064814814819</v>
      </c>
    </row>
    <row r="2279" spans="1:8" x14ac:dyDescent="0.2">
      <c r="A2279">
        <v>-5.8269802955665</v>
      </c>
      <c r="B2279">
        <v>-13.1543645320197</v>
      </c>
      <c r="C2279">
        <v>-11.6194384236454</v>
      </c>
      <c r="D2279">
        <v>336.64463546797998</v>
      </c>
      <c r="E2279">
        <v>8.18296551724141</v>
      </c>
      <c r="F2279">
        <v>2278</v>
      </c>
      <c r="G2279">
        <f t="shared" si="70"/>
        <v>227.8</v>
      </c>
      <c r="H2279" s="1">
        <f t="shared" si="71"/>
        <v>0.52346064814814819</v>
      </c>
    </row>
    <row r="2280" spans="1:8" x14ac:dyDescent="0.2">
      <c r="A2280">
        <v>-5.8294876847290604</v>
      </c>
      <c r="B2280">
        <v>-13.1592019704433</v>
      </c>
      <c r="C2280">
        <v>-11.6245714285715</v>
      </c>
      <c r="D2280">
        <v>336.64141871921203</v>
      </c>
      <c r="E2280">
        <v>8.1775172413793094</v>
      </c>
      <c r="F2280">
        <v>2279</v>
      </c>
      <c r="G2280">
        <f t="shared" si="70"/>
        <v>227.9</v>
      </c>
      <c r="H2280" s="1">
        <f t="shared" si="71"/>
        <v>0.52346064814814819</v>
      </c>
    </row>
    <row r="2281" spans="1:8" x14ac:dyDescent="0.2">
      <c r="A2281">
        <v>-5.8319950738916297</v>
      </c>
      <c r="B2281">
        <v>-13.164039408867</v>
      </c>
      <c r="C2281">
        <v>-11.629704433497601</v>
      </c>
      <c r="D2281">
        <v>336.63820197044299</v>
      </c>
      <c r="E2281">
        <v>8.1720689655172105</v>
      </c>
      <c r="F2281">
        <v>2280</v>
      </c>
      <c r="G2281">
        <f t="shared" si="70"/>
        <v>228</v>
      </c>
      <c r="H2281" s="1">
        <f t="shared" si="71"/>
        <v>0.52347222222222223</v>
      </c>
    </row>
    <row r="2282" spans="1:8" x14ac:dyDescent="0.2">
      <c r="A2282">
        <v>-5.8345024630541902</v>
      </c>
      <c r="B2282">
        <v>-13.168876847290599</v>
      </c>
      <c r="C2282">
        <v>-11.6348374384237</v>
      </c>
      <c r="D2282">
        <v>336.63498522167498</v>
      </c>
      <c r="E2282">
        <v>8.1666206896551099</v>
      </c>
      <c r="F2282">
        <v>2281</v>
      </c>
      <c r="G2282">
        <f t="shared" si="70"/>
        <v>228.10000000000002</v>
      </c>
      <c r="H2282" s="1">
        <f t="shared" si="71"/>
        <v>0.52347222222222223</v>
      </c>
    </row>
    <row r="2283" spans="1:8" x14ac:dyDescent="0.2">
      <c r="A2283">
        <v>-5.8370098522167497</v>
      </c>
      <c r="B2283">
        <v>-13.173714285714301</v>
      </c>
      <c r="C2283">
        <v>-11.639970443349799</v>
      </c>
      <c r="D2283">
        <v>336.631768472906</v>
      </c>
      <c r="E2283">
        <v>8.1611724137931105</v>
      </c>
      <c r="F2283">
        <v>2282</v>
      </c>
      <c r="G2283">
        <f t="shared" si="70"/>
        <v>228.20000000000002</v>
      </c>
      <c r="H2283" s="1">
        <f t="shared" si="71"/>
        <v>0.52347222222222223</v>
      </c>
    </row>
    <row r="2284" spans="1:8" x14ac:dyDescent="0.2">
      <c r="A2284">
        <v>-5.8395172413793102</v>
      </c>
      <c r="B2284">
        <v>-13.1785517241379</v>
      </c>
      <c r="C2284">
        <v>-11.645103448275901</v>
      </c>
      <c r="D2284">
        <v>336.62855172413799</v>
      </c>
      <c r="E2284">
        <v>8.1557241379310099</v>
      </c>
      <c r="F2284">
        <v>2283</v>
      </c>
      <c r="G2284">
        <f t="shared" si="70"/>
        <v>228.3</v>
      </c>
      <c r="H2284" s="1">
        <f t="shared" si="71"/>
        <v>0.52347222222222223</v>
      </c>
    </row>
    <row r="2285" spans="1:8" x14ac:dyDescent="0.2">
      <c r="A2285">
        <v>-5.8420246305418697</v>
      </c>
      <c r="B2285">
        <v>-13.1833891625616</v>
      </c>
      <c r="C2285">
        <v>-11.650236453202</v>
      </c>
      <c r="D2285">
        <v>336.62533497536901</v>
      </c>
      <c r="E2285">
        <v>8.1502758620689093</v>
      </c>
      <c r="F2285">
        <v>2284</v>
      </c>
      <c r="G2285">
        <f t="shared" si="70"/>
        <v>228.4</v>
      </c>
      <c r="H2285" s="1">
        <f t="shared" si="71"/>
        <v>0.52347222222222223</v>
      </c>
    </row>
    <row r="2286" spans="1:8" x14ac:dyDescent="0.2">
      <c r="A2286">
        <v>-5.8445320197044301</v>
      </c>
      <c r="B2286">
        <v>-13.1882266009852</v>
      </c>
      <c r="C2286">
        <v>-11.655369458128099</v>
      </c>
      <c r="D2286">
        <v>336.622118226601</v>
      </c>
      <c r="E2286">
        <v>8.1448275862069099</v>
      </c>
      <c r="F2286">
        <v>2285</v>
      </c>
      <c r="G2286">
        <f t="shared" si="70"/>
        <v>228.5</v>
      </c>
      <c r="H2286" s="1">
        <f t="shared" si="71"/>
        <v>0.52347222222222223</v>
      </c>
    </row>
    <row r="2287" spans="1:8" x14ac:dyDescent="0.2">
      <c r="A2287">
        <v>-5.8470394088670004</v>
      </c>
      <c r="B2287">
        <v>-13.193064039408901</v>
      </c>
      <c r="C2287">
        <v>-11.6605024630542</v>
      </c>
      <c r="D2287">
        <v>336.61890147783203</v>
      </c>
      <c r="E2287">
        <v>8.1393793103448093</v>
      </c>
      <c r="F2287">
        <v>2286</v>
      </c>
      <c r="G2287">
        <f t="shared" si="70"/>
        <v>228.60000000000002</v>
      </c>
      <c r="H2287" s="1">
        <f t="shared" si="71"/>
        <v>0.52347222222222223</v>
      </c>
    </row>
    <row r="2288" spans="1:8" x14ac:dyDescent="0.2">
      <c r="A2288">
        <v>-5.8495467980295599</v>
      </c>
      <c r="B2288">
        <v>-13.197901477832501</v>
      </c>
      <c r="C2288">
        <v>-11.6656354679803</v>
      </c>
      <c r="D2288">
        <v>336.61568472906401</v>
      </c>
      <c r="E2288">
        <v>8.1339310344827105</v>
      </c>
      <c r="F2288">
        <v>2287</v>
      </c>
      <c r="G2288">
        <f t="shared" si="70"/>
        <v>228.70000000000002</v>
      </c>
      <c r="H2288" s="1">
        <f t="shared" si="71"/>
        <v>0.52347222222222223</v>
      </c>
    </row>
    <row r="2289" spans="1:8" x14ac:dyDescent="0.2">
      <c r="A2289">
        <v>-5.8520541871921203</v>
      </c>
      <c r="B2289">
        <v>-13.2027389162562</v>
      </c>
      <c r="C2289">
        <v>-11.6707684729065</v>
      </c>
      <c r="D2289">
        <v>336.612467980296</v>
      </c>
      <c r="E2289">
        <v>8.1284827586207093</v>
      </c>
      <c r="F2289">
        <v>2288</v>
      </c>
      <c r="G2289">
        <f t="shared" si="70"/>
        <v>228.8</v>
      </c>
      <c r="H2289" s="1">
        <f t="shared" si="71"/>
        <v>0.52347222222222223</v>
      </c>
    </row>
    <row r="2290" spans="1:8" x14ac:dyDescent="0.2">
      <c r="A2290">
        <v>-5.8545615763546799</v>
      </c>
      <c r="B2290">
        <v>-13.2075763546798</v>
      </c>
      <c r="C2290">
        <v>-11.6759014778326</v>
      </c>
      <c r="D2290">
        <v>336.60925123152703</v>
      </c>
      <c r="E2290">
        <v>8.1230344827586105</v>
      </c>
      <c r="F2290">
        <v>2289</v>
      </c>
      <c r="G2290">
        <f t="shared" si="70"/>
        <v>228.9</v>
      </c>
      <c r="H2290" s="1">
        <f t="shared" si="71"/>
        <v>0.52347222222222223</v>
      </c>
    </row>
    <row r="2291" spans="1:8" x14ac:dyDescent="0.2">
      <c r="A2291">
        <v>-5.8570689655172403</v>
      </c>
      <c r="B2291">
        <v>-13.2124137931034</v>
      </c>
      <c r="C2291">
        <v>-11.681034482758699</v>
      </c>
      <c r="D2291">
        <v>336.60603448275901</v>
      </c>
      <c r="E2291">
        <v>8.1175862068965099</v>
      </c>
      <c r="F2291">
        <v>2290</v>
      </c>
      <c r="G2291">
        <f t="shared" si="70"/>
        <v>229</v>
      </c>
      <c r="H2291" s="1">
        <f t="shared" si="71"/>
        <v>0.52348379629629627</v>
      </c>
    </row>
    <row r="2292" spans="1:8" x14ac:dyDescent="0.2">
      <c r="A2292">
        <v>-5.8595763546797999</v>
      </c>
      <c r="B2292">
        <v>-13.217251231527101</v>
      </c>
      <c r="C2292">
        <v>-11.6861674876848</v>
      </c>
      <c r="D2292">
        <v>336.60281773398998</v>
      </c>
      <c r="E2292">
        <v>8.1121379310345105</v>
      </c>
      <c r="F2292">
        <v>2291</v>
      </c>
      <c r="G2292">
        <f t="shared" si="70"/>
        <v>229.10000000000002</v>
      </c>
      <c r="H2292" s="1">
        <f t="shared" si="71"/>
        <v>0.52348379629629627</v>
      </c>
    </row>
    <row r="2293" spans="1:8" x14ac:dyDescent="0.2">
      <c r="A2293">
        <v>-5.8620837438423603</v>
      </c>
      <c r="B2293">
        <v>-13.222088669950701</v>
      </c>
      <c r="C2293">
        <v>-11.6913004926109</v>
      </c>
      <c r="D2293">
        <v>336.59960098522203</v>
      </c>
      <c r="E2293">
        <v>8.1066896551724099</v>
      </c>
      <c r="F2293">
        <v>2292</v>
      </c>
      <c r="G2293">
        <f t="shared" si="70"/>
        <v>229.20000000000002</v>
      </c>
      <c r="H2293" s="1">
        <f t="shared" si="71"/>
        <v>0.52348379629629627</v>
      </c>
    </row>
    <row r="2294" spans="1:8" x14ac:dyDescent="0.2">
      <c r="A2294">
        <v>-5.8645911330049296</v>
      </c>
      <c r="B2294">
        <v>-13.2269261083744</v>
      </c>
      <c r="C2294">
        <v>-11.696433497537001</v>
      </c>
      <c r="D2294">
        <v>336.59638423645299</v>
      </c>
      <c r="E2294">
        <v>8.1012413793103093</v>
      </c>
      <c r="F2294">
        <v>2293</v>
      </c>
      <c r="G2294">
        <f t="shared" si="70"/>
        <v>229.3</v>
      </c>
      <c r="H2294" s="1">
        <f t="shared" si="71"/>
        <v>0.52348379629629627</v>
      </c>
    </row>
    <row r="2295" spans="1:8" x14ac:dyDescent="0.2">
      <c r="A2295">
        <v>-5.8670985221674901</v>
      </c>
      <c r="B2295">
        <v>-13.231763546798</v>
      </c>
      <c r="C2295">
        <v>-11.7015665024631</v>
      </c>
      <c r="D2295">
        <v>336.59316748768498</v>
      </c>
      <c r="E2295">
        <v>8.0957931034483099</v>
      </c>
      <c r="F2295">
        <v>2294</v>
      </c>
      <c r="G2295">
        <f t="shared" si="70"/>
        <v>229.4</v>
      </c>
      <c r="H2295" s="1">
        <f t="shared" si="71"/>
        <v>0.52348379629629627</v>
      </c>
    </row>
    <row r="2296" spans="1:8" x14ac:dyDescent="0.2">
      <c r="A2296">
        <v>-5.8696059113300496</v>
      </c>
      <c r="B2296">
        <v>-13.236600985221701</v>
      </c>
      <c r="C2296">
        <v>-11.7066995073892</v>
      </c>
      <c r="D2296">
        <v>336.589950738916</v>
      </c>
      <c r="E2296">
        <v>8.0903448275862093</v>
      </c>
      <c r="F2296">
        <v>2295</v>
      </c>
      <c r="G2296">
        <f t="shared" si="70"/>
        <v>229.5</v>
      </c>
      <c r="H2296" s="1">
        <f t="shared" si="71"/>
        <v>0.52348379629629627</v>
      </c>
    </row>
    <row r="2297" spans="1:8" x14ac:dyDescent="0.2">
      <c r="A2297">
        <v>-5.87211330049261</v>
      </c>
      <c r="B2297">
        <v>-13.241438423645301</v>
      </c>
      <c r="C2297">
        <v>-11.711832512315301</v>
      </c>
      <c r="D2297">
        <v>336.58673399014799</v>
      </c>
      <c r="E2297">
        <v>8.0848965517241105</v>
      </c>
      <c r="F2297">
        <v>2296</v>
      </c>
      <c r="G2297">
        <f t="shared" si="70"/>
        <v>229.60000000000002</v>
      </c>
      <c r="H2297" s="1">
        <f t="shared" si="71"/>
        <v>0.52348379629629627</v>
      </c>
    </row>
    <row r="2298" spans="1:8" x14ac:dyDescent="0.2">
      <c r="A2298">
        <v>-5.8746206896551696</v>
      </c>
      <c r="B2298">
        <v>-13.246275862069</v>
      </c>
      <c r="C2298">
        <v>-11.7169655172414</v>
      </c>
      <c r="D2298">
        <v>336.58351724137901</v>
      </c>
      <c r="E2298">
        <v>8.0794482758620099</v>
      </c>
      <c r="F2298">
        <v>2297</v>
      </c>
      <c r="G2298">
        <f t="shared" si="70"/>
        <v>229.70000000000002</v>
      </c>
      <c r="H2298" s="1">
        <f t="shared" si="71"/>
        <v>0.52348379629629627</v>
      </c>
    </row>
    <row r="2299" spans="1:8" x14ac:dyDescent="0.2">
      <c r="A2299">
        <v>-5.87712807881773</v>
      </c>
      <c r="B2299">
        <v>-13.2511133004926</v>
      </c>
      <c r="C2299">
        <v>-11.722098522167499</v>
      </c>
      <c r="D2299">
        <v>336.580300492611</v>
      </c>
      <c r="E2299">
        <v>8.0740000000000105</v>
      </c>
      <c r="F2299">
        <v>2298</v>
      </c>
      <c r="G2299">
        <f t="shared" si="70"/>
        <v>229.8</v>
      </c>
      <c r="H2299" s="1">
        <f t="shared" si="71"/>
        <v>0.52348379629629627</v>
      </c>
    </row>
    <row r="2300" spans="1:8" x14ac:dyDescent="0.2">
      <c r="A2300">
        <v>-5.8796354679803002</v>
      </c>
      <c r="B2300">
        <v>-13.255950738916299</v>
      </c>
      <c r="C2300">
        <v>-11.727231527093601</v>
      </c>
      <c r="D2300">
        <v>336.57708374384202</v>
      </c>
      <c r="E2300">
        <v>8.0685517241379099</v>
      </c>
      <c r="F2300">
        <v>2299</v>
      </c>
      <c r="G2300">
        <f t="shared" si="70"/>
        <v>229.9</v>
      </c>
      <c r="H2300" s="1">
        <f t="shared" si="71"/>
        <v>0.52348379629629627</v>
      </c>
    </row>
    <row r="2301" spans="1:8" x14ac:dyDescent="0.2">
      <c r="A2301">
        <v>-5.8821428571428598</v>
      </c>
      <c r="B2301">
        <v>-13.260788177339901</v>
      </c>
      <c r="C2301">
        <v>-11.732364532019799</v>
      </c>
      <c r="D2301">
        <v>336.57386699507401</v>
      </c>
      <c r="E2301">
        <v>8.0631034482758093</v>
      </c>
      <c r="F2301">
        <v>2300</v>
      </c>
      <c r="G2301">
        <f t="shared" si="70"/>
        <v>230</v>
      </c>
      <c r="H2301" s="1">
        <f t="shared" si="71"/>
        <v>0.52349537037037042</v>
      </c>
    </row>
    <row r="2302" spans="1:8" x14ac:dyDescent="0.2">
      <c r="A2302">
        <v>-5.8846502463054202</v>
      </c>
      <c r="B2302">
        <v>-13.265625615763501</v>
      </c>
      <c r="C2302">
        <v>-11.7374975369459</v>
      </c>
      <c r="D2302">
        <v>336.57065024630498</v>
      </c>
      <c r="E2302">
        <v>8.0576551724138099</v>
      </c>
      <c r="F2302">
        <v>2301</v>
      </c>
      <c r="G2302">
        <f t="shared" si="70"/>
        <v>230.10000000000002</v>
      </c>
      <c r="H2302" s="1">
        <f t="shared" si="71"/>
        <v>0.52349537037037042</v>
      </c>
    </row>
    <row r="2303" spans="1:8" x14ac:dyDescent="0.2">
      <c r="A2303">
        <v>-5.8871576354679798</v>
      </c>
      <c r="B2303">
        <v>-13.2704630541872</v>
      </c>
      <c r="C2303">
        <v>-11.742630541872</v>
      </c>
      <c r="D2303">
        <v>336.56743349753702</v>
      </c>
      <c r="E2303">
        <v>8.0522068965517093</v>
      </c>
      <c r="F2303">
        <v>2302</v>
      </c>
      <c r="G2303">
        <f t="shared" si="70"/>
        <v>230.20000000000002</v>
      </c>
      <c r="H2303" s="1">
        <f t="shared" si="71"/>
        <v>0.52349537037037042</v>
      </c>
    </row>
    <row r="2304" spans="1:8" x14ac:dyDescent="0.2">
      <c r="A2304">
        <v>-5.8896650246305402</v>
      </c>
      <c r="B2304">
        <v>-13.2753004926108</v>
      </c>
      <c r="C2304">
        <v>-11.747763546798099</v>
      </c>
      <c r="D2304">
        <v>336.56421674876799</v>
      </c>
      <c r="E2304">
        <v>8.0467586206896105</v>
      </c>
      <c r="F2304">
        <v>2303</v>
      </c>
      <c r="G2304">
        <f t="shared" si="70"/>
        <v>230.3</v>
      </c>
      <c r="H2304" s="1">
        <f t="shared" si="71"/>
        <v>0.52349537037037042</v>
      </c>
    </row>
    <row r="2305" spans="1:8" x14ac:dyDescent="0.2">
      <c r="A2305">
        <v>-5.8921724137930998</v>
      </c>
      <c r="B2305">
        <v>-13.280137931034499</v>
      </c>
      <c r="C2305">
        <v>-11.7528965517242</v>
      </c>
      <c r="D2305">
        <v>336.56099999999998</v>
      </c>
      <c r="E2305">
        <v>8.0413103448276093</v>
      </c>
      <c r="F2305">
        <v>2304</v>
      </c>
      <c r="G2305">
        <f t="shared" si="70"/>
        <v>230.4</v>
      </c>
      <c r="H2305" s="1">
        <f t="shared" si="71"/>
        <v>0.52349537037037042</v>
      </c>
    </row>
    <row r="2306" spans="1:8" x14ac:dyDescent="0.2">
      <c r="A2306">
        <v>-5.89467980295567</v>
      </c>
      <c r="B2306">
        <v>-13.284975369458101</v>
      </c>
      <c r="C2306">
        <v>-11.7580295566503</v>
      </c>
      <c r="D2306">
        <v>336.55778325123202</v>
      </c>
      <c r="E2306">
        <v>8.0358620689655105</v>
      </c>
      <c r="F2306">
        <v>2305</v>
      </c>
      <c r="G2306">
        <f t="shared" si="70"/>
        <v>230.5</v>
      </c>
      <c r="H2306" s="1">
        <f t="shared" si="71"/>
        <v>0.52349537037037042</v>
      </c>
    </row>
    <row r="2307" spans="1:8" x14ac:dyDescent="0.2">
      <c r="A2307">
        <v>-5.8971871921182304</v>
      </c>
      <c r="B2307">
        <v>-13.2898128078818</v>
      </c>
      <c r="C2307">
        <v>-11.763162561576401</v>
      </c>
      <c r="D2307">
        <v>336.55456650246299</v>
      </c>
      <c r="E2307">
        <v>8.0304137931034099</v>
      </c>
      <c r="F2307">
        <v>2306</v>
      </c>
      <c r="G2307">
        <f t="shared" ref="G2307:G2370" si="72">F2307*0.1</f>
        <v>230.60000000000002</v>
      </c>
      <c r="H2307" s="1">
        <f t="shared" ref="H2307:H2370" si="73">TIME(12,30,G2307)</f>
        <v>0.52349537037037042</v>
      </c>
    </row>
    <row r="2308" spans="1:8" x14ac:dyDescent="0.2">
      <c r="A2308">
        <v>-5.8996945812807899</v>
      </c>
      <c r="B2308">
        <v>-13.2946502463054</v>
      </c>
      <c r="C2308">
        <v>-11.7682955665025</v>
      </c>
      <c r="D2308">
        <v>336.55134975369498</v>
      </c>
      <c r="E2308">
        <v>8.0249655172414105</v>
      </c>
      <c r="F2308">
        <v>2307</v>
      </c>
      <c r="G2308">
        <f t="shared" si="72"/>
        <v>230.70000000000002</v>
      </c>
      <c r="H2308" s="1">
        <f t="shared" si="73"/>
        <v>0.52349537037037042</v>
      </c>
    </row>
    <row r="2309" spans="1:8" x14ac:dyDescent="0.2">
      <c r="A2309">
        <v>-5.9022019704433504</v>
      </c>
      <c r="B2309">
        <v>-13.299487684729099</v>
      </c>
      <c r="C2309">
        <v>-11.7734285714286</v>
      </c>
      <c r="D2309">
        <v>336.548133004926</v>
      </c>
      <c r="E2309">
        <v>8.0195172413793099</v>
      </c>
      <c r="F2309">
        <v>2308</v>
      </c>
      <c r="G2309">
        <f t="shared" si="72"/>
        <v>230.8</v>
      </c>
      <c r="H2309" s="1">
        <f t="shared" si="73"/>
        <v>0.52349537037037042</v>
      </c>
    </row>
    <row r="2310" spans="1:8" x14ac:dyDescent="0.2">
      <c r="A2310">
        <v>-5.9047093596059099</v>
      </c>
      <c r="B2310">
        <v>-13.304325123152701</v>
      </c>
      <c r="C2310">
        <v>-11.778561576354701</v>
      </c>
      <c r="D2310">
        <v>336.54491625615799</v>
      </c>
      <c r="E2310">
        <v>8.0140689655172093</v>
      </c>
      <c r="F2310">
        <v>2309</v>
      </c>
      <c r="G2310">
        <f t="shared" si="72"/>
        <v>230.9</v>
      </c>
      <c r="H2310" s="1">
        <f t="shared" si="73"/>
        <v>0.52349537037037042</v>
      </c>
    </row>
    <row r="2311" spans="1:8" x14ac:dyDescent="0.2">
      <c r="A2311">
        <v>-5.9072167487684704</v>
      </c>
      <c r="B2311">
        <v>-13.3091625615764</v>
      </c>
      <c r="C2311">
        <v>-11.7836945812808</v>
      </c>
      <c r="D2311">
        <v>336.54169950738901</v>
      </c>
      <c r="E2311">
        <v>8.0086206896551104</v>
      </c>
      <c r="F2311">
        <v>2310</v>
      </c>
      <c r="G2311">
        <f t="shared" si="72"/>
        <v>231</v>
      </c>
      <c r="H2311" s="1">
        <f t="shared" si="73"/>
        <v>0.52350694444444446</v>
      </c>
    </row>
    <row r="2312" spans="1:8" x14ac:dyDescent="0.2">
      <c r="A2312">
        <v>-5.9097241379310397</v>
      </c>
      <c r="B2312">
        <v>-13.314</v>
      </c>
      <c r="C2312">
        <v>-11.788827586206899</v>
      </c>
      <c r="D2312">
        <v>336.538482758621</v>
      </c>
      <c r="E2312">
        <v>8.0031724137931093</v>
      </c>
      <c r="F2312">
        <v>2311</v>
      </c>
      <c r="G2312">
        <f t="shared" si="72"/>
        <v>231.10000000000002</v>
      </c>
      <c r="H2312" s="1">
        <f t="shared" si="73"/>
        <v>0.52350694444444446</v>
      </c>
    </row>
    <row r="2313" spans="1:8" x14ac:dyDescent="0.2">
      <c r="A2313">
        <v>-5.9122315270936001</v>
      </c>
      <c r="B2313">
        <v>-13.3188374384236</v>
      </c>
      <c r="C2313">
        <v>-11.7939605911331</v>
      </c>
      <c r="D2313">
        <v>336.53526600985202</v>
      </c>
      <c r="E2313">
        <v>7.9977241379310096</v>
      </c>
      <c r="F2313">
        <v>2312</v>
      </c>
      <c r="G2313">
        <f t="shared" si="72"/>
        <v>231.20000000000002</v>
      </c>
      <c r="H2313" s="1">
        <f t="shared" si="73"/>
        <v>0.52350694444444446</v>
      </c>
    </row>
    <row r="2314" spans="1:8" x14ac:dyDescent="0.2">
      <c r="A2314">
        <v>-5.9147389162561597</v>
      </c>
      <c r="B2314">
        <v>-13.323674876847299</v>
      </c>
      <c r="C2314">
        <v>-11.799093596059199</v>
      </c>
      <c r="D2314">
        <v>336.53204926108401</v>
      </c>
      <c r="E2314">
        <v>7.9922758620689098</v>
      </c>
      <c r="F2314">
        <v>2313</v>
      </c>
      <c r="G2314">
        <f t="shared" si="72"/>
        <v>231.3</v>
      </c>
      <c r="H2314" s="1">
        <f t="shared" si="73"/>
        <v>0.52350694444444446</v>
      </c>
    </row>
    <row r="2315" spans="1:8" x14ac:dyDescent="0.2">
      <c r="A2315">
        <v>-5.9172463054187201</v>
      </c>
      <c r="B2315">
        <v>-13.328512315270901</v>
      </c>
      <c r="C2315">
        <v>-11.804226600985301</v>
      </c>
      <c r="D2315">
        <v>336.52883251231498</v>
      </c>
      <c r="E2315">
        <v>7.9868275862069096</v>
      </c>
      <c r="F2315">
        <v>2314</v>
      </c>
      <c r="G2315">
        <f t="shared" si="72"/>
        <v>231.4</v>
      </c>
      <c r="H2315" s="1">
        <f t="shared" si="73"/>
        <v>0.52350694444444446</v>
      </c>
    </row>
    <row r="2316" spans="1:8" x14ac:dyDescent="0.2">
      <c r="A2316">
        <v>-5.9197536945812796</v>
      </c>
      <c r="B2316">
        <v>-13.3333497536946</v>
      </c>
      <c r="C2316">
        <v>-11.8093596059114</v>
      </c>
      <c r="D2316">
        <v>336.52561576354702</v>
      </c>
      <c r="E2316">
        <v>7.9813793103448099</v>
      </c>
      <c r="F2316">
        <v>2315</v>
      </c>
      <c r="G2316">
        <f t="shared" si="72"/>
        <v>231.5</v>
      </c>
      <c r="H2316" s="1">
        <f t="shared" si="73"/>
        <v>0.52350694444444446</v>
      </c>
    </row>
    <row r="2317" spans="1:8" x14ac:dyDescent="0.2">
      <c r="A2317">
        <v>-5.9222610837438401</v>
      </c>
      <c r="B2317">
        <v>-13.3381871921182</v>
      </c>
      <c r="C2317">
        <v>-11.814492610837499</v>
      </c>
      <c r="D2317">
        <v>336.52239901477799</v>
      </c>
      <c r="E2317">
        <v>7.9759310344827101</v>
      </c>
      <c r="F2317">
        <v>2316</v>
      </c>
      <c r="G2317">
        <f t="shared" si="72"/>
        <v>231.60000000000002</v>
      </c>
      <c r="H2317" s="1">
        <f t="shared" si="73"/>
        <v>0.52350694444444446</v>
      </c>
    </row>
    <row r="2318" spans="1:8" x14ac:dyDescent="0.2">
      <c r="A2318">
        <v>-5.9247684729063996</v>
      </c>
      <c r="B2318">
        <v>-13.343024630541899</v>
      </c>
      <c r="C2318">
        <v>-11.8196256157636</v>
      </c>
      <c r="D2318">
        <v>336.51918226600998</v>
      </c>
      <c r="E2318">
        <v>7.9704827586207099</v>
      </c>
      <c r="F2318">
        <v>2317</v>
      </c>
      <c r="G2318">
        <f t="shared" si="72"/>
        <v>231.70000000000002</v>
      </c>
      <c r="H2318" s="1">
        <f t="shared" si="73"/>
        <v>0.52350694444444446</v>
      </c>
    </row>
    <row r="2319" spans="1:8" x14ac:dyDescent="0.2">
      <c r="A2319">
        <v>-5.9272758620689698</v>
      </c>
      <c r="B2319">
        <v>-13.347862068965499</v>
      </c>
      <c r="C2319">
        <v>-11.8247586206897</v>
      </c>
      <c r="D2319">
        <v>336.515965517241</v>
      </c>
      <c r="E2319">
        <v>7.9650344827586101</v>
      </c>
      <c r="F2319">
        <v>2318</v>
      </c>
      <c r="G2319">
        <f t="shared" si="72"/>
        <v>231.8</v>
      </c>
      <c r="H2319" s="1">
        <f t="shared" si="73"/>
        <v>0.52350694444444446</v>
      </c>
    </row>
    <row r="2320" spans="1:8" x14ac:dyDescent="0.2">
      <c r="A2320">
        <v>-5.9297832512315303</v>
      </c>
      <c r="B2320">
        <v>-13.3526995073892</v>
      </c>
      <c r="C2320">
        <v>-11.829891625615801</v>
      </c>
      <c r="D2320">
        <v>336.51274876847299</v>
      </c>
      <c r="E2320">
        <v>7.9595862068965104</v>
      </c>
      <c r="F2320">
        <v>2319</v>
      </c>
      <c r="G2320">
        <f t="shared" si="72"/>
        <v>231.9</v>
      </c>
      <c r="H2320" s="1">
        <f t="shared" si="73"/>
        <v>0.52350694444444446</v>
      </c>
    </row>
    <row r="2321" spans="1:8" x14ac:dyDescent="0.2">
      <c r="A2321">
        <v>-5.9322906403940898</v>
      </c>
      <c r="B2321">
        <v>-13.3575369458128</v>
      </c>
      <c r="C2321">
        <v>-11.8350246305419</v>
      </c>
      <c r="D2321">
        <v>336.50953201970401</v>
      </c>
      <c r="E2321">
        <v>7.9541379310345102</v>
      </c>
      <c r="F2321">
        <v>2320</v>
      </c>
      <c r="G2321">
        <f t="shared" si="72"/>
        <v>232</v>
      </c>
      <c r="H2321" s="1">
        <f t="shared" si="73"/>
        <v>0.52351851851851849</v>
      </c>
    </row>
    <row r="2322" spans="1:8" x14ac:dyDescent="0.2">
      <c r="A2322">
        <v>-5.9347980295566503</v>
      </c>
      <c r="B2322">
        <v>-13.3623743842364</v>
      </c>
      <c r="C2322">
        <v>-11.840157635468</v>
      </c>
      <c r="D2322">
        <v>336.506315270936</v>
      </c>
      <c r="E2322">
        <v>7.9486896551724104</v>
      </c>
      <c r="F2322">
        <v>2321</v>
      </c>
      <c r="G2322">
        <f t="shared" si="72"/>
        <v>232.10000000000002</v>
      </c>
      <c r="H2322" s="1">
        <f t="shared" si="73"/>
        <v>0.52351851851851849</v>
      </c>
    </row>
    <row r="2323" spans="1:8" x14ac:dyDescent="0.2">
      <c r="A2323">
        <v>-5.9373054187192098</v>
      </c>
      <c r="B2323">
        <v>-13.367211822660099</v>
      </c>
      <c r="C2323">
        <v>-11.845290640394101</v>
      </c>
      <c r="D2323">
        <v>336.50309852216702</v>
      </c>
      <c r="E2323">
        <v>7.9432413793103098</v>
      </c>
      <c r="F2323">
        <v>2322</v>
      </c>
      <c r="G2323">
        <f t="shared" si="72"/>
        <v>232.20000000000002</v>
      </c>
      <c r="H2323" s="1">
        <f t="shared" si="73"/>
        <v>0.52351851851851849</v>
      </c>
    </row>
    <row r="2324" spans="1:8" x14ac:dyDescent="0.2">
      <c r="A2324">
        <v>-5.9398128078817702</v>
      </c>
      <c r="B2324">
        <v>-13.372049261083699</v>
      </c>
      <c r="C2324">
        <v>-11.8504236453202</v>
      </c>
      <c r="D2324">
        <v>336.49988177339901</v>
      </c>
      <c r="E2324">
        <v>7.9377931034482101</v>
      </c>
      <c r="F2324">
        <v>2323</v>
      </c>
      <c r="G2324">
        <f t="shared" si="72"/>
        <v>232.3</v>
      </c>
      <c r="H2324" s="1">
        <f t="shared" si="73"/>
        <v>0.52351851851851849</v>
      </c>
    </row>
    <row r="2325" spans="1:8" x14ac:dyDescent="0.2">
      <c r="A2325">
        <v>-5.9423201970443396</v>
      </c>
      <c r="B2325">
        <v>-13.3768866995074</v>
      </c>
      <c r="C2325">
        <v>-11.855556650246401</v>
      </c>
      <c r="D2325">
        <v>336.49666502462998</v>
      </c>
      <c r="E2325">
        <v>7.9323448275862098</v>
      </c>
      <c r="F2325">
        <v>2324</v>
      </c>
      <c r="G2325">
        <f t="shared" si="72"/>
        <v>232.4</v>
      </c>
      <c r="H2325" s="1">
        <f t="shared" si="73"/>
        <v>0.52351851851851849</v>
      </c>
    </row>
    <row r="2326" spans="1:8" x14ac:dyDescent="0.2">
      <c r="A2326">
        <v>-5.9448275862069</v>
      </c>
      <c r="B2326">
        <v>-13.381724137931</v>
      </c>
      <c r="C2326">
        <v>-11.8606896551725</v>
      </c>
      <c r="D2326">
        <v>336.49344827586202</v>
      </c>
      <c r="E2326">
        <v>7.9268965517241101</v>
      </c>
      <c r="F2326">
        <v>2325</v>
      </c>
      <c r="G2326">
        <f t="shared" si="72"/>
        <v>232.5</v>
      </c>
      <c r="H2326" s="1">
        <f t="shared" si="73"/>
        <v>0.52351851851851849</v>
      </c>
    </row>
    <row r="2327" spans="1:8" x14ac:dyDescent="0.2">
      <c r="A2327">
        <v>-5.9473349753694604</v>
      </c>
      <c r="B2327">
        <v>-13.386561576354699</v>
      </c>
      <c r="C2327">
        <v>-11.865822660098599</v>
      </c>
      <c r="D2327">
        <v>336.49023152709401</v>
      </c>
      <c r="E2327">
        <v>7.9214482758620104</v>
      </c>
      <c r="F2327">
        <v>2326</v>
      </c>
      <c r="G2327">
        <f t="shared" si="72"/>
        <v>232.60000000000002</v>
      </c>
      <c r="H2327" s="1">
        <f t="shared" si="73"/>
        <v>0.52351851851851849</v>
      </c>
    </row>
    <row r="2328" spans="1:8" x14ac:dyDescent="0.2">
      <c r="A2328">
        <v>-5.94984236453202</v>
      </c>
      <c r="B2328">
        <v>-13.391399014778299</v>
      </c>
      <c r="C2328">
        <v>-11.870955665024701</v>
      </c>
      <c r="D2328">
        <v>336.48701477832498</v>
      </c>
      <c r="E2328">
        <v>7.9160000000000101</v>
      </c>
      <c r="F2328">
        <v>2327</v>
      </c>
      <c r="G2328">
        <f t="shared" si="72"/>
        <v>232.70000000000002</v>
      </c>
      <c r="H2328" s="1">
        <f t="shared" si="73"/>
        <v>0.52351851851851849</v>
      </c>
    </row>
    <row r="2329" spans="1:8" x14ac:dyDescent="0.2">
      <c r="A2329">
        <v>-5.9523497536945804</v>
      </c>
      <c r="B2329">
        <v>-13.396236453202</v>
      </c>
      <c r="C2329">
        <v>-11.8760886699508</v>
      </c>
      <c r="D2329">
        <v>336.48379802955702</v>
      </c>
      <c r="E2329">
        <v>7.9105517241379104</v>
      </c>
      <c r="F2329">
        <v>2328</v>
      </c>
      <c r="G2329">
        <f t="shared" si="72"/>
        <v>232.8</v>
      </c>
      <c r="H2329" s="1">
        <f t="shared" si="73"/>
        <v>0.52351851851851849</v>
      </c>
    </row>
    <row r="2330" spans="1:8" x14ac:dyDescent="0.2">
      <c r="A2330">
        <v>-5.95485714285714</v>
      </c>
      <c r="B2330">
        <v>-13.4010738916256</v>
      </c>
      <c r="C2330">
        <v>-11.881221674876899</v>
      </c>
      <c r="D2330">
        <v>336.48058128078799</v>
      </c>
      <c r="E2330">
        <v>7.9051034482758098</v>
      </c>
      <c r="F2330">
        <v>2329</v>
      </c>
      <c r="G2330">
        <f t="shared" si="72"/>
        <v>232.9</v>
      </c>
      <c r="H2330" s="1">
        <f t="shared" si="73"/>
        <v>0.52351851851851849</v>
      </c>
    </row>
    <row r="2331" spans="1:8" x14ac:dyDescent="0.2">
      <c r="A2331">
        <v>-5.9573645320197004</v>
      </c>
      <c r="B2331">
        <v>-13.4059113300493</v>
      </c>
      <c r="C2331">
        <v>-11.886354679803</v>
      </c>
      <c r="D2331">
        <v>336.47736453201998</v>
      </c>
      <c r="E2331">
        <v>7.8996551724138104</v>
      </c>
      <c r="F2331">
        <v>2330</v>
      </c>
      <c r="G2331">
        <f t="shared" si="72"/>
        <v>233</v>
      </c>
      <c r="H2331" s="1">
        <f t="shared" si="73"/>
        <v>0.52353009259259264</v>
      </c>
    </row>
    <row r="2332" spans="1:8" x14ac:dyDescent="0.2">
      <c r="A2332">
        <v>-5.9598719211822697</v>
      </c>
      <c r="B2332">
        <v>-13.410748768472899</v>
      </c>
      <c r="C2332">
        <v>-11.8914876847291</v>
      </c>
      <c r="D2332">
        <v>336.474147783251</v>
      </c>
      <c r="E2332">
        <v>7.8942068965517098</v>
      </c>
      <c r="F2332">
        <v>2331</v>
      </c>
      <c r="G2332">
        <f t="shared" si="72"/>
        <v>233.10000000000002</v>
      </c>
      <c r="H2332" s="1">
        <f t="shared" si="73"/>
        <v>0.52353009259259264</v>
      </c>
    </row>
    <row r="2333" spans="1:8" x14ac:dyDescent="0.2">
      <c r="A2333">
        <v>-5.9623793103448302</v>
      </c>
      <c r="B2333">
        <v>-13.415586206896499</v>
      </c>
      <c r="C2333">
        <v>-11.896620689655199</v>
      </c>
      <c r="D2333">
        <v>336.47093103448299</v>
      </c>
      <c r="E2333">
        <v>7.8887586206896101</v>
      </c>
      <c r="F2333">
        <v>2332</v>
      </c>
      <c r="G2333">
        <f t="shared" si="72"/>
        <v>233.20000000000002</v>
      </c>
      <c r="H2333" s="1">
        <f t="shared" si="73"/>
        <v>0.52353009259259264</v>
      </c>
    </row>
    <row r="2334" spans="1:8" x14ac:dyDescent="0.2">
      <c r="A2334">
        <v>-5.9648866995073897</v>
      </c>
      <c r="B2334">
        <v>-13.4204236453202</v>
      </c>
      <c r="C2334">
        <v>-11.9017536945813</v>
      </c>
      <c r="D2334">
        <v>336.46771428571401</v>
      </c>
      <c r="E2334">
        <v>7.8833103448276098</v>
      </c>
      <c r="F2334">
        <v>2333</v>
      </c>
      <c r="G2334">
        <f t="shared" si="72"/>
        <v>233.3</v>
      </c>
      <c r="H2334" s="1">
        <f t="shared" si="73"/>
        <v>0.52353009259259264</v>
      </c>
    </row>
    <row r="2335" spans="1:8" x14ac:dyDescent="0.2">
      <c r="A2335">
        <v>-5.9673940886699501</v>
      </c>
      <c r="B2335">
        <v>-13.4252610837438</v>
      </c>
      <c r="C2335">
        <v>-11.9068866995074</v>
      </c>
      <c r="D2335">
        <v>336.464497536946</v>
      </c>
      <c r="E2335">
        <v>7.8778620689655101</v>
      </c>
      <c r="F2335">
        <v>2334</v>
      </c>
      <c r="G2335">
        <f t="shared" si="72"/>
        <v>233.4</v>
      </c>
      <c r="H2335" s="1">
        <f t="shared" si="73"/>
        <v>0.52353009259259264</v>
      </c>
    </row>
    <row r="2336" spans="1:8" x14ac:dyDescent="0.2">
      <c r="A2336">
        <v>-5.9699014778325097</v>
      </c>
      <c r="B2336">
        <v>-13.4300985221675</v>
      </c>
      <c r="C2336">
        <v>-11.912019704433501</v>
      </c>
      <c r="D2336">
        <v>336.46128078817702</v>
      </c>
      <c r="E2336">
        <v>7.8724137931034104</v>
      </c>
      <c r="F2336">
        <v>2335</v>
      </c>
      <c r="G2336">
        <f t="shared" si="72"/>
        <v>233.5</v>
      </c>
      <c r="H2336" s="1">
        <f t="shared" si="73"/>
        <v>0.52353009259259264</v>
      </c>
    </row>
    <row r="2337" spans="1:8" x14ac:dyDescent="0.2">
      <c r="A2337">
        <v>-5.9724088669950701</v>
      </c>
      <c r="B2337">
        <v>-13.434935960591099</v>
      </c>
      <c r="C2337">
        <v>-11.9171527093597</v>
      </c>
      <c r="D2337">
        <v>336.45806403940901</v>
      </c>
      <c r="E2337">
        <v>7.8669655172414101</v>
      </c>
      <c r="F2337">
        <v>2336</v>
      </c>
      <c r="G2337">
        <f t="shared" si="72"/>
        <v>233.60000000000002</v>
      </c>
      <c r="H2337" s="1">
        <f t="shared" si="73"/>
        <v>0.52353009259259264</v>
      </c>
    </row>
    <row r="2338" spans="1:8" x14ac:dyDescent="0.2">
      <c r="A2338">
        <v>-5.9749162561576403</v>
      </c>
      <c r="B2338">
        <v>-13.439773399014801</v>
      </c>
      <c r="C2338">
        <v>-11.922285714285801</v>
      </c>
      <c r="D2338">
        <v>336.45484729063998</v>
      </c>
      <c r="E2338">
        <v>7.8615172413793104</v>
      </c>
      <c r="F2338">
        <v>2337</v>
      </c>
      <c r="G2338">
        <f t="shared" si="72"/>
        <v>233.70000000000002</v>
      </c>
      <c r="H2338" s="1">
        <f t="shared" si="73"/>
        <v>0.52353009259259264</v>
      </c>
    </row>
    <row r="2339" spans="1:8" x14ac:dyDescent="0.2">
      <c r="A2339">
        <v>-5.9774236453201999</v>
      </c>
      <c r="B2339">
        <v>-13.4446108374384</v>
      </c>
      <c r="C2339">
        <v>-11.9274187192119</v>
      </c>
      <c r="D2339">
        <v>336.45163054187202</v>
      </c>
      <c r="E2339">
        <v>7.8560689655172098</v>
      </c>
      <c r="F2339">
        <v>2338</v>
      </c>
      <c r="G2339">
        <f t="shared" si="72"/>
        <v>233.8</v>
      </c>
      <c r="H2339" s="1">
        <f t="shared" si="73"/>
        <v>0.52353009259259264</v>
      </c>
    </row>
    <row r="2340" spans="1:8" x14ac:dyDescent="0.2">
      <c r="A2340">
        <v>-5.9799310344827603</v>
      </c>
      <c r="B2340">
        <v>-13.4494482758621</v>
      </c>
      <c r="C2340">
        <v>-11.932551724137999</v>
      </c>
      <c r="D2340">
        <v>336.44841379310299</v>
      </c>
      <c r="E2340">
        <v>7.8506206896551101</v>
      </c>
      <c r="F2340">
        <v>2339</v>
      </c>
      <c r="G2340">
        <f t="shared" si="72"/>
        <v>233.9</v>
      </c>
      <c r="H2340" s="1">
        <f t="shared" si="73"/>
        <v>0.52353009259259264</v>
      </c>
    </row>
    <row r="2341" spans="1:8" x14ac:dyDescent="0.2">
      <c r="A2341">
        <v>-5.9824384236453199</v>
      </c>
      <c r="B2341">
        <v>-13.4542857142857</v>
      </c>
      <c r="C2341">
        <v>-11.937684729064101</v>
      </c>
      <c r="D2341">
        <v>336.44519704433498</v>
      </c>
      <c r="E2341">
        <v>7.8451724137931098</v>
      </c>
      <c r="F2341">
        <v>2340</v>
      </c>
      <c r="G2341">
        <f t="shared" si="72"/>
        <v>234</v>
      </c>
      <c r="H2341" s="1">
        <f t="shared" si="73"/>
        <v>0.52354166666666668</v>
      </c>
    </row>
    <row r="2342" spans="1:8" x14ac:dyDescent="0.2">
      <c r="A2342">
        <v>-5.9849458128078803</v>
      </c>
      <c r="B2342">
        <v>-13.459123152709401</v>
      </c>
      <c r="C2342">
        <v>-11.9428177339902</v>
      </c>
      <c r="D2342">
        <v>336.441980295566</v>
      </c>
      <c r="E2342">
        <v>7.8397241379310101</v>
      </c>
      <c r="F2342">
        <v>2341</v>
      </c>
      <c r="G2342">
        <f t="shared" si="72"/>
        <v>234.10000000000002</v>
      </c>
      <c r="H2342" s="1">
        <f t="shared" si="73"/>
        <v>0.52354166666666668</v>
      </c>
    </row>
    <row r="2343" spans="1:8" x14ac:dyDescent="0.2">
      <c r="A2343">
        <v>-5.9874532019704398</v>
      </c>
      <c r="B2343">
        <v>-13.463960591133</v>
      </c>
      <c r="C2343">
        <v>-11.947950738916299</v>
      </c>
      <c r="D2343">
        <v>336.43876354679799</v>
      </c>
      <c r="E2343">
        <v>7.8342758620689104</v>
      </c>
      <c r="F2343">
        <v>2342</v>
      </c>
      <c r="G2343">
        <f t="shared" si="72"/>
        <v>234.20000000000002</v>
      </c>
      <c r="H2343" s="1">
        <f t="shared" si="73"/>
        <v>0.52354166666666668</v>
      </c>
    </row>
    <row r="2344" spans="1:8" x14ac:dyDescent="0.2">
      <c r="A2344">
        <v>-5.98996059113301</v>
      </c>
      <c r="B2344">
        <v>-13.4687980295566</v>
      </c>
      <c r="C2344">
        <v>-11.9530837438424</v>
      </c>
      <c r="D2344">
        <v>336.43554679802997</v>
      </c>
      <c r="E2344">
        <v>7.8288275862069101</v>
      </c>
      <c r="F2344">
        <v>2343</v>
      </c>
      <c r="G2344">
        <f t="shared" si="72"/>
        <v>234.3</v>
      </c>
      <c r="H2344" s="1">
        <f t="shared" si="73"/>
        <v>0.52354166666666668</v>
      </c>
    </row>
    <row r="2345" spans="1:8" x14ac:dyDescent="0.2">
      <c r="A2345">
        <v>-5.9924679802955696</v>
      </c>
      <c r="B2345">
        <v>-13.4736354679803</v>
      </c>
      <c r="C2345">
        <v>-11.9582167487685</v>
      </c>
      <c r="D2345">
        <v>336.432330049261</v>
      </c>
      <c r="E2345">
        <v>7.8233793103448104</v>
      </c>
      <c r="F2345">
        <v>2344</v>
      </c>
      <c r="G2345">
        <f t="shared" si="72"/>
        <v>234.4</v>
      </c>
      <c r="H2345" s="1">
        <f t="shared" si="73"/>
        <v>0.52354166666666668</v>
      </c>
    </row>
    <row r="2346" spans="1:8" x14ac:dyDescent="0.2">
      <c r="A2346">
        <v>-5.99497536945813</v>
      </c>
      <c r="B2346">
        <v>-13.4784729064039</v>
      </c>
      <c r="C2346">
        <v>-11.963349753694599</v>
      </c>
      <c r="D2346">
        <v>336.42911330049299</v>
      </c>
      <c r="E2346">
        <v>7.8179310344827098</v>
      </c>
      <c r="F2346">
        <v>2345</v>
      </c>
      <c r="G2346">
        <f t="shared" si="72"/>
        <v>234.5</v>
      </c>
      <c r="H2346" s="1">
        <f t="shared" si="73"/>
        <v>0.52354166666666668</v>
      </c>
    </row>
    <row r="2347" spans="1:8" x14ac:dyDescent="0.2">
      <c r="A2347">
        <v>-5.9974827586206896</v>
      </c>
      <c r="B2347">
        <v>-13.483310344827601</v>
      </c>
      <c r="C2347">
        <v>-11.9684827586207</v>
      </c>
      <c r="D2347">
        <v>336.42589655172401</v>
      </c>
      <c r="E2347">
        <v>7.8124827586207104</v>
      </c>
      <c r="F2347">
        <v>2346</v>
      </c>
      <c r="G2347">
        <f t="shared" si="72"/>
        <v>234.60000000000002</v>
      </c>
      <c r="H2347" s="1">
        <f t="shared" si="73"/>
        <v>0.52354166666666668</v>
      </c>
    </row>
    <row r="2348" spans="1:8" x14ac:dyDescent="0.2">
      <c r="A2348">
        <v>-5.99999014778325</v>
      </c>
      <c r="B2348">
        <v>-13.4881477832512</v>
      </c>
      <c r="C2348">
        <v>-11.9736157635468</v>
      </c>
      <c r="D2348">
        <v>336.422679802956</v>
      </c>
      <c r="E2348">
        <v>7.8070344827586098</v>
      </c>
      <c r="F2348">
        <v>2347</v>
      </c>
      <c r="G2348">
        <f t="shared" si="72"/>
        <v>234.70000000000002</v>
      </c>
      <c r="H2348" s="1">
        <f t="shared" si="73"/>
        <v>0.52354166666666668</v>
      </c>
    </row>
    <row r="2349" spans="1:8" x14ac:dyDescent="0.2">
      <c r="A2349">
        <v>-6.0024975369458096</v>
      </c>
      <c r="B2349">
        <v>-13.4929852216749</v>
      </c>
      <c r="C2349">
        <v>-11.978748768473</v>
      </c>
      <c r="D2349">
        <v>336.41946305418702</v>
      </c>
      <c r="E2349">
        <v>7.8015862068965101</v>
      </c>
      <c r="F2349">
        <v>2348</v>
      </c>
      <c r="G2349">
        <f t="shared" si="72"/>
        <v>234.8</v>
      </c>
      <c r="H2349" s="1">
        <f t="shared" si="73"/>
        <v>0.52354166666666668</v>
      </c>
    </row>
    <row r="2350" spans="1:8" x14ac:dyDescent="0.2">
      <c r="A2350">
        <v>-6.0050049261083798</v>
      </c>
      <c r="B2350">
        <v>-13.4978226600985</v>
      </c>
      <c r="C2350">
        <v>-11.9838817733991</v>
      </c>
      <c r="D2350">
        <v>336.41624630541901</v>
      </c>
      <c r="E2350">
        <v>7.7961379310345098</v>
      </c>
      <c r="F2350">
        <v>2349</v>
      </c>
      <c r="G2350">
        <f t="shared" si="72"/>
        <v>234.9</v>
      </c>
      <c r="H2350" s="1">
        <f t="shared" si="73"/>
        <v>0.52354166666666668</v>
      </c>
    </row>
    <row r="2351" spans="1:8" x14ac:dyDescent="0.2">
      <c r="A2351">
        <v>-6.0075123152709402</v>
      </c>
      <c r="B2351">
        <v>-13.502660098522201</v>
      </c>
      <c r="C2351">
        <v>-11.989014778325201</v>
      </c>
      <c r="D2351">
        <v>336.41302955664997</v>
      </c>
      <c r="E2351">
        <v>7.7906896551724101</v>
      </c>
      <c r="F2351">
        <v>2350</v>
      </c>
      <c r="G2351">
        <f t="shared" si="72"/>
        <v>235</v>
      </c>
      <c r="H2351" s="1">
        <f t="shared" si="73"/>
        <v>0.52355324074074072</v>
      </c>
    </row>
    <row r="2352" spans="1:8" x14ac:dyDescent="0.2">
      <c r="A2352">
        <v>-6.0100197044334998</v>
      </c>
      <c r="B2352">
        <v>-13.507497536945801</v>
      </c>
      <c r="C2352">
        <v>-11.9941477832513</v>
      </c>
      <c r="D2352">
        <v>336.40981280788202</v>
      </c>
      <c r="E2352">
        <v>7.7852413793103104</v>
      </c>
      <c r="F2352">
        <v>2351</v>
      </c>
      <c r="G2352">
        <f t="shared" si="72"/>
        <v>235.10000000000002</v>
      </c>
      <c r="H2352" s="1">
        <f t="shared" si="73"/>
        <v>0.52355324074074072</v>
      </c>
    </row>
    <row r="2353" spans="1:8" x14ac:dyDescent="0.2">
      <c r="A2353">
        <v>-6.0125270935960602</v>
      </c>
      <c r="B2353">
        <v>-13.5123349753695</v>
      </c>
      <c r="C2353">
        <v>-11.9992807881774</v>
      </c>
      <c r="D2353">
        <v>336.40659605911299</v>
      </c>
      <c r="E2353">
        <v>7.7797931034483101</v>
      </c>
      <c r="F2353">
        <v>2352</v>
      </c>
      <c r="G2353">
        <f t="shared" si="72"/>
        <v>235.20000000000002</v>
      </c>
      <c r="H2353" s="1">
        <f t="shared" si="73"/>
        <v>0.52355324074074072</v>
      </c>
    </row>
    <row r="2354" spans="1:8" x14ac:dyDescent="0.2">
      <c r="A2354">
        <v>-6.0150344827586197</v>
      </c>
      <c r="B2354">
        <v>-13.5171724137931</v>
      </c>
      <c r="C2354">
        <v>-12.004413793103501</v>
      </c>
      <c r="D2354">
        <v>336.40337931034497</v>
      </c>
      <c r="E2354">
        <v>7.7743448275862104</v>
      </c>
      <c r="F2354">
        <v>2353</v>
      </c>
      <c r="G2354">
        <f t="shared" si="72"/>
        <v>235.3</v>
      </c>
      <c r="H2354" s="1">
        <f t="shared" si="73"/>
        <v>0.52355324074074072</v>
      </c>
    </row>
    <row r="2355" spans="1:8" x14ac:dyDescent="0.2">
      <c r="A2355">
        <v>-6.0175418719211802</v>
      </c>
      <c r="B2355">
        <v>-13.5220098522167</v>
      </c>
      <c r="C2355">
        <v>-12.0095467980296</v>
      </c>
      <c r="D2355">
        <v>336.400162561576</v>
      </c>
      <c r="E2355">
        <v>7.7688965517241098</v>
      </c>
      <c r="F2355">
        <v>2354</v>
      </c>
      <c r="G2355">
        <f t="shared" si="72"/>
        <v>235.4</v>
      </c>
      <c r="H2355" s="1">
        <f t="shared" si="73"/>
        <v>0.52355324074074072</v>
      </c>
    </row>
    <row r="2356" spans="1:8" x14ac:dyDescent="0.2">
      <c r="A2356">
        <v>-6.0200492610837397</v>
      </c>
      <c r="B2356">
        <v>-13.526847290640401</v>
      </c>
      <c r="C2356">
        <v>-12.014679802955699</v>
      </c>
      <c r="D2356">
        <v>336.39694581280799</v>
      </c>
      <c r="E2356">
        <v>7.76344827586201</v>
      </c>
      <c r="F2356">
        <v>2355</v>
      </c>
      <c r="G2356">
        <f t="shared" si="72"/>
        <v>235.5</v>
      </c>
      <c r="H2356" s="1">
        <f t="shared" si="73"/>
        <v>0.52355324074074072</v>
      </c>
    </row>
    <row r="2357" spans="1:8" x14ac:dyDescent="0.2">
      <c r="A2357">
        <v>-6.0225566502463099</v>
      </c>
      <c r="B2357">
        <v>-13.531684729064001</v>
      </c>
      <c r="C2357">
        <v>-12.019812807881801</v>
      </c>
      <c r="D2357">
        <v>336.39372906403901</v>
      </c>
      <c r="E2357">
        <v>7.7580000000000098</v>
      </c>
      <c r="F2357">
        <v>2356</v>
      </c>
      <c r="G2357">
        <f t="shared" si="72"/>
        <v>235.60000000000002</v>
      </c>
      <c r="H2357" s="1">
        <f t="shared" si="73"/>
        <v>0.52355324074074072</v>
      </c>
    </row>
    <row r="2358" spans="1:8" x14ac:dyDescent="0.2">
      <c r="A2358">
        <v>-6.0250640394088704</v>
      </c>
      <c r="B2358">
        <v>-13.5365221674877</v>
      </c>
      <c r="C2358">
        <v>-12.0249458128079</v>
      </c>
      <c r="D2358">
        <v>336.390512315271</v>
      </c>
      <c r="E2358">
        <v>7.75255172413791</v>
      </c>
      <c r="F2358">
        <v>2357</v>
      </c>
      <c r="G2358">
        <f t="shared" si="72"/>
        <v>235.70000000000002</v>
      </c>
      <c r="H2358" s="1">
        <f t="shared" si="73"/>
        <v>0.52355324074074072</v>
      </c>
    </row>
    <row r="2359" spans="1:8" x14ac:dyDescent="0.2">
      <c r="A2359">
        <v>-6.0275714285714299</v>
      </c>
      <c r="B2359">
        <v>-13.5413596059113</v>
      </c>
      <c r="C2359">
        <v>-12.030078817733999</v>
      </c>
      <c r="D2359">
        <v>336.38729556650202</v>
      </c>
      <c r="E2359">
        <v>7.7471034482758103</v>
      </c>
      <c r="F2359">
        <v>2358</v>
      </c>
      <c r="G2359">
        <f t="shared" si="72"/>
        <v>235.8</v>
      </c>
      <c r="H2359" s="1">
        <f t="shared" si="73"/>
        <v>0.52355324074074072</v>
      </c>
    </row>
    <row r="2360" spans="1:8" x14ac:dyDescent="0.2">
      <c r="A2360">
        <v>-6.0300788177339903</v>
      </c>
      <c r="B2360">
        <v>-13.546197044335001</v>
      </c>
      <c r="C2360">
        <v>-12.0352118226601</v>
      </c>
      <c r="D2360">
        <v>336.38407881773401</v>
      </c>
      <c r="E2360">
        <v>7.7416551724138101</v>
      </c>
      <c r="F2360">
        <v>2359</v>
      </c>
      <c r="G2360">
        <f t="shared" si="72"/>
        <v>235.9</v>
      </c>
      <c r="H2360" s="1">
        <f t="shared" si="73"/>
        <v>0.52355324074074072</v>
      </c>
    </row>
    <row r="2361" spans="1:8" x14ac:dyDescent="0.2">
      <c r="A2361">
        <v>-6.0325862068965499</v>
      </c>
      <c r="B2361">
        <v>-13.551034482758601</v>
      </c>
      <c r="C2361">
        <v>-12.040344827586299</v>
      </c>
      <c r="D2361">
        <v>336.38086206896497</v>
      </c>
      <c r="E2361">
        <v>7.7362068965517103</v>
      </c>
      <c r="F2361">
        <v>2360</v>
      </c>
      <c r="G2361">
        <f t="shared" si="72"/>
        <v>236</v>
      </c>
      <c r="H2361" s="1">
        <f t="shared" si="73"/>
        <v>0.52356481481481476</v>
      </c>
    </row>
    <row r="2362" spans="1:8" x14ac:dyDescent="0.2">
      <c r="A2362">
        <v>-6.0350935960591103</v>
      </c>
      <c r="B2362">
        <v>-13.5558719211823</v>
      </c>
      <c r="C2362">
        <v>-12.0454778325124</v>
      </c>
      <c r="D2362">
        <v>336.37764532019702</v>
      </c>
      <c r="E2362">
        <v>7.7307586206896097</v>
      </c>
      <c r="F2362">
        <v>2361</v>
      </c>
      <c r="G2362">
        <f t="shared" si="72"/>
        <v>236.10000000000002</v>
      </c>
      <c r="H2362" s="1">
        <f t="shared" si="73"/>
        <v>0.52356481481481476</v>
      </c>
    </row>
    <row r="2363" spans="1:8" x14ac:dyDescent="0.2">
      <c r="A2363">
        <v>-6.0376009852216797</v>
      </c>
      <c r="B2363">
        <v>-13.5607093596059</v>
      </c>
      <c r="C2363">
        <v>-12.0506108374385</v>
      </c>
      <c r="D2363">
        <v>336.37442857142901</v>
      </c>
      <c r="E2363">
        <v>7.7253103448276104</v>
      </c>
      <c r="F2363">
        <v>2362</v>
      </c>
      <c r="G2363">
        <f t="shared" si="72"/>
        <v>236.20000000000002</v>
      </c>
      <c r="H2363" s="1">
        <f t="shared" si="73"/>
        <v>0.52356481481481476</v>
      </c>
    </row>
    <row r="2364" spans="1:8" x14ac:dyDescent="0.2">
      <c r="A2364">
        <v>-6.0401083743842401</v>
      </c>
      <c r="B2364">
        <v>-13.565546798029599</v>
      </c>
      <c r="C2364">
        <v>-12.055743842364601</v>
      </c>
      <c r="D2364">
        <v>336.37121182265997</v>
      </c>
      <c r="E2364">
        <v>7.7198620689655097</v>
      </c>
      <c r="F2364">
        <v>2363</v>
      </c>
      <c r="G2364">
        <f t="shared" si="72"/>
        <v>236.3</v>
      </c>
      <c r="H2364" s="1">
        <f t="shared" si="73"/>
        <v>0.52356481481481476</v>
      </c>
    </row>
    <row r="2365" spans="1:8" x14ac:dyDescent="0.2">
      <c r="A2365">
        <v>-6.0426157635467996</v>
      </c>
      <c r="B2365">
        <v>-13.570384236453201</v>
      </c>
      <c r="C2365">
        <v>-12.0608768472907</v>
      </c>
      <c r="D2365">
        <v>336.36799507389202</v>
      </c>
      <c r="E2365">
        <v>7.71441379310341</v>
      </c>
      <c r="F2365">
        <v>2364</v>
      </c>
      <c r="G2365">
        <f t="shared" si="72"/>
        <v>236.4</v>
      </c>
      <c r="H2365" s="1">
        <f t="shared" si="73"/>
        <v>0.52356481481481476</v>
      </c>
    </row>
    <row r="2366" spans="1:8" x14ac:dyDescent="0.2">
      <c r="A2366">
        <v>-6.0451231527093601</v>
      </c>
      <c r="B2366">
        <v>-13.575221674876801</v>
      </c>
      <c r="C2366">
        <v>-12.0660098522168</v>
      </c>
      <c r="D2366">
        <v>336.36477832512298</v>
      </c>
      <c r="E2366">
        <v>7.7089655172414098</v>
      </c>
      <c r="F2366">
        <v>2365</v>
      </c>
      <c r="G2366">
        <f t="shared" si="72"/>
        <v>236.5</v>
      </c>
      <c r="H2366" s="1">
        <f t="shared" si="73"/>
        <v>0.52356481481481476</v>
      </c>
    </row>
    <row r="2367" spans="1:8" x14ac:dyDescent="0.2">
      <c r="A2367">
        <v>-6.0476305418719196</v>
      </c>
      <c r="B2367">
        <v>-13.5800591133005</v>
      </c>
      <c r="C2367">
        <v>-12.071142857142901</v>
      </c>
      <c r="D2367">
        <v>336.36156157635497</v>
      </c>
      <c r="E2367">
        <v>7.70351724137931</v>
      </c>
      <c r="F2367">
        <v>2366</v>
      </c>
      <c r="G2367">
        <f t="shared" si="72"/>
        <v>236.60000000000002</v>
      </c>
      <c r="H2367" s="1">
        <f t="shared" si="73"/>
        <v>0.52356481481481476</v>
      </c>
    </row>
    <row r="2368" spans="1:8" x14ac:dyDescent="0.2">
      <c r="A2368">
        <v>-6.0501379310344801</v>
      </c>
      <c r="B2368">
        <v>-13.5848965517241</v>
      </c>
      <c r="C2368">
        <v>-12.076275862069</v>
      </c>
      <c r="D2368">
        <v>336.358344827586</v>
      </c>
      <c r="E2368">
        <v>7.6980689655172103</v>
      </c>
      <c r="F2368">
        <v>2367</v>
      </c>
      <c r="G2368">
        <f t="shared" si="72"/>
        <v>236.70000000000002</v>
      </c>
      <c r="H2368" s="1">
        <f t="shared" si="73"/>
        <v>0.52356481481481476</v>
      </c>
    </row>
    <row r="2369" spans="1:8" x14ac:dyDescent="0.2">
      <c r="A2369">
        <v>-6.0526453201970396</v>
      </c>
      <c r="B2369">
        <v>-13.589733990147799</v>
      </c>
      <c r="C2369">
        <v>-12.081408866995099</v>
      </c>
      <c r="D2369">
        <v>336.35512807881798</v>
      </c>
      <c r="E2369">
        <v>7.6926206896551097</v>
      </c>
      <c r="F2369">
        <v>2368</v>
      </c>
      <c r="G2369">
        <f t="shared" si="72"/>
        <v>236.8</v>
      </c>
      <c r="H2369" s="1">
        <f t="shared" si="73"/>
        <v>0.52356481481481476</v>
      </c>
    </row>
    <row r="2370" spans="1:8" x14ac:dyDescent="0.2">
      <c r="A2370">
        <v>-6.0551527093596098</v>
      </c>
      <c r="B2370">
        <v>-13.594571428571401</v>
      </c>
      <c r="C2370">
        <v>-12.086541871921201</v>
      </c>
      <c r="D2370">
        <v>336.35191133004901</v>
      </c>
      <c r="E2370">
        <v>7.6871724137931103</v>
      </c>
      <c r="F2370">
        <v>2369</v>
      </c>
      <c r="G2370">
        <f t="shared" si="72"/>
        <v>236.9</v>
      </c>
      <c r="H2370" s="1">
        <f t="shared" si="73"/>
        <v>0.52356481481481476</v>
      </c>
    </row>
    <row r="2371" spans="1:8" x14ac:dyDescent="0.2">
      <c r="A2371">
        <v>-6.0576600985221702</v>
      </c>
      <c r="B2371">
        <v>-13.5994088669951</v>
      </c>
      <c r="C2371">
        <v>-12.0916748768473</v>
      </c>
      <c r="D2371">
        <v>336.34869458128099</v>
      </c>
      <c r="E2371">
        <v>7.6817241379310097</v>
      </c>
      <c r="F2371">
        <v>2370</v>
      </c>
      <c r="G2371">
        <f t="shared" ref="G2371:G2434" si="74">F2371*0.1</f>
        <v>237</v>
      </c>
      <c r="H2371" s="1">
        <f t="shared" ref="H2371:H2434" si="75">TIME(12,30,G2371)</f>
        <v>0.52357638888888891</v>
      </c>
    </row>
    <row r="2372" spans="1:8" x14ac:dyDescent="0.2">
      <c r="A2372">
        <v>-6.0601674876847298</v>
      </c>
      <c r="B2372">
        <v>-13.6042463054187</v>
      </c>
      <c r="C2372">
        <v>-12.096807881773501</v>
      </c>
      <c r="D2372">
        <v>336.34547783251202</v>
      </c>
      <c r="E2372">
        <v>7.67627586206891</v>
      </c>
      <c r="F2372">
        <v>2371</v>
      </c>
      <c r="G2372">
        <f t="shared" si="74"/>
        <v>237.10000000000002</v>
      </c>
      <c r="H2372" s="1">
        <f t="shared" si="75"/>
        <v>0.52357638888888891</v>
      </c>
    </row>
    <row r="2373" spans="1:8" x14ac:dyDescent="0.2">
      <c r="A2373">
        <v>-6.0626748768472902</v>
      </c>
      <c r="B2373">
        <v>-13.609083743842399</v>
      </c>
      <c r="C2373">
        <v>-12.1019408866996</v>
      </c>
      <c r="D2373">
        <v>336.34226108374401</v>
      </c>
      <c r="E2373">
        <v>7.6708275862069097</v>
      </c>
      <c r="F2373">
        <v>2372</v>
      </c>
      <c r="G2373">
        <f t="shared" si="74"/>
        <v>237.20000000000002</v>
      </c>
      <c r="H2373" s="1">
        <f t="shared" si="75"/>
        <v>0.52357638888888891</v>
      </c>
    </row>
    <row r="2374" spans="1:8" x14ac:dyDescent="0.2">
      <c r="A2374">
        <v>-6.0651822660098498</v>
      </c>
      <c r="B2374">
        <v>-13.613921182265999</v>
      </c>
      <c r="C2374">
        <v>-12.107073891625699</v>
      </c>
      <c r="D2374">
        <v>336.33904433497497</v>
      </c>
      <c r="E2374">
        <v>7.66537931034481</v>
      </c>
      <c r="F2374">
        <v>2373</v>
      </c>
      <c r="G2374">
        <f t="shared" si="74"/>
        <v>237.3</v>
      </c>
      <c r="H2374" s="1">
        <f t="shared" si="75"/>
        <v>0.52357638888888891</v>
      </c>
    </row>
    <row r="2375" spans="1:8" x14ac:dyDescent="0.2">
      <c r="A2375">
        <v>-6.0676896551724102</v>
      </c>
      <c r="B2375">
        <v>-13.6187586206897</v>
      </c>
      <c r="C2375">
        <v>-12.1122068965518</v>
      </c>
      <c r="D2375">
        <v>336.33582758620702</v>
      </c>
      <c r="E2375">
        <v>7.6599310344827103</v>
      </c>
      <c r="F2375">
        <v>2374</v>
      </c>
      <c r="G2375">
        <f t="shared" si="74"/>
        <v>237.4</v>
      </c>
      <c r="H2375" s="1">
        <f t="shared" si="75"/>
        <v>0.52357638888888891</v>
      </c>
    </row>
    <row r="2376" spans="1:8" x14ac:dyDescent="0.2">
      <c r="A2376">
        <v>-6.0701970443349804</v>
      </c>
      <c r="B2376">
        <v>-13.6235960591133</v>
      </c>
      <c r="C2376">
        <v>-12.1173399014779</v>
      </c>
      <c r="D2376">
        <v>336.33261083743798</v>
      </c>
      <c r="E2376">
        <v>7.65448275862071</v>
      </c>
      <c r="F2376">
        <v>2375</v>
      </c>
      <c r="G2376">
        <f t="shared" si="74"/>
        <v>237.5</v>
      </c>
      <c r="H2376" s="1">
        <f t="shared" si="75"/>
        <v>0.52357638888888891</v>
      </c>
    </row>
    <row r="2377" spans="1:8" x14ac:dyDescent="0.2">
      <c r="A2377">
        <v>-6.07270443349754</v>
      </c>
      <c r="B2377">
        <v>-13.6284334975369</v>
      </c>
      <c r="C2377">
        <v>-12.122472906404001</v>
      </c>
      <c r="D2377">
        <v>336.32939408867003</v>
      </c>
      <c r="E2377">
        <v>7.6490344827586103</v>
      </c>
      <c r="F2377">
        <v>2376</v>
      </c>
      <c r="G2377">
        <f t="shared" si="74"/>
        <v>237.60000000000002</v>
      </c>
      <c r="H2377" s="1">
        <f t="shared" si="75"/>
        <v>0.52357638888888891</v>
      </c>
    </row>
    <row r="2378" spans="1:8" x14ac:dyDescent="0.2">
      <c r="A2378">
        <v>-6.0752118226601004</v>
      </c>
      <c r="B2378">
        <v>-13.633270935960599</v>
      </c>
      <c r="C2378">
        <v>-12.1276059113301</v>
      </c>
      <c r="D2378">
        <v>336.32617733990099</v>
      </c>
      <c r="E2378">
        <v>7.6435862068965097</v>
      </c>
      <c r="F2378">
        <v>2377</v>
      </c>
      <c r="G2378">
        <f t="shared" si="74"/>
        <v>237.70000000000002</v>
      </c>
      <c r="H2378" s="1">
        <f t="shared" si="75"/>
        <v>0.52357638888888891</v>
      </c>
    </row>
    <row r="2379" spans="1:8" x14ac:dyDescent="0.2">
      <c r="A2379">
        <v>-6.07771921182266</v>
      </c>
      <c r="B2379">
        <v>-13.638108374384201</v>
      </c>
      <c r="C2379">
        <v>-12.1327389162562</v>
      </c>
      <c r="D2379">
        <v>336.32296059113298</v>
      </c>
      <c r="E2379">
        <v>7.6381379310345103</v>
      </c>
      <c r="F2379">
        <v>2378</v>
      </c>
      <c r="G2379">
        <f t="shared" si="74"/>
        <v>237.8</v>
      </c>
      <c r="H2379" s="1">
        <f t="shared" si="75"/>
        <v>0.52357638888888891</v>
      </c>
    </row>
    <row r="2380" spans="1:8" x14ac:dyDescent="0.2">
      <c r="A2380">
        <v>-6.0802266009852204</v>
      </c>
      <c r="B2380">
        <v>-13.6429458128079</v>
      </c>
      <c r="C2380">
        <v>-12.137871921182301</v>
      </c>
      <c r="D2380">
        <v>336.31974384236503</v>
      </c>
      <c r="E2380">
        <v>7.6326896551724097</v>
      </c>
      <c r="F2380">
        <v>2379</v>
      </c>
      <c r="G2380">
        <f t="shared" si="74"/>
        <v>237.9</v>
      </c>
      <c r="H2380" s="1">
        <f t="shared" si="75"/>
        <v>0.52357638888888891</v>
      </c>
    </row>
    <row r="2381" spans="1:8" x14ac:dyDescent="0.2">
      <c r="A2381">
        <v>-6.0827339901477799</v>
      </c>
      <c r="B2381">
        <v>-13.6477832512315</v>
      </c>
      <c r="C2381">
        <v>-12.1430049261084</v>
      </c>
      <c r="D2381">
        <v>336.31652709359599</v>
      </c>
      <c r="E2381">
        <v>7.62724137931031</v>
      </c>
      <c r="F2381">
        <v>2380</v>
      </c>
      <c r="G2381">
        <f t="shared" si="74"/>
        <v>238</v>
      </c>
      <c r="H2381" s="1">
        <f t="shared" si="75"/>
        <v>0.52358796296296295</v>
      </c>
    </row>
    <row r="2382" spans="1:8" x14ac:dyDescent="0.2">
      <c r="A2382">
        <v>-6.0852413793103501</v>
      </c>
      <c r="B2382">
        <v>-13.652620689655199</v>
      </c>
      <c r="C2382">
        <v>-12.148137931034499</v>
      </c>
      <c r="D2382">
        <v>336.31331034482798</v>
      </c>
      <c r="E2382">
        <v>7.6217931034482103</v>
      </c>
      <c r="F2382">
        <v>2381</v>
      </c>
      <c r="G2382">
        <f t="shared" si="74"/>
        <v>238.10000000000002</v>
      </c>
      <c r="H2382" s="1">
        <f t="shared" si="75"/>
        <v>0.52358796296296295</v>
      </c>
    </row>
    <row r="2383" spans="1:8" x14ac:dyDescent="0.2">
      <c r="A2383">
        <v>-6.0877487684729097</v>
      </c>
      <c r="B2383">
        <v>-13.657458128078799</v>
      </c>
      <c r="C2383">
        <v>-12.153270935960601</v>
      </c>
      <c r="D2383">
        <v>336.310093596059</v>
      </c>
      <c r="E2383">
        <v>7.61634482758621</v>
      </c>
      <c r="F2383">
        <v>2382</v>
      </c>
      <c r="G2383">
        <f t="shared" si="74"/>
        <v>238.20000000000002</v>
      </c>
      <c r="H2383" s="1">
        <f t="shared" si="75"/>
        <v>0.52358796296296295</v>
      </c>
    </row>
    <row r="2384" spans="1:8" x14ac:dyDescent="0.2">
      <c r="A2384">
        <v>-6.0902561576354701</v>
      </c>
      <c r="B2384">
        <v>-13.6622955665025</v>
      </c>
      <c r="C2384">
        <v>-12.158403940886799</v>
      </c>
      <c r="D2384">
        <v>336.30687684729099</v>
      </c>
      <c r="E2384">
        <v>7.6108965517241103</v>
      </c>
      <c r="F2384">
        <v>2383</v>
      </c>
      <c r="G2384">
        <f t="shared" si="74"/>
        <v>238.3</v>
      </c>
      <c r="H2384" s="1">
        <f t="shared" si="75"/>
        <v>0.52358796296296295</v>
      </c>
    </row>
    <row r="2385" spans="1:8" x14ac:dyDescent="0.2">
      <c r="A2385">
        <v>-6.0927635467980297</v>
      </c>
      <c r="B2385">
        <v>-13.6671330049261</v>
      </c>
      <c r="C2385">
        <v>-12.163536945812901</v>
      </c>
      <c r="D2385">
        <v>336.30366009852202</v>
      </c>
      <c r="E2385">
        <v>7.6054482758620097</v>
      </c>
      <c r="F2385">
        <v>2384</v>
      </c>
      <c r="G2385">
        <f t="shared" si="74"/>
        <v>238.4</v>
      </c>
      <c r="H2385" s="1">
        <f t="shared" si="75"/>
        <v>0.52358796296296295</v>
      </c>
    </row>
    <row r="2386" spans="1:8" x14ac:dyDescent="0.2">
      <c r="A2386">
        <v>-6.0952709359605901</v>
      </c>
      <c r="B2386">
        <v>-13.6719704433497</v>
      </c>
      <c r="C2386">
        <v>-12.168669950739</v>
      </c>
      <c r="D2386">
        <v>336.300443349754</v>
      </c>
      <c r="E2386">
        <v>7.6000000000000103</v>
      </c>
      <c r="F2386">
        <v>2385</v>
      </c>
      <c r="G2386">
        <f t="shared" si="74"/>
        <v>238.5</v>
      </c>
      <c r="H2386" s="1">
        <f t="shared" si="75"/>
        <v>0.52358796296296295</v>
      </c>
    </row>
    <row r="2387" spans="1:8" x14ac:dyDescent="0.2">
      <c r="A2387">
        <v>-6.0977783251231497</v>
      </c>
      <c r="B2387">
        <v>-13.676807881773399</v>
      </c>
      <c r="C2387">
        <v>-12.173802955665099</v>
      </c>
      <c r="D2387">
        <v>336.29722660098503</v>
      </c>
      <c r="E2387">
        <v>7.5945517241379097</v>
      </c>
      <c r="F2387">
        <v>2386</v>
      </c>
      <c r="G2387">
        <f t="shared" si="74"/>
        <v>238.60000000000002</v>
      </c>
      <c r="H2387" s="1">
        <f t="shared" si="75"/>
        <v>0.52358796296296295</v>
      </c>
    </row>
    <row r="2388" spans="1:8" x14ac:dyDescent="0.2">
      <c r="A2388">
        <v>-6.1002857142857199</v>
      </c>
      <c r="B2388">
        <v>-13.681645320196999</v>
      </c>
      <c r="C2388">
        <v>-12.1789359605912</v>
      </c>
      <c r="D2388">
        <v>336.29400985221702</v>
      </c>
      <c r="E2388">
        <v>7.58910344827581</v>
      </c>
      <c r="F2388">
        <v>2387</v>
      </c>
      <c r="G2388">
        <f t="shared" si="74"/>
        <v>238.70000000000002</v>
      </c>
      <c r="H2388" s="1">
        <f t="shared" si="75"/>
        <v>0.52358796296296295</v>
      </c>
    </row>
    <row r="2389" spans="1:8" x14ac:dyDescent="0.2">
      <c r="A2389">
        <v>-6.1027931034482803</v>
      </c>
      <c r="B2389">
        <v>-13.6864827586207</v>
      </c>
      <c r="C2389">
        <v>-12.1840689655173</v>
      </c>
      <c r="D2389">
        <v>336.29079310344798</v>
      </c>
      <c r="E2389">
        <v>7.5836551724138097</v>
      </c>
      <c r="F2389">
        <v>2388</v>
      </c>
      <c r="G2389">
        <f t="shared" si="74"/>
        <v>238.8</v>
      </c>
      <c r="H2389" s="1">
        <f t="shared" si="75"/>
        <v>0.52358796296296295</v>
      </c>
    </row>
    <row r="2390" spans="1:8" x14ac:dyDescent="0.2">
      <c r="A2390">
        <v>-6.1053004926108398</v>
      </c>
      <c r="B2390">
        <v>-13.6913201970443</v>
      </c>
      <c r="C2390">
        <v>-12.189201970443399</v>
      </c>
      <c r="D2390">
        <v>336.28757635468003</v>
      </c>
      <c r="E2390">
        <v>7.57820689655171</v>
      </c>
      <c r="F2390">
        <v>2389</v>
      </c>
      <c r="G2390">
        <f t="shared" si="74"/>
        <v>238.9</v>
      </c>
      <c r="H2390" s="1">
        <f t="shared" si="75"/>
        <v>0.52358796296296295</v>
      </c>
    </row>
    <row r="2391" spans="1:8" x14ac:dyDescent="0.2">
      <c r="A2391">
        <v>-6.1078078817734003</v>
      </c>
      <c r="B2391">
        <v>-13.696157635467999</v>
      </c>
      <c r="C2391">
        <v>-12.1943349753695</v>
      </c>
      <c r="D2391">
        <v>336.28435960591099</v>
      </c>
      <c r="E2391">
        <v>7.5727586206896103</v>
      </c>
      <c r="F2391">
        <v>2390</v>
      </c>
      <c r="G2391">
        <f t="shared" si="74"/>
        <v>239</v>
      </c>
      <c r="H2391" s="1">
        <f t="shared" si="75"/>
        <v>0.52359953703703699</v>
      </c>
    </row>
    <row r="2392" spans="1:8" x14ac:dyDescent="0.2">
      <c r="A2392">
        <v>-6.1103152709359598</v>
      </c>
      <c r="B2392">
        <v>-13.700995073891599</v>
      </c>
      <c r="C2392">
        <v>-12.1994679802956</v>
      </c>
      <c r="D2392">
        <v>336.28114285714298</v>
      </c>
      <c r="E2392">
        <v>7.56731034482761</v>
      </c>
      <c r="F2392">
        <v>2391</v>
      </c>
      <c r="G2392">
        <f t="shared" si="74"/>
        <v>239.10000000000002</v>
      </c>
      <c r="H2392" s="1">
        <f t="shared" si="75"/>
        <v>0.52359953703703699</v>
      </c>
    </row>
    <row r="2393" spans="1:8" x14ac:dyDescent="0.2">
      <c r="A2393">
        <v>-6.1128226600985203</v>
      </c>
      <c r="B2393">
        <v>-13.7058325123153</v>
      </c>
      <c r="C2393">
        <v>-12.204600985221701</v>
      </c>
      <c r="D2393">
        <v>336.277926108374</v>
      </c>
      <c r="E2393">
        <v>7.5618620689655103</v>
      </c>
      <c r="F2393">
        <v>2392</v>
      </c>
      <c r="G2393">
        <f t="shared" si="74"/>
        <v>239.20000000000002</v>
      </c>
      <c r="H2393" s="1">
        <f t="shared" si="75"/>
        <v>0.52359953703703699</v>
      </c>
    </row>
    <row r="2394" spans="1:8" x14ac:dyDescent="0.2">
      <c r="A2394">
        <v>-6.1153300492610798</v>
      </c>
      <c r="B2394">
        <v>-13.7106699507389</v>
      </c>
      <c r="C2394">
        <v>-12.2097339901478</v>
      </c>
      <c r="D2394">
        <v>336.27470935960599</v>
      </c>
      <c r="E2394">
        <v>7.5564137931034097</v>
      </c>
      <c r="F2394">
        <v>2393</v>
      </c>
      <c r="G2394">
        <f t="shared" si="74"/>
        <v>239.3</v>
      </c>
      <c r="H2394" s="1">
        <f t="shared" si="75"/>
        <v>0.52359953703703699</v>
      </c>
    </row>
    <row r="2395" spans="1:8" x14ac:dyDescent="0.2">
      <c r="A2395">
        <v>-6.11783743842365</v>
      </c>
      <c r="B2395">
        <v>-13.7155073891626</v>
      </c>
      <c r="C2395">
        <v>-12.2148669950739</v>
      </c>
      <c r="D2395">
        <v>336.27149261083702</v>
      </c>
      <c r="E2395">
        <v>7.5509655172414103</v>
      </c>
      <c r="F2395">
        <v>2394</v>
      </c>
      <c r="G2395">
        <f t="shared" si="74"/>
        <v>239.4</v>
      </c>
      <c r="H2395" s="1">
        <f t="shared" si="75"/>
        <v>0.52359953703703699</v>
      </c>
    </row>
    <row r="2396" spans="1:8" x14ac:dyDescent="0.2">
      <c r="A2396">
        <v>-6.1203448275862096</v>
      </c>
      <c r="B2396">
        <v>-13.720344827586199</v>
      </c>
      <c r="C2396">
        <v>-12.2200000000001</v>
      </c>
      <c r="D2396">
        <v>336.268275862069</v>
      </c>
      <c r="E2396">
        <v>7.5455172413793097</v>
      </c>
      <c r="F2396">
        <v>2395</v>
      </c>
      <c r="G2396">
        <f t="shared" si="74"/>
        <v>239.5</v>
      </c>
      <c r="H2396" s="1">
        <f t="shared" si="75"/>
        <v>0.52359953703703699</v>
      </c>
    </row>
    <row r="2397" spans="1:8" x14ac:dyDescent="0.2">
      <c r="A2397">
        <v>-6.12285221674877</v>
      </c>
      <c r="B2397">
        <v>-13.725182266009799</v>
      </c>
      <c r="C2397">
        <v>-12.225133004926199</v>
      </c>
      <c r="D2397">
        <v>336.26505911330003</v>
      </c>
      <c r="E2397">
        <v>7.54006896551721</v>
      </c>
      <c r="F2397">
        <v>2396</v>
      </c>
      <c r="G2397">
        <f t="shared" si="74"/>
        <v>239.60000000000002</v>
      </c>
      <c r="H2397" s="1">
        <f t="shared" si="75"/>
        <v>0.52359953703703699</v>
      </c>
    </row>
    <row r="2398" spans="1:8" x14ac:dyDescent="0.2">
      <c r="A2398">
        <v>-6.1253596059113304</v>
      </c>
      <c r="B2398">
        <v>-13.7300197044335</v>
      </c>
      <c r="C2398">
        <v>-12.230266009852301</v>
      </c>
      <c r="D2398">
        <v>336.26184236453201</v>
      </c>
      <c r="E2398">
        <v>7.5346206896551102</v>
      </c>
      <c r="F2398">
        <v>2397</v>
      </c>
      <c r="G2398">
        <f t="shared" si="74"/>
        <v>239.70000000000002</v>
      </c>
      <c r="H2398" s="1">
        <f t="shared" si="75"/>
        <v>0.52359953703703699</v>
      </c>
    </row>
    <row r="2399" spans="1:8" x14ac:dyDescent="0.2">
      <c r="A2399">
        <v>-6.12786699507389</v>
      </c>
      <c r="B2399">
        <v>-13.7348571428571</v>
      </c>
      <c r="C2399">
        <v>-12.2353990147784</v>
      </c>
      <c r="D2399">
        <v>336.25862561576298</v>
      </c>
      <c r="E2399">
        <v>7.52917241379311</v>
      </c>
      <c r="F2399">
        <v>2398</v>
      </c>
      <c r="G2399">
        <f t="shared" si="74"/>
        <v>239.8</v>
      </c>
      <c r="H2399" s="1">
        <f t="shared" si="75"/>
        <v>0.52359953703703699</v>
      </c>
    </row>
    <row r="2400" spans="1:8" x14ac:dyDescent="0.2">
      <c r="A2400">
        <v>-6.1303743842364504</v>
      </c>
      <c r="B2400">
        <v>-13.7396945812808</v>
      </c>
      <c r="C2400">
        <v>-12.240532019704499</v>
      </c>
      <c r="D2400">
        <v>336.25540886699503</v>
      </c>
      <c r="E2400">
        <v>7.5237241379310102</v>
      </c>
      <c r="F2400">
        <v>2399</v>
      </c>
      <c r="G2400">
        <f t="shared" si="74"/>
        <v>239.9</v>
      </c>
      <c r="H2400" s="1">
        <f t="shared" si="75"/>
        <v>0.52359953703703699</v>
      </c>
    </row>
    <row r="2401" spans="1:8" x14ac:dyDescent="0.2">
      <c r="A2401">
        <v>-6.1328817733990197</v>
      </c>
      <c r="B2401">
        <v>-13.744532019704399</v>
      </c>
      <c r="C2401">
        <v>-12.2456650246306</v>
      </c>
      <c r="D2401">
        <v>336.25219211822701</v>
      </c>
      <c r="E2401">
        <v>7.5182758620689096</v>
      </c>
      <c r="F2401">
        <v>2400</v>
      </c>
      <c r="G2401">
        <f t="shared" si="74"/>
        <v>240</v>
      </c>
      <c r="H2401" s="1">
        <f t="shared" si="75"/>
        <v>0.52361111111111114</v>
      </c>
    </row>
    <row r="2402" spans="1:8" x14ac:dyDescent="0.2">
      <c r="A2402">
        <v>-6.1353891625615802</v>
      </c>
      <c r="B2402">
        <v>-13.749369458128101</v>
      </c>
      <c r="C2402">
        <v>-12.2507980295567</v>
      </c>
      <c r="D2402">
        <v>336.24897536945798</v>
      </c>
      <c r="E2402">
        <v>7.5128275862069103</v>
      </c>
      <c r="F2402">
        <v>2401</v>
      </c>
      <c r="G2402">
        <f t="shared" si="74"/>
        <v>240.10000000000002</v>
      </c>
      <c r="H2402" s="1">
        <f t="shared" si="75"/>
        <v>0.52361111111111114</v>
      </c>
    </row>
    <row r="2403" spans="1:8" x14ac:dyDescent="0.2">
      <c r="A2403">
        <v>-6.1378965517241397</v>
      </c>
      <c r="B2403">
        <v>-13.7542068965517</v>
      </c>
      <c r="C2403">
        <v>-12.255931034482799</v>
      </c>
      <c r="D2403">
        <v>336.24575862069003</v>
      </c>
      <c r="E2403">
        <v>7.5073793103448097</v>
      </c>
      <c r="F2403">
        <v>2402</v>
      </c>
      <c r="G2403">
        <f t="shared" si="74"/>
        <v>240.20000000000002</v>
      </c>
      <c r="H2403" s="1">
        <f t="shared" si="75"/>
        <v>0.52361111111111114</v>
      </c>
    </row>
    <row r="2404" spans="1:8" x14ac:dyDescent="0.2">
      <c r="A2404">
        <v>-6.1404039408867002</v>
      </c>
      <c r="B2404">
        <v>-13.7590443349754</v>
      </c>
      <c r="C2404">
        <v>-12.2610640394089</v>
      </c>
      <c r="D2404">
        <v>336.24254187192099</v>
      </c>
      <c r="E2404">
        <v>7.5019310344827099</v>
      </c>
      <c r="F2404">
        <v>2403</v>
      </c>
      <c r="G2404">
        <f t="shared" si="74"/>
        <v>240.3</v>
      </c>
      <c r="H2404" s="1">
        <f t="shared" si="75"/>
        <v>0.52361111111111114</v>
      </c>
    </row>
    <row r="2405" spans="1:8" x14ac:dyDescent="0.2">
      <c r="A2405">
        <v>-6.1429113300492597</v>
      </c>
      <c r="B2405">
        <v>-13.763881773399</v>
      </c>
      <c r="C2405">
        <v>-12.266197044335</v>
      </c>
      <c r="D2405">
        <v>336.23932512315298</v>
      </c>
      <c r="E2405">
        <v>7.4964827586207097</v>
      </c>
      <c r="F2405">
        <v>2404</v>
      </c>
      <c r="G2405">
        <f t="shared" si="74"/>
        <v>240.4</v>
      </c>
      <c r="H2405" s="1">
        <f t="shared" si="75"/>
        <v>0.52361111111111114</v>
      </c>
    </row>
    <row r="2406" spans="1:8" x14ac:dyDescent="0.2">
      <c r="A2406">
        <v>-6.1454187192118201</v>
      </c>
      <c r="B2406">
        <v>-13.768719211822701</v>
      </c>
      <c r="C2406">
        <v>-12.271330049261101</v>
      </c>
      <c r="D2406">
        <v>336.236108374384</v>
      </c>
      <c r="E2406">
        <v>7.4910344827586099</v>
      </c>
      <c r="F2406">
        <v>2405</v>
      </c>
      <c r="G2406">
        <f t="shared" si="74"/>
        <v>240.5</v>
      </c>
      <c r="H2406" s="1">
        <f t="shared" si="75"/>
        <v>0.52361111111111114</v>
      </c>
    </row>
    <row r="2407" spans="1:8" x14ac:dyDescent="0.2">
      <c r="A2407">
        <v>-6.1479261083743904</v>
      </c>
      <c r="B2407">
        <v>-13.7735566502463</v>
      </c>
      <c r="C2407">
        <v>-12.2764630541872</v>
      </c>
      <c r="D2407">
        <v>336.23289162561599</v>
      </c>
      <c r="E2407">
        <v>7.4855862068965102</v>
      </c>
      <c r="F2407">
        <v>2406</v>
      </c>
      <c r="G2407">
        <f t="shared" si="74"/>
        <v>240.60000000000002</v>
      </c>
      <c r="H2407" s="1">
        <f t="shared" si="75"/>
        <v>0.52361111111111114</v>
      </c>
    </row>
    <row r="2408" spans="1:8" x14ac:dyDescent="0.2">
      <c r="A2408">
        <v>-6.1504334975369499</v>
      </c>
      <c r="B2408">
        <v>-13.7783940886699</v>
      </c>
      <c r="C2408">
        <v>-12.281596059113401</v>
      </c>
      <c r="D2408">
        <v>336.22967487684701</v>
      </c>
      <c r="E2408">
        <v>7.48013793103451</v>
      </c>
      <c r="F2408">
        <v>2407</v>
      </c>
      <c r="G2408">
        <f t="shared" si="74"/>
        <v>240.70000000000002</v>
      </c>
      <c r="H2408" s="1">
        <f t="shared" si="75"/>
        <v>0.52361111111111114</v>
      </c>
    </row>
    <row r="2409" spans="1:8" x14ac:dyDescent="0.2">
      <c r="A2409">
        <v>-6.1529408866995103</v>
      </c>
      <c r="B2409">
        <v>-13.7832315270936</v>
      </c>
      <c r="C2409">
        <v>-12.2867290640395</v>
      </c>
      <c r="D2409">
        <v>336.226458128079</v>
      </c>
      <c r="E2409">
        <v>7.4746896551724102</v>
      </c>
      <c r="F2409">
        <v>2408</v>
      </c>
      <c r="G2409">
        <f t="shared" si="74"/>
        <v>240.8</v>
      </c>
      <c r="H2409" s="1">
        <f t="shared" si="75"/>
        <v>0.52361111111111114</v>
      </c>
    </row>
    <row r="2410" spans="1:8" x14ac:dyDescent="0.2">
      <c r="A2410">
        <v>-6.1554482758620699</v>
      </c>
      <c r="B2410">
        <v>-13.7880689655172</v>
      </c>
      <c r="C2410">
        <v>-12.2918620689656</v>
      </c>
      <c r="D2410">
        <v>336.22324137931002</v>
      </c>
      <c r="E2410">
        <v>7.4692413793103096</v>
      </c>
      <c r="F2410">
        <v>2409</v>
      </c>
      <c r="G2410">
        <f t="shared" si="74"/>
        <v>240.9</v>
      </c>
      <c r="H2410" s="1">
        <f t="shared" si="75"/>
        <v>0.52361111111111114</v>
      </c>
    </row>
    <row r="2411" spans="1:8" x14ac:dyDescent="0.2">
      <c r="A2411">
        <v>-6.1579556650246303</v>
      </c>
      <c r="B2411">
        <v>-13.792906403940901</v>
      </c>
      <c r="C2411">
        <v>-12.296995073891701</v>
      </c>
      <c r="D2411">
        <v>336.22002463054201</v>
      </c>
      <c r="E2411">
        <v>7.4637931034482099</v>
      </c>
      <c r="F2411">
        <v>2410</v>
      </c>
      <c r="G2411">
        <f t="shared" si="74"/>
        <v>241</v>
      </c>
      <c r="H2411" s="1">
        <f t="shared" si="75"/>
        <v>0.52362268518518518</v>
      </c>
    </row>
    <row r="2412" spans="1:8" x14ac:dyDescent="0.2">
      <c r="A2412">
        <v>-6.1604630541871899</v>
      </c>
      <c r="B2412">
        <v>-13.7977438423645</v>
      </c>
      <c r="C2412">
        <v>-12.3021280788178</v>
      </c>
      <c r="D2412">
        <v>336.21680788177298</v>
      </c>
      <c r="E2412">
        <v>7.4583448275862096</v>
      </c>
      <c r="F2412">
        <v>2411</v>
      </c>
      <c r="G2412">
        <f t="shared" si="74"/>
        <v>241.10000000000002</v>
      </c>
      <c r="H2412" s="1">
        <f t="shared" si="75"/>
        <v>0.52362268518518518</v>
      </c>
    </row>
    <row r="2413" spans="1:8" x14ac:dyDescent="0.2">
      <c r="A2413">
        <v>-6.1629704433497503</v>
      </c>
      <c r="B2413">
        <v>-13.8025812807882</v>
      </c>
      <c r="C2413">
        <v>-12.307261083743899</v>
      </c>
      <c r="D2413">
        <v>336.21359113300502</v>
      </c>
      <c r="E2413">
        <v>7.4528965517241099</v>
      </c>
      <c r="F2413">
        <v>2412</v>
      </c>
      <c r="G2413">
        <f t="shared" si="74"/>
        <v>241.20000000000002</v>
      </c>
      <c r="H2413" s="1">
        <f t="shared" si="75"/>
        <v>0.52362268518518518</v>
      </c>
    </row>
    <row r="2414" spans="1:8" x14ac:dyDescent="0.2">
      <c r="A2414">
        <v>-6.1654778325123196</v>
      </c>
      <c r="B2414">
        <v>-13.8074187192118</v>
      </c>
      <c r="C2414">
        <v>-12.312394088670001</v>
      </c>
      <c r="D2414">
        <v>336.21037438423599</v>
      </c>
      <c r="E2414">
        <v>7.4474482758620102</v>
      </c>
      <c r="F2414">
        <v>2413</v>
      </c>
      <c r="G2414">
        <f t="shared" si="74"/>
        <v>241.3</v>
      </c>
      <c r="H2414" s="1">
        <f t="shared" si="75"/>
        <v>0.52362268518518518</v>
      </c>
    </row>
    <row r="2415" spans="1:8" x14ac:dyDescent="0.2">
      <c r="A2415">
        <v>-6.1679852216748801</v>
      </c>
      <c r="B2415">
        <v>-13.812256157635501</v>
      </c>
      <c r="C2415">
        <v>-12.3175270935961</v>
      </c>
      <c r="D2415">
        <v>336.20715763546798</v>
      </c>
      <c r="E2415">
        <v>7.4420000000000099</v>
      </c>
      <c r="F2415">
        <v>2414</v>
      </c>
      <c r="G2415">
        <f t="shared" si="74"/>
        <v>241.4</v>
      </c>
      <c r="H2415" s="1">
        <f t="shared" si="75"/>
        <v>0.52362268518518518</v>
      </c>
    </row>
    <row r="2416" spans="1:8" x14ac:dyDescent="0.2">
      <c r="A2416">
        <v>-6.1704926108374396</v>
      </c>
      <c r="B2416">
        <v>-13.817093596059101</v>
      </c>
      <c r="C2416">
        <v>-12.322660098522199</v>
      </c>
      <c r="D2416">
        <v>336.203940886699</v>
      </c>
      <c r="E2416">
        <v>7.4365517241379102</v>
      </c>
      <c r="F2416">
        <v>2415</v>
      </c>
      <c r="G2416">
        <f t="shared" si="74"/>
        <v>241.5</v>
      </c>
      <c r="H2416" s="1">
        <f t="shared" si="75"/>
        <v>0.52362268518518518</v>
      </c>
    </row>
    <row r="2417" spans="1:8" x14ac:dyDescent="0.2">
      <c r="A2417">
        <v>-6.173</v>
      </c>
      <c r="B2417">
        <v>-13.8219310344828</v>
      </c>
      <c r="C2417">
        <v>-12.3277931034483</v>
      </c>
      <c r="D2417">
        <v>336.20072413793099</v>
      </c>
      <c r="E2417">
        <v>7.4311034482758096</v>
      </c>
      <c r="F2417">
        <v>2416</v>
      </c>
      <c r="G2417">
        <f t="shared" si="74"/>
        <v>241.60000000000002</v>
      </c>
      <c r="H2417" s="1">
        <f t="shared" si="75"/>
        <v>0.52362268518518518</v>
      </c>
    </row>
    <row r="2418" spans="1:8" x14ac:dyDescent="0.2">
      <c r="A2418">
        <v>-6.1755073891625596</v>
      </c>
      <c r="B2418">
        <v>-13.8267684729064</v>
      </c>
      <c r="C2418">
        <v>-12.3329261083744</v>
      </c>
      <c r="D2418">
        <v>336.19750738916298</v>
      </c>
      <c r="E2418">
        <v>7.4256551724138102</v>
      </c>
      <c r="F2418">
        <v>2417</v>
      </c>
      <c r="G2418">
        <f t="shared" si="74"/>
        <v>241.70000000000002</v>
      </c>
      <c r="H2418" s="1">
        <f t="shared" si="75"/>
        <v>0.52362268518518518</v>
      </c>
    </row>
    <row r="2419" spans="1:8" x14ac:dyDescent="0.2">
      <c r="A2419">
        <v>-6.17801477832512</v>
      </c>
      <c r="B2419">
        <v>-13.83160591133</v>
      </c>
      <c r="C2419">
        <v>-12.338059113300501</v>
      </c>
      <c r="D2419">
        <v>336.194290640394</v>
      </c>
      <c r="E2419">
        <v>7.4202068965517096</v>
      </c>
      <c r="F2419">
        <v>2418</v>
      </c>
      <c r="G2419">
        <f t="shared" si="74"/>
        <v>241.8</v>
      </c>
      <c r="H2419" s="1">
        <f t="shared" si="75"/>
        <v>0.52362268518518518</v>
      </c>
    </row>
    <row r="2420" spans="1:8" x14ac:dyDescent="0.2">
      <c r="A2420">
        <v>-6.1805221674876902</v>
      </c>
      <c r="B2420">
        <v>-13.836443349753701</v>
      </c>
      <c r="C2420">
        <v>-12.3431921182267</v>
      </c>
      <c r="D2420">
        <v>336.19107389162599</v>
      </c>
      <c r="E2420">
        <v>7.4147586206896099</v>
      </c>
      <c r="F2420">
        <v>2419</v>
      </c>
      <c r="G2420">
        <f t="shared" si="74"/>
        <v>241.9</v>
      </c>
      <c r="H2420" s="1">
        <f t="shared" si="75"/>
        <v>0.52362268518518518</v>
      </c>
    </row>
    <row r="2421" spans="1:8" x14ac:dyDescent="0.2">
      <c r="A2421">
        <v>-6.1830295566502498</v>
      </c>
      <c r="B2421">
        <v>-13.841280788177301</v>
      </c>
      <c r="C2421">
        <v>-12.348325123152801</v>
      </c>
      <c r="D2421">
        <v>336.18785714285701</v>
      </c>
      <c r="E2421">
        <v>7.4093103448276096</v>
      </c>
      <c r="F2421">
        <v>2420</v>
      </c>
      <c r="G2421">
        <f t="shared" si="74"/>
        <v>242</v>
      </c>
      <c r="H2421" s="1">
        <f t="shared" si="75"/>
        <v>0.52363425925925922</v>
      </c>
    </row>
    <row r="2422" spans="1:8" x14ac:dyDescent="0.2">
      <c r="A2422">
        <v>-6.1855369458128102</v>
      </c>
      <c r="B2422">
        <v>-13.846118226601</v>
      </c>
      <c r="C2422">
        <v>-12.3534581280789</v>
      </c>
      <c r="D2422">
        <v>336.184640394089</v>
      </c>
      <c r="E2422">
        <v>7.4038620689655099</v>
      </c>
      <c r="F2422">
        <v>2421</v>
      </c>
      <c r="G2422">
        <f t="shared" si="74"/>
        <v>242.10000000000002</v>
      </c>
      <c r="H2422" s="1">
        <f t="shared" si="75"/>
        <v>0.52363425925925922</v>
      </c>
    </row>
    <row r="2423" spans="1:8" x14ac:dyDescent="0.2">
      <c r="A2423">
        <v>-6.1880443349753698</v>
      </c>
      <c r="B2423">
        <v>-13.8509556650246</v>
      </c>
      <c r="C2423">
        <v>-12.358591133005</v>
      </c>
      <c r="D2423">
        <v>336.18142364532002</v>
      </c>
      <c r="E2423">
        <v>7.3984137931034102</v>
      </c>
      <c r="F2423">
        <v>2422</v>
      </c>
      <c r="G2423">
        <f t="shared" si="74"/>
        <v>242.20000000000002</v>
      </c>
      <c r="H2423" s="1">
        <f t="shared" si="75"/>
        <v>0.52363425925925922</v>
      </c>
    </row>
    <row r="2424" spans="1:8" x14ac:dyDescent="0.2">
      <c r="A2424">
        <v>-6.1905517241379302</v>
      </c>
      <c r="B2424">
        <v>-13.855793103448301</v>
      </c>
      <c r="C2424">
        <v>-12.363724137931101</v>
      </c>
      <c r="D2424">
        <v>336.17820689655201</v>
      </c>
      <c r="E2424">
        <v>7.3929655172414099</v>
      </c>
      <c r="F2424">
        <v>2423</v>
      </c>
      <c r="G2424">
        <f t="shared" si="74"/>
        <v>242.3</v>
      </c>
      <c r="H2424" s="1">
        <f t="shared" si="75"/>
        <v>0.52363425925925922</v>
      </c>
    </row>
    <row r="2425" spans="1:8" x14ac:dyDescent="0.2">
      <c r="A2425">
        <v>-6.1930591133004897</v>
      </c>
      <c r="B2425">
        <v>-13.860630541871901</v>
      </c>
      <c r="C2425">
        <v>-12.3688571428572</v>
      </c>
      <c r="D2425">
        <v>336.17499014778298</v>
      </c>
      <c r="E2425">
        <v>7.3875172413793102</v>
      </c>
      <c r="F2425">
        <v>2424</v>
      </c>
      <c r="G2425">
        <f t="shared" si="74"/>
        <v>242.4</v>
      </c>
      <c r="H2425" s="1">
        <f t="shared" si="75"/>
        <v>0.52363425925925922</v>
      </c>
    </row>
    <row r="2426" spans="1:8" x14ac:dyDescent="0.2">
      <c r="A2426">
        <v>-6.1955665024630502</v>
      </c>
      <c r="B2426">
        <v>-13.8654679802956</v>
      </c>
      <c r="C2426">
        <v>-12.373990147783299</v>
      </c>
      <c r="D2426">
        <v>336.17177339901502</v>
      </c>
      <c r="E2426">
        <v>7.3820689655172096</v>
      </c>
      <c r="F2426">
        <v>2425</v>
      </c>
      <c r="G2426">
        <f t="shared" si="74"/>
        <v>242.5</v>
      </c>
      <c r="H2426" s="1">
        <f t="shared" si="75"/>
        <v>0.52363425925925922</v>
      </c>
    </row>
    <row r="2427" spans="1:8" x14ac:dyDescent="0.2">
      <c r="A2427">
        <v>-6.1980738916256204</v>
      </c>
      <c r="B2427">
        <v>-13.8703054187192</v>
      </c>
      <c r="C2427">
        <v>-12.379123152709401</v>
      </c>
      <c r="D2427">
        <v>336.16855665024599</v>
      </c>
      <c r="E2427">
        <v>7.3766206896551099</v>
      </c>
      <c r="F2427">
        <v>2426</v>
      </c>
      <c r="G2427">
        <f t="shared" si="74"/>
        <v>242.60000000000002</v>
      </c>
      <c r="H2427" s="1">
        <f t="shared" si="75"/>
        <v>0.52363425925925922</v>
      </c>
    </row>
    <row r="2428" spans="1:8" x14ac:dyDescent="0.2">
      <c r="A2428">
        <v>-6.2005812807881799</v>
      </c>
      <c r="B2428">
        <v>-13.875142857142899</v>
      </c>
      <c r="C2428">
        <v>-12.3842561576355</v>
      </c>
      <c r="D2428">
        <v>336.16533990147798</v>
      </c>
      <c r="E2428">
        <v>7.3711724137931096</v>
      </c>
      <c r="F2428">
        <v>2427</v>
      </c>
      <c r="G2428">
        <f t="shared" si="74"/>
        <v>242.70000000000002</v>
      </c>
      <c r="H2428" s="1">
        <f t="shared" si="75"/>
        <v>0.52363425925925922</v>
      </c>
    </row>
    <row r="2429" spans="1:8" x14ac:dyDescent="0.2">
      <c r="A2429">
        <v>-6.2030886699507404</v>
      </c>
      <c r="B2429">
        <v>-13.879980295566501</v>
      </c>
      <c r="C2429">
        <v>-12.389389162561599</v>
      </c>
      <c r="D2429">
        <v>336.162123152709</v>
      </c>
      <c r="E2429">
        <v>7.3657241379310099</v>
      </c>
      <c r="F2429">
        <v>2428</v>
      </c>
      <c r="G2429">
        <f t="shared" si="74"/>
        <v>242.8</v>
      </c>
      <c r="H2429" s="1">
        <f t="shared" si="75"/>
        <v>0.52363425925925922</v>
      </c>
    </row>
    <row r="2430" spans="1:8" x14ac:dyDescent="0.2">
      <c r="A2430">
        <v>-6.2055960591132999</v>
      </c>
      <c r="B2430">
        <v>-13.884817733990101</v>
      </c>
      <c r="C2430">
        <v>-12.3945221674877</v>
      </c>
      <c r="D2430">
        <v>336.15890640394099</v>
      </c>
      <c r="E2430">
        <v>7.3602758620689102</v>
      </c>
      <c r="F2430">
        <v>2429</v>
      </c>
      <c r="G2430">
        <f t="shared" si="74"/>
        <v>242.9</v>
      </c>
      <c r="H2430" s="1">
        <f t="shared" si="75"/>
        <v>0.52363425925925922</v>
      </c>
    </row>
    <row r="2431" spans="1:8" x14ac:dyDescent="0.2">
      <c r="A2431">
        <v>-6.2081034482758604</v>
      </c>
      <c r="B2431">
        <v>-13.8896551724138</v>
      </c>
      <c r="C2431">
        <v>-12.3996551724138</v>
      </c>
      <c r="D2431">
        <v>336.15568965517201</v>
      </c>
      <c r="E2431">
        <v>7.3548275862069099</v>
      </c>
      <c r="F2431">
        <v>2430</v>
      </c>
      <c r="G2431">
        <f t="shared" si="74"/>
        <v>243</v>
      </c>
      <c r="H2431" s="1">
        <f t="shared" si="75"/>
        <v>0.52364583333333337</v>
      </c>
    </row>
    <row r="2432" spans="1:8" x14ac:dyDescent="0.2">
      <c r="A2432">
        <v>-6.2106108374384199</v>
      </c>
      <c r="B2432">
        <v>-13.8944926108374</v>
      </c>
      <c r="C2432">
        <v>-12.40478817734</v>
      </c>
      <c r="D2432">
        <v>336.152472906404</v>
      </c>
      <c r="E2432">
        <v>7.3493793103448102</v>
      </c>
      <c r="F2432">
        <v>2431</v>
      </c>
      <c r="G2432">
        <f t="shared" si="74"/>
        <v>243.10000000000002</v>
      </c>
      <c r="H2432" s="1">
        <f t="shared" si="75"/>
        <v>0.52364583333333337</v>
      </c>
    </row>
    <row r="2433" spans="1:8" x14ac:dyDescent="0.2">
      <c r="A2433">
        <v>-6.2131182266009901</v>
      </c>
      <c r="B2433">
        <v>-13.899330049261099</v>
      </c>
      <c r="C2433">
        <v>-12.4099211822661</v>
      </c>
      <c r="D2433">
        <v>336.14925615763502</v>
      </c>
      <c r="E2433">
        <v>7.3439310344827096</v>
      </c>
      <c r="F2433">
        <v>2432</v>
      </c>
      <c r="G2433">
        <f t="shared" si="74"/>
        <v>243.20000000000002</v>
      </c>
      <c r="H2433" s="1">
        <f t="shared" si="75"/>
        <v>0.52364583333333337</v>
      </c>
    </row>
    <row r="2434" spans="1:8" x14ac:dyDescent="0.2">
      <c r="A2434">
        <v>-6.2156256157635497</v>
      </c>
      <c r="B2434">
        <v>-13.904167487684701</v>
      </c>
      <c r="C2434">
        <v>-12.415054187192201</v>
      </c>
      <c r="D2434">
        <v>336.14603940886701</v>
      </c>
      <c r="E2434">
        <v>7.3384827586207102</v>
      </c>
      <c r="F2434">
        <v>2433</v>
      </c>
      <c r="G2434">
        <f t="shared" si="74"/>
        <v>243.3</v>
      </c>
      <c r="H2434" s="1">
        <f t="shared" si="75"/>
        <v>0.52364583333333337</v>
      </c>
    </row>
    <row r="2435" spans="1:8" x14ac:dyDescent="0.2">
      <c r="A2435">
        <v>-6.2181330049261101</v>
      </c>
      <c r="B2435">
        <v>-13.9090049261084</v>
      </c>
      <c r="C2435">
        <v>-12.4201871921183</v>
      </c>
      <c r="D2435">
        <v>336.14282266009798</v>
      </c>
      <c r="E2435">
        <v>7.3330344827586096</v>
      </c>
      <c r="F2435">
        <v>2434</v>
      </c>
      <c r="G2435">
        <f t="shared" ref="G2435:G2498" si="76">F2435*0.1</f>
        <v>243.4</v>
      </c>
      <c r="H2435" s="1">
        <f t="shared" ref="H2435:H2498" si="77">TIME(12,30,G2435)</f>
        <v>0.52364583333333337</v>
      </c>
    </row>
    <row r="2436" spans="1:8" x14ac:dyDescent="0.2">
      <c r="A2436">
        <v>-6.2206403940886696</v>
      </c>
      <c r="B2436">
        <v>-13.913842364532</v>
      </c>
      <c r="C2436">
        <v>-12.4253201970444</v>
      </c>
      <c r="D2436">
        <v>336.13960591133002</v>
      </c>
      <c r="E2436">
        <v>7.3275862068965099</v>
      </c>
      <c r="F2436">
        <v>2435</v>
      </c>
      <c r="G2436">
        <f t="shared" si="76"/>
        <v>243.5</v>
      </c>
      <c r="H2436" s="1">
        <f t="shared" si="77"/>
        <v>0.52364583333333337</v>
      </c>
    </row>
    <row r="2437" spans="1:8" x14ac:dyDescent="0.2">
      <c r="A2437">
        <v>-6.2231477832512301</v>
      </c>
      <c r="B2437">
        <v>-13.918679802955699</v>
      </c>
      <c r="C2437">
        <v>-12.430453201970501</v>
      </c>
      <c r="D2437">
        <v>336.13638916256201</v>
      </c>
      <c r="E2437">
        <v>7.3221379310345096</v>
      </c>
      <c r="F2437">
        <v>2436</v>
      </c>
      <c r="G2437">
        <f t="shared" si="76"/>
        <v>243.60000000000002</v>
      </c>
      <c r="H2437" s="1">
        <f t="shared" si="77"/>
        <v>0.52364583333333337</v>
      </c>
    </row>
    <row r="2438" spans="1:8" x14ac:dyDescent="0.2">
      <c r="A2438">
        <v>-6.2256551724137896</v>
      </c>
      <c r="B2438">
        <v>-13.923517241379299</v>
      </c>
      <c r="C2438">
        <v>-12.4355862068966</v>
      </c>
      <c r="D2438">
        <v>336.13317241379298</v>
      </c>
      <c r="E2438">
        <v>7.3166896551724099</v>
      </c>
      <c r="F2438">
        <v>2437</v>
      </c>
      <c r="G2438">
        <f t="shared" si="76"/>
        <v>243.70000000000002</v>
      </c>
      <c r="H2438" s="1">
        <f t="shared" si="77"/>
        <v>0.52364583333333337</v>
      </c>
    </row>
    <row r="2439" spans="1:8" x14ac:dyDescent="0.2">
      <c r="A2439">
        <v>-6.2281625615763598</v>
      </c>
      <c r="B2439">
        <v>-13.928354679803</v>
      </c>
      <c r="C2439">
        <v>-12.440719211822699</v>
      </c>
      <c r="D2439">
        <v>336.12995566502502</v>
      </c>
      <c r="E2439">
        <v>7.3112413793103102</v>
      </c>
      <c r="F2439">
        <v>2438</v>
      </c>
      <c r="G2439">
        <f t="shared" si="76"/>
        <v>243.8</v>
      </c>
      <c r="H2439" s="1">
        <f t="shared" si="77"/>
        <v>0.52364583333333337</v>
      </c>
    </row>
    <row r="2440" spans="1:8" x14ac:dyDescent="0.2">
      <c r="A2440">
        <v>-6.2306699507389203</v>
      </c>
      <c r="B2440">
        <v>-13.9331921182266</v>
      </c>
      <c r="C2440">
        <v>-12.445852216748801</v>
      </c>
      <c r="D2440">
        <v>336.12673891625599</v>
      </c>
      <c r="E2440">
        <v>7.3057931034483099</v>
      </c>
      <c r="F2440">
        <v>2439</v>
      </c>
      <c r="G2440">
        <f t="shared" si="76"/>
        <v>243.9</v>
      </c>
      <c r="H2440" s="1">
        <f t="shared" si="77"/>
        <v>0.52364583333333337</v>
      </c>
    </row>
    <row r="2441" spans="1:8" x14ac:dyDescent="0.2">
      <c r="A2441">
        <v>-6.2331773399014798</v>
      </c>
      <c r="B2441">
        <v>-13.9380295566502</v>
      </c>
      <c r="C2441">
        <v>-12.4509852216749</v>
      </c>
      <c r="D2441">
        <v>336.12352216748798</v>
      </c>
      <c r="E2441">
        <v>7.3003448275862102</v>
      </c>
      <c r="F2441">
        <v>2440</v>
      </c>
      <c r="G2441">
        <f t="shared" si="76"/>
        <v>244</v>
      </c>
      <c r="H2441" s="1">
        <f t="shared" si="77"/>
        <v>0.5236574074074074</v>
      </c>
    </row>
    <row r="2442" spans="1:8" x14ac:dyDescent="0.2">
      <c r="A2442">
        <v>-6.2356847290640403</v>
      </c>
      <c r="B2442">
        <v>-13.942866995073899</v>
      </c>
      <c r="C2442">
        <v>-12.456118226600999</v>
      </c>
      <c r="D2442">
        <v>336.120305418719</v>
      </c>
      <c r="E2442">
        <v>7.2948965517241096</v>
      </c>
      <c r="F2442">
        <v>2441</v>
      </c>
      <c r="G2442">
        <f t="shared" si="76"/>
        <v>244.10000000000002</v>
      </c>
      <c r="H2442" s="1">
        <f t="shared" si="77"/>
        <v>0.5236574074074074</v>
      </c>
    </row>
    <row r="2443" spans="1:8" x14ac:dyDescent="0.2">
      <c r="A2443">
        <v>-6.2381921182265998</v>
      </c>
      <c r="B2443">
        <v>-13.947704433497501</v>
      </c>
      <c r="C2443">
        <v>-12.4612512315271</v>
      </c>
      <c r="D2443">
        <v>336.11708866995099</v>
      </c>
      <c r="E2443">
        <v>7.2894482758620098</v>
      </c>
      <c r="F2443">
        <v>2442</v>
      </c>
      <c r="G2443">
        <f t="shared" si="76"/>
        <v>244.20000000000002</v>
      </c>
      <c r="H2443" s="1">
        <f t="shared" si="77"/>
        <v>0.5236574074074074</v>
      </c>
    </row>
    <row r="2444" spans="1:8" x14ac:dyDescent="0.2">
      <c r="A2444">
        <v>-6.2406995073891602</v>
      </c>
      <c r="B2444">
        <v>-13.9525418719212</v>
      </c>
      <c r="C2444">
        <v>-12.466384236453299</v>
      </c>
      <c r="D2444">
        <v>336.11387192118201</v>
      </c>
      <c r="E2444">
        <v>7.2840000000000096</v>
      </c>
      <c r="F2444">
        <v>2443</v>
      </c>
      <c r="G2444">
        <f t="shared" si="76"/>
        <v>244.3</v>
      </c>
      <c r="H2444" s="1">
        <f t="shared" si="77"/>
        <v>0.5236574074074074</v>
      </c>
    </row>
    <row r="2445" spans="1:8" x14ac:dyDescent="0.2">
      <c r="A2445">
        <v>-6.2432068965517296</v>
      </c>
      <c r="B2445">
        <v>-13.9573793103448</v>
      </c>
      <c r="C2445">
        <v>-12.4715172413794</v>
      </c>
      <c r="D2445">
        <v>336.110655172414</v>
      </c>
      <c r="E2445">
        <v>7.2785517241379099</v>
      </c>
      <c r="F2445">
        <v>2444</v>
      </c>
      <c r="G2445">
        <f t="shared" si="76"/>
        <v>244.4</v>
      </c>
      <c r="H2445" s="1">
        <f t="shared" si="77"/>
        <v>0.5236574074074074</v>
      </c>
    </row>
    <row r="2446" spans="1:8" x14ac:dyDescent="0.2">
      <c r="A2446">
        <v>-6.24571428571429</v>
      </c>
      <c r="B2446">
        <v>-13.962216748768499</v>
      </c>
      <c r="C2446">
        <v>-12.4766502463055</v>
      </c>
      <c r="D2446">
        <v>336.10743842364502</v>
      </c>
      <c r="E2446">
        <v>7.2731034482758101</v>
      </c>
      <c r="F2446">
        <v>2445</v>
      </c>
      <c r="G2446">
        <f t="shared" si="76"/>
        <v>244.5</v>
      </c>
      <c r="H2446" s="1">
        <f t="shared" si="77"/>
        <v>0.5236574074074074</v>
      </c>
    </row>
    <row r="2447" spans="1:8" x14ac:dyDescent="0.2">
      <c r="A2447">
        <v>-6.2482216748768504</v>
      </c>
      <c r="B2447">
        <v>-13.967054187192099</v>
      </c>
      <c r="C2447">
        <v>-12.481783251231599</v>
      </c>
      <c r="D2447">
        <v>336.10422167487701</v>
      </c>
      <c r="E2447">
        <v>7.2676551724138099</v>
      </c>
      <c r="F2447">
        <v>2446</v>
      </c>
      <c r="G2447">
        <f t="shared" si="76"/>
        <v>244.60000000000002</v>
      </c>
      <c r="H2447" s="1">
        <f t="shared" si="77"/>
        <v>0.5236574074074074</v>
      </c>
    </row>
    <row r="2448" spans="1:8" x14ac:dyDescent="0.2">
      <c r="A2448">
        <v>-6.25072906403941</v>
      </c>
      <c r="B2448">
        <v>-13.9718916256158</v>
      </c>
      <c r="C2448">
        <v>-12.4869162561577</v>
      </c>
      <c r="D2448">
        <v>336.10100492610798</v>
      </c>
      <c r="E2448">
        <v>7.2622068965517101</v>
      </c>
      <c r="F2448">
        <v>2447</v>
      </c>
      <c r="G2448">
        <f t="shared" si="76"/>
        <v>244.70000000000002</v>
      </c>
      <c r="H2448" s="1">
        <f t="shared" si="77"/>
        <v>0.5236574074074074</v>
      </c>
    </row>
    <row r="2449" spans="1:8" x14ac:dyDescent="0.2">
      <c r="A2449">
        <v>-6.2532364532019704</v>
      </c>
      <c r="B2449">
        <v>-13.9767290640394</v>
      </c>
      <c r="C2449">
        <v>-12.4920492610838</v>
      </c>
      <c r="D2449">
        <v>336.09778817734002</v>
      </c>
      <c r="E2449">
        <v>7.2567586206896104</v>
      </c>
      <c r="F2449">
        <v>2448</v>
      </c>
      <c r="G2449">
        <f t="shared" si="76"/>
        <v>244.8</v>
      </c>
      <c r="H2449" s="1">
        <f t="shared" si="77"/>
        <v>0.5236574074074074</v>
      </c>
    </row>
    <row r="2450" spans="1:8" x14ac:dyDescent="0.2">
      <c r="A2450">
        <v>-6.25574384236453</v>
      </c>
      <c r="B2450">
        <v>-13.9815665024631</v>
      </c>
      <c r="C2450">
        <v>-12.497182266009901</v>
      </c>
      <c r="D2450">
        <v>336.09457142857099</v>
      </c>
      <c r="E2450">
        <v>7.2513103448276102</v>
      </c>
      <c r="F2450">
        <v>2449</v>
      </c>
      <c r="G2450">
        <f t="shared" si="76"/>
        <v>244.9</v>
      </c>
      <c r="H2450" s="1">
        <f t="shared" si="77"/>
        <v>0.5236574074074074</v>
      </c>
    </row>
    <row r="2451" spans="1:8" x14ac:dyDescent="0.2">
      <c r="A2451">
        <v>-6.2582512315270904</v>
      </c>
      <c r="B2451">
        <v>-13.986403940886699</v>
      </c>
      <c r="C2451">
        <v>-12.502315270936</v>
      </c>
      <c r="D2451">
        <v>336.09135467980298</v>
      </c>
      <c r="E2451">
        <v>7.2458620689655104</v>
      </c>
      <c r="F2451">
        <v>2450</v>
      </c>
      <c r="G2451">
        <f t="shared" si="76"/>
        <v>245</v>
      </c>
      <c r="H2451" s="1">
        <f t="shared" si="77"/>
        <v>0.52366898148148144</v>
      </c>
    </row>
    <row r="2452" spans="1:8" x14ac:dyDescent="0.2">
      <c r="A2452">
        <v>-6.2607586206896597</v>
      </c>
      <c r="B2452">
        <v>-13.991241379310299</v>
      </c>
      <c r="C2452">
        <v>-12.5074482758621</v>
      </c>
      <c r="D2452">
        <v>336.088137931034</v>
      </c>
      <c r="E2452">
        <v>7.2404137931034098</v>
      </c>
      <c r="F2452">
        <v>2451</v>
      </c>
      <c r="G2452">
        <f t="shared" si="76"/>
        <v>245.10000000000002</v>
      </c>
      <c r="H2452" s="1">
        <f t="shared" si="77"/>
        <v>0.52366898148148144</v>
      </c>
    </row>
    <row r="2453" spans="1:8" x14ac:dyDescent="0.2">
      <c r="A2453">
        <v>-6.2632660098522202</v>
      </c>
      <c r="B2453">
        <v>-13.996078817734</v>
      </c>
      <c r="C2453">
        <v>-12.512581280788201</v>
      </c>
      <c r="D2453">
        <v>336.08492118226599</v>
      </c>
      <c r="E2453">
        <v>7.2349655172414096</v>
      </c>
      <c r="F2453">
        <v>2452</v>
      </c>
      <c r="G2453">
        <f t="shared" si="76"/>
        <v>245.20000000000002</v>
      </c>
      <c r="H2453" s="1">
        <f t="shared" si="77"/>
        <v>0.52366898148148144</v>
      </c>
    </row>
    <row r="2454" spans="1:8" x14ac:dyDescent="0.2">
      <c r="A2454">
        <v>-6.2657733990147797</v>
      </c>
      <c r="B2454">
        <v>-14.0009162561576</v>
      </c>
      <c r="C2454">
        <v>-12.5177142857143</v>
      </c>
      <c r="D2454">
        <v>336.08170443349798</v>
      </c>
      <c r="E2454">
        <v>7.2295172413793098</v>
      </c>
      <c r="F2454">
        <v>2453</v>
      </c>
      <c r="G2454">
        <f t="shared" si="76"/>
        <v>245.3</v>
      </c>
      <c r="H2454" s="1">
        <f t="shared" si="77"/>
        <v>0.52366898148148144</v>
      </c>
    </row>
    <row r="2455" spans="1:8" x14ac:dyDescent="0.2">
      <c r="A2455">
        <v>-6.2682807881773401</v>
      </c>
      <c r="B2455">
        <v>-14.005753694581299</v>
      </c>
      <c r="C2455">
        <v>-12.522847290640399</v>
      </c>
      <c r="D2455">
        <v>336.078487684729</v>
      </c>
      <c r="E2455">
        <v>7.2240689655172101</v>
      </c>
      <c r="F2455">
        <v>2454</v>
      </c>
      <c r="G2455">
        <f t="shared" si="76"/>
        <v>245.4</v>
      </c>
      <c r="H2455" s="1">
        <f t="shared" si="77"/>
        <v>0.52366898148148144</v>
      </c>
    </row>
    <row r="2456" spans="1:8" x14ac:dyDescent="0.2">
      <c r="A2456">
        <v>-6.2707881773398997</v>
      </c>
      <c r="B2456">
        <v>-14.010591133004899</v>
      </c>
      <c r="C2456">
        <v>-12.5279802955666</v>
      </c>
      <c r="D2456">
        <v>336.07527093596099</v>
      </c>
      <c r="E2456">
        <v>7.2186206896551104</v>
      </c>
      <c r="F2456">
        <v>2455</v>
      </c>
      <c r="G2456">
        <f t="shared" si="76"/>
        <v>245.5</v>
      </c>
      <c r="H2456" s="1">
        <f t="shared" si="77"/>
        <v>0.52366898148148144</v>
      </c>
    </row>
    <row r="2457" spans="1:8" x14ac:dyDescent="0.2">
      <c r="A2457">
        <v>-6.2732955665024601</v>
      </c>
      <c r="B2457">
        <v>-14.0154285714286</v>
      </c>
      <c r="C2457">
        <v>-12.533113300492699</v>
      </c>
      <c r="D2457">
        <v>336.07205418719201</v>
      </c>
      <c r="E2457">
        <v>7.2131724137931101</v>
      </c>
      <c r="F2457">
        <v>2456</v>
      </c>
      <c r="G2457">
        <f t="shared" si="76"/>
        <v>245.60000000000002</v>
      </c>
      <c r="H2457" s="1">
        <f t="shared" si="77"/>
        <v>0.52366898148148144</v>
      </c>
    </row>
    <row r="2458" spans="1:8" x14ac:dyDescent="0.2">
      <c r="A2458">
        <v>-6.2758029556650303</v>
      </c>
      <c r="B2458">
        <v>-14.0202660098522</v>
      </c>
      <c r="C2458">
        <v>-12.5382463054188</v>
      </c>
      <c r="D2458">
        <v>336.068837438424</v>
      </c>
      <c r="E2458">
        <v>7.2077241379310104</v>
      </c>
      <c r="F2458">
        <v>2457</v>
      </c>
      <c r="G2458">
        <f t="shared" si="76"/>
        <v>245.70000000000002</v>
      </c>
      <c r="H2458" s="1">
        <f t="shared" si="77"/>
        <v>0.52366898148148144</v>
      </c>
    </row>
    <row r="2459" spans="1:8" x14ac:dyDescent="0.2">
      <c r="A2459">
        <v>-6.2783103448275899</v>
      </c>
      <c r="B2459">
        <v>-14.0251034482759</v>
      </c>
      <c r="C2459">
        <v>-12.5433793103449</v>
      </c>
      <c r="D2459">
        <v>336.06562068965502</v>
      </c>
      <c r="E2459">
        <v>7.2022758620689098</v>
      </c>
      <c r="F2459">
        <v>2458</v>
      </c>
      <c r="G2459">
        <f t="shared" si="76"/>
        <v>245.8</v>
      </c>
      <c r="H2459" s="1">
        <f t="shared" si="77"/>
        <v>0.52366898148148144</v>
      </c>
    </row>
    <row r="2460" spans="1:8" x14ac:dyDescent="0.2">
      <c r="A2460">
        <v>-6.2808177339901503</v>
      </c>
      <c r="B2460">
        <v>-14.029940886699499</v>
      </c>
      <c r="C2460">
        <v>-12.548512315270999</v>
      </c>
      <c r="D2460">
        <v>336.06240394088701</v>
      </c>
      <c r="E2460">
        <v>7.1968275862069104</v>
      </c>
      <c r="F2460">
        <v>2459</v>
      </c>
      <c r="G2460">
        <f t="shared" si="76"/>
        <v>245.9</v>
      </c>
      <c r="H2460" s="1">
        <f t="shared" si="77"/>
        <v>0.52366898148148144</v>
      </c>
    </row>
    <row r="2461" spans="1:8" x14ac:dyDescent="0.2">
      <c r="A2461">
        <v>-6.2833251231527099</v>
      </c>
      <c r="B2461">
        <v>-14.034778325123099</v>
      </c>
      <c r="C2461">
        <v>-12.5536453201971</v>
      </c>
      <c r="D2461">
        <v>336.05918719211797</v>
      </c>
      <c r="E2461">
        <v>7.1913793103448098</v>
      </c>
      <c r="F2461">
        <v>2460</v>
      </c>
      <c r="G2461">
        <f t="shared" si="76"/>
        <v>246</v>
      </c>
      <c r="H2461" s="1">
        <f t="shared" si="77"/>
        <v>0.52368055555555559</v>
      </c>
    </row>
    <row r="2462" spans="1:8" x14ac:dyDescent="0.2">
      <c r="A2462">
        <v>-6.2858325123152703</v>
      </c>
      <c r="B2462">
        <v>-14.0396157635468</v>
      </c>
      <c r="C2462">
        <v>-12.5587783251232</v>
      </c>
      <c r="D2462">
        <v>336.05597044335002</v>
      </c>
      <c r="E2462">
        <v>7.1859310344827101</v>
      </c>
      <c r="F2462">
        <v>2461</v>
      </c>
      <c r="G2462">
        <f t="shared" si="76"/>
        <v>246.10000000000002</v>
      </c>
      <c r="H2462" s="1">
        <f t="shared" si="77"/>
        <v>0.52368055555555559</v>
      </c>
    </row>
    <row r="2463" spans="1:8" x14ac:dyDescent="0.2">
      <c r="A2463">
        <v>-6.2883399014778298</v>
      </c>
      <c r="B2463">
        <v>-14.0444532019704</v>
      </c>
      <c r="C2463">
        <v>-12.563911330049301</v>
      </c>
      <c r="D2463">
        <v>336.05275369458099</v>
      </c>
      <c r="E2463">
        <v>7.1804827586207098</v>
      </c>
      <c r="F2463">
        <v>2462</v>
      </c>
      <c r="G2463">
        <f t="shared" si="76"/>
        <v>246.20000000000002</v>
      </c>
      <c r="H2463" s="1">
        <f t="shared" si="77"/>
        <v>0.52368055555555559</v>
      </c>
    </row>
    <row r="2464" spans="1:8" x14ac:dyDescent="0.2">
      <c r="A2464">
        <v>-6.2908472906403903</v>
      </c>
      <c r="B2464">
        <v>-14.0492906403941</v>
      </c>
      <c r="C2464">
        <v>-12.5690443349754</v>
      </c>
      <c r="D2464">
        <v>336.04953694581297</v>
      </c>
      <c r="E2464">
        <v>7.1750344827586101</v>
      </c>
      <c r="F2464">
        <v>2463</v>
      </c>
      <c r="G2464">
        <f t="shared" si="76"/>
        <v>246.3</v>
      </c>
      <c r="H2464" s="1">
        <f t="shared" si="77"/>
        <v>0.52368055555555559</v>
      </c>
    </row>
    <row r="2465" spans="1:8" x14ac:dyDescent="0.2">
      <c r="A2465">
        <v>-6.2933546798029596</v>
      </c>
      <c r="B2465">
        <v>-14.054128078817699</v>
      </c>
      <c r="C2465">
        <v>-12.5741773399015</v>
      </c>
      <c r="D2465">
        <v>336.046320197044</v>
      </c>
      <c r="E2465">
        <v>7.1695862068965104</v>
      </c>
      <c r="F2465">
        <v>2464</v>
      </c>
      <c r="G2465">
        <f t="shared" si="76"/>
        <v>246.4</v>
      </c>
      <c r="H2465" s="1">
        <f t="shared" si="77"/>
        <v>0.52368055555555559</v>
      </c>
    </row>
    <row r="2466" spans="1:8" x14ac:dyDescent="0.2">
      <c r="A2466">
        <v>-6.29586206896552</v>
      </c>
      <c r="B2466">
        <v>-14.058965517241401</v>
      </c>
      <c r="C2466">
        <v>-12.579310344827601</v>
      </c>
      <c r="D2466">
        <v>336.04310344827599</v>
      </c>
      <c r="E2466">
        <v>7.1641379310345101</v>
      </c>
      <c r="F2466">
        <v>2465</v>
      </c>
      <c r="G2466">
        <f t="shared" si="76"/>
        <v>246.5</v>
      </c>
      <c r="H2466" s="1">
        <f t="shared" si="77"/>
        <v>0.52368055555555559</v>
      </c>
    </row>
    <row r="2467" spans="1:8" x14ac:dyDescent="0.2">
      <c r="A2467">
        <v>-6.2983694581280796</v>
      </c>
      <c r="B2467">
        <v>-14.063802955665</v>
      </c>
      <c r="C2467">
        <v>-12.5844433497537</v>
      </c>
      <c r="D2467">
        <v>336.03988669950701</v>
      </c>
      <c r="E2467">
        <v>7.1586896551724104</v>
      </c>
      <c r="F2467">
        <v>2466</v>
      </c>
      <c r="G2467">
        <f t="shared" si="76"/>
        <v>246.60000000000002</v>
      </c>
      <c r="H2467" s="1">
        <f t="shared" si="77"/>
        <v>0.52368055555555559</v>
      </c>
    </row>
    <row r="2468" spans="1:8" x14ac:dyDescent="0.2">
      <c r="A2468">
        <v>-6.30087684729064</v>
      </c>
      <c r="B2468">
        <v>-14.0686403940887</v>
      </c>
      <c r="C2468">
        <v>-12.589576354679901</v>
      </c>
      <c r="D2468">
        <v>336.036669950739</v>
      </c>
      <c r="E2468">
        <v>7.1532413793103098</v>
      </c>
      <c r="F2468">
        <v>2467</v>
      </c>
      <c r="G2468">
        <f t="shared" si="76"/>
        <v>246.70000000000002</v>
      </c>
      <c r="H2468" s="1">
        <f t="shared" si="77"/>
        <v>0.52368055555555559</v>
      </c>
    </row>
    <row r="2469" spans="1:8" x14ac:dyDescent="0.2">
      <c r="A2469">
        <v>-6.3033842364531996</v>
      </c>
      <c r="B2469">
        <v>-14.0734778325123</v>
      </c>
      <c r="C2469">
        <v>-12.594709359606</v>
      </c>
      <c r="D2469">
        <v>336.03345320197002</v>
      </c>
      <c r="E2469">
        <v>7.1477931034482101</v>
      </c>
      <c r="F2469">
        <v>2468</v>
      </c>
      <c r="G2469">
        <f t="shared" si="76"/>
        <v>246.8</v>
      </c>
      <c r="H2469" s="1">
        <f t="shared" si="77"/>
        <v>0.52368055555555559</v>
      </c>
    </row>
    <row r="2470" spans="1:8" x14ac:dyDescent="0.2">
      <c r="A2470">
        <v>-6.30589162561576</v>
      </c>
      <c r="B2470">
        <v>-14.078315270936001</v>
      </c>
      <c r="C2470">
        <v>-12.599842364532099</v>
      </c>
      <c r="D2470">
        <v>336.03023645320201</v>
      </c>
      <c r="E2470">
        <v>7.1423448275862098</v>
      </c>
      <c r="F2470">
        <v>2469</v>
      </c>
      <c r="G2470">
        <f t="shared" si="76"/>
        <v>246.9</v>
      </c>
      <c r="H2470" s="1">
        <f t="shared" si="77"/>
        <v>0.52368055555555559</v>
      </c>
    </row>
    <row r="2471" spans="1:8" x14ac:dyDescent="0.2">
      <c r="A2471">
        <v>-6.3083990147783302</v>
      </c>
      <c r="B2471">
        <v>-14.083152709359601</v>
      </c>
      <c r="C2471">
        <v>-12.604975369458201</v>
      </c>
      <c r="D2471">
        <v>336.02701970443297</v>
      </c>
      <c r="E2471">
        <v>7.1368965517241101</v>
      </c>
      <c r="F2471">
        <v>2470</v>
      </c>
      <c r="G2471">
        <f t="shared" si="76"/>
        <v>247</v>
      </c>
      <c r="H2471" s="1">
        <f t="shared" si="77"/>
        <v>0.52369212962962963</v>
      </c>
    </row>
    <row r="2472" spans="1:8" x14ac:dyDescent="0.2">
      <c r="A2472">
        <v>-6.3109064039408898</v>
      </c>
      <c r="B2472">
        <v>-14.0879901477832</v>
      </c>
      <c r="C2472">
        <v>-12.6101083743843</v>
      </c>
      <c r="D2472">
        <v>336.02380295566502</v>
      </c>
      <c r="E2472">
        <v>7.1314482758620104</v>
      </c>
      <c r="F2472">
        <v>2471</v>
      </c>
      <c r="G2472">
        <f t="shared" si="76"/>
        <v>247.10000000000002</v>
      </c>
      <c r="H2472" s="1">
        <f t="shared" si="77"/>
        <v>0.52369212962962963</v>
      </c>
    </row>
    <row r="2473" spans="1:8" x14ac:dyDescent="0.2">
      <c r="A2473">
        <v>-6.3134137931034502</v>
      </c>
      <c r="B2473">
        <v>-14.0928275862069</v>
      </c>
      <c r="C2473">
        <v>-12.615241379310399</v>
      </c>
      <c r="D2473">
        <v>336.02058620689598</v>
      </c>
      <c r="E2473">
        <v>7.1260000000000101</v>
      </c>
      <c r="F2473">
        <v>2472</v>
      </c>
      <c r="G2473">
        <f t="shared" si="76"/>
        <v>247.20000000000002</v>
      </c>
      <c r="H2473" s="1">
        <f t="shared" si="77"/>
        <v>0.52369212962962963</v>
      </c>
    </row>
    <row r="2474" spans="1:8" x14ac:dyDescent="0.2">
      <c r="A2474">
        <v>-6.3159211822660097</v>
      </c>
      <c r="B2474">
        <v>-14.0976650246305</v>
      </c>
      <c r="C2474">
        <v>-12.6203743842365</v>
      </c>
      <c r="D2474">
        <v>336.01736945812797</v>
      </c>
      <c r="E2474">
        <v>7.1205517241379104</v>
      </c>
      <c r="F2474">
        <v>2473</v>
      </c>
      <c r="G2474">
        <f t="shared" si="76"/>
        <v>247.3</v>
      </c>
      <c r="H2474" s="1">
        <f t="shared" si="77"/>
        <v>0.52369212962962963</v>
      </c>
    </row>
    <row r="2475" spans="1:8" x14ac:dyDescent="0.2">
      <c r="A2475">
        <v>-6.3184285714285702</v>
      </c>
      <c r="B2475">
        <v>-14.102502463054201</v>
      </c>
      <c r="C2475">
        <v>-12.6255073891626</v>
      </c>
      <c r="D2475">
        <v>336.01415270936002</v>
      </c>
      <c r="E2475">
        <v>7.1151034482758098</v>
      </c>
      <c r="F2475">
        <v>2474</v>
      </c>
      <c r="G2475">
        <f t="shared" si="76"/>
        <v>247.4</v>
      </c>
      <c r="H2475" s="1">
        <f t="shared" si="77"/>
        <v>0.52369212962962963</v>
      </c>
    </row>
    <row r="2476" spans="1:8" x14ac:dyDescent="0.2">
      <c r="A2476">
        <v>-6.3209359605911297</v>
      </c>
      <c r="B2476">
        <v>-14.1073399014778</v>
      </c>
      <c r="C2476">
        <v>-12.630640394088701</v>
      </c>
      <c r="D2476">
        <v>336.01093596059098</v>
      </c>
      <c r="E2476">
        <v>7.1096551724138104</v>
      </c>
      <c r="F2476">
        <v>2475</v>
      </c>
      <c r="G2476">
        <f t="shared" si="76"/>
        <v>247.5</v>
      </c>
      <c r="H2476" s="1">
        <f t="shared" si="77"/>
        <v>0.52369212962962963</v>
      </c>
    </row>
    <row r="2477" spans="1:8" x14ac:dyDescent="0.2">
      <c r="A2477">
        <v>-6.3234433497536999</v>
      </c>
      <c r="B2477">
        <v>-14.1121773399015</v>
      </c>
      <c r="C2477">
        <v>-12.6357733990148</v>
      </c>
      <c r="D2477">
        <v>336.00771921182297</v>
      </c>
      <c r="E2477">
        <v>7.1042068965517098</v>
      </c>
      <c r="F2477">
        <v>2476</v>
      </c>
      <c r="G2477">
        <f t="shared" si="76"/>
        <v>247.60000000000002</v>
      </c>
      <c r="H2477" s="1">
        <f t="shared" si="77"/>
        <v>0.52369212962962963</v>
      </c>
    </row>
    <row r="2478" spans="1:8" x14ac:dyDescent="0.2">
      <c r="A2478">
        <v>-6.3259507389162604</v>
      </c>
      <c r="B2478">
        <v>-14.1170147783251</v>
      </c>
      <c r="C2478">
        <v>-12.6409064039409</v>
      </c>
      <c r="D2478">
        <v>336.004502463054</v>
      </c>
      <c r="E2478">
        <v>7.0987586206896101</v>
      </c>
      <c r="F2478">
        <v>2477</v>
      </c>
      <c r="G2478">
        <f t="shared" si="76"/>
        <v>247.70000000000002</v>
      </c>
      <c r="H2478" s="1">
        <f t="shared" si="77"/>
        <v>0.52369212962962963</v>
      </c>
    </row>
    <row r="2479" spans="1:8" x14ac:dyDescent="0.2">
      <c r="A2479">
        <v>-6.3284581280788199</v>
      </c>
      <c r="B2479">
        <v>-14.121852216748801</v>
      </c>
      <c r="C2479">
        <v>-12.646039408867001</v>
      </c>
      <c r="D2479">
        <v>336.00128571428598</v>
      </c>
      <c r="E2479">
        <v>7.0933103448276098</v>
      </c>
      <c r="F2479">
        <v>2478</v>
      </c>
      <c r="G2479">
        <f t="shared" si="76"/>
        <v>247.8</v>
      </c>
      <c r="H2479" s="1">
        <f t="shared" si="77"/>
        <v>0.52369212962962963</v>
      </c>
    </row>
    <row r="2480" spans="1:8" x14ac:dyDescent="0.2">
      <c r="A2480">
        <v>-6.3309655172413803</v>
      </c>
      <c r="B2480">
        <v>-14.126689655172401</v>
      </c>
      <c r="C2480">
        <v>-12.6511724137932</v>
      </c>
      <c r="D2480">
        <v>335.99806896551701</v>
      </c>
      <c r="E2480">
        <v>7.0878620689655101</v>
      </c>
      <c r="F2480">
        <v>2479</v>
      </c>
      <c r="G2480">
        <f t="shared" si="76"/>
        <v>247.9</v>
      </c>
      <c r="H2480" s="1">
        <f t="shared" si="77"/>
        <v>0.52369212962962963</v>
      </c>
    </row>
    <row r="2481" spans="1:8" x14ac:dyDescent="0.2">
      <c r="A2481">
        <v>-6.3334729064039399</v>
      </c>
      <c r="B2481">
        <v>-14.1315270935961</v>
      </c>
      <c r="C2481">
        <v>-12.656305418719301</v>
      </c>
      <c r="D2481">
        <v>335.994852216749</v>
      </c>
      <c r="E2481">
        <v>7.0824137931034103</v>
      </c>
      <c r="F2481">
        <v>2480</v>
      </c>
      <c r="G2481">
        <f t="shared" si="76"/>
        <v>248</v>
      </c>
      <c r="H2481" s="1">
        <f t="shared" si="77"/>
        <v>0.52370370370370367</v>
      </c>
    </row>
    <row r="2482" spans="1:8" x14ac:dyDescent="0.2">
      <c r="A2482">
        <v>-6.3359802955665003</v>
      </c>
      <c r="B2482">
        <v>-14.1363645320197</v>
      </c>
      <c r="C2482">
        <v>-12.6614384236454</v>
      </c>
      <c r="D2482">
        <v>335.99163546798002</v>
      </c>
      <c r="E2482">
        <v>7.0769655172414101</v>
      </c>
      <c r="F2482">
        <v>2481</v>
      </c>
      <c r="G2482">
        <f t="shared" si="76"/>
        <v>248.10000000000002</v>
      </c>
      <c r="H2482" s="1">
        <f t="shared" si="77"/>
        <v>0.52370370370370367</v>
      </c>
    </row>
    <row r="2483" spans="1:8" x14ac:dyDescent="0.2">
      <c r="A2483">
        <v>-6.3384876847290696</v>
      </c>
      <c r="B2483">
        <v>-14.1412019704433</v>
      </c>
      <c r="C2483">
        <v>-12.666571428571499</v>
      </c>
      <c r="D2483">
        <v>335.98841871921201</v>
      </c>
      <c r="E2483">
        <v>7.0715172413793104</v>
      </c>
      <c r="F2483">
        <v>2482</v>
      </c>
      <c r="G2483">
        <f t="shared" si="76"/>
        <v>248.20000000000002</v>
      </c>
      <c r="H2483" s="1">
        <f t="shared" si="77"/>
        <v>0.52370370370370367</v>
      </c>
    </row>
    <row r="2484" spans="1:8" x14ac:dyDescent="0.2">
      <c r="A2484">
        <v>-6.3409950738916301</v>
      </c>
      <c r="B2484">
        <v>-14.146039408867001</v>
      </c>
      <c r="C2484">
        <v>-12.671704433497601</v>
      </c>
      <c r="D2484">
        <v>335.98520197044297</v>
      </c>
      <c r="E2484">
        <v>7.0660689655172098</v>
      </c>
      <c r="F2484">
        <v>2483</v>
      </c>
      <c r="G2484">
        <f t="shared" si="76"/>
        <v>248.3</v>
      </c>
      <c r="H2484" s="1">
        <f t="shared" si="77"/>
        <v>0.52370370370370367</v>
      </c>
    </row>
    <row r="2485" spans="1:8" x14ac:dyDescent="0.2">
      <c r="A2485">
        <v>-6.3435024630541896</v>
      </c>
      <c r="B2485">
        <v>-14.150876847290601</v>
      </c>
      <c r="C2485">
        <v>-12.6768374384237</v>
      </c>
      <c r="D2485">
        <v>335.98198522167502</v>
      </c>
      <c r="E2485">
        <v>7.06062068965511</v>
      </c>
      <c r="F2485">
        <v>2484</v>
      </c>
      <c r="G2485">
        <f t="shared" si="76"/>
        <v>248.4</v>
      </c>
      <c r="H2485" s="1">
        <f t="shared" si="77"/>
        <v>0.52370370370370367</v>
      </c>
    </row>
    <row r="2486" spans="1:8" x14ac:dyDescent="0.2">
      <c r="A2486">
        <v>-6.3460098522167501</v>
      </c>
      <c r="B2486">
        <v>-14.1557142857143</v>
      </c>
      <c r="C2486">
        <v>-12.681970443349799</v>
      </c>
      <c r="D2486">
        <v>335.97876847290598</v>
      </c>
      <c r="E2486">
        <v>7.0551724137931098</v>
      </c>
      <c r="F2486">
        <v>2485</v>
      </c>
      <c r="G2486">
        <f t="shared" si="76"/>
        <v>248.5</v>
      </c>
      <c r="H2486" s="1">
        <f t="shared" si="77"/>
        <v>0.52370370370370367</v>
      </c>
    </row>
    <row r="2487" spans="1:8" x14ac:dyDescent="0.2">
      <c r="A2487">
        <v>-6.3485172413793096</v>
      </c>
      <c r="B2487">
        <v>-14.1605517241379</v>
      </c>
      <c r="C2487">
        <v>-12.6871034482759</v>
      </c>
      <c r="D2487">
        <v>335.97555172413797</v>
      </c>
      <c r="E2487">
        <v>7.04972413793101</v>
      </c>
      <c r="F2487">
        <v>2486</v>
      </c>
      <c r="G2487">
        <f t="shared" si="76"/>
        <v>248.60000000000002</v>
      </c>
      <c r="H2487" s="1">
        <f t="shared" si="77"/>
        <v>0.52370370370370367</v>
      </c>
    </row>
    <row r="2488" spans="1:8" x14ac:dyDescent="0.2">
      <c r="A2488">
        <v>-6.3510246305418701</v>
      </c>
      <c r="B2488">
        <v>-14.165389162561601</v>
      </c>
      <c r="C2488">
        <v>-12.692236453202</v>
      </c>
      <c r="D2488">
        <v>335.97233497536899</v>
      </c>
      <c r="E2488">
        <v>7.0442758620689103</v>
      </c>
      <c r="F2488">
        <v>2487</v>
      </c>
      <c r="G2488">
        <f t="shared" si="76"/>
        <v>248.70000000000002</v>
      </c>
      <c r="H2488" s="1">
        <f t="shared" si="77"/>
        <v>0.52370370370370367</v>
      </c>
    </row>
    <row r="2489" spans="1:8" x14ac:dyDescent="0.2">
      <c r="A2489">
        <v>-6.3535320197044296</v>
      </c>
      <c r="B2489">
        <v>-14.170226600985201</v>
      </c>
      <c r="C2489">
        <v>-12.697369458128099</v>
      </c>
      <c r="D2489">
        <v>335.96911822660098</v>
      </c>
      <c r="E2489">
        <v>7.0388275862069101</v>
      </c>
      <c r="F2489">
        <v>2488</v>
      </c>
      <c r="G2489">
        <f t="shared" si="76"/>
        <v>248.8</v>
      </c>
      <c r="H2489" s="1">
        <f t="shared" si="77"/>
        <v>0.52370370370370367</v>
      </c>
    </row>
    <row r="2490" spans="1:8" x14ac:dyDescent="0.2">
      <c r="A2490">
        <v>-6.3560394088669998</v>
      </c>
      <c r="B2490">
        <v>-14.1750640394089</v>
      </c>
      <c r="C2490">
        <v>-12.7025024630542</v>
      </c>
      <c r="D2490">
        <v>335.96590147783201</v>
      </c>
      <c r="E2490">
        <v>7.0333793103448103</v>
      </c>
      <c r="F2490">
        <v>2489</v>
      </c>
      <c r="G2490">
        <f t="shared" si="76"/>
        <v>248.9</v>
      </c>
      <c r="H2490" s="1">
        <f t="shared" si="77"/>
        <v>0.52370370370370367</v>
      </c>
    </row>
    <row r="2491" spans="1:8" x14ac:dyDescent="0.2">
      <c r="A2491">
        <v>-6.3585467980295602</v>
      </c>
      <c r="B2491">
        <v>-14.1799014778325</v>
      </c>
      <c r="C2491">
        <v>-12.7076354679803</v>
      </c>
      <c r="D2491">
        <v>335.96268472906399</v>
      </c>
      <c r="E2491">
        <v>7.0279310344827097</v>
      </c>
      <c r="F2491">
        <v>2490</v>
      </c>
      <c r="G2491">
        <f t="shared" si="76"/>
        <v>249</v>
      </c>
      <c r="H2491" s="1">
        <f t="shared" si="77"/>
        <v>0.52371527777777782</v>
      </c>
    </row>
    <row r="2492" spans="1:8" x14ac:dyDescent="0.2">
      <c r="A2492">
        <v>-6.3610541871921198</v>
      </c>
      <c r="B2492">
        <v>-14.184738916256199</v>
      </c>
      <c r="C2492">
        <v>-12.7127684729065</v>
      </c>
      <c r="D2492">
        <v>335.95946798029598</v>
      </c>
      <c r="E2492">
        <v>7.0224827586207104</v>
      </c>
      <c r="F2492">
        <v>2491</v>
      </c>
      <c r="G2492">
        <f t="shared" si="76"/>
        <v>249.10000000000002</v>
      </c>
      <c r="H2492" s="1">
        <f t="shared" si="77"/>
        <v>0.52371527777777782</v>
      </c>
    </row>
    <row r="2493" spans="1:8" x14ac:dyDescent="0.2">
      <c r="A2493">
        <v>-6.3635615763546802</v>
      </c>
      <c r="B2493">
        <v>-14.189576354679801</v>
      </c>
      <c r="C2493">
        <v>-12.7179014778326</v>
      </c>
      <c r="D2493">
        <v>335.95625123152701</v>
      </c>
      <c r="E2493">
        <v>7.0170344827586097</v>
      </c>
      <c r="F2493">
        <v>2492</v>
      </c>
      <c r="G2493">
        <f t="shared" si="76"/>
        <v>249.20000000000002</v>
      </c>
      <c r="H2493" s="1">
        <f t="shared" si="77"/>
        <v>0.52371527777777782</v>
      </c>
    </row>
    <row r="2494" spans="1:8" x14ac:dyDescent="0.2">
      <c r="A2494">
        <v>-6.3660689655172398</v>
      </c>
      <c r="B2494">
        <v>-14.194413793103401</v>
      </c>
      <c r="C2494">
        <v>-12.723034482758701</v>
      </c>
      <c r="D2494">
        <v>335.95303448275899</v>
      </c>
      <c r="E2494">
        <v>7.01158620689651</v>
      </c>
      <c r="F2494">
        <v>2493</v>
      </c>
      <c r="G2494">
        <f t="shared" si="76"/>
        <v>249.3</v>
      </c>
      <c r="H2494" s="1">
        <f t="shared" si="77"/>
        <v>0.52371527777777782</v>
      </c>
    </row>
    <row r="2495" spans="1:8" x14ac:dyDescent="0.2">
      <c r="A2495">
        <v>-6.3685763546798002</v>
      </c>
      <c r="B2495">
        <v>-14.1992512315271</v>
      </c>
      <c r="C2495">
        <v>-12.7281674876848</v>
      </c>
      <c r="D2495">
        <v>335.94981773399002</v>
      </c>
      <c r="E2495">
        <v>7.0061379310345098</v>
      </c>
      <c r="F2495">
        <v>2494</v>
      </c>
      <c r="G2495">
        <f t="shared" si="76"/>
        <v>249.4</v>
      </c>
      <c r="H2495" s="1">
        <f t="shared" si="77"/>
        <v>0.52371527777777782</v>
      </c>
    </row>
    <row r="2496" spans="1:8" x14ac:dyDescent="0.2">
      <c r="A2496">
        <v>-6.3710837438423704</v>
      </c>
      <c r="B2496">
        <v>-14.2040886699507</v>
      </c>
      <c r="C2496">
        <v>-12.733300492610899</v>
      </c>
      <c r="D2496">
        <v>335.94660098522201</v>
      </c>
      <c r="E2496">
        <v>7.00068965517241</v>
      </c>
      <c r="F2496">
        <v>2495</v>
      </c>
      <c r="G2496">
        <f t="shared" si="76"/>
        <v>249.5</v>
      </c>
      <c r="H2496" s="1">
        <f t="shared" si="77"/>
        <v>0.52371527777777782</v>
      </c>
    </row>
    <row r="2497" spans="1:8" x14ac:dyDescent="0.2">
      <c r="A2497">
        <v>-6.37359113300493</v>
      </c>
      <c r="B2497">
        <v>-14.208926108374399</v>
      </c>
      <c r="C2497">
        <v>-12.738433497537001</v>
      </c>
      <c r="D2497">
        <v>335.94338423645303</v>
      </c>
      <c r="E2497">
        <v>6.9952413793103103</v>
      </c>
      <c r="F2497">
        <v>2496</v>
      </c>
      <c r="G2497">
        <f t="shared" si="76"/>
        <v>249.60000000000002</v>
      </c>
      <c r="H2497" s="1">
        <f t="shared" si="77"/>
        <v>0.52371527777777782</v>
      </c>
    </row>
    <row r="2498" spans="1:8" x14ac:dyDescent="0.2">
      <c r="A2498">
        <v>-6.3760985221674904</v>
      </c>
      <c r="B2498">
        <v>-14.213763546798001</v>
      </c>
      <c r="C2498">
        <v>-12.7435665024631</v>
      </c>
      <c r="D2498">
        <v>335.94016748768502</v>
      </c>
      <c r="E2498">
        <v>6.9897931034482097</v>
      </c>
      <c r="F2498">
        <v>2497</v>
      </c>
      <c r="G2498">
        <f t="shared" si="76"/>
        <v>249.70000000000002</v>
      </c>
      <c r="H2498" s="1">
        <f t="shared" si="77"/>
        <v>0.52371527777777782</v>
      </c>
    </row>
    <row r="2499" spans="1:8" x14ac:dyDescent="0.2">
      <c r="A2499">
        <v>-6.3786059113300499</v>
      </c>
      <c r="B2499">
        <v>-14.2186009852217</v>
      </c>
      <c r="C2499">
        <v>-12.748699507389199</v>
      </c>
      <c r="D2499">
        <v>335.93695073891598</v>
      </c>
      <c r="E2499">
        <v>6.9843448275862103</v>
      </c>
      <c r="F2499">
        <v>2498</v>
      </c>
      <c r="G2499">
        <f t="shared" ref="G2499:G2562" si="78">F2499*0.1</f>
        <v>249.8</v>
      </c>
      <c r="H2499" s="1">
        <f t="shared" ref="H2499:H2562" si="79">TIME(12,30,G2499)</f>
        <v>0.52371527777777782</v>
      </c>
    </row>
    <row r="2500" spans="1:8" x14ac:dyDescent="0.2">
      <c r="A2500">
        <v>-6.3811133004926104</v>
      </c>
      <c r="B2500">
        <v>-14.2234384236453</v>
      </c>
      <c r="C2500">
        <v>-12.7538325123153</v>
      </c>
      <c r="D2500">
        <v>335.93373399014803</v>
      </c>
      <c r="E2500">
        <v>6.9788965517241097</v>
      </c>
      <c r="F2500">
        <v>2499</v>
      </c>
      <c r="G2500">
        <f t="shared" si="78"/>
        <v>249.9</v>
      </c>
      <c r="H2500" s="1">
        <f t="shared" si="79"/>
        <v>0.52371527777777782</v>
      </c>
    </row>
    <row r="2501" spans="1:8" x14ac:dyDescent="0.2">
      <c r="A2501">
        <v>-6.3836206896551699</v>
      </c>
      <c r="B2501">
        <v>-14.228275862068999</v>
      </c>
      <c r="C2501">
        <v>-12.7589655172414</v>
      </c>
      <c r="D2501">
        <v>335.93051724137899</v>
      </c>
      <c r="E2501">
        <v>6.97344827586201</v>
      </c>
      <c r="F2501">
        <v>2500</v>
      </c>
      <c r="G2501">
        <f t="shared" si="78"/>
        <v>250</v>
      </c>
      <c r="H2501" s="1">
        <f t="shared" si="79"/>
        <v>0.52372685185185186</v>
      </c>
    </row>
    <row r="2502" spans="1:8" x14ac:dyDescent="0.2">
      <c r="A2502">
        <v>-6.3861280788177304</v>
      </c>
      <c r="B2502">
        <v>-14.233113300492599</v>
      </c>
      <c r="C2502">
        <v>-12.764098522167499</v>
      </c>
      <c r="D2502">
        <v>335.92730049261098</v>
      </c>
      <c r="E2502">
        <v>6.9680000000000097</v>
      </c>
      <c r="F2502">
        <v>2501</v>
      </c>
      <c r="G2502">
        <f t="shared" si="78"/>
        <v>250.10000000000002</v>
      </c>
      <c r="H2502" s="1">
        <f t="shared" si="79"/>
        <v>0.52372685185185186</v>
      </c>
    </row>
    <row r="2503" spans="1:8" x14ac:dyDescent="0.2">
      <c r="A2503">
        <v>-6.3886354679802997</v>
      </c>
      <c r="B2503">
        <v>-14.2379507389163</v>
      </c>
      <c r="C2503">
        <v>-12.7692315270936</v>
      </c>
      <c r="D2503">
        <v>335.924083743842</v>
      </c>
      <c r="E2503">
        <v>6.96255172413791</v>
      </c>
      <c r="F2503">
        <v>2502</v>
      </c>
      <c r="G2503">
        <f t="shared" si="78"/>
        <v>250.20000000000002</v>
      </c>
      <c r="H2503" s="1">
        <f t="shared" si="79"/>
        <v>0.52372685185185186</v>
      </c>
    </row>
    <row r="2504" spans="1:8" x14ac:dyDescent="0.2">
      <c r="A2504">
        <v>-6.3911428571428601</v>
      </c>
      <c r="B2504">
        <v>-14.2427881773399</v>
      </c>
      <c r="C2504">
        <v>-12.774364532019799</v>
      </c>
      <c r="D2504">
        <v>335.92086699507399</v>
      </c>
      <c r="E2504">
        <v>6.9571034482758103</v>
      </c>
      <c r="F2504">
        <v>2503</v>
      </c>
      <c r="G2504">
        <f t="shared" si="78"/>
        <v>250.3</v>
      </c>
      <c r="H2504" s="1">
        <f t="shared" si="79"/>
        <v>0.52372685185185186</v>
      </c>
    </row>
    <row r="2505" spans="1:8" x14ac:dyDescent="0.2">
      <c r="A2505">
        <v>-6.3936502463054197</v>
      </c>
      <c r="B2505">
        <v>-14.2476256157635</v>
      </c>
      <c r="C2505">
        <v>-12.7794975369459</v>
      </c>
      <c r="D2505">
        <v>335.91765024630502</v>
      </c>
      <c r="E2505">
        <v>6.95165517241381</v>
      </c>
      <c r="F2505">
        <v>2504</v>
      </c>
      <c r="G2505">
        <f t="shared" si="78"/>
        <v>250.4</v>
      </c>
      <c r="H2505" s="1">
        <f t="shared" si="79"/>
        <v>0.52372685185185186</v>
      </c>
    </row>
    <row r="2506" spans="1:8" x14ac:dyDescent="0.2">
      <c r="A2506">
        <v>-6.3961576354679801</v>
      </c>
      <c r="B2506">
        <v>-14.252463054187199</v>
      </c>
      <c r="C2506">
        <v>-12.784630541872</v>
      </c>
      <c r="D2506">
        <v>335.914433497537</v>
      </c>
      <c r="E2506">
        <v>6.9462068965517103</v>
      </c>
      <c r="F2506">
        <v>2505</v>
      </c>
      <c r="G2506">
        <f t="shared" si="78"/>
        <v>250.5</v>
      </c>
      <c r="H2506" s="1">
        <f t="shared" si="79"/>
        <v>0.52372685185185186</v>
      </c>
    </row>
    <row r="2507" spans="1:8" x14ac:dyDescent="0.2">
      <c r="A2507">
        <v>-6.3986650246305397</v>
      </c>
      <c r="B2507">
        <v>-14.257300492610799</v>
      </c>
      <c r="C2507">
        <v>-12.789763546798101</v>
      </c>
      <c r="D2507">
        <v>335.91121674876803</v>
      </c>
      <c r="E2507">
        <v>6.9407586206896097</v>
      </c>
      <c r="F2507">
        <v>2506</v>
      </c>
      <c r="G2507">
        <f t="shared" si="78"/>
        <v>250.60000000000002</v>
      </c>
      <c r="H2507" s="1">
        <f t="shared" si="79"/>
        <v>0.52372685185185186</v>
      </c>
    </row>
    <row r="2508" spans="1:8" x14ac:dyDescent="0.2">
      <c r="A2508">
        <v>-6.4011724137931001</v>
      </c>
      <c r="B2508">
        <v>-14.2621379310345</v>
      </c>
      <c r="C2508">
        <v>-12.7948965517242</v>
      </c>
      <c r="D2508">
        <v>335.90800000000002</v>
      </c>
      <c r="E2508">
        <v>6.9353103448276103</v>
      </c>
      <c r="F2508">
        <v>2507</v>
      </c>
      <c r="G2508">
        <f t="shared" si="78"/>
        <v>250.70000000000002</v>
      </c>
      <c r="H2508" s="1">
        <f t="shared" si="79"/>
        <v>0.52372685185185186</v>
      </c>
    </row>
    <row r="2509" spans="1:8" x14ac:dyDescent="0.2">
      <c r="A2509">
        <v>-6.4036798029556703</v>
      </c>
      <c r="B2509">
        <v>-14.2669753694581</v>
      </c>
      <c r="C2509">
        <v>-12.8000295566503</v>
      </c>
      <c r="D2509">
        <v>335.90478325123098</v>
      </c>
      <c r="E2509">
        <v>6.9298620689655097</v>
      </c>
      <c r="F2509">
        <v>2508</v>
      </c>
      <c r="G2509">
        <f t="shared" si="78"/>
        <v>250.8</v>
      </c>
      <c r="H2509" s="1">
        <f t="shared" si="79"/>
        <v>0.52372685185185186</v>
      </c>
    </row>
    <row r="2510" spans="1:8" x14ac:dyDescent="0.2">
      <c r="A2510">
        <v>-6.4061871921182298</v>
      </c>
      <c r="B2510">
        <v>-14.271812807881799</v>
      </c>
      <c r="C2510">
        <v>-12.805162561576401</v>
      </c>
      <c r="D2510">
        <v>335.90156650246303</v>
      </c>
      <c r="E2510">
        <v>6.92441379310341</v>
      </c>
      <c r="F2510">
        <v>2509</v>
      </c>
      <c r="G2510">
        <f t="shared" si="78"/>
        <v>250.9</v>
      </c>
      <c r="H2510" s="1">
        <f t="shared" si="79"/>
        <v>0.52372685185185186</v>
      </c>
    </row>
    <row r="2511" spans="1:8" x14ac:dyDescent="0.2">
      <c r="A2511">
        <v>-6.4086945812807903</v>
      </c>
      <c r="B2511">
        <v>-14.276650246305399</v>
      </c>
      <c r="C2511">
        <v>-12.8102955665025</v>
      </c>
      <c r="D2511">
        <v>335.89834975369502</v>
      </c>
      <c r="E2511">
        <v>6.9189655172414097</v>
      </c>
      <c r="F2511">
        <v>2510</v>
      </c>
      <c r="G2511">
        <f t="shared" si="78"/>
        <v>251</v>
      </c>
      <c r="H2511" s="1">
        <f t="shared" si="79"/>
        <v>0.5237384259259259</v>
      </c>
    </row>
    <row r="2512" spans="1:8" x14ac:dyDescent="0.2">
      <c r="A2512">
        <v>-6.4112019704433498</v>
      </c>
      <c r="B2512">
        <v>-14.2814876847291</v>
      </c>
      <c r="C2512">
        <v>-12.815428571428599</v>
      </c>
      <c r="D2512">
        <v>335.89513300492598</v>
      </c>
      <c r="E2512">
        <v>6.91351724137931</v>
      </c>
      <c r="F2512">
        <v>2511</v>
      </c>
      <c r="G2512">
        <f t="shared" si="78"/>
        <v>251.10000000000002</v>
      </c>
      <c r="H2512" s="1">
        <f t="shared" si="79"/>
        <v>0.5237384259259259</v>
      </c>
    </row>
    <row r="2513" spans="1:8" x14ac:dyDescent="0.2">
      <c r="A2513">
        <v>-6.4137093596059103</v>
      </c>
      <c r="B2513">
        <v>-14.2863251231527</v>
      </c>
      <c r="C2513">
        <v>-12.820561576354701</v>
      </c>
      <c r="D2513">
        <v>335.89191625615803</v>
      </c>
      <c r="E2513">
        <v>6.9080689655172103</v>
      </c>
      <c r="F2513">
        <v>2512</v>
      </c>
      <c r="G2513">
        <f t="shared" si="78"/>
        <v>251.20000000000002</v>
      </c>
      <c r="H2513" s="1">
        <f t="shared" si="79"/>
        <v>0.5237384259259259</v>
      </c>
    </row>
    <row r="2514" spans="1:8" x14ac:dyDescent="0.2">
      <c r="A2514">
        <v>-6.4162167487684698</v>
      </c>
      <c r="B2514">
        <v>-14.2911625615764</v>
      </c>
      <c r="C2514">
        <v>-12.8256945812808</v>
      </c>
      <c r="D2514">
        <v>335.88869950738899</v>
      </c>
      <c r="E2514">
        <v>6.9026206896551097</v>
      </c>
      <c r="F2514">
        <v>2513</v>
      </c>
      <c r="G2514">
        <f t="shared" si="78"/>
        <v>251.3</v>
      </c>
      <c r="H2514" s="1">
        <f t="shared" si="79"/>
        <v>0.5237384259259259</v>
      </c>
    </row>
    <row r="2515" spans="1:8" x14ac:dyDescent="0.2">
      <c r="A2515">
        <v>-6.41872413793104</v>
      </c>
      <c r="B2515">
        <v>-14.295999999999999</v>
      </c>
      <c r="C2515">
        <v>-12.830827586206899</v>
      </c>
      <c r="D2515">
        <v>335.88548275862098</v>
      </c>
      <c r="E2515">
        <v>6.8971724137931103</v>
      </c>
      <c r="F2515">
        <v>2514</v>
      </c>
      <c r="G2515">
        <f t="shared" si="78"/>
        <v>251.4</v>
      </c>
      <c r="H2515" s="1">
        <f t="shared" si="79"/>
        <v>0.5237384259259259</v>
      </c>
    </row>
    <row r="2516" spans="1:8" x14ac:dyDescent="0.2">
      <c r="A2516">
        <v>-6.4212315270935996</v>
      </c>
      <c r="B2516">
        <v>-14.300837438423599</v>
      </c>
      <c r="C2516">
        <v>-12.8359605911331</v>
      </c>
      <c r="D2516">
        <v>335.882266009852</v>
      </c>
      <c r="E2516">
        <v>6.8917241379310097</v>
      </c>
      <c r="F2516">
        <v>2515</v>
      </c>
      <c r="G2516">
        <f t="shared" si="78"/>
        <v>251.5</v>
      </c>
      <c r="H2516" s="1">
        <f t="shared" si="79"/>
        <v>0.5237384259259259</v>
      </c>
    </row>
    <row r="2517" spans="1:8" x14ac:dyDescent="0.2">
      <c r="A2517">
        <v>-6.42373891625616</v>
      </c>
      <c r="B2517">
        <v>-14.3056748768473</v>
      </c>
      <c r="C2517">
        <v>-12.841093596059199</v>
      </c>
      <c r="D2517">
        <v>335.87904926108399</v>
      </c>
      <c r="E2517">
        <v>6.88627586206891</v>
      </c>
      <c r="F2517">
        <v>2516</v>
      </c>
      <c r="G2517">
        <f t="shared" si="78"/>
        <v>251.60000000000002</v>
      </c>
      <c r="H2517" s="1">
        <f t="shared" si="79"/>
        <v>0.5237384259259259</v>
      </c>
    </row>
    <row r="2518" spans="1:8" x14ac:dyDescent="0.2">
      <c r="A2518">
        <v>-6.4262463054187204</v>
      </c>
      <c r="B2518">
        <v>-14.3105123152709</v>
      </c>
      <c r="C2518">
        <v>-12.8462266009853</v>
      </c>
      <c r="D2518">
        <v>335.87583251231501</v>
      </c>
      <c r="E2518">
        <v>6.8808275862069097</v>
      </c>
      <c r="F2518">
        <v>2517</v>
      </c>
      <c r="G2518">
        <f t="shared" si="78"/>
        <v>251.70000000000002</v>
      </c>
      <c r="H2518" s="1">
        <f t="shared" si="79"/>
        <v>0.5237384259259259</v>
      </c>
    </row>
    <row r="2519" spans="1:8" x14ac:dyDescent="0.2">
      <c r="A2519">
        <v>-6.42875369458128</v>
      </c>
      <c r="B2519">
        <v>-14.315349753694599</v>
      </c>
      <c r="C2519">
        <v>-12.8513596059114</v>
      </c>
      <c r="D2519">
        <v>335.872615763547</v>
      </c>
      <c r="E2519">
        <v>6.87537931034481</v>
      </c>
      <c r="F2519">
        <v>2518</v>
      </c>
      <c r="G2519">
        <f t="shared" si="78"/>
        <v>251.8</v>
      </c>
      <c r="H2519" s="1">
        <f t="shared" si="79"/>
        <v>0.5237384259259259</v>
      </c>
    </row>
    <row r="2520" spans="1:8" x14ac:dyDescent="0.2">
      <c r="A2520">
        <v>-6.4312610837438404</v>
      </c>
      <c r="B2520">
        <v>-14.320187192118199</v>
      </c>
      <c r="C2520">
        <v>-12.856492610837501</v>
      </c>
      <c r="D2520">
        <v>335.86939901477803</v>
      </c>
      <c r="E2520">
        <v>6.8699310344827103</v>
      </c>
      <c r="F2520">
        <v>2519</v>
      </c>
      <c r="G2520">
        <f t="shared" si="78"/>
        <v>251.9</v>
      </c>
      <c r="H2520" s="1">
        <f t="shared" si="79"/>
        <v>0.5237384259259259</v>
      </c>
    </row>
    <row r="2521" spans="1:8" x14ac:dyDescent="0.2">
      <c r="A2521">
        <v>-6.4337684729064097</v>
      </c>
      <c r="B2521">
        <v>-14.3250246305419</v>
      </c>
      <c r="C2521">
        <v>-12.8616256157636</v>
      </c>
      <c r="D2521">
        <v>335.86618226601001</v>
      </c>
      <c r="E2521">
        <v>6.86448275862071</v>
      </c>
      <c r="F2521">
        <v>2520</v>
      </c>
      <c r="G2521">
        <f t="shared" si="78"/>
        <v>252</v>
      </c>
      <c r="H2521" s="1">
        <f t="shared" si="79"/>
        <v>0.52375000000000005</v>
      </c>
    </row>
    <row r="2522" spans="1:8" x14ac:dyDescent="0.2">
      <c r="A2522">
        <v>-6.4362758620689702</v>
      </c>
      <c r="B2522">
        <v>-14.3298620689655</v>
      </c>
      <c r="C2522">
        <v>-12.8667586206897</v>
      </c>
      <c r="D2522">
        <v>335.86296551724098</v>
      </c>
      <c r="E2522">
        <v>6.8590344827586103</v>
      </c>
      <c r="F2522">
        <v>2521</v>
      </c>
      <c r="G2522">
        <f t="shared" si="78"/>
        <v>252.10000000000002</v>
      </c>
      <c r="H2522" s="1">
        <f t="shared" si="79"/>
        <v>0.52375000000000005</v>
      </c>
    </row>
    <row r="2523" spans="1:8" x14ac:dyDescent="0.2">
      <c r="A2523">
        <v>-6.4387832512315297</v>
      </c>
      <c r="B2523">
        <v>-14.3346995073892</v>
      </c>
      <c r="C2523">
        <v>-12.871891625615801</v>
      </c>
      <c r="D2523">
        <v>335.85974876847303</v>
      </c>
      <c r="E2523">
        <v>6.8535862068965097</v>
      </c>
      <c r="F2523">
        <v>2522</v>
      </c>
      <c r="G2523">
        <f t="shared" si="78"/>
        <v>252.20000000000002</v>
      </c>
      <c r="H2523" s="1">
        <f t="shared" si="79"/>
        <v>0.52375000000000005</v>
      </c>
    </row>
    <row r="2524" spans="1:8" x14ac:dyDescent="0.2">
      <c r="A2524">
        <v>-6.4412906403940902</v>
      </c>
      <c r="B2524">
        <v>-14.339536945812799</v>
      </c>
      <c r="C2524">
        <v>-12.8770246305419</v>
      </c>
      <c r="D2524">
        <v>335.85653201970399</v>
      </c>
      <c r="E2524">
        <v>6.8481379310345103</v>
      </c>
      <c r="F2524">
        <v>2523</v>
      </c>
      <c r="G2524">
        <f t="shared" si="78"/>
        <v>252.3</v>
      </c>
      <c r="H2524" s="1">
        <f t="shared" si="79"/>
        <v>0.52375000000000005</v>
      </c>
    </row>
    <row r="2525" spans="1:8" x14ac:dyDescent="0.2">
      <c r="A2525">
        <v>-6.4437980295566497</v>
      </c>
      <c r="B2525">
        <v>-14.344374384236501</v>
      </c>
      <c r="C2525">
        <v>-12.882157635467999</v>
      </c>
      <c r="D2525">
        <v>335.85331527093598</v>
      </c>
      <c r="E2525">
        <v>6.8426896551724097</v>
      </c>
      <c r="F2525">
        <v>2524</v>
      </c>
      <c r="G2525">
        <f t="shared" si="78"/>
        <v>252.4</v>
      </c>
      <c r="H2525" s="1">
        <f t="shared" si="79"/>
        <v>0.52375000000000005</v>
      </c>
    </row>
    <row r="2526" spans="1:8" x14ac:dyDescent="0.2">
      <c r="A2526">
        <v>-6.4463054187192101</v>
      </c>
      <c r="B2526">
        <v>-14.3492118226601</v>
      </c>
      <c r="C2526">
        <v>-12.887290640394101</v>
      </c>
      <c r="D2526">
        <v>335.850098522167</v>
      </c>
      <c r="E2526">
        <v>6.83724137931031</v>
      </c>
      <c r="F2526">
        <v>2525</v>
      </c>
      <c r="G2526">
        <f t="shared" si="78"/>
        <v>252.5</v>
      </c>
      <c r="H2526" s="1">
        <f t="shared" si="79"/>
        <v>0.52375000000000005</v>
      </c>
    </row>
    <row r="2527" spans="1:8" x14ac:dyDescent="0.2">
      <c r="A2527">
        <v>-6.4488128078817697</v>
      </c>
      <c r="B2527">
        <v>-14.3540492610837</v>
      </c>
      <c r="C2527">
        <v>-12.8924236453202</v>
      </c>
      <c r="D2527">
        <v>335.84688177339899</v>
      </c>
      <c r="E2527">
        <v>6.8317931034482102</v>
      </c>
      <c r="F2527">
        <v>2526</v>
      </c>
      <c r="G2527">
        <f t="shared" si="78"/>
        <v>252.60000000000002</v>
      </c>
      <c r="H2527" s="1">
        <f t="shared" si="79"/>
        <v>0.52375000000000005</v>
      </c>
    </row>
    <row r="2528" spans="1:8" x14ac:dyDescent="0.2">
      <c r="A2528">
        <v>-6.4513201970443399</v>
      </c>
      <c r="B2528">
        <v>-14.3588866995074</v>
      </c>
      <c r="C2528">
        <v>-12.897556650246401</v>
      </c>
      <c r="D2528">
        <v>335.84366502463098</v>
      </c>
      <c r="E2528">
        <v>6.82634482758621</v>
      </c>
      <c r="F2528">
        <v>2527</v>
      </c>
      <c r="G2528">
        <f t="shared" si="78"/>
        <v>252.70000000000002</v>
      </c>
      <c r="H2528" s="1">
        <f t="shared" si="79"/>
        <v>0.52375000000000005</v>
      </c>
    </row>
    <row r="2529" spans="1:8" x14ac:dyDescent="0.2">
      <c r="A2529">
        <v>-6.4538275862069003</v>
      </c>
      <c r="B2529">
        <v>-14.363724137930999</v>
      </c>
      <c r="C2529">
        <v>-12.9026896551725</v>
      </c>
      <c r="D2529">
        <v>335.840448275862</v>
      </c>
      <c r="E2529">
        <v>6.8208965517241102</v>
      </c>
      <c r="F2529">
        <v>2528</v>
      </c>
      <c r="G2529">
        <f t="shared" si="78"/>
        <v>252.8</v>
      </c>
      <c r="H2529" s="1">
        <f t="shared" si="79"/>
        <v>0.52375000000000005</v>
      </c>
    </row>
    <row r="2530" spans="1:8" x14ac:dyDescent="0.2">
      <c r="A2530">
        <v>-6.4563349753694599</v>
      </c>
      <c r="B2530">
        <v>-14.368561576354701</v>
      </c>
      <c r="C2530">
        <v>-12.907822660098599</v>
      </c>
      <c r="D2530">
        <v>335.83723152709399</v>
      </c>
      <c r="E2530">
        <v>6.8154482758620096</v>
      </c>
      <c r="F2530">
        <v>2529</v>
      </c>
      <c r="G2530">
        <f t="shared" si="78"/>
        <v>252.9</v>
      </c>
      <c r="H2530" s="1">
        <f t="shared" si="79"/>
        <v>0.52375000000000005</v>
      </c>
    </row>
    <row r="2531" spans="1:8" x14ac:dyDescent="0.2">
      <c r="A2531">
        <v>-6.4588423645320203</v>
      </c>
      <c r="B2531">
        <v>-14.3733990147783</v>
      </c>
      <c r="C2531">
        <v>-12.9129556650247</v>
      </c>
      <c r="D2531">
        <v>335.83401477832501</v>
      </c>
      <c r="E2531">
        <v>6.8100000000000103</v>
      </c>
      <c r="F2531">
        <v>2530</v>
      </c>
      <c r="G2531">
        <f t="shared" si="78"/>
        <v>253</v>
      </c>
      <c r="H2531" s="1">
        <f t="shared" si="79"/>
        <v>0.52376157407407409</v>
      </c>
    </row>
    <row r="2532" spans="1:8" x14ac:dyDescent="0.2">
      <c r="A2532">
        <v>-6.4613497536945799</v>
      </c>
      <c r="B2532">
        <v>-14.378236453202</v>
      </c>
      <c r="C2532">
        <v>-12.9180886699508</v>
      </c>
      <c r="D2532">
        <v>335.830798029557</v>
      </c>
      <c r="E2532">
        <v>6.8045517241379097</v>
      </c>
      <c r="F2532">
        <v>2531</v>
      </c>
      <c r="G2532">
        <f t="shared" si="78"/>
        <v>253.10000000000002</v>
      </c>
      <c r="H2532" s="1">
        <f t="shared" si="79"/>
        <v>0.52376157407407409</v>
      </c>
    </row>
    <row r="2533" spans="1:8" x14ac:dyDescent="0.2">
      <c r="A2533">
        <v>-6.4638571428571403</v>
      </c>
      <c r="B2533">
        <v>-14.3830738916256</v>
      </c>
      <c r="C2533">
        <v>-12.923221674876901</v>
      </c>
      <c r="D2533">
        <v>335.82758128078802</v>
      </c>
      <c r="E2533">
        <v>6.7991034482758099</v>
      </c>
      <c r="F2533">
        <v>2532</v>
      </c>
      <c r="G2533">
        <f t="shared" si="78"/>
        <v>253.20000000000002</v>
      </c>
      <c r="H2533" s="1">
        <f t="shared" si="79"/>
        <v>0.52376157407407409</v>
      </c>
    </row>
    <row r="2534" spans="1:8" x14ac:dyDescent="0.2">
      <c r="A2534">
        <v>-6.4663645320197096</v>
      </c>
      <c r="B2534">
        <v>-14.387911330049301</v>
      </c>
      <c r="C2534">
        <v>-12.928354679803</v>
      </c>
      <c r="D2534">
        <v>335.82436453202001</v>
      </c>
      <c r="E2534">
        <v>6.7936551724138097</v>
      </c>
      <c r="F2534">
        <v>2533</v>
      </c>
      <c r="G2534">
        <f t="shared" si="78"/>
        <v>253.3</v>
      </c>
      <c r="H2534" s="1">
        <f t="shared" si="79"/>
        <v>0.52376157407407409</v>
      </c>
    </row>
    <row r="2535" spans="1:8" x14ac:dyDescent="0.2">
      <c r="A2535">
        <v>-6.4688719211822701</v>
      </c>
      <c r="B2535">
        <v>-14.392748768472901</v>
      </c>
      <c r="C2535">
        <v>-12.9334876847291</v>
      </c>
      <c r="D2535">
        <v>335.82114778325098</v>
      </c>
      <c r="E2535">
        <v>6.7882068965517099</v>
      </c>
      <c r="F2535">
        <v>2534</v>
      </c>
      <c r="G2535">
        <f t="shared" si="78"/>
        <v>253.4</v>
      </c>
      <c r="H2535" s="1">
        <f t="shared" si="79"/>
        <v>0.52376157407407409</v>
      </c>
    </row>
    <row r="2536" spans="1:8" x14ac:dyDescent="0.2">
      <c r="A2536">
        <v>-6.4713793103448296</v>
      </c>
      <c r="B2536">
        <v>-14.3975862068965</v>
      </c>
      <c r="C2536">
        <v>-12.938620689655201</v>
      </c>
      <c r="D2536">
        <v>335.81793103448302</v>
      </c>
      <c r="E2536">
        <v>6.7827586206896102</v>
      </c>
      <c r="F2536">
        <v>2535</v>
      </c>
      <c r="G2536">
        <f t="shared" si="78"/>
        <v>253.5</v>
      </c>
      <c r="H2536" s="1">
        <f t="shared" si="79"/>
        <v>0.52376157407407409</v>
      </c>
    </row>
    <row r="2537" spans="1:8" x14ac:dyDescent="0.2">
      <c r="A2537">
        <v>-6.47388669950739</v>
      </c>
      <c r="B2537">
        <v>-14.4024236453202</v>
      </c>
      <c r="C2537">
        <v>-12.9437536945813</v>
      </c>
      <c r="D2537">
        <v>335.81471428571399</v>
      </c>
      <c r="E2537">
        <v>6.77731034482761</v>
      </c>
      <c r="F2537">
        <v>2536</v>
      </c>
      <c r="G2537">
        <f t="shared" si="78"/>
        <v>253.60000000000002</v>
      </c>
      <c r="H2537" s="1">
        <f t="shared" si="79"/>
        <v>0.52376157407407409</v>
      </c>
    </row>
    <row r="2538" spans="1:8" x14ac:dyDescent="0.2">
      <c r="A2538">
        <v>-6.4763940886699496</v>
      </c>
      <c r="B2538">
        <v>-14.4072610837438</v>
      </c>
      <c r="C2538">
        <v>-12.948886699507399</v>
      </c>
      <c r="D2538">
        <v>335.81149753694598</v>
      </c>
      <c r="E2538">
        <v>6.7718620689655102</v>
      </c>
      <c r="F2538">
        <v>2537</v>
      </c>
      <c r="G2538">
        <f t="shared" si="78"/>
        <v>253.70000000000002</v>
      </c>
      <c r="H2538" s="1">
        <f t="shared" si="79"/>
        <v>0.52376157407407409</v>
      </c>
    </row>
    <row r="2539" spans="1:8" x14ac:dyDescent="0.2">
      <c r="A2539">
        <v>-6.47890147783251</v>
      </c>
      <c r="B2539">
        <v>-14.412098522167501</v>
      </c>
      <c r="C2539">
        <v>-12.954019704433501</v>
      </c>
      <c r="D2539">
        <v>335.808280788177</v>
      </c>
      <c r="E2539">
        <v>6.7664137931034096</v>
      </c>
      <c r="F2539">
        <v>2538</v>
      </c>
      <c r="G2539">
        <f t="shared" si="78"/>
        <v>253.8</v>
      </c>
      <c r="H2539" s="1">
        <f t="shared" si="79"/>
        <v>0.52376157407407409</v>
      </c>
    </row>
    <row r="2540" spans="1:8" x14ac:dyDescent="0.2">
      <c r="A2540">
        <v>-6.4814088669950696</v>
      </c>
      <c r="B2540">
        <v>-14.4169359605911</v>
      </c>
      <c r="C2540">
        <v>-12.959152709359699</v>
      </c>
      <c r="D2540">
        <v>335.80506403940899</v>
      </c>
      <c r="E2540">
        <v>6.7609655172414103</v>
      </c>
      <c r="F2540">
        <v>2539</v>
      </c>
      <c r="G2540">
        <f t="shared" si="78"/>
        <v>253.9</v>
      </c>
      <c r="H2540" s="1">
        <f t="shared" si="79"/>
        <v>0.52376157407407409</v>
      </c>
    </row>
    <row r="2541" spans="1:8" x14ac:dyDescent="0.2">
      <c r="A2541">
        <v>-6.4839162561576398</v>
      </c>
      <c r="B2541">
        <v>-14.4217733990148</v>
      </c>
      <c r="C2541">
        <v>-12.964285714285801</v>
      </c>
      <c r="D2541">
        <v>335.80184729064001</v>
      </c>
      <c r="E2541">
        <v>6.7555172413793096</v>
      </c>
      <c r="F2541">
        <v>2540</v>
      </c>
      <c r="G2541">
        <f t="shared" si="78"/>
        <v>254</v>
      </c>
      <c r="H2541" s="1">
        <f t="shared" si="79"/>
        <v>0.52377314814814813</v>
      </c>
    </row>
    <row r="2542" spans="1:8" x14ac:dyDescent="0.2">
      <c r="A2542">
        <v>-6.4864236453202002</v>
      </c>
      <c r="B2542">
        <v>-14.4266108374384</v>
      </c>
      <c r="C2542">
        <v>-12.9694187192119</v>
      </c>
      <c r="D2542">
        <v>335.798630541872</v>
      </c>
      <c r="E2542">
        <v>6.7500689655172099</v>
      </c>
      <c r="F2542">
        <v>2541</v>
      </c>
      <c r="G2542">
        <f t="shared" si="78"/>
        <v>254.10000000000002</v>
      </c>
      <c r="H2542" s="1">
        <f t="shared" si="79"/>
        <v>0.52377314814814813</v>
      </c>
    </row>
    <row r="2543" spans="1:8" x14ac:dyDescent="0.2">
      <c r="A2543">
        <v>-6.4889310344827598</v>
      </c>
      <c r="B2543">
        <v>-14.431448275862101</v>
      </c>
      <c r="C2543">
        <v>-12.974551724137999</v>
      </c>
      <c r="D2543">
        <v>335.79541379310302</v>
      </c>
      <c r="E2543">
        <v>6.7446206896551102</v>
      </c>
      <c r="F2543">
        <v>2542</v>
      </c>
      <c r="G2543">
        <f t="shared" si="78"/>
        <v>254.20000000000002</v>
      </c>
      <c r="H2543" s="1">
        <f t="shared" si="79"/>
        <v>0.52377314814814813</v>
      </c>
    </row>
    <row r="2544" spans="1:8" x14ac:dyDescent="0.2">
      <c r="A2544">
        <v>-6.4914384236453202</v>
      </c>
      <c r="B2544">
        <v>-14.436285714285701</v>
      </c>
      <c r="C2544">
        <v>-12.9796847290641</v>
      </c>
      <c r="D2544">
        <v>335.79219704433501</v>
      </c>
      <c r="E2544">
        <v>6.7391724137931099</v>
      </c>
      <c r="F2544">
        <v>2543</v>
      </c>
      <c r="G2544">
        <f t="shared" si="78"/>
        <v>254.3</v>
      </c>
      <c r="H2544" s="1">
        <f t="shared" si="79"/>
        <v>0.52377314814814813</v>
      </c>
    </row>
    <row r="2545" spans="1:8" x14ac:dyDescent="0.2">
      <c r="A2545">
        <v>-6.4939458128078797</v>
      </c>
      <c r="B2545">
        <v>-14.4411231527094</v>
      </c>
      <c r="C2545">
        <v>-12.9848177339902</v>
      </c>
      <c r="D2545">
        <v>335.78898029556598</v>
      </c>
      <c r="E2545">
        <v>6.7337241379310102</v>
      </c>
      <c r="F2545">
        <v>2544</v>
      </c>
      <c r="G2545">
        <f t="shared" si="78"/>
        <v>254.4</v>
      </c>
      <c r="H2545" s="1">
        <f t="shared" si="79"/>
        <v>0.52377314814814813</v>
      </c>
    </row>
    <row r="2546" spans="1:8" x14ac:dyDescent="0.2">
      <c r="A2546">
        <v>-6.4964532019704402</v>
      </c>
      <c r="B2546">
        <v>-14.445960591133</v>
      </c>
      <c r="C2546">
        <v>-12.989950738916299</v>
      </c>
      <c r="D2546">
        <v>335.78576354679802</v>
      </c>
      <c r="E2546">
        <v>6.7282758620689096</v>
      </c>
      <c r="F2546">
        <v>2545</v>
      </c>
      <c r="G2546">
        <f t="shared" si="78"/>
        <v>254.5</v>
      </c>
      <c r="H2546" s="1">
        <f t="shared" si="79"/>
        <v>0.52377314814814813</v>
      </c>
    </row>
    <row r="2547" spans="1:8" x14ac:dyDescent="0.2">
      <c r="A2547">
        <v>-6.4989605911330104</v>
      </c>
      <c r="B2547">
        <v>-14.4507980295566</v>
      </c>
      <c r="C2547">
        <v>-12.9950837438424</v>
      </c>
      <c r="D2547">
        <v>335.78254679803001</v>
      </c>
      <c r="E2547">
        <v>6.7228275862069102</v>
      </c>
      <c r="F2547">
        <v>2546</v>
      </c>
      <c r="G2547">
        <f t="shared" si="78"/>
        <v>254.60000000000002</v>
      </c>
      <c r="H2547" s="1">
        <f t="shared" si="79"/>
        <v>0.52377314814814813</v>
      </c>
    </row>
    <row r="2548" spans="1:8" x14ac:dyDescent="0.2">
      <c r="A2548">
        <v>-6.5014679802955699</v>
      </c>
      <c r="B2548">
        <v>-14.455635467980301</v>
      </c>
      <c r="C2548">
        <v>-13.0002167487685</v>
      </c>
      <c r="D2548">
        <v>335.77933004926098</v>
      </c>
      <c r="E2548">
        <v>6.7173793103448096</v>
      </c>
      <c r="F2548">
        <v>2547</v>
      </c>
      <c r="G2548">
        <f t="shared" si="78"/>
        <v>254.70000000000002</v>
      </c>
      <c r="H2548" s="1">
        <f t="shared" si="79"/>
        <v>0.52377314814814813</v>
      </c>
    </row>
    <row r="2549" spans="1:8" x14ac:dyDescent="0.2">
      <c r="A2549">
        <v>-6.5039753694581304</v>
      </c>
      <c r="B2549">
        <v>-14.460472906403901</v>
      </c>
      <c r="C2549">
        <v>-13.005349753694601</v>
      </c>
      <c r="D2549">
        <v>335.77611330049302</v>
      </c>
      <c r="E2549">
        <v>6.7119310344827099</v>
      </c>
      <c r="F2549">
        <v>2548</v>
      </c>
      <c r="G2549">
        <f t="shared" si="78"/>
        <v>254.8</v>
      </c>
      <c r="H2549" s="1">
        <f t="shared" si="79"/>
        <v>0.52377314814814813</v>
      </c>
    </row>
    <row r="2550" spans="1:8" x14ac:dyDescent="0.2">
      <c r="A2550">
        <v>-6.5064827586206899</v>
      </c>
      <c r="B2550">
        <v>-14.4653103448276</v>
      </c>
      <c r="C2550">
        <v>-13.0104827586207</v>
      </c>
      <c r="D2550">
        <v>335.77289655172399</v>
      </c>
      <c r="E2550">
        <v>6.7064827586207096</v>
      </c>
      <c r="F2550">
        <v>2549</v>
      </c>
      <c r="G2550">
        <f t="shared" si="78"/>
        <v>254.9</v>
      </c>
      <c r="H2550" s="1">
        <f t="shared" si="79"/>
        <v>0.52377314814814813</v>
      </c>
    </row>
    <row r="2551" spans="1:8" x14ac:dyDescent="0.2">
      <c r="A2551">
        <v>-6.5089901477832504</v>
      </c>
      <c r="B2551">
        <v>-14.4701477832512</v>
      </c>
      <c r="C2551">
        <v>-13.015615763546901</v>
      </c>
      <c r="D2551">
        <v>335.76967980295598</v>
      </c>
      <c r="E2551">
        <v>6.7010344827586099</v>
      </c>
      <c r="F2551">
        <v>2550</v>
      </c>
      <c r="G2551">
        <f t="shared" si="78"/>
        <v>255</v>
      </c>
      <c r="H2551" s="1">
        <f t="shared" si="79"/>
        <v>0.52378472222222228</v>
      </c>
    </row>
    <row r="2552" spans="1:8" x14ac:dyDescent="0.2">
      <c r="A2552">
        <v>-6.5114975369458099</v>
      </c>
      <c r="B2552">
        <v>-14.474985221674901</v>
      </c>
      <c r="C2552">
        <v>-13.020748768473</v>
      </c>
      <c r="D2552">
        <v>335.766463054187</v>
      </c>
      <c r="E2552">
        <v>6.6955862068965102</v>
      </c>
      <c r="F2552">
        <v>2551</v>
      </c>
      <c r="G2552">
        <f t="shared" si="78"/>
        <v>255.10000000000002</v>
      </c>
      <c r="H2552" s="1">
        <f t="shared" si="79"/>
        <v>0.52378472222222228</v>
      </c>
    </row>
    <row r="2553" spans="1:8" x14ac:dyDescent="0.2">
      <c r="A2553">
        <v>-6.5140049261083801</v>
      </c>
      <c r="B2553">
        <v>-14.479822660098501</v>
      </c>
      <c r="C2553">
        <v>-13.025881773399099</v>
      </c>
      <c r="D2553">
        <v>335.76324630541899</v>
      </c>
      <c r="E2553">
        <v>6.6901379310345099</v>
      </c>
      <c r="F2553">
        <v>2552</v>
      </c>
      <c r="G2553">
        <f t="shared" si="78"/>
        <v>255.20000000000002</v>
      </c>
      <c r="H2553" s="1">
        <f t="shared" si="79"/>
        <v>0.52378472222222228</v>
      </c>
    </row>
    <row r="2554" spans="1:8" x14ac:dyDescent="0.2">
      <c r="A2554">
        <v>-6.5165123152709397</v>
      </c>
      <c r="B2554">
        <v>-14.4846600985222</v>
      </c>
      <c r="C2554">
        <v>-13.031014778325201</v>
      </c>
      <c r="D2554">
        <v>335.76002955665001</v>
      </c>
      <c r="E2554">
        <v>6.6846896551724102</v>
      </c>
      <c r="F2554">
        <v>2553</v>
      </c>
      <c r="G2554">
        <f t="shared" si="78"/>
        <v>255.3</v>
      </c>
      <c r="H2554" s="1">
        <f t="shared" si="79"/>
        <v>0.52378472222222228</v>
      </c>
    </row>
    <row r="2555" spans="1:8" x14ac:dyDescent="0.2">
      <c r="A2555">
        <v>-6.5190197044335001</v>
      </c>
      <c r="B2555">
        <v>-14.4894975369458</v>
      </c>
      <c r="C2555">
        <v>-13.0361477832513</v>
      </c>
      <c r="D2555">
        <v>335.756812807882</v>
      </c>
      <c r="E2555">
        <v>6.6792413793103096</v>
      </c>
      <c r="F2555">
        <v>2554</v>
      </c>
      <c r="G2555">
        <f t="shared" si="78"/>
        <v>255.4</v>
      </c>
      <c r="H2555" s="1">
        <f t="shared" si="79"/>
        <v>0.52378472222222228</v>
      </c>
    </row>
    <row r="2556" spans="1:8" x14ac:dyDescent="0.2">
      <c r="A2556">
        <v>-6.5215270935960596</v>
      </c>
      <c r="B2556">
        <v>-14.494334975369499</v>
      </c>
      <c r="C2556">
        <v>-13.041280788177399</v>
      </c>
      <c r="D2556">
        <v>335.75359605911302</v>
      </c>
      <c r="E2556">
        <v>6.6737931034482099</v>
      </c>
      <c r="F2556">
        <v>2555</v>
      </c>
      <c r="G2556">
        <f t="shared" si="78"/>
        <v>255.5</v>
      </c>
      <c r="H2556" s="1">
        <f t="shared" si="79"/>
        <v>0.52378472222222228</v>
      </c>
    </row>
    <row r="2557" spans="1:8" x14ac:dyDescent="0.2">
      <c r="A2557">
        <v>-6.5240344827586201</v>
      </c>
      <c r="B2557">
        <v>-14.499172413793101</v>
      </c>
      <c r="C2557">
        <v>-13.0464137931035</v>
      </c>
      <c r="D2557">
        <v>335.75037931034501</v>
      </c>
      <c r="E2557">
        <v>6.6683448275862096</v>
      </c>
      <c r="F2557">
        <v>2556</v>
      </c>
      <c r="G2557">
        <f t="shared" si="78"/>
        <v>255.60000000000002</v>
      </c>
      <c r="H2557" s="1">
        <f t="shared" si="79"/>
        <v>0.52378472222222228</v>
      </c>
    </row>
    <row r="2558" spans="1:8" x14ac:dyDescent="0.2">
      <c r="A2558">
        <v>-6.5265418719211796</v>
      </c>
      <c r="B2558">
        <v>-14.504009852216701</v>
      </c>
      <c r="C2558">
        <v>-13.0515467980296</v>
      </c>
      <c r="D2558">
        <v>335.74716256157598</v>
      </c>
      <c r="E2558">
        <v>6.6628965517241099</v>
      </c>
      <c r="F2558">
        <v>2557</v>
      </c>
      <c r="G2558">
        <f t="shared" si="78"/>
        <v>255.70000000000002</v>
      </c>
      <c r="H2558" s="1">
        <f t="shared" si="79"/>
        <v>0.52378472222222228</v>
      </c>
    </row>
    <row r="2559" spans="1:8" x14ac:dyDescent="0.2">
      <c r="A2559">
        <v>-6.5290492610837401</v>
      </c>
      <c r="B2559">
        <v>-14.5088472906404</v>
      </c>
      <c r="C2559">
        <v>-13.056679802955699</v>
      </c>
      <c r="D2559">
        <v>335.74394581280802</v>
      </c>
      <c r="E2559">
        <v>6.6574482758620102</v>
      </c>
      <c r="F2559">
        <v>2558</v>
      </c>
      <c r="G2559">
        <f t="shared" si="78"/>
        <v>255.8</v>
      </c>
      <c r="H2559" s="1">
        <f t="shared" si="79"/>
        <v>0.52378472222222228</v>
      </c>
    </row>
    <row r="2560" spans="1:8" x14ac:dyDescent="0.2">
      <c r="A2560">
        <v>-6.5315566502463103</v>
      </c>
      <c r="B2560">
        <v>-14.513684729064</v>
      </c>
      <c r="C2560">
        <v>-13.0618128078818</v>
      </c>
      <c r="D2560">
        <v>335.74072906403899</v>
      </c>
      <c r="E2560">
        <v>6.6520000000000099</v>
      </c>
      <c r="F2560">
        <v>2559</v>
      </c>
      <c r="G2560">
        <f t="shared" si="78"/>
        <v>255.9</v>
      </c>
      <c r="H2560" s="1">
        <f t="shared" si="79"/>
        <v>0.52378472222222228</v>
      </c>
    </row>
    <row r="2561" spans="1:8" x14ac:dyDescent="0.2">
      <c r="A2561">
        <v>-6.5340640394088698</v>
      </c>
      <c r="B2561">
        <v>-14.518522167487699</v>
      </c>
      <c r="C2561">
        <v>-13.0669458128079</v>
      </c>
      <c r="D2561">
        <v>335.73751231527098</v>
      </c>
      <c r="E2561">
        <v>6.6465517241379102</v>
      </c>
      <c r="F2561">
        <v>2560</v>
      </c>
      <c r="G2561">
        <f t="shared" si="78"/>
        <v>256</v>
      </c>
      <c r="H2561" s="1">
        <f t="shared" si="79"/>
        <v>0.52379629629629632</v>
      </c>
    </row>
    <row r="2562" spans="1:8" x14ac:dyDescent="0.2">
      <c r="A2562">
        <v>-6.5365714285714303</v>
      </c>
      <c r="B2562">
        <v>-14.523359605911301</v>
      </c>
      <c r="C2562">
        <v>-13.072078817734001</v>
      </c>
      <c r="D2562">
        <v>335.734295566502</v>
      </c>
      <c r="E2562">
        <v>6.6411034482758096</v>
      </c>
      <c r="F2562">
        <v>2561</v>
      </c>
      <c r="G2562">
        <f t="shared" si="78"/>
        <v>256.10000000000002</v>
      </c>
      <c r="H2562" s="1">
        <f t="shared" si="79"/>
        <v>0.52379629629629632</v>
      </c>
    </row>
    <row r="2563" spans="1:8" x14ac:dyDescent="0.2">
      <c r="A2563">
        <v>-6.5390788177339898</v>
      </c>
      <c r="B2563">
        <v>-14.528197044335</v>
      </c>
      <c r="C2563">
        <v>-13.0772118226602</v>
      </c>
      <c r="D2563">
        <v>335.73107881773399</v>
      </c>
      <c r="E2563">
        <v>6.6356551724138102</v>
      </c>
      <c r="F2563">
        <v>2562</v>
      </c>
      <c r="G2563">
        <f t="shared" ref="G2563:G2626" si="80">F2563*0.1</f>
        <v>256.2</v>
      </c>
      <c r="H2563" s="1">
        <f t="shared" ref="H2563:H2626" si="81">TIME(12,30,G2563)</f>
        <v>0.52379629629629632</v>
      </c>
    </row>
    <row r="2564" spans="1:8" x14ac:dyDescent="0.2">
      <c r="A2564">
        <v>-6.5415862068965502</v>
      </c>
      <c r="B2564">
        <v>-14.5330344827586</v>
      </c>
      <c r="C2564">
        <v>-13.082344827586301</v>
      </c>
      <c r="D2564">
        <v>335.72786206896501</v>
      </c>
      <c r="E2564">
        <v>6.6302068965517096</v>
      </c>
      <c r="F2564">
        <v>2563</v>
      </c>
      <c r="G2564">
        <f t="shared" si="80"/>
        <v>256.3</v>
      </c>
      <c r="H2564" s="1">
        <f t="shared" si="81"/>
        <v>0.52379629629629632</v>
      </c>
    </row>
    <row r="2565" spans="1:8" x14ac:dyDescent="0.2">
      <c r="A2565">
        <v>-6.5440935960591098</v>
      </c>
      <c r="B2565">
        <v>-14.537871921182299</v>
      </c>
      <c r="C2565">
        <v>-13.0874778325124</v>
      </c>
      <c r="D2565">
        <v>335.724645320197</v>
      </c>
      <c r="E2565">
        <v>6.6247586206896099</v>
      </c>
      <c r="F2565">
        <v>2564</v>
      </c>
      <c r="G2565">
        <f t="shared" si="80"/>
        <v>256.40000000000003</v>
      </c>
      <c r="H2565" s="1">
        <f t="shared" si="81"/>
        <v>0.52379629629629632</v>
      </c>
    </row>
    <row r="2566" spans="1:8" x14ac:dyDescent="0.2">
      <c r="A2566">
        <v>-6.54660098522168</v>
      </c>
      <c r="B2566">
        <v>-14.542709359605899</v>
      </c>
      <c r="C2566">
        <v>-13.0926108374385</v>
      </c>
      <c r="D2566">
        <v>335.72142857142899</v>
      </c>
      <c r="E2566">
        <v>6.6193103448276096</v>
      </c>
      <c r="F2566">
        <v>2565</v>
      </c>
      <c r="G2566">
        <f t="shared" si="80"/>
        <v>256.5</v>
      </c>
      <c r="H2566" s="1">
        <f t="shared" si="81"/>
        <v>0.52379629629629632</v>
      </c>
    </row>
    <row r="2567" spans="1:8" x14ac:dyDescent="0.2">
      <c r="A2567">
        <v>-6.5491083743842404</v>
      </c>
      <c r="B2567">
        <v>-14.5475467980296</v>
      </c>
      <c r="C2567">
        <v>-13.097743842364601</v>
      </c>
      <c r="D2567">
        <v>335.71821182266001</v>
      </c>
      <c r="E2567">
        <v>6.6138620689655099</v>
      </c>
      <c r="F2567">
        <v>2566</v>
      </c>
      <c r="G2567">
        <f t="shared" si="80"/>
        <v>256.60000000000002</v>
      </c>
      <c r="H2567" s="1">
        <f t="shared" si="81"/>
        <v>0.52379629629629632</v>
      </c>
    </row>
    <row r="2568" spans="1:8" x14ac:dyDescent="0.2">
      <c r="A2568">
        <v>-6.5516157635468</v>
      </c>
      <c r="B2568">
        <v>-14.5523842364532</v>
      </c>
      <c r="C2568">
        <v>-13.1028768472907</v>
      </c>
      <c r="D2568">
        <v>335.714995073892</v>
      </c>
      <c r="E2568">
        <v>6.6084137931034101</v>
      </c>
      <c r="F2568">
        <v>2567</v>
      </c>
      <c r="G2568">
        <f t="shared" si="80"/>
        <v>256.7</v>
      </c>
      <c r="H2568" s="1">
        <f t="shared" si="81"/>
        <v>0.52379629629629632</v>
      </c>
    </row>
    <row r="2569" spans="1:8" x14ac:dyDescent="0.2">
      <c r="A2569">
        <v>-6.5541231527093604</v>
      </c>
      <c r="B2569">
        <v>-14.5572216748768</v>
      </c>
      <c r="C2569">
        <v>-13.108009852216799</v>
      </c>
      <c r="D2569">
        <v>335.71177832512302</v>
      </c>
      <c r="E2569">
        <v>6.6029655172414099</v>
      </c>
      <c r="F2569">
        <v>2568</v>
      </c>
      <c r="G2569">
        <f t="shared" si="80"/>
        <v>256.8</v>
      </c>
      <c r="H2569" s="1">
        <f t="shared" si="81"/>
        <v>0.52379629629629632</v>
      </c>
    </row>
    <row r="2570" spans="1:8" x14ac:dyDescent="0.2">
      <c r="A2570">
        <v>-6.55663054187192</v>
      </c>
      <c r="B2570">
        <v>-14.562059113300499</v>
      </c>
      <c r="C2570">
        <v>-13.113142857142901</v>
      </c>
      <c r="D2570">
        <v>335.70856157635501</v>
      </c>
      <c r="E2570">
        <v>6.5975172413793102</v>
      </c>
      <c r="F2570">
        <v>2569</v>
      </c>
      <c r="G2570">
        <f t="shared" si="80"/>
        <v>256.90000000000003</v>
      </c>
      <c r="H2570" s="1">
        <f t="shared" si="81"/>
        <v>0.52379629629629632</v>
      </c>
    </row>
    <row r="2571" spans="1:8" x14ac:dyDescent="0.2">
      <c r="A2571">
        <v>-6.5591379310344804</v>
      </c>
      <c r="B2571">
        <v>-14.566896551724099</v>
      </c>
      <c r="C2571">
        <v>-13.118275862069</v>
      </c>
      <c r="D2571">
        <v>335.70534482758598</v>
      </c>
      <c r="E2571">
        <v>6.5920689655172104</v>
      </c>
      <c r="F2571">
        <v>2570</v>
      </c>
      <c r="G2571">
        <f t="shared" si="80"/>
        <v>257</v>
      </c>
      <c r="H2571" s="1">
        <f t="shared" si="81"/>
        <v>0.52380787037037035</v>
      </c>
    </row>
    <row r="2572" spans="1:8" x14ac:dyDescent="0.2">
      <c r="A2572">
        <v>-6.5616453201970497</v>
      </c>
      <c r="B2572">
        <v>-14.5717339901478</v>
      </c>
      <c r="C2572">
        <v>-13.123408866995099</v>
      </c>
      <c r="D2572">
        <v>335.70212807881802</v>
      </c>
      <c r="E2572">
        <v>6.5866206896551098</v>
      </c>
      <c r="F2572">
        <v>2571</v>
      </c>
      <c r="G2572">
        <f t="shared" si="80"/>
        <v>257.10000000000002</v>
      </c>
      <c r="H2572" s="1">
        <f t="shared" si="81"/>
        <v>0.52380787037037035</v>
      </c>
    </row>
    <row r="2573" spans="1:8" x14ac:dyDescent="0.2">
      <c r="A2573">
        <v>-6.5641527093596101</v>
      </c>
      <c r="B2573">
        <v>-14.5765714285714</v>
      </c>
      <c r="C2573">
        <v>-13.1285418719212</v>
      </c>
      <c r="D2573">
        <v>335.69891133004899</v>
      </c>
      <c r="E2573">
        <v>6.5811724137931096</v>
      </c>
      <c r="F2573">
        <v>2572</v>
      </c>
      <c r="G2573">
        <f t="shared" si="80"/>
        <v>257.2</v>
      </c>
      <c r="H2573" s="1">
        <f t="shared" si="81"/>
        <v>0.52380787037037035</v>
      </c>
    </row>
    <row r="2574" spans="1:8" x14ac:dyDescent="0.2">
      <c r="A2574">
        <v>-6.5666600985221697</v>
      </c>
      <c r="B2574">
        <v>-14.581408866995099</v>
      </c>
      <c r="C2574">
        <v>-13.1336748768473</v>
      </c>
      <c r="D2574">
        <v>335.69569458128097</v>
      </c>
      <c r="E2574">
        <v>6.5757241379310098</v>
      </c>
      <c r="F2574">
        <v>2573</v>
      </c>
      <c r="G2574">
        <f t="shared" si="80"/>
        <v>257.3</v>
      </c>
      <c r="H2574" s="1">
        <f t="shared" si="81"/>
        <v>0.52380787037037035</v>
      </c>
    </row>
    <row r="2575" spans="1:8" x14ac:dyDescent="0.2">
      <c r="A2575">
        <v>-6.5691674876847301</v>
      </c>
      <c r="B2575">
        <v>-14.586246305418699</v>
      </c>
      <c r="C2575">
        <v>-13.1388078817735</v>
      </c>
      <c r="D2575">
        <v>335.692477832512</v>
      </c>
      <c r="E2575">
        <v>6.5702758620689101</v>
      </c>
      <c r="F2575">
        <v>2574</v>
      </c>
      <c r="G2575">
        <f t="shared" si="80"/>
        <v>257.40000000000003</v>
      </c>
      <c r="H2575" s="1">
        <f t="shared" si="81"/>
        <v>0.52380787037037035</v>
      </c>
    </row>
    <row r="2576" spans="1:8" x14ac:dyDescent="0.2">
      <c r="A2576">
        <v>-6.5716748768472897</v>
      </c>
      <c r="B2576">
        <v>-14.5910837438424</v>
      </c>
      <c r="C2576">
        <v>-13.1439408866996</v>
      </c>
      <c r="D2576">
        <v>335.68926108374399</v>
      </c>
      <c r="E2576">
        <v>6.5648275862069099</v>
      </c>
      <c r="F2576">
        <v>2575</v>
      </c>
      <c r="G2576">
        <f t="shared" si="80"/>
        <v>257.5</v>
      </c>
      <c r="H2576" s="1">
        <f t="shared" si="81"/>
        <v>0.52380787037037035</v>
      </c>
    </row>
    <row r="2577" spans="1:8" x14ac:dyDescent="0.2">
      <c r="A2577">
        <v>-6.5741822660098501</v>
      </c>
      <c r="B2577">
        <v>-14.595921182266</v>
      </c>
      <c r="C2577">
        <v>-13.149073891625701</v>
      </c>
      <c r="D2577">
        <v>335.68604433497501</v>
      </c>
      <c r="E2577">
        <v>6.5593793103448101</v>
      </c>
      <c r="F2577">
        <v>2576</v>
      </c>
      <c r="G2577">
        <f t="shared" si="80"/>
        <v>257.60000000000002</v>
      </c>
      <c r="H2577" s="1">
        <f t="shared" si="81"/>
        <v>0.52380787037037035</v>
      </c>
    </row>
    <row r="2578" spans="1:8" x14ac:dyDescent="0.2">
      <c r="A2578">
        <v>-6.5766896551724203</v>
      </c>
      <c r="B2578">
        <v>-14.6007586206897</v>
      </c>
      <c r="C2578">
        <v>-13.1542068965518</v>
      </c>
      <c r="D2578">
        <v>335.682827586207</v>
      </c>
      <c r="E2578">
        <v>6.5539310344827104</v>
      </c>
      <c r="F2578">
        <v>2577</v>
      </c>
      <c r="G2578">
        <f t="shared" si="80"/>
        <v>257.7</v>
      </c>
      <c r="H2578" s="1">
        <f t="shared" si="81"/>
        <v>0.52380787037037035</v>
      </c>
    </row>
    <row r="2579" spans="1:8" x14ac:dyDescent="0.2">
      <c r="A2579">
        <v>-6.5791970443349799</v>
      </c>
      <c r="B2579">
        <v>-14.605596059113299</v>
      </c>
      <c r="C2579">
        <v>-13.1593399014779</v>
      </c>
      <c r="D2579">
        <v>335.67961083743802</v>
      </c>
      <c r="E2579">
        <v>6.5484827586207102</v>
      </c>
      <c r="F2579">
        <v>2578</v>
      </c>
      <c r="G2579">
        <f t="shared" si="80"/>
        <v>257.8</v>
      </c>
      <c r="H2579" s="1">
        <f t="shared" si="81"/>
        <v>0.52380787037037035</v>
      </c>
    </row>
    <row r="2580" spans="1:8" x14ac:dyDescent="0.2">
      <c r="A2580">
        <v>-6.5817044334975403</v>
      </c>
      <c r="B2580">
        <v>-14.610433497536899</v>
      </c>
      <c r="C2580">
        <v>-13.164472906404001</v>
      </c>
      <c r="D2580">
        <v>335.67639408867001</v>
      </c>
      <c r="E2580">
        <v>6.5430344827586104</v>
      </c>
      <c r="F2580">
        <v>2579</v>
      </c>
      <c r="G2580">
        <f t="shared" si="80"/>
        <v>257.90000000000003</v>
      </c>
      <c r="H2580" s="1">
        <f t="shared" si="81"/>
        <v>0.52380787037037035</v>
      </c>
    </row>
    <row r="2581" spans="1:8" x14ac:dyDescent="0.2">
      <c r="A2581">
        <v>-6.5842118226600999</v>
      </c>
      <c r="B2581">
        <v>-14.6152709359606</v>
      </c>
      <c r="C2581">
        <v>-13.1696059113301</v>
      </c>
      <c r="D2581">
        <v>335.67317733990097</v>
      </c>
      <c r="E2581">
        <v>6.5375862068965098</v>
      </c>
      <c r="F2581">
        <v>2580</v>
      </c>
      <c r="G2581">
        <f t="shared" si="80"/>
        <v>258</v>
      </c>
      <c r="H2581" s="1">
        <f t="shared" si="81"/>
        <v>0.52381944444444439</v>
      </c>
    </row>
    <row r="2582" spans="1:8" x14ac:dyDescent="0.2">
      <c r="A2582">
        <v>-6.5867192118226603</v>
      </c>
      <c r="B2582">
        <v>-14.6201083743842</v>
      </c>
      <c r="C2582">
        <v>-13.174738916256199</v>
      </c>
      <c r="D2582">
        <v>335.66996059113302</v>
      </c>
      <c r="E2582">
        <v>6.5321379310345096</v>
      </c>
      <c r="F2582">
        <v>2581</v>
      </c>
      <c r="G2582">
        <f t="shared" si="80"/>
        <v>258.10000000000002</v>
      </c>
      <c r="H2582" s="1">
        <f t="shared" si="81"/>
        <v>0.52381944444444439</v>
      </c>
    </row>
    <row r="2583" spans="1:8" x14ac:dyDescent="0.2">
      <c r="A2583">
        <v>-6.5892266009852198</v>
      </c>
      <c r="B2583">
        <v>-14.6249458128079</v>
      </c>
      <c r="C2583">
        <v>-13.179871921182301</v>
      </c>
      <c r="D2583">
        <v>335.66674384236399</v>
      </c>
      <c r="E2583">
        <v>6.5266896551724098</v>
      </c>
      <c r="F2583">
        <v>2582</v>
      </c>
      <c r="G2583">
        <f t="shared" si="80"/>
        <v>258.2</v>
      </c>
      <c r="H2583" s="1">
        <f t="shared" si="81"/>
        <v>0.52381944444444439</v>
      </c>
    </row>
    <row r="2584" spans="1:8" x14ac:dyDescent="0.2">
      <c r="A2584">
        <v>-6.5917339901477803</v>
      </c>
      <c r="B2584">
        <v>-14.629783251231499</v>
      </c>
      <c r="C2584">
        <v>-13.1850049261084</v>
      </c>
      <c r="D2584">
        <v>335.66352709359597</v>
      </c>
      <c r="E2584">
        <v>6.5212413793103101</v>
      </c>
      <c r="F2584">
        <v>2583</v>
      </c>
      <c r="G2584">
        <f t="shared" si="80"/>
        <v>258.3</v>
      </c>
      <c r="H2584" s="1">
        <f t="shared" si="81"/>
        <v>0.52381944444444439</v>
      </c>
    </row>
    <row r="2585" spans="1:8" x14ac:dyDescent="0.2">
      <c r="A2585">
        <v>-6.5942413793103496</v>
      </c>
      <c r="B2585">
        <v>-14.6346206896552</v>
      </c>
      <c r="C2585">
        <v>-13.190137931034499</v>
      </c>
      <c r="D2585">
        <v>335.66031034482802</v>
      </c>
      <c r="E2585">
        <v>6.5157931034482104</v>
      </c>
      <c r="F2585">
        <v>2584</v>
      </c>
      <c r="G2585">
        <f t="shared" si="80"/>
        <v>258.40000000000003</v>
      </c>
      <c r="H2585" s="1">
        <f t="shared" si="81"/>
        <v>0.52381944444444439</v>
      </c>
    </row>
    <row r="2586" spans="1:8" x14ac:dyDescent="0.2">
      <c r="A2586">
        <v>-6.59674876847291</v>
      </c>
      <c r="B2586">
        <v>-14.6394581280788</v>
      </c>
      <c r="C2586">
        <v>-13.1952709359606</v>
      </c>
      <c r="D2586">
        <v>335.65709359605898</v>
      </c>
      <c r="E2586">
        <v>6.5103448275862101</v>
      </c>
      <c r="F2586">
        <v>2585</v>
      </c>
      <c r="G2586">
        <f t="shared" si="80"/>
        <v>258.5</v>
      </c>
      <c r="H2586" s="1">
        <f t="shared" si="81"/>
        <v>0.52381944444444439</v>
      </c>
    </row>
    <row r="2587" spans="1:8" x14ac:dyDescent="0.2">
      <c r="A2587">
        <v>-6.5992561576354696</v>
      </c>
      <c r="B2587">
        <v>-14.6442955665025</v>
      </c>
      <c r="C2587">
        <v>-13.200403940886799</v>
      </c>
      <c r="D2587">
        <v>335.65387684729097</v>
      </c>
      <c r="E2587">
        <v>6.5048965517241104</v>
      </c>
      <c r="F2587">
        <v>2586</v>
      </c>
      <c r="G2587">
        <f t="shared" si="80"/>
        <v>258.60000000000002</v>
      </c>
      <c r="H2587" s="1">
        <f t="shared" si="81"/>
        <v>0.52381944444444439</v>
      </c>
    </row>
    <row r="2588" spans="1:8" x14ac:dyDescent="0.2">
      <c r="A2588">
        <v>-6.60176354679803</v>
      </c>
      <c r="B2588">
        <v>-14.649133004926099</v>
      </c>
      <c r="C2588">
        <v>-13.2055369458129</v>
      </c>
      <c r="D2588">
        <v>335.650660098522</v>
      </c>
      <c r="E2588">
        <v>6.4994482758620098</v>
      </c>
      <c r="F2588">
        <v>2587</v>
      </c>
      <c r="G2588">
        <f t="shared" si="80"/>
        <v>258.7</v>
      </c>
      <c r="H2588" s="1">
        <f t="shared" si="81"/>
        <v>0.52381944444444439</v>
      </c>
    </row>
    <row r="2589" spans="1:8" x14ac:dyDescent="0.2">
      <c r="A2589">
        <v>-6.6042709359605896</v>
      </c>
      <c r="B2589">
        <v>-14.653970443349801</v>
      </c>
      <c r="C2589">
        <v>-13.210669950739</v>
      </c>
      <c r="D2589">
        <v>335.64744334975398</v>
      </c>
      <c r="E2589">
        <v>6.4940000000000104</v>
      </c>
      <c r="F2589">
        <v>2588</v>
      </c>
      <c r="G2589">
        <f t="shared" si="80"/>
        <v>258.8</v>
      </c>
      <c r="H2589" s="1">
        <f t="shared" si="81"/>
        <v>0.52381944444444439</v>
      </c>
    </row>
    <row r="2590" spans="1:8" x14ac:dyDescent="0.2">
      <c r="A2590">
        <v>-6.60677832512315</v>
      </c>
      <c r="B2590">
        <v>-14.6588078817734</v>
      </c>
      <c r="C2590">
        <v>-13.215802955665101</v>
      </c>
      <c r="D2590">
        <v>335.64422660098501</v>
      </c>
      <c r="E2590">
        <v>6.4885517241379098</v>
      </c>
      <c r="F2590">
        <v>2589</v>
      </c>
      <c r="G2590">
        <f t="shared" si="80"/>
        <v>258.90000000000003</v>
      </c>
      <c r="H2590" s="1">
        <f t="shared" si="81"/>
        <v>0.52381944444444439</v>
      </c>
    </row>
    <row r="2591" spans="1:8" x14ac:dyDescent="0.2">
      <c r="A2591">
        <v>-6.6092857142857202</v>
      </c>
      <c r="B2591">
        <v>-14.663645320197</v>
      </c>
      <c r="C2591">
        <v>-13.2209359605912</v>
      </c>
      <c r="D2591">
        <v>335.641009852217</v>
      </c>
      <c r="E2591">
        <v>6.4831034482758101</v>
      </c>
      <c r="F2591">
        <v>2590</v>
      </c>
      <c r="G2591">
        <f t="shared" si="80"/>
        <v>259</v>
      </c>
      <c r="H2591" s="1">
        <f t="shared" si="81"/>
        <v>0.52383101851851854</v>
      </c>
    </row>
    <row r="2592" spans="1:8" x14ac:dyDescent="0.2">
      <c r="A2592">
        <v>-6.6117931034482798</v>
      </c>
      <c r="B2592">
        <v>-14.6684827586207</v>
      </c>
      <c r="C2592">
        <v>-13.2260689655173</v>
      </c>
      <c r="D2592">
        <v>335.63779310344802</v>
      </c>
      <c r="E2592">
        <v>6.4776551724138098</v>
      </c>
      <c r="F2592">
        <v>2591</v>
      </c>
      <c r="G2592">
        <f t="shared" si="80"/>
        <v>259.10000000000002</v>
      </c>
      <c r="H2592" s="1">
        <f t="shared" si="81"/>
        <v>0.52383101851851854</v>
      </c>
    </row>
    <row r="2593" spans="1:8" x14ac:dyDescent="0.2">
      <c r="A2593">
        <v>-6.6143004926108402</v>
      </c>
      <c r="B2593">
        <v>-14.673320197044299</v>
      </c>
      <c r="C2593">
        <v>-13.231201970443401</v>
      </c>
      <c r="D2593">
        <v>335.63457635468001</v>
      </c>
      <c r="E2593">
        <v>6.4722068965517101</v>
      </c>
      <c r="F2593">
        <v>2592</v>
      </c>
      <c r="G2593">
        <f t="shared" si="80"/>
        <v>259.2</v>
      </c>
      <c r="H2593" s="1">
        <f t="shared" si="81"/>
        <v>0.52383101851851854</v>
      </c>
    </row>
    <row r="2594" spans="1:8" x14ac:dyDescent="0.2">
      <c r="A2594">
        <v>-6.6168078817733997</v>
      </c>
      <c r="B2594">
        <v>-14.678157635468001</v>
      </c>
      <c r="C2594">
        <v>-13.2363349753695</v>
      </c>
      <c r="D2594">
        <v>335.63135960591097</v>
      </c>
      <c r="E2594">
        <v>6.4667586206896104</v>
      </c>
      <c r="F2594">
        <v>2593</v>
      </c>
      <c r="G2594">
        <f t="shared" si="80"/>
        <v>259.3</v>
      </c>
      <c r="H2594" s="1">
        <f t="shared" si="81"/>
        <v>0.52383101851851854</v>
      </c>
    </row>
    <row r="2595" spans="1:8" x14ac:dyDescent="0.2">
      <c r="A2595">
        <v>-6.6193152709359602</v>
      </c>
      <c r="B2595">
        <v>-14.6829950738916</v>
      </c>
      <c r="C2595">
        <v>-13.241467980295599</v>
      </c>
      <c r="D2595">
        <v>335.62814285714302</v>
      </c>
      <c r="E2595">
        <v>6.4613103448276101</v>
      </c>
      <c r="F2595">
        <v>2594</v>
      </c>
      <c r="G2595">
        <f t="shared" si="80"/>
        <v>259.40000000000003</v>
      </c>
      <c r="H2595" s="1">
        <f t="shared" si="81"/>
        <v>0.52383101851851854</v>
      </c>
    </row>
    <row r="2596" spans="1:8" x14ac:dyDescent="0.2">
      <c r="A2596">
        <v>-6.6218226600985197</v>
      </c>
      <c r="B2596">
        <v>-14.6878325123153</v>
      </c>
      <c r="C2596">
        <v>-13.246600985221701</v>
      </c>
      <c r="D2596">
        <v>335.62492610837398</v>
      </c>
      <c r="E2596">
        <v>6.4558620689655104</v>
      </c>
      <c r="F2596">
        <v>2595</v>
      </c>
      <c r="G2596">
        <f t="shared" si="80"/>
        <v>259.5</v>
      </c>
      <c r="H2596" s="1">
        <f t="shared" si="81"/>
        <v>0.52383101851851854</v>
      </c>
    </row>
    <row r="2597" spans="1:8" x14ac:dyDescent="0.2">
      <c r="A2597">
        <v>-6.6243300492610802</v>
      </c>
      <c r="B2597">
        <v>-14.6926699507389</v>
      </c>
      <c r="C2597">
        <v>-13.2517339901478</v>
      </c>
      <c r="D2597">
        <v>335.62170935960597</v>
      </c>
      <c r="E2597">
        <v>6.4504137931034098</v>
      </c>
      <c r="F2597">
        <v>2596</v>
      </c>
      <c r="G2597">
        <f t="shared" si="80"/>
        <v>259.60000000000002</v>
      </c>
      <c r="H2597" s="1">
        <f t="shared" si="81"/>
        <v>0.52383101851851854</v>
      </c>
    </row>
    <row r="2598" spans="1:8" x14ac:dyDescent="0.2">
      <c r="A2598">
        <v>-6.6268374384236504</v>
      </c>
      <c r="B2598">
        <v>-14.697507389162601</v>
      </c>
      <c r="C2598">
        <v>-13.256866995073899</v>
      </c>
      <c r="D2598">
        <v>335.618492610837</v>
      </c>
      <c r="E2598">
        <v>6.4449655172414104</v>
      </c>
      <c r="F2598">
        <v>2597</v>
      </c>
      <c r="G2598">
        <f t="shared" si="80"/>
        <v>259.7</v>
      </c>
      <c r="H2598" s="1">
        <f t="shared" si="81"/>
        <v>0.52383101851851854</v>
      </c>
    </row>
    <row r="2599" spans="1:8" x14ac:dyDescent="0.2">
      <c r="A2599">
        <v>-6.6293448275862099</v>
      </c>
      <c r="B2599">
        <v>-14.702344827586201</v>
      </c>
      <c r="C2599">
        <v>-13.2620000000001</v>
      </c>
      <c r="D2599">
        <v>335.61527586206898</v>
      </c>
      <c r="E2599">
        <v>6.4395172413793098</v>
      </c>
      <c r="F2599">
        <v>2598</v>
      </c>
      <c r="G2599">
        <f t="shared" si="80"/>
        <v>259.8</v>
      </c>
      <c r="H2599" s="1">
        <f t="shared" si="81"/>
        <v>0.52383101851851854</v>
      </c>
    </row>
    <row r="2600" spans="1:8" x14ac:dyDescent="0.2">
      <c r="A2600">
        <v>-6.6318522167487703</v>
      </c>
      <c r="B2600">
        <v>-14.7071822660098</v>
      </c>
      <c r="C2600">
        <v>-13.267133004926199</v>
      </c>
      <c r="D2600">
        <v>335.61205911330001</v>
      </c>
      <c r="E2600">
        <v>6.4340689655172101</v>
      </c>
      <c r="F2600">
        <v>2599</v>
      </c>
      <c r="G2600">
        <f t="shared" si="80"/>
        <v>259.90000000000003</v>
      </c>
      <c r="H2600" s="1">
        <f t="shared" si="81"/>
        <v>0.52383101851851854</v>
      </c>
    </row>
    <row r="2601" spans="1:8" x14ac:dyDescent="0.2">
      <c r="A2601">
        <v>-6.6343596059113299</v>
      </c>
      <c r="B2601">
        <v>-14.7120197044335</v>
      </c>
      <c r="C2601">
        <v>-13.2722660098523</v>
      </c>
      <c r="D2601">
        <v>335.60884236453199</v>
      </c>
      <c r="E2601">
        <v>6.4286206896551104</v>
      </c>
      <c r="F2601">
        <v>2600</v>
      </c>
      <c r="G2601">
        <f t="shared" si="80"/>
        <v>260</v>
      </c>
      <c r="H2601" s="1">
        <f t="shared" si="81"/>
        <v>0.52384259259259258</v>
      </c>
    </row>
    <row r="2602" spans="1:8" x14ac:dyDescent="0.2">
      <c r="A2602">
        <v>-6.6368669950738903</v>
      </c>
      <c r="B2602">
        <v>-14.7168571428571</v>
      </c>
      <c r="C2602">
        <v>-13.2773990147784</v>
      </c>
      <c r="D2602">
        <v>335.60562561576398</v>
      </c>
      <c r="E2602">
        <v>6.4231724137931101</v>
      </c>
      <c r="F2602">
        <v>2601</v>
      </c>
      <c r="G2602">
        <f t="shared" si="80"/>
        <v>260.10000000000002</v>
      </c>
      <c r="H2602" s="1">
        <f t="shared" si="81"/>
        <v>0.52384259259259258</v>
      </c>
    </row>
    <row r="2603" spans="1:8" x14ac:dyDescent="0.2">
      <c r="A2603">
        <v>-6.6393743842364499</v>
      </c>
      <c r="B2603">
        <v>-14.721694581280801</v>
      </c>
      <c r="C2603">
        <v>-13.282532019704499</v>
      </c>
      <c r="D2603">
        <v>335.60240886699501</v>
      </c>
      <c r="E2603">
        <v>6.4177241379310104</v>
      </c>
      <c r="F2603">
        <v>2602</v>
      </c>
      <c r="G2603">
        <f t="shared" si="80"/>
        <v>260.2</v>
      </c>
      <c r="H2603" s="1">
        <f t="shared" si="81"/>
        <v>0.52384259259259258</v>
      </c>
    </row>
    <row r="2604" spans="1:8" x14ac:dyDescent="0.2">
      <c r="A2604">
        <v>-6.6418817733990201</v>
      </c>
      <c r="B2604">
        <v>-14.726532019704401</v>
      </c>
      <c r="C2604">
        <v>-13.2876650246306</v>
      </c>
      <c r="D2604">
        <v>335.59919211822699</v>
      </c>
      <c r="E2604">
        <v>6.4122758620689098</v>
      </c>
      <c r="F2604">
        <v>2603</v>
      </c>
      <c r="G2604">
        <f t="shared" si="80"/>
        <v>260.3</v>
      </c>
      <c r="H2604" s="1">
        <f t="shared" si="81"/>
        <v>0.52384259259259258</v>
      </c>
    </row>
    <row r="2605" spans="1:8" x14ac:dyDescent="0.2">
      <c r="A2605">
        <v>-6.6443891625615796</v>
      </c>
      <c r="B2605">
        <v>-14.7313694581281</v>
      </c>
      <c r="C2605">
        <v>-13.2927980295567</v>
      </c>
      <c r="D2605">
        <v>335.59597536945802</v>
      </c>
      <c r="E2605">
        <v>6.4068275862069104</v>
      </c>
      <c r="F2605">
        <v>2604</v>
      </c>
      <c r="G2605">
        <f t="shared" si="80"/>
        <v>260.40000000000003</v>
      </c>
      <c r="H2605" s="1">
        <f t="shared" si="81"/>
        <v>0.52384259259259258</v>
      </c>
    </row>
    <row r="2606" spans="1:8" x14ac:dyDescent="0.2">
      <c r="A2606">
        <v>-6.6468965517241401</v>
      </c>
      <c r="B2606">
        <v>-14.7362068965517</v>
      </c>
      <c r="C2606">
        <v>-13.297931034482801</v>
      </c>
      <c r="D2606">
        <v>335.59275862069001</v>
      </c>
      <c r="E2606">
        <v>6.4013793103448098</v>
      </c>
      <c r="F2606">
        <v>2605</v>
      </c>
      <c r="G2606">
        <f t="shared" si="80"/>
        <v>260.5</v>
      </c>
      <c r="H2606" s="1">
        <f t="shared" si="81"/>
        <v>0.52384259259259258</v>
      </c>
    </row>
    <row r="2607" spans="1:8" x14ac:dyDescent="0.2">
      <c r="A2607">
        <v>-6.6494039408866996</v>
      </c>
      <c r="B2607">
        <v>-14.741044334975401</v>
      </c>
      <c r="C2607">
        <v>-13.3030640394089</v>
      </c>
      <c r="D2607">
        <v>335.58954187192103</v>
      </c>
      <c r="E2607">
        <v>6.3959310344827101</v>
      </c>
      <c r="F2607">
        <v>2606</v>
      </c>
      <c r="G2607">
        <f t="shared" si="80"/>
        <v>260.60000000000002</v>
      </c>
      <c r="H2607" s="1">
        <f t="shared" si="81"/>
        <v>0.52384259259259258</v>
      </c>
    </row>
    <row r="2608" spans="1:8" x14ac:dyDescent="0.2">
      <c r="A2608">
        <v>-6.6519113300492601</v>
      </c>
      <c r="B2608">
        <v>-14.745881773399001</v>
      </c>
      <c r="C2608">
        <v>-13.308197044335</v>
      </c>
      <c r="D2608">
        <v>335.58632512315302</v>
      </c>
      <c r="E2608">
        <v>6.3904827586207098</v>
      </c>
      <c r="F2608">
        <v>2607</v>
      </c>
      <c r="G2608">
        <f t="shared" si="80"/>
        <v>260.7</v>
      </c>
      <c r="H2608" s="1">
        <f t="shared" si="81"/>
        <v>0.52384259259259258</v>
      </c>
    </row>
    <row r="2609" spans="1:8" x14ac:dyDescent="0.2">
      <c r="A2609">
        <v>-6.6544187192118196</v>
      </c>
      <c r="B2609">
        <v>-14.7507192118227</v>
      </c>
      <c r="C2609">
        <v>-13.313330049261101</v>
      </c>
      <c r="D2609">
        <v>335.58310837438398</v>
      </c>
      <c r="E2609">
        <v>6.3850344827586101</v>
      </c>
      <c r="F2609">
        <v>2608</v>
      </c>
      <c r="G2609">
        <f t="shared" si="80"/>
        <v>260.8</v>
      </c>
      <c r="H2609" s="1">
        <f t="shared" si="81"/>
        <v>0.52384259259259258</v>
      </c>
    </row>
    <row r="2610" spans="1:8" x14ac:dyDescent="0.2">
      <c r="A2610">
        <v>-6.6569261083743898</v>
      </c>
      <c r="B2610">
        <v>-14.7555566502463</v>
      </c>
      <c r="C2610">
        <v>-13.3184630541872</v>
      </c>
      <c r="D2610">
        <v>335.57989162561603</v>
      </c>
      <c r="E2610">
        <v>6.3795862068965103</v>
      </c>
      <c r="F2610">
        <v>2609</v>
      </c>
      <c r="G2610">
        <f t="shared" si="80"/>
        <v>260.90000000000003</v>
      </c>
      <c r="H2610" s="1">
        <f t="shared" si="81"/>
        <v>0.52384259259259258</v>
      </c>
    </row>
    <row r="2611" spans="1:8" x14ac:dyDescent="0.2">
      <c r="A2611">
        <v>-6.6594334975369502</v>
      </c>
      <c r="B2611">
        <v>-14.7603940886699</v>
      </c>
      <c r="C2611">
        <v>-13.323596059113401</v>
      </c>
      <c r="D2611">
        <v>335.57667487684699</v>
      </c>
      <c r="E2611">
        <v>6.3741379310345101</v>
      </c>
      <c r="F2611">
        <v>2610</v>
      </c>
      <c r="G2611">
        <f t="shared" si="80"/>
        <v>261</v>
      </c>
      <c r="H2611" s="1">
        <f t="shared" si="81"/>
        <v>0.52385416666666662</v>
      </c>
    </row>
    <row r="2612" spans="1:8" x14ac:dyDescent="0.2">
      <c r="A2612">
        <v>-6.6619408866995098</v>
      </c>
      <c r="B2612">
        <v>-14.765231527093601</v>
      </c>
      <c r="C2612">
        <v>-13.3287290640395</v>
      </c>
      <c r="D2612">
        <v>335.57345812807898</v>
      </c>
      <c r="E2612">
        <v>6.3686896551724104</v>
      </c>
      <c r="F2612">
        <v>2611</v>
      </c>
      <c r="G2612">
        <f t="shared" si="80"/>
        <v>261.10000000000002</v>
      </c>
      <c r="H2612" s="1">
        <f t="shared" si="81"/>
        <v>0.52385416666666662</v>
      </c>
    </row>
    <row r="2613" spans="1:8" x14ac:dyDescent="0.2">
      <c r="A2613">
        <v>-6.6644482758620702</v>
      </c>
      <c r="B2613">
        <v>-14.770068965517201</v>
      </c>
      <c r="C2613">
        <v>-13.333862068965599</v>
      </c>
      <c r="D2613">
        <v>335.57024137931</v>
      </c>
      <c r="E2613">
        <v>6.3632413793103098</v>
      </c>
      <c r="F2613">
        <v>2612</v>
      </c>
      <c r="G2613">
        <f t="shared" si="80"/>
        <v>261.2</v>
      </c>
      <c r="H2613" s="1">
        <f t="shared" si="81"/>
        <v>0.52385416666666662</v>
      </c>
    </row>
    <row r="2614" spans="1:8" x14ac:dyDescent="0.2">
      <c r="A2614">
        <v>-6.6669556650246298</v>
      </c>
      <c r="B2614">
        <v>-14.7749064039409</v>
      </c>
      <c r="C2614">
        <v>-13.3389950738917</v>
      </c>
      <c r="D2614">
        <v>335.56702463054199</v>
      </c>
      <c r="E2614">
        <v>6.35779310344821</v>
      </c>
      <c r="F2614">
        <v>2613</v>
      </c>
      <c r="G2614">
        <f t="shared" si="80"/>
        <v>261.3</v>
      </c>
      <c r="H2614" s="1">
        <f t="shared" si="81"/>
        <v>0.52385416666666662</v>
      </c>
    </row>
    <row r="2615" spans="1:8" x14ac:dyDescent="0.2">
      <c r="A2615">
        <v>-6.6694630541871902</v>
      </c>
      <c r="B2615">
        <v>-14.7797438423645</v>
      </c>
      <c r="C2615">
        <v>-13.3441280788178</v>
      </c>
      <c r="D2615">
        <v>335.56380788177302</v>
      </c>
      <c r="E2615">
        <v>6.3523448275862098</v>
      </c>
      <c r="F2615">
        <v>2614</v>
      </c>
      <c r="G2615">
        <f t="shared" si="80"/>
        <v>261.40000000000003</v>
      </c>
      <c r="H2615" s="1">
        <f t="shared" si="81"/>
        <v>0.52385416666666662</v>
      </c>
    </row>
    <row r="2616" spans="1:8" x14ac:dyDescent="0.2">
      <c r="A2616">
        <v>-6.6719704433497604</v>
      </c>
      <c r="B2616">
        <v>-14.784581280788201</v>
      </c>
      <c r="C2616">
        <v>-13.349261083743899</v>
      </c>
      <c r="D2616">
        <v>335.560591133005</v>
      </c>
      <c r="E2616">
        <v>6.34689655172411</v>
      </c>
      <c r="F2616">
        <v>2615</v>
      </c>
      <c r="G2616">
        <f t="shared" si="80"/>
        <v>261.5</v>
      </c>
      <c r="H2616" s="1">
        <f t="shared" si="81"/>
        <v>0.52385416666666662</v>
      </c>
    </row>
    <row r="2617" spans="1:8" x14ac:dyDescent="0.2">
      <c r="A2617">
        <v>-6.67447783251232</v>
      </c>
      <c r="B2617">
        <v>-14.789418719211801</v>
      </c>
      <c r="C2617">
        <v>-13.35439408867</v>
      </c>
      <c r="D2617">
        <v>335.55737438423603</v>
      </c>
      <c r="E2617">
        <v>6.3414482758620103</v>
      </c>
      <c r="F2617">
        <v>2616</v>
      </c>
      <c r="G2617">
        <f t="shared" si="80"/>
        <v>261.60000000000002</v>
      </c>
      <c r="H2617" s="1">
        <f t="shared" si="81"/>
        <v>0.52385416666666662</v>
      </c>
    </row>
    <row r="2618" spans="1:8" x14ac:dyDescent="0.2">
      <c r="A2618">
        <v>-6.6769852216748804</v>
      </c>
      <c r="B2618">
        <v>-14.7942561576355</v>
      </c>
      <c r="C2618">
        <v>-13.3595270935961</v>
      </c>
      <c r="D2618">
        <v>335.55415763546802</v>
      </c>
      <c r="E2618">
        <v>6.3360000000000101</v>
      </c>
      <c r="F2618">
        <v>2617</v>
      </c>
      <c r="G2618">
        <f t="shared" si="80"/>
        <v>261.7</v>
      </c>
      <c r="H2618" s="1">
        <f t="shared" si="81"/>
        <v>0.52385416666666662</v>
      </c>
    </row>
    <row r="2619" spans="1:8" x14ac:dyDescent="0.2">
      <c r="A2619">
        <v>-6.6794926108374399</v>
      </c>
      <c r="B2619">
        <v>-14.7990935960591</v>
      </c>
      <c r="C2619">
        <v>-13.364660098522201</v>
      </c>
      <c r="D2619">
        <v>335.55094088669898</v>
      </c>
      <c r="E2619">
        <v>6.3305517241379103</v>
      </c>
      <c r="F2619">
        <v>2618</v>
      </c>
      <c r="G2619">
        <f t="shared" si="80"/>
        <v>261.8</v>
      </c>
      <c r="H2619" s="1">
        <f t="shared" si="81"/>
        <v>0.52385416666666662</v>
      </c>
    </row>
    <row r="2620" spans="1:8" x14ac:dyDescent="0.2">
      <c r="A2620">
        <v>-6.6820000000000004</v>
      </c>
      <c r="B2620">
        <v>-14.803931034482799</v>
      </c>
      <c r="C2620">
        <v>-13.3697931034483</v>
      </c>
      <c r="D2620">
        <v>335.54772413793103</v>
      </c>
      <c r="E2620">
        <v>6.3251034482758097</v>
      </c>
      <c r="F2620">
        <v>2619</v>
      </c>
      <c r="G2620">
        <f t="shared" si="80"/>
        <v>261.90000000000003</v>
      </c>
      <c r="H2620" s="1">
        <f t="shared" si="81"/>
        <v>0.52385416666666662</v>
      </c>
    </row>
    <row r="2621" spans="1:8" x14ac:dyDescent="0.2">
      <c r="A2621">
        <v>-6.6845073891625599</v>
      </c>
      <c r="B2621">
        <v>-14.808768472906401</v>
      </c>
      <c r="C2621">
        <v>-13.3749261083744</v>
      </c>
      <c r="D2621">
        <v>335.54450738916302</v>
      </c>
      <c r="E2621">
        <v>6.3196551724138104</v>
      </c>
      <c r="F2621">
        <v>2620</v>
      </c>
      <c r="G2621">
        <f t="shared" si="80"/>
        <v>262</v>
      </c>
      <c r="H2621" s="1">
        <f t="shared" si="81"/>
        <v>0.52386574074074077</v>
      </c>
    </row>
    <row r="2622" spans="1:8" x14ac:dyDescent="0.2">
      <c r="A2622">
        <v>-6.6870147783251204</v>
      </c>
      <c r="B2622">
        <v>-14.813605911330001</v>
      </c>
      <c r="C2622">
        <v>-13.380059113300501</v>
      </c>
      <c r="D2622">
        <v>335.54129064039398</v>
      </c>
      <c r="E2622">
        <v>6.3142068965517097</v>
      </c>
      <c r="F2622">
        <v>2621</v>
      </c>
      <c r="G2622">
        <f t="shared" si="80"/>
        <v>262.10000000000002</v>
      </c>
      <c r="H2622" s="1">
        <f t="shared" si="81"/>
        <v>0.52386574074074077</v>
      </c>
    </row>
    <row r="2623" spans="1:8" x14ac:dyDescent="0.2">
      <c r="A2623">
        <v>-6.6895221674876897</v>
      </c>
      <c r="B2623">
        <v>-14.8184433497537</v>
      </c>
      <c r="C2623">
        <v>-13.3851921182267</v>
      </c>
      <c r="D2623">
        <v>335.53807389162603</v>
      </c>
      <c r="E2623">
        <v>6.30875862068961</v>
      </c>
      <c r="F2623">
        <v>2622</v>
      </c>
      <c r="G2623">
        <f t="shared" si="80"/>
        <v>262.2</v>
      </c>
      <c r="H2623" s="1">
        <f t="shared" si="81"/>
        <v>0.52386574074074077</v>
      </c>
    </row>
    <row r="2624" spans="1:8" x14ac:dyDescent="0.2">
      <c r="A2624">
        <v>-6.6920295566502501</v>
      </c>
      <c r="B2624">
        <v>-14.8232807881773</v>
      </c>
      <c r="C2624">
        <v>-13.390325123152801</v>
      </c>
      <c r="D2624">
        <v>335.53485714285699</v>
      </c>
      <c r="E2624">
        <v>6.3033103448276098</v>
      </c>
      <c r="F2624">
        <v>2623</v>
      </c>
      <c r="G2624">
        <f t="shared" si="80"/>
        <v>262.3</v>
      </c>
      <c r="H2624" s="1">
        <f t="shared" si="81"/>
        <v>0.52386574074074077</v>
      </c>
    </row>
    <row r="2625" spans="1:8" x14ac:dyDescent="0.2">
      <c r="A2625">
        <v>-6.6945369458128097</v>
      </c>
      <c r="B2625">
        <v>-14.828118226600999</v>
      </c>
      <c r="C2625">
        <v>-13.3954581280789</v>
      </c>
      <c r="D2625">
        <v>335.53164039408898</v>
      </c>
      <c r="E2625">
        <v>6.29786206896551</v>
      </c>
      <c r="F2625">
        <v>2624</v>
      </c>
      <c r="G2625">
        <f t="shared" si="80"/>
        <v>262.40000000000003</v>
      </c>
      <c r="H2625" s="1">
        <f t="shared" si="81"/>
        <v>0.52386574074074077</v>
      </c>
    </row>
    <row r="2626" spans="1:8" x14ac:dyDescent="0.2">
      <c r="A2626">
        <v>-6.6970443349753701</v>
      </c>
      <c r="B2626">
        <v>-14.832955665024601</v>
      </c>
      <c r="C2626">
        <v>-13.400591133004999</v>
      </c>
      <c r="D2626">
        <v>335.52842364532</v>
      </c>
      <c r="E2626">
        <v>6.2924137931034103</v>
      </c>
      <c r="F2626">
        <v>2625</v>
      </c>
      <c r="G2626">
        <f t="shared" si="80"/>
        <v>262.5</v>
      </c>
      <c r="H2626" s="1">
        <f t="shared" si="81"/>
        <v>0.52386574074074077</v>
      </c>
    </row>
    <row r="2627" spans="1:8" x14ac:dyDescent="0.2">
      <c r="A2627">
        <v>-6.6995517241379297</v>
      </c>
      <c r="B2627">
        <v>-14.8377931034483</v>
      </c>
      <c r="C2627">
        <v>-13.405724137931101</v>
      </c>
      <c r="D2627">
        <v>335.52520689655199</v>
      </c>
      <c r="E2627">
        <v>6.2869655172414101</v>
      </c>
      <c r="F2627">
        <v>2626</v>
      </c>
      <c r="G2627">
        <f t="shared" ref="G2627:G2690" si="82">F2627*0.1</f>
        <v>262.60000000000002</v>
      </c>
      <c r="H2627" s="1">
        <f t="shared" ref="H2627:H2690" si="83">TIME(12,30,G2627)</f>
        <v>0.52386574074074077</v>
      </c>
    </row>
    <row r="2628" spans="1:8" x14ac:dyDescent="0.2">
      <c r="A2628">
        <v>-6.7020591133004901</v>
      </c>
      <c r="B2628">
        <v>-14.8426305418719</v>
      </c>
      <c r="C2628">
        <v>-13.4108571428572</v>
      </c>
      <c r="D2628">
        <v>335.52199014778301</v>
      </c>
      <c r="E2628">
        <v>6.2815172413793103</v>
      </c>
      <c r="F2628">
        <v>2627</v>
      </c>
      <c r="G2628">
        <f t="shared" si="82"/>
        <v>262.7</v>
      </c>
      <c r="H2628" s="1">
        <f t="shared" si="83"/>
        <v>0.52386574074074077</v>
      </c>
    </row>
    <row r="2629" spans="1:8" x14ac:dyDescent="0.2">
      <c r="A2629">
        <v>-6.7045665024630496</v>
      </c>
      <c r="B2629">
        <v>-14.847467980295599</v>
      </c>
      <c r="C2629">
        <v>-13.415990147783299</v>
      </c>
      <c r="D2629">
        <v>335.518773399015</v>
      </c>
      <c r="E2629">
        <v>6.2760689655172097</v>
      </c>
      <c r="F2629">
        <v>2628</v>
      </c>
      <c r="G2629">
        <f t="shared" si="82"/>
        <v>262.8</v>
      </c>
      <c r="H2629" s="1">
        <f t="shared" si="83"/>
        <v>0.52386574074074077</v>
      </c>
    </row>
    <row r="2630" spans="1:8" x14ac:dyDescent="0.2">
      <c r="A2630">
        <v>-6.7070738916256198</v>
      </c>
      <c r="B2630">
        <v>-14.852305418719199</v>
      </c>
      <c r="C2630">
        <v>-13.4211231527094</v>
      </c>
      <c r="D2630">
        <v>335.51555665024603</v>
      </c>
      <c r="E2630">
        <v>6.27062068965511</v>
      </c>
      <c r="F2630">
        <v>2629</v>
      </c>
      <c r="G2630">
        <f t="shared" si="82"/>
        <v>262.90000000000003</v>
      </c>
      <c r="H2630" s="1">
        <f t="shared" si="83"/>
        <v>0.52386574074074077</v>
      </c>
    </row>
    <row r="2631" spans="1:8" x14ac:dyDescent="0.2">
      <c r="A2631">
        <v>-6.7095812807881803</v>
      </c>
      <c r="B2631">
        <v>-14.8571428571429</v>
      </c>
      <c r="C2631">
        <v>-13.4262561576355</v>
      </c>
      <c r="D2631">
        <v>335.51233990147801</v>
      </c>
      <c r="E2631">
        <v>6.2651724137931097</v>
      </c>
      <c r="F2631">
        <v>2630</v>
      </c>
      <c r="G2631">
        <f t="shared" si="82"/>
        <v>263</v>
      </c>
      <c r="H2631" s="1">
        <f t="shared" si="83"/>
        <v>0.52387731481481481</v>
      </c>
    </row>
    <row r="2632" spans="1:8" x14ac:dyDescent="0.2">
      <c r="A2632">
        <v>-6.7120886699507398</v>
      </c>
      <c r="B2632">
        <v>-14.8619802955665</v>
      </c>
      <c r="C2632">
        <v>-13.431389162561601</v>
      </c>
      <c r="D2632">
        <v>335.50912315270898</v>
      </c>
      <c r="E2632">
        <v>6.25972413793101</v>
      </c>
      <c r="F2632">
        <v>2631</v>
      </c>
      <c r="G2632">
        <f t="shared" si="82"/>
        <v>263.10000000000002</v>
      </c>
      <c r="H2632" s="1">
        <f t="shared" si="83"/>
        <v>0.52387731481481481</v>
      </c>
    </row>
    <row r="2633" spans="1:8" x14ac:dyDescent="0.2">
      <c r="A2633">
        <v>-6.7145960591133003</v>
      </c>
      <c r="B2633">
        <v>-14.8668177339901</v>
      </c>
      <c r="C2633">
        <v>-13.4365221674877</v>
      </c>
      <c r="D2633">
        <v>335.50590640394103</v>
      </c>
      <c r="E2633">
        <v>6.2542758620689103</v>
      </c>
      <c r="F2633">
        <v>2632</v>
      </c>
      <c r="G2633">
        <f t="shared" si="82"/>
        <v>263.2</v>
      </c>
      <c r="H2633" s="1">
        <f t="shared" si="83"/>
        <v>0.52387731481481481</v>
      </c>
    </row>
    <row r="2634" spans="1:8" x14ac:dyDescent="0.2">
      <c r="A2634">
        <v>-6.7171034482758598</v>
      </c>
      <c r="B2634">
        <v>-14.871655172413799</v>
      </c>
      <c r="C2634">
        <v>-13.4416551724138</v>
      </c>
      <c r="D2634">
        <v>335.50268965517199</v>
      </c>
      <c r="E2634">
        <v>6.24882758620691</v>
      </c>
      <c r="F2634">
        <v>2633</v>
      </c>
      <c r="G2634">
        <f t="shared" si="82"/>
        <v>263.3</v>
      </c>
      <c r="H2634" s="1">
        <f t="shared" si="83"/>
        <v>0.52387731481481481</v>
      </c>
    </row>
    <row r="2635" spans="1:8" x14ac:dyDescent="0.2">
      <c r="A2635">
        <v>-6.7196108374384202</v>
      </c>
      <c r="B2635">
        <v>-14.876492610837399</v>
      </c>
      <c r="C2635">
        <v>-13.44678817734</v>
      </c>
      <c r="D2635">
        <v>335.49947290640398</v>
      </c>
      <c r="E2635">
        <v>6.2433793103448103</v>
      </c>
      <c r="F2635">
        <v>2634</v>
      </c>
      <c r="G2635">
        <f t="shared" si="82"/>
        <v>263.40000000000003</v>
      </c>
      <c r="H2635" s="1">
        <f t="shared" si="83"/>
        <v>0.52387731481481481</v>
      </c>
    </row>
    <row r="2636" spans="1:8" x14ac:dyDescent="0.2">
      <c r="A2636">
        <v>-6.7221182266009896</v>
      </c>
      <c r="B2636">
        <v>-14.8813300492611</v>
      </c>
      <c r="C2636">
        <v>-13.4519211822661</v>
      </c>
      <c r="D2636">
        <v>335.496256157635</v>
      </c>
      <c r="E2636">
        <v>6.2379310344827097</v>
      </c>
      <c r="F2636">
        <v>2635</v>
      </c>
      <c r="G2636">
        <f t="shared" si="82"/>
        <v>263.5</v>
      </c>
      <c r="H2636" s="1">
        <f t="shared" si="83"/>
        <v>0.52387731481481481</v>
      </c>
    </row>
    <row r="2637" spans="1:8" x14ac:dyDescent="0.2">
      <c r="A2637">
        <v>-6.72462561576355</v>
      </c>
      <c r="B2637">
        <v>-14.8861674876847</v>
      </c>
      <c r="C2637">
        <v>-13.457054187192201</v>
      </c>
      <c r="D2637">
        <v>335.49303940886699</v>
      </c>
      <c r="E2637">
        <v>6.2324827586207103</v>
      </c>
      <c r="F2637">
        <v>2636</v>
      </c>
      <c r="G2637">
        <f t="shared" si="82"/>
        <v>263.60000000000002</v>
      </c>
      <c r="H2637" s="1">
        <f t="shared" si="83"/>
        <v>0.52387731481481481</v>
      </c>
    </row>
    <row r="2638" spans="1:8" x14ac:dyDescent="0.2">
      <c r="A2638">
        <v>-6.7271330049261104</v>
      </c>
      <c r="B2638">
        <v>-14.891004926108399</v>
      </c>
      <c r="C2638">
        <v>-13.4621871921183</v>
      </c>
      <c r="D2638">
        <v>335.48982266009801</v>
      </c>
      <c r="E2638">
        <v>6.2270344827586097</v>
      </c>
      <c r="F2638">
        <v>2637</v>
      </c>
      <c r="G2638">
        <f t="shared" si="82"/>
        <v>263.7</v>
      </c>
      <c r="H2638" s="1">
        <f t="shared" si="83"/>
        <v>0.52387731481481481</v>
      </c>
    </row>
    <row r="2639" spans="1:8" x14ac:dyDescent="0.2">
      <c r="A2639">
        <v>-6.72964039408867</v>
      </c>
      <c r="B2639">
        <v>-14.895842364531999</v>
      </c>
      <c r="C2639">
        <v>-13.467320197044399</v>
      </c>
      <c r="D2639">
        <v>335.48660591133</v>
      </c>
      <c r="E2639">
        <v>6.22158620689651</v>
      </c>
      <c r="F2639">
        <v>2638</v>
      </c>
      <c r="G2639">
        <f t="shared" si="82"/>
        <v>263.8</v>
      </c>
      <c r="H2639" s="1">
        <f t="shared" si="83"/>
        <v>0.52387731481481481</v>
      </c>
    </row>
    <row r="2640" spans="1:8" x14ac:dyDescent="0.2">
      <c r="A2640">
        <v>-6.7321477832512304</v>
      </c>
      <c r="B2640">
        <v>-14.9006798029557</v>
      </c>
      <c r="C2640">
        <v>-13.472453201970501</v>
      </c>
      <c r="D2640">
        <v>335.48338916256199</v>
      </c>
      <c r="E2640">
        <v>6.2161379310345097</v>
      </c>
      <c r="F2640">
        <v>2639</v>
      </c>
      <c r="G2640">
        <f t="shared" si="82"/>
        <v>263.90000000000003</v>
      </c>
      <c r="H2640" s="1">
        <f t="shared" si="83"/>
        <v>0.52387731481481481</v>
      </c>
    </row>
    <row r="2641" spans="1:8" x14ac:dyDescent="0.2">
      <c r="A2641">
        <v>-6.73465517241379</v>
      </c>
      <c r="B2641">
        <v>-14.9055172413793</v>
      </c>
      <c r="C2641">
        <v>-13.4775862068966</v>
      </c>
      <c r="D2641">
        <v>335.48017241379301</v>
      </c>
      <c r="E2641">
        <v>6.21068965517241</v>
      </c>
      <c r="F2641">
        <v>2640</v>
      </c>
      <c r="G2641">
        <f t="shared" si="82"/>
        <v>264</v>
      </c>
      <c r="H2641" s="1">
        <f t="shared" si="83"/>
        <v>0.52388888888888885</v>
      </c>
    </row>
    <row r="2642" spans="1:8" x14ac:dyDescent="0.2">
      <c r="A2642">
        <v>-6.7371625615763602</v>
      </c>
      <c r="B2642">
        <v>-14.910354679803</v>
      </c>
      <c r="C2642">
        <v>-13.482719211822699</v>
      </c>
      <c r="D2642">
        <v>335.476955665025</v>
      </c>
      <c r="E2642">
        <v>6.2052413793103103</v>
      </c>
      <c r="F2642">
        <v>2641</v>
      </c>
      <c r="G2642">
        <f t="shared" si="82"/>
        <v>264.10000000000002</v>
      </c>
      <c r="H2642" s="1">
        <f t="shared" si="83"/>
        <v>0.52388888888888885</v>
      </c>
    </row>
    <row r="2643" spans="1:8" x14ac:dyDescent="0.2">
      <c r="A2643">
        <v>-6.7396699507389197</v>
      </c>
      <c r="B2643">
        <v>-14.915192118226599</v>
      </c>
      <c r="C2643">
        <v>-13.4878522167488</v>
      </c>
      <c r="D2643">
        <v>335.47373891625602</v>
      </c>
      <c r="E2643">
        <v>6.1997931034482097</v>
      </c>
      <c r="F2643">
        <v>2642</v>
      </c>
      <c r="G2643">
        <f t="shared" si="82"/>
        <v>264.2</v>
      </c>
      <c r="H2643" s="1">
        <f t="shared" si="83"/>
        <v>0.52388888888888885</v>
      </c>
    </row>
    <row r="2644" spans="1:8" x14ac:dyDescent="0.2">
      <c r="A2644">
        <v>-6.7421773399014802</v>
      </c>
      <c r="B2644">
        <v>-14.920029556650199</v>
      </c>
      <c r="C2644">
        <v>-13.4929852216749</v>
      </c>
      <c r="D2644">
        <v>335.47052216748801</v>
      </c>
      <c r="E2644">
        <v>6.1943448275862103</v>
      </c>
      <c r="F2644">
        <v>2643</v>
      </c>
      <c r="G2644">
        <f t="shared" si="82"/>
        <v>264.3</v>
      </c>
      <c r="H2644" s="1">
        <f t="shared" si="83"/>
        <v>0.52388888888888885</v>
      </c>
    </row>
    <row r="2645" spans="1:8" x14ac:dyDescent="0.2">
      <c r="A2645">
        <v>-6.7446847290640397</v>
      </c>
      <c r="B2645">
        <v>-14.9248669950739</v>
      </c>
      <c r="C2645">
        <v>-13.498118226600999</v>
      </c>
      <c r="D2645">
        <v>335.46730541871898</v>
      </c>
      <c r="E2645">
        <v>6.1888965517241097</v>
      </c>
      <c r="F2645">
        <v>2644</v>
      </c>
      <c r="G2645">
        <f t="shared" si="82"/>
        <v>264.40000000000003</v>
      </c>
      <c r="H2645" s="1">
        <f t="shared" si="83"/>
        <v>0.52388888888888885</v>
      </c>
    </row>
    <row r="2646" spans="1:8" x14ac:dyDescent="0.2">
      <c r="A2646">
        <v>-6.7471921182266001</v>
      </c>
      <c r="B2646">
        <v>-14.9297044334975</v>
      </c>
      <c r="C2646">
        <v>-13.5032512315271</v>
      </c>
      <c r="D2646">
        <v>335.46408866995102</v>
      </c>
      <c r="E2646">
        <v>6.18344827586201</v>
      </c>
      <c r="F2646">
        <v>2645</v>
      </c>
      <c r="G2646">
        <f t="shared" si="82"/>
        <v>264.5</v>
      </c>
      <c r="H2646" s="1">
        <f t="shared" si="83"/>
        <v>0.52388888888888885</v>
      </c>
    </row>
    <row r="2647" spans="1:8" x14ac:dyDescent="0.2">
      <c r="A2647">
        <v>-6.7496995073891597</v>
      </c>
      <c r="B2647">
        <v>-14.9345418719212</v>
      </c>
      <c r="C2647">
        <v>-13.508384236453301</v>
      </c>
      <c r="D2647">
        <v>335.46087192118199</v>
      </c>
      <c r="E2647">
        <v>6.1780000000000097</v>
      </c>
      <c r="F2647">
        <v>2646</v>
      </c>
      <c r="G2647">
        <f t="shared" si="82"/>
        <v>264.60000000000002</v>
      </c>
      <c r="H2647" s="1">
        <f t="shared" si="83"/>
        <v>0.52388888888888885</v>
      </c>
    </row>
    <row r="2648" spans="1:8" x14ac:dyDescent="0.2">
      <c r="A2648">
        <v>-6.7522068965517299</v>
      </c>
      <c r="B2648">
        <v>-14.939379310344799</v>
      </c>
      <c r="C2648">
        <v>-13.5135172413794</v>
      </c>
      <c r="D2648">
        <v>335.45765517241398</v>
      </c>
      <c r="E2648">
        <v>6.17255172413791</v>
      </c>
      <c r="F2648">
        <v>2647</v>
      </c>
      <c r="G2648">
        <f t="shared" si="82"/>
        <v>264.7</v>
      </c>
      <c r="H2648" s="1">
        <f t="shared" si="83"/>
        <v>0.52388888888888885</v>
      </c>
    </row>
    <row r="2649" spans="1:8" x14ac:dyDescent="0.2">
      <c r="A2649">
        <v>-6.7547142857142903</v>
      </c>
      <c r="B2649">
        <v>-14.9442167487685</v>
      </c>
      <c r="C2649">
        <v>-13.5186502463055</v>
      </c>
      <c r="D2649">
        <v>335.454438423645</v>
      </c>
      <c r="E2649">
        <v>6.1671034482758103</v>
      </c>
      <c r="F2649">
        <v>2648</v>
      </c>
      <c r="G2649">
        <f t="shared" si="82"/>
        <v>264.8</v>
      </c>
      <c r="H2649" s="1">
        <f t="shared" si="83"/>
        <v>0.52388888888888885</v>
      </c>
    </row>
    <row r="2650" spans="1:8" x14ac:dyDescent="0.2">
      <c r="A2650">
        <v>-6.7572216748768499</v>
      </c>
      <c r="B2650">
        <v>-14.9490541871921</v>
      </c>
      <c r="C2650">
        <v>-13.523783251231601</v>
      </c>
      <c r="D2650">
        <v>335.45122167487699</v>
      </c>
      <c r="E2650">
        <v>6.16165517241381</v>
      </c>
      <c r="F2650">
        <v>2649</v>
      </c>
      <c r="G2650">
        <f t="shared" si="82"/>
        <v>264.90000000000003</v>
      </c>
      <c r="H2650" s="1">
        <f t="shared" si="83"/>
        <v>0.52388888888888885</v>
      </c>
    </row>
    <row r="2651" spans="1:8" x14ac:dyDescent="0.2">
      <c r="A2651">
        <v>-6.7597290640394103</v>
      </c>
      <c r="B2651">
        <v>-14.9538916256158</v>
      </c>
      <c r="C2651">
        <v>-13.5289162561577</v>
      </c>
      <c r="D2651">
        <v>335.44800492610801</v>
      </c>
      <c r="E2651">
        <v>6.1562068965517103</v>
      </c>
      <c r="F2651">
        <v>2650</v>
      </c>
      <c r="G2651">
        <f t="shared" si="82"/>
        <v>265</v>
      </c>
      <c r="H2651" s="1">
        <f t="shared" si="83"/>
        <v>0.523900462962963</v>
      </c>
    </row>
    <row r="2652" spans="1:8" x14ac:dyDescent="0.2">
      <c r="A2652">
        <v>-6.7622364532019699</v>
      </c>
      <c r="B2652">
        <v>-14.9587290640394</v>
      </c>
      <c r="C2652">
        <v>-13.534049261083799</v>
      </c>
      <c r="D2652">
        <v>335.44478817734</v>
      </c>
      <c r="E2652">
        <v>6.1507586206896097</v>
      </c>
      <c r="F2652">
        <v>2651</v>
      </c>
      <c r="G2652">
        <f t="shared" si="82"/>
        <v>265.10000000000002</v>
      </c>
      <c r="H2652" s="1">
        <f t="shared" si="83"/>
        <v>0.523900462962963</v>
      </c>
    </row>
    <row r="2653" spans="1:8" x14ac:dyDescent="0.2">
      <c r="A2653">
        <v>-6.7647438423645303</v>
      </c>
      <c r="B2653">
        <v>-14.963566502463101</v>
      </c>
      <c r="C2653">
        <v>-13.539182266009901</v>
      </c>
      <c r="D2653">
        <v>335.44157142857102</v>
      </c>
      <c r="E2653">
        <v>6.1453103448276103</v>
      </c>
      <c r="F2653">
        <v>2652</v>
      </c>
      <c r="G2653">
        <f t="shared" si="82"/>
        <v>265.2</v>
      </c>
      <c r="H2653" s="1">
        <f t="shared" si="83"/>
        <v>0.523900462962963</v>
      </c>
    </row>
    <row r="2654" spans="1:8" x14ac:dyDescent="0.2">
      <c r="A2654">
        <v>-6.7672512315270996</v>
      </c>
      <c r="B2654">
        <v>-14.9684039408867</v>
      </c>
      <c r="C2654">
        <v>-13.544315270936</v>
      </c>
      <c r="D2654">
        <v>335.43835467980301</v>
      </c>
      <c r="E2654">
        <v>6.1398620689655097</v>
      </c>
      <c r="F2654">
        <v>2653</v>
      </c>
      <c r="G2654">
        <f t="shared" si="82"/>
        <v>265.3</v>
      </c>
      <c r="H2654" s="1">
        <f t="shared" si="83"/>
        <v>0.523900462962963</v>
      </c>
    </row>
    <row r="2655" spans="1:8" x14ac:dyDescent="0.2">
      <c r="A2655">
        <v>-6.7697586206896601</v>
      </c>
      <c r="B2655">
        <v>-14.9732413793103</v>
      </c>
      <c r="C2655">
        <v>-13.549448275862099</v>
      </c>
      <c r="D2655">
        <v>335.43513793103398</v>
      </c>
      <c r="E2655">
        <v>6.13441379310341</v>
      </c>
      <c r="F2655">
        <v>2654</v>
      </c>
      <c r="G2655">
        <f t="shared" si="82"/>
        <v>265.40000000000003</v>
      </c>
      <c r="H2655" s="1">
        <f t="shared" si="83"/>
        <v>0.523900462962963</v>
      </c>
    </row>
    <row r="2656" spans="1:8" x14ac:dyDescent="0.2">
      <c r="A2656">
        <v>-6.7722660098522196</v>
      </c>
      <c r="B2656">
        <v>-14.978078817734</v>
      </c>
      <c r="C2656">
        <v>-13.5545812807882</v>
      </c>
      <c r="D2656">
        <v>335.43192118226602</v>
      </c>
      <c r="E2656">
        <v>6.1289655172414097</v>
      </c>
      <c r="F2656">
        <v>2655</v>
      </c>
      <c r="G2656">
        <f t="shared" si="82"/>
        <v>265.5</v>
      </c>
      <c r="H2656" s="1">
        <f t="shared" si="83"/>
        <v>0.523900462962963</v>
      </c>
    </row>
    <row r="2657" spans="1:8" x14ac:dyDescent="0.2">
      <c r="A2657">
        <v>-6.77477339901478</v>
      </c>
      <c r="B2657">
        <v>-14.982916256157599</v>
      </c>
      <c r="C2657">
        <v>-13.5597142857143</v>
      </c>
      <c r="D2657">
        <v>335.42870443349801</v>
      </c>
      <c r="E2657">
        <v>6.12351724137931</v>
      </c>
      <c r="F2657">
        <v>2656</v>
      </c>
      <c r="G2657">
        <f t="shared" si="82"/>
        <v>265.60000000000002</v>
      </c>
      <c r="H2657" s="1">
        <f t="shared" si="83"/>
        <v>0.523900462962963</v>
      </c>
    </row>
    <row r="2658" spans="1:8" x14ac:dyDescent="0.2">
      <c r="A2658">
        <v>-6.7772807881773396</v>
      </c>
      <c r="B2658">
        <v>-14.987753694581301</v>
      </c>
      <c r="C2658">
        <v>-13.564847290640399</v>
      </c>
      <c r="D2658">
        <v>335.42548768472898</v>
      </c>
      <c r="E2658">
        <v>6.1180689655172102</v>
      </c>
      <c r="F2658">
        <v>2657</v>
      </c>
      <c r="G2658">
        <f t="shared" si="82"/>
        <v>265.7</v>
      </c>
      <c r="H2658" s="1">
        <f t="shared" si="83"/>
        <v>0.523900462962963</v>
      </c>
    </row>
    <row r="2659" spans="1:8" x14ac:dyDescent="0.2">
      <c r="A2659">
        <v>-6.7797881773399</v>
      </c>
      <c r="B2659">
        <v>-14.9925911330049</v>
      </c>
      <c r="C2659">
        <v>-13.5699802955666</v>
      </c>
      <c r="D2659">
        <v>335.42227093596102</v>
      </c>
      <c r="E2659">
        <v>6.1126206896551096</v>
      </c>
      <c r="F2659">
        <v>2658</v>
      </c>
      <c r="G2659">
        <f t="shared" si="82"/>
        <v>265.8</v>
      </c>
      <c r="H2659" s="1">
        <f t="shared" si="83"/>
        <v>0.523900462962963</v>
      </c>
    </row>
    <row r="2660" spans="1:8" x14ac:dyDescent="0.2">
      <c r="A2660">
        <v>-6.7822955665024596</v>
      </c>
      <c r="B2660">
        <v>-14.9974285714286</v>
      </c>
      <c r="C2660">
        <v>-13.575113300492699</v>
      </c>
      <c r="D2660">
        <v>335.41905418719199</v>
      </c>
      <c r="E2660">
        <v>6.1071724137931103</v>
      </c>
      <c r="F2660">
        <v>2659</v>
      </c>
      <c r="G2660">
        <f t="shared" si="82"/>
        <v>265.90000000000003</v>
      </c>
      <c r="H2660" s="1">
        <f t="shared" si="83"/>
        <v>0.523900462962963</v>
      </c>
    </row>
    <row r="2661" spans="1:8" x14ac:dyDescent="0.2">
      <c r="A2661">
        <v>-6.7848029556650298</v>
      </c>
      <c r="B2661">
        <v>-15.0022660098522</v>
      </c>
      <c r="C2661">
        <v>-13.5802463054188</v>
      </c>
      <c r="D2661">
        <v>335.41583743842398</v>
      </c>
      <c r="E2661">
        <v>6.1017241379310097</v>
      </c>
      <c r="F2661">
        <v>2660</v>
      </c>
      <c r="G2661">
        <f t="shared" si="82"/>
        <v>266</v>
      </c>
      <c r="H2661" s="1">
        <f t="shared" si="83"/>
        <v>0.52391203703703704</v>
      </c>
    </row>
    <row r="2662" spans="1:8" x14ac:dyDescent="0.2">
      <c r="A2662">
        <v>-6.7873103448275902</v>
      </c>
      <c r="B2662">
        <v>-15.007103448275901</v>
      </c>
      <c r="C2662">
        <v>-13.5853793103449</v>
      </c>
      <c r="D2662">
        <v>335.412620689655</v>
      </c>
      <c r="E2662">
        <v>6.0962758620689099</v>
      </c>
      <c r="F2662">
        <v>2661</v>
      </c>
      <c r="G2662">
        <f t="shared" si="82"/>
        <v>266.10000000000002</v>
      </c>
      <c r="H2662" s="1">
        <f t="shared" si="83"/>
        <v>0.52391203703703704</v>
      </c>
    </row>
    <row r="2663" spans="1:8" x14ac:dyDescent="0.2">
      <c r="A2663">
        <v>-6.7898177339901498</v>
      </c>
      <c r="B2663">
        <v>-15.011940886699501</v>
      </c>
      <c r="C2663">
        <v>-13.590512315271001</v>
      </c>
      <c r="D2663">
        <v>335.40940394088699</v>
      </c>
      <c r="E2663">
        <v>6.0908275862069097</v>
      </c>
      <c r="F2663">
        <v>2662</v>
      </c>
      <c r="G2663">
        <f t="shared" si="82"/>
        <v>266.2</v>
      </c>
      <c r="H2663" s="1">
        <f t="shared" si="83"/>
        <v>0.52391203703703704</v>
      </c>
    </row>
    <row r="2664" spans="1:8" x14ac:dyDescent="0.2">
      <c r="A2664">
        <v>-6.7923251231527102</v>
      </c>
      <c r="B2664">
        <v>-15.0167783251231</v>
      </c>
      <c r="C2664">
        <v>-13.5956453201971</v>
      </c>
      <c r="D2664">
        <v>335.40618719211801</v>
      </c>
      <c r="E2664">
        <v>6.0853793103448099</v>
      </c>
      <c r="F2664">
        <v>2663</v>
      </c>
      <c r="G2664">
        <f t="shared" si="82"/>
        <v>266.3</v>
      </c>
      <c r="H2664" s="1">
        <f t="shared" si="83"/>
        <v>0.52391203703703704</v>
      </c>
    </row>
    <row r="2665" spans="1:8" x14ac:dyDescent="0.2">
      <c r="A2665">
        <v>-6.7948325123152697</v>
      </c>
      <c r="B2665">
        <v>-15.0216157635468</v>
      </c>
      <c r="C2665">
        <v>-13.6007783251232</v>
      </c>
      <c r="D2665">
        <v>335.40297044335</v>
      </c>
      <c r="E2665">
        <v>6.0799310344827102</v>
      </c>
      <c r="F2665">
        <v>2664</v>
      </c>
      <c r="G2665">
        <f t="shared" si="82"/>
        <v>266.40000000000003</v>
      </c>
      <c r="H2665" s="1">
        <f t="shared" si="83"/>
        <v>0.52391203703703704</v>
      </c>
    </row>
    <row r="2666" spans="1:8" x14ac:dyDescent="0.2">
      <c r="A2666">
        <v>-6.7973399014778302</v>
      </c>
      <c r="B2666">
        <v>-15.0264532019704</v>
      </c>
      <c r="C2666">
        <v>-13.605911330049301</v>
      </c>
      <c r="D2666">
        <v>335.39975369458102</v>
      </c>
      <c r="E2666">
        <v>6.07448275862071</v>
      </c>
      <c r="F2666">
        <v>2665</v>
      </c>
      <c r="G2666">
        <f t="shared" si="82"/>
        <v>266.5</v>
      </c>
      <c r="H2666" s="1">
        <f t="shared" si="83"/>
        <v>0.52391203703703704</v>
      </c>
    </row>
    <row r="2667" spans="1:8" x14ac:dyDescent="0.2">
      <c r="A2667">
        <v>-6.7998472906404004</v>
      </c>
      <c r="B2667">
        <v>-15.031290640394101</v>
      </c>
      <c r="C2667">
        <v>-13.6110443349754</v>
      </c>
      <c r="D2667">
        <v>335.39653694581301</v>
      </c>
      <c r="E2667">
        <v>6.0690344827586102</v>
      </c>
      <c r="F2667">
        <v>2666</v>
      </c>
      <c r="G2667">
        <f t="shared" si="82"/>
        <v>266.60000000000002</v>
      </c>
      <c r="H2667" s="1">
        <f t="shared" si="83"/>
        <v>0.52391203703703704</v>
      </c>
    </row>
    <row r="2668" spans="1:8" x14ac:dyDescent="0.2">
      <c r="A2668">
        <v>-6.8023546798029599</v>
      </c>
      <c r="B2668">
        <v>-15.036128078817701</v>
      </c>
      <c r="C2668">
        <v>-13.616177339901499</v>
      </c>
      <c r="D2668">
        <v>335.39332019704398</v>
      </c>
      <c r="E2668">
        <v>6.0635862068965096</v>
      </c>
      <c r="F2668">
        <v>2667</v>
      </c>
      <c r="G2668">
        <f t="shared" si="82"/>
        <v>266.7</v>
      </c>
      <c r="H2668" s="1">
        <f t="shared" si="83"/>
        <v>0.52391203703703704</v>
      </c>
    </row>
    <row r="2669" spans="1:8" x14ac:dyDescent="0.2">
      <c r="A2669">
        <v>-6.8048620689655204</v>
      </c>
      <c r="B2669">
        <v>-15.0409655172414</v>
      </c>
      <c r="C2669">
        <v>-13.621310344827601</v>
      </c>
      <c r="D2669">
        <v>335.39010344827602</v>
      </c>
      <c r="E2669">
        <v>6.0581379310345103</v>
      </c>
      <c r="F2669">
        <v>2668</v>
      </c>
      <c r="G2669">
        <f t="shared" si="82"/>
        <v>266.8</v>
      </c>
      <c r="H2669" s="1">
        <f t="shared" si="83"/>
        <v>0.52391203703703704</v>
      </c>
    </row>
    <row r="2670" spans="1:8" x14ac:dyDescent="0.2">
      <c r="A2670">
        <v>-6.8073694581280799</v>
      </c>
      <c r="B2670">
        <v>-15.045802955665</v>
      </c>
      <c r="C2670">
        <v>-13.6264433497537</v>
      </c>
      <c r="D2670">
        <v>335.38688669950699</v>
      </c>
      <c r="E2670">
        <v>6.0526896551724096</v>
      </c>
      <c r="F2670">
        <v>2669</v>
      </c>
      <c r="G2670">
        <f t="shared" si="82"/>
        <v>266.90000000000003</v>
      </c>
      <c r="H2670" s="1">
        <f t="shared" si="83"/>
        <v>0.52391203703703704</v>
      </c>
    </row>
    <row r="2671" spans="1:8" x14ac:dyDescent="0.2">
      <c r="A2671">
        <v>-6.8098768472906404</v>
      </c>
      <c r="B2671">
        <v>-15.050640394088701</v>
      </c>
      <c r="C2671">
        <v>-13.6315763546799</v>
      </c>
      <c r="D2671">
        <v>335.38366995073898</v>
      </c>
      <c r="E2671">
        <v>6.0472413793103099</v>
      </c>
      <c r="F2671">
        <v>2670</v>
      </c>
      <c r="G2671">
        <f t="shared" si="82"/>
        <v>267</v>
      </c>
      <c r="H2671" s="1">
        <f t="shared" si="83"/>
        <v>0.52392361111111108</v>
      </c>
    </row>
    <row r="2672" spans="1:8" x14ac:dyDescent="0.2">
      <c r="A2672">
        <v>-6.8123842364531999</v>
      </c>
      <c r="B2672">
        <v>-15.055477832512301</v>
      </c>
      <c r="C2672">
        <v>-13.636709359606</v>
      </c>
      <c r="D2672">
        <v>335.38045320197</v>
      </c>
      <c r="E2672">
        <v>6.0417931034482102</v>
      </c>
      <c r="F2672">
        <v>2671</v>
      </c>
      <c r="G2672">
        <f t="shared" si="82"/>
        <v>267.10000000000002</v>
      </c>
      <c r="H2672" s="1">
        <f t="shared" si="83"/>
        <v>0.52392361111111108</v>
      </c>
    </row>
    <row r="2673" spans="1:8" x14ac:dyDescent="0.2">
      <c r="A2673">
        <v>-6.8148916256157603</v>
      </c>
      <c r="B2673">
        <v>-15.060315270936</v>
      </c>
      <c r="C2673">
        <v>-13.641842364532099</v>
      </c>
      <c r="D2673">
        <v>335.37723645320199</v>
      </c>
      <c r="E2673">
        <v>6.0363448275862099</v>
      </c>
      <c r="F2673">
        <v>2672</v>
      </c>
      <c r="G2673">
        <f t="shared" si="82"/>
        <v>267.2</v>
      </c>
      <c r="H2673" s="1">
        <f t="shared" si="83"/>
        <v>0.52392361111111108</v>
      </c>
    </row>
    <row r="2674" spans="1:8" x14ac:dyDescent="0.2">
      <c r="A2674">
        <v>-6.8173990147783297</v>
      </c>
      <c r="B2674">
        <v>-15.0651527093596</v>
      </c>
      <c r="C2674">
        <v>-13.6469753694582</v>
      </c>
      <c r="D2674">
        <v>335.37401970443301</v>
      </c>
      <c r="E2674">
        <v>6.0308965517241102</v>
      </c>
      <c r="F2674">
        <v>2673</v>
      </c>
      <c r="G2674">
        <f t="shared" si="82"/>
        <v>267.3</v>
      </c>
      <c r="H2674" s="1">
        <f t="shared" si="83"/>
        <v>0.52392361111111108</v>
      </c>
    </row>
    <row r="2675" spans="1:8" x14ac:dyDescent="0.2">
      <c r="A2675">
        <v>-6.8199064039408901</v>
      </c>
      <c r="B2675">
        <v>-15.0699901477832</v>
      </c>
      <c r="C2675">
        <v>-13.6521083743843</v>
      </c>
      <c r="D2675">
        <v>335.370802955665</v>
      </c>
      <c r="E2675">
        <v>6.0254482758620096</v>
      </c>
      <c r="F2675">
        <v>2674</v>
      </c>
      <c r="G2675">
        <f t="shared" si="82"/>
        <v>267.40000000000003</v>
      </c>
      <c r="H2675" s="1">
        <f t="shared" si="83"/>
        <v>0.52392361111111108</v>
      </c>
    </row>
    <row r="2676" spans="1:8" x14ac:dyDescent="0.2">
      <c r="A2676">
        <v>-6.8224137931034496</v>
      </c>
      <c r="B2676">
        <v>-15.074827586206901</v>
      </c>
      <c r="C2676">
        <v>-13.657241379310401</v>
      </c>
      <c r="D2676">
        <v>335.36758620689699</v>
      </c>
      <c r="E2676">
        <v>6.0200000000000102</v>
      </c>
      <c r="F2676">
        <v>2675</v>
      </c>
      <c r="G2676">
        <f t="shared" si="82"/>
        <v>267.5</v>
      </c>
      <c r="H2676" s="1">
        <f t="shared" si="83"/>
        <v>0.52392361111111108</v>
      </c>
    </row>
    <row r="2677" spans="1:8" x14ac:dyDescent="0.2">
      <c r="A2677">
        <v>-6.8249211822660101</v>
      </c>
      <c r="B2677">
        <v>-15.079665024630501</v>
      </c>
      <c r="C2677">
        <v>-13.6623743842365</v>
      </c>
      <c r="D2677">
        <v>335.36436945812801</v>
      </c>
      <c r="E2677">
        <v>6.0145517241379096</v>
      </c>
      <c r="F2677">
        <v>2676</v>
      </c>
      <c r="G2677">
        <f t="shared" si="82"/>
        <v>267.60000000000002</v>
      </c>
      <c r="H2677" s="1">
        <f t="shared" si="83"/>
        <v>0.52392361111111108</v>
      </c>
    </row>
    <row r="2678" spans="1:8" x14ac:dyDescent="0.2">
      <c r="A2678">
        <v>-6.8274285714285696</v>
      </c>
      <c r="B2678">
        <v>-15.0845024630542</v>
      </c>
      <c r="C2678">
        <v>-13.6675073891626</v>
      </c>
      <c r="D2678">
        <v>335.36115270936</v>
      </c>
      <c r="E2678">
        <v>6.0091034482758099</v>
      </c>
      <c r="F2678">
        <v>2677</v>
      </c>
      <c r="G2678">
        <f t="shared" si="82"/>
        <v>267.7</v>
      </c>
      <c r="H2678" s="1">
        <f t="shared" si="83"/>
        <v>0.52392361111111108</v>
      </c>
    </row>
    <row r="2679" spans="1:8" x14ac:dyDescent="0.2">
      <c r="A2679">
        <v>-6.8299359605911301</v>
      </c>
      <c r="B2679">
        <v>-15.0893399014778</v>
      </c>
      <c r="C2679">
        <v>-13.672640394088701</v>
      </c>
      <c r="D2679">
        <v>335.35793596059102</v>
      </c>
      <c r="E2679">
        <v>6.0036551724138096</v>
      </c>
      <c r="F2679">
        <v>2678</v>
      </c>
      <c r="G2679">
        <f t="shared" si="82"/>
        <v>267.8</v>
      </c>
      <c r="H2679" s="1">
        <f t="shared" si="83"/>
        <v>0.52392361111111108</v>
      </c>
    </row>
    <row r="2680" spans="1:8" x14ac:dyDescent="0.2">
      <c r="A2680">
        <v>-6.8324433497537003</v>
      </c>
      <c r="B2680">
        <v>-15.094177339901499</v>
      </c>
      <c r="C2680">
        <v>-13.6777733990148</v>
      </c>
      <c r="D2680">
        <v>335.35471921182301</v>
      </c>
      <c r="E2680">
        <v>5.9982068965517099</v>
      </c>
      <c r="F2680">
        <v>2679</v>
      </c>
      <c r="G2680">
        <f t="shared" si="82"/>
        <v>267.90000000000003</v>
      </c>
      <c r="H2680" s="1">
        <f t="shared" si="83"/>
        <v>0.52392361111111108</v>
      </c>
    </row>
    <row r="2681" spans="1:8" x14ac:dyDescent="0.2">
      <c r="A2681">
        <v>-6.8349507389162598</v>
      </c>
      <c r="B2681">
        <v>-15.099014778325101</v>
      </c>
      <c r="C2681">
        <v>-13.682906403940899</v>
      </c>
      <c r="D2681">
        <v>335.35150246305398</v>
      </c>
      <c r="E2681">
        <v>5.9927586206896102</v>
      </c>
      <c r="F2681">
        <v>2680</v>
      </c>
      <c r="G2681">
        <f t="shared" si="82"/>
        <v>268</v>
      </c>
      <c r="H2681" s="1">
        <f t="shared" si="83"/>
        <v>0.52393518518518523</v>
      </c>
    </row>
    <row r="2682" spans="1:8" x14ac:dyDescent="0.2">
      <c r="A2682">
        <v>-6.8374581280788203</v>
      </c>
      <c r="B2682">
        <v>-15.1038522167488</v>
      </c>
      <c r="C2682">
        <v>-13.688039408867001</v>
      </c>
      <c r="D2682">
        <v>335.34828571428602</v>
      </c>
      <c r="E2682">
        <v>5.9873103448276099</v>
      </c>
      <c r="F2682">
        <v>2681</v>
      </c>
      <c r="G2682">
        <f t="shared" si="82"/>
        <v>268.10000000000002</v>
      </c>
      <c r="H2682" s="1">
        <f t="shared" si="83"/>
        <v>0.52393518518518523</v>
      </c>
    </row>
    <row r="2683" spans="1:8" x14ac:dyDescent="0.2">
      <c r="A2683">
        <v>-6.8399655172413798</v>
      </c>
      <c r="B2683">
        <v>-15.1086896551724</v>
      </c>
      <c r="C2683">
        <v>-13.693172413793199</v>
      </c>
      <c r="D2683">
        <v>335.34506896551699</v>
      </c>
      <c r="E2683">
        <v>5.9818620689655102</v>
      </c>
      <c r="F2683">
        <v>2682</v>
      </c>
      <c r="G2683">
        <f t="shared" si="82"/>
        <v>268.2</v>
      </c>
      <c r="H2683" s="1">
        <f t="shared" si="83"/>
        <v>0.52393518518518523</v>
      </c>
    </row>
    <row r="2684" spans="1:8" x14ac:dyDescent="0.2">
      <c r="A2684">
        <v>-6.8424729064039402</v>
      </c>
      <c r="B2684">
        <v>-15.113527093596099</v>
      </c>
      <c r="C2684">
        <v>-13.698305418719301</v>
      </c>
      <c r="D2684">
        <v>335.34185221674898</v>
      </c>
      <c r="E2684">
        <v>5.9764137931034096</v>
      </c>
      <c r="F2684">
        <v>2683</v>
      </c>
      <c r="G2684">
        <f t="shared" si="82"/>
        <v>268.3</v>
      </c>
      <c r="H2684" s="1">
        <f t="shared" si="83"/>
        <v>0.52393518518518523</v>
      </c>
    </row>
    <row r="2685" spans="1:8" x14ac:dyDescent="0.2">
      <c r="A2685">
        <v>-6.8449802955664998</v>
      </c>
      <c r="B2685">
        <v>-15.118364532019701</v>
      </c>
      <c r="C2685">
        <v>-13.7034384236454</v>
      </c>
      <c r="D2685">
        <v>335.33863546798</v>
      </c>
      <c r="E2685">
        <v>5.9709655172414102</v>
      </c>
      <c r="F2685">
        <v>2684</v>
      </c>
      <c r="G2685">
        <f t="shared" si="82"/>
        <v>268.40000000000003</v>
      </c>
      <c r="H2685" s="1">
        <f t="shared" si="83"/>
        <v>0.52393518518518523</v>
      </c>
    </row>
    <row r="2686" spans="1:8" x14ac:dyDescent="0.2">
      <c r="A2686">
        <v>-6.84748768472907</v>
      </c>
      <c r="B2686">
        <v>-15.123201970443301</v>
      </c>
      <c r="C2686">
        <v>-13.708571428571499</v>
      </c>
      <c r="D2686">
        <v>335.33541871921199</v>
      </c>
      <c r="E2686">
        <v>5.9655172413793096</v>
      </c>
      <c r="F2686">
        <v>2685</v>
      </c>
      <c r="G2686">
        <f t="shared" si="82"/>
        <v>268.5</v>
      </c>
      <c r="H2686" s="1">
        <f t="shared" si="83"/>
        <v>0.52393518518518523</v>
      </c>
    </row>
    <row r="2687" spans="1:8" x14ac:dyDescent="0.2">
      <c r="A2687">
        <v>-6.8499950738916304</v>
      </c>
      <c r="B2687">
        <v>-15.128039408867</v>
      </c>
      <c r="C2687">
        <v>-13.7137044334976</v>
      </c>
      <c r="D2687">
        <v>335.33220197044301</v>
      </c>
      <c r="E2687">
        <v>5.9600689655172099</v>
      </c>
      <c r="F2687">
        <v>2686</v>
      </c>
      <c r="G2687">
        <f t="shared" si="82"/>
        <v>268.60000000000002</v>
      </c>
      <c r="H2687" s="1">
        <f t="shared" si="83"/>
        <v>0.52393518518518523</v>
      </c>
    </row>
    <row r="2688" spans="1:8" x14ac:dyDescent="0.2">
      <c r="A2688">
        <v>-6.85250246305419</v>
      </c>
      <c r="B2688">
        <v>-15.1328768472906</v>
      </c>
      <c r="C2688">
        <v>-13.7188374384237</v>
      </c>
      <c r="D2688">
        <v>335.328985221675</v>
      </c>
      <c r="E2688">
        <v>5.9546206896551102</v>
      </c>
      <c r="F2688">
        <v>2687</v>
      </c>
      <c r="G2688">
        <f t="shared" si="82"/>
        <v>268.7</v>
      </c>
      <c r="H2688" s="1">
        <f t="shared" si="83"/>
        <v>0.52393518518518523</v>
      </c>
    </row>
    <row r="2689" spans="1:8" x14ac:dyDescent="0.2">
      <c r="A2689">
        <v>-6.8550098522167504</v>
      </c>
      <c r="B2689">
        <v>-15.137714285714299</v>
      </c>
      <c r="C2689">
        <v>-13.723970443349801</v>
      </c>
      <c r="D2689">
        <v>335.32576847290602</v>
      </c>
      <c r="E2689">
        <v>5.9491724137931099</v>
      </c>
      <c r="F2689">
        <v>2688</v>
      </c>
      <c r="G2689">
        <f t="shared" si="82"/>
        <v>268.8</v>
      </c>
      <c r="H2689" s="1">
        <f t="shared" si="83"/>
        <v>0.52393518518518523</v>
      </c>
    </row>
    <row r="2690" spans="1:8" x14ac:dyDescent="0.2">
      <c r="A2690">
        <v>-6.85751724137931</v>
      </c>
      <c r="B2690">
        <v>-15.142551724137901</v>
      </c>
      <c r="C2690">
        <v>-13.7291034482759</v>
      </c>
      <c r="D2690">
        <v>335.32255172413801</v>
      </c>
      <c r="E2690">
        <v>5.9437241379310102</v>
      </c>
      <c r="F2690">
        <v>2689</v>
      </c>
      <c r="G2690">
        <f t="shared" si="82"/>
        <v>268.90000000000003</v>
      </c>
      <c r="H2690" s="1">
        <f t="shared" si="83"/>
        <v>0.52393518518518523</v>
      </c>
    </row>
    <row r="2691" spans="1:8" x14ac:dyDescent="0.2">
      <c r="A2691">
        <v>-6.8600246305418704</v>
      </c>
      <c r="B2691">
        <v>-15.1473891625616</v>
      </c>
      <c r="C2691">
        <v>-13.734236453202</v>
      </c>
      <c r="D2691">
        <v>335.31933497536897</v>
      </c>
      <c r="E2691">
        <v>5.9382758620689096</v>
      </c>
      <c r="F2691">
        <v>2690</v>
      </c>
      <c r="G2691">
        <f t="shared" ref="G2691:G2754" si="84">F2691*0.1</f>
        <v>269</v>
      </c>
      <c r="H2691" s="1">
        <f t="shared" ref="H2691:H2754" si="85">TIME(12,30,G2691)</f>
        <v>0.52394675925925926</v>
      </c>
    </row>
    <row r="2692" spans="1:8" x14ac:dyDescent="0.2">
      <c r="A2692">
        <v>-6.8625320197044299</v>
      </c>
      <c r="B2692">
        <v>-15.1522266009852</v>
      </c>
      <c r="C2692">
        <v>-13.739369458128101</v>
      </c>
      <c r="D2692">
        <v>335.31611822660102</v>
      </c>
      <c r="E2692">
        <v>5.9328275862069102</v>
      </c>
      <c r="F2692">
        <v>2691</v>
      </c>
      <c r="G2692">
        <f t="shared" si="84"/>
        <v>269.10000000000002</v>
      </c>
      <c r="H2692" s="1">
        <f t="shared" si="85"/>
        <v>0.52394675925925926</v>
      </c>
    </row>
    <row r="2693" spans="1:8" x14ac:dyDescent="0.2">
      <c r="A2693">
        <v>-6.8650394088670001</v>
      </c>
      <c r="B2693">
        <v>-15.157064039408899</v>
      </c>
      <c r="C2693">
        <v>-13.7445024630542</v>
      </c>
      <c r="D2693">
        <v>335.31290147783199</v>
      </c>
      <c r="E2693">
        <v>5.9273793103448096</v>
      </c>
      <c r="F2693">
        <v>2692</v>
      </c>
      <c r="G2693">
        <f t="shared" si="84"/>
        <v>269.2</v>
      </c>
      <c r="H2693" s="1">
        <f t="shared" si="85"/>
        <v>0.52394675925925926</v>
      </c>
    </row>
    <row r="2694" spans="1:8" x14ac:dyDescent="0.2">
      <c r="A2694">
        <v>-6.8675467980295597</v>
      </c>
      <c r="B2694">
        <v>-15.161901477832499</v>
      </c>
      <c r="C2694">
        <v>-13.749635467980299</v>
      </c>
      <c r="D2694">
        <v>335.30968472906397</v>
      </c>
      <c r="E2694">
        <v>5.9219310344827099</v>
      </c>
      <c r="F2694">
        <v>2693</v>
      </c>
      <c r="G2694">
        <f t="shared" si="84"/>
        <v>269.3</v>
      </c>
      <c r="H2694" s="1">
        <f t="shared" si="85"/>
        <v>0.52394675925925926</v>
      </c>
    </row>
    <row r="2695" spans="1:8" x14ac:dyDescent="0.2">
      <c r="A2695">
        <v>-6.8700541871921201</v>
      </c>
      <c r="B2695">
        <v>-15.1667389162562</v>
      </c>
      <c r="C2695">
        <v>-13.7547684729065</v>
      </c>
      <c r="D2695">
        <v>335.30646798029602</v>
      </c>
      <c r="E2695">
        <v>5.9164827586207096</v>
      </c>
      <c r="F2695">
        <v>2694</v>
      </c>
      <c r="G2695">
        <f t="shared" si="84"/>
        <v>269.40000000000003</v>
      </c>
      <c r="H2695" s="1">
        <f t="shared" si="85"/>
        <v>0.52394675925925926</v>
      </c>
    </row>
    <row r="2696" spans="1:8" x14ac:dyDescent="0.2">
      <c r="A2696">
        <v>-6.8725615763546797</v>
      </c>
      <c r="B2696">
        <v>-15.1715763546798</v>
      </c>
      <c r="C2696">
        <v>-13.759901477832599</v>
      </c>
      <c r="D2696">
        <v>335.30325123152699</v>
      </c>
      <c r="E2696">
        <v>5.9110344827586099</v>
      </c>
      <c r="F2696">
        <v>2695</v>
      </c>
      <c r="G2696">
        <f t="shared" si="84"/>
        <v>269.5</v>
      </c>
      <c r="H2696" s="1">
        <f t="shared" si="85"/>
        <v>0.52394675925925926</v>
      </c>
    </row>
    <row r="2697" spans="1:8" x14ac:dyDescent="0.2">
      <c r="A2697">
        <v>-6.8750689655172401</v>
      </c>
      <c r="B2697">
        <v>-15.1764137931034</v>
      </c>
      <c r="C2697">
        <v>-13.765034482758701</v>
      </c>
      <c r="D2697">
        <v>335.30003448275897</v>
      </c>
      <c r="E2697">
        <v>5.9055862068965101</v>
      </c>
      <c r="F2697">
        <v>2696</v>
      </c>
      <c r="G2697">
        <f t="shared" si="84"/>
        <v>269.60000000000002</v>
      </c>
      <c r="H2697" s="1">
        <f t="shared" si="85"/>
        <v>0.52394675925925926</v>
      </c>
    </row>
    <row r="2698" spans="1:8" x14ac:dyDescent="0.2">
      <c r="A2698">
        <v>-6.8775763546797997</v>
      </c>
      <c r="B2698">
        <v>-15.181251231527099</v>
      </c>
      <c r="C2698">
        <v>-13.7701674876848</v>
      </c>
      <c r="D2698">
        <v>335.29681773399</v>
      </c>
      <c r="E2698">
        <v>5.9001379310345099</v>
      </c>
      <c r="F2698">
        <v>2697</v>
      </c>
      <c r="G2698">
        <f t="shared" si="84"/>
        <v>269.7</v>
      </c>
      <c r="H2698" s="1">
        <f t="shared" si="85"/>
        <v>0.52394675925925926</v>
      </c>
    </row>
    <row r="2699" spans="1:8" x14ac:dyDescent="0.2">
      <c r="A2699">
        <v>-6.8800837438423699</v>
      </c>
      <c r="B2699">
        <v>-15.186088669950699</v>
      </c>
      <c r="C2699">
        <v>-13.775300492610899</v>
      </c>
      <c r="D2699">
        <v>335.29360098522199</v>
      </c>
      <c r="E2699">
        <v>5.8946896551724102</v>
      </c>
      <c r="F2699">
        <v>2698</v>
      </c>
      <c r="G2699">
        <f t="shared" si="84"/>
        <v>269.8</v>
      </c>
      <c r="H2699" s="1">
        <f t="shared" si="85"/>
        <v>0.52394675925925926</v>
      </c>
    </row>
    <row r="2700" spans="1:8" x14ac:dyDescent="0.2">
      <c r="A2700">
        <v>-6.8825911330049303</v>
      </c>
      <c r="B2700">
        <v>-15.1909261083744</v>
      </c>
      <c r="C2700">
        <v>-13.780433497537</v>
      </c>
      <c r="D2700">
        <v>335.29038423645301</v>
      </c>
      <c r="E2700">
        <v>5.8892413793103104</v>
      </c>
      <c r="F2700">
        <v>2699</v>
      </c>
      <c r="G2700">
        <f t="shared" si="84"/>
        <v>269.90000000000003</v>
      </c>
      <c r="H2700" s="1">
        <f t="shared" si="85"/>
        <v>0.52394675925925926</v>
      </c>
    </row>
    <row r="2701" spans="1:8" x14ac:dyDescent="0.2">
      <c r="A2701">
        <v>-6.8850985221674899</v>
      </c>
      <c r="B2701">
        <v>-15.195763546798</v>
      </c>
      <c r="C2701">
        <v>-13.7855665024631</v>
      </c>
      <c r="D2701">
        <v>335.287167487685</v>
      </c>
      <c r="E2701">
        <v>5.8837931034482098</v>
      </c>
      <c r="F2701">
        <v>2700</v>
      </c>
      <c r="G2701">
        <f t="shared" si="84"/>
        <v>270</v>
      </c>
      <c r="H2701" s="1">
        <f t="shared" si="85"/>
        <v>0.5239583333333333</v>
      </c>
    </row>
    <row r="2702" spans="1:8" x14ac:dyDescent="0.2">
      <c r="A2702">
        <v>-6.8876059113300503</v>
      </c>
      <c r="B2702">
        <v>-15.200600985221699</v>
      </c>
      <c r="C2702">
        <v>-13.790699507389199</v>
      </c>
      <c r="D2702">
        <v>335.28395073891602</v>
      </c>
      <c r="E2702">
        <v>5.8783448275862096</v>
      </c>
      <c r="F2702">
        <v>2701</v>
      </c>
      <c r="G2702">
        <f t="shared" si="84"/>
        <v>270.10000000000002</v>
      </c>
      <c r="H2702" s="1">
        <f t="shared" si="85"/>
        <v>0.5239583333333333</v>
      </c>
    </row>
    <row r="2703" spans="1:8" x14ac:dyDescent="0.2">
      <c r="A2703">
        <v>-6.8901133004926098</v>
      </c>
      <c r="B2703">
        <v>-15.205438423645299</v>
      </c>
      <c r="C2703">
        <v>-13.7958325123153</v>
      </c>
      <c r="D2703">
        <v>335.28073399014801</v>
      </c>
      <c r="E2703">
        <v>5.8728965517241098</v>
      </c>
      <c r="F2703">
        <v>2702</v>
      </c>
      <c r="G2703">
        <f t="shared" si="84"/>
        <v>270.2</v>
      </c>
      <c r="H2703" s="1">
        <f t="shared" si="85"/>
        <v>0.5239583333333333</v>
      </c>
    </row>
    <row r="2704" spans="1:8" x14ac:dyDescent="0.2">
      <c r="A2704">
        <v>-6.8926206896551703</v>
      </c>
      <c r="B2704">
        <v>-15.210275862069</v>
      </c>
      <c r="C2704">
        <v>-13.8009655172414</v>
      </c>
      <c r="D2704">
        <v>335.27751724137897</v>
      </c>
      <c r="E2704">
        <v>5.8674482758620101</v>
      </c>
      <c r="F2704">
        <v>2703</v>
      </c>
      <c r="G2704">
        <f t="shared" si="84"/>
        <v>270.3</v>
      </c>
      <c r="H2704" s="1">
        <f t="shared" si="85"/>
        <v>0.5239583333333333</v>
      </c>
    </row>
    <row r="2705" spans="1:8" x14ac:dyDescent="0.2">
      <c r="A2705">
        <v>-6.8951280788177396</v>
      </c>
      <c r="B2705">
        <v>-15.2151133004926</v>
      </c>
      <c r="C2705">
        <v>-13.806098522167501</v>
      </c>
      <c r="D2705">
        <v>335.27430049261102</v>
      </c>
      <c r="E2705">
        <v>5.8620000000000099</v>
      </c>
      <c r="F2705">
        <v>2704</v>
      </c>
      <c r="G2705">
        <f t="shared" si="84"/>
        <v>270.40000000000003</v>
      </c>
      <c r="H2705" s="1">
        <f t="shared" si="85"/>
        <v>0.5239583333333333</v>
      </c>
    </row>
    <row r="2706" spans="1:8" x14ac:dyDescent="0.2">
      <c r="A2706">
        <v>-6.8976354679803</v>
      </c>
      <c r="B2706">
        <v>-15.2199507389163</v>
      </c>
      <c r="C2706">
        <v>-13.8112315270936</v>
      </c>
      <c r="D2706">
        <v>335.27108374384198</v>
      </c>
      <c r="E2706">
        <v>5.8565517241379101</v>
      </c>
      <c r="F2706">
        <v>2705</v>
      </c>
      <c r="G2706">
        <f t="shared" si="84"/>
        <v>270.5</v>
      </c>
      <c r="H2706" s="1">
        <f t="shared" si="85"/>
        <v>0.5239583333333333</v>
      </c>
    </row>
    <row r="2707" spans="1:8" x14ac:dyDescent="0.2">
      <c r="A2707">
        <v>-6.9001428571428596</v>
      </c>
      <c r="B2707">
        <v>-15.224788177339899</v>
      </c>
      <c r="C2707">
        <v>-13.816364532019801</v>
      </c>
      <c r="D2707">
        <v>335.26786699507397</v>
      </c>
      <c r="E2707">
        <v>5.8511034482758104</v>
      </c>
      <c r="F2707">
        <v>2706</v>
      </c>
      <c r="G2707">
        <f t="shared" si="84"/>
        <v>270.60000000000002</v>
      </c>
      <c r="H2707" s="1">
        <f t="shared" si="85"/>
        <v>0.5239583333333333</v>
      </c>
    </row>
    <row r="2708" spans="1:8" x14ac:dyDescent="0.2">
      <c r="A2708">
        <v>-6.90265024630542</v>
      </c>
      <c r="B2708">
        <v>-15.229625615763499</v>
      </c>
      <c r="C2708">
        <v>-13.8214975369459</v>
      </c>
      <c r="D2708">
        <v>335.264650246305</v>
      </c>
      <c r="E2708">
        <v>5.8456551724138102</v>
      </c>
      <c r="F2708">
        <v>2707</v>
      </c>
      <c r="G2708">
        <f t="shared" si="84"/>
        <v>270.7</v>
      </c>
      <c r="H2708" s="1">
        <f t="shared" si="85"/>
        <v>0.5239583333333333</v>
      </c>
    </row>
    <row r="2709" spans="1:8" x14ac:dyDescent="0.2">
      <c r="A2709">
        <v>-6.9051576354679796</v>
      </c>
      <c r="B2709">
        <v>-15.2344630541872</v>
      </c>
      <c r="C2709">
        <v>-13.826630541871999</v>
      </c>
      <c r="D2709">
        <v>335.26143349753698</v>
      </c>
      <c r="E2709">
        <v>5.8402068965517104</v>
      </c>
      <c r="F2709">
        <v>2708</v>
      </c>
      <c r="G2709">
        <f t="shared" si="84"/>
        <v>270.8</v>
      </c>
      <c r="H2709" s="1">
        <f t="shared" si="85"/>
        <v>0.5239583333333333</v>
      </c>
    </row>
    <row r="2710" spans="1:8" x14ac:dyDescent="0.2">
      <c r="A2710">
        <v>-6.90766502463054</v>
      </c>
      <c r="B2710">
        <v>-15.2393004926108</v>
      </c>
      <c r="C2710">
        <v>-13.831763546798101</v>
      </c>
      <c r="D2710">
        <v>335.25821674876801</v>
      </c>
      <c r="E2710">
        <v>5.8347586206896098</v>
      </c>
      <c r="F2710">
        <v>2709</v>
      </c>
      <c r="G2710">
        <f t="shared" si="84"/>
        <v>270.90000000000003</v>
      </c>
      <c r="H2710" s="1">
        <f t="shared" si="85"/>
        <v>0.5239583333333333</v>
      </c>
    </row>
    <row r="2711" spans="1:8" x14ac:dyDescent="0.2">
      <c r="A2711">
        <v>-6.9101724137931004</v>
      </c>
      <c r="B2711">
        <v>-15.2441379310345</v>
      </c>
      <c r="C2711">
        <v>-13.8368965517242</v>
      </c>
      <c r="D2711">
        <v>335.255</v>
      </c>
      <c r="E2711">
        <v>5.8293103448276096</v>
      </c>
      <c r="F2711">
        <v>2710</v>
      </c>
      <c r="G2711">
        <f t="shared" si="84"/>
        <v>271</v>
      </c>
      <c r="H2711" s="1">
        <f t="shared" si="85"/>
        <v>0.52396990740740745</v>
      </c>
    </row>
    <row r="2712" spans="1:8" x14ac:dyDescent="0.2">
      <c r="A2712">
        <v>-6.9126798029556698</v>
      </c>
      <c r="B2712">
        <v>-15.248975369458099</v>
      </c>
      <c r="C2712">
        <v>-13.842029556650299</v>
      </c>
      <c r="D2712">
        <v>335.25178325123102</v>
      </c>
      <c r="E2712">
        <v>5.8238620689655098</v>
      </c>
      <c r="F2712">
        <v>2711</v>
      </c>
      <c r="G2712">
        <f t="shared" si="84"/>
        <v>271.10000000000002</v>
      </c>
      <c r="H2712" s="1">
        <f t="shared" si="85"/>
        <v>0.52396990740740745</v>
      </c>
    </row>
    <row r="2713" spans="1:8" x14ac:dyDescent="0.2">
      <c r="A2713">
        <v>-6.9151871921182302</v>
      </c>
      <c r="B2713">
        <v>-15.2538128078818</v>
      </c>
      <c r="C2713">
        <v>-13.8471625615764</v>
      </c>
      <c r="D2713">
        <v>335.24856650246301</v>
      </c>
      <c r="E2713">
        <v>5.8184137931034101</v>
      </c>
      <c r="F2713">
        <v>2712</v>
      </c>
      <c r="G2713">
        <f t="shared" si="84"/>
        <v>271.2</v>
      </c>
      <c r="H2713" s="1">
        <f t="shared" si="85"/>
        <v>0.52396990740740745</v>
      </c>
    </row>
    <row r="2714" spans="1:8" x14ac:dyDescent="0.2">
      <c r="A2714">
        <v>-6.9176945812807897</v>
      </c>
      <c r="B2714">
        <v>-15.2586502463054</v>
      </c>
      <c r="C2714">
        <v>-13.8522955665025</v>
      </c>
      <c r="D2714">
        <v>335.245349753695</v>
      </c>
      <c r="E2714">
        <v>5.8129655172414099</v>
      </c>
      <c r="F2714">
        <v>2713</v>
      </c>
      <c r="G2714">
        <f t="shared" si="84"/>
        <v>271.3</v>
      </c>
      <c r="H2714" s="1">
        <f t="shared" si="85"/>
        <v>0.52396990740740745</v>
      </c>
    </row>
    <row r="2715" spans="1:8" x14ac:dyDescent="0.2">
      <c r="A2715">
        <v>-6.9202019704433502</v>
      </c>
      <c r="B2715">
        <v>-15.2634876847291</v>
      </c>
      <c r="C2715">
        <v>-13.857428571428599</v>
      </c>
      <c r="D2715">
        <v>335.24213300492602</v>
      </c>
      <c r="E2715">
        <v>5.8075172413793101</v>
      </c>
      <c r="F2715">
        <v>2714</v>
      </c>
      <c r="G2715">
        <f t="shared" si="84"/>
        <v>271.40000000000003</v>
      </c>
      <c r="H2715" s="1">
        <f t="shared" si="85"/>
        <v>0.52396990740740745</v>
      </c>
    </row>
    <row r="2716" spans="1:8" x14ac:dyDescent="0.2">
      <c r="A2716">
        <v>-6.9227093596059097</v>
      </c>
      <c r="B2716">
        <v>-15.2683251231527</v>
      </c>
      <c r="C2716">
        <v>-13.8625615763547</v>
      </c>
      <c r="D2716">
        <v>335.23891625615801</v>
      </c>
      <c r="E2716">
        <v>5.8020689655172104</v>
      </c>
      <c r="F2716">
        <v>2715</v>
      </c>
      <c r="G2716">
        <f t="shared" si="84"/>
        <v>271.5</v>
      </c>
      <c r="H2716" s="1">
        <f t="shared" si="85"/>
        <v>0.52396990740740745</v>
      </c>
    </row>
    <row r="2717" spans="1:8" x14ac:dyDescent="0.2">
      <c r="A2717">
        <v>-6.9252167487684702</v>
      </c>
      <c r="B2717">
        <v>-15.273162561576401</v>
      </c>
      <c r="C2717">
        <v>-13.8676945812808</v>
      </c>
      <c r="D2717">
        <v>335.23569950738897</v>
      </c>
      <c r="E2717">
        <v>5.7966206896551098</v>
      </c>
      <c r="F2717">
        <v>2716</v>
      </c>
      <c r="G2717">
        <f t="shared" si="84"/>
        <v>271.60000000000002</v>
      </c>
      <c r="H2717" s="1">
        <f t="shared" si="85"/>
        <v>0.52396990740740745</v>
      </c>
    </row>
    <row r="2718" spans="1:8" x14ac:dyDescent="0.2">
      <c r="A2718">
        <v>-6.9277241379310404</v>
      </c>
      <c r="B2718">
        <v>-15.278</v>
      </c>
      <c r="C2718">
        <v>-13.872827586206901</v>
      </c>
      <c r="D2718">
        <v>335.23248275862102</v>
      </c>
      <c r="E2718">
        <v>5.7911724137931104</v>
      </c>
      <c r="F2718">
        <v>2717</v>
      </c>
      <c r="G2718">
        <f t="shared" si="84"/>
        <v>271.7</v>
      </c>
      <c r="H2718" s="1">
        <f t="shared" si="85"/>
        <v>0.52396990740740745</v>
      </c>
    </row>
    <row r="2719" spans="1:8" x14ac:dyDescent="0.2">
      <c r="A2719">
        <v>-6.9302315270935999</v>
      </c>
      <c r="B2719">
        <v>-15.2828374384236</v>
      </c>
      <c r="C2719">
        <v>-13.8779605911331</v>
      </c>
      <c r="D2719">
        <v>335.22926600985198</v>
      </c>
      <c r="E2719">
        <v>5.7857241379310098</v>
      </c>
      <c r="F2719">
        <v>2718</v>
      </c>
      <c r="G2719">
        <f t="shared" si="84"/>
        <v>271.8</v>
      </c>
      <c r="H2719" s="1">
        <f t="shared" si="85"/>
        <v>0.52396990740740745</v>
      </c>
    </row>
    <row r="2720" spans="1:8" x14ac:dyDescent="0.2">
      <c r="A2720">
        <v>-6.9327389162561603</v>
      </c>
      <c r="B2720">
        <v>-15.2876748768473</v>
      </c>
      <c r="C2720">
        <v>-13.883093596059201</v>
      </c>
      <c r="D2720">
        <v>335.22604926108397</v>
      </c>
      <c r="E2720">
        <v>5.7802758620689101</v>
      </c>
      <c r="F2720">
        <v>2719</v>
      </c>
      <c r="G2720">
        <f t="shared" si="84"/>
        <v>271.90000000000003</v>
      </c>
      <c r="H2720" s="1">
        <f t="shared" si="85"/>
        <v>0.52396990740740745</v>
      </c>
    </row>
    <row r="2721" spans="1:8" x14ac:dyDescent="0.2">
      <c r="A2721">
        <v>-6.9352463054187199</v>
      </c>
      <c r="B2721">
        <v>-15.292512315270899</v>
      </c>
      <c r="C2721">
        <v>-13.8882266009853</v>
      </c>
      <c r="D2721">
        <v>335.22283251231499</v>
      </c>
      <c r="E2721">
        <v>5.7748275862069098</v>
      </c>
      <c r="F2721">
        <v>2720</v>
      </c>
      <c r="G2721">
        <f t="shared" si="84"/>
        <v>272</v>
      </c>
      <c r="H2721" s="1">
        <f t="shared" si="85"/>
        <v>0.52398148148148149</v>
      </c>
    </row>
    <row r="2722" spans="1:8" x14ac:dyDescent="0.2">
      <c r="A2722">
        <v>-6.9377536945812803</v>
      </c>
      <c r="B2722">
        <v>-15.297349753694601</v>
      </c>
      <c r="C2722">
        <v>-13.8933596059114</v>
      </c>
      <c r="D2722">
        <v>335.21961576354698</v>
      </c>
      <c r="E2722">
        <v>5.7693793103448101</v>
      </c>
      <c r="F2722">
        <v>2721</v>
      </c>
      <c r="G2722">
        <f t="shared" si="84"/>
        <v>272.10000000000002</v>
      </c>
      <c r="H2722" s="1">
        <f t="shared" si="85"/>
        <v>0.52398148148148149</v>
      </c>
    </row>
    <row r="2723" spans="1:8" x14ac:dyDescent="0.2">
      <c r="A2723">
        <v>-6.9402610837438399</v>
      </c>
      <c r="B2723">
        <v>-15.3021871921182</v>
      </c>
      <c r="C2723">
        <v>-13.898492610837501</v>
      </c>
      <c r="D2723">
        <v>335.21639901477801</v>
      </c>
      <c r="E2723">
        <v>5.7639310344827104</v>
      </c>
      <c r="F2723">
        <v>2722</v>
      </c>
      <c r="G2723">
        <f t="shared" si="84"/>
        <v>272.2</v>
      </c>
      <c r="H2723" s="1">
        <f t="shared" si="85"/>
        <v>0.52398148148148149</v>
      </c>
    </row>
    <row r="2724" spans="1:8" x14ac:dyDescent="0.2">
      <c r="A2724">
        <v>-6.9427684729064101</v>
      </c>
      <c r="B2724">
        <v>-15.3070246305419</v>
      </c>
      <c r="C2724">
        <v>-13.9036256157636</v>
      </c>
      <c r="D2724">
        <v>335.21318226600999</v>
      </c>
      <c r="E2724">
        <v>5.7584827586207101</v>
      </c>
      <c r="F2724">
        <v>2723</v>
      </c>
      <c r="G2724">
        <f t="shared" si="84"/>
        <v>272.3</v>
      </c>
      <c r="H2724" s="1">
        <f t="shared" si="85"/>
        <v>0.52398148148148149</v>
      </c>
    </row>
    <row r="2725" spans="1:8" x14ac:dyDescent="0.2">
      <c r="A2725">
        <v>-6.9452758620689696</v>
      </c>
      <c r="B2725">
        <v>-15.3118620689655</v>
      </c>
      <c r="C2725">
        <v>-13.908758620689699</v>
      </c>
      <c r="D2725">
        <v>335.20996551724102</v>
      </c>
      <c r="E2725">
        <v>5.7530344827586104</v>
      </c>
      <c r="F2725">
        <v>2724</v>
      </c>
      <c r="G2725">
        <f t="shared" si="84"/>
        <v>272.40000000000003</v>
      </c>
      <c r="H2725" s="1">
        <f t="shared" si="85"/>
        <v>0.52398148148148149</v>
      </c>
    </row>
    <row r="2726" spans="1:8" x14ac:dyDescent="0.2">
      <c r="A2726">
        <v>-6.9477832512315301</v>
      </c>
      <c r="B2726">
        <v>-15.316699507389201</v>
      </c>
      <c r="C2726">
        <v>-13.913891625615801</v>
      </c>
      <c r="D2726">
        <v>335.20674876847301</v>
      </c>
      <c r="E2726">
        <v>5.7475862068965098</v>
      </c>
      <c r="F2726">
        <v>2725</v>
      </c>
      <c r="G2726">
        <f t="shared" si="84"/>
        <v>272.5</v>
      </c>
      <c r="H2726" s="1">
        <f t="shared" si="85"/>
        <v>0.52398148148148149</v>
      </c>
    </row>
    <row r="2727" spans="1:8" x14ac:dyDescent="0.2">
      <c r="A2727">
        <v>-6.9502906403940896</v>
      </c>
      <c r="B2727">
        <v>-15.321536945812801</v>
      </c>
      <c r="C2727">
        <v>-13.9190246305419</v>
      </c>
      <c r="D2727">
        <v>335.20353201970403</v>
      </c>
      <c r="E2727">
        <v>5.7421379310345104</v>
      </c>
      <c r="F2727">
        <v>2726</v>
      </c>
      <c r="G2727">
        <f t="shared" si="84"/>
        <v>272.60000000000002</v>
      </c>
      <c r="H2727" s="1">
        <f t="shared" si="85"/>
        <v>0.52398148148148149</v>
      </c>
    </row>
    <row r="2728" spans="1:8" x14ac:dyDescent="0.2">
      <c r="A2728">
        <v>-6.9527980295566501</v>
      </c>
      <c r="B2728">
        <v>-15.3263743842365</v>
      </c>
      <c r="C2728">
        <v>-13.924157635467999</v>
      </c>
      <c r="D2728">
        <v>335.20031527093602</v>
      </c>
      <c r="E2728">
        <v>5.7366896551724098</v>
      </c>
      <c r="F2728">
        <v>2727</v>
      </c>
      <c r="G2728">
        <f t="shared" si="84"/>
        <v>272.7</v>
      </c>
      <c r="H2728" s="1">
        <f t="shared" si="85"/>
        <v>0.52398148148148149</v>
      </c>
    </row>
    <row r="2729" spans="1:8" x14ac:dyDescent="0.2">
      <c r="A2729">
        <v>-6.9553054187192096</v>
      </c>
      <c r="B2729">
        <v>-15.3312118226601</v>
      </c>
      <c r="C2729">
        <v>-13.9292906403941</v>
      </c>
      <c r="D2729">
        <v>335.19709852216698</v>
      </c>
      <c r="E2729">
        <v>5.7312413793103101</v>
      </c>
      <c r="F2729">
        <v>2728</v>
      </c>
      <c r="G2729">
        <f t="shared" si="84"/>
        <v>272.8</v>
      </c>
      <c r="H2729" s="1">
        <f t="shared" si="85"/>
        <v>0.52398148148148149</v>
      </c>
    </row>
    <row r="2730" spans="1:8" x14ac:dyDescent="0.2">
      <c r="A2730">
        <v>-6.95781280788177</v>
      </c>
      <c r="B2730">
        <v>-15.3360492610837</v>
      </c>
      <c r="C2730">
        <v>-13.9344236453202</v>
      </c>
      <c r="D2730">
        <v>335.19388177339903</v>
      </c>
      <c r="E2730">
        <v>5.7257931034482104</v>
      </c>
      <c r="F2730">
        <v>2729</v>
      </c>
      <c r="G2730">
        <f t="shared" si="84"/>
        <v>272.90000000000003</v>
      </c>
      <c r="H2730" s="1">
        <f t="shared" si="85"/>
        <v>0.52398148148148149</v>
      </c>
    </row>
    <row r="2731" spans="1:8" x14ac:dyDescent="0.2">
      <c r="A2731">
        <v>-6.9603201970443402</v>
      </c>
      <c r="B2731">
        <v>-15.340886699507401</v>
      </c>
      <c r="C2731">
        <v>-13.9395566502464</v>
      </c>
      <c r="D2731">
        <v>335.19066502463102</v>
      </c>
      <c r="E2731">
        <v>5.7203448275862101</v>
      </c>
      <c r="F2731">
        <v>2730</v>
      </c>
      <c r="G2731">
        <f t="shared" si="84"/>
        <v>273</v>
      </c>
      <c r="H2731" s="1">
        <f t="shared" si="85"/>
        <v>0.52399305555555553</v>
      </c>
    </row>
    <row r="2732" spans="1:8" x14ac:dyDescent="0.2">
      <c r="A2732">
        <v>-6.9628275862068998</v>
      </c>
      <c r="B2732">
        <v>-15.345724137931001</v>
      </c>
      <c r="C2732">
        <v>-13.9446896551725</v>
      </c>
      <c r="D2732">
        <v>335.18744827586198</v>
      </c>
      <c r="E2732">
        <v>5.7148965517241104</v>
      </c>
      <c r="F2732">
        <v>2731</v>
      </c>
      <c r="G2732">
        <f t="shared" si="84"/>
        <v>273.10000000000002</v>
      </c>
      <c r="H2732" s="1">
        <f t="shared" si="85"/>
        <v>0.52399305555555553</v>
      </c>
    </row>
    <row r="2733" spans="1:8" x14ac:dyDescent="0.2">
      <c r="A2733">
        <v>-6.9653349753694602</v>
      </c>
      <c r="B2733">
        <v>-15.3505615763547</v>
      </c>
      <c r="C2733">
        <v>-13.949822660098601</v>
      </c>
      <c r="D2733">
        <v>335.18423152709403</v>
      </c>
      <c r="E2733">
        <v>5.7094482758620098</v>
      </c>
      <c r="F2733">
        <v>2732</v>
      </c>
      <c r="G2733">
        <f t="shared" si="84"/>
        <v>273.2</v>
      </c>
      <c r="H2733" s="1">
        <f t="shared" si="85"/>
        <v>0.52399305555555553</v>
      </c>
    </row>
    <row r="2734" spans="1:8" x14ac:dyDescent="0.2">
      <c r="A2734">
        <v>-6.9678423645320198</v>
      </c>
      <c r="B2734">
        <v>-15.3553990147783</v>
      </c>
      <c r="C2734">
        <v>-13.9549556650247</v>
      </c>
      <c r="D2734">
        <v>335.18101477832499</v>
      </c>
      <c r="E2734">
        <v>5.7040000000000104</v>
      </c>
      <c r="F2734">
        <v>2733</v>
      </c>
      <c r="G2734">
        <f t="shared" si="84"/>
        <v>273.3</v>
      </c>
      <c r="H2734" s="1">
        <f t="shared" si="85"/>
        <v>0.52399305555555553</v>
      </c>
    </row>
    <row r="2735" spans="1:8" x14ac:dyDescent="0.2">
      <c r="A2735">
        <v>-6.9703497536945802</v>
      </c>
      <c r="B2735">
        <v>-15.360236453202001</v>
      </c>
      <c r="C2735">
        <v>-13.9600886699508</v>
      </c>
      <c r="D2735">
        <v>335.17779802955698</v>
      </c>
      <c r="E2735">
        <v>5.6985517241379098</v>
      </c>
      <c r="F2735">
        <v>2734</v>
      </c>
      <c r="G2735">
        <f t="shared" si="84"/>
        <v>273.40000000000003</v>
      </c>
      <c r="H2735" s="1">
        <f t="shared" si="85"/>
        <v>0.52399305555555553</v>
      </c>
    </row>
    <row r="2736" spans="1:8" x14ac:dyDescent="0.2">
      <c r="A2736">
        <v>-6.9728571428571398</v>
      </c>
      <c r="B2736">
        <v>-15.365073891625601</v>
      </c>
      <c r="C2736">
        <v>-13.965221674876901</v>
      </c>
      <c r="D2736">
        <v>335.174581280788</v>
      </c>
      <c r="E2736">
        <v>5.6931034482758101</v>
      </c>
      <c r="F2736">
        <v>2735</v>
      </c>
      <c r="G2736">
        <f t="shared" si="84"/>
        <v>273.5</v>
      </c>
      <c r="H2736" s="1">
        <f t="shared" si="85"/>
        <v>0.52399305555555553</v>
      </c>
    </row>
    <row r="2737" spans="1:8" x14ac:dyDescent="0.2">
      <c r="A2737">
        <v>-6.97536453201971</v>
      </c>
      <c r="B2737">
        <v>-15.3699113300493</v>
      </c>
      <c r="C2737">
        <v>-13.970354679803</v>
      </c>
      <c r="D2737">
        <v>335.17136453201999</v>
      </c>
      <c r="E2737">
        <v>5.6876551724138098</v>
      </c>
      <c r="F2737">
        <v>2736</v>
      </c>
      <c r="G2737">
        <f t="shared" si="84"/>
        <v>273.60000000000002</v>
      </c>
      <c r="H2737" s="1">
        <f t="shared" si="85"/>
        <v>0.52399305555555553</v>
      </c>
    </row>
    <row r="2738" spans="1:8" x14ac:dyDescent="0.2">
      <c r="A2738">
        <v>-6.9778719211822704</v>
      </c>
      <c r="B2738">
        <v>-15.3747487684729</v>
      </c>
      <c r="C2738">
        <v>-13.975487684729099</v>
      </c>
      <c r="D2738">
        <v>335.16814778325102</v>
      </c>
      <c r="E2738">
        <v>5.6822068965517101</v>
      </c>
      <c r="F2738">
        <v>2737</v>
      </c>
      <c r="G2738">
        <f t="shared" si="84"/>
        <v>273.7</v>
      </c>
      <c r="H2738" s="1">
        <f t="shared" si="85"/>
        <v>0.52399305555555553</v>
      </c>
    </row>
    <row r="2739" spans="1:8" x14ac:dyDescent="0.2">
      <c r="A2739">
        <v>-6.9803793103448299</v>
      </c>
      <c r="B2739">
        <v>-15.3795862068965</v>
      </c>
      <c r="C2739">
        <v>-13.980620689655201</v>
      </c>
      <c r="D2739">
        <v>335.164931034483</v>
      </c>
      <c r="E2739">
        <v>5.6767586206896103</v>
      </c>
      <c r="F2739">
        <v>2738</v>
      </c>
      <c r="G2739">
        <f t="shared" si="84"/>
        <v>273.8</v>
      </c>
      <c r="H2739" s="1">
        <f t="shared" si="85"/>
        <v>0.52399305555555553</v>
      </c>
    </row>
    <row r="2740" spans="1:8" x14ac:dyDescent="0.2">
      <c r="A2740">
        <v>-6.9828866995073904</v>
      </c>
      <c r="B2740">
        <v>-15.384423645320201</v>
      </c>
      <c r="C2740">
        <v>-13.9857536945813</v>
      </c>
      <c r="D2740">
        <v>335.16171428571403</v>
      </c>
      <c r="E2740">
        <v>5.6713103448276101</v>
      </c>
      <c r="F2740">
        <v>2739</v>
      </c>
      <c r="G2740">
        <f t="shared" si="84"/>
        <v>273.90000000000003</v>
      </c>
      <c r="H2740" s="1">
        <f t="shared" si="85"/>
        <v>0.52399305555555553</v>
      </c>
    </row>
    <row r="2741" spans="1:8" x14ac:dyDescent="0.2">
      <c r="A2741">
        <v>-6.9853940886699499</v>
      </c>
      <c r="B2741">
        <v>-15.389261083743801</v>
      </c>
      <c r="C2741">
        <v>-13.990886699507399</v>
      </c>
      <c r="D2741">
        <v>335.15849753694602</v>
      </c>
      <c r="E2741">
        <v>5.6658620689655104</v>
      </c>
      <c r="F2741">
        <v>2740</v>
      </c>
      <c r="G2741">
        <f t="shared" si="84"/>
        <v>274</v>
      </c>
      <c r="H2741" s="1">
        <f t="shared" si="85"/>
        <v>0.52400462962962968</v>
      </c>
    </row>
    <row r="2742" spans="1:8" x14ac:dyDescent="0.2">
      <c r="A2742">
        <v>-6.9879014778325104</v>
      </c>
      <c r="B2742">
        <v>-15.3940985221675</v>
      </c>
      <c r="C2742">
        <v>-13.9960197044335</v>
      </c>
      <c r="D2742">
        <v>335.15528078817698</v>
      </c>
      <c r="E2742">
        <v>5.6604137931034098</v>
      </c>
      <c r="F2742">
        <v>2741</v>
      </c>
      <c r="G2742">
        <f t="shared" si="84"/>
        <v>274.10000000000002</v>
      </c>
      <c r="H2742" s="1">
        <f t="shared" si="85"/>
        <v>0.52400462962962968</v>
      </c>
    </row>
    <row r="2743" spans="1:8" x14ac:dyDescent="0.2">
      <c r="A2743">
        <v>-6.9904088669950797</v>
      </c>
      <c r="B2743">
        <v>-15.3989359605911</v>
      </c>
      <c r="C2743">
        <v>-14.001152709359699</v>
      </c>
      <c r="D2743">
        <v>335.15206403940903</v>
      </c>
      <c r="E2743">
        <v>5.6549655172414104</v>
      </c>
      <c r="F2743">
        <v>2742</v>
      </c>
      <c r="G2743">
        <f t="shared" si="84"/>
        <v>274.2</v>
      </c>
      <c r="H2743" s="1">
        <f t="shared" si="85"/>
        <v>0.52400462962962968</v>
      </c>
    </row>
    <row r="2744" spans="1:8" x14ac:dyDescent="0.2">
      <c r="A2744">
        <v>-6.9929162561576401</v>
      </c>
      <c r="B2744">
        <v>-15.403773399014799</v>
      </c>
      <c r="C2744">
        <v>-14.0062857142858</v>
      </c>
      <c r="D2744">
        <v>335.14884729063999</v>
      </c>
      <c r="E2744">
        <v>5.6495172413793098</v>
      </c>
      <c r="F2744">
        <v>2743</v>
      </c>
      <c r="G2744">
        <f t="shared" si="84"/>
        <v>274.3</v>
      </c>
      <c r="H2744" s="1">
        <f t="shared" si="85"/>
        <v>0.52400462962962968</v>
      </c>
    </row>
    <row r="2745" spans="1:8" x14ac:dyDescent="0.2">
      <c r="A2745">
        <v>-6.9954236453201997</v>
      </c>
      <c r="B2745">
        <v>-15.408610837438401</v>
      </c>
      <c r="C2745">
        <v>-14.0114187192119</v>
      </c>
      <c r="D2745">
        <v>335.14563054187198</v>
      </c>
      <c r="E2745">
        <v>5.64406896551721</v>
      </c>
      <c r="F2745">
        <v>2744</v>
      </c>
      <c r="G2745">
        <f t="shared" si="84"/>
        <v>274.40000000000003</v>
      </c>
      <c r="H2745" s="1">
        <f t="shared" si="85"/>
        <v>0.52400462962962968</v>
      </c>
    </row>
    <row r="2746" spans="1:8" x14ac:dyDescent="0.2">
      <c r="A2746">
        <v>-6.9979310344827601</v>
      </c>
      <c r="B2746">
        <v>-15.4134482758621</v>
      </c>
      <c r="C2746">
        <v>-14.016551724138001</v>
      </c>
      <c r="D2746">
        <v>335.142413793103</v>
      </c>
      <c r="E2746">
        <v>5.6386206896551103</v>
      </c>
      <c r="F2746">
        <v>2745</v>
      </c>
      <c r="G2746">
        <f t="shared" si="84"/>
        <v>274.5</v>
      </c>
      <c r="H2746" s="1">
        <f t="shared" si="85"/>
        <v>0.52400462962962968</v>
      </c>
    </row>
    <row r="2747" spans="1:8" x14ac:dyDescent="0.2">
      <c r="A2747">
        <v>-7.0004384236453197</v>
      </c>
      <c r="B2747">
        <v>-15.4182857142857</v>
      </c>
      <c r="C2747">
        <v>-14.0216847290641</v>
      </c>
      <c r="D2747">
        <v>335.13919704433499</v>
      </c>
      <c r="E2747">
        <v>5.6331724137931101</v>
      </c>
      <c r="F2747">
        <v>2746</v>
      </c>
      <c r="G2747">
        <f t="shared" si="84"/>
        <v>274.60000000000002</v>
      </c>
      <c r="H2747" s="1">
        <f t="shared" si="85"/>
        <v>0.52400462962962968</v>
      </c>
    </row>
    <row r="2748" spans="1:8" x14ac:dyDescent="0.2">
      <c r="A2748">
        <v>-7.0029458128078801</v>
      </c>
      <c r="B2748">
        <v>-15.423123152709399</v>
      </c>
      <c r="C2748">
        <v>-14.0268177339902</v>
      </c>
      <c r="D2748">
        <v>335.13598029556601</v>
      </c>
      <c r="E2748">
        <v>5.6277241379310103</v>
      </c>
      <c r="F2748">
        <v>2747</v>
      </c>
      <c r="G2748">
        <f t="shared" si="84"/>
        <v>274.7</v>
      </c>
      <c r="H2748" s="1">
        <f t="shared" si="85"/>
        <v>0.52400462962962968</v>
      </c>
    </row>
    <row r="2749" spans="1:8" x14ac:dyDescent="0.2">
      <c r="A2749">
        <v>-7.0054532019704396</v>
      </c>
      <c r="B2749">
        <v>-15.427960591132999</v>
      </c>
      <c r="C2749">
        <v>-14.031950738916301</v>
      </c>
      <c r="D2749">
        <v>335.132763546798</v>
      </c>
      <c r="E2749">
        <v>5.6222758620689097</v>
      </c>
      <c r="F2749">
        <v>2748</v>
      </c>
      <c r="G2749">
        <f t="shared" si="84"/>
        <v>274.8</v>
      </c>
      <c r="H2749" s="1">
        <f t="shared" si="85"/>
        <v>0.52400462962962968</v>
      </c>
    </row>
    <row r="2750" spans="1:8" x14ac:dyDescent="0.2">
      <c r="A2750">
        <v>-7.0079605911330098</v>
      </c>
      <c r="B2750">
        <v>-15.432798029556601</v>
      </c>
      <c r="C2750">
        <v>-14.0370837438424</v>
      </c>
      <c r="D2750">
        <v>335.12954679802999</v>
      </c>
      <c r="E2750">
        <v>5.6168275862069104</v>
      </c>
      <c r="F2750">
        <v>2749</v>
      </c>
      <c r="G2750">
        <f t="shared" si="84"/>
        <v>274.90000000000003</v>
      </c>
      <c r="H2750" s="1">
        <f t="shared" si="85"/>
        <v>0.52400462962962968</v>
      </c>
    </row>
    <row r="2751" spans="1:8" x14ac:dyDescent="0.2">
      <c r="A2751">
        <v>-7.0104679802955703</v>
      </c>
      <c r="B2751">
        <v>-15.4376354679803</v>
      </c>
      <c r="C2751">
        <v>-14.042216748768499</v>
      </c>
      <c r="D2751">
        <v>335.12633004926101</v>
      </c>
      <c r="E2751">
        <v>5.6113793103448097</v>
      </c>
      <c r="F2751">
        <v>2750</v>
      </c>
      <c r="G2751">
        <f t="shared" si="84"/>
        <v>275</v>
      </c>
      <c r="H2751" s="1">
        <f t="shared" si="85"/>
        <v>0.52401620370370372</v>
      </c>
    </row>
    <row r="2752" spans="1:8" x14ac:dyDescent="0.2">
      <c r="A2752">
        <v>-7.0129753694581298</v>
      </c>
      <c r="B2752">
        <v>-15.4424729064039</v>
      </c>
      <c r="C2752">
        <v>-14.047349753694601</v>
      </c>
      <c r="D2752">
        <v>335.123113300493</v>
      </c>
      <c r="E2752">
        <v>5.60593103448271</v>
      </c>
      <c r="F2752">
        <v>2751</v>
      </c>
      <c r="G2752">
        <f t="shared" si="84"/>
        <v>275.10000000000002</v>
      </c>
      <c r="H2752" s="1">
        <f t="shared" si="85"/>
        <v>0.52401620370370372</v>
      </c>
    </row>
    <row r="2753" spans="1:8" x14ac:dyDescent="0.2">
      <c r="A2753">
        <v>-7.0154827586206903</v>
      </c>
      <c r="B2753">
        <v>-15.447310344827599</v>
      </c>
      <c r="C2753">
        <v>-14.0524827586207</v>
      </c>
      <c r="D2753">
        <v>335.11989655172403</v>
      </c>
      <c r="E2753">
        <v>5.6004827586207098</v>
      </c>
      <c r="F2753">
        <v>2752</v>
      </c>
      <c r="G2753">
        <f t="shared" si="84"/>
        <v>275.2</v>
      </c>
      <c r="H2753" s="1">
        <f t="shared" si="85"/>
        <v>0.52401620370370372</v>
      </c>
    </row>
    <row r="2754" spans="1:8" x14ac:dyDescent="0.2">
      <c r="A2754">
        <v>-7.0179901477832498</v>
      </c>
      <c r="B2754">
        <v>-15.452147783251201</v>
      </c>
      <c r="C2754">
        <v>-14.057615763546901</v>
      </c>
      <c r="D2754">
        <v>335.11667980295601</v>
      </c>
      <c r="E2754">
        <v>5.59503448275861</v>
      </c>
      <c r="F2754">
        <v>2753</v>
      </c>
      <c r="G2754">
        <f t="shared" si="84"/>
        <v>275.3</v>
      </c>
      <c r="H2754" s="1">
        <f t="shared" si="85"/>
        <v>0.52401620370370372</v>
      </c>
    </row>
    <row r="2755" spans="1:8" x14ac:dyDescent="0.2">
      <c r="A2755">
        <v>-7.0204975369458102</v>
      </c>
      <c r="B2755">
        <v>-15.4569852216749</v>
      </c>
      <c r="C2755">
        <v>-14.062748768473</v>
      </c>
      <c r="D2755">
        <v>335.11346305418698</v>
      </c>
      <c r="E2755">
        <v>5.5895862068965103</v>
      </c>
      <c r="F2755">
        <v>2754</v>
      </c>
      <c r="G2755">
        <f t="shared" ref="G2755:G2818" si="86">F2755*0.1</f>
        <v>275.40000000000003</v>
      </c>
      <c r="H2755" s="1">
        <f t="shared" ref="H2755:H2818" si="87">TIME(12,30,G2755)</f>
        <v>0.52401620370370372</v>
      </c>
    </row>
    <row r="2756" spans="1:8" x14ac:dyDescent="0.2">
      <c r="A2756">
        <v>-7.0230049261083796</v>
      </c>
      <c r="B2756">
        <v>-15.4618226600985</v>
      </c>
      <c r="C2756">
        <v>-14.067881773399099</v>
      </c>
      <c r="D2756">
        <v>335.11024630541903</v>
      </c>
      <c r="E2756">
        <v>5.5841379310345101</v>
      </c>
      <c r="F2756">
        <v>2755</v>
      </c>
      <c r="G2756">
        <f t="shared" si="86"/>
        <v>275.5</v>
      </c>
      <c r="H2756" s="1">
        <f t="shared" si="87"/>
        <v>0.52401620370370372</v>
      </c>
    </row>
    <row r="2757" spans="1:8" x14ac:dyDescent="0.2">
      <c r="A2757">
        <v>-7.02551231527094</v>
      </c>
      <c r="B2757">
        <v>-15.466660098522199</v>
      </c>
      <c r="C2757">
        <v>-14.0730147783252</v>
      </c>
      <c r="D2757">
        <v>335.10702955664999</v>
      </c>
      <c r="E2757">
        <v>5.5786896551724103</v>
      </c>
      <c r="F2757">
        <v>2756</v>
      </c>
      <c r="G2757">
        <f t="shared" si="86"/>
        <v>275.60000000000002</v>
      </c>
      <c r="H2757" s="1">
        <f t="shared" si="87"/>
        <v>0.52401620370370372</v>
      </c>
    </row>
    <row r="2758" spans="1:8" x14ac:dyDescent="0.2">
      <c r="A2758">
        <v>-7.0280197044335004</v>
      </c>
      <c r="B2758">
        <v>-15.471497536945799</v>
      </c>
      <c r="C2758">
        <v>-14.0781477832513</v>
      </c>
      <c r="D2758">
        <v>335.10381280788198</v>
      </c>
      <c r="E2758">
        <v>5.5732413793103097</v>
      </c>
      <c r="F2758">
        <v>2757</v>
      </c>
      <c r="G2758">
        <f t="shared" si="86"/>
        <v>275.7</v>
      </c>
      <c r="H2758" s="1">
        <f t="shared" si="87"/>
        <v>0.52401620370370372</v>
      </c>
    </row>
    <row r="2759" spans="1:8" x14ac:dyDescent="0.2">
      <c r="A2759">
        <v>-7.03052709359606</v>
      </c>
      <c r="B2759">
        <v>-15.4763349753695</v>
      </c>
      <c r="C2759">
        <v>-14.083280788177399</v>
      </c>
      <c r="D2759">
        <v>335.100596059113</v>
      </c>
      <c r="E2759">
        <v>5.56779310344821</v>
      </c>
      <c r="F2759">
        <v>2758</v>
      </c>
      <c r="G2759">
        <f t="shared" si="86"/>
        <v>275.8</v>
      </c>
      <c r="H2759" s="1">
        <f t="shared" si="87"/>
        <v>0.52401620370370372</v>
      </c>
    </row>
    <row r="2760" spans="1:8" x14ac:dyDescent="0.2">
      <c r="A2760">
        <v>-7.0330344827586204</v>
      </c>
      <c r="B2760">
        <v>-15.4811724137931</v>
      </c>
      <c r="C2760">
        <v>-14.0884137931035</v>
      </c>
      <c r="D2760">
        <v>335.09737931034499</v>
      </c>
      <c r="E2760">
        <v>5.5623448275862097</v>
      </c>
      <c r="F2760">
        <v>2759</v>
      </c>
      <c r="G2760">
        <f t="shared" si="86"/>
        <v>275.90000000000003</v>
      </c>
      <c r="H2760" s="1">
        <f t="shared" si="87"/>
        <v>0.52401620370370372</v>
      </c>
    </row>
    <row r="2761" spans="1:8" x14ac:dyDescent="0.2">
      <c r="A2761">
        <v>-7.03554187192118</v>
      </c>
      <c r="B2761">
        <v>-15.4860098522167</v>
      </c>
      <c r="C2761">
        <v>-14.0935467980296</v>
      </c>
      <c r="D2761">
        <v>335.09416256157601</v>
      </c>
      <c r="E2761">
        <v>5.55689655172411</v>
      </c>
      <c r="F2761">
        <v>2760</v>
      </c>
      <c r="G2761">
        <f t="shared" si="86"/>
        <v>276</v>
      </c>
      <c r="H2761" s="1">
        <f t="shared" si="87"/>
        <v>0.52402777777777776</v>
      </c>
    </row>
    <row r="2762" spans="1:8" x14ac:dyDescent="0.2">
      <c r="A2762">
        <v>-7.0380492610837404</v>
      </c>
      <c r="B2762">
        <v>-15.490847290640399</v>
      </c>
      <c r="C2762">
        <v>-14.098679802955701</v>
      </c>
      <c r="D2762">
        <v>335.090945812808</v>
      </c>
      <c r="E2762">
        <v>5.5514482758620103</v>
      </c>
      <c r="F2762">
        <v>2761</v>
      </c>
      <c r="G2762">
        <f t="shared" si="86"/>
        <v>276.10000000000002</v>
      </c>
      <c r="H2762" s="1">
        <f t="shared" si="87"/>
        <v>0.52402777777777776</v>
      </c>
    </row>
    <row r="2763" spans="1:8" x14ac:dyDescent="0.2">
      <c r="A2763">
        <v>-7.0405566502463097</v>
      </c>
      <c r="B2763">
        <v>-15.495684729063999</v>
      </c>
      <c r="C2763">
        <v>-14.1038128078818</v>
      </c>
      <c r="D2763">
        <v>335.08772906403902</v>
      </c>
      <c r="E2763">
        <v>5.54600000000001</v>
      </c>
      <c r="F2763">
        <v>2762</v>
      </c>
      <c r="G2763">
        <f t="shared" si="86"/>
        <v>276.2</v>
      </c>
      <c r="H2763" s="1">
        <f t="shared" si="87"/>
        <v>0.52402777777777776</v>
      </c>
    </row>
    <row r="2764" spans="1:8" x14ac:dyDescent="0.2">
      <c r="A2764">
        <v>-7.0430640394088702</v>
      </c>
      <c r="B2764">
        <v>-15.5005221674877</v>
      </c>
      <c r="C2764">
        <v>-14.1089458128079</v>
      </c>
      <c r="D2764">
        <v>335.08451231527101</v>
      </c>
      <c r="E2764">
        <v>5.5405517241379103</v>
      </c>
      <c r="F2764">
        <v>2763</v>
      </c>
      <c r="G2764">
        <f t="shared" si="86"/>
        <v>276.3</v>
      </c>
      <c r="H2764" s="1">
        <f t="shared" si="87"/>
        <v>0.52402777777777776</v>
      </c>
    </row>
    <row r="2765" spans="1:8" x14ac:dyDescent="0.2">
      <c r="A2765">
        <v>-7.0455714285714297</v>
      </c>
      <c r="B2765">
        <v>-15.5053596059113</v>
      </c>
      <c r="C2765">
        <v>-14.114078817734001</v>
      </c>
      <c r="D2765">
        <v>335.08129556650198</v>
      </c>
      <c r="E2765">
        <v>5.5351034482758097</v>
      </c>
      <c r="F2765">
        <v>2764</v>
      </c>
      <c r="G2765">
        <f t="shared" si="86"/>
        <v>276.40000000000003</v>
      </c>
      <c r="H2765" s="1">
        <f t="shared" si="87"/>
        <v>0.52402777777777776</v>
      </c>
    </row>
    <row r="2766" spans="1:8" x14ac:dyDescent="0.2">
      <c r="A2766">
        <v>-7.0480788177339901</v>
      </c>
      <c r="B2766">
        <v>-15.510197044334999</v>
      </c>
      <c r="C2766">
        <v>-14.119211822660199</v>
      </c>
      <c r="D2766">
        <v>335.07807881773402</v>
      </c>
      <c r="E2766">
        <v>5.5296551724138103</v>
      </c>
      <c r="F2766">
        <v>2765</v>
      </c>
      <c r="G2766">
        <f t="shared" si="86"/>
        <v>276.5</v>
      </c>
      <c r="H2766" s="1">
        <f t="shared" si="87"/>
        <v>0.52402777777777776</v>
      </c>
    </row>
    <row r="2767" spans="1:8" x14ac:dyDescent="0.2">
      <c r="A2767">
        <v>-7.0505862068965497</v>
      </c>
      <c r="B2767">
        <v>-15.515034482758599</v>
      </c>
      <c r="C2767">
        <v>-14.124344827586301</v>
      </c>
      <c r="D2767">
        <v>335.07486206896499</v>
      </c>
      <c r="E2767">
        <v>5.5242068965517097</v>
      </c>
      <c r="F2767">
        <v>2766</v>
      </c>
      <c r="G2767">
        <f t="shared" si="86"/>
        <v>276.60000000000002</v>
      </c>
      <c r="H2767" s="1">
        <f t="shared" si="87"/>
        <v>0.52402777777777776</v>
      </c>
    </row>
    <row r="2768" spans="1:8" x14ac:dyDescent="0.2">
      <c r="A2768">
        <v>-7.0530935960591101</v>
      </c>
      <c r="B2768">
        <v>-15.5198719211823</v>
      </c>
      <c r="C2768">
        <v>-14.1294778325124</v>
      </c>
      <c r="D2768">
        <v>335.07164532019698</v>
      </c>
      <c r="E2768">
        <v>5.51875862068961</v>
      </c>
      <c r="F2768">
        <v>2767</v>
      </c>
      <c r="G2768">
        <f t="shared" si="86"/>
        <v>276.7</v>
      </c>
      <c r="H2768" s="1">
        <f t="shared" si="87"/>
        <v>0.52402777777777776</v>
      </c>
    </row>
    <row r="2769" spans="1:8" x14ac:dyDescent="0.2">
      <c r="A2769">
        <v>-7.0556009852216803</v>
      </c>
      <c r="B2769">
        <v>-15.5247093596059</v>
      </c>
      <c r="C2769">
        <v>-14.134610837438499</v>
      </c>
      <c r="D2769">
        <v>335.06842857142902</v>
      </c>
      <c r="E2769">
        <v>5.5133103448276097</v>
      </c>
      <c r="F2769">
        <v>2768</v>
      </c>
      <c r="G2769">
        <f t="shared" si="86"/>
        <v>276.8</v>
      </c>
      <c r="H2769" s="1">
        <f t="shared" si="87"/>
        <v>0.52402777777777776</v>
      </c>
    </row>
    <row r="2770" spans="1:8" x14ac:dyDescent="0.2">
      <c r="A2770">
        <v>-7.0581083743842399</v>
      </c>
      <c r="B2770">
        <v>-15.5295467980296</v>
      </c>
      <c r="C2770">
        <v>-14.1397438423646</v>
      </c>
      <c r="D2770">
        <v>335.06521182265999</v>
      </c>
      <c r="E2770">
        <v>5.50786206896551</v>
      </c>
      <c r="F2770">
        <v>2769</v>
      </c>
      <c r="G2770">
        <f t="shared" si="86"/>
        <v>276.90000000000003</v>
      </c>
      <c r="H2770" s="1">
        <f t="shared" si="87"/>
        <v>0.52402777777777776</v>
      </c>
    </row>
    <row r="2771" spans="1:8" x14ac:dyDescent="0.2">
      <c r="A2771">
        <v>-7.0606157635468003</v>
      </c>
      <c r="B2771">
        <v>-15.534384236453199</v>
      </c>
      <c r="C2771">
        <v>-14.1448768472907</v>
      </c>
      <c r="D2771">
        <v>335.06199507389198</v>
      </c>
      <c r="E2771">
        <v>5.5024137931034103</v>
      </c>
      <c r="F2771">
        <v>2770</v>
      </c>
      <c r="G2771">
        <f t="shared" si="86"/>
        <v>277</v>
      </c>
      <c r="H2771" s="1">
        <f t="shared" si="87"/>
        <v>0.5240393518518518</v>
      </c>
    </row>
    <row r="2772" spans="1:8" x14ac:dyDescent="0.2">
      <c r="A2772">
        <v>-7.0631231527093599</v>
      </c>
      <c r="B2772">
        <v>-15.539221674876799</v>
      </c>
      <c r="C2772">
        <v>-14.150009852216799</v>
      </c>
      <c r="D2772">
        <v>335.058778325123</v>
      </c>
      <c r="E2772">
        <v>5.49696551724141</v>
      </c>
      <c r="F2772">
        <v>2771</v>
      </c>
      <c r="G2772">
        <f t="shared" si="86"/>
        <v>277.10000000000002</v>
      </c>
      <c r="H2772" s="1">
        <f t="shared" si="87"/>
        <v>0.5240393518518518</v>
      </c>
    </row>
    <row r="2773" spans="1:8" x14ac:dyDescent="0.2">
      <c r="A2773">
        <v>-7.0656305418719203</v>
      </c>
      <c r="B2773">
        <v>-15.5440591133005</v>
      </c>
      <c r="C2773">
        <v>-14.1551428571429</v>
      </c>
      <c r="D2773">
        <v>335.05556157635499</v>
      </c>
      <c r="E2773">
        <v>5.4915172413793103</v>
      </c>
      <c r="F2773">
        <v>2772</v>
      </c>
      <c r="G2773">
        <f t="shared" si="86"/>
        <v>277.2</v>
      </c>
      <c r="H2773" s="1">
        <f t="shared" si="87"/>
        <v>0.5240393518518518</v>
      </c>
    </row>
    <row r="2774" spans="1:8" x14ac:dyDescent="0.2">
      <c r="A2774">
        <v>-7.0681379310344798</v>
      </c>
      <c r="B2774">
        <v>-15.5488965517241</v>
      </c>
      <c r="C2774">
        <v>-14.160275862069</v>
      </c>
      <c r="D2774">
        <v>335.05234482758601</v>
      </c>
      <c r="E2774">
        <v>5.4860689655172097</v>
      </c>
      <c r="F2774">
        <v>2773</v>
      </c>
      <c r="G2774">
        <f t="shared" si="86"/>
        <v>277.3</v>
      </c>
      <c r="H2774" s="1">
        <f t="shared" si="87"/>
        <v>0.5240393518518518</v>
      </c>
    </row>
    <row r="2775" spans="1:8" x14ac:dyDescent="0.2">
      <c r="A2775">
        <v>-7.0706453201970501</v>
      </c>
      <c r="B2775">
        <v>-15.5537339901478</v>
      </c>
      <c r="C2775">
        <v>-14.165408866995101</v>
      </c>
      <c r="D2775">
        <v>335.049128078818</v>
      </c>
      <c r="E2775">
        <v>5.48062068965511</v>
      </c>
      <c r="F2775">
        <v>2774</v>
      </c>
      <c r="G2775">
        <f t="shared" si="86"/>
        <v>277.40000000000003</v>
      </c>
      <c r="H2775" s="1">
        <f t="shared" si="87"/>
        <v>0.5240393518518518</v>
      </c>
    </row>
    <row r="2776" spans="1:8" x14ac:dyDescent="0.2">
      <c r="A2776">
        <v>-7.0731527093596096</v>
      </c>
      <c r="B2776">
        <v>-15.558571428571399</v>
      </c>
      <c r="C2776">
        <v>-14.1705418719212</v>
      </c>
      <c r="D2776">
        <v>335.04591133004902</v>
      </c>
      <c r="E2776">
        <v>5.4751724137931097</v>
      </c>
      <c r="F2776">
        <v>2775</v>
      </c>
      <c r="G2776">
        <f t="shared" si="86"/>
        <v>277.5</v>
      </c>
      <c r="H2776" s="1">
        <f t="shared" si="87"/>
        <v>0.5240393518518518</v>
      </c>
    </row>
    <row r="2777" spans="1:8" x14ac:dyDescent="0.2">
      <c r="A2777">
        <v>-7.07566009852217</v>
      </c>
      <c r="B2777">
        <v>-15.563408866995101</v>
      </c>
      <c r="C2777">
        <v>-14.1756748768473</v>
      </c>
      <c r="D2777">
        <v>335.04269458128101</v>
      </c>
      <c r="E2777">
        <v>5.46972413793101</v>
      </c>
      <c r="F2777">
        <v>2776</v>
      </c>
      <c r="G2777">
        <f t="shared" si="86"/>
        <v>277.60000000000002</v>
      </c>
      <c r="H2777" s="1">
        <f t="shared" si="87"/>
        <v>0.5240393518518518</v>
      </c>
    </row>
    <row r="2778" spans="1:8" x14ac:dyDescent="0.2">
      <c r="A2778">
        <v>-7.0781674876847296</v>
      </c>
      <c r="B2778">
        <v>-15.5682463054187</v>
      </c>
      <c r="C2778">
        <v>-14.1808078817735</v>
      </c>
      <c r="D2778">
        <v>335.03947783251198</v>
      </c>
      <c r="E2778">
        <v>5.4642758620689103</v>
      </c>
      <c r="F2778">
        <v>2777</v>
      </c>
      <c r="G2778">
        <f t="shared" si="86"/>
        <v>277.7</v>
      </c>
      <c r="H2778" s="1">
        <f t="shared" si="87"/>
        <v>0.5240393518518518</v>
      </c>
    </row>
    <row r="2779" spans="1:8" x14ac:dyDescent="0.2">
      <c r="A2779">
        <v>-7.08067487684729</v>
      </c>
      <c r="B2779">
        <v>-15.5730837438424</v>
      </c>
      <c r="C2779">
        <v>-14.1859408866996</v>
      </c>
      <c r="D2779">
        <v>335.03626108374402</v>
      </c>
      <c r="E2779">
        <v>5.45882758620691</v>
      </c>
      <c r="F2779">
        <v>2778</v>
      </c>
      <c r="G2779">
        <f t="shared" si="86"/>
        <v>277.8</v>
      </c>
      <c r="H2779" s="1">
        <f t="shared" si="87"/>
        <v>0.5240393518518518</v>
      </c>
    </row>
    <row r="2780" spans="1:8" x14ac:dyDescent="0.2">
      <c r="A2780">
        <v>-7.0831822660098496</v>
      </c>
      <c r="B2780">
        <v>-15.577921182266</v>
      </c>
      <c r="C2780">
        <v>-14.191073891625701</v>
      </c>
      <c r="D2780">
        <v>335.03304433497499</v>
      </c>
      <c r="E2780">
        <v>5.4533793103448103</v>
      </c>
      <c r="F2780">
        <v>2779</v>
      </c>
      <c r="G2780">
        <f t="shared" si="86"/>
        <v>277.90000000000003</v>
      </c>
      <c r="H2780" s="1">
        <f t="shared" si="87"/>
        <v>0.5240393518518518</v>
      </c>
    </row>
    <row r="2781" spans="1:8" x14ac:dyDescent="0.2">
      <c r="A2781">
        <v>-7.0856896551724198</v>
      </c>
      <c r="B2781">
        <v>-15.582758620689701</v>
      </c>
      <c r="C2781">
        <v>-14.1962068965518</v>
      </c>
      <c r="D2781">
        <v>335.02982758620698</v>
      </c>
      <c r="E2781">
        <v>5.4479310344827097</v>
      </c>
      <c r="F2781">
        <v>2780</v>
      </c>
      <c r="G2781">
        <f t="shared" si="86"/>
        <v>278</v>
      </c>
      <c r="H2781" s="1">
        <f t="shared" si="87"/>
        <v>0.52405092592592595</v>
      </c>
    </row>
    <row r="2782" spans="1:8" x14ac:dyDescent="0.2">
      <c r="A2782">
        <v>-7.0881970443349802</v>
      </c>
      <c r="B2782">
        <v>-15.5875960591133</v>
      </c>
      <c r="C2782">
        <v>-14.201339901477899</v>
      </c>
      <c r="D2782">
        <v>335.026610837438</v>
      </c>
      <c r="E2782">
        <v>5.4424827586207103</v>
      </c>
      <c r="F2782">
        <v>2781</v>
      </c>
      <c r="G2782">
        <f t="shared" si="86"/>
        <v>278.10000000000002</v>
      </c>
      <c r="H2782" s="1">
        <f t="shared" si="87"/>
        <v>0.52405092592592595</v>
      </c>
    </row>
    <row r="2783" spans="1:8" x14ac:dyDescent="0.2">
      <c r="A2783">
        <v>-7.0907044334975398</v>
      </c>
      <c r="B2783">
        <v>-15.5924334975369</v>
      </c>
      <c r="C2783">
        <v>-14.206472906404001</v>
      </c>
      <c r="D2783">
        <v>335.02339408866999</v>
      </c>
      <c r="E2783">
        <v>5.4370344827586097</v>
      </c>
      <c r="F2783">
        <v>2782</v>
      </c>
      <c r="G2783">
        <f t="shared" si="86"/>
        <v>278.2</v>
      </c>
      <c r="H2783" s="1">
        <f t="shared" si="87"/>
        <v>0.52405092592592595</v>
      </c>
    </row>
    <row r="2784" spans="1:8" x14ac:dyDescent="0.2">
      <c r="A2784">
        <v>-7.0932118226601002</v>
      </c>
      <c r="B2784">
        <v>-15.5972709359606</v>
      </c>
      <c r="C2784">
        <v>-14.2116059113301</v>
      </c>
      <c r="D2784">
        <v>335.02017733990101</v>
      </c>
      <c r="E2784">
        <v>5.4315862068965099</v>
      </c>
      <c r="F2784">
        <v>2783</v>
      </c>
      <c r="G2784">
        <f t="shared" si="86"/>
        <v>278.3</v>
      </c>
      <c r="H2784" s="1">
        <f t="shared" si="87"/>
        <v>0.52405092592592595</v>
      </c>
    </row>
    <row r="2785" spans="1:8" x14ac:dyDescent="0.2">
      <c r="A2785">
        <v>-7.0957192118226597</v>
      </c>
      <c r="B2785">
        <v>-15.6021083743842</v>
      </c>
      <c r="C2785">
        <v>-14.216738916256199</v>
      </c>
      <c r="D2785">
        <v>335.016960591133</v>
      </c>
      <c r="E2785">
        <v>5.4261379310345097</v>
      </c>
      <c r="F2785">
        <v>2784</v>
      </c>
      <c r="G2785">
        <f t="shared" si="86"/>
        <v>278.40000000000003</v>
      </c>
      <c r="H2785" s="1">
        <f t="shared" si="87"/>
        <v>0.52405092592592595</v>
      </c>
    </row>
    <row r="2786" spans="1:8" x14ac:dyDescent="0.2">
      <c r="A2786">
        <v>-7.0982266009852202</v>
      </c>
      <c r="B2786">
        <v>-15.606945812807901</v>
      </c>
      <c r="C2786">
        <v>-14.2218719211823</v>
      </c>
      <c r="D2786">
        <v>335.01374384236402</v>
      </c>
      <c r="E2786">
        <v>5.42068965517241</v>
      </c>
      <c r="F2786">
        <v>2785</v>
      </c>
      <c r="G2786">
        <f t="shared" si="86"/>
        <v>278.5</v>
      </c>
      <c r="H2786" s="1">
        <f t="shared" si="87"/>
        <v>0.52405092592592595</v>
      </c>
    </row>
    <row r="2787" spans="1:8" x14ac:dyDescent="0.2">
      <c r="A2787">
        <v>-7.1007339901477904</v>
      </c>
      <c r="B2787">
        <v>-15.6117832512315</v>
      </c>
      <c r="C2787">
        <v>-14.2270049261084</v>
      </c>
      <c r="D2787">
        <v>335.01052709359601</v>
      </c>
      <c r="E2787">
        <v>5.4152413793103102</v>
      </c>
      <c r="F2787">
        <v>2786</v>
      </c>
      <c r="G2787">
        <f t="shared" si="86"/>
        <v>278.60000000000002</v>
      </c>
      <c r="H2787" s="1">
        <f t="shared" si="87"/>
        <v>0.52405092592592595</v>
      </c>
    </row>
    <row r="2788" spans="1:8" x14ac:dyDescent="0.2">
      <c r="A2788">
        <v>-7.1032413793103499</v>
      </c>
      <c r="B2788">
        <v>-15.6166206896552</v>
      </c>
      <c r="C2788">
        <v>-14.232137931034501</v>
      </c>
      <c r="D2788">
        <v>335.007310344828</v>
      </c>
      <c r="E2788">
        <v>5.4097931034482096</v>
      </c>
      <c r="F2788">
        <v>2787</v>
      </c>
      <c r="G2788">
        <f t="shared" si="86"/>
        <v>278.7</v>
      </c>
      <c r="H2788" s="1">
        <f t="shared" si="87"/>
        <v>0.52405092592592595</v>
      </c>
    </row>
    <row r="2789" spans="1:8" x14ac:dyDescent="0.2">
      <c r="A2789">
        <v>-7.1057487684729104</v>
      </c>
      <c r="B2789">
        <v>-15.6214581280788</v>
      </c>
      <c r="C2789">
        <v>-14.2372709359606</v>
      </c>
      <c r="D2789">
        <v>335.00409359605902</v>
      </c>
      <c r="E2789">
        <v>5.4043448275862103</v>
      </c>
      <c r="F2789">
        <v>2788</v>
      </c>
      <c r="G2789">
        <f t="shared" si="86"/>
        <v>278.8</v>
      </c>
      <c r="H2789" s="1">
        <f t="shared" si="87"/>
        <v>0.52405092592592595</v>
      </c>
    </row>
    <row r="2790" spans="1:8" x14ac:dyDescent="0.2">
      <c r="A2790">
        <v>-7.1082561576354699</v>
      </c>
      <c r="B2790">
        <v>-15.626295566502501</v>
      </c>
      <c r="C2790">
        <v>-14.242403940886801</v>
      </c>
      <c r="D2790">
        <v>335.00087684729101</v>
      </c>
      <c r="E2790">
        <v>5.3988965517241096</v>
      </c>
      <c r="F2790">
        <v>2789</v>
      </c>
      <c r="G2790">
        <f t="shared" si="86"/>
        <v>278.90000000000003</v>
      </c>
      <c r="H2790" s="1">
        <f t="shared" si="87"/>
        <v>0.52405092592592595</v>
      </c>
    </row>
    <row r="2791" spans="1:8" x14ac:dyDescent="0.2">
      <c r="A2791">
        <v>-7.1107635467980304</v>
      </c>
      <c r="B2791">
        <v>-15.631133004926101</v>
      </c>
      <c r="C2791">
        <v>-14.2475369458129</v>
      </c>
      <c r="D2791">
        <v>334.99766009852198</v>
      </c>
      <c r="E2791">
        <v>5.3934482758620099</v>
      </c>
      <c r="F2791">
        <v>2790</v>
      </c>
      <c r="G2791">
        <f t="shared" si="86"/>
        <v>279</v>
      </c>
      <c r="H2791" s="1">
        <f t="shared" si="87"/>
        <v>0.52406249999999999</v>
      </c>
    </row>
    <row r="2792" spans="1:8" x14ac:dyDescent="0.2">
      <c r="A2792">
        <v>-7.1132709359605899</v>
      </c>
      <c r="B2792">
        <v>-15.6359704433498</v>
      </c>
      <c r="C2792">
        <v>-14.252669950739</v>
      </c>
      <c r="D2792">
        <v>334.99444334975402</v>
      </c>
      <c r="E2792">
        <v>5.3880000000000097</v>
      </c>
      <c r="F2792">
        <v>2791</v>
      </c>
      <c r="G2792">
        <f t="shared" si="86"/>
        <v>279.10000000000002</v>
      </c>
      <c r="H2792" s="1">
        <f t="shared" si="87"/>
        <v>0.52406249999999999</v>
      </c>
    </row>
    <row r="2793" spans="1:8" x14ac:dyDescent="0.2">
      <c r="A2793">
        <v>-7.1157783251231503</v>
      </c>
      <c r="B2793">
        <v>-15.6408078817734</v>
      </c>
      <c r="C2793">
        <v>-14.257802955665101</v>
      </c>
      <c r="D2793">
        <v>334.99122660098499</v>
      </c>
      <c r="E2793">
        <v>5.3825517241379099</v>
      </c>
      <c r="F2793">
        <v>2792</v>
      </c>
      <c r="G2793">
        <f t="shared" si="86"/>
        <v>279.2</v>
      </c>
      <c r="H2793" s="1">
        <f t="shared" si="87"/>
        <v>0.52406249999999999</v>
      </c>
    </row>
    <row r="2794" spans="1:8" x14ac:dyDescent="0.2">
      <c r="A2794">
        <v>-7.1182857142857197</v>
      </c>
      <c r="B2794">
        <v>-15.645645320197</v>
      </c>
      <c r="C2794">
        <v>-14.2629359605912</v>
      </c>
      <c r="D2794">
        <v>334.98800985221698</v>
      </c>
      <c r="E2794">
        <v>5.3771034482758102</v>
      </c>
      <c r="F2794">
        <v>2793</v>
      </c>
      <c r="G2794">
        <f t="shared" si="86"/>
        <v>279.3</v>
      </c>
      <c r="H2794" s="1">
        <f t="shared" si="87"/>
        <v>0.52406249999999999</v>
      </c>
    </row>
    <row r="2795" spans="1:8" x14ac:dyDescent="0.2">
      <c r="A2795">
        <v>-7.1207931034482801</v>
      </c>
      <c r="B2795">
        <v>-15.650482758620701</v>
      </c>
      <c r="C2795">
        <v>-14.268068965517299</v>
      </c>
      <c r="D2795">
        <v>334.984793103448</v>
      </c>
      <c r="E2795">
        <v>5.37165517241381</v>
      </c>
      <c r="F2795">
        <v>2794</v>
      </c>
      <c r="G2795">
        <f t="shared" si="86"/>
        <v>279.40000000000003</v>
      </c>
      <c r="H2795" s="1">
        <f t="shared" si="87"/>
        <v>0.52406249999999999</v>
      </c>
    </row>
    <row r="2796" spans="1:8" x14ac:dyDescent="0.2">
      <c r="A2796">
        <v>-7.1233004926108396</v>
      </c>
      <c r="B2796">
        <v>-15.655320197044301</v>
      </c>
      <c r="C2796">
        <v>-14.273201970443401</v>
      </c>
      <c r="D2796">
        <v>334.98157635467999</v>
      </c>
      <c r="E2796">
        <v>5.3662068965517102</v>
      </c>
      <c r="F2796">
        <v>2795</v>
      </c>
      <c r="G2796">
        <f t="shared" si="86"/>
        <v>279.5</v>
      </c>
      <c r="H2796" s="1">
        <f t="shared" si="87"/>
        <v>0.52406249999999999</v>
      </c>
    </row>
    <row r="2797" spans="1:8" x14ac:dyDescent="0.2">
      <c r="A2797">
        <v>-7.1258078817734001</v>
      </c>
      <c r="B2797">
        <v>-15.660157635468</v>
      </c>
      <c r="C2797">
        <v>-14.2783349753695</v>
      </c>
      <c r="D2797">
        <v>334.97835960591101</v>
      </c>
      <c r="E2797">
        <v>5.3607586206896096</v>
      </c>
      <c r="F2797">
        <v>2796</v>
      </c>
      <c r="G2797">
        <f t="shared" si="86"/>
        <v>279.60000000000002</v>
      </c>
      <c r="H2797" s="1">
        <f t="shared" si="87"/>
        <v>0.52406249999999999</v>
      </c>
    </row>
    <row r="2798" spans="1:8" x14ac:dyDescent="0.2">
      <c r="A2798">
        <v>-7.1283152709359596</v>
      </c>
      <c r="B2798">
        <v>-15.6649950738916</v>
      </c>
      <c r="C2798">
        <v>-14.283467980295599</v>
      </c>
      <c r="D2798">
        <v>334.975142857143</v>
      </c>
      <c r="E2798">
        <v>5.3553103448276103</v>
      </c>
      <c r="F2798">
        <v>2797</v>
      </c>
      <c r="G2798">
        <f t="shared" si="86"/>
        <v>279.7</v>
      </c>
      <c r="H2798" s="1">
        <f t="shared" si="87"/>
        <v>0.52406249999999999</v>
      </c>
    </row>
    <row r="2799" spans="1:8" x14ac:dyDescent="0.2">
      <c r="A2799">
        <v>-7.1308226600985201</v>
      </c>
      <c r="B2799">
        <v>-15.669832512315301</v>
      </c>
      <c r="C2799">
        <v>-14.2886009852217</v>
      </c>
      <c r="D2799">
        <v>334.97192610837402</v>
      </c>
      <c r="E2799">
        <v>5.3498620689655096</v>
      </c>
      <c r="F2799">
        <v>2798</v>
      </c>
      <c r="G2799">
        <f t="shared" si="86"/>
        <v>279.8</v>
      </c>
      <c r="H2799" s="1">
        <f t="shared" si="87"/>
        <v>0.52406249999999999</v>
      </c>
    </row>
    <row r="2800" spans="1:8" x14ac:dyDescent="0.2">
      <c r="A2800">
        <v>-7.1333300492610796</v>
      </c>
      <c r="B2800">
        <v>-15.674669950738901</v>
      </c>
      <c r="C2800">
        <v>-14.2937339901478</v>
      </c>
      <c r="D2800">
        <v>334.96870935960601</v>
      </c>
      <c r="E2800">
        <v>5.3444137931034099</v>
      </c>
      <c r="F2800">
        <v>2799</v>
      </c>
      <c r="G2800">
        <f t="shared" si="86"/>
        <v>279.90000000000003</v>
      </c>
      <c r="H2800" s="1">
        <f t="shared" si="87"/>
        <v>0.52406249999999999</v>
      </c>
    </row>
    <row r="2801" spans="1:8" x14ac:dyDescent="0.2">
      <c r="A2801">
        <v>-7.1358374384236498</v>
      </c>
      <c r="B2801">
        <v>-15.6795073891626</v>
      </c>
      <c r="C2801">
        <v>-14.298866995073899</v>
      </c>
      <c r="D2801">
        <v>334.96549261083698</v>
      </c>
      <c r="E2801">
        <v>5.3389655172414097</v>
      </c>
      <c r="F2801">
        <v>2800</v>
      </c>
      <c r="G2801">
        <f t="shared" si="86"/>
        <v>280</v>
      </c>
      <c r="H2801" s="1">
        <f t="shared" si="87"/>
        <v>0.52407407407407403</v>
      </c>
    </row>
    <row r="2802" spans="1:8" x14ac:dyDescent="0.2">
      <c r="A2802">
        <v>-7.1383448275862103</v>
      </c>
      <c r="B2802">
        <v>-15.6843448275862</v>
      </c>
      <c r="C2802">
        <v>-14.3040000000001</v>
      </c>
      <c r="D2802">
        <v>334.96227586206902</v>
      </c>
      <c r="E2802">
        <v>5.3335172413793099</v>
      </c>
      <c r="F2802">
        <v>2801</v>
      </c>
      <c r="G2802">
        <f t="shared" si="86"/>
        <v>280.10000000000002</v>
      </c>
      <c r="H2802" s="1">
        <f t="shared" si="87"/>
        <v>0.52407407407407403</v>
      </c>
    </row>
    <row r="2803" spans="1:8" x14ac:dyDescent="0.2">
      <c r="A2803">
        <v>-7.1408522167487698</v>
      </c>
      <c r="B2803">
        <v>-15.689182266009899</v>
      </c>
      <c r="C2803">
        <v>-14.309133004926201</v>
      </c>
      <c r="D2803">
        <v>334.95905911329999</v>
      </c>
      <c r="E2803">
        <v>5.3280689655172102</v>
      </c>
      <c r="F2803">
        <v>2802</v>
      </c>
      <c r="G2803">
        <f t="shared" si="86"/>
        <v>280.2</v>
      </c>
      <c r="H2803" s="1">
        <f t="shared" si="87"/>
        <v>0.52407407407407403</v>
      </c>
    </row>
    <row r="2804" spans="1:8" x14ac:dyDescent="0.2">
      <c r="A2804">
        <v>-7.1433596059113302</v>
      </c>
      <c r="B2804">
        <v>-15.694019704433501</v>
      </c>
      <c r="C2804">
        <v>-14.3142660098523</v>
      </c>
      <c r="D2804">
        <v>334.95584236453197</v>
      </c>
      <c r="E2804">
        <v>5.3226206896551096</v>
      </c>
      <c r="F2804">
        <v>2803</v>
      </c>
      <c r="G2804">
        <f t="shared" si="86"/>
        <v>280.3</v>
      </c>
      <c r="H2804" s="1">
        <f t="shared" si="87"/>
        <v>0.52407407407407403</v>
      </c>
    </row>
    <row r="2805" spans="1:8" x14ac:dyDescent="0.2">
      <c r="A2805">
        <v>-7.1458669950738898</v>
      </c>
      <c r="B2805">
        <v>-15.698857142857101</v>
      </c>
      <c r="C2805">
        <v>-14.3193990147784</v>
      </c>
      <c r="D2805">
        <v>334.95262561576402</v>
      </c>
      <c r="E2805">
        <v>5.3171724137931102</v>
      </c>
      <c r="F2805">
        <v>2804</v>
      </c>
      <c r="G2805">
        <f t="shared" si="86"/>
        <v>280.40000000000003</v>
      </c>
      <c r="H2805" s="1">
        <f t="shared" si="87"/>
        <v>0.52407407407407403</v>
      </c>
    </row>
    <row r="2806" spans="1:8" x14ac:dyDescent="0.2">
      <c r="A2806">
        <v>-7.1483743842364502</v>
      </c>
      <c r="B2806">
        <v>-15.7036945812808</v>
      </c>
      <c r="C2806">
        <v>-14.324532019704501</v>
      </c>
      <c r="D2806">
        <v>334.94940886699499</v>
      </c>
      <c r="E2806">
        <v>5.3117241379310096</v>
      </c>
      <c r="F2806">
        <v>2805</v>
      </c>
      <c r="G2806">
        <f t="shared" si="86"/>
        <v>280.5</v>
      </c>
      <c r="H2806" s="1">
        <f t="shared" si="87"/>
        <v>0.52407407407407403</v>
      </c>
    </row>
    <row r="2807" spans="1:8" x14ac:dyDescent="0.2">
      <c r="A2807">
        <v>-7.1508817733990204</v>
      </c>
      <c r="B2807">
        <v>-15.7085320197044</v>
      </c>
      <c r="C2807">
        <v>-14.3296650246306</v>
      </c>
      <c r="D2807">
        <v>334.94619211822697</v>
      </c>
      <c r="E2807">
        <v>5.3062758620689099</v>
      </c>
      <c r="F2807">
        <v>2806</v>
      </c>
      <c r="G2807">
        <f t="shared" si="86"/>
        <v>280.60000000000002</v>
      </c>
      <c r="H2807" s="1">
        <f t="shared" si="87"/>
        <v>0.52407407407407403</v>
      </c>
    </row>
    <row r="2808" spans="1:8" x14ac:dyDescent="0.2">
      <c r="A2808">
        <v>-7.15338916256158</v>
      </c>
      <c r="B2808">
        <v>-15.713369458128099</v>
      </c>
      <c r="C2808">
        <v>-14.334798029556699</v>
      </c>
      <c r="D2808">
        <v>334.942975369458</v>
      </c>
      <c r="E2808">
        <v>5.3008275862069096</v>
      </c>
      <c r="F2808">
        <v>2807</v>
      </c>
      <c r="G2808">
        <f t="shared" si="86"/>
        <v>280.7</v>
      </c>
      <c r="H2808" s="1">
        <f t="shared" si="87"/>
        <v>0.52407407407407403</v>
      </c>
    </row>
    <row r="2809" spans="1:8" x14ac:dyDescent="0.2">
      <c r="A2809">
        <v>-7.1558965517241404</v>
      </c>
      <c r="B2809">
        <v>-15.718206896551701</v>
      </c>
      <c r="C2809">
        <v>-14.339931034482801</v>
      </c>
      <c r="D2809">
        <v>334.93975862068999</v>
      </c>
      <c r="E2809">
        <v>5.2953793103448099</v>
      </c>
      <c r="F2809">
        <v>2808</v>
      </c>
      <c r="G2809">
        <f t="shared" si="86"/>
        <v>280.8</v>
      </c>
      <c r="H2809" s="1">
        <f t="shared" si="87"/>
        <v>0.52407407407407403</v>
      </c>
    </row>
    <row r="2810" spans="1:8" x14ac:dyDescent="0.2">
      <c r="A2810">
        <v>-7.1584039408867</v>
      </c>
      <c r="B2810">
        <v>-15.7230443349754</v>
      </c>
      <c r="C2810">
        <v>-14.3450640394089</v>
      </c>
      <c r="D2810">
        <v>334.93654187192101</v>
      </c>
      <c r="E2810">
        <v>5.2899310344827102</v>
      </c>
      <c r="F2810">
        <v>2809</v>
      </c>
      <c r="G2810">
        <f t="shared" si="86"/>
        <v>280.90000000000003</v>
      </c>
      <c r="H2810" s="1">
        <f t="shared" si="87"/>
        <v>0.52407407407407403</v>
      </c>
    </row>
    <row r="2811" spans="1:8" x14ac:dyDescent="0.2">
      <c r="A2811">
        <v>-7.1609113300492604</v>
      </c>
      <c r="B2811">
        <v>-15.727881773399</v>
      </c>
      <c r="C2811">
        <v>-14.350197044334999</v>
      </c>
      <c r="D2811">
        <v>334.933325123153</v>
      </c>
      <c r="E2811">
        <v>5.2844827586207099</v>
      </c>
      <c r="F2811">
        <v>2810</v>
      </c>
      <c r="G2811">
        <f t="shared" si="86"/>
        <v>281</v>
      </c>
      <c r="H2811" s="1">
        <f t="shared" si="87"/>
        <v>0.52408564814814818</v>
      </c>
    </row>
    <row r="2812" spans="1:8" x14ac:dyDescent="0.2">
      <c r="A2812">
        <v>-7.1634187192118199</v>
      </c>
      <c r="B2812">
        <v>-15.732719211822699</v>
      </c>
      <c r="C2812">
        <v>-14.3553300492611</v>
      </c>
      <c r="D2812">
        <v>334.93010837438402</v>
      </c>
      <c r="E2812">
        <v>5.2790344827586102</v>
      </c>
      <c r="F2812">
        <v>2811</v>
      </c>
      <c r="G2812">
        <f t="shared" si="86"/>
        <v>281.10000000000002</v>
      </c>
      <c r="H2812" s="1">
        <f t="shared" si="87"/>
        <v>0.52408564814814818</v>
      </c>
    </row>
    <row r="2813" spans="1:8" x14ac:dyDescent="0.2">
      <c r="A2813">
        <v>-7.1659261083743901</v>
      </c>
      <c r="B2813">
        <v>-15.737556650246299</v>
      </c>
      <c r="C2813">
        <v>-14.3604630541872</v>
      </c>
      <c r="D2813">
        <v>334.92689162561601</v>
      </c>
      <c r="E2813">
        <v>5.2735862068965096</v>
      </c>
      <c r="F2813">
        <v>2812</v>
      </c>
      <c r="G2813">
        <f t="shared" si="86"/>
        <v>281.2</v>
      </c>
      <c r="H2813" s="1">
        <f t="shared" si="87"/>
        <v>0.52408564814814818</v>
      </c>
    </row>
    <row r="2814" spans="1:8" x14ac:dyDescent="0.2">
      <c r="A2814">
        <v>-7.1684334975369497</v>
      </c>
      <c r="B2814">
        <v>-15.742394088669901</v>
      </c>
      <c r="C2814">
        <v>-14.3655960591134</v>
      </c>
      <c r="D2814">
        <v>334.92367487684697</v>
      </c>
      <c r="E2814">
        <v>5.2681379310345102</v>
      </c>
      <c r="F2814">
        <v>2813</v>
      </c>
      <c r="G2814">
        <f t="shared" si="86"/>
        <v>281.3</v>
      </c>
      <c r="H2814" s="1">
        <f t="shared" si="87"/>
        <v>0.52408564814814818</v>
      </c>
    </row>
    <row r="2815" spans="1:8" x14ac:dyDescent="0.2">
      <c r="A2815">
        <v>-7.1709408866995101</v>
      </c>
      <c r="B2815">
        <v>-15.7472315270936</v>
      </c>
      <c r="C2815">
        <v>-14.3707290640395</v>
      </c>
      <c r="D2815">
        <v>334.92045812807902</v>
      </c>
      <c r="E2815">
        <v>5.2626896551724096</v>
      </c>
      <c r="F2815">
        <v>2814</v>
      </c>
      <c r="G2815">
        <f t="shared" si="86"/>
        <v>281.40000000000003</v>
      </c>
      <c r="H2815" s="1">
        <f t="shared" si="87"/>
        <v>0.52408564814814818</v>
      </c>
    </row>
    <row r="2816" spans="1:8" x14ac:dyDescent="0.2">
      <c r="A2816">
        <v>-7.1734482758620697</v>
      </c>
      <c r="B2816">
        <v>-15.7520689655172</v>
      </c>
      <c r="C2816">
        <v>-14.375862068965599</v>
      </c>
      <c r="D2816">
        <v>334.91724137930998</v>
      </c>
      <c r="E2816">
        <v>5.2572413793103099</v>
      </c>
      <c r="F2816">
        <v>2815</v>
      </c>
      <c r="G2816">
        <f t="shared" si="86"/>
        <v>281.5</v>
      </c>
      <c r="H2816" s="1">
        <f t="shared" si="87"/>
        <v>0.52408564814814818</v>
      </c>
    </row>
    <row r="2817" spans="1:8" x14ac:dyDescent="0.2">
      <c r="A2817">
        <v>-7.1759556650246301</v>
      </c>
      <c r="B2817">
        <v>-15.756906403940899</v>
      </c>
      <c r="C2817">
        <v>-14.3809950738917</v>
      </c>
      <c r="D2817">
        <v>334.91402463054197</v>
      </c>
      <c r="E2817">
        <v>5.2517931034482102</v>
      </c>
      <c r="F2817">
        <v>2816</v>
      </c>
      <c r="G2817">
        <f t="shared" si="86"/>
        <v>281.60000000000002</v>
      </c>
      <c r="H2817" s="1">
        <f t="shared" si="87"/>
        <v>0.52408564814814818</v>
      </c>
    </row>
    <row r="2818" spans="1:8" x14ac:dyDescent="0.2">
      <c r="A2818">
        <v>-7.1784630541871897</v>
      </c>
      <c r="B2818">
        <v>-15.761743842364501</v>
      </c>
      <c r="C2818">
        <v>-14.3861280788178</v>
      </c>
      <c r="D2818">
        <v>334.910807881773</v>
      </c>
      <c r="E2818">
        <v>5.2463448275862099</v>
      </c>
      <c r="F2818">
        <v>2817</v>
      </c>
      <c r="G2818">
        <f t="shared" si="86"/>
        <v>281.7</v>
      </c>
      <c r="H2818" s="1">
        <f t="shared" si="87"/>
        <v>0.52408564814814818</v>
      </c>
    </row>
    <row r="2819" spans="1:8" x14ac:dyDescent="0.2">
      <c r="A2819">
        <v>-7.1809704433497599</v>
      </c>
      <c r="B2819">
        <v>-15.7665812807882</v>
      </c>
      <c r="C2819">
        <v>-14.391261083743901</v>
      </c>
      <c r="D2819">
        <v>334.90759113300498</v>
      </c>
      <c r="E2819">
        <v>5.2408965517241102</v>
      </c>
      <c r="F2819">
        <v>2818</v>
      </c>
      <c r="G2819">
        <f t="shared" ref="G2819:G2882" si="88">F2819*0.1</f>
        <v>281.8</v>
      </c>
      <c r="H2819" s="1">
        <f t="shared" ref="H2819:H2882" si="89">TIME(12,30,G2819)</f>
        <v>0.52408564814814818</v>
      </c>
    </row>
    <row r="2820" spans="1:8" x14ac:dyDescent="0.2">
      <c r="A2820">
        <v>-7.1834778325123203</v>
      </c>
      <c r="B2820">
        <v>-15.7714187192118</v>
      </c>
      <c r="C2820">
        <v>-14.39639408867</v>
      </c>
      <c r="D2820">
        <v>334.90437438423601</v>
      </c>
      <c r="E2820">
        <v>5.2354482758620096</v>
      </c>
      <c r="F2820">
        <v>2819</v>
      </c>
      <c r="G2820">
        <f t="shared" si="88"/>
        <v>281.90000000000003</v>
      </c>
      <c r="H2820" s="1">
        <f t="shared" si="89"/>
        <v>0.52408564814814818</v>
      </c>
    </row>
    <row r="2821" spans="1:8" x14ac:dyDescent="0.2">
      <c r="A2821">
        <v>-7.1859852216748799</v>
      </c>
      <c r="B2821">
        <v>-15.776256157635499</v>
      </c>
      <c r="C2821">
        <v>-14.4015270935961</v>
      </c>
      <c r="D2821">
        <v>334.901157635468</v>
      </c>
      <c r="E2821">
        <v>5.2300000000000102</v>
      </c>
      <c r="F2821">
        <v>2820</v>
      </c>
      <c r="G2821">
        <f t="shared" si="88"/>
        <v>282</v>
      </c>
      <c r="H2821" s="1">
        <f t="shared" si="89"/>
        <v>0.52409722222222221</v>
      </c>
    </row>
    <row r="2822" spans="1:8" x14ac:dyDescent="0.2">
      <c r="A2822">
        <v>-7.1884926108374403</v>
      </c>
      <c r="B2822">
        <v>-15.781093596059099</v>
      </c>
      <c r="C2822">
        <v>-14.406660098522201</v>
      </c>
      <c r="D2822">
        <v>334.89794088669902</v>
      </c>
      <c r="E2822">
        <v>5.2245517241379096</v>
      </c>
      <c r="F2822">
        <v>2821</v>
      </c>
      <c r="G2822">
        <f t="shared" si="88"/>
        <v>282.10000000000002</v>
      </c>
      <c r="H2822" s="1">
        <f t="shared" si="89"/>
        <v>0.52409722222222221</v>
      </c>
    </row>
    <row r="2823" spans="1:8" x14ac:dyDescent="0.2">
      <c r="A2823">
        <v>-7.1909999999999998</v>
      </c>
      <c r="B2823">
        <v>-15.7859310344828</v>
      </c>
      <c r="C2823">
        <v>-14.4117931034483</v>
      </c>
      <c r="D2823">
        <v>334.89472413793101</v>
      </c>
      <c r="E2823">
        <v>5.2191034482758099</v>
      </c>
      <c r="F2823">
        <v>2822</v>
      </c>
      <c r="G2823">
        <f t="shared" si="88"/>
        <v>282.2</v>
      </c>
      <c r="H2823" s="1">
        <f t="shared" si="89"/>
        <v>0.52409722222222221</v>
      </c>
    </row>
    <row r="2824" spans="1:8" x14ac:dyDescent="0.2">
      <c r="A2824">
        <v>-7.1935073891625603</v>
      </c>
      <c r="B2824">
        <v>-15.7907684729064</v>
      </c>
      <c r="C2824">
        <v>-14.416926108374399</v>
      </c>
      <c r="D2824">
        <v>334.891507389163</v>
      </c>
      <c r="E2824">
        <v>5.2136551724138096</v>
      </c>
      <c r="F2824">
        <v>2823</v>
      </c>
      <c r="G2824">
        <f t="shared" si="88"/>
        <v>282.3</v>
      </c>
      <c r="H2824" s="1">
        <f t="shared" si="89"/>
        <v>0.52409722222222221</v>
      </c>
    </row>
    <row r="2825" spans="1:8" x14ac:dyDescent="0.2">
      <c r="A2825">
        <v>-7.1960147783251198</v>
      </c>
      <c r="B2825">
        <v>-15.79560591133</v>
      </c>
      <c r="C2825">
        <v>-14.4220591133005</v>
      </c>
      <c r="D2825">
        <v>334.88829064039402</v>
      </c>
      <c r="E2825">
        <v>5.2082068965517099</v>
      </c>
      <c r="F2825">
        <v>2824</v>
      </c>
      <c r="G2825">
        <f t="shared" si="88"/>
        <v>282.40000000000003</v>
      </c>
      <c r="H2825" s="1">
        <f t="shared" si="89"/>
        <v>0.52409722222222221</v>
      </c>
    </row>
    <row r="2826" spans="1:8" x14ac:dyDescent="0.2">
      <c r="A2826">
        <v>-7.19852216748769</v>
      </c>
      <c r="B2826">
        <v>-15.800443349753699</v>
      </c>
      <c r="C2826">
        <v>-14.427192118226699</v>
      </c>
      <c r="D2826">
        <v>334.88507389162601</v>
      </c>
      <c r="E2826">
        <v>5.2027586206896101</v>
      </c>
      <c r="F2826">
        <v>2825</v>
      </c>
      <c r="G2826">
        <f t="shared" si="88"/>
        <v>282.5</v>
      </c>
      <c r="H2826" s="1">
        <f t="shared" si="89"/>
        <v>0.52409722222222221</v>
      </c>
    </row>
    <row r="2827" spans="1:8" x14ac:dyDescent="0.2">
      <c r="A2827">
        <v>-7.2010295566502496</v>
      </c>
      <c r="B2827">
        <v>-15.805280788177299</v>
      </c>
      <c r="C2827">
        <v>-14.4323251231528</v>
      </c>
      <c r="D2827">
        <v>334.88185714285697</v>
      </c>
      <c r="E2827">
        <v>5.1973103448276099</v>
      </c>
      <c r="F2827">
        <v>2826</v>
      </c>
      <c r="G2827">
        <f t="shared" si="88"/>
        <v>282.60000000000002</v>
      </c>
      <c r="H2827" s="1">
        <f t="shared" si="89"/>
        <v>0.52409722222222221</v>
      </c>
    </row>
    <row r="2828" spans="1:8" x14ac:dyDescent="0.2">
      <c r="A2828">
        <v>-7.20353694581281</v>
      </c>
      <c r="B2828">
        <v>-15.810118226601</v>
      </c>
      <c r="C2828">
        <v>-14.4374581280789</v>
      </c>
      <c r="D2828">
        <v>334.87864039408902</v>
      </c>
      <c r="E2828">
        <v>5.1918620689655102</v>
      </c>
      <c r="F2828">
        <v>2827</v>
      </c>
      <c r="G2828">
        <f t="shared" si="88"/>
        <v>282.7</v>
      </c>
      <c r="H2828" s="1">
        <f t="shared" si="89"/>
        <v>0.52409722222222221</v>
      </c>
    </row>
    <row r="2829" spans="1:8" x14ac:dyDescent="0.2">
      <c r="A2829">
        <v>-7.2060443349753696</v>
      </c>
      <c r="B2829">
        <v>-15.8149556650246</v>
      </c>
      <c r="C2829">
        <v>-14.442591133004999</v>
      </c>
      <c r="D2829">
        <v>334.87542364531998</v>
      </c>
      <c r="E2829">
        <v>5.1864137931034104</v>
      </c>
      <c r="F2829">
        <v>2828</v>
      </c>
      <c r="G2829">
        <f t="shared" si="88"/>
        <v>282.8</v>
      </c>
      <c r="H2829" s="1">
        <f t="shared" si="89"/>
        <v>0.52409722222222221</v>
      </c>
    </row>
    <row r="2830" spans="1:8" x14ac:dyDescent="0.2">
      <c r="A2830">
        <v>-7.20855172413793</v>
      </c>
      <c r="B2830">
        <v>-15.819793103448299</v>
      </c>
      <c r="C2830">
        <v>-14.4477241379311</v>
      </c>
      <c r="D2830">
        <v>334.87220689655197</v>
      </c>
      <c r="E2830">
        <v>5.1809655172414102</v>
      </c>
      <c r="F2830">
        <v>2829</v>
      </c>
      <c r="G2830">
        <f t="shared" si="88"/>
        <v>282.90000000000003</v>
      </c>
      <c r="H2830" s="1">
        <f t="shared" si="89"/>
        <v>0.52409722222222221</v>
      </c>
    </row>
    <row r="2831" spans="1:8" x14ac:dyDescent="0.2">
      <c r="A2831">
        <v>-7.2110591133004904</v>
      </c>
      <c r="B2831">
        <v>-15.824630541871899</v>
      </c>
      <c r="C2831">
        <v>-14.4528571428572</v>
      </c>
      <c r="D2831">
        <v>334.86899014778299</v>
      </c>
      <c r="E2831">
        <v>5.1755172413793096</v>
      </c>
      <c r="F2831">
        <v>2830</v>
      </c>
      <c r="G2831">
        <f t="shared" si="88"/>
        <v>283</v>
      </c>
      <c r="H2831" s="1">
        <f t="shared" si="89"/>
        <v>0.52410879629629625</v>
      </c>
    </row>
    <row r="2832" spans="1:8" x14ac:dyDescent="0.2">
      <c r="A2832">
        <v>-7.2135665024630597</v>
      </c>
      <c r="B2832">
        <v>-15.8294679802956</v>
      </c>
      <c r="C2832">
        <v>-14.457990147783301</v>
      </c>
      <c r="D2832">
        <v>334.86577339901498</v>
      </c>
      <c r="E2832">
        <v>5.1700689655172098</v>
      </c>
      <c r="F2832">
        <v>2831</v>
      </c>
      <c r="G2832">
        <f t="shared" si="88"/>
        <v>283.10000000000002</v>
      </c>
      <c r="H2832" s="1">
        <f t="shared" si="89"/>
        <v>0.52410879629629625</v>
      </c>
    </row>
    <row r="2833" spans="1:8" x14ac:dyDescent="0.2">
      <c r="A2833">
        <v>-7.2160738916256202</v>
      </c>
      <c r="B2833">
        <v>-15.8343054187192</v>
      </c>
      <c r="C2833">
        <v>-14.4631231527094</v>
      </c>
      <c r="D2833">
        <v>334.86255665024601</v>
      </c>
      <c r="E2833">
        <v>5.1646206896551101</v>
      </c>
      <c r="F2833">
        <v>2832</v>
      </c>
      <c r="G2833">
        <f t="shared" si="88"/>
        <v>283.2</v>
      </c>
      <c r="H2833" s="1">
        <f t="shared" si="89"/>
        <v>0.52410879629629625</v>
      </c>
    </row>
    <row r="2834" spans="1:8" x14ac:dyDescent="0.2">
      <c r="A2834">
        <v>-7.2185812807881797</v>
      </c>
      <c r="B2834">
        <v>-15.8391428571429</v>
      </c>
      <c r="C2834">
        <v>-14.4682561576355</v>
      </c>
      <c r="D2834">
        <v>334.85933990147799</v>
      </c>
      <c r="E2834">
        <v>5.1591724137931099</v>
      </c>
      <c r="F2834">
        <v>2833</v>
      </c>
      <c r="G2834">
        <f t="shared" si="88"/>
        <v>283.3</v>
      </c>
      <c r="H2834" s="1">
        <f t="shared" si="89"/>
        <v>0.52410879629629625</v>
      </c>
    </row>
    <row r="2835" spans="1:8" x14ac:dyDescent="0.2">
      <c r="A2835">
        <v>-7.2210886699507402</v>
      </c>
      <c r="B2835">
        <v>-15.843980295566499</v>
      </c>
      <c r="C2835">
        <v>-14.473389162561601</v>
      </c>
      <c r="D2835">
        <v>334.85612315270902</v>
      </c>
      <c r="E2835">
        <v>5.1537241379310101</v>
      </c>
      <c r="F2835">
        <v>2834</v>
      </c>
      <c r="G2835">
        <f t="shared" si="88"/>
        <v>283.40000000000003</v>
      </c>
      <c r="H2835" s="1">
        <f t="shared" si="89"/>
        <v>0.52410879629629625</v>
      </c>
    </row>
    <row r="2836" spans="1:8" x14ac:dyDescent="0.2">
      <c r="A2836">
        <v>-7.2235960591132997</v>
      </c>
      <c r="B2836">
        <v>-15.848817733990099</v>
      </c>
      <c r="C2836">
        <v>-14.4785221674877</v>
      </c>
      <c r="D2836">
        <v>334.85290640394101</v>
      </c>
      <c r="E2836">
        <v>5.1482758620689104</v>
      </c>
      <c r="F2836">
        <v>2835</v>
      </c>
      <c r="G2836">
        <f t="shared" si="88"/>
        <v>283.5</v>
      </c>
      <c r="H2836" s="1">
        <f t="shared" si="89"/>
        <v>0.52410879629629625</v>
      </c>
    </row>
    <row r="2837" spans="1:8" x14ac:dyDescent="0.2">
      <c r="A2837">
        <v>-7.2261034482758602</v>
      </c>
      <c r="B2837">
        <v>-15.8536551724138</v>
      </c>
      <c r="C2837">
        <v>-14.483655172413799</v>
      </c>
      <c r="D2837">
        <v>334.84968965517203</v>
      </c>
      <c r="E2837">
        <v>5.1428275862069102</v>
      </c>
      <c r="F2837">
        <v>2836</v>
      </c>
      <c r="G2837">
        <f t="shared" si="88"/>
        <v>283.60000000000002</v>
      </c>
      <c r="H2837" s="1">
        <f t="shared" si="89"/>
        <v>0.52410879629629625</v>
      </c>
    </row>
    <row r="2838" spans="1:8" x14ac:dyDescent="0.2">
      <c r="A2838">
        <v>-7.2286108374384304</v>
      </c>
      <c r="B2838">
        <v>-15.8584926108374</v>
      </c>
      <c r="C2838">
        <v>-14.48878817734</v>
      </c>
      <c r="D2838">
        <v>334.84647290640402</v>
      </c>
      <c r="E2838">
        <v>5.1373793103448104</v>
      </c>
      <c r="F2838">
        <v>2837</v>
      </c>
      <c r="G2838">
        <f t="shared" si="88"/>
        <v>283.7</v>
      </c>
      <c r="H2838" s="1">
        <f t="shared" si="89"/>
        <v>0.52410879629629625</v>
      </c>
    </row>
    <row r="2839" spans="1:8" x14ac:dyDescent="0.2">
      <c r="A2839">
        <v>-7.2311182266009899</v>
      </c>
      <c r="B2839">
        <v>-15.8633300492611</v>
      </c>
      <c r="C2839">
        <v>-14.493921182266099</v>
      </c>
      <c r="D2839">
        <v>334.84325615763498</v>
      </c>
      <c r="E2839">
        <v>5.1319310344827098</v>
      </c>
      <c r="F2839">
        <v>2838</v>
      </c>
      <c r="G2839">
        <f t="shared" si="88"/>
        <v>283.8</v>
      </c>
      <c r="H2839" s="1">
        <f t="shared" si="89"/>
        <v>0.52410879629629625</v>
      </c>
    </row>
    <row r="2840" spans="1:8" x14ac:dyDescent="0.2">
      <c r="A2840">
        <v>-7.2336256157635503</v>
      </c>
      <c r="B2840">
        <v>-15.868167487684699</v>
      </c>
      <c r="C2840">
        <v>-14.499054187192201</v>
      </c>
      <c r="D2840">
        <v>334.84003940886703</v>
      </c>
      <c r="E2840">
        <v>5.1264827586207096</v>
      </c>
      <c r="F2840">
        <v>2839</v>
      </c>
      <c r="G2840">
        <f t="shared" si="88"/>
        <v>283.90000000000003</v>
      </c>
      <c r="H2840" s="1">
        <f t="shared" si="89"/>
        <v>0.52410879629629625</v>
      </c>
    </row>
    <row r="2841" spans="1:8" x14ac:dyDescent="0.2">
      <c r="A2841">
        <v>-7.2361330049261099</v>
      </c>
      <c r="B2841">
        <v>-15.873004926108401</v>
      </c>
      <c r="C2841">
        <v>-14.5041871921183</v>
      </c>
      <c r="D2841">
        <v>334.83682266009902</v>
      </c>
      <c r="E2841">
        <v>5.1210344827586098</v>
      </c>
      <c r="F2841">
        <v>2840</v>
      </c>
      <c r="G2841">
        <f t="shared" si="88"/>
        <v>284</v>
      </c>
      <c r="H2841" s="1">
        <f t="shared" si="89"/>
        <v>0.5241203703703704</v>
      </c>
    </row>
    <row r="2842" spans="1:8" x14ac:dyDescent="0.2">
      <c r="A2842">
        <v>-7.2386403940886703</v>
      </c>
      <c r="B2842">
        <v>-15.877842364532</v>
      </c>
      <c r="C2842">
        <v>-14.509320197044399</v>
      </c>
      <c r="D2842">
        <v>334.83360591132998</v>
      </c>
      <c r="E2842">
        <v>5.1155862068965101</v>
      </c>
      <c r="F2842">
        <v>2841</v>
      </c>
      <c r="G2842">
        <f t="shared" si="88"/>
        <v>284.10000000000002</v>
      </c>
      <c r="H2842" s="1">
        <f t="shared" si="89"/>
        <v>0.5241203703703704</v>
      </c>
    </row>
    <row r="2843" spans="1:8" x14ac:dyDescent="0.2">
      <c r="A2843">
        <v>-7.2411477832512299</v>
      </c>
      <c r="B2843">
        <v>-15.8826798029557</v>
      </c>
      <c r="C2843">
        <v>-14.5144532019705</v>
      </c>
      <c r="D2843">
        <v>334.83038916256203</v>
      </c>
      <c r="E2843">
        <v>5.1101379310345099</v>
      </c>
      <c r="F2843">
        <v>2842</v>
      </c>
      <c r="G2843">
        <f t="shared" si="88"/>
        <v>284.2</v>
      </c>
      <c r="H2843" s="1">
        <f t="shared" si="89"/>
        <v>0.5241203703703704</v>
      </c>
    </row>
    <row r="2844" spans="1:8" x14ac:dyDescent="0.2">
      <c r="A2844">
        <v>-7.2436551724137903</v>
      </c>
      <c r="B2844">
        <v>-15.8875172413793</v>
      </c>
      <c r="C2844">
        <v>-14.5195862068966</v>
      </c>
      <c r="D2844">
        <v>334.82717241379299</v>
      </c>
      <c r="E2844">
        <v>5.1046896551724101</v>
      </c>
      <c r="F2844">
        <v>2843</v>
      </c>
      <c r="G2844">
        <f t="shared" si="88"/>
        <v>284.3</v>
      </c>
      <c r="H2844" s="1">
        <f t="shared" si="89"/>
        <v>0.5241203703703704</v>
      </c>
    </row>
    <row r="2845" spans="1:8" x14ac:dyDescent="0.2">
      <c r="A2845">
        <v>-7.2461625615763596</v>
      </c>
      <c r="B2845">
        <v>-15.892354679803001</v>
      </c>
      <c r="C2845">
        <v>-14.524719211822701</v>
      </c>
      <c r="D2845">
        <v>334.82395566502498</v>
      </c>
      <c r="E2845">
        <v>5.0992413793103104</v>
      </c>
      <c r="F2845">
        <v>2844</v>
      </c>
      <c r="G2845">
        <f t="shared" si="88"/>
        <v>284.40000000000003</v>
      </c>
      <c r="H2845" s="1">
        <f t="shared" si="89"/>
        <v>0.5241203703703704</v>
      </c>
    </row>
    <row r="2846" spans="1:8" x14ac:dyDescent="0.2">
      <c r="A2846">
        <v>-7.2486699507389201</v>
      </c>
      <c r="B2846">
        <v>-15.8971921182266</v>
      </c>
      <c r="C2846">
        <v>-14.5298522167488</v>
      </c>
      <c r="D2846">
        <v>334.820738916256</v>
      </c>
      <c r="E2846">
        <v>5.0937931034482098</v>
      </c>
      <c r="F2846">
        <v>2845</v>
      </c>
      <c r="G2846">
        <f t="shared" si="88"/>
        <v>284.5</v>
      </c>
      <c r="H2846" s="1">
        <f t="shared" si="89"/>
        <v>0.5241203703703704</v>
      </c>
    </row>
    <row r="2847" spans="1:8" x14ac:dyDescent="0.2">
      <c r="A2847">
        <v>-7.2511773399014796</v>
      </c>
      <c r="B2847">
        <v>-15.9020295566502</v>
      </c>
      <c r="C2847">
        <v>-14.5349852216749</v>
      </c>
      <c r="D2847">
        <v>334.81752216748799</v>
      </c>
      <c r="E2847">
        <v>5.0883448275862104</v>
      </c>
      <c r="F2847">
        <v>2846</v>
      </c>
      <c r="G2847">
        <f t="shared" si="88"/>
        <v>284.60000000000002</v>
      </c>
      <c r="H2847" s="1">
        <f t="shared" si="89"/>
        <v>0.5241203703703704</v>
      </c>
    </row>
    <row r="2848" spans="1:8" x14ac:dyDescent="0.2">
      <c r="A2848">
        <v>-7.25368472906404</v>
      </c>
      <c r="B2848">
        <v>-15.9068669950739</v>
      </c>
      <c r="C2848">
        <v>-14.540118226601001</v>
      </c>
      <c r="D2848">
        <v>334.81430541871902</v>
      </c>
      <c r="E2848">
        <v>5.0828965517241098</v>
      </c>
      <c r="F2848">
        <v>2847</v>
      </c>
      <c r="G2848">
        <f t="shared" si="88"/>
        <v>284.7</v>
      </c>
      <c r="H2848" s="1">
        <f t="shared" si="89"/>
        <v>0.5241203703703704</v>
      </c>
    </row>
    <row r="2849" spans="1:8" x14ac:dyDescent="0.2">
      <c r="A2849">
        <v>-7.2561921182265996</v>
      </c>
      <c r="B2849">
        <v>-15.9117044334975</v>
      </c>
      <c r="C2849">
        <v>-14.5452512315271</v>
      </c>
      <c r="D2849">
        <v>334.811088669951</v>
      </c>
      <c r="E2849">
        <v>5.0774482758620101</v>
      </c>
      <c r="F2849">
        <v>2848</v>
      </c>
      <c r="G2849">
        <f t="shared" si="88"/>
        <v>284.8</v>
      </c>
      <c r="H2849" s="1">
        <f t="shared" si="89"/>
        <v>0.5241203703703704</v>
      </c>
    </row>
    <row r="2850" spans="1:8" x14ac:dyDescent="0.2">
      <c r="A2850">
        <v>-7.25869950738916</v>
      </c>
      <c r="B2850">
        <v>-15.916541871921201</v>
      </c>
      <c r="C2850">
        <v>-14.550384236453301</v>
      </c>
      <c r="D2850">
        <v>334.80787192118203</v>
      </c>
      <c r="E2850">
        <v>5.0720000000000098</v>
      </c>
      <c r="F2850">
        <v>2849</v>
      </c>
      <c r="G2850">
        <f t="shared" si="88"/>
        <v>284.90000000000003</v>
      </c>
      <c r="H2850" s="1">
        <f t="shared" si="89"/>
        <v>0.5241203703703704</v>
      </c>
    </row>
    <row r="2851" spans="1:8" x14ac:dyDescent="0.2">
      <c r="A2851">
        <v>-7.2612068965517302</v>
      </c>
      <c r="B2851">
        <v>-15.9213793103448</v>
      </c>
      <c r="C2851">
        <v>-14.5555172413794</v>
      </c>
      <c r="D2851">
        <v>334.80465517241402</v>
      </c>
      <c r="E2851">
        <v>5.0665517241379101</v>
      </c>
      <c r="F2851">
        <v>2850</v>
      </c>
      <c r="G2851">
        <f t="shared" si="88"/>
        <v>285</v>
      </c>
      <c r="H2851" s="1">
        <f t="shared" si="89"/>
        <v>0.52413194444444444</v>
      </c>
    </row>
    <row r="2852" spans="1:8" x14ac:dyDescent="0.2">
      <c r="A2852">
        <v>-7.2637142857142898</v>
      </c>
      <c r="B2852">
        <v>-15.9262167487685</v>
      </c>
      <c r="C2852">
        <v>-14.560650246305499</v>
      </c>
      <c r="D2852">
        <v>334.80143842364498</v>
      </c>
      <c r="E2852">
        <v>5.0611034482758104</v>
      </c>
      <c r="F2852">
        <v>2851</v>
      </c>
      <c r="G2852">
        <f t="shared" si="88"/>
        <v>285.10000000000002</v>
      </c>
      <c r="H2852" s="1">
        <f t="shared" si="89"/>
        <v>0.52413194444444444</v>
      </c>
    </row>
    <row r="2853" spans="1:8" x14ac:dyDescent="0.2">
      <c r="A2853">
        <v>-7.2662216748768502</v>
      </c>
      <c r="B2853">
        <v>-15.9310541871921</v>
      </c>
      <c r="C2853">
        <v>-14.565783251231601</v>
      </c>
      <c r="D2853">
        <v>334.79822167487703</v>
      </c>
      <c r="E2853">
        <v>5.0556551724138101</v>
      </c>
      <c r="F2853">
        <v>2852</v>
      </c>
      <c r="G2853">
        <f t="shared" si="88"/>
        <v>285.2</v>
      </c>
      <c r="H2853" s="1">
        <f t="shared" si="89"/>
        <v>0.52413194444444444</v>
      </c>
    </row>
    <row r="2854" spans="1:8" x14ac:dyDescent="0.2">
      <c r="A2854">
        <v>-7.2687290640394098</v>
      </c>
      <c r="B2854">
        <v>-15.935891625615801</v>
      </c>
      <c r="C2854">
        <v>-14.5709162561577</v>
      </c>
      <c r="D2854">
        <v>334.79500492610799</v>
      </c>
      <c r="E2854">
        <v>5.0502068965517104</v>
      </c>
      <c r="F2854">
        <v>2853</v>
      </c>
      <c r="G2854">
        <f t="shared" si="88"/>
        <v>285.3</v>
      </c>
      <c r="H2854" s="1">
        <f t="shared" si="89"/>
        <v>0.52413194444444444</v>
      </c>
    </row>
    <row r="2855" spans="1:8" x14ac:dyDescent="0.2">
      <c r="A2855">
        <v>-7.2712364532019702</v>
      </c>
      <c r="B2855">
        <v>-15.940729064039401</v>
      </c>
      <c r="C2855">
        <v>-14.576049261083799</v>
      </c>
      <c r="D2855">
        <v>334.79178817733998</v>
      </c>
      <c r="E2855">
        <v>5.0447586206896098</v>
      </c>
      <c r="F2855">
        <v>2854</v>
      </c>
      <c r="G2855">
        <f t="shared" si="88"/>
        <v>285.40000000000003</v>
      </c>
      <c r="H2855" s="1">
        <f t="shared" si="89"/>
        <v>0.52413194444444444</v>
      </c>
    </row>
    <row r="2856" spans="1:8" x14ac:dyDescent="0.2">
      <c r="A2856">
        <v>-7.2737438423645298</v>
      </c>
      <c r="B2856">
        <v>-15.9455665024631</v>
      </c>
      <c r="C2856">
        <v>-14.5811822660099</v>
      </c>
      <c r="D2856">
        <v>334.788571428571</v>
      </c>
      <c r="E2856">
        <v>5.0393103448276104</v>
      </c>
      <c r="F2856">
        <v>2855</v>
      </c>
      <c r="G2856">
        <f t="shared" si="88"/>
        <v>285.5</v>
      </c>
      <c r="H2856" s="1">
        <f t="shared" si="89"/>
        <v>0.52413194444444444</v>
      </c>
    </row>
    <row r="2857" spans="1:8" x14ac:dyDescent="0.2">
      <c r="A2857">
        <v>-7.2762512315271</v>
      </c>
      <c r="B2857">
        <v>-15.9504039408867</v>
      </c>
      <c r="C2857">
        <v>-14.586315270936</v>
      </c>
      <c r="D2857">
        <v>334.78535467980299</v>
      </c>
      <c r="E2857">
        <v>5.0338620689655098</v>
      </c>
      <c r="F2857">
        <v>2856</v>
      </c>
      <c r="G2857">
        <f t="shared" si="88"/>
        <v>285.60000000000002</v>
      </c>
      <c r="H2857" s="1">
        <f t="shared" si="89"/>
        <v>0.52413194444444444</v>
      </c>
    </row>
    <row r="2858" spans="1:8" x14ac:dyDescent="0.2">
      <c r="A2858">
        <v>-7.2787586206896604</v>
      </c>
      <c r="B2858">
        <v>-15.9552413793103</v>
      </c>
      <c r="C2858">
        <v>-14.591448275862099</v>
      </c>
      <c r="D2858">
        <v>334.78213793103401</v>
      </c>
      <c r="E2858">
        <v>5.0284137931034101</v>
      </c>
      <c r="F2858">
        <v>2857</v>
      </c>
      <c r="G2858">
        <f t="shared" si="88"/>
        <v>285.7</v>
      </c>
      <c r="H2858" s="1">
        <f t="shared" si="89"/>
        <v>0.52413194444444444</v>
      </c>
    </row>
    <row r="2859" spans="1:8" x14ac:dyDescent="0.2">
      <c r="A2859">
        <v>-7.2812660098522199</v>
      </c>
      <c r="B2859">
        <v>-15.960078817734001</v>
      </c>
      <c r="C2859">
        <v>-14.5965812807882</v>
      </c>
      <c r="D2859">
        <v>334.778921182266</v>
      </c>
      <c r="E2859">
        <v>5.0229655172414098</v>
      </c>
      <c r="F2859">
        <v>2858</v>
      </c>
      <c r="G2859">
        <f t="shared" si="88"/>
        <v>285.8</v>
      </c>
      <c r="H2859" s="1">
        <f t="shared" si="89"/>
        <v>0.52413194444444444</v>
      </c>
    </row>
    <row r="2860" spans="1:8" x14ac:dyDescent="0.2">
      <c r="A2860">
        <v>-7.2837733990147804</v>
      </c>
      <c r="B2860">
        <v>-15.964916256157601</v>
      </c>
      <c r="C2860">
        <v>-14.6017142857143</v>
      </c>
      <c r="D2860">
        <v>334.77570443349703</v>
      </c>
      <c r="E2860">
        <v>5.0175172413793101</v>
      </c>
      <c r="F2860">
        <v>2859</v>
      </c>
      <c r="G2860">
        <f t="shared" si="88"/>
        <v>285.90000000000003</v>
      </c>
      <c r="H2860" s="1">
        <f t="shared" si="89"/>
        <v>0.52413194444444444</v>
      </c>
    </row>
    <row r="2861" spans="1:8" x14ac:dyDescent="0.2">
      <c r="A2861">
        <v>-7.2862807881773399</v>
      </c>
      <c r="B2861">
        <v>-15.9697536945813</v>
      </c>
      <c r="C2861">
        <v>-14.606847290640401</v>
      </c>
      <c r="D2861">
        <v>334.77248768472901</v>
      </c>
      <c r="E2861">
        <v>5.0120689655172104</v>
      </c>
      <c r="F2861">
        <v>2860</v>
      </c>
      <c r="G2861">
        <f t="shared" si="88"/>
        <v>286</v>
      </c>
      <c r="H2861" s="1">
        <f t="shared" si="89"/>
        <v>0.52414351851851848</v>
      </c>
    </row>
    <row r="2862" spans="1:8" x14ac:dyDescent="0.2">
      <c r="A2862">
        <v>-7.2887881773399004</v>
      </c>
      <c r="B2862">
        <v>-15.9745911330049</v>
      </c>
      <c r="C2862">
        <v>-14.6119802955666</v>
      </c>
      <c r="D2862">
        <v>334.769270935961</v>
      </c>
      <c r="E2862">
        <v>5.0066206896551098</v>
      </c>
      <c r="F2862">
        <v>2861</v>
      </c>
      <c r="G2862">
        <f t="shared" si="88"/>
        <v>286.10000000000002</v>
      </c>
      <c r="H2862" s="1">
        <f t="shared" si="89"/>
        <v>0.52414351851851848</v>
      </c>
    </row>
    <row r="2863" spans="1:8" x14ac:dyDescent="0.2">
      <c r="A2863">
        <v>-7.2912955665024599</v>
      </c>
      <c r="B2863">
        <v>-15.979428571428601</v>
      </c>
      <c r="C2863">
        <v>-14.617113300492701</v>
      </c>
      <c r="D2863">
        <v>334.76605418719203</v>
      </c>
      <c r="E2863">
        <v>5.0011724137931104</v>
      </c>
      <c r="F2863">
        <v>2862</v>
      </c>
      <c r="G2863">
        <f t="shared" si="88"/>
        <v>286.2</v>
      </c>
      <c r="H2863" s="1">
        <f t="shared" si="89"/>
        <v>0.52414351851851848</v>
      </c>
    </row>
    <row r="2864" spans="1:8" x14ac:dyDescent="0.2">
      <c r="A2864">
        <v>-7.2938029556650301</v>
      </c>
      <c r="B2864">
        <v>-15.984266009852201</v>
      </c>
      <c r="C2864">
        <v>-14.6222463054188</v>
      </c>
      <c r="D2864">
        <v>334.76283743842401</v>
      </c>
      <c r="E2864">
        <v>4.9957241379310098</v>
      </c>
      <c r="F2864">
        <v>2863</v>
      </c>
      <c r="G2864">
        <f t="shared" si="88"/>
        <v>286.3</v>
      </c>
      <c r="H2864" s="1">
        <f t="shared" si="89"/>
        <v>0.52414351851851848</v>
      </c>
    </row>
    <row r="2865" spans="1:8" x14ac:dyDescent="0.2">
      <c r="A2865">
        <v>-7.2963103448275897</v>
      </c>
      <c r="B2865">
        <v>-15.9891034482759</v>
      </c>
      <c r="C2865">
        <v>-14.627379310344899</v>
      </c>
      <c r="D2865">
        <v>334.75962068965498</v>
      </c>
      <c r="E2865">
        <v>4.9902758620689101</v>
      </c>
      <c r="F2865">
        <v>2864</v>
      </c>
      <c r="G2865">
        <f t="shared" si="88"/>
        <v>286.40000000000003</v>
      </c>
      <c r="H2865" s="1">
        <f t="shared" si="89"/>
        <v>0.52414351851851848</v>
      </c>
    </row>
    <row r="2866" spans="1:8" x14ac:dyDescent="0.2">
      <c r="A2866">
        <v>-7.2988177339901501</v>
      </c>
      <c r="B2866">
        <v>-15.9939408866995</v>
      </c>
      <c r="C2866">
        <v>-14.632512315271001</v>
      </c>
      <c r="D2866">
        <v>334.75640394088703</v>
      </c>
      <c r="E2866">
        <v>4.9848275862069098</v>
      </c>
      <c r="F2866">
        <v>2865</v>
      </c>
      <c r="G2866">
        <f t="shared" si="88"/>
        <v>286.5</v>
      </c>
      <c r="H2866" s="1">
        <f t="shared" si="89"/>
        <v>0.52414351851851848</v>
      </c>
    </row>
    <row r="2867" spans="1:8" x14ac:dyDescent="0.2">
      <c r="A2867">
        <v>-7.3013251231527097</v>
      </c>
      <c r="B2867">
        <v>-15.998778325123199</v>
      </c>
      <c r="C2867">
        <v>-14.6376453201971</v>
      </c>
      <c r="D2867">
        <v>334.75318719211799</v>
      </c>
      <c r="E2867">
        <v>4.9793793103448101</v>
      </c>
      <c r="F2867">
        <v>2866</v>
      </c>
      <c r="G2867">
        <f t="shared" si="88"/>
        <v>286.60000000000002</v>
      </c>
      <c r="H2867" s="1">
        <f t="shared" si="89"/>
        <v>0.52414351851851848</v>
      </c>
    </row>
    <row r="2868" spans="1:8" x14ac:dyDescent="0.2">
      <c r="A2868">
        <v>-7.3038325123152701</v>
      </c>
      <c r="B2868">
        <v>-16.003615763546801</v>
      </c>
      <c r="C2868">
        <v>-14.642778325123199</v>
      </c>
      <c r="D2868">
        <v>334.74997044334998</v>
      </c>
      <c r="E2868">
        <v>4.9739310344827103</v>
      </c>
      <c r="F2868">
        <v>2867</v>
      </c>
      <c r="G2868">
        <f t="shared" si="88"/>
        <v>286.7</v>
      </c>
      <c r="H2868" s="1">
        <f t="shared" si="89"/>
        <v>0.52414351851851848</v>
      </c>
    </row>
    <row r="2869" spans="1:8" x14ac:dyDescent="0.2">
      <c r="A2869">
        <v>-7.3063399014778296</v>
      </c>
      <c r="B2869">
        <v>-16.008453201970401</v>
      </c>
      <c r="C2869">
        <v>-14.6479113300493</v>
      </c>
      <c r="D2869">
        <v>334.746753694581</v>
      </c>
      <c r="E2869">
        <v>4.9684827586207101</v>
      </c>
      <c r="F2869">
        <v>2868</v>
      </c>
      <c r="G2869">
        <f t="shared" si="88"/>
        <v>286.8</v>
      </c>
      <c r="H2869" s="1">
        <f t="shared" si="89"/>
        <v>0.52414351851851848</v>
      </c>
    </row>
    <row r="2870" spans="1:8" x14ac:dyDescent="0.2">
      <c r="A2870">
        <v>-7.3088472906403998</v>
      </c>
      <c r="B2870">
        <v>-16.0132906403941</v>
      </c>
      <c r="C2870">
        <v>-14.6530443349754</v>
      </c>
      <c r="D2870">
        <v>334.74353694581299</v>
      </c>
      <c r="E2870">
        <v>4.9630344827586104</v>
      </c>
      <c r="F2870">
        <v>2869</v>
      </c>
      <c r="G2870">
        <f t="shared" si="88"/>
        <v>286.90000000000003</v>
      </c>
      <c r="H2870" s="1">
        <f t="shared" si="89"/>
        <v>0.52414351851851848</v>
      </c>
    </row>
    <row r="2871" spans="1:8" x14ac:dyDescent="0.2">
      <c r="A2871">
        <v>-7.3113546798029603</v>
      </c>
      <c r="B2871">
        <v>-16.0181280788177</v>
      </c>
      <c r="C2871">
        <v>-14.658177339901499</v>
      </c>
      <c r="D2871">
        <v>334.74032019704401</v>
      </c>
      <c r="E2871">
        <v>4.9575862068965098</v>
      </c>
      <c r="F2871">
        <v>2870</v>
      </c>
      <c r="G2871">
        <f t="shared" si="88"/>
        <v>287</v>
      </c>
      <c r="H2871" s="1">
        <f t="shared" si="89"/>
        <v>0.52415509259259263</v>
      </c>
    </row>
    <row r="2872" spans="1:8" x14ac:dyDescent="0.2">
      <c r="A2872">
        <v>-7.3138620689655198</v>
      </c>
      <c r="B2872">
        <v>-16.022965517241399</v>
      </c>
      <c r="C2872">
        <v>-14.6633103448276</v>
      </c>
      <c r="D2872">
        <v>334.737103448276</v>
      </c>
      <c r="E2872">
        <v>4.9521379310345104</v>
      </c>
      <c r="F2872">
        <v>2871</v>
      </c>
      <c r="G2872">
        <f t="shared" si="88"/>
        <v>287.10000000000002</v>
      </c>
      <c r="H2872" s="1">
        <f t="shared" si="89"/>
        <v>0.52415509259259263</v>
      </c>
    </row>
    <row r="2873" spans="1:8" x14ac:dyDescent="0.2">
      <c r="A2873">
        <v>-7.3163694581280803</v>
      </c>
      <c r="B2873">
        <v>-16.027802955664999</v>
      </c>
      <c r="C2873">
        <v>-14.6684433497537</v>
      </c>
      <c r="D2873">
        <v>334.73388669950702</v>
      </c>
      <c r="E2873">
        <v>4.9466896551724098</v>
      </c>
      <c r="F2873">
        <v>2872</v>
      </c>
      <c r="G2873">
        <f t="shared" si="88"/>
        <v>287.2</v>
      </c>
      <c r="H2873" s="1">
        <f t="shared" si="89"/>
        <v>0.52415509259259263</v>
      </c>
    </row>
    <row r="2874" spans="1:8" x14ac:dyDescent="0.2">
      <c r="A2874">
        <v>-7.3188768472906398</v>
      </c>
      <c r="B2874">
        <v>-16.032640394088698</v>
      </c>
      <c r="C2874">
        <v>-14.6735763546799</v>
      </c>
      <c r="D2874">
        <v>334.73066995073901</v>
      </c>
      <c r="E2874">
        <v>4.94124137931031</v>
      </c>
      <c r="F2874">
        <v>2873</v>
      </c>
      <c r="G2874">
        <f t="shared" si="88"/>
        <v>287.3</v>
      </c>
      <c r="H2874" s="1">
        <f t="shared" si="89"/>
        <v>0.52415509259259263</v>
      </c>
    </row>
    <row r="2875" spans="1:8" x14ac:dyDescent="0.2">
      <c r="A2875">
        <v>-7.3213842364532002</v>
      </c>
      <c r="B2875">
        <v>-16.037477832512302</v>
      </c>
      <c r="C2875">
        <v>-14.678709359606</v>
      </c>
      <c r="D2875">
        <v>334.72745320196998</v>
      </c>
      <c r="E2875">
        <v>4.9357931034482103</v>
      </c>
      <c r="F2875">
        <v>2874</v>
      </c>
      <c r="G2875">
        <f t="shared" si="88"/>
        <v>287.40000000000003</v>
      </c>
      <c r="H2875" s="1">
        <f t="shared" si="89"/>
        <v>0.52415509259259263</v>
      </c>
    </row>
    <row r="2876" spans="1:8" x14ac:dyDescent="0.2">
      <c r="A2876">
        <v>-7.3238916256157696</v>
      </c>
      <c r="B2876">
        <v>-16.042315270936001</v>
      </c>
      <c r="C2876">
        <v>-14.683842364532101</v>
      </c>
      <c r="D2876">
        <v>334.72423645320202</v>
      </c>
      <c r="E2876">
        <v>4.9303448275862101</v>
      </c>
      <c r="F2876">
        <v>2875</v>
      </c>
      <c r="G2876">
        <f t="shared" si="88"/>
        <v>287.5</v>
      </c>
      <c r="H2876" s="1">
        <f t="shared" si="89"/>
        <v>0.52415509259259263</v>
      </c>
    </row>
    <row r="2877" spans="1:8" x14ac:dyDescent="0.2">
      <c r="A2877">
        <v>-7.32639901477833</v>
      </c>
      <c r="B2877">
        <v>-16.047152709359601</v>
      </c>
      <c r="C2877">
        <v>-14.6889753694582</v>
      </c>
      <c r="D2877">
        <v>334.72101970443299</v>
      </c>
      <c r="E2877">
        <v>4.9248965517241103</v>
      </c>
      <c r="F2877">
        <v>2876</v>
      </c>
      <c r="G2877">
        <f t="shared" si="88"/>
        <v>287.60000000000002</v>
      </c>
      <c r="H2877" s="1">
        <f t="shared" si="89"/>
        <v>0.52415509259259263</v>
      </c>
    </row>
    <row r="2878" spans="1:8" x14ac:dyDescent="0.2">
      <c r="A2878">
        <v>-7.3289064039408904</v>
      </c>
      <c r="B2878">
        <v>-16.051990147783201</v>
      </c>
      <c r="C2878">
        <v>-14.6941083743843</v>
      </c>
      <c r="D2878">
        <v>334.71780295566498</v>
      </c>
      <c r="E2878">
        <v>4.9194482758620097</v>
      </c>
      <c r="F2878">
        <v>2877</v>
      </c>
      <c r="G2878">
        <f t="shared" si="88"/>
        <v>287.7</v>
      </c>
      <c r="H2878" s="1">
        <f t="shared" si="89"/>
        <v>0.52415509259259263</v>
      </c>
    </row>
    <row r="2879" spans="1:8" x14ac:dyDescent="0.2">
      <c r="A2879">
        <v>-7.33141379310345</v>
      </c>
      <c r="B2879">
        <v>-16.0568275862069</v>
      </c>
      <c r="C2879">
        <v>-14.699241379310401</v>
      </c>
      <c r="D2879">
        <v>334.71458620689702</v>
      </c>
      <c r="E2879">
        <v>4.9140000000000104</v>
      </c>
      <c r="F2879">
        <v>2878</v>
      </c>
      <c r="G2879">
        <f t="shared" si="88"/>
        <v>287.8</v>
      </c>
      <c r="H2879" s="1">
        <f t="shared" si="89"/>
        <v>0.52415509259259263</v>
      </c>
    </row>
    <row r="2880" spans="1:8" x14ac:dyDescent="0.2">
      <c r="A2880">
        <v>-7.3339211822660104</v>
      </c>
      <c r="B2880">
        <v>-16.0616650246305</v>
      </c>
      <c r="C2880">
        <v>-14.7043743842365</v>
      </c>
      <c r="D2880">
        <v>334.71136945812799</v>
      </c>
      <c r="E2880">
        <v>4.9085517241379097</v>
      </c>
      <c r="F2880">
        <v>2879</v>
      </c>
      <c r="G2880">
        <f t="shared" si="88"/>
        <v>287.90000000000003</v>
      </c>
      <c r="H2880" s="1">
        <f t="shared" si="89"/>
        <v>0.52415509259259263</v>
      </c>
    </row>
    <row r="2881" spans="1:8" x14ac:dyDescent="0.2">
      <c r="A2881">
        <v>-7.33642857142857</v>
      </c>
      <c r="B2881">
        <v>-16.066502463054199</v>
      </c>
      <c r="C2881">
        <v>-14.709507389162599</v>
      </c>
      <c r="D2881">
        <v>334.70815270935998</v>
      </c>
      <c r="E2881">
        <v>4.90310344827581</v>
      </c>
      <c r="F2881">
        <v>2880</v>
      </c>
      <c r="G2881">
        <f t="shared" si="88"/>
        <v>288</v>
      </c>
      <c r="H2881" s="1">
        <f t="shared" si="89"/>
        <v>0.52416666666666667</v>
      </c>
    </row>
    <row r="2882" spans="1:8" x14ac:dyDescent="0.2">
      <c r="A2882">
        <v>-7.3389359605911304</v>
      </c>
      <c r="B2882">
        <v>-16.071339901477799</v>
      </c>
      <c r="C2882">
        <v>-14.714640394088701</v>
      </c>
      <c r="D2882">
        <v>334.704935960591</v>
      </c>
      <c r="E2882">
        <v>4.8976551724138098</v>
      </c>
      <c r="F2882">
        <v>2881</v>
      </c>
      <c r="G2882">
        <f t="shared" si="88"/>
        <v>288.10000000000002</v>
      </c>
      <c r="H2882" s="1">
        <f t="shared" si="89"/>
        <v>0.52416666666666667</v>
      </c>
    </row>
    <row r="2883" spans="1:8" x14ac:dyDescent="0.2">
      <c r="A2883">
        <v>-7.3414433497536997</v>
      </c>
      <c r="B2883">
        <v>-16.076177339901498</v>
      </c>
      <c r="C2883">
        <v>-14.7197733990148</v>
      </c>
      <c r="D2883">
        <v>334.70171921182299</v>
      </c>
      <c r="E2883">
        <v>4.89220689655171</v>
      </c>
      <c r="F2883">
        <v>2882</v>
      </c>
      <c r="G2883">
        <f t="shared" ref="G2883:G2946" si="90">F2883*0.1</f>
        <v>288.2</v>
      </c>
      <c r="H2883" s="1">
        <f t="shared" ref="H2883:H2946" si="91">TIME(12,30,G2883)</f>
        <v>0.52416666666666667</v>
      </c>
    </row>
    <row r="2884" spans="1:8" x14ac:dyDescent="0.2">
      <c r="A2884">
        <v>-7.3439507389162602</v>
      </c>
      <c r="B2884">
        <v>-16.081014778325098</v>
      </c>
      <c r="C2884">
        <v>-14.724906403940899</v>
      </c>
      <c r="D2884">
        <v>334.69850246305401</v>
      </c>
      <c r="E2884">
        <v>4.8867586206896103</v>
      </c>
      <c r="F2884">
        <v>2883</v>
      </c>
      <c r="G2884">
        <f t="shared" si="90"/>
        <v>288.3</v>
      </c>
      <c r="H2884" s="1">
        <f t="shared" si="91"/>
        <v>0.52416666666666667</v>
      </c>
    </row>
    <row r="2885" spans="1:8" x14ac:dyDescent="0.2">
      <c r="A2885">
        <v>-7.3464581280788197</v>
      </c>
      <c r="B2885">
        <v>-16.085852216748801</v>
      </c>
      <c r="C2885">
        <v>-14.730039408867</v>
      </c>
      <c r="D2885">
        <v>334.695285714286</v>
      </c>
      <c r="E2885">
        <v>4.8813103448276101</v>
      </c>
      <c r="F2885">
        <v>2884</v>
      </c>
      <c r="G2885">
        <f t="shared" si="90"/>
        <v>288.40000000000003</v>
      </c>
      <c r="H2885" s="1">
        <f t="shared" si="91"/>
        <v>0.52416666666666667</v>
      </c>
    </row>
    <row r="2886" spans="1:8" x14ac:dyDescent="0.2">
      <c r="A2886">
        <v>-7.3489655172413801</v>
      </c>
      <c r="B2886">
        <v>-16.090689655172401</v>
      </c>
      <c r="C2886">
        <v>-14.735172413793199</v>
      </c>
      <c r="D2886">
        <v>334.69206896551702</v>
      </c>
      <c r="E2886">
        <v>4.8758620689655103</v>
      </c>
      <c r="F2886">
        <v>2885</v>
      </c>
      <c r="G2886">
        <f t="shared" si="90"/>
        <v>288.5</v>
      </c>
      <c r="H2886" s="1">
        <f t="shared" si="91"/>
        <v>0.52416666666666667</v>
      </c>
    </row>
    <row r="2887" spans="1:8" x14ac:dyDescent="0.2">
      <c r="A2887">
        <v>-7.3514729064039397</v>
      </c>
      <c r="B2887">
        <v>-16.0955270935961</v>
      </c>
      <c r="C2887">
        <v>-14.7403054187193</v>
      </c>
      <c r="D2887">
        <v>334.68885221674901</v>
      </c>
      <c r="E2887">
        <v>4.8704137931034097</v>
      </c>
      <c r="F2887">
        <v>2886</v>
      </c>
      <c r="G2887">
        <f t="shared" si="90"/>
        <v>288.60000000000002</v>
      </c>
      <c r="H2887" s="1">
        <f t="shared" si="91"/>
        <v>0.52416666666666667</v>
      </c>
    </row>
    <row r="2888" spans="1:8" x14ac:dyDescent="0.2">
      <c r="A2888">
        <v>-7.3539802955665001</v>
      </c>
      <c r="B2888">
        <v>-16.1003645320197</v>
      </c>
      <c r="C2888">
        <v>-14.7454384236454</v>
      </c>
      <c r="D2888">
        <v>334.68563546797998</v>
      </c>
      <c r="E2888">
        <v>4.8649655172414104</v>
      </c>
      <c r="F2888">
        <v>2887</v>
      </c>
      <c r="G2888">
        <f t="shared" si="90"/>
        <v>288.7</v>
      </c>
      <c r="H2888" s="1">
        <f t="shared" si="91"/>
        <v>0.52416666666666667</v>
      </c>
    </row>
    <row r="2889" spans="1:8" x14ac:dyDescent="0.2">
      <c r="A2889">
        <v>-7.3564876847290703</v>
      </c>
      <c r="B2889">
        <v>-16.1052019704433</v>
      </c>
      <c r="C2889">
        <v>-14.750571428571501</v>
      </c>
      <c r="D2889">
        <v>334.68241871921202</v>
      </c>
      <c r="E2889">
        <v>4.8595172413793097</v>
      </c>
      <c r="F2889">
        <v>2888</v>
      </c>
      <c r="G2889">
        <f t="shared" si="90"/>
        <v>288.8</v>
      </c>
      <c r="H2889" s="1">
        <f t="shared" si="91"/>
        <v>0.52416666666666667</v>
      </c>
    </row>
    <row r="2890" spans="1:8" x14ac:dyDescent="0.2">
      <c r="A2890">
        <v>-7.3589950738916299</v>
      </c>
      <c r="B2890">
        <v>-16.110039408866999</v>
      </c>
      <c r="C2890">
        <v>-14.7557044334976</v>
      </c>
      <c r="D2890">
        <v>334.67920197044299</v>
      </c>
      <c r="E2890">
        <v>4.85406896551721</v>
      </c>
      <c r="F2890">
        <v>2889</v>
      </c>
      <c r="G2890">
        <f t="shared" si="90"/>
        <v>288.90000000000003</v>
      </c>
      <c r="H2890" s="1">
        <f t="shared" si="91"/>
        <v>0.52416666666666667</v>
      </c>
    </row>
    <row r="2891" spans="1:8" x14ac:dyDescent="0.2">
      <c r="A2891">
        <v>-7.3615024630541903</v>
      </c>
      <c r="B2891">
        <v>-16.114876847290599</v>
      </c>
      <c r="C2891">
        <v>-14.7608374384237</v>
      </c>
      <c r="D2891">
        <v>334.67598522167498</v>
      </c>
      <c r="E2891">
        <v>4.8486206896551103</v>
      </c>
      <c r="F2891">
        <v>2890</v>
      </c>
      <c r="G2891">
        <f t="shared" si="90"/>
        <v>289</v>
      </c>
      <c r="H2891" s="1">
        <f t="shared" si="91"/>
        <v>0.52417824074074071</v>
      </c>
    </row>
    <row r="2892" spans="1:8" x14ac:dyDescent="0.2">
      <c r="A2892">
        <v>-7.3640098522167499</v>
      </c>
      <c r="B2892">
        <v>-16.119714285714299</v>
      </c>
      <c r="C2892">
        <v>-14.765970443349801</v>
      </c>
      <c r="D2892">
        <v>334.672768472906</v>
      </c>
      <c r="E2892">
        <v>4.84317241379311</v>
      </c>
      <c r="F2892">
        <v>2891</v>
      </c>
      <c r="G2892">
        <f t="shared" si="90"/>
        <v>289.10000000000002</v>
      </c>
      <c r="H2892" s="1">
        <f t="shared" si="91"/>
        <v>0.52417824074074071</v>
      </c>
    </row>
    <row r="2893" spans="1:8" x14ac:dyDescent="0.2">
      <c r="A2893">
        <v>-7.3665172413793103</v>
      </c>
      <c r="B2893">
        <v>-16.124551724137898</v>
      </c>
      <c r="C2893">
        <v>-14.7711034482759</v>
      </c>
      <c r="D2893">
        <v>334.66955172413799</v>
      </c>
      <c r="E2893">
        <v>4.8377241379310103</v>
      </c>
      <c r="F2893">
        <v>2892</v>
      </c>
      <c r="G2893">
        <f t="shared" si="90"/>
        <v>289.2</v>
      </c>
      <c r="H2893" s="1">
        <f t="shared" si="91"/>
        <v>0.52417824074074071</v>
      </c>
    </row>
    <row r="2894" spans="1:8" x14ac:dyDescent="0.2">
      <c r="A2894">
        <v>-7.3690246305418698</v>
      </c>
      <c r="B2894">
        <v>-16.129389162561601</v>
      </c>
      <c r="C2894">
        <v>-14.776236453201999</v>
      </c>
      <c r="D2894">
        <v>334.66633497536901</v>
      </c>
      <c r="E2894">
        <v>4.8322758620689097</v>
      </c>
      <c r="F2894">
        <v>2893</v>
      </c>
      <c r="G2894">
        <f t="shared" si="90"/>
        <v>289.3</v>
      </c>
      <c r="H2894" s="1">
        <f t="shared" si="91"/>
        <v>0.52417824074074071</v>
      </c>
    </row>
    <row r="2895" spans="1:8" x14ac:dyDescent="0.2">
      <c r="A2895">
        <v>-7.3715320197044303</v>
      </c>
      <c r="B2895">
        <v>-16.134226600985201</v>
      </c>
      <c r="C2895">
        <v>-14.781369458128101</v>
      </c>
      <c r="D2895">
        <v>334.663118226601</v>
      </c>
      <c r="E2895">
        <v>4.8268275862069103</v>
      </c>
      <c r="F2895">
        <v>2894</v>
      </c>
      <c r="G2895">
        <f t="shared" si="90"/>
        <v>289.40000000000003</v>
      </c>
      <c r="H2895" s="1">
        <f t="shared" si="91"/>
        <v>0.52417824074074071</v>
      </c>
    </row>
    <row r="2896" spans="1:8" x14ac:dyDescent="0.2">
      <c r="A2896">
        <v>-7.3740394088669996</v>
      </c>
      <c r="B2896">
        <v>-16.1390640394089</v>
      </c>
      <c r="C2896">
        <v>-14.7865024630542</v>
      </c>
      <c r="D2896">
        <v>334.65990147783202</v>
      </c>
      <c r="E2896">
        <v>4.8213793103448097</v>
      </c>
      <c r="F2896">
        <v>2895</v>
      </c>
      <c r="G2896">
        <f t="shared" si="90"/>
        <v>289.5</v>
      </c>
      <c r="H2896" s="1">
        <f t="shared" si="91"/>
        <v>0.52417824074074071</v>
      </c>
    </row>
    <row r="2897" spans="1:8" x14ac:dyDescent="0.2">
      <c r="A2897">
        <v>-7.37654679802956</v>
      </c>
      <c r="B2897">
        <v>-16.1439014778325</v>
      </c>
      <c r="C2897">
        <v>-14.791635467980299</v>
      </c>
      <c r="D2897">
        <v>334.65668472906401</v>
      </c>
      <c r="E2897">
        <v>4.81593103448271</v>
      </c>
      <c r="F2897">
        <v>2896</v>
      </c>
      <c r="G2897">
        <f t="shared" si="90"/>
        <v>289.60000000000002</v>
      </c>
      <c r="H2897" s="1">
        <f t="shared" si="91"/>
        <v>0.52417824074074071</v>
      </c>
    </row>
    <row r="2898" spans="1:8" x14ac:dyDescent="0.2">
      <c r="A2898">
        <v>-7.3790541871921196</v>
      </c>
      <c r="B2898">
        <v>-16.1487389162562</v>
      </c>
      <c r="C2898">
        <v>-14.7967684729065</v>
      </c>
      <c r="D2898">
        <v>334.653467980296</v>
      </c>
      <c r="E2898">
        <v>4.8104827586207097</v>
      </c>
      <c r="F2898">
        <v>2897</v>
      </c>
      <c r="G2898">
        <f t="shared" si="90"/>
        <v>289.7</v>
      </c>
      <c r="H2898" s="1">
        <f t="shared" si="91"/>
        <v>0.52417824074074071</v>
      </c>
    </row>
    <row r="2899" spans="1:8" x14ac:dyDescent="0.2">
      <c r="A2899">
        <v>-7.38156157635468</v>
      </c>
      <c r="B2899">
        <v>-16.153576354679799</v>
      </c>
      <c r="C2899">
        <v>-14.801901477832599</v>
      </c>
      <c r="D2899">
        <v>334.65025123152702</v>
      </c>
      <c r="E2899">
        <v>4.80503448275861</v>
      </c>
      <c r="F2899">
        <v>2898</v>
      </c>
      <c r="G2899">
        <f t="shared" si="90"/>
        <v>289.8</v>
      </c>
      <c r="H2899" s="1">
        <f t="shared" si="91"/>
        <v>0.52417824074074071</v>
      </c>
    </row>
    <row r="2900" spans="1:8" x14ac:dyDescent="0.2">
      <c r="A2900">
        <v>-7.3840689655172396</v>
      </c>
      <c r="B2900">
        <v>-16.158413793103399</v>
      </c>
      <c r="C2900">
        <v>-14.8070344827587</v>
      </c>
      <c r="D2900">
        <v>334.64703448275901</v>
      </c>
      <c r="E2900">
        <v>4.7995862068965103</v>
      </c>
      <c r="F2900">
        <v>2899</v>
      </c>
      <c r="G2900">
        <f t="shared" si="90"/>
        <v>289.90000000000003</v>
      </c>
      <c r="H2900" s="1">
        <f t="shared" si="91"/>
        <v>0.52417824074074071</v>
      </c>
    </row>
    <row r="2901" spans="1:8" x14ac:dyDescent="0.2">
      <c r="A2901">
        <v>-7.3865763546798</v>
      </c>
      <c r="B2901">
        <v>-16.163251231527099</v>
      </c>
      <c r="C2901">
        <v>-14.8121674876848</v>
      </c>
      <c r="D2901">
        <v>334.64381773398998</v>
      </c>
      <c r="E2901">
        <v>4.79413793103451</v>
      </c>
      <c r="F2901">
        <v>2900</v>
      </c>
      <c r="G2901">
        <f t="shared" si="90"/>
        <v>290</v>
      </c>
      <c r="H2901" s="1">
        <f t="shared" si="91"/>
        <v>0.52418981481481486</v>
      </c>
    </row>
    <row r="2902" spans="1:8" x14ac:dyDescent="0.2">
      <c r="A2902">
        <v>-7.3890837438423702</v>
      </c>
      <c r="B2902">
        <v>-16.168088669950698</v>
      </c>
      <c r="C2902">
        <v>-14.817300492610901</v>
      </c>
      <c r="D2902">
        <v>334.64060098522202</v>
      </c>
      <c r="E2902">
        <v>4.7886896551724103</v>
      </c>
      <c r="F2902">
        <v>2901</v>
      </c>
      <c r="G2902">
        <f t="shared" si="90"/>
        <v>290.10000000000002</v>
      </c>
      <c r="H2902" s="1">
        <f t="shared" si="91"/>
        <v>0.52418981481481486</v>
      </c>
    </row>
    <row r="2903" spans="1:8" x14ac:dyDescent="0.2">
      <c r="A2903">
        <v>-7.3915911330049298</v>
      </c>
      <c r="B2903">
        <v>-16.172926108374401</v>
      </c>
      <c r="C2903">
        <v>-14.822433497537</v>
      </c>
      <c r="D2903">
        <v>334.63738423645299</v>
      </c>
      <c r="E2903">
        <v>4.7832413793103097</v>
      </c>
      <c r="F2903">
        <v>2902</v>
      </c>
      <c r="G2903">
        <f t="shared" si="90"/>
        <v>290.2</v>
      </c>
      <c r="H2903" s="1">
        <f t="shared" si="91"/>
        <v>0.52418981481481486</v>
      </c>
    </row>
    <row r="2904" spans="1:8" x14ac:dyDescent="0.2">
      <c r="A2904">
        <v>-7.3940985221674902</v>
      </c>
      <c r="B2904">
        <v>-16.177763546798001</v>
      </c>
      <c r="C2904">
        <v>-14.8275665024631</v>
      </c>
      <c r="D2904">
        <v>334.63416748768498</v>
      </c>
      <c r="E2904">
        <v>4.77779310344821</v>
      </c>
      <c r="F2904">
        <v>2903</v>
      </c>
      <c r="G2904">
        <f t="shared" si="90"/>
        <v>290.3</v>
      </c>
      <c r="H2904" s="1">
        <f t="shared" si="91"/>
        <v>0.52418981481481486</v>
      </c>
    </row>
    <row r="2905" spans="1:8" x14ac:dyDescent="0.2">
      <c r="A2905">
        <v>-7.3966059113300497</v>
      </c>
      <c r="B2905">
        <v>-16.182600985221701</v>
      </c>
      <c r="C2905">
        <v>-14.832699507389201</v>
      </c>
      <c r="D2905">
        <v>334.630950738916</v>
      </c>
      <c r="E2905">
        <v>4.7723448275862097</v>
      </c>
      <c r="F2905">
        <v>2904</v>
      </c>
      <c r="G2905">
        <f t="shared" si="90"/>
        <v>290.40000000000003</v>
      </c>
      <c r="H2905" s="1">
        <f t="shared" si="91"/>
        <v>0.52418981481481486</v>
      </c>
    </row>
    <row r="2906" spans="1:8" x14ac:dyDescent="0.2">
      <c r="A2906">
        <v>-7.3991133004926102</v>
      </c>
      <c r="B2906">
        <v>-16.1874384236453</v>
      </c>
      <c r="C2906">
        <v>-14.8378325123153</v>
      </c>
      <c r="D2906">
        <v>334.62773399014799</v>
      </c>
      <c r="E2906">
        <v>4.76689655172411</v>
      </c>
      <c r="F2906">
        <v>2905</v>
      </c>
      <c r="G2906">
        <f t="shared" si="90"/>
        <v>290.5</v>
      </c>
      <c r="H2906" s="1">
        <f t="shared" si="91"/>
        <v>0.52418981481481486</v>
      </c>
    </row>
    <row r="2907" spans="1:8" x14ac:dyDescent="0.2">
      <c r="A2907">
        <v>-7.4016206896551697</v>
      </c>
      <c r="B2907">
        <v>-16.192275862069</v>
      </c>
      <c r="C2907">
        <v>-14.842965517241399</v>
      </c>
      <c r="D2907">
        <v>334.62451724137901</v>
      </c>
      <c r="E2907">
        <v>4.7614482758620102</v>
      </c>
      <c r="F2907">
        <v>2906</v>
      </c>
      <c r="G2907">
        <f t="shared" si="90"/>
        <v>290.60000000000002</v>
      </c>
      <c r="H2907" s="1">
        <f t="shared" si="91"/>
        <v>0.52418981481481486</v>
      </c>
    </row>
    <row r="2908" spans="1:8" x14ac:dyDescent="0.2">
      <c r="A2908">
        <v>-7.4041280788177399</v>
      </c>
      <c r="B2908">
        <v>-16.1971133004926</v>
      </c>
      <c r="C2908">
        <v>-14.848098522167501</v>
      </c>
      <c r="D2908">
        <v>334.621300492611</v>
      </c>
      <c r="E2908">
        <v>4.75600000000001</v>
      </c>
      <c r="F2908">
        <v>2907</v>
      </c>
      <c r="G2908">
        <f t="shared" si="90"/>
        <v>290.7</v>
      </c>
      <c r="H2908" s="1">
        <f t="shared" si="91"/>
        <v>0.52418981481481486</v>
      </c>
    </row>
    <row r="2909" spans="1:8" x14ac:dyDescent="0.2">
      <c r="A2909">
        <v>-7.4066354679803004</v>
      </c>
      <c r="B2909">
        <v>-16.201950738916299</v>
      </c>
      <c r="C2909">
        <v>-14.8532315270936</v>
      </c>
      <c r="D2909">
        <v>334.61808374384202</v>
      </c>
      <c r="E2909">
        <v>4.7505517241379103</v>
      </c>
      <c r="F2909">
        <v>2908</v>
      </c>
      <c r="G2909">
        <f t="shared" si="90"/>
        <v>290.8</v>
      </c>
      <c r="H2909" s="1">
        <f t="shared" si="91"/>
        <v>0.52418981481481486</v>
      </c>
    </row>
    <row r="2910" spans="1:8" x14ac:dyDescent="0.2">
      <c r="A2910">
        <v>-7.4091428571428599</v>
      </c>
      <c r="B2910">
        <v>-16.206788177339899</v>
      </c>
      <c r="C2910">
        <v>-14.858364532019801</v>
      </c>
      <c r="D2910">
        <v>334.61486699507401</v>
      </c>
      <c r="E2910">
        <v>4.7451034482758097</v>
      </c>
      <c r="F2910">
        <v>2909</v>
      </c>
      <c r="G2910">
        <f t="shared" si="90"/>
        <v>290.90000000000003</v>
      </c>
      <c r="H2910" s="1">
        <f t="shared" si="91"/>
        <v>0.52418981481481486</v>
      </c>
    </row>
    <row r="2911" spans="1:8" x14ac:dyDescent="0.2">
      <c r="A2911">
        <v>-7.4116502463054204</v>
      </c>
      <c r="B2911">
        <v>-16.211625615763499</v>
      </c>
      <c r="C2911">
        <v>-14.8634975369459</v>
      </c>
      <c r="D2911">
        <v>334.61165024630498</v>
      </c>
      <c r="E2911">
        <v>4.7396551724138103</v>
      </c>
      <c r="F2911">
        <v>2910</v>
      </c>
      <c r="G2911">
        <f t="shared" si="90"/>
        <v>291</v>
      </c>
      <c r="H2911" s="1">
        <f t="shared" si="91"/>
        <v>0.5242013888888889</v>
      </c>
    </row>
    <row r="2912" spans="1:8" x14ac:dyDescent="0.2">
      <c r="A2912">
        <v>-7.4141576354679799</v>
      </c>
      <c r="B2912">
        <v>-16.216463054187201</v>
      </c>
      <c r="C2912">
        <v>-14.868630541871999</v>
      </c>
      <c r="D2912">
        <v>334.60843349753702</v>
      </c>
      <c r="E2912">
        <v>4.7342068965517097</v>
      </c>
      <c r="F2912">
        <v>2911</v>
      </c>
      <c r="G2912">
        <f t="shared" si="90"/>
        <v>291.10000000000002</v>
      </c>
      <c r="H2912" s="1">
        <f t="shared" si="91"/>
        <v>0.5242013888888889</v>
      </c>
    </row>
    <row r="2913" spans="1:8" x14ac:dyDescent="0.2">
      <c r="A2913">
        <v>-7.4166650246305403</v>
      </c>
      <c r="B2913">
        <v>-16.221300492610801</v>
      </c>
      <c r="C2913">
        <v>-14.8737635467981</v>
      </c>
      <c r="D2913">
        <v>334.60521674876799</v>
      </c>
      <c r="E2913">
        <v>4.7287586206896099</v>
      </c>
      <c r="F2913">
        <v>2912</v>
      </c>
      <c r="G2913">
        <f t="shared" si="90"/>
        <v>291.2</v>
      </c>
      <c r="H2913" s="1">
        <f t="shared" si="91"/>
        <v>0.5242013888888889</v>
      </c>
    </row>
    <row r="2914" spans="1:8" x14ac:dyDescent="0.2">
      <c r="A2914">
        <v>-7.4191724137931097</v>
      </c>
      <c r="B2914">
        <v>-16.226137931034501</v>
      </c>
      <c r="C2914">
        <v>-14.8788965517242</v>
      </c>
      <c r="D2914">
        <v>334.60199999999998</v>
      </c>
      <c r="E2914">
        <v>4.7233103448276097</v>
      </c>
      <c r="F2914">
        <v>2913</v>
      </c>
      <c r="G2914">
        <f t="shared" si="90"/>
        <v>291.3</v>
      </c>
      <c r="H2914" s="1">
        <f t="shared" si="91"/>
        <v>0.5242013888888889</v>
      </c>
    </row>
    <row r="2915" spans="1:8" x14ac:dyDescent="0.2">
      <c r="A2915">
        <v>-7.4216798029556701</v>
      </c>
      <c r="B2915">
        <v>-16.2309753694581</v>
      </c>
      <c r="C2915">
        <v>-14.884029556650299</v>
      </c>
      <c r="D2915">
        <v>334.59878325123202</v>
      </c>
      <c r="E2915">
        <v>4.71786206896551</v>
      </c>
      <c r="F2915">
        <v>2914</v>
      </c>
      <c r="G2915">
        <f t="shared" si="90"/>
        <v>291.40000000000003</v>
      </c>
      <c r="H2915" s="1">
        <f t="shared" si="91"/>
        <v>0.5242013888888889</v>
      </c>
    </row>
    <row r="2916" spans="1:8" x14ac:dyDescent="0.2">
      <c r="A2916">
        <v>-7.4241871921182296</v>
      </c>
      <c r="B2916">
        <v>-16.2358128078818</v>
      </c>
      <c r="C2916">
        <v>-14.8891625615764</v>
      </c>
      <c r="D2916">
        <v>334.59556650246299</v>
      </c>
      <c r="E2916">
        <v>4.7124137931034102</v>
      </c>
      <c r="F2916">
        <v>2915</v>
      </c>
      <c r="G2916">
        <f t="shared" si="90"/>
        <v>291.5</v>
      </c>
      <c r="H2916" s="1">
        <f t="shared" si="91"/>
        <v>0.5242013888888889</v>
      </c>
    </row>
    <row r="2917" spans="1:8" x14ac:dyDescent="0.2">
      <c r="A2917">
        <v>-7.4266945812807901</v>
      </c>
      <c r="B2917">
        <v>-16.2406502463054</v>
      </c>
      <c r="C2917">
        <v>-14.8942955665025</v>
      </c>
      <c r="D2917">
        <v>334.59234975369498</v>
      </c>
      <c r="E2917">
        <v>4.70696551724141</v>
      </c>
      <c r="F2917">
        <v>2916</v>
      </c>
      <c r="G2917">
        <f t="shared" si="90"/>
        <v>291.60000000000002</v>
      </c>
      <c r="H2917" s="1">
        <f t="shared" si="91"/>
        <v>0.5242013888888889</v>
      </c>
    </row>
    <row r="2918" spans="1:8" x14ac:dyDescent="0.2">
      <c r="A2918">
        <v>-7.4292019704433496</v>
      </c>
      <c r="B2918">
        <v>-16.245487684729099</v>
      </c>
      <c r="C2918">
        <v>-14.899428571428601</v>
      </c>
      <c r="D2918">
        <v>334.589133004926</v>
      </c>
      <c r="E2918">
        <v>4.7015172413793103</v>
      </c>
      <c r="F2918">
        <v>2917</v>
      </c>
      <c r="G2918">
        <f t="shared" si="90"/>
        <v>291.7</v>
      </c>
      <c r="H2918" s="1">
        <f t="shared" si="91"/>
        <v>0.5242013888888889</v>
      </c>
    </row>
    <row r="2919" spans="1:8" x14ac:dyDescent="0.2">
      <c r="A2919">
        <v>-7.4317093596059101</v>
      </c>
      <c r="B2919">
        <v>-16.250325123152699</v>
      </c>
      <c r="C2919">
        <v>-14.9045615763547</v>
      </c>
      <c r="D2919">
        <v>334.58591625615799</v>
      </c>
      <c r="E2919">
        <v>4.6960689655172096</v>
      </c>
      <c r="F2919">
        <v>2918</v>
      </c>
      <c r="G2919">
        <f t="shared" si="90"/>
        <v>291.8</v>
      </c>
      <c r="H2919" s="1">
        <f t="shared" si="91"/>
        <v>0.5242013888888889</v>
      </c>
    </row>
    <row r="2920" spans="1:8" x14ac:dyDescent="0.2">
      <c r="A2920">
        <v>-7.4342167487684696</v>
      </c>
      <c r="B2920">
        <v>-16.255162561576402</v>
      </c>
      <c r="C2920">
        <v>-14.909694581280799</v>
      </c>
      <c r="D2920">
        <v>334.58269950738901</v>
      </c>
      <c r="E2920">
        <v>4.6906206896551099</v>
      </c>
      <c r="F2920">
        <v>2919</v>
      </c>
      <c r="G2920">
        <f t="shared" si="90"/>
        <v>291.90000000000003</v>
      </c>
      <c r="H2920" s="1">
        <f t="shared" si="91"/>
        <v>0.5242013888888889</v>
      </c>
    </row>
    <row r="2921" spans="1:8" x14ac:dyDescent="0.2">
      <c r="A2921">
        <v>-7.4367241379310398</v>
      </c>
      <c r="B2921">
        <v>-16.260000000000002</v>
      </c>
      <c r="C2921">
        <v>-14.914827586206901</v>
      </c>
      <c r="D2921">
        <v>334.579482758621</v>
      </c>
      <c r="E2921">
        <v>4.6851724137931097</v>
      </c>
      <c r="F2921">
        <v>2920</v>
      </c>
      <c r="G2921">
        <f t="shared" si="90"/>
        <v>292</v>
      </c>
      <c r="H2921" s="1">
        <f t="shared" si="91"/>
        <v>0.52421296296296294</v>
      </c>
    </row>
    <row r="2922" spans="1:8" x14ac:dyDescent="0.2">
      <c r="A2922">
        <v>-7.4392315270936002</v>
      </c>
      <c r="B2922">
        <v>-16.264837438423601</v>
      </c>
      <c r="C2922">
        <v>-14.919960591133099</v>
      </c>
      <c r="D2922">
        <v>334.57626600985202</v>
      </c>
      <c r="E2922">
        <v>4.6797241379310099</v>
      </c>
      <c r="F2922">
        <v>2921</v>
      </c>
      <c r="G2922">
        <f t="shared" si="90"/>
        <v>292.10000000000002</v>
      </c>
      <c r="H2922" s="1">
        <f t="shared" si="91"/>
        <v>0.52421296296296294</v>
      </c>
    </row>
    <row r="2923" spans="1:8" x14ac:dyDescent="0.2">
      <c r="A2923">
        <v>-7.4417389162561598</v>
      </c>
      <c r="B2923">
        <v>-16.269674876847301</v>
      </c>
      <c r="C2923">
        <v>-14.925093596059201</v>
      </c>
      <c r="D2923">
        <v>334.57304926108401</v>
      </c>
      <c r="E2923">
        <v>4.6742758620689102</v>
      </c>
      <c r="F2923">
        <v>2922</v>
      </c>
      <c r="G2923">
        <f t="shared" si="90"/>
        <v>292.2</v>
      </c>
      <c r="H2923" s="1">
        <f t="shared" si="91"/>
        <v>0.52421296296296294</v>
      </c>
    </row>
    <row r="2924" spans="1:8" x14ac:dyDescent="0.2">
      <c r="A2924">
        <v>-7.4442463054187202</v>
      </c>
      <c r="B2924">
        <v>-16.274512315270901</v>
      </c>
      <c r="C2924">
        <v>-14.9302266009853</v>
      </c>
      <c r="D2924">
        <v>334.56983251231497</v>
      </c>
      <c r="E2924">
        <v>4.66882758620691</v>
      </c>
      <c r="F2924">
        <v>2923</v>
      </c>
      <c r="G2924">
        <f t="shared" si="90"/>
        <v>292.3</v>
      </c>
      <c r="H2924" s="1">
        <f t="shared" si="91"/>
        <v>0.52421296296296294</v>
      </c>
    </row>
    <row r="2925" spans="1:8" x14ac:dyDescent="0.2">
      <c r="A2925">
        <v>-7.4467536945812798</v>
      </c>
      <c r="B2925">
        <v>-16.2793497536946</v>
      </c>
      <c r="C2925">
        <v>-14.935359605911399</v>
      </c>
      <c r="D2925">
        <v>334.56661576354702</v>
      </c>
      <c r="E2925">
        <v>4.6633793103448102</v>
      </c>
      <c r="F2925">
        <v>2924</v>
      </c>
      <c r="G2925">
        <f t="shared" si="90"/>
        <v>292.40000000000003</v>
      </c>
      <c r="H2925" s="1">
        <f t="shared" si="91"/>
        <v>0.52421296296296294</v>
      </c>
    </row>
    <row r="2926" spans="1:8" x14ac:dyDescent="0.2">
      <c r="A2926">
        <v>-7.4492610837438402</v>
      </c>
      <c r="B2926">
        <v>-16.2841871921182</v>
      </c>
      <c r="C2926">
        <v>-14.9404926108375</v>
      </c>
      <c r="D2926">
        <v>334.56339901477799</v>
      </c>
      <c r="E2926">
        <v>4.6579310344827096</v>
      </c>
      <c r="F2926">
        <v>2925</v>
      </c>
      <c r="G2926">
        <f t="shared" si="90"/>
        <v>292.5</v>
      </c>
      <c r="H2926" s="1">
        <f t="shared" si="91"/>
        <v>0.52421296296296294</v>
      </c>
    </row>
    <row r="2927" spans="1:8" x14ac:dyDescent="0.2">
      <c r="A2927">
        <v>-7.4517684729064104</v>
      </c>
      <c r="B2927">
        <v>-16.289024630541899</v>
      </c>
      <c r="C2927">
        <v>-14.9456256157636</v>
      </c>
      <c r="D2927">
        <v>334.56018226600997</v>
      </c>
      <c r="E2927">
        <v>4.6524827586207103</v>
      </c>
      <c r="F2927">
        <v>2926</v>
      </c>
      <c r="G2927">
        <f t="shared" si="90"/>
        <v>292.60000000000002</v>
      </c>
      <c r="H2927" s="1">
        <f t="shared" si="91"/>
        <v>0.52421296296296294</v>
      </c>
    </row>
    <row r="2928" spans="1:8" x14ac:dyDescent="0.2">
      <c r="A2928">
        <v>-7.45427586206897</v>
      </c>
      <c r="B2928">
        <v>-16.293862068965499</v>
      </c>
      <c r="C2928">
        <v>-14.950758620689699</v>
      </c>
      <c r="D2928">
        <v>334.556965517241</v>
      </c>
      <c r="E2928">
        <v>4.6470344827586096</v>
      </c>
      <c r="F2928">
        <v>2927</v>
      </c>
      <c r="G2928">
        <f t="shared" si="90"/>
        <v>292.7</v>
      </c>
      <c r="H2928" s="1">
        <f t="shared" si="91"/>
        <v>0.52421296296296294</v>
      </c>
    </row>
    <row r="2929" spans="1:8" x14ac:dyDescent="0.2">
      <c r="A2929">
        <v>-7.4567832512315304</v>
      </c>
      <c r="B2929">
        <v>-16.298699507389198</v>
      </c>
      <c r="C2929">
        <v>-14.9558916256158</v>
      </c>
      <c r="D2929">
        <v>334.55374876847299</v>
      </c>
      <c r="E2929">
        <v>4.6415862068965099</v>
      </c>
      <c r="F2929">
        <v>2928</v>
      </c>
      <c r="G2929">
        <f t="shared" si="90"/>
        <v>292.8</v>
      </c>
      <c r="H2929" s="1">
        <f t="shared" si="91"/>
        <v>0.52421296296296294</v>
      </c>
    </row>
    <row r="2930" spans="1:8" x14ac:dyDescent="0.2">
      <c r="A2930">
        <v>-7.45929064039409</v>
      </c>
      <c r="B2930">
        <v>-16.303536945812802</v>
      </c>
      <c r="C2930">
        <v>-14.9610246305419</v>
      </c>
      <c r="D2930">
        <v>334.55053201970401</v>
      </c>
      <c r="E2930">
        <v>4.6361379310345097</v>
      </c>
      <c r="F2930">
        <v>2929</v>
      </c>
      <c r="G2930">
        <f t="shared" si="90"/>
        <v>292.90000000000003</v>
      </c>
      <c r="H2930" s="1">
        <f t="shared" si="91"/>
        <v>0.52421296296296294</v>
      </c>
    </row>
    <row r="2931" spans="1:8" x14ac:dyDescent="0.2">
      <c r="A2931">
        <v>-7.4617980295566504</v>
      </c>
      <c r="B2931">
        <v>-16.308374384236501</v>
      </c>
      <c r="C2931">
        <v>-14.966157635468001</v>
      </c>
      <c r="D2931">
        <v>334.547315270936</v>
      </c>
      <c r="E2931">
        <v>4.6306896551724099</v>
      </c>
      <c r="F2931">
        <v>2930</v>
      </c>
      <c r="G2931">
        <f t="shared" si="90"/>
        <v>293</v>
      </c>
      <c r="H2931" s="1">
        <f t="shared" si="91"/>
        <v>0.52422453703703709</v>
      </c>
    </row>
    <row r="2932" spans="1:8" x14ac:dyDescent="0.2">
      <c r="A2932">
        <v>-7.4643054187192099</v>
      </c>
      <c r="B2932">
        <v>-16.313211822660101</v>
      </c>
      <c r="C2932">
        <v>-14.9712906403941</v>
      </c>
      <c r="D2932">
        <v>334.54409852216702</v>
      </c>
      <c r="E2932">
        <v>4.6252413793103102</v>
      </c>
      <c r="F2932">
        <v>2931</v>
      </c>
      <c r="G2932">
        <f t="shared" si="90"/>
        <v>293.10000000000002</v>
      </c>
      <c r="H2932" s="1">
        <f t="shared" si="91"/>
        <v>0.52422453703703709</v>
      </c>
    </row>
    <row r="2933" spans="1:8" x14ac:dyDescent="0.2">
      <c r="A2933">
        <v>-7.4668128078817704</v>
      </c>
      <c r="B2933">
        <v>-16.318049261083701</v>
      </c>
      <c r="C2933">
        <v>-14.9764236453202</v>
      </c>
      <c r="D2933">
        <v>334.54088177339901</v>
      </c>
      <c r="E2933">
        <v>4.6197931034482096</v>
      </c>
      <c r="F2933">
        <v>2932</v>
      </c>
      <c r="G2933">
        <f t="shared" si="90"/>
        <v>293.2</v>
      </c>
      <c r="H2933" s="1">
        <f t="shared" si="91"/>
        <v>0.52422453703703709</v>
      </c>
    </row>
    <row r="2934" spans="1:8" x14ac:dyDescent="0.2">
      <c r="A2934">
        <v>-7.4693201970443397</v>
      </c>
      <c r="B2934">
        <v>-16.3228866995074</v>
      </c>
      <c r="C2934">
        <v>-14.9815566502464</v>
      </c>
      <c r="D2934">
        <v>334.53766502462997</v>
      </c>
      <c r="E2934">
        <v>4.6143448275862102</v>
      </c>
      <c r="F2934">
        <v>2933</v>
      </c>
      <c r="G2934">
        <f t="shared" si="90"/>
        <v>293.3</v>
      </c>
      <c r="H2934" s="1">
        <f t="shared" si="91"/>
        <v>0.52422453703703709</v>
      </c>
    </row>
    <row r="2935" spans="1:8" x14ac:dyDescent="0.2">
      <c r="A2935">
        <v>-7.4718275862069001</v>
      </c>
      <c r="B2935">
        <v>-16.327724137931</v>
      </c>
      <c r="C2935">
        <v>-14.9866896551725</v>
      </c>
      <c r="D2935">
        <v>334.53444827586202</v>
      </c>
      <c r="E2935">
        <v>4.6088965517241096</v>
      </c>
      <c r="F2935">
        <v>2934</v>
      </c>
      <c r="G2935">
        <f t="shared" si="90"/>
        <v>293.40000000000003</v>
      </c>
      <c r="H2935" s="1">
        <f t="shared" si="91"/>
        <v>0.52422453703703709</v>
      </c>
    </row>
    <row r="2936" spans="1:8" x14ac:dyDescent="0.2">
      <c r="A2936">
        <v>-7.4743349753694597</v>
      </c>
      <c r="B2936">
        <v>-16.332561576354699</v>
      </c>
      <c r="C2936">
        <v>-14.991822660098601</v>
      </c>
      <c r="D2936">
        <v>334.53123152709401</v>
      </c>
      <c r="E2936">
        <v>4.6034482758620099</v>
      </c>
      <c r="F2936">
        <v>2935</v>
      </c>
      <c r="G2936">
        <f t="shared" si="90"/>
        <v>293.5</v>
      </c>
      <c r="H2936" s="1">
        <f t="shared" si="91"/>
        <v>0.52422453703703709</v>
      </c>
    </row>
    <row r="2937" spans="1:8" x14ac:dyDescent="0.2">
      <c r="A2937">
        <v>-7.4768423645320201</v>
      </c>
      <c r="B2937">
        <v>-16.337399014778299</v>
      </c>
      <c r="C2937">
        <v>-14.9969556650247</v>
      </c>
      <c r="D2937">
        <v>334.52801477832497</v>
      </c>
      <c r="E2937">
        <v>4.5980000000000096</v>
      </c>
      <c r="F2937">
        <v>2936</v>
      </c>
      <c r="G2937">
        <f t="shared" si="90"/>
        <v>293.60000000000002</v>
      </c>
      <c r="H2937" s="1">
        <f t="shared" si="91"/>
        <v>0.52422453703703709</v>
      </c>
    </row>
    <row r="2938" spans="1:8" x14ac:dyDescent="0.2">
      <c r="A2938">
        <v>-7.4793497536945797</v>
      </c>
      <c r="B2938">
        <v>-16.342236453201998</v>
      </c>
      <c r="C2938">
        <v>-15.002088669950799</v>
      </c>
      <c r="D2938">
        <v>334.52479802955702</v>
      </c>
      <c r="E2938">
        <v>4.5925517241379099</v>
      </c>
      <c r="F2938">
        <v>2937</v>
      </c>
      <c r="G2938">
        <f t="shared" si="90"/>
        <v>293.7</v>
      </c>
      <c r="H2938" s="1">
        <f t="shared" si="91"/>
        <v>0.52422453703703709</v>
      </c>
    </row>
    <row r="2939" spans="1:8" x14ac:dyDescent="0.2">
      <c r="A2939">
        <v>-7.4818571428571401</v>
      </c>
      <c r="B2939">
        <v>-16.347073891625602</v>
      </c>
      <c r="C2939">
        <v>-15.007221674876901</v>
      </c>
      <c r="D2939">
        <v>334.52158128078798</v>
      </c>
      <c r="E2939">
        <v>4.5871034482758102</v>
      </c>
      <c r="F2939">
        <v>2938</v>
      </c>
      <c r="G2939">
        <f t="shared" si="90"/>
        <v>293.8</v>
      </c>
      <c r="H2939" s="1">
        <f t="shared" si="91"/>
        <v>0.52422453703703709</v>
      </c>
    </row>
    <row r="2940" spans="1:8" x14ac:dyDescent="0.2">
      <c r="A2940">
        <v>-7.4843645320197103</v>
      </c>
      <c r="B2940">
        <v>-16.351911330049301</v>
      </c>
      <c r="C2940">
        <v>-15.012354679803</v>
      </c>
      <c r="D2940">
        <v>334.51836453201997</v>
      </c>
      <c r="E2940">
        <v>4.5816551724138099</v>
      </c>
      <c r="F2940">
        <v>2939</v>
      </c>
      <c r="G2940">
        <f t="shared" si="90"/>
        <v>293.90000000000003</v>
      </c>
      <c r="H2940" s="1">
        <f t="shared" si="91"/>
        <v>0.52422453703703709</v>
      </c>
    </row>
    <row r="2941" spans="1:8" x14ac:dyDescent="0.2">
      <c r="A2941">
        <v>-7.4868719211822699</v>
      </c>
      <c r="B2941">
        <v>-16.356748768472901</v>
      </c>
      <c r="C2941">
        <v>-15.017487684729099</v>
      </c>
      <c r="D2941">
        <v>334.515147783251</v>
      </c>
      <c r="E2941">
        <v>4.5762068965517102</v>
      </c>
      <c r="F2941">
        <v>2940</v>
      </c>
      <c r="G2941">
        <f t="shared" si="90"/>
        <v>294</v>
      </c>
      <c r="H2941" s="1">
        <f t="shared" si="91"/>
        <v>0.52423611111111112</v>
      </c>
    </row>
    <row r="2942" spans="1:8" x14ac:dyDescent="0.2">
      <c r="A2942">
        <v>-7.4893793103448303</v>
      </c>
      <c r="B2942">
        <v>-16.3615862068966</v>
      </c>
      <c r="C2942">
        <v>-15.0226206896552</v>
      </c>
      <c r="D2942">
        <v>334.51193103448298</v>
      </c>
      <c r="E2942">
        <v>4.5707586206896096</v>
      </c>
      <c r="F2942">
        <v>2941</v>
      </c>
      <c r="G2942">
        <f t="shared" si="90"/>
        <v>294.10000000000002</v>
      </c>
      <c r="H2942" s="1">
        <f t="shared" si="91"/>
        <v>0.52423611111111112</v>
      </c>
    </row>
    <row r="2943" spans="1:8" x14ac:dyDescent="0.2">
      <c r="A2943">
        <v>-7.4918866995073898</v>
      </c>
      <c r="B2943">
        <v>-16.3664236453202</v>
      </c>
      <c r="C2943">
        <v>-15.0277536945813</v>
      </c>
      <c r="D2943">
        <v>334.50871428571401</v>
      </c>
      <c r="E2943">
        <v>4.5653103448276102</v>
      </c>
      <c r="F2943">
        <v>2942</v>
      </c>
      <c r="G2943">
        <f t="shared" si="90"/>
        <v>294.2</v>
      </c>
      <c r="H2943" s="1">
        <f t="shared" si="91"/>
        <v>0.52423611111111112</v>
      </c>
    </row>
    <row r="2944" spans="1:8" x14ac:dyDescent="0.2">
      <c r="A2944">
        <v>-7.4943940886699503</v>
      </c>
      <c r="B2944">
        <v>-16.3712610837438</v>
      </c>
      <c r="C2944">
        <v>-15.032886699507401</v>
      </c>
      <c r="D2944">
        <v>334.505497536946</v>
      </c>
      <c r="E2944">
        <v>4.5598620689655096</v>
      </c>
      <c r="F2944">
        <v>2943</v>
      </c>
      <c r="G2944">
        <f t="shared" si="90"/>
        <v>294.3</v>
      </c>
      <c r="H2944" s="1">
        <f t="shared" si="91"/>
        <v>0.52423611111111112</v>
      </c>
    </row>
    <row r="2945" spans="1:8" x14ac:dyDescent="0.2">
      <c r="A2945">
        <v>-7.4969014778325098</v>
      </c>
      <c r="B2945">
        <v>-16.376098522167499</v>
      </c>
      <c r="C2945">
        <v>-15.0380197044335</v>
      </c>
      <c r="D2945">
        <v>334.50228078817702</v>
      </c>
      <c r="E2945">
        <v>4.5544137931034099</v>
      </c>
      <c r="F2945">
        <v>2944</v>
      </c>
      <c r="G2945">
        <f t="shared" si="90"/>
        <v>294.40000000000003</v>
      </c>
      <c r="H2945" s="1">
        <f t="shared" si="91"/>
        <v>0.52423611111111112</v>
      </c>
    </row>
    <row r="2946" spans="1:8" x14ac:dyDescent="0.2">
      <c r="A2946">
        <v>-7.49940886699508</v>
      </c>
      <c r="B2946">
        <v>-16.380935960591099</v>
      </c>
      <c r="C2946">
        <v>-15.043152709359701</v>
      </c>
      <c r="D2946">
        <v>334.49906403940901</v>
      </c>
      <c r="E2946">
        <v>4.5489655172414096</v>
      </c>
      <c r="F2946">
        <v>2945</v>
      </c>
      <c r="G2946">
        <f t="shared" si="90"/>
        <v>294.5</v>
      </c>
      <c r="H2946" s="1">
        <f t="shared" si="91"/>
        <v>0.52423611111111112</v>
      </c>
    </row>
    <row r="2947" spans="1:8" x14ac:dyDescent="0.2">
      <c r="A2947">
        <v>-7.5019162561576396</v>
      </c>
      <c r="B2947">
        <v>-16.385773399014798</v>
      </c>
      <c r="C2947">
        <v>-15.0482857142858</v>
      </c>
      <c r="D2947">
        <v>334.49584729063997</v>
      </c>
      <c r="E2947">
        <v>4.5435172413793099</v>
      </c>
      <c r="F2947">
        <v>2946</v>
      </c>
      <c r="G2947">
        <f t="shared" ref="G2947:G3010" si="92">F2947*0.1</f>
        <v>294.60000000000002</v>
      </c>
      <c r="H2947" s="1">
        <f t="shared" ref="H2947:H3010" si="93">TIME(12,30,G2947)</f>
        <v>0.52423611111111112</v>
      </c>
    </row>
    <row r="2948" spans="1:8" x14ac:dyDescent="0.2">
      <c r="A2948">
        <v>-7.5044236453202</v>
      </c>
      <c r="B2948">
        <v>-16.390610837438398</v>
      </c>
      <c r="C2948">
        <v>-15.0534187192119</v>
      </c>
      <c r="D2948">
        <v>334.49263054187202</v>
      </c>
      <c r="E2948">
        <v>4.5380689655172102</v>
      </c>
      <c r="F2948">
        <v>2947</v>
      </c>
      <c r="G2948">
        <f t="shared" si="92"/>
        <v>294.7</v>
      </c>
      <c r="H2948" s="1">
        <f t="shared" si="93"/>
        <v>0.52423611111111112</v>
      </c>
    </row>
    <row r="2949" spans="1:8" x14ac:dyDescent="0.2">
      <c r="A2949">
        <v>-7.5069310344827596</v>
      </c>
      <c r="B2949">
        <v>-16.395448275862101</v>
      </c>
      <c r="C2949">
        <v>-15.058551724138001</v>
      </c>
      <c r="D2949">
        <v>334.48941379310298</v>
      </c>
      <c r="E2949">
        <v>4.5326206896551096</v>
      </c>
      <c r="F2949">
        <v>2948</v>
      </c>
      <c r="G2949">
        <f t="shared" si="92"/>
        <v>294.8</v>
      </c>
      <c r="H2949" s="1">
        <f t="shared" si="93"/>
        <v>0.52423611111111112</v>
      </c>
    </row>
    <row r="2950" spans="1:8" x14ac:dyDescent="0.2">
      <c r="A2950">
        <v>-7.50943842364532</v>
      </c>
      <c r="B2950">
        <v>-16.400285714285701</v>
      </c>
      <c r="C2950">
        <v>-15.0636847290641</v>
      </c>
      <c r="D2950">
        <v>334.48619704433497</v>
      </c>
      <c r="E2950">
        <v>4.5271724137931102</v>
      </c>
      <c r="F2950">
        <v>2949</v>
      </c>
      <c r="G2950">
        <f t="shared" si="92"/>
        <v>294.90000000000003</v>
      </c>
      <c r="H2950" s="1">
        <f t="shared" si="93"/>
        <v>0.52423611111111112</v>
      </c>
    </row>
    <row r="2951" spans="1:8" x14ac:dyDescent="0.2">
      <c r="A2951">
        <v>-7.5119458128078804</v>
      </c>
      <c r="B2951">
        <v>-16.4051231527094</v>
      </c>
      <c r="C2951">
        <v>-15.068817733990199</v>
      </c>
      <c r="D2951">
        <v>334.48298029556599</v>
      </c>
      <c r="E2951">
        <v>4.5217241379310096</v>
      </c>
      <c r="F2951">
        <v>2950</v>
      </c>
      <c r="G2951">
        <f t="shared" si="92"/>
        <v>295</v>
      </c>
      <c r="H2951" s="1">
        <f t="shared" si="93"/>
        <v>0.52424768518518516</v>
      </c>
    </row>
    <row r="2952" spans="1:8" x14ac:dyDescent="0.2">
      <c r="A2952">
        <v>-7.5144532019704497</v>
      </c>
      <c r="B2952">
        <v>-16.409960591133</v>
      </c>
      <c r="C2952">
        <v>-15.073950738916301</v>
      </c>
      <c r="D2952">
        <v>334.47976354679798</v>
      </c>
      <c r="E2952">
        <v>4.5162758620689099</v>
      </c>
      <c r="F2952">
        <v>2951</v>
      </c>
      <c r="G2952">
        <f t="shared" si="92"/>
        <v>295.10000000000002</v>
      </c>
      <c r="H2952" s="1">
        <f t="shared" si="93"/>
        <v>0.52424768518518516</v>
      </c>
    </row>
    <row r="2953" spans="1:8" x14ac:dyDescent="0.2">
      <c r="A2953">
        <v>-7.5169605911330102</v>
      </c>
      <c r="B2953">
        <v>-16.4147980295566</v>
      </c>
      <c r="C2953">
        <v>-15.0790837438424</v>
      </c>
      <c r="D2953">
        <v>334.47654679802997</v>
      </c>
      <c r="E2953">
        <v>4.5108275862069096</v>
      </c>
      <c r="F2953">
        <v>2952</v>
      </c>
      <c r="G2953">
        <f t="shared" si="92"/>
        <v>295.2</v>
      </c>
      <c r="H2953" s="1">
        <f t="shared" si="93"/>
        <v>0.52424768518518516</v>
      </c>
    </row>
    <row r="2954" spans="1:8" x14ac:dyDescent="0.2">
      <c r="A2954">
        <v>-7.5194679802955697</v>
      </c>
      <c r="B2954">
        <v>-16.419635467980299</v>
      </c>
      <c r="C2954">
        <v>-15.084216748768499</v>
      </c>
      <c r="D2954">
        <v>334.47333004926099</v>
      </c>
      <c r="E2954">
        <v>4.5053793103448099</v>
      </c>
      <c r="F2954">
        <v>2953</v>
      </c>
      <c r="G2954">
        <f t="shared" si="92"/>
        <v>295.3</v>
      </c>
      <c r="H2954" s="1">
        <f t="shared" si="93"/>
        <v>0.52424768518518516</v>
      </c>
    </row>
    <row r="2955" spans="1:8" x14ac:dyDescent="0.2">
      <c r="A2955">
        <v>-7.5219753694581302</v>
      </c>
      <c r="B2955">
        <v>-16.424472906403899</v>
      </c>
      <c r="C2955">
        <v>-15.0893497536946</v>
      </c>
      <c r="D2955">
        <v>334.47011330049298</v>
      </c>
      <c r="E2955">
        <v>4.4999310344827101</v>
      </c>
      <c r="F2955">
        <v>2954</v>
      </c>
      <c r="G2955">
        <f t="shared" si="92"/>
        <v>295.40000000000003</v>
      </c>
      <c r="H2955" s="1">
        <f t="shared" si="93"/>
        <v>0.52424768518518516</v>
      </c>
    </row>
    <row r="2956" spans="1:8" x14ac:dyDescent="0.2">
      <c r="A2956">
        <v>-7.5244827586206897</v>
      </c>
      <c r="B2956">
        <v>-16.429310344827599</v>
      </c>
      <c r="C2956">
        <v>-15.0944827586207</v>
      </c>
      <c r="D2956">
        <v>334.46689655172401</v>
      </c>
      <c r="E2956">
        <v>4.4944827586207099</v>
      </c>
      <c r="F2956">
        <v>2955</v>
      </c>
      <c r="G2956">
        <f t="shared" si="92"/>
        <v>295.5</v>
      </c>
      <c r="H2956" s="1">
        <f t="shared" si="93"/>
        <v>0.52424768518518516</v>
      </c>
    </row>
    <row r="2957" spans="1:8" x14ac:dyDescent="0.2">
      <c r="A2957">
        <v>-7.5269901477832502</v>
      </c>
      <c r="B2957">
        <v>-16.434147783251198</v>
      </c>
      <c r="C2957">
        <v>-15.0996157635469</v>
      </c>
      <c r="D2957">
        <v>334.46367980295599</v>
      </c>
      <c r="E2957">
        <v>4.4890344827586102</v>
      </c>
      <c r="F2957">
        <v>2956</v>
      </c>
      <c r="G2957">
        <f t="shared" si="92"/>
        <v>295.60000000000002</v>
      </c>
      <c r="H2957" s="1">
        <f t="shared" si="93"/>
        <v>0.52424768518518516</v>
      </c>
    </row>
    <row r="2958" spans="1:8" x14ac:dyDescent="0.2">
      <c r="A2958">
        <v>-7.5294975369458097</v>
      </c>
      <c r="B2958">
        <v>-16.438985221674901</v>
      </c>
      <c r="C2958">
        <v>-15.104748768473</v>
      </c>
      <c r="D2958">
        <v>334.46046305418702</v>
      </c>
      <c r="E2958">
        <v>4.4835862068965104</v>
      </c>
      <c r="F2958">
        <v>2957</v>
      </c>
      <c r="G2958">
        <f t="shared" si="92"/>
        <v>295.7</v>
      </c>
      <c r="H2958" s="1">
        <f t="shared" si="93"/>
        <v>0.52424768518518516</v>
      </c>
    </row>
    <row r="2959" spans="1:8" x14ac:dyDescent="0.2">
      <c r="A2959">
        <v>-7.5320049261083799</v>
      </c>
      <c r="B2959">
        <v>-16.443822660098501</v>
      </c>
      <c r="C2959">
        <v>-15.109881773399101</v>
      </c>
      <c r="D2959">
        <v>334.45724630541901</v>
      </c>
      <c r="E2959">
        <v>4.4781379310345102</v>
      </c>
      <c r="F2959">
        <v>2958</v>
      </c>
      <c r="G2959">
        <f t="shared" si="92"/>
        <v>295.8</v>
      </c>
      <c r="H2959" s="1">
        <f t="shared" si="93"/>
        <v>0.52424768518518516</v>
      </c>
    </row>
    <row r="2960" spans="1:8" x14ac:dyDescent="0.2">
      <c r="A2960">
        <v>-7.5345123152709403</v>
      </c>
      <c r="B2960">
        <v>-16.4486600985222</v>
      </c>
      <c r="C2960">
        <v>-15.1150147783252</v>
      </c>
      <c r="D2960">
        <v>334.45402955665003</v>
      </c>
      <c r="E2960">
        <v>4.4726896551724096</v>
      </c>
      <c r="F2960">
        <v>2959</v>
      </c>
      <c r="G2960">
        <f t="shared" si="92"/>
        <v>295.90000000000003</v>
      </c>
      <c r="H2960" s="1">
        <f t="shared" si="93"/>
        <v>0.52424768518518516</v>
      </c>
    </row>
    <row r="2961" spans="1:8" x14ac:dyDescent="0.2">
      <c r="A2961">
        <v>-7.5370197044334999</v>
      </c>
      <c r="B2961">
        <v>-16.4534975369458</v>
      </c>
      <c r="C2961">
        <v>-15.1201477832513</v>
      </c>
      <c r="D2961">
        <v>334.45081280788202</v>
      </c>
      <c r="E2961">
        <v>4.4672413793103098</v>
      </c>
      <c r="F2961">
        <v>2960</v>
      </c>
      <c r="G2961">
        <f t="shared" si="92"/>
        <v>296</v>
      </c>
      <c r="H2961" s="1">
        <f t="shared" si="93"/>
        <v>0.52425925925925931</v>
      </c>
    </row>
    <row r="2962" spans="1:8" x14ac:dyDescent="0.2">
      <c r="A2962">
        <v>-7.5395270935960603</v>
      </c>
      <c r="B2962">
        <v>-16.4583349753695</v>
      </c>
      <c r="C2962">
        <v>-15.125280788177401</v>
      </c>
      <c r="D2962">
        <v>334.44759605911298</v>
      </c>
      <c r="E2962">
        <v>4.4617931034482101</v>
      </c>
      <c r="F2962">
        <v>2961</v>
      </c>
      <c r="G2962">
        <f t="shared" si="92"/>
        <v>296.10000000000002</v>
      </c>
      <c r="H2962" s="1">
        <f t="shared" si="93"/>
        <v>0.52425925925925931</v>
      </c>
    </row>
    <row r="2963" spans="1:8" x14ac:dyDescent="0.2">
      <c r="A2963">
        <v>-7.5420344827586199</v>
      </c>
      <c r="B2963">
        <v>-16.463172413793099</v>
      </c>
      <c r="C2963">
        <v>-15.1304137931035</v>
      </c>
      <c r="D2963">
        <v>334.44437931034503</v>
      </c>
      <c r="E2963">
        <v>4.4563448275862099</v>
      </c>
      <c r="F2963">
        <v>2962</v>
      </c>
      <c r="G2963">
        <f t="shared" si="92"/>
        <v>296.2</v>
      </c>
      <c r="H2963" s="1">
        <f t="shared" si="93"/>
        <v>0.52425925925925931</v>
      </c>
    </row>
    <row r="2964" spans="1:8" x14ac:dyDescent="0.2">
      <c r="A2964">
        <v>-7.5445418719211803</v>
      </c>
      <c r="B2964">
        <v>-16.468009852216699</v>
      </c>
      <c r="C2964">
        <v>-15.135546798029599</v>
      </c>
      <c r="D2964">
        <v>334.44116256157599</v>
      </c>
      <c r="E2964">
        <v>4.4508965517241101</v>
      </c>
      <c r="F2964">
        <v>2963</v>
      </c>
      <c r="G2964">
        <f t="shared" si="92"/>
        <v>296.3</v>
      </c>
      <c r="H2964" s="1">
        <f t="shared" si="93"/>
        <v>0.52425925925925931</v>
      </c>
    </row>
    <row r="2965" spans="1:8" x14ac:dyDescent="0.2">
      <c r="A2965">
        <v>-7.5470492610837496</v>
      </c>
      <c r="B2965">
        <v>-16.472847290640399</v>
      </c>
      <c r="C2965">
        <v>-15.140679802955701</v>
      </c>
      <c r="D2965">
        <v>334.43794581280798</v>
      </c>
      <c r="E2965">
        <v>4.4454482758620104</v>
      </c>
      <c r="F2965">
        <v>2964</v>
      </c>
      <c r="G2965">
        <f t="shared" si="92"/>
        <v>296.40000000000003</v>
      </c>
      <c r="H2965" s="1">
        <f t="shared" si="93"/>
        <v>0.52425925925925931</v>
      </c>
    </row>
    <row r="2966" spans="1:8" x14ac:dyDescent="0.2">
      <c r="A2966">
        <v>-7.5495566502463101</v>
      </c>
      <c r="B2966">
        <v>-16.477684729063999</v>
      </c>
      <c r="C2966">
        <v>-15.1458128078818</v>
      </c>
      <c r="D2966">
        <v>334.434729064039</v>
      </c>
      <c r="E2966">
        <v>4.4400000000000102</v>
      </c>
      <c r="F2966">
        <v>2965</v>
      </c>
      <c r="G2966">
        <f t="shared" si="92"/>
        <v>296.5</v>
      </c>
      <c r="H2966" s="1">
        <f t="shared" si="93"/>
        <v>0.52425925925925931</v>
      </c>
    </row>
    <row r="2967" spans="1:8" x14ac:dyDescent="0.2">
      <c r="A2967">
        <v>-7.5520640394088696</v>
      </c>
      <c r="B2967">
        <v>-16.482522167487701</v>
      </c>
      <c r="C2967">
        <v>-15.150945812807899</v>
      </c>
      <c r="D2967">
        <v>334.43151231527099</v>
      </c>
      <c r="E2967">
        <v>4.4345517241379104</v>
      </c>
      <c r="F2967">
        <v>2966</v>
      </c>
      <c r="G2967">
        <f t="shared" si="92"/>
        <v>296.60000000000002</v>
      </c>
      <c r="H2967" s="1">
        <f t="shared" si="93"/>
        <v>0.52425925925925931</v>
      </c>
    </row>
    <row r="2968" spans="1:8" x14ac:dyDescent="0.2">
      <c r="A2968">
        <v>-7.55457142857143</v>
      </c>
      <c r="B2968">
        <v>-16.487359605911301</v>
      </c>
      <c r="C2968">
        <v>-15.156078817734</v>
      </c>
      <c r="D2968">
        <v>334.42829556650202</v>
      </c>
      <c r="E2968">
        <v>4.4291034482758098</v>
      </c>
      <c r="F2968">
        <v>2967</v>
      </c>
      <c r="G2968">
        <f t="shared" si="92"/>
        <v>296.7</v>
      </c>
      <c r="H2968" s="1">
        <f t="shared" si="93"/>
        <v>0.52425925925925931</v>
      </c>
    </row>
    <row r="2969" spans="1:8" x14ac:dyDescent="0.2">
      <c r="A2969">
        <v>-7.5570788177339896</v>
      </c>
      <c r="B2969">
        <v>-16.492197044335001</v>
      </c>
      <c r="C2969">
        <v>-15.161211822660199</v>
      </c>
      <c r="D2969">
        <v>334.425078817734</v>
      </c>
      <c r="E2969">
        <v>4.4236551724138096</v>
      </c>
      <c r="F2969">
        <v>2968</v>
      </c>
      <c r="G2969">
        <f t="shared" si="92"/>
        <v>296.8</v>
      </c>
      <c r="H2969" s="1">
        <f t="shared" si="93"/>
        <v>0.52425925925925931</v>
      </c>
    </row>
    <row r="2970" spans="1:8" x14ac:dyDescent="0.2">
      <c r="A2970">
        <v>-7.55958620689655</v>
      </c>
      <c r="B2970">
        <v>-16.4970344827586</v>
      </c>
      <c r="C2970">
        <v>-15.1663448275863</v>
      </c>
      <c r="D2970">
        <v>334.42186206896503</v>
      </c>
      <c r="E2970">
        <v>4.4182068965517098</v>
      </c>
      <c r="F2970">
        <v>2969</v>
      </c>
      <c r="G2970">
        <f t="shared" si="92"/>
        <v>296.90000000000003</v>
      </c>
      <c r="H2970" s="1">
        <f t="shared" si="93"/>
        <v>0.52425925925925931</v>
      </c>
    </row>
    <row r="2971" spans="1:8" x14ac:dyDescent="0.2">
      <c r="A2971">
        <v>-7.5620935960591096</v>
      </c>
      <c r="B2971">
        <v>-16.5018719211823</v>
      </c>
      <c r="C2971">
        <v>-15.1714778325124</v>
      </c>
      <c r="D2971">
        <v>334.41864532019702</v>
      </c>
      <c r="E2971">
        <v>4.4127586206896101</v>
      </c>
      <c r="F2971">
        <v>2970</v>
      </c>
      <c r="G2971">
        <f t="shared" si="92"/>
        <v>297</v>
      </c>
      <c r="H2971" s="1">
        <f t="shared" si="93"/>
        <v>0.52427083333333335</v>
      </c>
    </row>
    <row r="2972" spans="1:8" x14ac:dyDescent="0.2">
      <c r="A2972">
        <v>-7.5646009852216798</v>
      </c>
      <c r="B2972">
        <v>-16.5067093596059</v>
      </c>
      <c r="C2972">
        <v>-15.176610837438499</v>
      </c>
      <c r="D2972">
        <v>334.415428571429</v>
      </c>
      <c r="E2972">
        <v>4.4073103448276099</v>
      </c>
      <c r="F2972">
        <v>2971</v>
      </c>
      <c r="G2972">
        <f t="shared" si="92"/>
        <v>297.10000000000002</v>
      </c>
      <c r="H2972" s="1">
        <f t="shared" si="93"/>
        <v>0.52427083333333335</v>
      </c>
    </row>
    <row r="2973" spans="1:8" x14ac:dyDescent="0.2">
      <c r="A2973">
        <v>-7.5671083743842402</v>
      </c>
      <c r="B2973">
        <v>-16.511546798029599</v>
      </c>
      <c r="C2973">
        <v>-15.1817438423646</v>
      </c>
      <c r="D2973">
        <v>334.41221182266003</v>
      </c>
      <c r="E2973">
        <v>4.4018620689655101</v>
      </c>
      <c r="F2973">
        <v>2972</v>
      </c>
      <c r="G2973">
        <f t="shared" si="92"/>
        <v>297.2</v>
      </c>
      <c r="H2973" s="1">
        <f t="shared" si="93"/>
        <v>0.52427083333333335</v>
      </c>
    </row>
    <row r="2974" spans="1:8" x14ac:dyDescent="0.2">
      <c r="A2974">
        <v>-7.5696157635467998</v>
      </c>
      <c r="B2974">
        <v>-16.516384236453199</v>
      </c>
      <c r="C2974">
        <v>-15.1868768472907</v>
      </c>
      <c r="D2974">
        <v>334.40899507389202</v>
      </c>
      <c r="E2974">
        <v>4.3964137931034104</v>
      </c>
      <c r="F2974">
        <v>2973</v>
      </c>
      <c r="G2974">
        <f t="shared" si="92"/>
        <v>297.3</v>
      </c>
      <c r="H2974" s="1">
        <f t="shared" si="93"/>
        <v>0.52427083333333335</v>
      </c>
    </row>
    <row r="2975" spans="1:8" x14ac:dyDescent="0.2">
      <c r="A2975">
        <v>-7.5721231527093602</v>
      </c>
      <c r="B2975">
        <v>-16.521221674876799</v>
      </c>
      <c r="C2975">
        <v>-15.192009852216801</v>
      </c>
      <c r="D2975">
        <v>334.40577832512298</v>
      </c>
      <c r="E2975">
        <v>4.3909655172413098</v>
      </c>
      <c r="F2975">
        <v>2974</v>
      </c>
      <c r="G2975">
        <f t="shared" si="92"/>
        <v>297.40000000000003</v>
      </c>
      <c r="H2975" s="1">
        <f t="shared" si="93"/>
        <v>0.52427083333333335</v>
      </c>
    </row>
    <row r="2976" spans="1:8" x14ac:dyDescent="0.2">
      <c r="A2976">
        <v>-7.5746305418719198</v>
      </c>
      <c r="B2976">
        <v>-16.526059113300501</v>
      </c>
      <c r="C2976">
        <v>-15.1971428571429</v>
      </c>
      <c r="D2976">
        <v>334.40256157635503</v>
      </c>
      <c r="E2976">
        <v>4.3855172413793104</v>
      </c>
      <c r="F2976">
        <v>2975</v>
      </c>
      <c r="G2976">
        <f t="shared" si="92"/>
        <v>297.5</v>
      </c>
      <c r="H2976" s="1">
        <f t="shared" si="93"/>
        <v>0.52427083333333335</v>
      </c>
    </row>
    <row r="2977" spans="1:8" x14ac:dyDescent="0.2">
      <c r="A2977">
        <v>-7.5771379310344802</v>
      </c>
      <c r="B2977">
        <v>-16.530896551724101</v>
      </c>
      <c r="C2977">
        <v>-15.202275862069</v>
      </c>
      <c r="D2977">
        <v>334.39934482758599</v>
      </c>
      <c r="E2977">
        <v>4.3800689655172098</v>
      </c>
      <c r="F2977">
        <v>2976</v>
      </c>
      <c r="G2977">
        <f t="shared" si="92"/>
        <v>297.60000000000002</v>
      </c>
      <c r="H2977" s="1">
        <f t="shared" si="93"/>
        <v>0.52427083333333335</v>
      </c>
    </row>
    <row r="2978" spans="1:8" x14ac:dyDescent="0.2">
      <c r="A2978">
        <v>-7.5796453201970504</v>
      </c>
      <c r="B2978">
        <v>-16.535733990147801</v>
      </c>
      <c r="C2978">
        <v>-15.207408866995101</v>
      </c>
      <c r="D2978">
        <v>334.39612807881798</v>
      </c>
      <c r="E2978">
        <v>4.3746206896551101</v>
      </c>
      <c r="F2978">
        <v>2977</v>
      </c>
      <c r="G2978">
        <f t="shared" si="92"/>
        <v>297.7</v>
      </c>
      <c r="H2978" s="1">
        <f t="shared" si="93"/>
        <v>0.52427083333333335</v>
      </c>
    </row>
    <row r="2979" spans="1:8" x14ac:dyDescent="0.2">
      <c r="A2979">
        <v>-7.5821527093596099</v>
      </c>
      <c r="B2979">
        <v>-16.540571428571401</v>
      </c>
      <c r="C2979">
        <v>-15.2125418719212</v>
      </c>
      <c r="D2979">
        <v>334.392911330049</v>
      </c>
      <c r="E2979">
        <v>4.3691724137931098</v>
      </c>
      <c r="F2979">
        <v>2978</v>
      </c>
      <c r="G2979">
        <f t="shared" si="92"/>
        <v>297.8</v>
      </c>
      <c r="H2979" s="1">
        <f t="shared" si="93"/>
        <v>0.52427083333333335</v>
      </c>
    </row>
    <row r="2980" spans="1:8" x14ac:dyDescent="0.2">
      <c r="A2980">
        <v>-7.5846600985221704</v>
      </c>
      <c r="B2980">
        <v>-16.5454088669951</v>
      </c>
      <c r="C2980">
        <v>-15.217674876847299</v>
      </c>
      <c r="D2980">
        <v>334.38969458128099</v>
      </c>
      <c r="E2980">
        <v>4.3637241379310101</v>
      </c>
      <c r="F2980">
        <v>2979</v>
      </c>
      <c r="G2980">
        <f t="shared" si="92"/>
        <v>297.90000000000003</v>
      </c>
      <c r="H2980" s="1">
        <f t="shared" si="93"/>
        <v>0.52427083333333335</v>
      </c>
    </row>
    <row r="2981" spans="1:8" x14ac:dyDescent="0.2">
      <c r="A2981">
        <v>-7.5871674876847299</v>
      </c>
      <c r="B2981">
        <v>-16.5502463054187</v>
      </c>
      <c r="C2981">
        <v>-15.2228078817735</v>
      </c>
      <c r="D2981">
        <v>334.38647783251201</v>
      </c>
      <c r="E2981">
        <v>4.3582758620689104</v>
      </c>
      <c r="F2981">
        <v>2980</v>
      </c>
      <c r="G2981">
        <f t="shared" si="92"/>
        <v>298</v>
      </c>
      <c r="H2981" s="1">
        <f t="shared" si="93"/>
        <v>0.52428240740740739</v>
      </c>
    </row>
    <row r="2982" spans="1:8" x14ac:dyDescent="0.2">
      <c r="A2982">
        <v>-7.5896748768472904</v>
      </c>
      <c r="B2982">
        <v>-16.555083743842399</v>
      </c>
      <c r="C2982">
        <v>-15.227940886699599</v>
      </c>
      <c r="D2982">
        <v>334.383261083744</v>
      </c>
      <c r="E2982">
        <v>4.3528275862069101</v>
      </c>
      <c r="F2982">
        <v>2981</v>
      </c>
      <c r="G2982">
        <f t="shared" si="92"/>
        <v>298.10000000000002</v>
      </c>
      <c r="H2982" s="1">
        <f t="shared" si="93"/>
        <v>0.52428240740740739</v>
      </c>
    </row>
    <row r="2983" spans="1:8" x14ac:dyDescent="0.2">
      <c r="A2983">
        <v>-7.5921822660098499</v>
      </c>
      <c r="B2983">
        <v>-16.559921182265999</v>
      </c>
      <c r="C2983">
        <v>-15.2330738916257</v>
      </c>
      <c r="D2983">
        <v>334.38004433497503</v>
      </c>
      <c r="E2983">
        <v>4.3473793103448104</v>
      </c>
      <c r="F2983">
        <v>2982</v>
      </c>
      <c r="G2983">
        <f t="shared" si="92"/>
        <v>298.2</v>
      </c>
      <c r="H2983" s="1">
        <f t="shared" si="93"/>
        <v>0.52428240740740739</v>
      </c>
    </row>
    <row r="2984" spans="1:8" x14ac:dyDescent="0.2">
      <c r="A2984">
        <v>-7.5946896551724201</v>
      </c>
      <c r="B2984">
        <v>-16.564758620689702</v>
      </c>
      <c r="C2984">
        <v>-15.2382068965518</v>
      </c>
      <c r="D2984">
        <v>334.37682758620701</v>
      </c>
      <c r="E2984">
        <v>4.3419310344827098</v>
      </c>
      <c r="F2984">
        <v>2983</v>
      </c>
      <c r="G2984">
        <f t="shared" si="92"/>
        <v>298.3</v>
      </c>
      <c r="H2984" s="1">
        <f t="shared" si="93"/>
        <v>0.52428240740740739</v>
      </c>
    </row>
    <row r="2985" spans="1:8" x14ac:dyDescent="0.2">
      <c r="A2985">
        <v>-7.5971970443349797</v>
      </c>
      <c r="B2985">
        <v>-16.569596059113302</v>
      </c>
      <c r="C2985">
        <v>-15.243339901477899</v>
      </c>
      <c r="D2985">
        <v>334.37361083743798</v>
      </c>
      <c r="E2985">
        <v>4.3364827586207104</v>
      </c>
      <c r="F2985">
        <v>2984</v>
      </c>
      <c r="G2985">
        <f t="shared" si="92"/>
        <v>298.40000000000003</v>
      </c>
      <c r="H2985" s="1">
        <f t="shared" si="93"/>
        <v>0.52428240740740739</v>
      </c>
    </row>
    <row r="2986" spans="1:8" x14ac:dyDescent="0.2">
      <c r="A2986">
        <v>-7.5997044334975401</v>
      </c>
      <c r="B2986">
        <v>-16.574433497536901</v>
      </c>
      <c r="C2986">
        <v>-15.248472906404</v>
      </c>
      <c r="D2986">
        <v>334.37039408867003</v>
      </c>
      <c r="E2986">
        <v>4.3310344827586098</v>
      </c>
      <c r="F2986">
        <v>2985</v>
      </c>
      <c r="G2986">
        <f t="shared" si="92"/>
        <v>298.5</v>
      </c>
      <c r="H2986" s="1">
        <f t="shared" si="93"/>
        <v>0.52428240740740739</v>
      </c>
    </row>
    <row r="2987" spans="1:8" x14ac:dyDescent="0.2">
      <c r="A2987">
        <v>-7.6022118226600996</v>
      </c>
      <c r="B2987">
        <v>-16.579270935960601</v>
      </c>
      <c r="C2987">
        <v>-15.2536059113301</v>
      </c>
      <c r="D2987">
        <v>334.36717733990099</v>
      </c>
      <c r="E2987">
        <v>4.3255862068965101</v>
      </c>
      <c r="F2987">
        <v>2986</v>
      </c>
      <c r="G2987">
        <f t="shared" si="92"/>
        <v>298.60000000000002</v>
      </c>
      <c r="H2987" s="1">
        <f t="shared" si="93"/>
        <v>0.52428240740740739</v>
      </c>
    </row>
    <row r="2988" spans="1:8" x14ac:dyDescent="0.2">
      <c r="A2988">
        <v>-7.6047192118226601</v>
      </c>
      <c r="B2988">
        <v>-16.584108374384201</v>
      </c>
      <c r="C2988">
        <v>-15.258738916256201</v>
      </c>
      <c r="D2988">
        <v>334.36396059113298</v>
      </c>
      <c r="E2988">
        <v>4.3201379310345098</v>
      </c>
      <c r="F2988">
        <v>2987</v>
      </c>
      <c r="G2988">
        <f t="shared" si="92"/>
        <v>298.7</v>
      </c>
      <c r="H2988" s="1">
        <f t="shared" si="93"/>
        <v>0.52428240740740739</v>
      </c>
    </row>
    <row r="2989" spans="1:8" x14ac:dyDescent="0.2">
      <c r="A2989">
        <v>-7.6072266009852196</v>
      </c>
      <c r="B2989">
        <v>-16.5889458128079</v>
      </c>
      <c r="C2989">
        <v>-15.2638719211823</v>
      </c>
      <c r="D2989">
        <v>334.360743842364</v>
      </c>
      <c r="E2989">
        <v>4.3146896551724101</v>
      </c>
      <c r="F2989">
        <v>2988</v>
      </c>
      <c r="G2989">
        <f t="shared" si="92"/>
        <v>298.8</v>
      </c>
      <c r="H2989" s="1">
        <f t="shared" si="93"/>
        <v>0.52428240740740739</v>
      </c>
    </row>
    <row r="2990" spans="1:8" x14ac:dyDescent="0.2">
      <c r="A2990">
        <v>-7.6097339901477898</v>
      </c>
      <c r="B2990">
        <v>-16.5937832512315</v>
      </c>
      <c r="C2990">
        <v>-15.2690049261084</v>
      </c>
      <c r="D2990">
        <v>334.35752709359599</v>
      </c>
      <c r="E2990">
        <v>4.3092413793103104</v>
      </c>
      <c r="F2990">
        <v>2989</v>
      </c>
      <c r="G2990">
        <f t="shared" si="92"/>
        <v>298.90000000000003</v>
      </c>
      <c r="H2990" s="1">
        <f t="shared" si="93"/>
        <v>0.52428240740740739</v>
      </c>
    </row>
    <row r="2991" spans="1:8" x14ac:dyDescent="0.2">
      <c r="A2991">
        <v>-7.6122413793103503</v>
      </c>
      <c r="B2991">
        <v>-16.598620689655199</v>
      </c>
      <c r="C2991">
        <v>-15.274137931034501</v>
      </c>
      <c r="D2991">
        <v>334.35431034482798</v>
      </c>
      <c r="E2991">
        <v>4.3037931034482098</v>
      </c>
      <c r="F2991">
        <v>2990</v>
      </c>
      <c r="G2991">
        <f t="shared" si="92"/>
        <v>299</v>
      </c>
      <c r="H2991" s="1">
        <f t="shared" si="93"/>
        <v>0.52429398148148143</v>
      </c>
    </row>
    <row r="2992" spans="1:8" x14ac:dyDescent="0.2">
      <c r="A2992">
        <v>-7.6147487684729098</v>
      </c>
      <c r="B2992">
        <v>-16.603458128078799</v>
      </c>
      <c r="C2992">
        <v>-15.2792709359606</v>
      </c>
      <c r="D2992">
        <v>334.351093596059</v>
      </c>
      <c r="E2992">
        <v>4.2983448275862104</v>
      </c>
      <c r="F2992">
        <v>2991</v>
      </c>
      <c r="G2992">
        <f t="shared" si="92"/>
        <v>299.10000000000002</v>
      </c>
      <c r="H2992" s="1">
        <f t="shared" si="93"/>
        <v>0.52429398148148143</v>
      </c>
    </row>
    <row r="2993" spans="1:8" x14ac:dyDescent="0.2">
      <c r="A2993">
        <v>-7.6172561576354703</v>
      </c>
      <c r="B2993">
        <v>-16.608295566502498</v>
      </c>
      <c r="C2993">
        <v>-15.284403940886801</v>
      </c>
      <c r="D2993">
        <v>334.34787684729099</v>
      </c>
      <c r="E2993">
        <v>4.2928965517241098</v>
      </c>
      <c r="F2993">
        <v>2992</v>
      </c>
      <c r="G2993">
        <f t="shared" si="92"/>
        <v>299.2</v>
      </c>
      <c r="H2993" s="1">
        <f t="shared" si="93"/>
        <v>0.52429398148148143</v>
      </c>
    </row>
    <row r="2994" spans="1:8" x14ac:dyDescent="0.2">
      <c r="A2994">
        <v>-7.6197635467980298</v>
      </c>
      <c r="B2994">
        <v>-16.613133004926102</v>
      </c>
      <c r="C2994">
        <v>-15.2895369458129</v>
      </c>
      <c r="D2994">
        <v>334.34466009852201</v>
      </c>
      <c r="E2994">
        <v>4.28744827586201</v>
      </c>
      <c r="F2994">
        <v>2993</v>
      </c>
      <c r="G2994">
        <f t="shared" si="92"/>
        <v>299.3</v>
      </c>
      <c r="H2994" s="1">
        <f t="shared" si="93"/>
        <v>0.52429398148148143</v>
      </c>
    </row>
    <row r="2995" spans="1:8" x14ac:dyDescent="0.2">
      <c r="A2995">
        <v>-7.6222709359605902</v>
      </c>
      <c r="B2995">
        <v>-16.617970443349801</v>
      </c>
      <c r="C2995">
        <v>-15.294669950738999</v>
      </c>
      <c r="D2995">
        <v>334.341443349754</v>
      </c>
      <c r="E2995">
        <v>4.2820000000000098</v>
      </c>
      <c r="F2995">
        <v>2994</v>
      </c>
      <c r="G2995">
        <f t="shared" si="92"/>
        <v>299.40000000000003</v>
      </c>
      <c r="H2995" s="1">
        <f t="shared" si="93"/>
        <v>0.52429398148148143</v>
      </c>
    </row>
    <row r="2996" spans="1:8" x14ac:dyDescent="0.2">
      <c r="A2996">
        <v>-7.6247783251231498</v>
      </c>
      <c r="B2996">
        <v>-16.622807881773401</v>
      </c>
      <c r="C2996">
        <v>-15.299802955665101</v>
      </c>
      <c r="D2996">
        <v>334.33822660098502</v>
      </c>
      <c r="E2996">
        <v>4.2765517241379101</v>
      </c>
      <c r="F2996">
        <v>2995</v>
      </c>
      <c r="G2996">
        <f t="shared" si="92"/>
        <v>299.5</v>
      </c>
      <c r="H2996" s="1">
        <f t="shared" si="93"/>
        <v>0.52429398148148143</v>
      </c>
    </row>
    <row r="2997" spans="1:8" x14ac:dyDescent="0.2">
      <c r="A2997">
        <v>-7.62728571428572</v>
      </c>
      <c r="B2997">
        <v>-16.627645320197001</v>
      </c>
      <c r="C2997">
        <v>-15.3049359605912</v>
      </c>
      <c r="D2997">
        <v>334.33500985221701</v>
      </c>
      <c r="E2997">
        <v>4.2711034482758103</v>
      </c>
      <c r="F2997">
        <v>2996</v>
      </c>
      <c r="G2997">
        <f t="shared" si="92"/>
        <v>299.60000000000002</v>
      </c>
      <c r="H2997" s="1">
        <f t="shared" si="93"/>
        <v>0.52429398148148143</v>
      </c>
    </row>
    <row r="2998" spans="1:8" x14ac:dyDescent="0.2">
      <c r="A2998">
        <v>-7.6297931034482804</v>
      </c>
      <c r="B2998">
        <v>-16.6324827586207</v>
      </c>
      <c r="C2998">
        <v>-15.310068965517299</v>
      </c>
      <c r="D2998">
        <v>334.33179310344798</v>
      </c>
      <c r="E2998">
        <v>4.2656551724138101</v>
      </c>
      <c r="F2998">
        <v>2997</v>
      </c>
      <c r="G2998">
        <f t="shared" si="92"/>
        <v>299.7</v>
      </c>
      <c r="H2998" s="1">
        <f t="shared" si="93"/>
        <v>0.52429398148148143</v>
      </c>
    </row>
    <row r="2999" spans="1:8" x14ac:dyDescent="0.2">
      <c r="A2999">
        <v>-7.63230049261084</v>
      </c>
      <c r="B2999">
        <v>-16.6373201970443</v>
      </c>
      <c r="C2999">
        <v>-15.3152019704434</v>
      </c>
      <c r="D2999">
        <v>334.32857635468002</v>
      </c>
      <c r="E2999">
        <v>4.2602068965517104</v>
      </c>
      <c r="F2999">
        <v>2998</v>
      </c>
      <c r="G2999">
        <f t="shared" si="92"/>
        <v>299.8</v>
      </c>
      <c r="H2999" s="1">
        <f t="shared" si="93"/>
        <v>0.52429398148148143</v>
      </c>
    </row>
    <row r="3000" spans="1:8" x14ac:dyDescent="0.2">
      <c r="A3000">
        <v>-7.6348078817734004</v>
      </c>
      <c r="B3000">
        <v>-16.642157635467999</v>
      </c>
      <c r="C3000">
        <v>-15.3203349753695</v>
      </c>
      <c r="D3000">
        <v>334.32535960591099</v>
      </c>
      <c r="E3000">
        <v>4.2547586206896097</v>
      </c>
      <c r="F3000">
        <v>2999</v>
      </c>
      <c r="G3000">
        <f t="shared" si="92"/>
        <v>299.90000000000003</v>
      </c>
      <c r="H3000" s="1">
        <f t="shared" si="93"/>
        <v>0.52429398148148143</v>
      </c>
    </row>
    <row r="3001" spans="1:8" x14ac:dyDescent="0.2">
      <c r="A3001">
        <v>-7.63731527093596</v>
      </c>
      <c r="B3001">
        <v>-16.646995073891599</v>
      </c>
      <c r="C3001">
        <v>-15.325467980295601</v>
      </c>
      <c r="D3001">
        <v>334.32214285714298</v>
      </c>
      <c r="E3001">
        <v>4.2493103448276104</v>
      </c>
      <c r="F3001">
        <v>3000</v>
      </c>
      <c r="G3001">
        <f t="shared" si="92"/>
        <v>300</v>
      </c>
      <c r="H3001" s="1">
        <f t="shared" si="93"/>
        <v>0.52430555555555558</v>
      </c>
    </row>
    <row r="3002" spans="1:8" x14ac:dyDescent="0.2">
      <c r="A3002">
        <v>-7.6398226600985204</v>
      </c>
      <c r="B3002">
        <v>-16.651832512315298</v>
      </c>
      <c r="C3002">
        <v>-15.3306009852217</v>
      </c>
      <c r="D3002">
        <v>334.318926108374</v>
      </c>
      <c r="E3002">
        <v>4.2438620689655098</v>
      </c>
      <c r="F3002">
        <v>3001</v>
      </c>
      <c r="G3002">
        <f t="shared" si="92"/>
        <v>300.10000000000002</v>
      </c>
      <c r="H3002" s="1">
        <f t="shared" si="93"/>
        <v>0.52430555555555558</v>
      </c>
    </row>
    <row r="3003" spans="1:8" x14ac:dyDescent="0.2">
      <c r="A3003">
        <v>-7.6423300492610897</v>
      </c>
      <c r="B3003">
        <v>-16.656669950738902</v>
      </c>
      <c r="C3003">
        <v>-15.3357339901478</v>
      </c>
      <c r="D3003">
        <v>334.31570935960599</v>
      </c>
      <c r="E3003">
        <v>4.23841379310341</v>
      </c>
      <c r="F3003">
        <v>3002</v>
      </c>
      <c r="G3003">
        <f t="shared" si="92"/>
        <v>300.2</v>
      </c>
      <c r="H3003" s="1">
        <f t="shared" si="93"/>
        <v>0.52430555555555558</v>
      </c>
    </row>
    <row r="3004" spans="1:8" x14ac:dyDescent="0.2">
      <c r="A3004">
        <v>-7.6448374384236502</v>
      </c>
      <c r="B3004">
        <v>-16.661507389162601</v>
      </c>
      <c r="C3004">
        <v>-15.340866995073901</v>
      </c>
      <c r="D3004">
        <v>334.31249261083701</v>
      </c>
      <c r="E3004">
        <v>4.2329655172413103</v>
      </c>
      <c r="F3004">
        <v>3003</v>
      </c>
      <c r="G3004">
        <f t="shared" si="92"/>
        <v>300.3</v>
      </c>
      <c r="H3004" s="1">
        <f t="shared" si="93"/>
        <v>0.52430555555555558</v>
      </c>
    </row>
    <row r="3005" spans="1:8" x14ac:dyDescent="0.2">
      <c r="A3005">
        <v>-7.6473448275862097</v>
      </c>
      <c r="B3005">
        <v>-16.666344827586201</v>
      </c>
      <c r="C3005">
        <v>-15.3460000000001</v>
      </c>
      <c r="D3005">
        <v>334.309275862069</v>
      </c>
      <c r="E3005">
        <v>4.2275172413793101</v>
      </c>
      <c r="F3005">
        <v>3004</v>
      </c>
      <c r="G3005">
        <f t="shared" si="92"/>
        <v>300.40000000000003</v>
      </c>
      <c r="H3005" s="1">
        <f t="shared" si="93"/>
        <v>0.52430555555555558</v>
      </c>
    </row>
    <row r="3006" spans="1:8" x14ac:dyDescent="0.2">
      <c r="A3006">
        <v>-7.6498522167487701</v>
      </c>
      <c r="B3006">
        <v>-16.6711822660099</v>
      </c>
      <c r="C3006">
        <v>-15.351133004926201</v>
      </c>
      <c r="D3006">
        <v>334.30605911330002</v>
      </c>
      <c r="E3006">
        <v>4.2220689655172103</v>
      </c>
      <c r="F3006">
        <v>3005</v>
      </c>
      <c r="G3006">
        <f t="shared" si="92"/>
        <v>300.5</v>
      </c>
      <c r="H3006" s="1">
        <f t="shared" si="93"/>
        <v>0.52430555555555558</v>
      </c>
    </row>
    <row r="3007" spans="1:8" x14ac:dyDescent="0.2">
      <c r="A3007">
        <v>-7.6523596059113297</v>
      </c>
      <c r="B3007">
        <v>-16.6760197044335</v>
      </c>
      <c r="C3007">
        <v>-15.3562660098523</v>
      </c>
      <c r="D3007">
        <v>334.30284236453201</v>
      </c>
      <c r="E3007">
        <v>4.2166206896551097</v>
      </c>
      <c r="F3007">
        <v>3006</v>
      </c>
      <c r="G3007">
        <f t="shared" si="92"/>
        <v>300.60000000000002</v>
      </c>
      <c r="H3007" s="1">
        <f t="shared" si="93"/>
        <v>0.52430555555555558</v>
      </c>
    </row>
    <row r="3008" spans="1:8" x14ac:dyDescent="0.2">
      <c r="A3008">
        <v>-7.6548669950738901</v>
      </c>
      <c r="B3008">
        <v>-16.6808571428571</v>
      </c>
      <c r="C3008">
        <v>-15.361399014778399</v>
      </c>
      <c r="D3008">
        <v>334.29962561576298</v>
      </c>
      <c r="E3008">
        <v>4.2111724137931104</v>
      </c>
      <c r="F3008">
        <v>3007</v>
      </c>
      <c r="G3008">
        <f t="shared" si="92"/>
        <v>300.7</v>
      </c>
      <c r="H3008" s="1">
        <f t="shared" si="93"/>
        <v>0.52430555555555558</v>
      </c>
    </row>
    <row r="3009" spans="1:8" x14ac:dyDescent="0.2">
      <c r="A3009">
        <v>-7.6573743842364603</v>
      </c>
      <c r="B3009">
        <v>-16.685694581280799</v>
      </c>
      <c r="C3009">
        <v>-15.366532019704501</v>
      </c>
      <c r="D3009">
        <v>334.29640886699502</v>
      </c>
      <c r="E3009">
        <v>4.2057241379310097</v>
      </c>
      <c r="F3009">
        <v>3008</v>
      </c>
      <c r="G3009">
        <f t="shared" si="92"/>
        <v>300.8</v>
      </c>
      <c r="H3009" s="1">
        <f t="shared" si="93"/>
        <v>0.52430555555555558</v>
      </c>
    </row>
    <row r="3010" spans="1:8" x14ac:dyDescent="0.2">
      <c r="A3010">
        <v>-7.6598817733990199</v>
      </c>
      <c r="B3010">
        <v>-16.690532019704399</v>
      </c>
      <c r="C3010">
        <v>-15.3716650246306</v>
      </c>
      <c r="D3010">
        <v>334.29319211822701</v>
      </c>
      <c r="E3010">
        <v>4.20027586206891</v>
      </c>
      <c r="F3010">
        <v>3009</v>
      </c>
      <c r="G3010">
        <f t="shared" si="92"/>
        <v>300.90000000000003</v>
      </c>
      <c r="H3010" s="1">
        <f t="shared" si="93"/>
        <v>0.52430555555555558</v>
      </c>
    </row>
    <row r="3011" spans="1:8" x14ac:dyDescent="0.2">
      <c r="A3011">
        <v>-7.6623891625615803</v>
      </c>
      <c r="B3011">
        <v>-16.695369458128098</v>
      </c>
      <c r="C3011">
        <v>-15.376798029556699</v>
      </c>
      <c r="D3011">
        <v>334.28997536945798</v>
      </c>
      <c r="E3011">
        <v>4.1948275862069098</v>
      </c>
      <c r="F3011">
        <v>3010</v>
      </c>
      <c r="G3011">
        <f t="shared" ref="G3011:G3074" si="94">F3011*0.1</f>
        <v>301</v>
      </c>
      <c r="H3011" s="1">
        <f t="shared" ref="H3011:H3074" si="95">TIME(12,30,G3011)</f>
        <v>0.52431712962962962</v>
      </c>
    </row>
    <row r="3012" spans="1:8" x14ac:dyDescent="0.2">
      <c r="A3012">
        <v>-7.6648965517241399</v>
      </c>
      <c r="B3012">
        <v>-16.700206896551698</v>
      </c>
      <c r="C3012">
        <v>-15.3819310344828</v>
      </c>
      <c r="D3012">
        <v>334.28675862069002</v>
      </c>
      <c r="E3012">
        <v>4.18937931034481</v>
      </c>
      <c r="F3012">
        <v>3011</v>
      </c>
      <c r="G3012">
        <f t="shared" si="94"/>
        <v>301.10000000000002</v>
      </c>
      <c r="H3012" s="1">
        <f t="shared" si="95"/>
        <v>0.52431712962962962</v>
      </c>
    </row>
    <row r="3013" spans="1:8" x14ac:dyDescent="0.2">
      <c r="A3013">
        <v>-7.6674039408867003</v>
      </c>
      <c r="B3013">
        <v>-16.705044334975401</v>
      </c>
      <c r="C3013">
        <v>-15.3870640394089</v>
      </c>
      <c r="D3013">
        <v>334.28354187192099</v>
      </c>
      <c r="E3013">
        <v>4.1839310344827103</v>
      </c>
      <c r="F3013">
        <v>3012</v>
      </c>
      <c r="G3013">
        <f t="shared" si="94"/>
        <v>301.2</v>
      </c>
      <c r="H3013" s="1">
        <f t="shared" si="95"/>
        <v>0.52431712962962962</v>
      </c>
    </row>
    <row r="3014" spans="1:8" x14ac:dyDescent="0.2">
      <c r="A3014">
        <v>-7.6699113300492598</v>
      </c>
      <c r="B3014">
        <v>-16.709881773399001</v>
      </c>
      <c r="C3014">
        <v>-15.392197044334999</v>
      </c>
      <c r="D3014">
        <v>334.28032512315298</v>
      </c>
      <c r="E3014">
        <v>4.1784827586207101</v>
      </c>
      <c r="F3014">
        <v>3013</v>
      </c>
      <c r="G3014">
        <f t="shared" si="94"/>
        <v>301.3</v>
      </c>
      <c r="H3014" s="1">
        <f t="shared" si="95"/>
        <v>0.52431712962962962</v>
      </c>
    </row>
    <row r="3015" spans="1:8" x14ac:dyDescent="0.2">
      <c r="A3015">
        <v>-7.6724187192118203</v>
      </c>
      <c r="B3015">
        <v>-16.7147192118227</v>
      </c>
      <c r="C3015">
        <v>-15.3973300492611</v>
      </c>
      <c r="D3015">
        <v>334.277108374384</v>
      </c>
      <c r="E3015">
        <v>4.1730344827586103</v>
      </c>
      <c r="F3015">
        <v>3014</v>
      </c>
      <c r="G3015">
        <f t="shared" si="94"/>
        <v>301.40000000000003</v>
      </c>
      <c r="H3015" s="1">
        <f t="shared" si="95"/>
        <v>0.52431712962962962</v>
      </c>
    </row>
    <row r="3016" spans="1:8" x14ac:dyDescent="0.2">
      <c r="A3016">
        <v>-7.6749261083743896</v>
      </c>
      <c r="B3016">
        <v>-16.7195566502463</v>
      </c>
      <c r="C3016">
        <v>-15.4024630541872</v>
      </c>
      <c r="D3016">
        <v>334.27389162561599</v>
      </c>
      <c r="E3016">
        <v>4.1675862068965097</v>
      </c>
      <c r="F3016">
        <v>3015</v>
      </c>
      <c r="G3016">
        <f t="shared" si="94"/>
        <v>301.5</v>
      </c>
      <c r="H3016" s="1">
        <f t="shared" si="95"/>
        <v>0.52431712962962962</v>
      </c>
    </row>
    <row r="3017" spans="1:8" x14ac:dyDescent="0.2">
      <c r="A3017">
        <v>-7.67743349753695</v>
      </c>
      <c r="B3017">
        <v>-16.7243940886699</v>
      </c>
      <c r="C3017">
        <v>-15.4075960591134</v>
      </c>
      <c r="D3017">
        <v>334.27067487684701</v>
      </c>
      <c r="E3017">
        <v>4.1621379310345104</v>
      </c>
      <c r="F3017">
        <v>3016</v>
      </c>
      <c r="G3017">
        <f t="shared" si="94"/>
        <v>301.60000000000002</v>
      </c>
      <c r="H3017" s="1">
        <f t="shared" si="95"/>
        <v>0.52431712962962962</v>
      </c>
    </row>
    <row r="3018" spans="1:8" x14ac:dyDescent="0.2">
      <c r="A3018">
        <v>-7.6799408866995096</v>
      </c>
      <c r="B3018">
        <v>-16.729231527093599</v>
      </c>
      <c r="C3018">
        <v>-15.4127290640395</v>
      </c>
      <c r="D3018">
        <v>334.267458128079</v>
      </c>
      <c r="E3018">
        <v>4.1566896551724097</v>
      </c>
      <c r="F3018">
        <v>3017</v>
      </c>
      <c r="G3018">
        <f t="shared" si="94"/>
        <v>301.7</v>
      </c>
      <c r="H3018" s="1">
        <f t="shared" si="95"/>
        <v>0.52431712962962962</v>
      </c>
    </row>
    <row r="3019" spans="1:8" x14ac:dyDescent="0.2">
      <c r="A3019">
        <v>-7.68244827586207</v>
      </c>
      <c r="B3019">
        <v>-16.734068965517199</v>
      </c>
      <c r="C3019">
        <v>-15.417862068965601</v>
      </c>
      <c r="D3019">
        <v>334.26424137931002</v>
      </c>
      <c r="E3019">
        <v>4.15124137931031</v>
      </c>
      <c r="F3019">
        <v>3018</v>
      </c>
      <c r="G3019">
        <f t="shared" si="94"/>
        <v>301.8</v>
      </c>
      <c r="H3019" s="1">
        <f t="shared" si="95"/>
        <v>0.52431712962962962</v>
      </c>
    </row>
    <row r="3020" spans="1:8" x14ac:dyDescent="0.2">
      <c r="A3020">
        <v>-7.6849556650246296</v>
      </c>
      <c r="B3020">
        <v>-16.738906403940899</v>
      </c>
      <c r="C3020">
        <v>-15.4229950738917</v>
      </c>
      <c r="D3020">
        <v>334.26102463054201</v>
      </c>
      <c r="E3020">
        <v>4.1457931034482103</v>
      </c>
      <c r="F3020">
        <v>3019</v>
      </c>
      <c r="G3020">
        <f t="shared" si="94"/>
        <v>301.90000000000003</v>
      </c>
      <c r="H3020" s="1">
        <f t="shared" si="95"/>
        <v>0.52431712962962962</v>
      </c>
    </row>
    <row r="3021" spans="1:8" x14ac:dyDescent="0.2">
      <c r="A3021">
        <v>-7.68746305418719</v>
      </c>
      <c r="B3021">
        <v>-16.743743842364498</v>
      </c>
      <c r="C3021">
        <v>-15.428128078817799</v>
      </c>
      <c r="D3021">
        <v>334.25780788177298</v>
      </c>
      <c r="E3021">
        <v>4.14034482758621</v>
      </c>
      <c r="F3021">
        <v>3020</v>
      </c>
      <c r="G3021">
        <f t="shared" si="94"/>
        <v>302</v>
      </c>
      <c r="H3021" s="1">
        <f t="shared" si="95"/>
        <v>0.52432870370370366</v>
      </c>
    </row>
    <row r="3022" spans="1:8" x14ac:dyDescent="0.2">
      <c r="A3022">
        <v>-7.6899704433497602</v>
      </c>
      <c r="B3022">
        <v>-16.748581280788201</v>
      </c>
      <c r="C3022">
        <v>-15.433261083743901</v>
      </c>
      <c r="D3022">
        <v>334.25459113300502</v>
      </c>
      <c r="E3022">
        <v>4.1348965517241103</v>
      </c>
      <c r="F3022">
        <v>3021</v>
      </c>
      <c r="G3022">
        <f t="shared" si="94"/>
        <v>302.10000000000002</v>
      </c>
      <c r="H3022" s="1">
        <f t="shared" si="95"/>
        <v>0.52432870370370366</v>
      </c>
    </row>
    <row r="3023" spans="1:8" x14ac:dyDescent="0.2">
      <c r="A3023">
        <v>-7.6924778325123198</v>
      </c>
      <c r="B3023">
        <v>-16.753418719211801</v>
      </c>
      <c r="C3023">
        <v>-15.43839408867</v>
      </c>
      <c r="D3023">
        <v>334.25137438423599</v>
      </c>
      <c r="E3023">
        <v>4.1294482758620097</v>
      </c>
      <c r="F3023">
        <v>3022</v>
      </c>
      <c r="G3023">
        <f t="shared" si="94"/>
        <v>302.2</v>
      </c>
      <c r="H3023" s="1">
        <f t="shared" si="95"/>
        <v>0.52432870370370366</v>
      </c>
    </row>
    <row r="3024" spans="1:8" x14ac:dyDescent="0.2">
      <c r="A3024">
        <v>-7.6949852216748802</v>
      </c>
      <c r="B3024">
        <v>-16.7582561576355</v>
      </c>
      <c r="C3024">
        <v>-15.443527093596099</v>
      </c>
      <c r="D3024">
        <v>334.24815763546798</v>
      </c>
      <c r="E3024">
        <v>4.1240000000000103</v>
      </c>
      <c r="F3024">
        <v>3023</v>
      </c>
      <c r="G3024">
        <f t="shared" si="94"/>
        <v>302.3</v>
      </c>
      <c r="H3024" s="1">
        <f t="shared" si="95"/>
        <v>0.52432870370370366</v>
      </c>
    </row>
    <row r="3025" spans="1:8" x14ac:dyDescent="0.2">
      <c r="A3025">
        <v>-7.6974926108374397</v>
      </c>
      <c r="B3025">
        <v>-16.7630935960591</v>
      </c>
      <c r="C3025">
        <v>-15.4486600985222</v>
      </c>
      <c r="D3025">
        <v>334.244940886699</v>
      </c>
      <c r="E3025">
        <v>4.1185517241379097</v>
      </c>
      <c r="F3025">
        <v>3024</v>
      </c>
      <c r="G3025">
        <f t="shared" si="94"/>
        <v>302.40000000000003</v>
      </c>
      <c r="H3025" s="1">
        <f t="shared" si="95"/>
        <v>0.52432870370370366</v>
      </c>
    </row>
    <row r="3026" spans="1:8" x14ac:dyDescent="0.2">
      <c r="A3026">
        <v>-7.7</v>
      </c>
      <c r="B3026">
        <v>-16.7679310344828</v>
      </c>
      <c r="C3026">
        <v>-15.4537931034483</v>
      </c>
      <c r="D3026">
        <v>334.24172413793099</v>
      </c>
      <c r="E3026">
        <v>4.11310344827581</v>
      </c>
      <c r="F3026">
        <v>3025</v>
      </c>
      <c r="G3026">
        <f t="shared" si="94"/>
        <v>302.5</v>
      </c>
      <c r="H3026" s="1">
        <f t="shared" si="95"/>
        <v>0.52432870370370366</v>
      </c>
    </row>
    <row r="3027" spans="1:8" x14ac:dyDescent="0.2">
      <c r="A3027">
        <v>-7.7025073891625597</v>
      </c>
      <c r="B3027">
        <v>-16.772768472906399</v>
      </c>
      <c r="C3027">
        <v>-15.458926108374399</v>
      </c>
      <c r="D3027">
        <v>334.23850738916298</v>
      </c>
      <c r="E3027">
        <v>4.1076551724138097</v>
      </c>
      <c r="F3027">
        <v>3026</v>
      </c>
      <c r="G3027">
        <f t="shared" si="94"/>
        <v>302.60000000000002</v>
      </c>
      <c r="H3027" s="1">
        <f t="shared" si="95"/>
        <v>0.52432870370370366</v>
      </c>
    </row>
    <row r="3028" spans="1:8" x14ac:dyDescent="0.2">
      <c r="A3028">
        <v>-7.7050147783251202</v>
      </c>
      <c r="B3028">
        <v>-16.777605911329999</v>
      </c>
      <c r="C3028">
        <v>-15.4640591133005</v>
      </c>
      <c r="D3028">
        <v>334.235290640394</v>
      </c>
      <c r="E3028">
        <v>4.10220689655171</v>
      </c>
      <c r="F3028">
        <v>3027</v>
      </c>
      <c r="G3028">
        <f t="shared" si="94"/>
        <v>302.7</v>
      </c>
      <c r="H3028" s="1">
        <f t="shared" si="95"/>
        <v>0.52432870370370366</v>
      </c>
    </row>
    <row r="3029" spans="1:8" x14ac:dyDescent="0.2">
      <c r="A3029">
        <v>-7.7075221674876904</v>
      </c>
      <c r="B3029">
        <v>-16.782443349753699</v>
      </c>
      <c r="C3029">
        <v>-15.469192118226699</v>
      </c>
      <c r="D3029">
        <v>334.23207389162599</v>
      </c>
      <c r="E3029">
        <v>4.0967586206896103</v>
      </c>
      <c r="F3029">
        <v>3028</v>
      </c>
      <c r="G3029">
        <f t="shared" si="94"/>
        <v>302.8</v>
      </c>
      <c r="H3029" s="1">
        <f t="shared" si="95"/>
        <v>0.52432870370370366</v>
      </c>
    </row>
    <row r="3030" spans="1:8" x14ac:dyDescent="0.2">
      <c r="A3030">
        <v>-7.7100295566502499</v>
      </c>
      <c r="B3030">
        <v>-16.787280788177299</v>
      </c>
      <c r="C3030">
        <v>-15.4743251231528</v>
      </c>
      <c r="D3030">
        <v>334.22885714285701</v>
      </c>
      <c r="E3030">
        <v>4.09131034482761</v>
      </c>
      <c r="F3030">
        <v>3029</v>
      </c>
      <c r="G3030">
        <f t="shared" si="94"/>
        <v>302.90000000000003</v>
      </c>
      <c r="H3030" s="1">
        <f t="shared" si="95"/>
        <v>0.52432870370370366</v>
      </c>
    </row>
    <row r="3031" spans="1:8" x14ac:dyDescent="0.2">
      <c r="A3031">
        <v>-7.7125369458128104</v>
      </c>
      <c r="B3031">
        <v>-16.792118226601001</v>
      </c>
      <c r="C3031">
        <v>-15.4794581280789</v>
      </c>
      <c r="D3031">
        <v>334.225640394089</v>
      </c>
      <c r="E3031">
        <v>4.0858620689655103</v>
      </c>
      <c r="F3031">
        <v>3030</v>
      </c>
      <c r="G3031">
        <f t="shared" si="94"/>
        <v>303</v>
      </c>
      <c r="H3031" s="1">
        <f t="shared" si="95"/>
        <v>0.52434027777777781</v>
      </c>
    </row>
    <row r="3032" spans="1:8" x14ac:dyDescent="0.2">
      <c r="A3032">
        <v>-7.7150443349753699</v>
      </c>
      <c r="B3032">
        <v>-16.796955665024601</v>
      </c>
      <c r="C3032">
        <v>-15.484591133005001</v>
      </c>
      <c r="D3032">
        <v>334.22242364532002</v>
      </c>
      <c r="E3032">
        <v>4.0804137931034097</v>
      </c>
      <c r="F3032">
        <v>3031</v>
      </c>
      <c r="G3032">
        <f t="shared" si="94"/>
        <v>303.10000000000002</v>
      </c>
      <c r="H3032" s="1">
        <f t="shared" si="95"/>
        <v>0.52434027777777781</v>
      </c>
    </row>
    <row r="3033" spans="1:8" x14ac:dyDescent="0.2">
      <c r="A3033">
        <v>-7.7175517241379303</v>
      </c>
      <c r="B3033">
        <v>-16.801793103448301</v>
      </c>
      <c r="C3033">
        <v>-15.4897241379311</v>
      </c>
      <c r="D3033">
        <v>334.21920689655201</v>
      </c>
      <c r="E3033">
        <v>4.0749655172414103</v>
      </c>
      <c r="F3033">
        <v>3032</v>
      </c>
      <c r="G3033">
        <f t="shared" si="94"/>
        <v>303.2</v>
      </c>
      <c r="H3033" s="1">
        <f t="shared" si="95"/>
        <v>0.52434027777777781</v>
      </c>
    </row>
    <row r="3034" spans="1:8" x14ac:dyDescent="0.2">
      <c r="A3034">
        <v>-7.7200591133004899</v>
      </c>
      <c r="B3034">
        <v>-16.8066305418719</v>
      </c>
      <c r="C3034">
        <v>-15.4948571428572</v>
      </c>
      <c r="D3034">
        <v>334.21599014778297</v>
      </c>
      <c r="E3034">
        <v>4.0695172413793097</v>
      </c>
      <c r="F3034">
        <v>3033</v>
      </c>
      <c r="G3034">
        <f t="shared" si="94"/>
        <v>303.3</v>
      </c>
      <c r="H3034" s="1">
        <f t="shared" si="95"/>
        <v>0.52434027777777781</v>
      </c>
    </row>
    <row r="3035" spans="1:8" x14ac:dyDescent="0.2">
      <c r="A3035">
        <v>-7.7225665024630601</v>
      </c>
      <c r="B3035">
        <v>-16.8114679802956</v>
      </c>
      <c r="C3035">
        <v>-15.499990147783301</v>
      </c>
      <c r="D3035">
        <v>334.21277339901502</v>
      </c>
      <c r="E3035">
        <v>4.06406896551721</v>
      </c>
      <c r="F3035">
        <v>3034</v>
      </c>
      <c r="G3035">
        <f t="shared" si="94"/>
        <v>303.40000000000003</v>
      </c>
      <c r="H3035" s="1">
        <f t="shared" si="95"/>
        <v>0.52434027777777781</v>
      </c>
    </row>
    <row r="3036" spans="1:8" x14ac:dyDescent="0.2">
      <c r="A3036">
        <v>-7.7250738916256196</v>
      </c>
      <c r="B3036">
        <v>-16.8163054187192</v>
      </c>
      <c r="C3036">
        <v>-15.5051231527094</v>
      </c>
      <c r="D3036">
        <v>334.20955665024599</v>
      </c>
      <c r="E3036">
        <v>4.0586206896551102</v>
      </c>
      <c r="F3036">
        <v>3035</v>
      </c>
      <c r="G3036">
        <f t="shared" si="94"/>
        <v>303.5</v>
      </c>
      <c r="H3036" s="1">
        <f t="shared" si="95"/>
        <v>0.52434027777777781</v>
      </c>
    </row>
    <row r="3037" spans="1:8" x14ac:dyDescent="0.2">
      <c r="A3037">
        <v>-7.7275812807881801</v>
      </c>
      <c r="B3037">
        <v>-16.821142857142899</v>
      </c>
      <c r="C3037">
        <v>-15.510256157635499</v>
      </c>
      <c r="D3037">
        <v>334.20633990147797</v>
      </c>
      <c r="E3037">
        <v>4.05317241379311</v>
      </c>
      <c r="F3037">
        <v>3036</v>
      </c>
      <c r="G3037">
        <f t="shared" si="94"/>
        <v>303.60000000000002</v>
      </c>
      <c r="H3037" s="1">
        <f t="shared" si="95"/>
        <v>0.52434027777777781</v>
      </c>
    </row>
    <row r="3038" spans="1:8" x14ac:dyDescent="0.2">
      <c r="A3038">
        <v>-7.7300886699507396</v>
      </c>
      <c r="B3038">
        <v>-16.825980295566499</v>
      </c>
      <c r="C3038">
        <v>-15.515389162561601</v>
      </c>
      <c r="D3038">
        <v>334.203123152709</v>
      </c>
      <c r="E3038">
        <v>4.0477241379310103</v>
      </c>
      <c r="F3038">
        <v>3037</v>
      </c>
      <c r="G3038">
        <f t="shared" si="94"/>
        <v>303.7</v>
      </c>
      <c r="H3038" s="1">
        <f t="shared" si="95"/>
        <v>0.52434027777777781</v>
      </c>
    </row>
    <row r="3039" spans="1:8" x14ac:dyDescent="0.2">
      <c r="A3039">
        <v>-7.7325960591133001</v>
      </c>
      <c r="B3039">
        <v>-16.830817733990099</v>
      </c>
      <c r="C3039">
        <v>-15.5205221674877</v>
      </c>
      <c r="D3039">
        <v>334.19990640394099</v>
      </c>
      <c r="E3039">
        <v>4.0422758620689097</v>
      </c>
      <c r="F3039">
        <v>3038</v>
      </c>
      <c r="G3039">
        <f t="shared" si="94"/>
        <v>303.8</v>
      </c>
      <c r="H3039" s="1">
        <f t="shared" si="95"/>
        <v>0.52434027777777781</v>
      </c>
    </row>
    <row r="3040" spans="1:8" x14ac:dyDescent="0.2">
      <c r="A3040">
        <v>-7.7351034482758596</v>
      </c>
      <c r="B3040">
        <v>-16.835655172413801</v>
      </c>
      <c r="C3040">
        <v>-15.525655172413799</v>
      </c>
      <c r="D3040">
        <v>334.19668965517201</v>
      </c>
      <c r="E3040">
        <v>4.0368275862069103</v>
      </c>
      <c r="F3040">
        <v>3039</v>
      </c>
      <c r="G3040">
        <f t="shared" si="94"/>
        <v>303.90000000000003</v>
      </c>
      <c r="H3040" s="1">
        <f t="shared" si="95"/>
        <v>0.52434027777777781</v>
      </c>
    </row>
    <row r="3041" spans="1:8" x14ac:dyDescent="0.2">
      <c r="A3041">
        <v>-7.7376108374384298</v>
      </c>
      <c r="B3041">
        <v>-16.840492610837401</v>
      </c>
      <c r="C3041">
        <v>-15.53078817734</v>
      </c>
      <c r="D3041">
        <v>334.193472906404</v>
      </c>
      <c r="E3041">
        <v>4.0313793103448097</v>
      </c>
      <c r="F3041">
        <v>3040</v>
      </c>
      <c r="G3041">
        <f t="shared" si="94"/>
        <v>304</v>
      </c>
      <c r="H3041" s="1">
        <f t="shared" si="95"/>
        <v>0.52435185185185185</v>
      </c>
    </row>
    <row r="3042" spans="1:8" x14ac:dyDescent="0.2">
      <c r="A3042">
        <v>-7.7401182266009902</v>
      </c>
      <c r="B3042">
        <v>-16.845330049261101</v>
      </c>
      <c r="C3042">
        <v>-15.535921182266099</v>
      </c>
      <c r="D3042">
        <v>334.19025615763502</v>
      </c>
      <c r="E3042">
        <v>4.0259310344827099</v>
      </c>
      <c r="F3042">
        <v>3041</v>
      </c>
      <c r="G3042">
        <f t="shared" si="94"/>
        <v>304.10000000000002</v>
      </c>
      <c r="H3042" s="1">
        <f t="shared" si="95"/>
        <v>0.52435185185185185</v>
      </c>
    </row>
    <row r="3043" spans="1:8" x14ac:dyDescent="0.2">
      <c r="A3043">
        <v>-7.7426256157635498</v>
      </c>
      <c r="B3043">
        <v>-16.850167487684701</v>
      </c>
      <c r="C3043">
        <v>-15.5410541871922</v>
      </c>
      <c r="D3043">
        <v>334.18703940886701</v>
      </c>
      <c r="E3043">
        <v>4.0204827586207097</v>
      </c>
      <c r="F3043">
        <v>3042</v>
      </c>
      <c r="G3043">
        <f t="shared" si="94"/>
        <v>304.2</v>
      </c>
      <c r="H3043" s="1">
        <f t="shared" si="95"/>
        <v>0.52435185185185185</v>
      </c>
    </row>
    <row r="3044" spans="1:8" x14ac:dyDescent="0.2">
      <c r="A3044">
        <v>-7.7451330049261102</v>
      </c>
      <c r="B3044">
        <v>-16.8550049261084</v>
      </c>
      <c r="C3044">
        <v>-15.5461871921183</v>
      </c>
      <c r="D3044">
        <v>334.18382266009797</v>
      </c>
      <c r="E3044">
        <v>4.01503448275861</v>
      </c>
      <c r="F3044">
        <v>3043</v>
      </c>
      <c r="G3044">
        <f t="shared" si="94"/>
        <v>304.3</v>
      </c>
      <c r="H3044" s="1">
        <f t="shared" si="95"/>
        <v>0.52435185185185185</v>
      </c>
    </row>
    <row r="3045" spans="1:8" x14ac:dyDescent="0.2">
      <c r="A3045">
        <v>-7.7476403940886698</v>
      </c>
      <c r="B3045">
        <v>-16.859842364532</v>
      </c>
      <c r="C3045">
        <v>-15.551320197044401</v>
      </c>
      <c r="D3045">
        <v>334.18060591133002</v>
      </c>
      <c r="E3045">
        <v>4.0095862068965102</v>
      </c>
      <c r="F3045">
        <v>3044</v>
      </c>
      <c r="G3045">
        <f t="shared" si="94"/>
        <v>304.40000000000003</v>
      </c>
      <c r="H3045" s="1">
        <f t="shared" si="95"/>
        <v>0.52435185185185185</v>
      </c>
    </row>
    <row r="3046" spans="1:8" x14ac:dyDescent="0.2">
      <c r="A3046">
        <v>-7.7501477832512302</v>
      </c>
      <c r="B3046">
        <v>-16.864679802955699</v>
      </c>
      <c r="C3046">
        <v>-15.5564532019705</v>
      </c>
      <c r="D3046">
        <v>334.17738916256201</v>
      </c>
      <c r="E3046">
        <v>4.00413793103451</v>
      </c>
      <c r="F3046">
        <v>3045</v>
      </c>
      <c r="G3046">
        <f t="shared" si="94"/>
        <v>304.5</v>
      </c>
      <c r="H3046" s="1">
        <f t="shared" si="95"/>
        <v>0.52435185185185185</v>
      </c>
    </row>
    <row r="3047" spans="1:8" x14ac:dyDescent="0.2">
      <c r="A3047">
        <v>-7.7526551724138004</v>
      </c>
      <c r="B3047">
        <v>-16.869517241379299</v>
      </c>
      <c r="C3047">
        <v>-15.5615862068966</v>
      </c>
      <c r="D3047">
        <v>334.17417241379297</v>
      </c>
      <c r="E3047">
        <v>3.9986896551724098</v>
      </c>
      <c r="F3047">
        <v>3046</v>
      </c>
      <c r="G3047">
        <f t="shared" si="94"/>
        <v>304.60000000000002</v>
      </c>
      <c r="H3047" s="1">
        <f t="shared" si="95"/>
        <v>0.52435185185185185</v>
      </c>
    </row>
    <row r="3048" spans="1:8" x14ac:dyDescent="0.2">
      <c r="A3048">
        <v>-7.75516256157636</v>
      </c>
      <c r="B3048">
        <v>-16.874354679803002</v>
      </c>
      <c r="C3048">
        <v>-15.566719211822701</v>
      </c>
      <c r="D3048">
        <v>334.17095566502502</v>
      </c>
      <c r="E3048">
        <v>3.9932413793103101</v>
      </c>
      <c r="F3048">
        <v>3047</v>
      </c>
      <c r="G3048">
        <f t="shared" si="94"/>
        <v>304.7</v>
      </c>
      <c r="H3048" s="1">
        <f t="shared" si="95"/>
        <v>0.52435185185185185</v>
      </c>
    </row>
    <row r="3049" spans="1:8" x14ac:dyDescent="0.2">
      <c r="A3049">
        <v>-7.7576699507389204</v>
      </c>
      <c r="B3049">
        <v>-16.879192118226602</v>
      </c>
      <c r="C3049">
        <v>-15.5718522167488</v>
      </c>
      <c r="D3049">
        <v>334.16773891625598</v>
      </c>
      <c r="E3049">
        <v>3.9877931034482099</v>
      </c>
      <c r="F3049">
        <v>3048</v>
      </c>
      <c r="G3049">
        <f t="shared" si="94"/>
        <v>304.8</v>
      </c>
      <c r="H3049" s="1">
        <f t="shared" si="95"/>
        <v>0.52435185185185185</v>
      </c>
    </row>
    <row r="3050" spans="1:8" x14ac:dyDescent="0.2">
      <c r="A3050">
        <v>-7.76017733990148</v>
      </c>
      <c r="B3050">
        <v>-16.884029556650201</v>
      </c>
      <c r="C3050">
        <v>-15.576985221674899</v>
      </c>
      <c r="D3050">
        <v>334.16452216748797</v>
      </c>
      <c r="E3050">
        <v>3.9823448275862101</v>
      </c>
      <c r="F3050">
        <v>3049</v>
      </c>
      <c r="G3050">
        <f t="shared" si="94"/>
        <v>304.90000000000003</v>
      </c>
      <c r="H3050" s="1">
        <f t="shared" si="95"/>
        <v>0.52435185185185185</v>
      </c>
    </row>
    <row r="3051" spans="1:8" x14ac:dyDescent="0.2">
      <c r="A3051">
        <v>-7.7626847290640404</v>
      </c>
      <c r="B3051">
        <v>-16.888866995073901</v>
      </c>
      <c r="C3051">
        <v>-15.582118226601001</v>
      </c>
      <c r="D3051">
        <v>334.161305418719</v>
      </c>
      <c r="E3051">
        <v>3.9768965517241099</v>
      </c>
      <c r="F3051">
        <v>3050</v>
      </c>
      <c r="G3051">
        <f t="shared" si="94"/>
        <v>305</v>
      </c>
      <c r="H3051" s="1">
        <f t="shared" si="95"/>
        <v>0.52436342592592589</v>
      </c>
    </row>
    <row r="3052" spans="1:8" x14ac:dyDescent="0.2">
      <c r="A3052">
        <v>-7.7651921182265999</v>
      </c>
      <c r="B3052">
        <v>-16.893704433497501</v>
      </c>
      <c r="C3052">
        <v>-15.5872512315271</v>
      </c>
      <c r="D3052">
        <v>334.15808866995098</v>
      </c>
      <c r="E3052">
        <v>3.9714482758620102</v>
      </c>
      <c r="F3052">
        <v>3051</v>
      </c>
      <c r="G3052">
        <f t="shared" si="94"/>
        <v>305.10000000000002</v>
      </c>
      <c r="H3052" s="1">
        <f t="shared" si="95"/>
        <v>0.52436342592592589</v>
      </c>
    </row>
    <row r="3053" spans="1:8" x14ac:dyDescent="0.2">
      <c r="A3053">
        <v>-7.7676995073891604</v>
      </c>
      <c r="B3053">
        <v>-16.8985418719212</v>
      </c>
      <c r="C3053">
        <v>-15.592384236453301</v>
      </c>
      <c r="D3053">
        <v>334.15487192118201</v>
      </c>
      <c r="E3053">
        <v>3.96600000000001</v>
      </c>
      <c r="F3053">
        <v>3052</v>
      </c>
      <c r="G3053">
        <f t="shared" si="94"/>
        <v>305.2</v>
      </c>
      <c r="H3053" s="1">
        <f t="shared" si="95"/>
        <v>0.52436342592592589</v>
      </c>
    </row>
    <row r="3054" spans="1:8" x14ac:dyDescent="0.2">
      <c r="A3054">
        <v>-7.7702068965517297</v>
      </c>
      <c r="B3054">
        <v>-16.9033793103448</v>
      </c>
      <c r="C3054">
        <v>-15.5975172413794</v>
      </c>
      <c r="D3054">
        <v>334.151655172414</v>
      </c>
      <c r="E3054">
        <v>3.9605517241379098</v>
      </c>
      <c r="F3054">
        <v>3053</v>
      </c>
      <c r="G3054">
        <f t="shared" si="94"/>
        <v>305.3</v>
      </c>
      <c r="H3054" s="1">
        <f t="shared" si="95"/>
        <v>0.52436342592592589</v>
      </c>
    </row>
    <row r="3055" spans="1:8" x14ac:dyDescent="0.2">
      <c r="A3055">
        <v>-7.7727142857142901</v>
      </c>
      <c r="B3055">
        <v>-16.908216748768499</v>
      </c>
      <c r="C3055">
        <v>-15.602650246305499</v>
      </c>
      <c r="D3055">
        <v>334.14843842364502</v>
      </c>
      <c r="E3055">
        <v>3.9551034482758101</v>
      </c>
      <c r="F3055">
        <v>3054</v>
      </c>
      <c r="G3055">
        <f t="shared" si="94"/>
        <v>305.40000000000003</v>
      </c>
      <c r="H3055" s="1">
        <f t="shared" si="95"/>
        <v>0.52436342592592589</v>
      </c>
    </row>
    <row r="3056" spans="1:8" x14ac:dyDescent="0.2">
      <c r="A3056">
        <v>-7.7752216748768497</v>
      </c>
      <c r="B3056">
        <v>-16.913054187192099</v>
      </c>
      <c r="C3056">
        <v>-15.6077832512316</v>
      </c>
      <c r="D3056">
        <v>334.14522167487701</v>
      </c>
      <c r="E3056">
        <v>3.9496551724138098</v>
      </c>
      <c r="F3056">
        <v>3055</v>
      </c>
      <c r="G3056">
        <f t="shared" si="94"/>
        <v>305.5</v>
      </c>
      <c r="H3056" s="1">
        <f t="shared" si="95"/>
        <v>0.52436342592592589</v>
      </c>
    </row>
    <row r="3057" spans="1:8" x14ac:dyDescent="0.2">
      <c r="A3057">
        <v>-7.7777290640394101</v>
      </c>
      <c r="B3057">
        <v>-16.917891625615798</v>
      </c>
      <c r="C3057">
        <v>-15.6129162561577</v>
      </c>
      <c r="D3057">
        <v>334.14200492610797</v>
      </c>
      <c r="E3057">
        <v>3.9442068965517101</v>
      </c>
      <c r="F3057">
        <v>3056</v>
      </c>
      <c r="G3057">
        <f t="shared" si="94"/>
        <v>305.60000000000002</v>
      </c>
      <c r="H3057" s="1">
        <f t="shared" si="95"/>
        <v>0.52436342592592589</v>
      </c>
    </row>
    <row r="3058" spans="1:8" x14ac:dyDescent="0.2">
      <c r="A3058">
        <v>-7.7802364532019697</v>
      </c>
      <c r="B3058">
        <v>-16.922729064039402</v>
      </c>
      <c r="C3058">
        <v>-15.618049261083801</v>
      </c>
      <c r="D3058">
        <v>334.13878817734002</v>
      </c>
      <c r="E3058">
        <v>3.9387586206896099</v>
      </c>
      <c r="F3058">
        <v>3057</v>
      </c>
      <c r="G3058">
        <f t="shared" si="94"/>
        <v>305.7</v>
      </c>
      <c r="H3058" s="1">
        <f t="shared" si="95"/>
        <v>0.52436342592592589</v>
      </c>
    </row>
    <row r="3059" spans="1:8" x14ac:dyDescent="0.2">
      <c r="A3059">
        <v>-7.7827438423645301</v>
      </c>
      <c r="B3059">
        <v>-16.927566502463101</v>
      </c>
      <c r="C3059">
        <v>-15.6231822660099</v>
      </c>
      <c r="D3059">
        <v>334.13557142857098</v>
      </c>
      <c r="E3059">
        <v>3.9333103448276101</v>
      </c>
      <c r="F3059">
        <v>3058</v>
      </c>
      <c r="G3059">
        <f t="shared" si="94"/>
        <v>305.8</v>
      </c>
      <c r="H3059" s="1">
        <f t="shared" si="95"/>
        <v>0.52436342592592589</v>
      </c>
    </row>
    <row r="3060" spans="1:8" x14ac:dyDescent="0.2">
      <c r="A3060">
        <v>-7.7852512315271003</v>
      </c>
      <c r="B3060">
        <v>-16.932403940886701</v>
      </c>
      <c r="C3060">
        <v>-15.628315270936</v>
      </c>
      <c r="D3060">
        <v>334.13235467980297</v>
      </c>
      <c r="E3060">
        <v>3.9278620689655099</v>
      </c>
      <c r="F3060">
        <v>3059</v>
      </c>
      <c r="G3060">
        <f t="shared" si="94"/>
        <v>305.90000000000003</v>
      </c>
      <c r="H3060" s="1">
        <f t="shared" si="95"/>
        <v>0.52436342592592589</v>
      </c>
    </row>
    <row r="3061" spans="1:8" x14ac:dyDescent="0.2">
      <c r="A3061">
        <v>-7.7877586206896598</v>
      </c>
      <c r="B3061">
        <v>-16.937241379310301</v>
      </c>
      <c r="C3061">
        <v>-15.633448275862101</v>
      </c>
      <c r="D3061">
        <v>334.12913793103399</v>
      </c>
      <c r="E3061">
        <v>3.9224137931034102</v>
      </c>
      <c r="F3061">
        <v>3060</v>
      </c>
      <c r="G3061">
        <f t="shared" si="94"/>
        <v>306</v>
      </c>
      <c r="H3061" s="1">
        <f t="shared" si="95"/>
        <v>0.52437500000000004</v>
      </c>
    </row>
    <row r="3062" spans="1:8" x14ac:dyDescent="0.2">
      <c r="A3062">
        <v>-7.7902660098522203</v>
      </c>
      <c r="B3062">
        <v>-16.942078817734</v>
      </c>
      <c r="C3062">
        <v>-15.6385812807882</v>
      </c>
      <c r="D3062">
        <v>334.12592118226598</v>
      </c>
      <c r="E3062">
        <v>3.91696551724131</v>
      </c>
      <c r="F3062">
        <v>3061</v>
      </c>
      <c r="G3062">
        <f t="shared" si="94"/>
        <v>306.10000000000002</v>
      </c>
      <c r="H3062" s="1">
        <f t="shared" si="95"/>
        <v>0.52437500000000004</v>
      </c>
    </row>
    <row r="3063" spans="1:8" x14ac:dyDescent="0.2">
      <c r="A3063">
        <v>-7.7927733990147798</v>
      </c>
      <c r="B3063">
        <v>-16.9469162561576</v>
      </c>
      <c r="C3063">
        <v>-15.643714285714299</v>
      </c>
      <c r="D3063">
        <v>334.12270443349797</v>
      </c>
      <c r="E3063">
        <v>3.9115172413793098</v>
      </c>
      <c r="F3063">
        <v>3062</v>
      </c>
      <c r="G3063">
        <f t="shared" si="94"/>
        <v>306.2</v>
      </c>
      <c r="H3063" s="1">
        <f t="shared" si="95"/>
        <v>0.52437500000000004</v>
      </c>
    </row>
    <row r="3064" spans="1:8" x14ac:dyDescent="0.2">
      <c r="A3064">
        <v>-7.7952807881773403</v>
      </c>
      <c r="B3064">
        <v>-16.951753694581299</v>
      </c>
      <c r="C3064">
        <v>-15.648847290640401</v>
      </c>
      <c r="D3064">
        <v>334.11948768472899</v>
      </c>
      <c r="E3064">
        <v>3.9060689655172101</v>
      </c>
      <c r="F3064">
        <v>3063</v>
      </c>
      <c r="G3064">
        <f t="shared" si="94"/>
        <v>306.3</v>
      </c>
      <c r="H3064" s="1">
        <f t="shared" si="95"/>
        <v>0.52437500000000004</v>
      </c>
    </row>
    <row r="3065" spans="1:8" x14ac:dyDescent="0.2">
      <c r="A3065">
        <v>-7.7977881773398998</v>
      </c>
      <c r="B3065">
        <v>-16.956591133004899</v>
      </c>
      <c r="C3065">
        <v>-15.653980295566599</v>
      </c>
      <c r="D3065">
        <v>334.11627093596098</v>
      </c>
      <c r="E3065">
        <v>3.9006206896551099</v>
      </c>
      <c r="F3065">
        <v>3064</v>
      </c>
      <c r="G3065">
        <f t="shared" si="94"/>
        <v>306.40000000000003</v>
      </c>
      <c r="H3065" s="1">
        <f t="shared" si="95"/>
        <v>0.52437500000000004</v>
      </c>
    </row>
    <row r="3066" spans="1:8" x14ac:dyDescent="0.2">
      <c r="A3066">
        <v>-7.8002955665024603</v>
      </c>
      <c r="B3066">
        <v>-16.961428571428598</v>
      </c>
      <c r="C3066">
        <v>-15.659113300492701</v>
      </c>
      <c r="D3066">
        <v>334.11305418719201</v>
      </c>
      <c r="E3066">
        <v>3.8951724137931101</v>
      </c>
      <c r="F3066">
        <v>3065</v>
      </c>
      <c r="G3066">
        <f t="shared" si="94"/>
        <v>306.5</v>
      </c>
      <c r="H3066" s="1">
        <f t="shared" si="95"/>
        <v>0.52437500000000004</v>
      </c>
    </row>
    <row r="3067" spans="1:8" x14ac:dyDescent="0.2">
      <c r="A3067">
        <v>-7.8028029556650296</v>
      </c>
      <c r="B3067">
        <v>-16.966266009852198</v>
      </c>
      <c r="C3067">
        <v>-15.6642463054188</v>
      </c>
      <c r="D3067">
        <v>334.10983743842399</v>
      </c>
      <c r="E3067">
        <v>3.8897241379310099</v>
      </c>
      <c r="F3067">
        <v>3066</v>
      </c>
      <c r="G3067">
        <f t="shared" si="94"/>
        <v>306.60000000000002</v>
      </c>
      <c r="H3067" s="1">
        <f t="shared" si="95"/>
        <v>0.52437500000000004</v>
      </c>
    </row>
    <row r="3068" spans="1:8" x14ac:dyDescent="0.2">
      <c r="A3068">
        <v>-7.80531034482759</v>
      </c>
      <c r="B3068">
        <v>-16.971103448275901</v>
      </c>
      <c r="C3068">
        <v>-15.669379310344899</v>
      </c>
      <c r="D3068">
        <v>334.10662068965502</v>
      </c>
      <c r="E3068">
        <v>3.8842758620689102</v>
      </c>
      <c r="F3068">
        <v>3067</v>
      </c>
      <c r="G3068">
        <f t="shared" si="94"/>
        <v>306.7</v>
      </c>
      <c r="H3068" s="1">
        <f t="shared" si="95"/>
        <v>0.52437500000000004</v>
      </c>
    </row>
    <row r="3069" spans="1:8" x14ac:dyDescent="0.2">
      <c r="A3069">
        <v>-7.8078177339901504</v>
      </c>
      <c r="B3069">
        <v>-16.975940886699501</v>
      </c>
      <c r="C3069">
        <v>-15.674512315271</v>
      </c>
      <c r="D3069">
        <v>334.10340394088701</v>
      </c>
      <c r="E3069">
        <v>3.8788275862069099</v>
      </c>
      <c r="F3069">
        <v>3068</v>
      </c>
      <c r="G3069">
        <f t="shared" si="94"/>
        <v>306.8</v>
      </c>
      <c r="H3069" s="1">
        <f t="shared" si="95"/>
        <v>0.52437500000000004</v>
      </c>
    </row>
    <row r="3070" spans="1:8" x14ac:dyDescent="0.2">
      <c r="A3070">
        <v>-7.81032512315271</v>
      </c>
      <c r="B3070">
        <v>-16.9807783251232</v>
      </c>
      <c r="C3070">
        <v>-15.6796453201971</v>
      </c>
      <c r="D3070">
        <v>334.10018719211803</v>
      </c>
      <c r="E3070">
        <v>3.8733793103448102</v>
      </c>
      <c r="F3070">
        <v>3069</v>
      </c>
      <c r="G3070">
        <f t="shared" si="94"/>
        <v>306.90000000000003</v>
      </c>
      <c r="H3070" s="1">
        <f t="shared" si="95"/>
        <v>0.52437500000000004</v>
      </c>
    </row>
    <row r="3071" spans="1:8" x14ac:dyDescent="0.2">
      <c r="A3071">
        <v>-7.8128325123152704</v>
      </c>
      <c r="B3071">
        <v>-16.9856157635468</v>
      </c>
      <c r="C3071">
        <v>-15.684778325123199</v>
      </c>
      <c r="D3071">
        <v>334.09697044335002</v>
      </c>
      <c r="E3071">
        <v>3.86793103448271</v>
      </c>
      <c r="F3071">
        <v>3070</v>
      </c>
      <c r="G3071">
        <f t="shared" si="94"/>
        <v>307</v>
      </c>
      <c r="H3071" s="1">
        <f t="shared" si="95"/>
        <v>0.52438657407407407</v>
      </c>
    </row>
    <row r="3072" spans="1:8" x14ac:dyDescent="0.2">
      <c r="A3072">
        <v>-7.81533990147783</v>
      </c>
      <c r="B3072">
        <v>-16.9904532019704</v>
      </c>
      <c r="C3072">
        <v>-15.6899113300493</v>
      </c>
      <c r="D3072">
        <v>334.09375369458098</v>
      </c>
      <c r="E3072">
        <v>3.8624827586207102</v>
      </c>
      <c r="F3072">
        <v>3071</v>
      </c>
      <c r="G3072">
        <f t="shared" si="94"/>
        <v>307.10000000000002</v>
      </c>
      <c r="H3072" s="1">
        <f t="shared" si="95"/>
        <v>0.52438657407407407</v>
      </c>
    </row>
    <row r="3073" spans="1:8" x14ac:dyDescent="0.2">
      <c r="A3073">
        <v>-7.8178472906404002</v>
      </c>
      <c r="B3073">
        <v>-16.995290640394099</v>
      </c>
      <c r="C3073">
        <v>-15.6950443349754</v>
      </c>
      <c r="D3073">
        <v>334.09053694581303</v>
      </c>
      <c r="E3073">
        <v>3.8570344827586101</v>
      </c>
      <c r="F3073">
        <v>3072</v>
      </c>
      <c r="G3073">
        <f t="shared" si="94"/>
        <v>307.20000000000005</v>
      </c>
      <c r="H3073" s="1">
        <f t="shared" si="95"/>
        <v>0.52438657407407407</v>
      </c>
    </row>
    <row r="3074" spans="1:8" x14ac:dyDescent="0.2">
      <c r="A3074">
        <v>-7.8203546798029597</v>
      </c>
      <c r="B3074">
        <v>-17.000128078817699</v>
      </c>
      <c r="C3074">
        <v>-15.700177339901501</v>
      </c>
      <c r="D3074">
        <v>334.08732019704399</v>
      </c>
      <c r="E3074">
        <v>3.8515862068965099</v>
      </c>
      <c r="F3074">
        <v>3073</v>
      </c>
      <c r="G3074">
        <f t="shared" si="94"/>
        <v>307.3</v>
      </c>
      <c r="H3074" s="1">
        <f t="shared" si="95"/>
        <v>0.52438657407407407</v>
      </c>
    </row>
    <row r="3075" spans="1:8" x14ac:dyDescent="0.2">
      <c r="A3075">
        <v>-7.8228620689655202</v>
      </c>
      <c r="B3075">
        <v>-17.004965517241398</v>
      </c>
      <c r="C3075">
        <v>-15.7053103448276</v>
      </c>
      <c r="D3075">
        <v>334.08410344827598</v>
      </c>
      <c r="E3075">
        <v>3.8461379310345101</v>
      </c>
      <c r="F3075">
        <v>3074</v>
      </c>
      <c r="G3075">
        <f t="shared" ref="G3075:G3138" si="96">F3075*0.1</f>
        <v>307.40000000000003</v>
      </c>
      <c r="H3075" s="1">
        <f t="shared" ref="H3075:H3138" si="97">TIME(12,30,G3075)</f>
        <v>0.52438657407407407</v>
      </c>
    </row>
    <row r="3076" spans="1:8" x14ac:dyDescent="0.2">
      <c r="A3076">
        <v>-7.8253694581280797</v>
      </c>
      <c r="B3076">
        <v>-17.009802955664998</v>
      </c>
      <c r="C3076">
        <v>-15.710443349753699</v>
      </c>
      <c r="D3076">
        <v>334.080886699507</v>
      </c>
      <c r="E3076">
        <v>3.8406896551724099</v>
      </c>
      <c r="F3076">
        <v>3075</v>
      </c>
      <c r="G3076">
        <f t="shared" si="96"/>
        <v>307.5</v>
      </c>
      <c r="H3076" s="1">
        <f t="shared" si="97"/>
        <v>0.52438657407407407</v>
      </c>
    </row>
    <row r="3077" spans="1:8" x14ac:dyDescent="0.2">
      <c r="A3077">
        <v>-7.8278768472906401</v>
      </c>
      <c r="B3077">
        <v>-17.014640394088701</v>
      </c>
      <c r="C3077">
        <v>-15.7155763546799</v>
      </c>
      <c r="D3077">
        <v>334.07766995073899</v>
      </c>
      <c r="E3077">
        <v>3.8352413793103102</v>
      </c>
      <c r="F3077">
        <v>3076</v>
      </c>
      <c r="G3077">
        <f t="shared" si="96"/>
        <v>307.60000000000002</v>
      </c>
      <c r="H3077" s="1">
        <f t="shared" si="97"/>
        <v>0.52438657407407407</v>
      </c>
    </row>
    <row r="3078" spans="1:8" x14ac:dyDescent="0.2">
      <c r="A3078">
        <v>-7.8303842364531997</v>
      </c>
      <c r="B3078">
        <v>-17.019477832512301</v>
      </c>
      <c r="C3078">
        <v>-15.720709359605999</v>
      </c>
      <c r="D3078">
        <v>334.07445320197002</v>
      </c>
      <c r="E3078">
        <v>3.82979310344821</v>
      </c>
      <c r="F3078">
        <v>3077</v>
      </c>
      <c r="G3078">
        <f t="shared" si="96"/>
        <v>307.70000000000005</v>
      </c>
      <c r="H3078" s="1">
        <f t="shared" si="97"/>
        <v>0.52438657407407407</v>
      </c>
    </row>
    <row r="3079" spans="1:8" x14ac:dyDescent="0.2">
      <c r="A3079">
        <v>-7.8328916256157699</v>
      </c>
      <c r="B3079">
        <v>-17.024315270936</v>
      </c>
      <c r="C3079">
        <v>-15.725842364532101</v>
      </c>
      <c r="D3079">
        <v>334.071236453202</v>
      </c>
      <c r="E3079">
        <v>3.8243448275862102</v>
      </c>
      <c r="F3079">
        <v>3078</v>
      </c>
      <c r="G3079">
        <f t="shared" si="96"/>
        <v>307.8</v>
      </c>
      <c r="H3079" s="1">
        <f t="shared" si="97"/>
        <v>0.52438657407407407</v>
      </c>
    </row>
    <row r="3080" spans="1:8" x14ac:dyDescent="0.2">
      <c r="A3080">
        <v>-7.8353990147783303</v>
      </c>
      <c r="B3080">
        <v>-17.0291527093596</v>
      </c>
      <c r="C3080">
        <v>-15.7309753694582</v>
      </c>
      <c r="D3080">
        <v>334.06801970443303</v>
      </c>
      <c r="E3080">
        <v>3.81889655172411</v>
      </c>
      <c r="F3080">
        <v>3079</v>
      </c>
      <c r="G3080">
        <f t="shared" si="96"/>
        <v>307.90000000000003</v>
      </c>
      <c r="H3080" s="1">
        <f t="shared" si="97"/>
        <v>0.52438657407407407</v>
      </c>
    </row>
    <row r="3081" spans="1:8" x14ac:dyDescent="0.2">
      <c r="A3081">
        <v>-7.8379064039408899</v>
      </c>
      <c r="B3081">
        <v>-17.0339901477832</v>
      </c>
      <c r="C3081">
        <v>-15.736108374384299</v>
      </c>
      <c r="D3081">
        <v>334.06480295566502</v>
      </c>
      <c r="E3081">
        <v>3.8134482758620099</v>
      </c>
      <c r="F3081">
        <v>3080</v>
      </c>
      <c r="G3081">
        <f t="shared" si="96"/>
        <v>308</v>
      </c>
      <c r="H3081" s="1">
        <f t="shared" si="97"/>
        <v>0.52439814814814811</v>
      </c>
    </row>
    <row r="3082" spans="1:8" x14ac:dyDescent="0.2">
      <c r="A3082">
        <v>-7.8404137931034503</v>
      </c>
      <c r="B3082">
        <v>-17.038827586206899</v>
      </c>
      <c r="C3082">
        <v>-15.7412413793104</v>
      </c>
      <c r="D3082">
        <v>334.06158620689598</v>
      </c>
      <c r="E3082">
        <v>3.80800000000001</v>
      </c>
      <c r="F3082">
        <v>3081</v>
      </c>
      <c r="G3082">
        <f t="shared" si="96"/>
        <v>308.10000000000002</v>
      </c>
      <c r="H3082" s="1">
        <f t="shared" si="97"/>
        <v>0.52439814814814811</v>
      </c>
    </row>
    <row r="3083" spans="1:8" x14ac:dyDescent="0.2">
      <c r="A3083">
        <v>-7.8429211822660099</v>
      </c>
      <c r="B3083">
        <v>-17.043665024630499</v>
      </c>
      <c r="C3083">
        <v>-15.7463743842365</v>
      </c>
      <c r="D3083">
        <v>334.05836945812803</v>
      </c>
      <c r="E3083">
        <v>3.8025517241379099</v>
      </c>
      <c r="F3083">
        <v>3082</v>
      </c>
      <c r="G3083">
        <f t="shared" si="96"/>
        <v>308.20000000000005</v>
      </c>
      <c r="H3083" s="1">
        <f t="shared" si="97"/>
        <v>0.52439814814814811</v>
      </c>
    </row>
    <row r="3084" spans="1:8" x14ac:dyDescent="0.2">
      <c r="A3084">
        <v>-7.8454285714285703</v>
      </c>
      <c r="B3084">
        <v>-17.048502463054199</v>
      </c>
      <c r="C3084">
        <v>-15.751507389162599</v>
      </c>
      <c r="D3084">
        <v>334.05515270936002</v>
      </c>
      <c r="E3084">
        <v>3.7971034482758101</v>
      </c>
      <c r="F3084">
        <v>3083</v>
      </c>
      <c r="G3084">
        <f t="shared" si="96"/>
        <v>308.3</v>
      </c>
      <c r="H3084" s="1">
        <f t="shared" si="97"/>
        <v>0.52439814814814811</v>
      </c>
    </row>
    <row r="3085" spans="1:8" x14ac:dyDescent="0.2">
      <c r="A3085">
        <v>-7.8479359605911396</v>
      </c>
      <c r="B3085">
        <v>-17.053339901477798</v>
      </c>
      <c r="C3085">
        <v>-15.7566403940887</v>
      </c>
      <c r="D3085">
        <v>334.05193596059098</v>
      </c>
      <c r="E3085">
        <v>3.7916551724138099</v>
      </c>
      <c r="F3085">
        <v>3084</v>
      </c>
      <c r="G3085">
        <f t="shared" si="96"/>
        <v>308.40000000000003</v>
      </c>
      <c r="H3085" s="1">
        <f t="shared" si="97"/>
        <v>0.52439814814814811</v>
      </c>
    </row>
    <row r="3086" spans="1:8" x14ac:dyDescent="0.2">
      <c r="A3086">
        <v>-7.8504433497537001</v>
      </c>
      <c r="B3086">
        <v>-17.058177339901501</v>
      </c>
      <c r="C3086">
        <v>-15.7617733990148</v>
      </c>
      <c r="D3086">
        <v>334.04871921182303</v>
      </c>
      <c r="E3086">
        <v>3.7862068965517102</v>
      </c>
      <c r="F3086">
        <v>3085</v>
      </c>
      <c r="G3086">
        <f t="shared" si="96"/>
        <v>308.5</v>
      </c>
      <c r="H3086" s="1">
        <f t="shared" si="97"/>
        <v>0.52439814814814811</v>
      </c>
    </row>
    <row r="3087" spans="1:8" x14ac:dyDescent="0.2">
      <c r="A3087">
        <v>-7.8529507389162596</v>
      </c>
      <c r="B3087">
        <v>-17.063014778325101</v>
      </c>
      <c r="C3087">
        <v>-15.766906403940901</v>
      </c>
      <c r="D3087">
        <v>334.04550246305399</v>
      </c>
      <c r="E3087">
        <v>3.78075862068961</v>
      </c>
      <c r="F3087">
        <v>3086</v>
      </c>
      <c r="G3087">
        <f t="shared" si="96"/>
        <v>308.60000000000002</v>
      </c>
      <c r="H3087" s="1">
        <f t="shared" si="97"/>
        <v>0.52439814814814811</v>
      </c>
    </row>
    <row r="3088" spans="1:8" x14ac:dyDescent="0.2">
      <c r="A3088">
        <v>-7.85545812807882</v>
      </c>
      <c r="B3088">
        <v>-17.0678522167488</v>
      </c>
      <c r="C3088">
        <v>-15.772039408867</v>
      </c>
      <c r="D3088">
        <v>334.04228571428598</v>
      </c>
      <c r="E3088">
        <v>3.7753103448276102</v>
      </c>
      <c r="F3088">
        <v>3087</v>
      </c>
      <c r="G3088">
        <f t="shared" si="96"/>
        <v>308.70000000000005</v>
      </c>
      <c r="H3088" s="1">
        <f t="shared" si="97"/>
        <v>0.52439814814814811</v>
      </c>
    </row>
    <row r="3089" spans="1:8" x14ac:dyDescent="0.2">
      <c r="A3089">
        <v>-7.8579655172413796</v>
      </c>
      <c r="B3089">
        <v>-17.0726896551724</v>
      </c>
      <c r="C3089">
        <v>-15.777172413793201</v>
      </c>
      <c r="D3089">
        <v>334.039068965517</v>
      </c>
      <c r="E3089">
        <v>3.76986206896551</v>
      </c>
      <c r="F3089">
        <v>3088</v>
      </c>
      <c r="G3089">
        <f t="shared" si="96"/>
        <v>308.8</v>
      </c>
      <c r="H3089" s="1">
        <f t="shared" si="97"/>
        <v>0.52439814814814811</v>
      </c>
    </row>
    <row r="3090" spans="1:8" x14ac:dyDescent="0.2">
      <c r="A3090">
        <v>-7.86047290640394</v>
      </c>
      <c r="B3090">
        <v>-17.0775270935961</v>
      </c>
      <c r="C3090">
        <v>-15.7823054187193</v>
      </c>
      <c r="D3090">
        <v>334.03585221674899</v>
      </c>
      <c r="E3090">
        <v>3.7644137931034098</v>
      </c>
      <c r="F3090">
        <v>3089</v>
      </c>
      <c r="G3090">
        <f t="shared" si="96"/>
        <v>308.90000000000003</v>
      </c>
      <c r="H3090" s="1">
        <f t="shared" si="97"/>
        <v>0.52439814814814811</v>
      </c>
    </row>
    <row r="3091" spans="1:8" x14ac:dyDescent="0.2">
      <c r="A3091">
        <v>-7.8629802955664996</v>
      </c>
      <c r="B3091">
        <v>-17.0823645320197</v>
      </c>
      <c r="C3091">
        <v>-15.7874384236454</v>
      </c>
      <c r="D3091">
        <v>334.03263546798001</v>
      </c>
      <c r="E3091">
        <v>3.7589655172413101</v>
      </c>
      <c r="F3091">
        <v>3090</v>
      </c>
      <c r="G3091">
        <f t="shared" si="96"/>
        <v>309</v>
      </c>
      <c r="H3091" s="1">
        <f t="shared" si="97"/>
        <v>0.52440972222222226</v>
      </c>
    </row>
    <row r="3092" spans="1:8" x14ac:dyDescent="0.2">
      <c r="A3092">
        <v>-7.8654876847290698</v>
      </c>
      <c r="B3092">
        <v>-17.087201970443299</v>
      </c>
      <c r="C3092">
        <v>-15.792571428571501</v>
      </c>
      <c r="D3092">
        <v>334.029418719212</v>
      </c>
      <c r="E3092">
        <v>3.7535172413793099</v>
      </c>
      <c r="F3092">
        <v>3091</v>
      </c>
      <c r="G3092">
        <f t="shared" si="96"/>
        <v>309.10000000000002</v>
      </c>
      <c r="H3092" s="1">
        <f t="shared" si="97"/>
        <v>0.52440972222222226</v>
      </c>
    </row>
    <row r="3093" spans="1:8" x14ac:dyDescent="0.2">
      <c r="A3093">
        <v>-7.8679950738916302</v>
      </c>
      <c r="B3093">
        <v>-17.092039408866999</v>
      </c>
      <c r="C3093">
        <v>-15.7977044334976</v>
      </c>
      <c r="D3093">
        <v>334.02620197044303</v>
      </c>
      <c r="E3093">
        <v>3.7480689655172101</v>
      </c>
      <c r="F3093">
        <v>3092</v>
      </c>
      <c r="G3093">
        <f t="shared" si="96"/>
        <v>309.20000000000005</v>
      </c>
      <c r="H3093" s="1">
        <f t="shared" si="97"/>
        <v>0.52440972222222226</v>
      </c>
    </row>
    <row r="3094" spans="1:8" x14ac:dyDescent="0.2">
      <c r="A3094">
        <v>-7.8705024630541898</v>
      </c>
      <c r="B3094">
        <v>-17.096876847290599</v>
      </c>
      <c r="C3094">
        <v>-15.802837438423699</v>
      </c>
      <c r="D3094">
        <v>334.02298522167501</v>
      </c>
      <c r="E3094">
        <v>3.74262068965511</v>
      </c>
      <c r="F3094">
        <v>3093</v>
      </c>
      <c r="G3094">
        <f t="shared" si="96"/>
        <v>309.3</v>
      </c>
      <c r="H3094" s="1">
        <f t="shared" si="97"/>
        <v>0.52440972222222226</v>
      </c>
    </row>
    <row r="3095" spans="1:8" x14ac:dyDescent="0.2">
      <c r="A3095">
        <v>-7.8730098522167502</v>
      </c>
      <c r="B3095">
        <v>-17.101714285714301</v>
      </c>
      <c r="C3095">
        <v>-15.807970443349801</v>
      </c>
      <c r="D3095">
        <v>334.01976847290598</v>
      </c>
      <c r="E3095">
        <v>3.7371724137931102</v>
      </c>
      <c r="F3095">
        <v>3094</v>
      </c>
      <c r="G3095">
        <f t="shared" si="96"/>
        <v>309.40000000000003</v>
      </c>
      <c r="H3095" s="1">
        <f t="shared" si="97"/>
        <v>0.52440972222222226</v>
      </c>
    </row>
    <row r="3096" spans="1:8" x14ac:dyDescent="0.2">
      <c r="A3096">
        <v>-7.8755172413793098</v>
      </c>
      <c r="B3096">
        <v>-17.106551724137901</v>
      </c>
      <c r="C3096">
        <v>-15.8131034482759</v>
      </c>
      <c r="D3096">
        <v>334.01655172413803</v>
      </c>
      <c r="E3096">
        <v>3.73172413793101</v>
      </c>
      <c r="F3096">
        <v>3095</v>
      </c>
      <c r="G3096">
        <f t="shared" si="96"/>
        <v>309.5</v>
      </c>
      <c r="H3096" s="1">
        <f t="shared" si="97"/>
        <v>0.52440972222222226</v>
      </c>
    </row>
    <row r="3097" spans="1:8" x14ac:dyDescent="0.2">
      <c r="A3097">
        <v>-7.8780246305418702</v>
      </c>
      <c r="B3097">
        <v>-17.111389162561601</v>
      </c>
      <c r="C3097">
        <v>-15.818236453201999</v>
      </c>
      <c r="D3097">
        <v>334.01333497536899</v>
      </c>
      <c r="E3097">
        <v>3.7262758620689098</v>
      </c>
      <c r="F3097">
        <v>3096</v>
      </c>
      <c r="G3097">
        <f t="shared" si="96"/>
        <v>309.60000000000002</v>
      </c>
      <c r="H3097" s="1">
        <f t="shared" si="97"/>
        <v>0.52440972222222226</v>
      </c>
    </row>
    <row r="3098" spans="1:8" x14ac:dyDescent="0.2">
      <c r="A3098">
        <v>-7.8805320197044404</v>
      </c>
      <c r="B3098">
        <v>-17.1162266009852</v>
      </c>
      <c r="C3098">
        <v>-15.8233694581281</v>
      </c>
      <c r="D3098">
        <v>334.01011822660098</v>
      </c>
      <c r="E3098">
        <v>3.72082758620691</v>
      </c>
      <c r="F3098">
        <v>3097</v>
      </c>
      <c r="G3098">
        <f t="shared" si="96"/>
        <v>309.70000000000005</v>
      </c>
      <c r="H3098" s="1">
        <f t="shared" si="97"/>
        <v>0.52440972222222226</v>
      </c>
    </row>
    <row r="3099" spans="1:8" x14ac:dyDescent="0.2">
      <c r="A3099">
        <v>-7.8830394088669999</v>
      </c>
      <c r="B3099">
        <v>-17.1210640394089</v>
      </c>
      <c r="C3099">
        <v>-15.8285024630542</v>
      </c>
      <c r="D3099">
        <v>334.006901477832</v>
      </c>
      <c r="E3099">
        <v>3.7153793103448098</v>
      </c>
      <c r="F3099">
        <v>3098</v>
      </c>
      <c r="G3099">
        <f t="shared" si="96"/>
        <v>309.8</v>
      </c>
      <c r="H3099" s="1">
        <f t="shared" si="97"/>
        <v>0.52440972222222226</v>
      </c>
    </row>
    <row r="3100" spans="1:8" x14ac:dyDescent="0.2">
      <c r="A3100">
        <v>-7.8855467980295604</v>
      </c>
      <c r="B3100">
        <v>-17.1259014778325</v>
      </c>
      <c r="C3100">
        <v>-15.833635467980301</v>
      </c>
      <c r="D3100">
        <v>334.00368472906399</v>
      </c>
      <c r="E3100">
        <v>3.7099310344827101</v>
      </c>
      <c r="F3100">
        <v>3099</v>
      </c>
      <c r="G3100">
        <f t="shared" si="96"/>
        <v>309.90000000000003</v>
      </c>
      <c r="H3100" s="1">
        <f t="shared" si="97"/>
        <v>0.52440972222222226</v>
      </c>
    </row>
    <row r="3101" spans="1:8" x14ac:dyDescent="0.2">
      <c r="A3101">
        <v>-7.8880541871921199</v>
      </c>
      <c r="B3101">
        <v>-17.130738916256199</v>
      </c>
      <c r="C3101">
        <v>-15.8387684729065</v>
      </c>
      <c r="D3101">
        <v>334.00046798029598</v>
      </c>
      <c r="E3101">
        <v>3.7044827586207099</v>
      </c>
      <c r="F3101">
        <v>3100</v>
      </c>
      <c r="G3101">
        <f t="shared" si="96"/>
        <v>310</v>
      </c>
      <c r="H3101" s="1">
        <f t="shared" si="97"/>
        <v>0.5244212962962963</v>
      </c>
    </row>
    <row r="3102" spans="1:8" x14ac:dyDescent="0.2">
      <c r="A3102">
        <v>-7.8905615763546804</v>
      </c>
      <c r="B3102">
        <v>-17.135576354679799</v>
      </c>
      <c r="C3102">
        <v>-15.843901477832601</v>
      </c>
      <c r="D3102">
        <v>333.997251231527</v>
      </c>
      <c r="E3102">
        <v>3.6990344827586101</v>
      </c>
      <c r="F3102">
        <v>3101</v>
      </c>
      <c r="G3102">
        <f t="shared" si="96"/>
        <v>310.10000000000002</v>
      </c>
      <c r="H3102" s="1">
        <f t="shared" si="97"/>
        <v>0.5244212962962963</v>
      </c>
    </row>
    <row r="3103" spans="1:8" x14ac:dyDescent="0.2">
      <c r="A3103">
        <v>-7.8930689655172399</v>
      </c>
      <c r="B3103">
        <v>-17.140413793103399</v>
      </c>
      <c r="C3103">
        <v>-15.8490344827587</v>
      </c>
      <c r="D3103">
        <v>333.99403448275899</v>
      </c>
      <c r="E3103">
        <v>3.69358620689651</v>
      </c>
      <c r="F3103">
        <v>3102</v>
      </c>
      <c r="G3103">
        <f t="shared" si="96"/>
        <v>310.20000000000005</v>
      </c>
      <c r="H3103" s="1">
        <f t="shared" si="97"/>
        <v>0.5244212962962963</v>
      </c>
    </row>
    <row r="3104" spans="1:8" x14ac:dyDescent="0.2">
      <c r="A3104">
        <v>-7.8955763546798003</v>
      </c>
      <c r="B3104">
        <v>-17.145251231527102</v>
      </c>
      <c r="C3104">
        <v>-15.8541674876848</v>
      </c>
      <c r="D3104">
        <v>333.99081773399001</v>
      </c>
      <c r="E3104">
        <v>3.6881379310345102</v>
      </c>
      <c r="F3104">
        <v>3103</v>
      </c>
      <c r="G3104">
        <f t="shared" si="96"/>
        <v>310.3</v>
      </c>
      <c r="H3104" s="1">
        <f t="shared" si="97"/>
        <v>0.5244212962962963</v>
      </c>
    </row>
    <row r="3105" spans="1:8" x14ac:dyDescent="0.2">
      <c r="A3105">
        <v>-7.8980837438423697</v>
      </c>
      <c r="B3105">
        <v>-17.150088669950701</v>
      </c>
      <c r="C3105">
        <v>-15.859300492610901</v>
      </c>
      <c r="D3105">
        <v>333.987600985222</v>
      </c>
      <c r="E3105">
        <v>3.68268965517241</v>
      </c>
      <c r="F3105">
        <v>3104</v>
      </c>
      <c r="G3105">
        <f t="shared" si="96"/>
        <v>310.40000000000003</v>
      </c>
      <c r="H3105" s="1">
        <f t="shared" si="97"/>
        <v>0.5244212962962963</v>
      </c>
    </row>
    <row r="3106" spans="1:8" x14ac:dyDescent="0.2">
      <c r="A3106">
        <v>-7.9005911330049301</v>
      </c>
      <c r="B3106">
        <v>-17.154926108374401</v>
      </c>
      <c r="C3106">
        <v>-15.864433497537</v>
      </c>
      <c r="D3106">
        <v>333.98438423645302</v>
      </c>
      <c r="E3106">
        <v>3.6772413793103098</v>
      </c>
      <c r="F3106">
        <v>3105</v>
      </c>
      <c r="G3106">
        <f t="shared" si="96"/>
        <v>310.5</v>
      </c>
      <c r="H3106" s="1">
        <f t="shared" si="97"/>
        <v>0.5244212962962963</v>
      </c>
    </row>
    <row r="3107" spans="1:8" x14ac:dyDescent="0.2">
      <c r="A3107">
        <v>-7.9030985221674896</v>
      </c>
      <c r="B3107">
        <v>-17.159763546798001</v>
      </c>
      <c r="C3107">
        <v>-15.869566502463099</v>
      </c>
      <c r="D3107">
        <v>333.98116748768501</v>
      </c>
      <c r="E3107">
        <v>3.6717931034482101</v>
      </c>
      <c r="F3107">
        <v>3106</v>
      </c>
      <c r="G3107">
        <f t="shared" si="96"/>
        <v>310.60000000000002</v>
      </c>
      <c r="H3107" s="1">
        <f t="shared" si="97"/>
        <v>0.5244212962962963</v>
      </c>
    </row>
    <row r="3108" spans="1:8" x14ac:dyDescent="0.2">
      <c r="A3108">
        <v>-7.9056059113300501</v>
      </c>
      <c r="B3108">
        <v>-17.1646009852217</v>
      </c>
      <c r="C3108">
        <v>-15.874699507389201</v>
      </c>
      <c r="D3108">
        <v>333.97795073891598</v>
      </c>
      <c r="E3108">
        <v>3.6663448275862098</v>
      </c>
      <c r="F3108">
        <v>3107</v>
      </c>
      <c r="G3108">
        <f t="shared" si="96"/>
        <v>310.70000000000005</v>
      </c>
      <c r="H3108" s="1">
        <f t="shared" si="97"/>
        <v>0.5244212962962963</v>
      </c>
    </row>
    <row r="3109" spans="1:8" x14ac:dyDescent="0.2">
      <c r="A3109">
        <v>-7.9081133004926096</v>
      </c>
      <c r="B3109">
        <v>-17.1694384236453</v>
      </c>
      <c r="C3109">
        <v>-15.8798325123153</v>
      </c>
      <c r="D3109">
        <v>333.97473399014802</v>
      </c>
      <c r="E3109">
        <v>3.6608965517241101</v>
      </c>
      <c r="F3109">
        <v>3108</v>
      </c>
      <c r="G3109">
        <f t="shared" si="96"/>
        <v>310.8</v>
      </c>
      <c r="H3109" s="1">
        <f t="shared" si="97"/>
        <v>0.5244212962962963</v>
      </c>
    </row>
    <row r="3110" spans="1:8" x14ac:dyDescent="0.2">
      <c r="A3110">
        <v>-7.9106206896551701</v>
      </c>
      <c r="B3110">
        <v>-17.174275862068999</v>
      </c>
      <c r="C3110">
        <v>-15.884965517241399</v>
      </c>
      <c r="D3110">
        <v>333.97151724137899</v>
      </c>
      <c r="E3110">
        <v>3.6554482758620099</v>
      </c>
      <c r="F3110">
        <v>3109</v>
      </c>
      <c r="G3110">
        <f t="shared" si="96"/>
        <v>310.90000000000003</v>
      </c>
      <c r="H3110" s="1">
        <f t="shared" si="97"/>
        <v>0.5244212962962963</v>
      </c>
    </row>
    <row r="3111" spans="1:8" x14ac:dyDescent="0.2">
      <c r="A3111">
        <v>-7.9131280788177403</v>
      </c>
      <c r="B3111">
        <v>-17.179113300492599</v>
      </c>
      <c r="C3111">
        <v>-15.8900985221675</v>
      </c>
      <c r="D3111">
        <v>333.96830049261098</v>
      </c>
      <c r="E3111">
        <v>3.6500000000000101</v>
      </c>
      <c r="F3111">
        <v>3110</v>
      </c>
      <c r="G3111">
        <f t="shared" si="96"/>
        <v>311</v>
      </c>
      <c r="H3111" s="1">
        <f t="shared" si="97"/>
        <v>0.52443287037037034</v>
      </c>
    </row>
    <row r="3112" spans="1:8" x14ac:dyDescent="0.2">
      <c r="A3112">
        <v>-7.9156354679802998</v>
      </c>
      <c r="B3112">
        <v>-17.183950738916302</v>
      </c>
      <c r="C3112">
        <v>-15.8952315270936</v>
      </c>
      <c r="D3112">
        <v>333.965083743842</v>
      </c>
      <c r="E3112">
        <v>3.64455172413791</v>
      </c>
      <c r="F3112">
        <v>3111</v>
      </c>
      <c r="G3112">
        <f t="shared" si="96"/>
        <v>311.10000000000002</v>
      </c>
      <c r="H3112" s="1">
        <f t="shared" si="97"/>
        <v>0.52443287037037034</v>
      </c>
    </row>
    <row r="3113" spans="1:8" x14ac:dyDescent="0.2">
      <c r="A3113">
        <v>-7.9181428571428603</v>
      </c>
      <c r="B3113">
        <v>-17.188788177339902</v>
      </c>
      <c r="C3113">
        <v>-15.9003645320198</v>
      </c>
      <c r="D3113">
        <v>333.96186699507399</v>
      </c>
      <c r="E3113">
        <v>3.6391034482758098</v>
      </c>
      <c r="F3113">
        <v>3112</v>
      </c>
      <c r="G3113">
        <f t="shared" si="96"/>
        <v>311.20000000000005</v>
      </c>
      <c r="H3113" s="1">
        <f t="shared" si="97"/>
        <v>0.52443287037037034</v>
      </c>
    </row>
    <row r="3114" spans="1:8" x14ac:dyDescent="0.2">
      <c r="A3114">
        <v>-7.9206502463054198</v>
      </c>
      <c r="B3114">
        <v>-17.193625615763501</v>
      </c>
      <c r="C3114">
        <v>-15.9054975369459</v>
      </c>
      <c r="D3114">
        <v>333.95865024630501</v>
      </c>
      <c r="E3114">
        <v>3.63365517241381</v>
      </c>
      <c r="F3114">
        <v>3113</v>
      </c>
      <c r="G3114">
        <f t="shared" si="96"/>
        <v>311.3</v>
      </c>
      <c r="H3114" s="1">
        <f t="shared" si="97"/>
        <v>0.52443287037037034</v>
      </c>
    </row>
    <row r="3115" spans="1:8" x14ac:dyDescent="0.2">
      <c r="A3115">
        <v>-7.9231576354679802</v>
      </c>
      <c r="B3115">
        <v>-17.198463054187201</v>
      </c>
      <c r="C3115">
        <v>-15.910630541872001</v>
      </c>
      <c r="D3115">
        <v>333.955433497537</v>
      </c>
      <c r="E3115">
        <v>3.6282068965517098</v>
      </c>
      <c r="F3115">
        <v>3114</v>
      </c>
      <c r="G3115">
        <f t="shared" si="96"/>
        <v>311.40000000000003</v>
      </c>
      <c r="H3115" s="1">
        <f t="shared" si="97"/>
        <v>0.52443287037037034</v>
      </c>
    </row>
    <row r="3116" spans="1:8" x14ac:dyDescent="0.2">
      <c r="A3116">
        <v>-7.9256650246305398</v>
      </c>
      <c r="B3116">
        <v>-17.203300492610801</v>
      </c>
      <c r="C3116">
        <v>-15.9157635467981</v>
      </c>
      <c r="D3116">
        <v>333.95221674876802</v>
      </c>
      <c r="E3116">
        <v>3.6227586206896101</v>
      </c>
      <c r="F3116">
        <v>3115</v>
      </c>
      <c r="G3116">
        <f t="shared" si="96"/>
        <v>311.5</v>
      </c>
      <c r="H3116" s="1">
        <f t="shared" si="97"/>
        <v>0.52443287037037034</v>
      </c>
    </row>
    <row r="3117" spans="1:8" x14ac:dyDescent="0.2">
      <c r="A3117">
        <v>-7.92817241379311</v>
      </c>
      <c r="B3117">
        <v>-17.2081379310345</v>
      </c>
      <c r="C3117">
        <v>-15.9208965517242</v>
      </c>
      <c r="D3117">
        <v>333.94900000000001</v>
      </c>
      <c r="E3117">
        <v>3.6173103448276098</v>
      </c>
      <c r="F3117">
        <v>3116</v>
      </c>
      <c r="G3117">
        <f t="shared" si="96"/>
        <v>311.60000000000002</v>
      </c>
      <c r="H3117" s="1">
        <f t="shared" si="97"/>
        <v>0.52443287037037034</v>
      </c>
    </row>
    <row r="3118" spans="1:8" x14ac:dyDescent="0.2">
      <c r="A3118">
        <v>-7.9306798029556704</v>
      </c>
      <c r="B3118">
        <v>-17.2129753694581</v>
      </c>
      <c r="C3118">
        <v>-15.926029556650301</v>
      </c>
      <c r="D3118">
        <v>333.94578325123098</v>
      </c>
      <c r="E3118">
        <v>3.6118620689655101</v>
      </c>
      <c r="F3118">
        <v>3117</v>
      </c>
      <c r="G3118">
        <f t="shared" si="96"/>
        <v>311.70000000000005</v>
      </c>
      <c r="H3118" s="1">
        <f t="shared" si="97"/>
        <v>0.52443287037037034</v>
      </c>
    </row>
    <row r="3119" spans="1:8" x14ac:dyDescent="0.2">
      <c r="A3119">
        <v>-7.93318719211823</v>
      </c>
      <c r="B3119">
        <v>-17.217812807881799</v>
      </c>
      <c r="C3119">
        <v>-15.9311625615764</v>
      </c>
      <c r="D3119">
        <v>333.94256650246302</v>
      </c>
      <c r="E3119">
        <v>3.6064137931034099</v>
      </c>
      <c r="F3119">
        <v>3118</v>
      </c>
      <c r="G3119">
        <f t="shared" si="96"/>
        <v>311.8</v>
      </c>
      <c r="H3119" s="1">
        <f t="shared" si="97"/>
        <v>0.52443287037037034</v>
      </c>
    </row>
    <row r="3120" spans="1:8" x14ac:dyDescent="0.2">
      <c r="A3120">
        <v>-7.9356945812807904</v>
      </c>
      <c r="B3120">
        <v>-17.222650246305399</v>
      </c>
      <c r="C3120">
        <v>-15.936295566502499</v>
      </c>
      <c r="D3120">
        <v>333.93934975369501</v>
      </c>
      <c r="E3120">
        <v>3.6009655172414101</v>
      </c>
      <c r="F3120">
        <v>3119</v>
      </c>
      <c r="G3120">
        <f t="shared" si="96"/>
        <v>311.90000000000003</v>
      </c>
      <c r="H3120" s="1">
        <f t="shared" si="97"/>
        <v>0.52443287037037034</v>
      </c>
    </row>
    <row r="3121" spans="1:8" x14ac:dyDescent="0.2">
      <c r="A3121">
        <v>-7.93820197044335</v>
      </c>
      <c r="B3121">
        <v>-17.227487684729098</v>
      </c>
      <c r="C3121">
        <v>-15.941428571428601</v>
      </c>
      <c r="D3121">
        <v>333.93613300492598</v>
      </c>
      <c r="E3121">
        <v>3.5955172413793099</v>
      </c>
      <c r="F3121">
        <v>3120</v>
      </c>
      <c r="G3121">
        <f t="shared" si="96"/>
        <v>312</v>
      </c>
      <c r="H3121" s="1">
        <f t="shared" si="97"/>
        <v>0.52444444444444449</v>
      </c>
    </row>
    <row r="3122" spans="1:8" x14ac:dyDescent="0.2">
      <c r="A3122">
        <v>-7.9407093596059104</v>
      </c>
      <c r="B3122">
        <v>-17.232325123152702</v>
      </c>
      <c r="C3122">
        <v>-15.9465615763547</v>
      </c>
      <c r="D3122">
        <v>333.93291625615802</v>
      </c>
      <c r="E3122">
        <v>3.5900689655172102</v>
      </c>
      <c r="F3122">
        <v>3121</v>
      </c>
      <c r="G3122">
        <f t="shared" si="96"/>
        <v>312.10000000000002</v>
      </c>
      <c r="H3122" s="1">
        <f t="shared" si="97"/>
        <v>0.52444444444444449</v>
      </c>
    </row>
    <row r="3123" spans="1:8" x14ac:dyDescent="0.2">
      <c r="A3123">
        <v>-7.9432167487684699</v>
      </c>
      <c r="B3123">
        <v>-17.237162561576401</v>
      </c>
      <c r="C3123">
        <v>-15.951694581280799</v>
      </c>
      <c r="D3123">
        <v>333.92969950738899</v>
      </c>
      <c r="E3123">
        <v>3.58462068965511</v>
      </c>
      <c r="F3123">
        <v>3122</v>
      </c>
      <c r="G3123">
        <f t="shared" si="96"/>
        <v>312.20000000000005</v>
      </c>
      <c r="H3123" s="1">
        <f t="shared" si="97"/>
        <v>0.52444444444444449</v>
      </c>
    </row>
    <row r="3124" spans="1:8" x14ac:dyDescent="0.2">
      <c r="A3124">
        <v>-7.9457241379310402</v>
      </c>
      <c r="B3124">
        <v>-17.242000000000001</v>
      </c>
      <c r="C3124">
        <v>-15.9568275862069</v>
      </c>
      <c r="D3124">
        <v>333.92648275862098</v>
      </c>
      <c r="E3124">
        <v>3.5791724137931098</v>
      </c>
      <c r="F3124">
        <v>3123</v>
      </c>
      <c r="G3124">
        <f t="shared" si="96"/>
        <v>312.3</v>
      </c>
      <c r="H3124" s="1">
        <f t="shared" si="97"/>
        <v>0.52444444444444449</v>
      </c>
    </row>
    <row r="3125" spans="1:8" x14ac:dyDescent="0.2">
      <c r="A3125">
        <v>-7.9482315270935997</v>
      </c>
      <c r="B3125">
        <v>-17.246837438423601</v>
      </c>
      <c r="C3125">
        <v>-15.961960591133099</v>
      </c>
      <c r="D3125">
        <v>333.923266009852</v>
      </c>
      <c r="E3125">
        <v>3.5737241379310101</v>
      </c>
      <c r="F3125">
        <v>3124</v>
      </c>
      <c r="G3125">
        <f t="shared" si="96"/>
        <v>312.40000000000003</v>
      </c>
      <c r="H3125" s="1">
        <f t="shared" si="97"/>
        <v>0.52444444444444449</v>
      </c>
    </row>
    <row r="3126" spans="1:8" x14ac:dyDescent="0.2">
      <c r="A3126">
        <v>-7.9507389162561601</v>
      </c>
      <c r="B3126">
        <v>-17.2516748768473</v>
      </c>
      <c r="C3126">
        <v>-15.9670935960592</v>
      </c>
      <c r="D3126">
        <v>333.92004926108399</v>
      </c>
      <c r="E3126">
        <v>3.5682758620689099</v>
      </c>
      <c r="F3126">
        <v>3125</v>
      </c>
      <c r="G3126">
        <f t="shared" si="96"/>
        <v>312.5</v>
      </c>
      <c r="H3126" s="1">
        <f t="shared" si="97"/>
        <v>0.52444444444444449</v>
      </c>
    </row>
    <row r="3127" spans="1:8" x14ac:dyDescent="0.2">
      <c r="A3127">
        <v>-7.9532463054187197</v>
      </c>
      <c r="B3127">
        <v>-17.2565123152709</v>
      </c>
      <c r="C3127">
        <v>-15.9722266009853</v>
      </c>
      <c r="D3127">
        <v>333.91683251231501</v>
      </c>
      <c r="E3127">
        <v>3.5628275862069101</v>
      </c>
      <c r="F3127">
        <v>3126</v>
      </c>
      <c r="G3127">
        <f t="shared" si="96"/>
        <v>312.60000000000002</v>
      </c>
      <c r="H3127" s="1">
        <f t="shared" si="97"/>
        <v>0.52444444444444449</v>
      </c>
    </row>
    <row r="3128" spans="1:8" x14ac:dyDescent="0.2">
      <c r="A3128">
        <v>-7.9557536945812801</v>
      </c>
      <c r="B3128">
        <v>-17.261349753694599</v>
      </c>
      <c r="C3128">
        <v>-15.977359605911399</v>
      </c>
      <c r="D3128">
        <v>333.913615763547</v>
      </c>
      <c r="E3128">
        <v>3.5573793103448099</v>
      </c>
      <c r="F3128">
        <v>3127</v>
      </c>
      <c r="G3128">
        <f t="shared" si="96"/>
        <v>312.70000000000005</v>
      </c>
      <c r="H3128" s="1">
        <f t="shared" si="97"/>
        <v>0.52444444444444449</v>
      </c>
    </row>
    <row r="3129" spans="1:8" x14ac:dyDescent="0.2">
      <c r="A3129">
        <v>-7.9582610837438397</v>
      </c>
      <c r="B3129">
        <v>-17.266187192118199</v>
      </c>
      <c r="C3129">
        <v>-15.9824926108375</v>
      </c>
      <c r="D3129">
        <v>333.91039901477802</v>
      </c>
      <c r="E3129">
        <v>3.5519310344827102</v>
      </c>
      <c r="F3129">
        <v>3128</v>
      </c>
      <c r="G3129">
        <f t="shared" si="96"/>
        <v>312.8</v>
      </c>
      <c r="H3129" s="1">
        <f t="shared" si="97"/>
        <v>0.52444444444444449</v>
      </c>
    </row>
    <row r="3130" spans="1:8" x14ac:dyDescent="0.2">
      <c r="A3130">
        <v>-7.9607684729064099</v>
      </c>
      <c r="B3130">
        <v>-17.271024630541898</v>
      </c>
      <c r="C3130">
        <v>-15.9876256157636</v>
      </c>
      <c r="D3130">
        <v>333.90718226601001</v>
      </c>
      <c r="E3130">
        <v>3.5464827586207099</v>
      </c>
      <c r="F3130">
        <v>3129</v>
      </c>
      <c r="G3130">
        <f t="shared" si="96"/>
        <v>312.90000000000003</v>
      </c>
      <c r="H3130" s="1">
        <f t="shared" si="97"/>
        <v>0.52444444444444449</v>
      </c>
    </row>
    <row r="3131" spans="1:8" x14ac:dyDescent="0.2">
      <c r="A3131">
        <v>-7.9632758620689703</v>
      </c>
      <c r="B3131">
        <v>-17.275862068965498</v>
      </c>
      <c r="C3131">
        <v>-15.992758620689701</v>
      </c>
      <c r="D3131">
        <v>333.90396551724098</v>
      </c>
      <c r="E3131">
        <v>3.5410344827586102</v>
      </c>
      <c r="F3131">
        <v>3130</v>
      </c>
      <c r="G3131">
        <f t="shared" si="96"/>
        <v>313</v>
      </c>
      <c r="H3131" s="1">
        <f t="shared" si="97"/>
        <v>0.52445601851851853</v>
      </c>
    </row>
    <row r="3132" spans="1:8" x14ac:dyDescent="0.2">
      <c r="A3132">
        <v>-7.9657832512315299</v>
      </c>
      <c r="B3132">
        <v>-17.280699507389201</v>
      </c>
      <c r="C3132">
        <v>-15.9978916256158</v>
      </c>
      <c r="D3132">
        <v>333.90074876847302</v>
      </c>
      <c r="E3132">
        <v>3.53558620689651</v>
      </c>
      <c r="F3132">
        <v>3131</v>
      </c>
      <c r="G3132">
        <f t="shared" si="96"/>
        <v>313.10000000000002</v>
      </c>
      <c r="H3132" s="1">
        <f t="shared" si="97"/>
        <v>0.52445601851851853</v>
      </c>
    </row>
    <row r="3133" spans="1:8" x14ac:dyDescent="0.2">
      <c r="A3133">
        <v>-7.9682906403940903</v>
      </c>
      <c r="B3133">
        <v>-17.285536945812801</v>
      </c>
      <c r="C3133">
        <v>-16.003024630541901</v>
      </c>
      <c r="D3133">
        <v>333.89753201970399</v>
      </c>
      <c r="E3133">
        <v>3.5301379310345098</v>
      </c>
      <c r="F3133">
        <v>3132</v>
      </c>
      <c r="G3133">
        <f t="shared" si="96"/>
        <v>313.20000000000005</v>
      </c>
      <c r="H3133" s="1">
        <f t="shared" si="97"/>
        <v>0.52445601851851853</v>
      </c>
    </row>
    <row r="3134" spans="1:8" x14ac:dyDescent="0.2">
      <c r="A3134">
        <v>-7.9707980295566498</v>
      </c>
      <c r="B3134">
        <v>-17.2903743842365</v>
      </c>
      <c r="C3134">
        <v>-16.008157635467899</v>
      </c>
      <c r="D3134">
        <v>333.89431527093598</v>
      </c>
      <c r="E3134">
        <v>3.5246896551724101</v>
      </c>
      <c r="F3134">
        <v>3133</v>
      </c>
      <c r="G3134">
        <f t="shared" si="96"/>
        <v>313.3</v>
      </c>
      <c r="H3134" s="1">
        <f t="shared" si="97"/>
        <v>0.52445601851851853</v>
      </c>
    </row>
    <row r="3135" spans="1:8" x14ac:dyDescent="0.2">
      <c r="A3135">
        <v>-7.9733054187192103</v>
      </c>
      <c r="B3135">
        <v>-17.2952118226601</v>
      </c>
      <c r="C3135">
        <v>-16.0132906403941</v>
      </c>
      <c r="D3135">
        <v>333.891098522167</v>
      </c>
      <c r="E3135">
        <v>3.5192413793103099</v>
      </c>
      <c r="F3135">
        <v>3134</v>
      </c>
      <c r="G3135">
        <f t="shared" si="96"/>
        <v>313.40000000000003</v>
      </c>
      <c r="H3135" s="1">
        <f t="shared" si="97"/>
        <v>0.52445601851851853</v>
      </c>
    </row>
    <row r="3136" spans="1:8" x14ac:dyDescent="0.2">
      <c r="A3136">
        <v>-7.9758128078817796</v>
      </c>
      <c r="B3136">
        <v>-17.3000492610837</v>
      </c>
      <c r="C3136">
        <v>-16.018423645320301</v>
      </c>
      <c r="D3136">
        <v>333.88788177339899</v>
      </c>
      <c r="E3136">
        <v>3.5137931034482102</v>
      </c>
      <c r="F3136">
        <v>3135</v>
      </c>
      <c r="G3136">
        <f t="shared" si="96"/>
        <v>313.5</v>
      </c>
      <c r="H3136" s="1">
        <f t="shared" si="97"/>
        <v>0.52445601851851853</v>
      </c>
    </row>
    <row r="3137" spans="1:8" x14ac:dyDescent="0.2">
      <c r="A3137">
        <v>-7.97832019704434</v>
      </c>
      <c r="B3137">
        <v>-17.304886699507399</v>
      </c>
      <c r="C3137">
        <v>-16.023556650246402</v>
      </c>
      <c r="D3137">
        <v>333.88466502463098</v>
      </c>
      <c r="E3137">
        <v>3.5083448275862099</v>
      </c>
      <c r="F3137">
        <v>3136</v>
      </c>
      <c r="G3137">
        <f t="shared" si="96"/>
        <v>313.60000000000002</v>
      </c>
      <c r="H3137" s="1">
        <f t="shared" si="97"/>
        <v>0.52445601851851853</v>
      </c>
    </row>
    <row r="3138" spans="1:8" x14ac:dyDescent="0.2">
      <c r="A3138">
        <v>-7.9808275862068996</v>
      </c>
      <c r="B3138">
        <v>-17.309724137930999</v>
      </c>
      <c r="C3138">
        <v>-16.0286896551724</v>
      </c>
      <c r="D3138">
        <v>333.881448275862</v>
      </c>
      <c r="E3138">
        <v>3.5028965517241102</v>
      </c>
      <c r="F3138">
        <v>3137</v>
      </c>
      <c r="G3138">
        <f t="shared" si="96"/>
        <v>313.70000000000005</v>
      </c>
      <c r="H3138" s="1">
        <f t="shared" si="97"/>
        <v>0.52445601851851853</v>
      </c>
    </row>
    <row r="3139" spans="1:8" x14ac:dyDescent="0.2">
      <c r="A3139">
        <v>-7.98333497536946</v>
      </c>
      <c r="B3139">
        <v>-17.314561576354699</v>
      </c>
      <c r="C3139">
        <v>-16.0338226600986</v>
      </c>
      <c r="D3139">
        <v>333.87823152709302</v>
      </c>
      <c r="E3139">
        <v>3.49744827586201</v>
      </c>
      <c r="F3139">
        <v>3138</v>
      </c>
      <c r="G3139">
        <f t="shared" ref="G3139:G3202" si="98">F3139*0.1</f>
        <v>313.8</v>
      </c>
      <c r="H3139" s="1">
        <f t="shared" ref="H3139:H3202" si="99">TIME(12,30,G3139)</f>
        <v>0.52445601851851853</v>
      </c>
    </row>
    <row r="3140" spans="1:8" x14ac:dyDescent="0.2">
      <c r="A3140">
        <v>-7.9858423645320196</v>
      </c>
      <c r="B3140">
        <v>-17.319399014778298</v>
      </c>
      <c r="C3140">
        <v>-16.038955665024702</v>
      </c>
      <c r="D3140">
        <v>333.87501477832501</v>
      </c>
      <c r="E3140">
        <v>3.4920000000000102</v>
      </c>
      <c r="F3140">
        <v>3139</v>
      </c>
      <c r="G3140">
        <f t="shared" si="98"/>
        <v>313.90000000000003</v>
      </c>
      <c r="H3140" s="1">
        <f t="shared" si="99"/>
        <v>0.52445601851851853</v>
      </c>
    </row>
    <row r="3141" spans="1:8" x14ac:dyDescent="0.2">
      <c r="A3141">
        <v>-7.98834975369458</v>
      </c>
      <c r="B3141">
        <v>-17.324236453202001</v>
      </c>
      <c r="C3141">
        <v>-16.0440886699507</v>
      </c>
      <c r="D3141">
        <v>333.871798029557</v>
      </c>
      <c r="E3141">
        <v>3.48655172413791</v>
      </c>
      <c r="F3141">
        <v>3140</v>
      </c>
      <c r="G3141">
        <f t="shared" si="98"/>
        <v>314</v>
      </c>
      <c r="H3141" s="1">
        <f t="shared" si="99"/>
        <v>0.52446759259259257</v>
      </c>
    </row>
    <row r="3142" spans="1:8" x14ac:dyDescent="0.2">
      <c r="A3142">
        <v>-7.9908571428571404</v>
      </c>
      <c r="B3142">
        <v>-17.329073891625601</v>
      </c>
      <c r="C3142">
        <v>-16.0492216748769</v>
      </c>
      <c r="D3142">
        <v>333.86858128078802</v>
      </c>
      <c r="E3142">
        <v>3.4811034482758099</v>
      </c>
      <c r="F3142">
        <v>3141</v>
      </c>
      <c r="G3142">
        <f t="shared" si="98"/>
        <v>314.10000000000002</v>
      </c>
      <c r="H3142" s="1">
        <f t="shared" si="99"/>
        <v>0.52446759259259257</v>
      </c>
    </row>
    <row r="3143" spans="1:8" x14ac:dyDescent="0.2">
      <c r="A3143">
        <v>-7.9933645320197098</v>
      </c>
      <c r="B3143">
        <v>-17.3339113300493</v>
      </c>
      <c r="C3143">
        <v>-16.054354679803001</v>
      </c>
      <c r="D3143">
        <v>333.86536453202001</v>
      </c>
      <c r="E3143">
        <v>3.4756551724138101</v>
      </c>
      <c r="F3143">
        <v>3142</v>
      </c>
      <c r="G3143">
        <f t="shared" si="98"/>
        <v>314.20000000000005</v>
      </c>
      <c r="H3143" s="1">
        <f t="shared" si="99"/>
        <v>0.52446759259259257</v>
      </c>
    </row>
    <row r="3144" spans="1:8" x14ac:dyDescent="0.2">
      <c r="A3144">
        <v>-7.9958719211822702</v>
      </c>
      <c r="B3144">
        <v>-17.3387487684729</v>
      </c>
      <c r="C3144">
        <v>-16.059487684729</v>
      </c>
      <c r="D3144">
        <v>333.86214778325098</v>
      </c>
      <c r="E3144">
        <v>3.4702068965517099</v>
      </c>
      <c r="F3144">
        <v>3143</v>
      </c>
      <c r="G3144">
        <f t="shared" si="98"/>
        <v>314.3</v>
      </c>
      <c r="H3144" s="1">
        <f t="shared" si="99"/>
        <v>0.52446759259259257</v>
      </c>
    </row>
    <row r="3145" spans="1:8" x14ac:dyDescent="0.2">
      <c r="A3145">
        <v>-7.9983793103448297</v>
      </c>
      <c r="B3145">
        <v>-17.3435862068966</v>
      </c>
      <c r="C3145">
        <v>-16.0646206896552</v>
      </c>
      <c r="D3145">
        <v>333.85893103448302</v>
      </c>
      <c r="E3145">
        <v>3.4647586206896102</v>
      </c>
      <c r="F3145">
        <v>3144</v>
      </c>
      <c r="G3145">
        <f t="shared" si="98"/>
        <v>314.40000000000003</v>
      </c>
      <c r="H3145" s="1">
        <f t="shared" si="99"/>
        <v>0.52446759259259257</v>
      </c>
    </row>
    <row r="3146" spans="1:8" x14ac:dyDescent="0.2">
      <c r="A3146">
        <v>-8.0008866995073902</v>
      </c>
      <c r="B3146">
        <v>-17.348423645320199</v>
      </c>
      <c r="C3146">
        <v>-16.069753694581301</v>
      </c>
      <c r="D3146">
        <v>333.85571428571399</v>
      </c>
      <c r="E3146">
        <v>3.4593103448276099</v>
      </c>
      <c r="F3146">
        <v>3145</v>
      </c>
      <c r="G3146">
        <f t="shared" si="98"/>
        <v>314.5</v>
      </c>
      <c r="H3146" s="1">
        <f t="shared" si="99"/>
        <v>0.52446759259259257</v>
      </c>
    </row>
    <row r="3147" spans="1:8" x14ac:dyDescent="0.2">
      <c r="A3147">
        <v>-8.0033940886699497</v>
      </c>
      <c r="B3147">
        <v>-17.353261083743799</v>
      </c>
      <c r="C3147">
        <v>-16.074886699507299</v>
      </c>
      <c r="D3147">
        <v>333.85249753694598</v>
      </c>
      <c r="E3147">
        <v>3.4538620689655102</v>
      </c>
      <c r="F3147">
        <v>3146</v>
      </c>
      <c r="G3147">
        <f t="shared" si="98"/>
        <v>314.60000000000002</v>
      </c>
      <c r="H3147" s="1">
        <f t="shared" si="99"/>
        <v>0.52446759259259257</v>
      </c>
    </row>
    <row r="3148" spans="1:8" x14ac:dyDescent="0.2">
      <c r="A3148">
        <v>-8.0059014778325093</v>
      </c>
      <c r="B3148">
        <v>-17.358098522167499</v>
      </c>
      <c r="C3148">
        <v>-16.0800197044335</v>
      </c>
      <c r="D3148">
        <v>333.849280788177</v>
      </c>
      <c r="E3148">
        <v>3.44841379310341</v>
      </c>
      <c r="F3148">
        <v>3147</v>
      </c>
      <c r="G3148">
        <f t="shared" si="98"/>
        <v>314.70000000000005</v>
      </c>
      <c r="H3148" s="1">
        <f t="shared" si="99"/>
        <v>0.52446759259259257</v>
      </c>
    </row>
    <row r="3149" spans="1:8" x14ac:dyDescent="0.2">
      <c r="A3149">
        <v>-8.0084088669950795</v>
      </c>
      <c r="B3149">
        <v>-17.362935960591098</v>
      </c>
      <c r="C3149">
        <v>-16.085152709359701</v>
      </c>
      <c r="D3149">
        <v>333.84606403940899</v>
      </c>
      <c r="E3149">
        <v>3.4429655172413098</v>
      </c>
      <c r="F3149">
        <v>3148</v>
      </c>
      <c r="G3149">
        <f t="shared" si="98"/>
        <v>314.8</v>
      </c>
      <c r="H3149" s="1">
        <f t="shared" si="99"/>
        <v>0.52446759259259257</v>
      </c>
    </row>
    <row r="3150" spans="1:8" x14ac:dyDescent="0.2">
      <c r="A3150">
        <v>-8.0109162561576408</v>
      </c>
      <c r="B3150">
        <v>-17.367773399014801</v>
      </c>
      <c r="C3150">
        <v>-16.090285714285798</v>
      </c>
      <c r="D3150">
        <v>333.84284729064001</v>
      </c>
      <c r="E3150">
        <v>3.43751724137931</v>
      </c>
      <c r="F3150">
        <v>3149</v>
      </c>
      <c r="G3150">
        <f t="shared" si="98"/>
        <v>314.90000000000003</v>
      </c>
      <c r="H3150" s="1">
        <f t="shared" si="99"/>
        <v>0.52446759259259257</v>
      </c>
    </row>
    <row r="3151" spans="1:8" x14ac:dyDescent="0.2">
      <c r="A3151">
        <v>-8.0134236453202004</v>
      </c>
      <c r="B3151">
        <v>-17.372610837438401</v>
      </c>
      <c r="C3151">
        <v>-16.0954187192118</v>
      </c>
      <c r="D3151">
        <v>333.839630541872</v>
      </c>
      <c r="E3151">
        <v>3.4320689655172099</v>
      </c>
      <c r="F3151">
        <v>3150</v>
      </c>
      <c r="G3151">
        <f t="shared" si="98"/>
        <v>315</v>
      </c>
      <c r="H3151" s="1">
        <f t="shared" si="99"/>
        <v>0.52447916666666672</v>
      </c>
    </row>
    <row r="3152" spans="1:8" x14ac:dyDescent="0.2">
      <c r="A3152">
        <v>-8.0159310344827599</v>
      </c>
      <c r="B3152">
        <v>-17.377448275862101</v>
      </c>
      <c r="C3152">
        <v>-16.100551724138001</v>
      </c>
      <c r="D3152">
        <v>333.83641379310302</v>
      </c>
      <c r="E3152">
        <v>3.4266206896551101</v>
      </c>
      <c r="F3152">
        <v>3151</v>
      </c>
      <c r="G3152">
        <f t="shared" si="98"/>
        <v>315.10000000000002</v>
      </c>
      <c r="H3152" s="1">
        <f t="shared" si="99"/>
        <v>0.52447916666666672</v>
      </c>
    </row>
    <row r="3153" spans="1:8" x14ac:dyDescent="0.2">
      <c r="A3153">
        <v>-8.0184384236453194</v>
      </c>
      <c r="B3153">
        <v>-17.3822857142857</v>
      </c>
      <c r="C3153">
        <v>-16.105684729064102</v>
      </c>
      <c r="D3153">
        <v>333.83319704433501</v>
      </c>
      <c r="E3153">
        <v>3.4211724137931099</v>
      </c>
      <c r="F3153">
        <v>3152</v>
      </c>
      <c r="G3153">
        <f t="shared" si="98"/>
        <v>315.20000000000005</v>
      </c>
      <c r="H3153" s="1">
        <f t="shared" si="99"/>
        <v>0.52447916666666672</v>
      </c>
    </row>
    <row r="3154" spans="1:8" x14ac:dyDescent="0.2">
      <c r="A3154">
        <v>-8.0209458128078808</v>
      </c>
      <c r="B3154">
        <v>-17.3871231527094</v>
      </c>
      <c r="C3154">
        <v>-16.1108177339901</v>
      </c>
      <c r="D3154">
        <v>333.82998029556597</v>
      </c>
      <c r="E3154">
        <v>3.4157241379310102</v>
      </c>
      <c r="F3154">
        <v>3153</v>
      </c>
      <c r="G3154">
        <f t="shared" si="98"/>
        <v>315.3</v>
      </c>
      <c r="H3154" s="1">
        <f t="shared" si="99"/>
        <v>0.52447916666666672</v>
      </c>
    </row>
    <row r="3155" spans="1:8" x14ac:dyDescent="0.2">
      <c r="A3155">
        <v>-8.0234532019704492</v>
      </c>
      <c r="B3155">
        <v>-17.391960591133</v>
      </c>
      <c r="C3155">
        <v>-16.1159507389163</v>
      </c>
      <c r="D3155">
        <v>333.82676354679802</v>
      </c>
      <c r="E3155">
        <v>3.41027586206891</v>
      </c>
      <c r="F3155">
        <v>3154</v>
      </c>
      <c r="G3155">
        <f t="shared" si="98"/>
        <v>315.40000000000003</v>
      </c>
      <c r="H3155" s="1">
        <f t="shared" si="99"/>
        <v>0.52447916666666672</v>
      </c>
    </row>
    <row r="3156" spans="1:8" x14ac:dyDescent="0.2">
      <c r="A3156">
        <v>-8.0259605911330105</v>
      </c>
      <c r="B3156">
        <v>-17.396798029556599</v>
      </c>
      <c r="C3156">
        <v>-16.121083743842402</v>
      </c>
      <c r="D3156">
        <v>333.82354679802899</v>
      </c>
      <c r="E3156">
        <v>3.4048275862069102</v>
      </c>
      <c r="F3156">
        <v>3155</v>
      </c>
      <c r="G3156">
        <f t="shared" si="98"/>
        <v>315.5</v>
      </c>
      <c r="H3156" s="1">
        <f t="shared" si="99"/>
        <v>0.52447916666666672</v>
      </c>
    </row>
    <row r="3157" spans="1:8" x14ac:dyDescent="0.2">
      <c r="A3157">
        <v>-8.0284679802955701</v>
      </c>
      <c r="B3157">
        <v>-17.401635467980299</v>
      </c>
      <c r="C3157">
        <v>-16.1262167487684</v>
      </c>
      <c r="D3157">
        <v>333.82033004926097</v>
      </c>
      <c r="E3157">
        <v>3.39937931034481</v>
      </c>
      <c r="F3157">
        <v>3156</v>
      </c>
      <c r="G3157">
        <f t="shared" si="98"/>
        <v>315.60000000000002</v>
      </c>
      <c r="H3157" s="1">
        <f t="shared" si="99"/>
        <v>0.52447916666666672</v>
      </c>
    </row>
    <row r="3158" spans="1:8" x14ac:dyDescent="0.2">
      <c r="A3158">
        <v>-8.0309753694581296</v>
      </c>
      <c r="B3158">
        <v>-17.406472906403899</v>
      </c>
      <c r="C3158">
        <v>-16.1313497536946</v>
      </c>
      <c r="D3158">
        <v>333.81711330049302</v>
      </c>
      <c r="E3158">
        <v>3.3939310344827098</v>
      </c>
      <c r="F3158">
        <v>3157</v>
      </c>
      <c r="G3158">
        <f t="shared" si="98"/>
        <v>315.70000000000005</v>
      </c>
      <c r="H3158" s="1">
        <f t="shared" si="99"/>
        <v>0.52447916666666672</v>
      </c>
    </row>
    <row r="3159" spans="1:8" x14ac:dyDescent="0.2">
      <c r="A3159">
        <v>-8.0334827586206892</v>
      </c>
      <c r="B3159">
        <v>-17.411310344827601</v>
      </c>
      <c r="C3159">
        <v>-16.136482758620701</v>
      </c>
      <c r="D3159">
        <v>333.81389655172399</v>
      </c>
      <c r="E3159">
        <v>3.38848275862071</v>
      </c>
      <c r="F3159">
        <v>3158</v>
      </c>
      <c r="G3159">
        <f t="shared" si="98"/>
        <v>315.8</v>
      </c>
      <c r="H3159" s="1">
        <f t="shared" si="99"/>
        <v>0.52447916666666672</v>
      </c>
    </row>
    <row r="3160" spans="1:8" x14ac:dyDescent="0.2">
      <c r="A3160">
        <v>-8.0359901477832505</v>
      </c>
      <c r="B3160">
        <v>-17.416147783251201</v>
      </c>
      <c r="C3160">
        <v>-16.141615763546898</v>
      </c>
      <c r="D3160">
        <v>333.81067980295597</v>
      </c>
      <c r="E3160">
        <v>3.3830344827586099</v>
      </c>
      <c r="F3160">
        <v>3159</v>
      </c>
      <c r="G3160">
        <f t="shared" si="98"/>
        <v>315.90000000000003</v>
      </c>
      <c r="H3160" s="1">
        <f t="shared" si="99"/>
        <v>0.52447916666666672</v>
      </c>
    </row>
    <row r="3161" spans="1:8" x14ac:dyDescent="0.2">
      <c r="A3161">
        <v>-8.03849753694581</v>
      </c>
      <c r="B3161">
        <v>-17.420985221674901</v>
      </c>
      <c r="C3161">
        <v>-16.1467487684729</v>
      </c>
      <c r="D3161">
        <v>333.807463054187</v>
      </c>
      <c r="E3161">
        <v>3.3775862068965101</v>
      </c>
      <c r="F3161">
        <v>3160</v>
      </c>
      <c r="G3161">
        <f t="shared" si="98"/>
        <v>316</v>
      </c>
      <c r="H3161" s="1">
        <f t="shared" si="99"/>
        <v>0.52449074074074076</v>
      </c>
    </row>
    <row r="3162" spans="1:8" x14ac:dyDescent="0.2">
      <c r="A3162">
        <v>-8.0410049261083802</v>
      </c>
      <c r="B3162">
        <v>-17.4258226600985</v>
      </c>
      <c r="C3162">
        <v>-16.151881773399101</v>
      </c>
      <c r="D3162">
        <v>333.80424630541899</v>
      </c>
      <c r="E3162">
        <v>3.3721379310345099</v>
      </c>
      <c r="F3162">
        <v>3161</v>
      </c>
      <c r="G3162">
        <f t="shared" si="98"/>
        <v>316.10000000000002</v>
      </c>
      <c r="H3162" s="1">
        <f t="shared" si="99"/>
        <v>0.52449074074074076</v>
      </c>
    </row>
    <row r="3163" spans="1:8" x14ac:dyDescent="0.2">
      <c r="A3163">
        <v>-8.0435123152709398</v>
      </c>
      <c r="B3163">
        <v>-17.4306600985222</v>
      </c>
      <c r="C3163">
        <v>-16.157014778325198</v>
      </c>
      <c r="D3163">
        <v>333.80102955665001</v>
      </c>
      <c r="E3163">
        <v>3.3666896551724101</v>
      </c>
      <c r="F3163">
        <v>3162</v>
      </c>
      <c r="G3163">
        <f t="shared" si="98"/>
        <v>316.20000000000005</v>
      </c>
      <c r="H3163" s="1">
        <f t="shared" si="99"/>
        <v>0.52449074074074076</v>
      </c>
    </row>
    <row r="3164" spans="1:8" x14ac:dyDescent="0.2">
      <c r="A3164">
        <v>-8.0460197044334993</v>
      </c>
      <c r="B3164">
        <v>-17.4354975369458</v>
      </c>
      <c r="C3164">
        <v>-16.1621477832512</v>
      </c>
      <c r="D3164">
        <v>333.797812807882</v>
      </c>
      <c r="E3164">
        <v>3.36124137931031</v>
      </c>
      <c r="F3164">
        <v>3163</v>
      </c>
      <c r="G3164">
        <f t="shared" si="98"/>
        <v>316.3</v>
      </c>
      <c r="H3164" s="1">
        <f t="shared" si="99"/>
        <v>0.52449074074074076</v>
      </c>
    </row>
    <row r="3165" spans="1:8" x14ac:dyDescent="0.2">
      <c r="A3165">
        <v>-8.0485270935960607</v>
      </c>
      <c r="B3165">
        <v>-17.440334975369499</v>
      </c>
      <c r="C3165">
        <v>-16.167280788177401</v>
      </c>
      <c r="D3165">
        <v>333.79459605911302</v>
      </c>
      <c r="E3165">
        <v>3.3557931034482098</v>
      </c>
      <c r="F3165">
        <v>3164</v>
      </c>
      <c r="G3165">
        <f t="shared" si="98"/>
        <v>316.40000000000003</v>
      </c>
      <c r="H3165" s="1">
        <f t="shared" si="99"/>
        <v>0.52449074074074076</v>
      </c>
    </row>
    <row r="3166" spans="1:8" x14ac:dyDescent="0.2">
      <c r="A3166">
        <v>-8.0510344827586202</v>
      </c>
      <c r="B3166">
        <v>-17.445172413793099</v>
      </c>
      <c r="C3166">
        <v>-16.172413793103502</v>
      </c>
      <c r="D3166">
        <v>333.79137931034501</v>
      </c>
      <c r="E3166">
        <v>3.35034482758621</v>
      </c>
      <c r="F3166">
        <v>3165</v>
      </c>
      <c r="G3166">
        <f t="shared" si="98"/>
        <v>316.5</v>
      </c>
      <c r="H3166" s="1">
        <f t="shared" si="99"/>
        <v>0.52449074074074076</v>
      </c>
    </row>
    <row r="3167" spans="1:8" x14ac:dyDescent="0.2">
      <c r="A3167">
        <v>-8.0535418719211798</v>
      </c>
      <c r="B3167">
        <v>-17.450009852216699</v>
      </c>
      <c r="C3167">
        <v>-16.1775467980295</v>
      </c>
      <c r="D3167">
        <v>333.78816256157597</v>
      </c>
      <c r="E3167">
        <v>3.3448965517241098</v>
      </c>
      <c r="F3167">
        <v>3166</v>
      </c>
      <c r="G3167">
        <f t="shared" si="98"/>
        <v>316.60000000000002</v>
      </c>
      <c r="H3167" s="1">
        <f t="shared" si="99"/>
        <v>0.52449074074074076</v>
      </c>
    </row>
    <row r="3168" spans="1:8" x14ac:dyDescent="0.2">
      <c r="A3168">
        <v>-8.05604926108375</v>
      </c>
      <c r="B3168">
        <v>-17.454847290640402</v>
      </c>
      <c r="C3168">
        <v>-16.1826798029557</v>
      </c>
      <c r="D3168">
        <v>333.78494581280802</v>
      </c>
      <c r="E3168">
        <v>3.3394482758620101</v>
      </c>
      <c r="F3168">
        <v>3167</v>
      </c>
      <c r="G3168">
        <f t="shared" si="98"/>
        <v>316.70000000000005</v>
      </c>
      <c r="H3168" s="1">
        <f t="shared" si="99"/>
        <v>0.52449074074074076</v>
      </c>
    </row>
    <row r="3169" spans="1:8" x14ac:dyDescent="0.2">
      <c r="A3169">
        <v>-8.0585566502463095</v>
      </c>
      <c r="B3169">
        <v>-17.459684729064001</v>
      </c>
      <c r="C3169">
        <v>-16.187812807881802</v>
      </c>
      <c r="D3169">
        <v>333.78172906403898</v>
      </c>
      <c r="E3169">
        <v>3.3340000000000098</v>
      </c>
      <c r="F3169">
        <v>3168</v>
      </c>
      <c r="G3169">
        <f t="shared" si="98"/>
        <v>316.8</v>
      </c>
      <c r="H3169" s="1">
        <f t="shared" si="99"/>
        <v>0.52449074074074076</v>
      </c>
    </row>
    <row r="3170" spans="1:8" x14ac:dyDescent="0.2">
      <c r="A3170">
        <v>-8.0610640394088708</v>
      </c>
      <c r="B3170">
        <v>-17.464522167487701</v>
      </c>
      <c r="C3170">
        <v>-16.1929458128078</v>
      </c>
      <c r="D3170">
        <v>333.77851231527097</v>
      </c>
      <c r="E3170">
        <v>3.3285517241379101</v>
      </c>
      <c r="F3170">
        <v>3169</v>
      </c>
      <c r="G3170">
        <f t="shared" si="98"/>
        <v>316.90000000000003</v>
      </c>
      <c r="H3170" s="1">
        <f t="shared" si="99"/>
        <v>0.52449074074074076</v>
      </c>
    </row>
    <row r="3171" spans="1:8" x14ac:dyDescent="0.2">
      <c r="A3171">
        <v>-8.0635714285714304</v>
      </c>
      <c r="B3171">
        <v>-17.469359605911301</v>
      </c>
      <c r="C3171">
        <v>-16.198078817734</v>
      </c>
      <c r="D3171">
        <v>333.775295566502</v>
      </c>
      <c r="E3171">
        <v>3.3231034482758099</v>
      </c>
      <c r="F3171">
        <v>3170</v>
      </c>
      <c r="G3171">
        <f t="shared" si="98"/>
        <v>317</v>
      </c>
      <c r="H3171" s="1">
        <f t="shared" si="99"/>
        <v>0.5245023148148148</v>
      </c>
    </row>
    <row r="3172" spans="1:8" x14ac:dyDescent="0.2">
      <c r="A3172">
        <v>-8.0660788177339899</v>
      </c>
      <c r="B3172">
        <v>-17.474197044335</v>
      </c>
      <c r="C3172">
        <v>-16.203211822660201</v>
      </c>
      <c r="D3172">
        <v>333.77207881773398</v>
      </c>
      <c r="E3172">
        <v>3.3176551724138101</v>
      </c>
      <c r="F3172">
        <v>3171</v>
      </c>
      <c r="G3172">
        <f t="shared" si="98"/>
        <v>317.10000000000002</v>
      </c>
      <c r="H3172" s="1">
        <f t="shared" si="99"/>
        <v>0.5245023148148148</v>
      </c>
    </row>
    <row r="3173" spans="1:8" x14ac:dyDescent="0.2">
      <c r="A3173">
        <v>-8.0685862068965495</v>
      </c>
      <c r="B3173">
        <v>-17.4790344827586</v>
      </c>
      <c r="C3173">
        <v>-16.208344827586298</v>
      </c>
      <c r="D3173">
        <v>333.76886206896597</v>
      </c>
      <c r="E3173">
        <v>3.31220689655171</v>
      </c>
      <c r="F3173">
        <v>3172</v>
      </c>
      <c r="G3173">
        <f t="shared" si="98"/>
        <v>317.20000000000005</v>
      </c>
      <c r="H3173" s="1">
        <f t="shared" si="99"/>
        <v>0.5245023148148148</v>
      </c>
    </row>
    <row r="3174" spans="1:8" x14ac:dyDescent="0.2">
      <c r="A3174">
        <v>-8.0710935960591197</v>
      </c>
      <c r="B3174">
        <v>-17.483871921182299</v>
      </c>
      <c r="C3174">
        <v>-16.2134778325123</v>
      </c>
      <c r="D3174">
        <v>333.765645320197</v>
      </c>
      <c r="E3174">
        <v>3.3067586206896098</v>
      </c>
      <c r="F3174">
        <v>3173</v>
      </c>
      <c r="G3174">
        <f t="shared" si="98"/>
        <v>317.3</v>
      </c>
      <c r="H3174" s="1">
        <f t="shared" si="99"/>
        <v>0.5245023148148148</v>
      </c>
    </row>
    <row r="3175" spans="1:8" x14ac:dyDescent="0.2">
      <c r="A3175">
        <v>-8.0736009852216792</v>
      </c>
      <c r="B3175">
        <v>-17.488709359605899</v>
      </c>
      <c r="C3175">
        <v>-16.218610837438501</v>
      </c>
      <c r="D3175">
        <v>333.76242857142898</v>
      </c>
      <c r="E3175">
        <v>3.30131034482761</v>
      </c>
      <c r="F3175">
        <v>3174</v>
      </c>
      <c r="G3175">
        <f t="shared" si="98"/>
        <v>317.40000000000003</v>
      </c>
      <c r="H3175" s="1">
        <f t="shared" si="99"/>
        <v>0.5245023148148148</v>
      </c>
    </row>
    <row r="3176" spans="1:8" x14ac:dyDescent="0.2">
      <c r="A3176">
        <v>-8.0761083743842406</v>
      </c>
      <c r="B3176">
        <v>-17.493546798029602</v>
      </c>
      <c r="C3176">
        <v>-16.223743842364598</v>
      </c>
      <c r="D3176">
        <v>333.75921182266001</v>
      </c>
      <c r="E3176">
        <v>3.2958620689655098</v>
      </c>
      <c r="F3176">
        <v>3175</v>
      </c>
      <c r="G3176">
        <f t="shared" si="98"/>
        <v>317.5</v>
      </c>
      <c r="H3176" s="1">
        <f t="shared" si="99"/>
        <v>0.5245023148148148</v>
      </c>
    </row>
    <row r="3177" spans="1:8" x14ac:dyDescent="0.2">
      <c r="A3177">
        <v>-8.0786157635468001</v>
      </c>
      <c r="B3177">
        <v>-17.498384236453202</v>
      </c>
      <c r="C3177">
        <v>-16.2288768472906</v>
      </c>
      <c r="D3177">
        <v>333.755995073892</v>
      </c>
      <c r="E3177">
        <v>3.2904137931034101</v>
      </c>
      <c r="F3177">
        <v>3176</v>
      </c>
      <c r="G3177">
        <f t="shared" si="98"/>
        <v>317.60000000000002</v>
      </c>
      <c r="H3177" s="1">
        <f t="shared" si="99"/>
        <v>0.5245023148148148</v>
      </c>
    </row>
    <row r="3178" spans="1:8" x14ac:dyDescent="0.2">
      <c r="A3178">
        <v>-8.0811231527093597</v>
      </c>
      <c r="B3178">
        <v>-17.503221674876801</v>
      </c>
      <c r="C3178">
        <v>-16.234009852216801</v>
      </c>
      <c r="D3178">
        <v>333.75277832512302</v>
      </c>
      <c r="E3178">
        <v>3.2849655172413099</v>
      </c>
      <c r="F3178">
        <v>3177</v>
      </c>
      <c r="G3178">
        <f t="shared" si="98"/>
        <v>317.70000000000005</v>
      </c>
      <c r="H3178" s="1">
        <f t="shared" si="99"/>
        <v>0.5245023148148148</v>
      </c>
    </row>
    <row r="3179" spans="1:8" x14ac:dyDescent="0.2">
      <c r="A3179">
        <v>-8.0836305418719192</v>
      </c>
      <c r="B3179">
        <v>-17.508059113300501</v>
      </c>
      <c r="C3179">
        <v>-16.239142857142902</v>
      </c>
      <c r="D3179">
        <v>333.74956157635501</v>
      </c>
      <c r="E3179">
        <v>3.2795172413793101</v>
      </c>
      <c r="F3179">
        <v>3178</v>
      </c>
      <c r="G3179">
        <f t="shared" si="98"/>
        <v>317.8</v>
      </c>
      <c r="H3179" s="1">
        <f t="shared" si="99"/>
        <v>0.5245023148148148</v>
      </c>
    </row>
    <row r="3180" spans="1:8" x14ac:dyDescent="0.2">
      <c r="A3180">
        <v>-8.0861379310344805</v>
      </c>
      <c r="B3180">
        <v>-17.512896551724101</v>
      </c>
      <c r="C3180">
        <v>-16.2442758620689</v>
      </c>
      <c r="D3180">
        <v>333.74634482758597</v>
      </c>
      <c r="E3180">
        <v>3.2740689655172099</v>
      </c>
      <c r="F3180">
        <v>3179</v>
      </c>
      <c r="G3180">
        <f t="shared" si="98"/>
        <v>317.90000000000003</v>
      </c>
      <c r="H3180" s="1">
        <f t="shared" si="99"/>
        <v>0.5245023148148148</v>
      </c>
    </row>
    <row r="3181" spans="1:8" x14ac:dyDescent="0.2">
      <c r="A3181">
        <v>-8.0886453201970507</v>
      </c>
      <c r="B3181">
        <v>-17.5177339901478</v>
      </c>
      <c r="C3181">
        <v>-16.2494088669951</v>
      </c>
      <c r="D3181">
        <v>333.74312807881802</v>
      </c>
      <c r="E3181">
        <v>3.2686206896551102</v>
      </c>
      <c r="F3181">
        <v>3180</v>
      </c>
      <c r="G3181">
        <f t="shared" si="98"/>
        <v>318</v>
      </c>
      <c r="H3181" s="1">
        <f t="shared" si="99"/>
        <v>0.52451388888888884</v>
      </c>
    </row>
    <row r="3182" spans="1:8" x14ac:dyDescent="0.2">
      <c r="A3182">
        <v>-8.0911527093596103</v>
      </c>
      <c r="B3182">
        <v>-17.5225714285714</v>
      </c>
      <c r="C3182">
        <v>-16.254541871921202</v>
      </c>
      <c r="D3182">
        <v>333.73991133004898</v>
      </c>
      <c r="E3182">
        <v>3.26317241379311</v>
      </c>
      <c r="F3182">
        <v>3181</v>
      </c>
      <c r="G3182">
        <f t="shared" si="98"/>
        <v>318.10000000000002</v>
      </c>
      <c r="H3182" s="1">
        <f t="shared" si="99"/>
        <v>0.52451388888888884</v>
      </c>
    </row>
    <row r="3183" spans="1:8" x14ac:dyDescent="0.2">
      <c r="A3183">
        <v>-8.0936600985221698</v>
      </c>
      <c r="B3183">
        <v>-17.527408866995099</v>
      </c>
      <c r="C3183">
        <v>-16.2596748768472</v>
      </c>
      <c r="D3183">
        <v>333.73669458128097</v>
      </c>
      <c r="E3183">
        <v>3.2577241379310098</v>
      </c>
      <c r="F3183">
        <v>3182</v>
      </c>
      <c r="G3183">
        <f t="shared" si="98"/>
        <v>318.20000000000005</v>
      </c>
      <c r="H3183" s="1">
        <f t="shared" si="99"/>
        <v>0.52451388888888884</v>
      </c>
    </row>
    <row r="3184" spans="1:8" x14ac:dyDescent="0.2">
      <c r="A3184">
        <v>-8.0961674876847294</v>
      </c>
      <c r="B3184">
        <v>-17.532246305418699</v>
      </c>
      <c r="C3184">
        <v>-16.2648078817735</v>
      </c>
      <c r="D3184">
        <v>333.73347783251199</v>
      </c>
      <c r="E3184">
        <v>3.2522758620689101</v>
      </c>
      <c r="F3184">
        <v>3183</v>
      </c>
      <c r="G3184">
        <f t="shared" si="98"/>
        <v>318.3</v>
      </c>
      <c r="H3184" s="1">
        <f t="shared" si="99"/>
        <v>0.52451388888888884</v>
      </c>
    </row>
    <row r="3185" spans="1:8" x14ac:dyDescent="0.2">
      <c r="A3185">
        <v>-8.0986748768472907</v>
      </c>
      <c r="B3185">
        <v>-17.537083743842398</v>
      </c>
      <c r="C3185">
        <v>-16.269940886699601</v>
      </c>
      <c r="D3185">
        <v>333.73026108374398</v>
      </c>
      <c r="E3185">
        <v>3.2468275862069098</v>
      </c>
      <c r="F3185">
        <v>3184</v>
      </c>
      <c r="G3185">
        <f t="shared" si="98"/>
        <v>318.40000000000003</v>
      </c>
      <c r="H3185" s="1">
        <f t="shared" si="99"/>
        <v>0.52451388888888884</v>
      </c>
    </row>
    <row r="3186" spans="1:8" x14ac:dyDescent="0.2">
      <c r="A3186">
        <v>-8.1011822660098503</v>
      </c>
      <c r="B3186">
        <v>-17.541921182266002</v>
      </c>
      <c r="C3186">
        <v>-16.275073891625699</v>
      </c>
      <c r="D3186">
        <v>333.72704433497501</v>
      </c>
      <c r="E3186">
        <v>3.2413793103448101</v>
      </c>
      <c r="F3186">
        <v>3185</v>
      </c>
      <c r="G3186">
        <f t="shared" si="98"/>
        <v>318.5</v>
      </c>
      <c r="H3186" s="1">
        <f t="shared" si="99"/>
        <v>0.52451388888888884</v>
      </c>
    </row>
    <row r="3187" spans="1:8" x14ac:dyDescent="0.2">
      <c r="A3187">
        <v>-8.1036896551724205</v>
      </c>
      <c r="B3187">
        <v>-17.546758620689701</v>
      </c>
      <c r="C3187">
        <v>-16.2802068965517</v>
      </c>
      <c r="D3187">
        <v>333.72382758620699</v>
      </c>
      <c r="E3187">
        <v>3.2359310344827099</v>
      </c>
      <c r="F3187">
        <v>3186</v>
      </c>
      <c r="G3187">
        <f t="shared" si="98"/>
        <v>318.60000000000002</v>
      </c>
      <c r="H3187" s="1">
        <f t="shared" si="99"/>
        <v>0.52451388888888884</v>
      </c>
    </row>
    <row r="3188" spans="1:8" x14ac:dyDescent="0.2">
      <c r="A3188">
        <v>-8.10619704433498</v>
      </c>
      <c r="B3188">
        <v>-17.551596059113301</v>
      </c>
      <c r="C3188">
        <v>-16.285339901477901</v>
      </c>
      <c r="D3188">
        <v>333.72061083743802</v>
      </c>
      <c r="E3188">
        <v>3.2304827586207101</v>
      </c>
      <c r="F3188">
        <v>3187</v>
      </c>
      <c r="G3188">
        <f t="shared" si="98"/>
        <v>318.70000000000005</v>
      </c>
      <c r="H3188" s="1">
        <f t="shared" si="99"/>
        <v>0.52451388888888884</v>
      </c>
    </row>
    <row r="3189" spans="1:8" x14ac:dyDescent="0.2">
      <c r="A3189">
        <v>-8.1087044334975396</v>
      </c>
      <c r="B3189">
        <v>-17.556433497536901</v>
      </c>
      <c r="C3189">
        <v>-16.290472906403998</v>
      </c>
      <c r="D3189">
        <v>333.71739408867001</v>
      </c>
      <c r="E3189">
        <v>3.2250344827586099</v>
      </c>
      <c r="F3189">
        <v>3188</v>
      </c>
      <c r="G3189">
        <f t="shared" si="98"/>
        <v>318.8</v>
      </c>
      <c r="H3189" s="1">
        <f t="shared" si="99"/>
        <v>0.52451388888888884</v>
      </c>
    </row>
    <row r="3190" spans="1:8" x14ac:dyDescent="0.2">
      <c r="A3190">
        <v>-8.1112118226601009</v>
      </c>
      <c r="B3190">
        <v>-17.5612709359606</v>
      </c>
      <c r="C3190">
        <v>-16.29560591133</v>
      </c>
      <c r="D3190">
        <v>333.71417733990103</v>
      </c>
      <c r="E3190">
        <v>3.2195862068965102</v>
      </c>
      <c r="F3190">
        <v>3189</v>
      </c>
      <c r="G3190">
        <f t="shared" si="98"/>
        <v>318.90000000000003</v>
      </c>
      <c r="H3190" s="1">
        <f t="shared" si="99"/>
        <v>0.52451388888888884</v>
      </c>
    </row>
    <row r="3191" spans="1:8" x14ac:dyDescent="0.2">
      <c r="A3191">
        <v>-8.1137192118226604</v>
      </c>
      <c r="B3191">
        <v>-17.5661083743842</v>
      </c>
      <c r="C3191">
        <v>-16.300738916256201</v>
      </c>
      <c r="D3191">
        <v>333.71096059113302</v>
      </c>
      <c r="E3191">
        <v>3.21413793103451</v>
      </c>
      <c r="F3191">
        <v>3190</v>
      </c>
      <c r="G3191">
        <f t="shared" si="98"/>
        <v>319</v>
      </c>
      <c r="H3191" s="1">
        <f t="shared" si="99"/>
        <v>0.52452546296296299</v>
      </c>
    </row>
    <row r="3192" spans="1:8" x14ac:dyDescent="0.2">
      <c r="A3192">
        <v>-8.11622660098522</v>
      </c>
      <c r="B3192">
        <v>-17.570945812807899</v>
      </c>
      <c r="C3192">
        <v>-16.305871921182302</v>
      </c>
      <c r="D3192">
        <v>333.70774384236398</v>
      </c>
      <c r="E3192">
        <v>3.2086896551724098</v>
      </c>
      <c r="F3192">
        <v>3191</v>
      </c>
      <c r="G3192">
        <f t="shared" si="98"/>
        <v>319.10000000000002</v>
      </c>
      <c r="H3192" s="1">
        <f t="shared" si="99"/>
        <v>0.52452546296296299</v>
      </c>
    </row>
    <row r="3193" spans="1:8" x14ac:dyDescent="0.2">
      <c r="A3193">
        <v>-8.1187339901477902</v>
      </c>
      <c r="B3193">
        <v>-17.575783251231499</v>
      </c>
      <c r="C3193">
        <v>-16.3110049261083</v>
      </c>
      <c r="D3193">
        <v>333.70452709359603</v>
      </c>
      <c r="E3193">
        <v>3.2032413793103101</v>
      </c>
      <c r="F3193">
        <v>3192</v>
      </c>
      <c r="G3193">
        <f t="shared" si="98"/>
        <v>319.20000000000005</v>
      </c>
      <c r="H3193" s="1">
        <f t="shared" si="99"/>
        <v>0.52452546296296299</v>
      </c>
    </row>
    <row r="3194" spans="1:8" x14ac:dyDescent="0.2">
      <c r="A3194">
        <v>-8.1212413793103497</v>
      </c>
      <c r="B3194">
        <v>-17.580620689655198</v>
      </c>
      <c r="C3194">
        <v>-16.3161379310345</v>
      </c>
      <c r="D3194">
        <v>333.70131034482802</v>
      </c>
      <c r="E3194">
        <v>3.1977931034482099</v>
      </c>
      <c r="F3194">
        <v>3193</v>
      </c>
      <c r="G3194">
        <f t="shared" si="98"/>
        <v>319.3</v>
      </c>
      <c r="H3194" s="1">
        <f t="shared" si="99"/>
        <v>0.52452546296296299</v>
      </c>
    </row>
    <row r="3195" spans="1:8" x14ac:dyDescent="0.2">
      <c r="A3195">
        <v>-8.1237487684729093</v>
      </c>
      <c r="B3195">
        <v>-17.585458128078798</v>
      </c>
      <c r="C3195">
        <v>-16.321270935960602</v>
      </c>
      <c r="D3195">
        <v>333.69809359605898</v>
      </c>
      <c r="E3195">
        <v>3.1923448275862101</v>
      </c>
      <c r="F3195">
        <v>3194</v>
      </c>
      <c r="G3195">
        <f t="shared" si="98"/>
        <v>319.40000000000003</v>
      </c>
      <c r="H3195" s="1">
        <f t="shared" si="99"/>
        <v>0.52452546296296299</v>
      </c>
    </row>
    <row r="3196" spans="1:8" x14ac:dyDescent="0.2">
      <c r="A3196">
        <v>-8.1262561576354706</v>
      </c>
      <c r="B3196">
        <v>-17.590295566502501</v>
      </c>
      <c r="C3196">
        <v>-16.326403940886799</v>
      </c>
      <c r="D3196">
        <v>333.69487684729103</v>
      </c>
      <c r="E3196">
        <v>3.1868965517241099</v>
      </c>
      <c r="F3196">
        <v>3195</v>
      </c>
      <c r="G3196">
        <f t="shared" si="98"/>
        <v>319.5</v>
      </c>
      <c r="H3196" s="1">
        <f t="shared" si="99"/>
        <v>0.52452546296296299</v>
      </c>
    </row>
    <row r="3197" spans="1:8" x14ac:dyDescent="0.2">
      <c r="A3197">
        <v>-8.1287635467980301</v>
      </c>
      <c r="B3197">
        <v>-17.595133004926101</v>
      </c>
      <c r="C3197">
        <v>-16.3315369458129</v>
      </c>
      <c r="D3197">
        <v>333.69166009852199</v>
      </c>
      <c r="E3197">
        <v>3.1814482758620102</v>
      </c>
      <c r="F3197">
        <v>3196</v>
      </c>
      <c r="G3197">
        <f t="shared" si="98"/>
        <v>319.60000000000002</v>
      </c>
      <c r="H3197" s="1">
        <f t="shared" si="99"/>
        <v>0.52452546296296299</v>
      </c>
    </row>
    <row r="3198" spans="1:8" x14ac:dyDescent="0.2">
      <c r="A3198">
        <v>-8.1312709359605897</v>
      </c>
      <c r="B3198">
        <v>-17.5999704433498</v>
      </c>
      <c r="C3198">
        <v>-16.336669950739001</v>
      </c>
      <c r="D3198">
        <v>333.68844334975398</v>
      </c>
      <c r="E3198">
        <v>3.1760000000000099</v>
      </c>
      <c r="F3198">
        <v>3197</v>
      </c>
      <c r="G3198">
        <f t="shared" si="98"/>
        <v>319.70000000000005</v>
      </c>
      <c r="H3198" s="1">
        <f t="shared" si="99"/>
        <v>0.52452546296296299</v>
      </c>
    </row>
    <row r="3199" spans="1:8" x14ac:dyDescent="0.2">
      <c r="A3199">
        <v>-8.1337783251231599</v>
      </c>
      <c r="B3199">
        <v>-17.6048078817734</v>
      </c>
      <c r="C3199">
        <v>-16.341802955665099</v>
      </c>
      <c r="D3199">
        <v>333.685226600985</v>
      </c>
      <c r="E3199">
        <v>3.1705517241379102</v>
      </c>
      <c r="F3199">
        <v>3198</v>
      </c>
      <c r="G3199">
        <f t="shared" si="98"/>
        <v>319.8</v>
      </c>
      <c r="H3199" s="1">
        <f t="shared" si="99"/>
        <v>0.52452546296296299</v>
      </c>
    </row>
    <row r="3200" spans="1:8" x14ac:dyDescent="0.2">
      <c r="A3200">
        <v>-8.1362857142857195</v>
      </c>
      <c r="B3200">
        <v>-17.609645320197</v>
      </c>
      <c r="C3200">
        <v>-16.3469359605911</v>
      </c>
      <c r="D3200">
        <v>333.68200985221699</v>
      </c>
      <c r="E3200">
        <v>3.16510344827581</v>
      </c>
      <c r="F3200">
        <v>3199</v>
      </c>
      <c r="G3200">
        <f t="shared" si="98"/>
        <v>319.90000000000003</v>
      </c>
      <c r="H3200" s="1">
        <f t="shared" si="99"/>
        <v>0.52452546296296299</v>
      </c>
    </row>
    <row r="3201" spans="1:8" x14ac:dyDescent="0.2">
      <c r="A3201">
        <v>-8.1387931034482808</v>
      </c>
      <c r="B3201">
        <v>-17.614482758620699</v>
      </c>
      <c r="C3201">
        <v>-16.352068965517301</v>
      </c>
      <c r="D3201">
        <v>333.67879310344802</v>
      </c>
      <c r="E3201">
        <v>3.1596551724138102</v>
      </c>
      <c r="F3201">
        <v>3200</v>
      </c>
      <c r="G3201">
        <f t="shared" si="98"/>
        <v>320</v>
      </c>
      <c r="H3201" s="1">
        <f t="shared" si="99"/>
        <v>0.52453703703703702</v>
      </c>
    </row>
    <row r="3202" spans="1:8" x14ac:dyDescent="0.2">
      <c r="A3202">
        <v>-8.1413004926108403</v>
      </c>
      <c r="B3202">
        <v>-17.619320197044299</v>
      </c>
      <c r="C3202">
        <v>-16.357201970443398</v>
      </c>
      <c r="D3202">
        <v>333.67557635468</v>
      </c>
      <c r="E3202">
        <v>3.15420689655171</v>
      </c>
      <c r="F3202">
        <v>3201</v>
      </c>
      <c r="G3202">
        <f t="shared" si="98"/>
        <v>320.10000000000002</v>
      </c>
      <c r="H3202" s="1">
        <f t="shared" si="99"/>
        <v>0.52453703703703702</v>
      </c>
    </row>
    <row r="3203" spans="1:8" x14ac:dyDescent="0.2">
      <c r="A3203">
        <v>-8.1438078817733999</v>
      </c>
      <c r="B3203">
        <v>-17.624157635467999</v>
      </c>
      <c r="C3203">
        <v>-16.3623349753694</v>
      </c>
      <c r="D3203">
        <v>333.67235960591103</v>
      </c>
      <c r="E3203">
        <v>3.1487586206896099</v>
      </c>
      <c r="F3203">
        <v>3202</v>
      </c>
      <c r="G3203">
        <f t="shared" ref="G3203:G3266" si="100">F3203*0.1</f>
        <v>320.20000000000005</v>
      </c>
      <c r="H3203" s="1">
        <f t="shared" ref="H3203:H3266" si="101">TIME(12,30,G3203)</f>
        <v>0.52453703703703702</v>
      </c>
    </row>
    <row r="3204" spans="1:8" x14ac:dyDescent="0.2">
      <c r="A3204">
        <v>-8.1463152709359594</v>
      </c>
      <c r="B3204">
        <v>-17.628995073891598</v>
      </c>
      <c r="C3204">
        <v>-16.367467980295601</v>
      </c>
      <c r="D3204">
        <v>333.66914285714302</v>
      </c>
      <c r="E3204">
        <v>3.1433103448276101</v>
      </c>
      <c r="F3204">
        <v>3203</v>
      </c>
      <c r="G3204">
        <f t="shared" si="100"/>
        <v>320.3</v>
      </c>
      <c r="H3204" s="1">
        <f t="shared" si="101"/>
        <v>0.52453703703703702</v>
      </c>
    </row>
    <row r="3205" spans="1:8" x14ac:dyDescent="0.2">
      <c r="A3205">
        <v>-8.1488226600985207</v>
      </c>
      <c r="B3205">
        <v>-17.633832512315301</v>
      </c>
      <c r="C3205">
        <v>-16.372600985221698</v>
      </c>
      <c r="D3205">
        <v>333.66592610837398</v>
      </c>
      <c r="E3205">
        <v>3.1378620689655099</v>
      </c>
      <c r="F3205">
        <v>3204</v>
      </c>
      <c r="G3205">
        <f t="shared" si="100"/>
        <v>320.40000000000003</v>
      </c>
      <c r="H3205" s="1">
        <f t="shared" si="101"/>
        <v>0.52453703703703702</v>
      </c>
    </row>
    <row r="3206" spans="1:8" x14ac:dyDescent="0.2">
      <c r="A3206">
        <v>-8.1513300492610892</v>
      </c>
      <c r="B3206">
        <v>-17.638669950738901</v>
      </c>
      <c r="C3206">
        <v>-16.3777339901477</v>
      </c>
      <c r="D3206">
        <v>333.66270935960603</v>
      </c>
      <c r="E3206">
        <v>3.1324137931034102</v>
      </c>
      <c r="F3206">
        <v>3205</v>
      </c>
      <c r="G3206">
        <f t="shared" si="100"/>
        <v>320.5</v>
      </c>
      <c r="H3206" s="1">
        <f t="shared" si="101"/>
        <v>0.52453703703703702</v>
      </c>
    </row>
    <row r="3207" spans="1:8" x14ac:dyDescent="0.2">
      <c r="A3207">
        <v>-8.1538374384236505</v>
      </c>
      <c r="B3207">
        <v>-17.6435073891626</v>
      </c>
      <c r="C3207">
        <v>-16.382866995073901</v>
      </c>
      <c r="D3207">
        <v>333.65949261083699</v>
      </c>
      <c r="E3207">
        <v>3.1269655172414099</v>
      </c>
      <c r="F3207">
        <v>3206</v>
      </c>
      <c r="G3207">
        <f t="shared" si="100"/>
        <v>320.60000000000002</v>
      </c>
      <c r="H3207" s="1">
        <f t="shared" si="101"/>
        <v>0.52453703703703702</v>
      </c>
    </row>
    <row r="3208" spans="1:8" x14ac:dyDescent="0.2">
      <c r="A3208">
        <v>-8.15634482758621</v>
      </c>
      <c r="B3208">
        <v>-17.6483448275862</v>
      </c>
      <c r="C3208">
        <v>-16.388000000000101</v>
      </c>
      <c r="D3208">
        <v>333.65627586206898</v>
      </c>
      <c r="E3208">
        <v>3.1215172413793102</v>
      </c>
      <c r="F3208">
        <v>3207</v>
      </c>
      <c r="G3208">
        <f t="shared" si="100"/>
        <v>320.70000000000005</v>
      </c>
      <c r="H3208" s="1">
        <f t="shared" si="101"/>
        <v>0.52453703703703702</v>
      </c>
    </row>
    <row r="3209" spans="1:8" x14ac:dyDescent="0.2">
      <c r="A3209">
        <v>-8.1588522167487696</v>
      </c>
      <c r="B3209">
        <v>-17.6531822660099</v>
      </c>
      <c r="C3209">
        <v>-16.393133004926199</v>
      </c>
      <c r="D3209">
        <v>333.6530591133</v>
      </c>
      <c r="E3209">
        <v>3.11606896551721</v>
      </c>
      <c r="F3209">
        <v>3208</v>
      </c>
      <c r="G3209">
        <f t="shared" si="100"/>
        <v>320.8</v>
      </c>
      <c r="H3209" s="1">
        <f t="shared" si="101"/>
        <v>0.52453703703703702</v>
      </c>
    </row>
    <row r="3210" spans="1:8" x14ac:dyDescent="0.2">
      <c r="A3210">
        <v>-8.1613596059113291</v>
      </c>
      <c r="B3210">
        <v>-17.658019704433499</v>
      </c>
      <c r="C3210">
        <v>-16.3982660098523</v>
      </c>
      <c r="D3210">
        <v>333.64984236453199</v>
      </c>
      <c r="E3210">
        <v>3.1106206896551098</v>
      </c>
      <c r="F3210">
        <v>3209</v>
      </c>
      <c r="G3210">
        <f t="shared" si="100"/>
        <v>320.90000000000003</v>
      </c>
      <c r="H3210" s="1">
        <f t="shared" si="101"/>
        <v>0.52453703703703702</v>
      </c>
    </row>
    <row r="3211" spans="1:8" x14ac:dyDescent="0.2">
      <c r="A3211">
        <v>-8.1638669950738905</v>
      </c>
      <c r="B3211">
        <v>-17.662857142857099</v>
      </c>
      <c r="C3211">
        <v>-16.403399014778401</v>
      </c>
      <c r="D3211">
        <v>333.64662561576398</v>
      </c>
      <c r="E3211">
        <v>3.10517241379311</v>
      </c>
      <c r="F3211">
        <v>3210</v>
      </c>
      <c r="G3211">
        <f t="shared" si="100"/>
        <v>321</v>
      </c>
      <c r="H3211" s="1">
        <f t="shared" si="101"/>
        <v>0.52454861111111106</v>
      </c>
    </row>
    <row r="3212" spans="1:8" x14ac:dyDescent="0.2">
      <c r="A3212">
        <v>-8.16637438423645</v>
      </c>
      <c r="B3212">
        <v>-17.667694581280799</v>
      </c>
      <c r="C3212">
        <v>-16.408532019704499</v>
      </c>
      <c r="D3212">
        <v>333.643408866995</v>
      </c>
      <c r="E3212">
        <v>3.0997241379310099</v>
      </c>
      <c r="F3212">
        <v>3211</v>
      </c>
      <c r="G3212">
        <f t="shared" si="100"/>
        <v>321.10000000000002</v>
      </c>
      <c r="H3212" s="1">
        <f t="shared" si="101"/>
        <v>0.52454861111111106</v>
      </c>
    </row>
    <row r="3213" spans="1:8" x14ac:dyDescent="0.2">
      <c r="A3213">
        <v>-8.1688817733990202</v>
      </c>
      <c r="B3213">
        <v>-17.672532019704398</v>
      </c>
      <c r="C3213">
        <v>-16.4136650246305</v>
      </c>
      <c r="D3213">
        <v>333.64019211822603</v>
      </c>
      <c r="E3213">
        <v>3.0942758620689101</v>
      </c>
      <c r="F3213">
        <v>3212</v>
      </c>
      <c r="G3213">
        <f t="shared" si="100"/>
        <v>321.20000000000005</v>
      </c>
      <c r="H3213" s="1">
        <f t="shared" si="101"/>
        <v>0.52454861111111106</v>
      </c>
    </row>
    <row r="3214" spans="1:8" x14ac:dyDescent="0.2">
      <c r="A3214">
        <v>-8.1713891625615798</v>
      </c>
      <c r="B3214">
        <v>-17.677369458128101</v>
      </c>
      <c r="C3214">
        <v>-16.418798029556701</v>
      </c>
      <c r="D3214">
        <v>333.63697536945801</v>
      </c>
      <c r="E3214">
        <v>3.0888275862069099</v>
      </c>
      <c r="F3214">
        <v>3213</v>
      </c>
      <c r="G3214">
        <f t="shared" si="100"/>
        <v>321.3</v>
      </c>
      <c r="H3214" s="1">
        <f t="shared" si="101"/>
        <v>0.52454861111111106</v>
      </c>
    </row>
    <row r="3215" spans="1:8" x14ac:dyDescent="0.2">
      <c r="A3215">
        <v>-8.1738965517241393</v>
      </c>
      <c r="B3215">
        <v>-17.682206896551701</v>
      </c>
      <c r="C3215">
        <v>-16.423931034482798</v>
      </c>
      <c r="D3215">
        <v>333.63375862069</v>
      </c>
      <c r="E3215">
        <v>3.0833793103448102</v>
      </c>
      <c r="F3215">
        <v>3214</v>
      </c>
      <c r="G3215">
        <f t="shared" si="100"/>
        <v>321.40000000000003</v>
      </c>
      <c r="H3215" s="1">
        <f t="shared" si="101"/>
        <v>0.52454861111111106</v>
      </c>
    </row>
    <row r="3216" spans="1:8" x14ac:dyDescent="0.2">
      <c r="A3216">
        <v>-8.1764039408867006</v>
      </c>
      <c r="B3216">
        <v>-17.687044334975401</v>
      </c>
      <c r="C3216">
        <v>-16.4290640394088</v>
      </c>
      <c r="D3216">
        <v>333.63054187192103</v>
      </c>
      <c r="E3216">
        <v>3.07793103448271</v>
      </c>
      <c r="F3216">
        <v>3215</v>
      </c>
      <c r="G3216">
        <f t="shared" si="100"/>
        <v>321.5</v>
      </c>
      <c r="H3216" s="1">
        <f t="shared" si="101"/>
        <v>0.52454861111111106</v>
      </c>
    </row>
    <row r="3217" spans="1:8" x14ac:dyDescent="0.2">
      <c r="A3217">
        <v>-8.1789113300492602</v>
      </c>
      <c r="B3217">
        <v>-17.691881773399</v>
      </c>
      <c r="C3217">
        <v>-16.434197044335001</v>
      </c>
      <c r="D3217">
        <v>333.62732512315301</v>
      </c>
      <c r="E3217">
        <v>3.0724827586207102</v>
      </c>
      <c r="F3217">
        <v>3216</v>
      </c>
      <c r="G3217">
        <f t="shared" si="100"/>
        <v>321.60000000000002</v>
      </c>
      <c r="H3217" s="1">
        <f t="shared" si="101"/>
        <v>0.52454861111111106</v>
      </c>
    </row>
    <row r="3218" spans="1:8" x14ac:dyDescent="0.2">
      <c r="A3218">
        <v>-8.1814187192118197</v>
      </c>
      <c r="B3218">
        <v>-17.6967192118227</v>
      </c>
      <c r="C3218">
        <v>-16.439330049261098</v>
      </c>
      <c r="D3218">
        <v>333.62410837438398</v>
      </c>
      <c r="E3218">
        <v>3.06703448275861</v>
      </c>
      <c r="F3218">
        <v>3217</v>
      </c>
      <c r="G3218">
        <f t="shared" si="100"/>
        <v>321.70000000000005</v>
      </c>
      <c r="H3218" s="1">
        <f t="shared" si="101"/>
        <v>0.52454861111111106</v>
      </c>
    </row>
    <row r="3219" spans="1:8" x14ac:dyDescent="0.2">
      <c r="A3219">
        <v>-8.1839261083743899</v>
      </c>
      <c r="B3219">
        <v>-17.7015566502463</v>
      </c>
      <c r="C3219">
        <v>-16.4444630541871</v>
      </c>
      <c r="D3219">
        <v>333.62089162561603</v>
      </c>
      <c r="E3219">
        <v>3.0615862068965098</v>
      </c>
      <c r="F3219">
        <v>3218</v>
      </c>
      <c r="G3219">
        <f t="shared" si="100"/>
        <v>321.8</v>
      </c>
      <c r="H3219" s="1">
        <f t="shared" si="101"/>
        <v>0.52454861111111106</v>
      </c>
    </row>
    <row r="3220" spans="1:8" x14ac:dyDescent="0.2">
      <c r="A3220">
        <v>-8.1864334975369495</v>
      </c>
      <c r="B3220">
        <v>-17.706394088669999</v>
      </c>
      <c r="C3220">
        <v>-16.4495960591134</v>
      </c>
      <c r="D3220">
        <v>333.61767487684699</v>
      </c>
      <c r="E3220">
        <v>3.05613793103451</v>
      </c>
      <c r="F3220">
        <v>3219</v>
      </c>
      <c r="G3220">
        <f t="shared" si="100"/>
        <v>321.90000000000003</v>
      </c>
      <c r="H3220" s="1">
        <f t="shared" si="101"/>
        <v>0.52454861111111106</v>
      </c>
    </row>
    <row r="3221" spans="1:8" x14ac:dyDescent="0.2">
      <c r="A3221">
        <v>-8.1889408866995108</v>
      </c>
      <c r="B3221">
        <v>-17.711231527093599</v>
      </c>
      <c r="C3221">
        <v>-16.454729064039501</v>
      </c>
      <c r="D3221">
        <v>333.61445812807898</v>
      </c>
      <c r="E3221">
        <v>3.0506896551724099</v>
      </c>
      <c r="F3221">
        <v>3220</v>
      </c>
      <c r="G3221">
        <f t="shared" si="100"/>
        <v>322</v>
      </c>
      <c r="H3221" s="1">
        <f t="shared" si="101"/>
        <v>0.52456018518518521</v>
      </c>
    </row>
    <row r="3222" spans="1:8" x14ac:dyDescent="0.2">
      <c r="A3222">
        <v>-8.1914482758620704</v>
      </c>
      <c r="B3222">
        <v>-17.716068965517199</v>
      </c>
      <c r="C3222">
        <v>-16.459862068965499</v>
      </c>
      <c r="D3222">
        <v>333.61124137931</v>
      </c>
      <c r="E3222">
        <v>3.0452413793103101</v>
      </c>
      <c r="F3222">
        <v>3221</v>
      </c>
      <c r="G3222">
        <f t="shared" si="100"/>
        <v>322.10000000000002</v>
      </c>
      <c r="H3222" s="1">
        <f t="shared" si="101"/>
        <v>0.52456018518518521</v>
      </c>
    </row>
    <row r="3223" spans="1:8" x14ac:dyDescent="0.2">
      <c r="A3223">
        <v>-8.1939556650246299</v>
      </c>
      <c r="B3223">
        <v>-17.720906403940901</v>
      </c>
      <c r="C3223">
        <v>-16.4649950738917</v>
      </c>
      <c r="D3223">
        <v>333.60802463054199</v>
      </c>
      <c r="E3223">
        <v>3.03979310344821</v>
      </c>
      <c r="F3223">
        <v>3222</v>
      </c>
      <c r="G3223">
        <f t="shared" si="100"/>
        <v>322.20000000000005</v>
      </c>
      <c r="H3223" s="1">
        <f t="shared" si="101"/>
        <v>0.52456018518518521</v>
      </c>
    </row>
    <row r="3224" spans="1:8" x14ac:dyDescent="0.2">
      <c r="A3224">
        <v>-8.1964630541871895</v>
      </c>
      <c r="B3224">
        <v>-17.725743842364501</v>
      </c>
      <c r="C3224">
        <v>-16.470128078817801</v>
      </c>
      <c r="D3224">
        <v>333.60480788177301</v>
      </c>
      <c r="E3224">
        <v>3.0343448275862102</v>
      </c>
      <c r="F3224">
        <v>3223</v>
      </c>
      <c r="G3224">
        <f t="shared" si="100"/>
        <v>322.3</v>
      </c>
      <c r="H3224" s="1">
        <f t="shared" si="101"/>
        <v>0.52456018518518521</v>
      </c>
    </row>
    <row r="3225" spans="1:8" x14ac:dyDescent="0.2">
      <c r="A3225">
        <v>-8.1989704433497597</v>
      </c>
      <c r="B3225">
        <v>-17.730581280788201</v>
      </c>
      <c r="C3225">
        <v>-16.475261083743899</v>
      </c>
      <c r="D3225">
        <v>333.601591133005</v>
      </c>
      <c r="E3225">
        <v>3.02889655172411</v>
      </c>
      <c r="F3225">
        <v>3224</v>
      </c>
      <c r="G3225">
        <f t="shared" si="100"/>
        <v>322.40000000000003</v>
      </c>
      <c r="H3225" s="1">
        <f t="shared" si="101"/>
        <v>0.52456018518518521</v>
      </c>
    </row>
    <row r="3226" spans="1:8" x14ac:dyDescent="0.2">
      <c r="A3226">
        <v>-8.2014778325123192</v>
      </c>
      <c r="B3226">
        <v>-17.7354187192118</v>
      </c>
      <c r="C3226">
        <v>-16.48039408867</v>
      </c>
      <c r="D3226">
        <v>333.59837438423602</v>
      </c>
      <c r="E3226">
        <v>3.0234482758620098</v>
      </c>
      <c r="F3226">
        <v>3225</v>
      </c>
      <c r="G3226">
        <f t="shared" si="100"/>
        <v>322.5</v>
      </c>
      <c r="H3226" s="1">
        <f t="shared" si="101"/>
        <v>0.52456018518518521</v>
      </c>
    </row>
    <row r="3227" spans="1:8" x14ac:dyDescent="0.2">
      <c r="A3227">
        <v>-8.2039852216748805</v>
      </c>
      <c r="B3227">
        <v>-17.7402561576355</v>
      </c>
      <c r="C3227">
        <v>-16.485527093596101</v>
      </c>
      <c r="D3227">
        <v>333.59515763546801</v>
      </c>
      <c r="E3227">
        <v>3.01800000000001</v>
      </c>
      <c r="F3227">
        <v>3226</v>
      </c>
      <c r="G3227">
        <f t="shared" si="100"/>
        <v>322.60000000000002</v>
      </c>
      <c r="H3227" s="1">
        <f t="shared" si="101"/>
        <v>0.52456018518518521</v>
      </c>
    </row>
    <row r="3228" spans="1:8" x14ac:dyDescent="0.2">
      <c r="A3228">
        <v>-8.2064926108374401</v>
      </c>
      <c r="B3228">
        <v>-17.7450935960591</v>
      </c>
      <c r="C3228">
        <v>-16.490660098522198</v>
      </c>
      <c r="D3228">
        <v>333.59194088669898</v>
      </c>
      <c r="E3228">
        <v>3.0125517241379098</v>
      </c>
      <c r="F3228">
        <v>3227</v>
      </c>
      <c r="G3228">
        <f t="shared" si="100"/>
        <v>322.70000000000005</v>
      </c>
      <c r="H3228" s="1">
        <f t="shared" si="101"/>
        <v>0.52456018518518521</v>
      </c>
    </row>
    <row r="3229" spans="1:8" x14ac:dyDescent="0.2">
      <c r="A3229">
        <v>-8.2089999999999996</v>
      </c>
      <c r="B3229">
        <v>-17.749931034482799</v>
      </c>
      <c r="C3229">
        <v>-16.4957931034482</v>
      </c>
      <c r="D3229">
        <v>333.58872413793102</v>
      </c>
      <c r="E3229">
        <v>3.0071034482758101</v>
      </c>
      <c r="F3229">
        <v>3228</v>
      </c>
      <c r="G3229">
        <f t="shared" si="100"/>
        <v>322.8</v>
      </c>
      <c r="H3229" s="1">
        <f t="shared" si="101"/>
        <v>0.52456018518518521</v>
      </c>
    </row>
    <row r="3230" spans="1:8" x14ac:dyDescent="0.2">
      <c r="A3230">
        <v>-8.2115073891625592</v>
      </c>
      <c r="B3230">
        <v>-17.754768472906399</v>
      </c>
      <c r="C3230">
        <v>-16.500926108374401</v>
      </c>
      <c r="D3230">
        <v>333.58550738916301</v>
      </c>
      <c r="E3230">
        <v>3.0016551724138099</v>
      </c>
      <c r="F3230">
        <v>3229</v>
      </c>
      <c r="G3230">
        <f t="shared" si="100"/>
        <v>322.90000000000003</v>
      </c>
      <c r="H3230" s="1">
        <f t="shared" si="101"/>
        <v>0.52456018518518521</v>
      </c>
    </row>
    <row r="3231" spans="1:8" x14ac:dyDescent="0.2">
      <c r="A3231">
        <v>-8.2140147783251205</v>
      </c>
      <c r="B3231">
        <v>-17.759605911329999</v>
      </c>
      <c r="C3231">
        <v>-16.506059113300498</v>
      </c>
      <c r="D3231">
        <v>333.58229064039398</v>
      </c>
      <c r="E3231">
        <v>2.9962068965517101</v>
      </c>
      <c r="F3231">
        <v>3230</v>
      </c>
      <c r="G3231">
        <f t="shared" si="100"/>
        <v>323</v>
      </c>
      <c r="H3231" s="1">
        <f t="shared" si="101"/>
        <v>0.52457175925925925</v>
      </c>
    </row>
    <row r="3232" spans="1:8" x14ac:dyDescent="0.2">
      <c r="A3232">
        <v>-8.2165221674876907</v>
      </c>
      <c r="B3232">
        <v>-17.764443349753702</v>
      </c>
      <c r="C3232">
        <v>-16.511192118226599</v>
      </c>
      <c r="D3232">
        <v>333.57907389162602</v>
      </c>
      <c r="E3232">
        <v>2.99075862068961</v>
      </c>
      <c r="F3232">
        <v>3231</v>
      </c>
      <c r="G3232">
        <f t="shared" si="100"/>
        <v>323.10000000000002</v>
      </c>
      <c r="H3232" s="1">
        <f t="shared" si="101"/>
        <v>0.52457175925925925</v>
      </c>
    </row>
    <row r="3233" spans="1:8" x14ac:dyDescent="0.2">
      <c r="A3233">
        <v>-8.2190295566502503</v>
      </c>
      <c r="B3233">
        <v>-17.769280788177301</v>
      </c>
      <c r="C3233">
        <v>-16.5163251231528</v>
      </c>
      <c r="D3233">
        <v>333.57585714285699</v>
      </c>
      <c r="E3233">
        <v>2.9853103448276102</v>
      </c>
      <c r="F3233">
        <v>3232</v>
      </c>
      <c r="G3233">
        <f t="shared" si="100"/>
        <v>323.20000000000005</v>
      </c>
      <c r="H3233" s="1">
        <f t="shared" si="101"/>
        <v>0.52457175925925925</v>
      </c>
    </row>
    <row r="3234" spans="1:8" x14ac:dyDescent="0.2">
      <c r="A3234">
        <v>-8.2215369458128098</v>
      </c>
      <c r="B3234">
        <v>-17.774118226601001</v>
      </c>
      <c r="C3234">
        <v>-16.521458128078901</v>
      </c>
      <c r="D3234">
        <v>333.57264039408898</v>
      </c>
      <c r="E3234">
        <v>2.97986206896551</v>
      </c>
      <c r="F3234">
        <v>3233</v>
      </c>
      <c r="G3234">
        <f t="shared" si="100"/>
        <v>323.3</v>
      </c>
      <c r="H3234" s="1">
        <f t="shared" si="101"/>
        <v>0.52457175925925925</v>
      </c>
    </row>
    <row r="3235" spans="1:8" x14ac:dyDescent="0.2">
      <c r="A3235">
        <v>-8.2240443349753694</v>
      </c>
      <c r="B3235">
        <v>-17.778955665024601</v>
      </c>
      <c r="C3235">
        <v>-16.526591133004899</v>
      </c>
      <c r="D3235">
        <v>333.56942364532</v>
      </c>
      <c r="E3235">
        <v>2.9744137931034098</v>
      </c>
      <c r="F3235">
        <v>3234</v>
      </c>
      <c r="G3235">
        <f t="shared" si="100"/>
        <v>323.40000000000003</v>
      </c>
      <c r="H3235" s="1">
        <f t="shared" si="101"/>
        <v>0.52457175925925925</v>
      </c>
    </row>
    <row r="3236" spans="1:8" x14ac:dyDescent="0.2">
      <c r="A3236">
        <v>-8.2265517241379307</v>
      </c>
      <c r="B3236">
        <v>-17.7837931034483</v>
      </c>
      <c r="C3236">
        <v>-16.5317241379311</v>
      </c>
      <c r="D3236">
        <v>333.56620689655199</v>
      </c>
      <c r="E3236">
        <v>2.9689655172413101</v>
      </c>
      <c r="F3236">
        <v>3235</v>
      </c>
      <c r="G3236">
        <f t="shared" si="100"/>
        <v>323.5</v>
      </c>
      <c r="H3236" s="1">
        <f t="shared" si="101"/>
        <v>0.52457175925925925</v>
      </c>
    </row>
    <row r="3237" spans="1:8" x14ac:dyDescent="0.2">
      <c r="A3237">
        <v>-8.2290591133004902</v>
      </c>
      <c r="B3237">
        <v>-17.7886305418719</v>
      </c>
      <c r="C3237">
        <v>-16.536857142857201</v>
      </c>
      <c r="D3237">
        <v>333.56299014778301</v>
      </c>
      <c r="E3237">
        <v>2.9635172413793098</v>
      </c>
      <c r="F3237">
        <v>3236</v>
      </c>
      <c r="G3237">
        <f t="shared" si="100"/>
        <v>323.60000000000002</v>
      </c>
      <c r="H3237" s="1">
        <f t="shared" si="101"/>
        <v>0.52457175925925925</v>
      </c>
    </row>
    <row r="3238" spans="1:8" x14ac:dyDescent="0.2">
      <c r="A3238">
        <v>-8.2315665024630604</v>
      </c>
      <c r="B3238">
        <v>-17.793467980295599</v>
      </c>
      <c r="C3238">
        <v>-16.541990147783299</v>
      </c>
      <c r="D3238">
        <v>333.559773399015</v>
      </c>
      <c r="E3238">
        <v>2.9580689655172101</v>
      </c>
      <c r="F3238">
        <v>3237</v>
      </c>
      <c r="G3238">
        <f t="shared" si="100"/>
        <v>323.70000000000005</v>
      </c>
      <c r="H3238" s="1">
        <f t="shared" si="101"/>
        <v>0.52457175925925925</v>
      </c>
    </row>
    <row r="3239" spans="1:8" x14ac:dyDescent="0.2">
      <c r="A3239">
        <v>-8.23407389162562</v>
      </c>
      <c r="B3239">
        <v>-17.798305418719199</v>
      </c>
      <c r="C3239">
        <v>-16.5471231527094</v>
      </c>
      <c r="D3239">
        <v>333.55655665024602</v>
      </c>
      <c r="E3239">
        <v>2.9526206896551099</v>
      </c>
      <c r="F3239">
        <v>3238</v>
      </c>
      <c r="G3239">
        <f t="shared" si="100"/>
        <v>323.8</v>
      </c>
      <c r="H3239" s="1">
        <f t="shared" si="101"/>
        <v>0.52457175925925925</v>
      </c>
    </row>
    <row r="3240" spans="1:8" x14ac:dyDescent="0.2">
      <c r="A3240">
        <v>-8.2365812807881795</v>
      </c>
      <c r="B3240">
        <v>-17.803142857142898</v>
      </c>
      <c r="C3240">
        <v>-16.552256157635501</v>
      </c>
      <c r="D3240">
        <v>333.55333990147801</v>
      </c>
      <c r="E3240">
        <v>2.9471724137931101</v>
      </c>
      <c r="F3240">
        <v>3239</v>
      </c>
      <c r="G3240">
        <f t="shared" si="100"/>
        <v>323.90000000000003</v>
      </c>
      <c r="H3240" s="1">
        <f t="shared" si="101"/>
        <v>0.52457175925925925</v>
      </c>
    </row>
    <row r="3241" spans="1:8" x14ac:dyDescent="0.2">
      <c r="A3241">
        <v>-8.2390886699507409</v>
      </c>
      <c r="B3241">
        <v>-17.807980295566502</v>
      </c>
      <c r="C3241">
        <v>-16.557389162561599</v>
      </c>
      <c r="D3241">
        <v>333.55012315270898</v>
      </c>
      <c r="E3241">
        <v>2.94172413793101</v>
      </c>
      <c r="F3241">
        <v>3240</v>
      </c>
      <c r="G3241">
        <f t="shared" si="100"/>
        <v>324</v>
      </c>
      <c r="H3241" s="1">
        <f t="shared" si="101"/>
        <v>0.52458333333333329</v>
      </c>
    </row>
    <row r="3242" spans="1:8" x14ac:dyDescent="0.2">
      <c r="A3242">
        <v>-8.2415960591133004</v>
      </c>
      <c r="B3242">
        <v>-17.812817733990101</v>
      </c>
      <c r="C3242">
        <v>-16.5625221674876</v>
      </c>
      <c r="D3242">
        <v>333.54690640394102</v>
      </c>
      <c r="E3242">
        <v>2.9362758620689098</v>
      </c>
      <c r="F3242">
        <v>3241</v>
      </c>
      <c r="G3242">
        <f t="shared" si="100"/>
        <v>324.10000000000002</v>
      </c>
      <c r="H3242" s="1">
        <f t="shared" si="101"/>
        <v>0.52458333333333329</v>
      </c>
    </row>
    <row r="3243" spans="1:8" x14ac:dyDescent="0.2">
      <c r="A3243">
        <v>-8.2441034482758599</v>
      </c>
      <c r="B3243">
        <v>-17.817655172413801</v>
      </c>
      <c r="C3243">
        <v>-16.567655172413801</v>
      </c>
      <c r="D3243">
        <v>333.54368965517199</v>
      </c>
      <c r="E3243">
        <v>2.93082758620691</v>
      </c>
      <c r="F3243">
        <v>3242</v>
      </c>
      <c r="G3243">
        <f t="shared" si="100"/>
        <v>324.20000000000005</v>
      </c>
      <c r="H3243" s="1">
        <f t="shared" si="101"/>
        <v>0.52458333333333329</v>
      </c>
    </row>
    <row r="3244" spans="1:8" x14ac:dyDescent="0.2">
      <c r="A3244">
        <v>-8.2466108374384302</v>
      </c>
      <c r="B3244">
        <v>-17.822492610837401</v>
      </c>
      <c r="C3244">
        <v>-16.572788177340001</v>
      </c>
      <c r="D3244">
        <v>333.54047290640398</v>
      </c>
      <c r="E3244">
        <v>2.9253793103448098</v>
      </c>
      <c r="F3244">
        <v>3243</v>
      </c>
      <c r="G3244">
        <f t="shared" si="100"/>
        <v>324.3</v>
      </c>
      <c r="H3244" s="1">
        <f t="shared" si="101"/>
        <v>0.52458333333333329</v>
      </c>
    </row>
    <row r="3245" spans="1:8" x14ac:dyDescent="0.2">
      <c r="A3245">
        <v>-8.2491182266009897</v>
      </c>
      <c r="B3245">
        <v>-17.8273300492611</v>
      </c>
      <c r="C3245">
        <v>-16.577921182266</v>
      </c>
      <c r="D3245">
        <v>333.537256157635</v>
      </c>
      <c r="E3245">
        <v>2.9199310344827101</v>
      </c>
      <c r="F3245">
        <v>3244</v>
      </c>
      <c r="G3245">
        <f t="shared" si="100"/>
        <v>324.40000000000003</v>
      </c>
      <c r="H3245" s="1">
        <f t="shared" si="101"/>
        <v>0.52458333333333329</v>
      </c>
    </row>
    <row r="3246" spans="1:8" x14ac:dyDescent="0.2">
      <c r="A3246">
        <v>-8.2516256157635492</v>
      </c>
      <c r="B3246">
        <v>-17.8321674876847</v>
      </c>
      <c r="C3246">
        <v>-16.5830541871922</v>
      </c>
      <c r="D3246">
        <v>333.53403940886699</v>
      </c>
      <c r="E3246">
        <v>2.9144827586207098</v>
      </c>
      <c r="F3246">
        <v>3245</v>
      </c>
      <c r="G3246">
        <f t="shared" si="100"/>
        <v>324.5</v>
      </c>
      <c r="H3246" s="1">
        <f t="shared" si="101"/>
        <v>0.52458333333333329</v>
      </c>
    </row>
    <row r="3247" spans="1:8" x14ac:dyDescent="0.2">
      <c r="A3247">
        <v>-8.2541330049261106</v>
      </c>
      <c r="B3247">
        <v>-17.837004926108399</v>
      </c>
      <c r="C3247">
        <v>-16.588187192118301</v>
      </c>
      <c r="D3247">
        <v>333.53082266009898</v>
      </c>
      <c r="E3247">
        <v>2.9090344827586101</v>
      </c>
      <c r="F3247">
        <v>3246</v>
      </c>
      <c r="G3247">
        <f t="shared" si="100"/>
        <v>324.60000000000002</v>
      </c>
      <c r="H3247" s="1">
        <f t="shared" si="101"/>
        <v>0.52458333333333329</v>
      </c>
    </row>
    <row r="3248" spans="1:8" x14ac:dyDescent="0.2">
      <c r="A3248">
        <v>-8.2566403940886701</v>
      </c>
      <c r="B3248">
        <v>-17.841842364531999</v>
      </c>
      <c r="C3248">
        <v>-16.593320197044299</v>
      </c>
      <c r="D3248">
        <v>333.52760591133</v>
      </c>
      <c r="E3248">
        <v>2.9035862068965099</v>
      </c>
      <c r="F3248">
        <v>3247</v>
      </c>
      <c r="G3248">
        <f t="shared" si="100"/>
        <v>324.70000000000005</v>
      </c>
      <c r="H3248" s="1">
        <f t="shared" si="101"/>
        <v>0.52458333333333329</v>
      </c>
    </row>
    <row r="3249" spans="1:8" x14ac:dyDescent="0.2">
      <c r="A3249">
        <v>-8.2591477832512297</v>
      </c>
      <c r="B3249">
        <v>-17.846679802955698</v>
      </c>
      <c r="C3249">
        <v>-16.5984532019705</v>
      </c>
      <c r="D3249">
        <v>333.52438916256102</v>
      </c>
      <c r="E3249">
        <v>2.8981379310345101</v>
      </c>
      <c r="F3249">
        <v>3248</v>
      </c>
      <c r="G3249">
        <f t="shared" si="100"/>
        <v>324.8</v>
      </c>
      <c r="H3249" s="1">
        <f t="shared" si="101"/>
        <v>0.52458333333333329</v>
      </c>
    </row>
    <row r="3250" spans="1:8" x14ac:dyDescent="0.2">
      <c r="A3250">
        <v>-8.2616551724137999</v>
      </c>
      <c r="B3250">
        <v>-17.851517241379302</v>
      </c>
      <c r="C3250">
        <v>-16.603586206896601</v>
      </c>
      <c r="D3250">
        <v>333.52117241379301</v>
      </c>
      <c r="E3250">
        <v>2.8926896551724099</v>
      </c>
      <c r="F3250">
        <v>3249</v>
      </c>
      <c r="G3250">
        <f t="shared" si="100"/>
        <v>324.90000000000003</v>
      </c>
      <c r="H3250" s="1">
        <f t="shared" si="101"/>
        <v>0.52458333333333329</v>
      </c>
    </row>
    <row r="3251" spans="1:8" x14ac:dyDescent="0.2">
      <c r="A3251">
        <v>-8.2641625615763594</v>
      </c>
      <c r="B3251">
        <v>-17.856354679803001</v>
      </c>
      <c r="C3251">
        <v>-16.608719211822699</v>
      </c>
      <c r="D3251">
        <v>333.517955665025</v>
      </c>
      <c r="E3251">
        <v>2.8872413793103102</v>
      </c>
      <c r="F3251">
        <v>3250</v>
      </c>
      <c r="G3251">
        <f t="shared" si="100"/>
        <v>325</v>
      </c>
      <c r="H3251" s="1">
        <f t="shared" si="101"/>
        <v>0.52459490740740744</v>
      </c>
    </row>
    <row r="3252" spans="1:8" x14ac:dyDescent="0.2">
      <c r="A3252">
        <v>-8.2666699507389207</v>
      </c>
      <c r="B3252">
        <v>-17.861192118226601</v>
      </c>
      <c r="C3252">
        <v>-16.6138522167488</v>
      </c>
      <c r="D3252">
        <v>333.51473891625602</v>
      </c>
      <c r="E3252">
        <v>2.88179310344821</v>
      </c>
      <c r="F3252">
        <v>3251</v>
      </c>
      <c r="G3252">
        <f t="shared" si="100"/>
        <v>325.10000000000002</v>
      </c>
      <c r="H3252" s="1">
        <f t="shared" si="101"/>
        <v>0.52459490740740744</v>
      </c>
    </row>
    <row r="3253" spans="1:8" x14ac:dyDescent="0.2">
      <c r="A3253">
        <v>-8.2691773399014803</v>
      </c>
      <c r="B3253">
        <v>-17.866029556650201</v>
      </c>
      <c r="C3253">
        <v>-16.618985221674901</v>
      </c>
      <c r="D3253">
        <v>333.51152216748801</v>
      </c>
      <c r="E3253">
        <v>2.8763448275862098</v>
      </c>
      <c r="F3253">
        <v>3252</v>
      </c>
      <c r="G3253">
        <f t="shared" si="100"/>
        <v>325.20000000000005</v>
      </c>
      <c r="H3253" s="1">
        <f t="shared" si="101"/>
        <v>0.52459490740740744</v>
      </c>
    </row>
    <row r="3254" spans="1:8" x14ac:dyDescent="0.2">
      <c r="A3254">
        <v>-8.2716847290640398</v>
      </c>
      <c r="B3254">
        <v>-17.8708669950739</v>
      </c>
      <c r="C3254">
        <v>-16.624118226600999</v>
      </c>
      <c r="D3254">
        <v>333.50830541871898</v>
      </c>
      <c r="E3254">
        <v>2.8708965517241101</v>
      </c>
      <c r="F3254">
        <v>3253</v>
      </c>
      <c r="G3254">
        <f t="shared" si="100"/>
        <v>325.3</v>
      </c>
      <c r="H3254" s="1">
        <f t="shared" si="101"/>
        <v>0.52459490740740744</v>
      </c>
    </row>
    <row r="3255" spans="1:8" x14ac:dyDescent="0.2">
      <c r="A3255">
        <v>-8.2741921182265994</v>
      </c>
      <c r="B3255">
        <v>-17.8757044334975</v>
      </c>
      <c r="C3255">
        <v>-16.629251231527</v>
      </c>
      <c r="D3255">
        <v>333.50508866995102</v>
      </c>
      <c r="E3255">
        <v>2.8654482758620099</v>
      </c>
      <c r="F3255">
        <v>3254</v>
      </c>
      <c r="G3255">
        <f t="shared" si="100"/>
        <v>325.40000000000003</v>
      </c>
      <c r="H3255" s="1">
        <f t="shared" si="101"/>
        <v>0.52459490740740744</v>
      </c>
    </row>
    <row r="3256" spans="1:8" x14ac:dyDescent="0.2">
      <c r="A3256">
        <v>-8.2766995073891696</v>
      </c>
      <c r="B3256">
        <v>-17.880541871921199</v>
      </c>
      <c r="C3256">
        <v>-16.6343842364533</v>
      </c>
      <c r="D3256">
        <v>333.50187192118199</v>
      </c>
      <c r="E3256">
        <v>2.8600000000000101</v>
      </c>
      <c r="F3256">
        <v>3255</v>
      </c>
      <c r="G3256">
        <f t="shared" si="100"/>
        <v>325.5</v>
      </c>
      <c r="H3256" s="1">
        <f t="shared" si="101"/>
        <v>0.52459490740740744</v>
      </c>
    </row>
    <row r="3257" spans="1:8" x14ac:dyDescent="0.2">
      <c r="A3257">
        <v>-8.2792068965517291</v>
      </c>
      <c r="B3257">
        <v>-17.885379310344799</v>
      </c>
      <c r="C3257">
        <v>-16.639517241379401</v>
      </c>
      <c r="D3257">
        <v>333.49865517241398</v>
      </c>
      <c r="E3257">
        <v>2.8545517241379099</v>
      </c>
      <c r="F3257">
        <v>3256</v>
      </c>
      <c r="G3257">
        <f t="shared" si="100"/>
        <v>325.60000000000002</v>
      </c>
      <c r="H3257" s="1">
        <f t="shared" si="101"/>
        <v>0.52459490740740744</v>
      </c>
    </row>
    <row r="3258" spans="1:8" x14ac:dyDescent="0.2">
      <c r="A3258">
        <v>-8.2817142857142905</v>
      </c>
      <c r="B3258">
        <v>-17.890216748768498</v>
      </c>
      <c r="C3258">
        <v>-16.6446502463054</v>
      </c>
      <c r="D3258">
        <v>333.495438423645</v>
      </c>
      <c r="E3258">
        <v>2.8491034482758102</v>
      </c>
      <c r="F3258">
        <v>3257</v>
      </c>
      <c r="G3258">
        <f t="shared" si="100"/>
        <v>325.70000000000005</v>
      </c>
      <c r="H3258" s="1">
        <f t="shared" si="101"/>
        <v>0.52459490740740744</v>
      </c>
    </row>
    <row r="3259" spans="1:8" x14ac:dyDescent="0.2">
      <c r="A3259">
        <v>-8.28422167487685</v>
      </c>
      <c r="B3259">
        <v>-17.895054187192098</v>
      </c>
      <c r="C3259">
        <v>-16.6497832512316</v>
      </c>
      <c r="D3259">
        <v>333.49222167487699</v>
      </c>
      <c r="E3259">
        <v>2.8436551724138099</v>
      </c>
      <c r="F3259">
        <v>3258</v>
      </c>
      <c r="G3259">
        <f t="shared" si="100"/>
        <v>325.8</v>
      </c>
      <c r="H3259" s="1">
        <f t="shared" si="101"/>
        <v>0.52459490740740744</v>
      </c>
    </row>
    <row r="3260" spans="1:8" x14ac:dyDescent="0.2">
      <c r="A3260">
        <v>-8.2867290640394096</v>
      </c>
      <c r="B3260">
        <v>-17.899891625615801</v>
      </c>
      <c r="C3260">
        <v>-16.654916256157701</v>
      </c>
      <c r="D3260">
        <v>333.48900492610801</v>
      </c>
      <c r="E3260">
        <v>2.8382068965517102</v>
      </c>
      <c r="F3260">
        <v>3259</v>
      </c>
      <c r="G3260">
        <f t="shared" si="100"/>
        <v>325.90000000000003</v>
      </c>
      <c r="H3260" s="1">
        <f t="shared" si="101"/>
        <v>0.52459490740740744</v>
      </c>
    </row>
    <row r="3261" spans="1:8" x14ac:dyDescent="0.2">
      <c r="A3261">
        <v>-8.2892364532019691</v>
      </c>
      <c r="B3261">
        <v>-17.904729064039401</v>
      </c>
      <c r="C3261">
        <v>-16.660049261083699</v>
      </c>
      <c r="D3261">
        <v>333.48578817734</v>
      </c>
      <c r="E3261">
        <v>2.83275862068961</v>
      </c>
      <c r="F3261">
        <v>3260</v>
      </c>
      <c r="G3261">
        <f t="shared" si="100"/>
        <v>326</v>
      </c>
      <c r="H3261" s="1">
        <f t="shared" si="101"/>
        <v>0.52460648148148148</v>
      </c>
    </row>
    <row r="3262" spans="1:8" x14ac:dyDescent="0.2">
      <c r="A3262">
        <v>-8.2917438423645304</v>
      </c>
      <c r="B3262">
        <v>-17.9095665024631</v>
      </c>
      <c r="C3262">
        <v>-16.6651822660099</v>
      </c>
      <c r="D3262">
        <v>333.48257142857102</v>
      </c>
      <c r="E3262">
        <v>2.8273103448276098</v>
      </c>
      <c r="F3262">
        <v>3261</v>
      </c>
      <c r="G3262">
        <f t="shared" si="100"/>
        <v>326.10000000000002</v>
      </c>
      <c r="H3262" s="1">
        <f t="shared" si="101"/>
        <v>0.52460648148148148</v>
      </c>
    </row>
    <row r="3263" spans="1:8" x14ac:dyDescent="0.2">
      <c r="A3263">
        <v>-8.2942512315271006</v>
      </c>
      <c r="B3263">
        <v>-17.9144039408867</v>
      </c>
      <c r="C3263">
        <v>-16.670315270936001</v>
      </c>
      <c r="D3263">
        <v>333.47935467980301</v>
      </c>
      <c r="E3263">
        <v>2.8218620689655101</v>
      </c>
      <c r="F3263">
        <v>3262</v>
      </c>
      <c r="G3263">
        <f t="shared" si="100"/>
        <v>326.20000000000005</v>
      </c>
      <c r="H3263" s="1">
        <f t="shared" si="101"/>
        <v>0.52460648148148148</v>
      </c>
    </row>
    <row r="3264" spans="1:8" x14ac:dyDescent="0.2">
      <c r="A3264">
        <v>-8.2967586206896602</v>
      </c>
      <c r="B3264">
        <v>-17.9192413793103</v>
      </c>
      <c r="C3264">
        <v>-16.675448275861999</v>
      </c>
      <c r="D3264">
        <v>333.47613793103397</v>
      </c>
      <c r="E3264">
        <v>2.8164137931034099</v>
      </c>
      <c r="F3264">
        <v>3263</v>
      </c>
      <c r="G3264">
        <f t="shared" si="100"/>
        <v>326.3</v>
      </c>
      <c r="H3264" s="1">
        <f t="shared" si="101"/>
        <v>0.52460648148148148</v>
      </c>
    </row>
    <row r="3265" spans="1:8" x14ac:dyDescent="0.2">
      <c r="A3265">
        <v>-8.2992660098522197</v>
      </c>
      <c r="B3265">
        <v>-17.924078817733999</v>
      </c>
      <c r="C3265">
        <v>-16.6805812807882</v>
      </c>
      <c r="D3265">
        <v>333.47292118226602</v>
      </c>
      <c r="E3265">
        <v>2.8109655172413102</v>
      </c>
      <c r="F3265">
        <v>3264</v>
      </c>
      <c r="G3265">
        <f t="shared" si="100"/>
        <v>326.40000000000003</v>
      </c>
      <c r="H3265" s="1">
        <f t="shared" si="101"/>
        <v>0.52460648148148148</v>
      </c>
    </row>
    <row r="3266" spans="1:8" x14ac:dyDescent="0.2">
      <c r="A3266">
        <v>-8.3017733990147793</v>
      </c>
      <c r="B3266">
        <v>-17.928916256157599</v>
      </c>
      <c r="C3266">
        <v>-16.685714285714301</v>
      </c>
      <c r="D3266">
        <v>333.46970443349699</v>
      </c>
      <c r="E3266">
        <v>2.8055172413793099</v>
      </c>
      <c r="F3266">
        <v>3265</v>
      </c>
      <c r="G3266">
        <f t="shared" si="100"/>
        <v>326.5</v>
      </c>
      <c r="H3266" s="1">
        <f t="shared" si="101"/>
        <v>0.52460648148148148</v>
      </c>
    </row>
    <row r="3267" spans="1:8" x14ac:dyDescent="0.2">
      <c r="A3267">
        <v>-8.3042807881773406</v>
      </c>
      <c r="B3267">
        <v>-17.933753694581299</v>
      </c>
      <c r="C3267">
        <v>-16.690847290640399</v>
      </c>
      <c r="D3267">
        <v>333.46648768472897</v>
      </c>
      <c r="E3267">
        <v>2.8000689655172102</v>
      </c>
      <c r="F3267">
        <v>3266</v>
      </c>
      <c r="G3267">
        <f t="shared" ref="G3267:G3330" si="102">F3267*0.1</f>
        <v>326.60000000000002</v>
      </c>
      <c r="H3267" s="1">
        <f t="shared" ref="H3267:H3330" si="103">TIME(12,30,G3267)</f>
        <v>0.52460648148148148</v>
      </c>
    </row>
    <row r="3268" spans="1:8" x14ac:dyDescent="0.2">
      <c r="A3268">
        <v>-8.3067881773399002</v>
      </c>
      <c r="B3268">
        <v>-17.938591133004898</v>
      </c>
      <c r="C3268">
        <v>-16.6959802955665</v>
      </c>
      <c r="D3268">
        <v>333.46327093596102</v>
      </c>
      <c r="E3268">
        <v>2.79462068965511</v>
      </c>
      <c r="F3268">
        <v>3267</v>
      </c>
      <c r="G3268">
        <f t="shared" si="102"/>
        <v>326.70000000000005</v>
      </c>
      <c r="H3268" s="1">
        <f t="shared" si="103"/>
        <v>0.52460648148148148</v>
      </c>
    </row>
    <row r="3269" spans="1:8" x14ac:dyDescent="0.2">
      <c r="A3269">
        <v>-8.3092955665024704</v>
      </c>
      <c r="B3269">
        <v>-17.943428571428601</v>
      </c>
      <c r="C3269">
        <v>-16.7011133004927</v>
      </c>
      <c r="D3269">
        <v>333.46005418719199</v>
      </c>
      <c r="E3269">
        <v>2.7891724137931102</v>
      </c>
      <c r="F3269">
        <v>3268</v>
      </c>
      <c r="G3269">
        <f t="shared" si="102"/>
        <v>326.8</v>
      </c>
      <c r="H3269" s="1">
        <f t="shared" si="103"/>
        <v>0.52460648148148148</v>
      </c>
    </row>
    <row r="3270" spans="1:8" x14ac:dyDescent="0.2">
      <c r="A3270">
        <v>-8.3118029556650299</v>
      </c>
      <c r="B3270">
        <v>-17.948266009852201</v>
      </c>
      <c r="C3270">
        <v>-16.706246305418802</v>
      </c>
      <c r="D3270">
        <v>333.45683743842397</v>
      </c>
      <c r="E3270">
        <v>2.78372413793101</v>
      </c>
      <c r="F3270">
        <v>3269</v>
      </c>
      <c r="G3270">
        <f t="shared" si="102"/>
        <v>326.90000000000003</v>
      </c>
      <c r="H3270" s="1">
        <f t="shared" si="103"/>
        <v>0.52460648148148148</v>
      </c>
    </row>
    <row r="3271" spans="1:8" x14ac:dyDescent="0.2">
      <c r="A3271">
        <v>-8.3143103448275895</v>
      </c>
      <c r="B3271">
        <v>-17.9531034482759</v>
      </c>
      <c r="C3271">
        <v>-16.7113793103448</v>
      </c>
      <c r="D3271">
        <v>333.453620689655</v>
      </c>
      <c r="E3271">
        <v>2.7782758620689099</v>
      </c>
      <c r="F3271">
        <v>3270</v>
      </c>
      <c r="G3271">
        <f t="shared" si="102"/>
        <v>327</v>
      </c>
      <c r="H3271" s="1">
        <f t="shared" si="103"/>
        <v>0.52461805555555552</v>
      </c>
    </row>
    <row r="3272" spans="1:8" x14ac:dyDescent="0.2">
      <c r="A3272">
        <v>-8.3168177339901508</v>
      </c>
      <c r="B3272">
        <v>-17.9579408866995</v>
      </c>
      <c r="C3272">
        <v>-16.716512315271</v>
      </c>
      <c r="D3272">
        <v>333.45040394088699</v>
      </c>
      <c r="E3272">
        <v>2.7728275862069101</v>
      </c>
      <c r="F3272">
        <v>3271</v>
      </c>
      <c r="G3272">
        <f t="shared" si="102"/>
        <v>327.10000000000002</v>
      </c>
      <c r="H3272" s="1">
        <f t="shared" si="103"/>
        <v>0.52461805555555552</v>
      </c>
    </row>
    <row r="3273" spans="1:8" x14ac:dyDescent="0.2">
      <c r="A3273">
        <v>-8.3193251231527103</v>
      </c>
      <c r="B3273">
        <v>-17.9627783251232</v>
      </c>
      <c r="C3273">
        <v>-16.721645320197101</v>
      </c>
      <c r="D3273">
        <v>333.44718719211801</v>
      </c>
      <c r="E3273">
        <v>2.7673793103448099</v>
      </c>
      <c r="F3273">
        <v>3272</v>
      </c>
      <c r="G3273">
        <f t="shared" si="102"/>
        <v>327.20000000000005</v>
      </c>
      <c r="H3273" s="1">
        <f t="shared" si="103"/>
        <v>0.52461805555555552</v>
      </c>
    </row>
    <row r="3274" spans="1:8" x14ac:dyDescent="0.2">
      <c r="A3274">
        <v>-8.3218325123152699</v>
      </c>
      <c r="B3274">
        <v>-17.967615763546799</v>
      </c>
      <c r="C3274">
        <v>-16.726778325123099</v>
      </c>
      <c r="D3274">
        <v>333.44397044335</v>
      </c>
      <c r="E3274">
        <v>2.7619310344827102</v>
      </c>
      <c r="F3274">
        <v>3273</v>
      </c>
      <c r="G3274">
        <f t="shared" si="102"/>
        <v>327.3</v>
      </c>
      <c r="H3274" s="1">
        <f t="shared" si="103"/>
        <v>0.52461805555555552</v>
      </c>
    </row>
    <row r="3275" spans="1:8" x14ac:dyDescent="0.2">
      <c r="A3275">
        <v>-8.3243399014778294</v>
      </c>
      <c r="B3275">
        <v>-17.972453201970399</v>
      </c>
      <c r="C3275">
        <v>-16.7319113300493</v>
      </c>
      <c r="D3275">
        <v>333.44075369458102</v>
      </c>
      <c r="E3275">
        <v>2.7564827586207099</v>
      </c>
      <c r="F3275">
        <v>3274</v>
      </c>
      <c r="G3275">
        <f t="shared" si="102"/>
        <v>327.40000000000003</v>
      </c>
      <c r="H3275" s="1">
        <f t="shared" si="103"/>
        <v>0.52461805555555552</v>
      </c>
    </row>
    <row r="3276" spans="1:8" x14ac:dyDescent="0.2">
      <c r="A3276">
        <v>-8.3268472906403996</v>
      </c>
      <c r="B3276">
        <v>-17.977290640394099</v>
      </c>
      <c r="C3276">
        <v>-16.737044334975401</v>
      </c>
      <c r="D3276">
        <v>333.43753694581301</v>
      </c>
      <c r="E3276">
        <v>2.7510344827586102</v>
      </c>
      <c r="F3276">
        <v>3275</v>
      </c>
      <c r="G3276">
        <f t="shared" si="102"/>
        <v>327.5</v>
      </c>
      <c r="H3276" s="1">
        <f t="shared" si="103"/>
        <v>0.52461805555555552</v>
      </c>
    </row>
    <row r="3277" spans="1:8" x14ac:dyDescent="0.2">
      <c r="A3277">
        <v>-8.3293546798029592</v>
      </c>
      <c r="B3277">
        <v>-17.982128078817698</v>
      </c>
      <c r="C3277">
        <v>-16.742177339901399</v>
      </c>
      <c r="D3277">
        <v>333.43432019704397</v>
      </c>
      <c r="E3277">
        <v>2.74558620689651</v>
      </c>
      <c r="F3277">
        <v>3276</v>
      </c>
      <c r="G3277">
        <f t="shared" si="102"/>
        <v>327.60000000000002</v>
      </c>
      <c r="H3277" s="1">
        <f t="shared" si="103"/>
        <v>0.52461805555555552</v>
      </c>
    </row>
    <row r="3278" spans="1:8" x14ac:dyDescent="0.2">
      <c r="A3278">
        <v>-8.3318620689655205</v>
      </c>
      <c r="B3278">
        <v>-17.986965517241401</v>
      </c>
      <c r="C3278">
        <v>-16.7473103448276</v>
      </c>
      <c r="D3278">
        <v>333.43110344827602</v>
      </c>
      <c r="E3278">
        <v>2.7401379310345102</v>
      </c>
      <c r="F3278">
        <v>3277</v>
      </c>
      <c r="G3278">
        <f t="shared" si="102"/>
        <v>327.70000000000005</v>
      </c>
      <c r="H3278" s="1">
        <f t="shared" si="103"/>
        <v>0.52461805555555552</v>
      </c>
    </row>
    <row r="3279" spans="1:8" x14ac:dyDescent="0.2">
      <c r="A3279">
        <v>-8.3343694581280801</v>
      </c>
      <c r="B3279">
        <v>-17.991802955665001</v>
      </c>
      <c r="C3279">
        <v>-16.752443349753701</v>
      </c>
      <c r="D3279">
        <v>333.42788669950698</v>
      </c>
      <c r="E3279">
        <v>2.73468965517241</v>
      </c>
      <c r="F3279">
        <v>3278</v>
      </c>
      <c r="G3279">
        <f t="shared" si="102"/>
        <v>327.8</v>
      </c>
      <c r="H3279" s="1">
        <f t="shared" si="103"/>
        <v>0.52461805555555552</v>
      </c>
    </row>
    <row r="3280" spans="1:8" x14ac:dyDescent="0.2">
      <c r="A3280">
        <v>-8.3368768472906396</v>
      </c>
      <c r="B3280">
        <v>-17.996640394088701</v>
      </c>
      <c r="C3280">
        <v>-16.757576354679902</v>
      </c>
      <c r="D3280">
        <v>333.42466995073897</v>
      </c>
      <c r="E3280">
        <v>2.7292413793103099</v>
      </c>
      <c r="F3280">
        <v>3279</v>
      </c>
      <c r="G3280">
        <f t="shared" si="102"/>
        <v>327.90000000000003</v>
      </c>
      <c r="H3280" s="1">
        <f t="shared" si="103"/>
        <v>0.52461805555555552</v>
      </c>
    </row>
    <row r="3281" spans="1:8" x14ac:dyDescent="0.2">
      <c r="A3281">
        <v>-8.3393842364531992</v>
      </c>
      <c r="B3281">
        <v>-18.0014778325123</v>
      </c>
      <c r="C3281">
        <v>-16.7627093596059</v>
      </c>
      <c r="D3281">
        <v>333.42145320197</v>
      </c>
      <c r="E3281">
        <v>2.7237931034482101</v>
      </c>
      <c r="F3281">
        <v>3280</v>
      </c>
      <c r="G3281">
        <f t="shared" si="102"/>
        <v>328</v>
      </c>
      <c r="H3281" s="1">
        <f t="shared" si="103"/>
        <v>0.52462962962962967</v>
      </c>
    </row>
    <row r="3282" spans="1:8" x14ac:dyDescent="0.2">
      <c r="A3282">
        <v>-8.3418916256157605</v>
      </c>
      <c r="B3282">
        <v>-18.006315270936</v>
      </c>
      <c r="C3282">
        <v>-16.7678423645321</v>
      </c>
      <c r="D3282">
        <v>333.41823645320198</v>
      </c>
      <c r="E3282">
        <v>2.7183448275862099</v>
      </c>
      <c r="F3282">
        <v>3281</v>
      </c>
      <c r="G3282">
        <f t="shared" si="102"/>
        <v>328.1</v>
      </c>
      <c r="H3282" s="1">
        <f t="shared" si="103"/>
        <v>0.52462962962962967</v>
      </c>
    </row>
    <row r="3283" spans="1:8" x14ac:dyDescent="0.2">
      <c r="A3283">
        <v>-8.3443990147783307</v>
      </c>
      <c r="B3283">
        <v>-18.0111527093596</v>
      </c>
      <c r="C3283">
        <v>-16.772975369458202</v>
      </c>
      <c r="D3283">
        <v>333.41501970443301</v>
      </c>
      <c r="E3283">
        <v>2.7128965517241102</v>
      </c>
      <c r="F3283">
        <v>3282</v>
      </c>
      <c r="G3283">
        <f t="shared" si="102"/>
        <v>328.20000000000005</v>
      </c>
      <c r="H3283" s="1">
        <f t="shared" si="103"/>
        <v>0.52462962962962967</v>
      </c>
    </row>
    <row r="3284" spans="1:8" x14ac:dyDescent="0.2">
      <c r="A3284">
        <v>-8.3469064039408902</v>
      </c>
      <c r="B3284">
        <v>-18.015990147783299</v>
      </c>
      <c r="C3284">
        <v>-16.7781083743842</v>
      </c>
      <c r="D3284">
        <v>333.411802955665</v>
      </c>
      <c r="E3284">
        <v>2.70744827586201</v>
      </c>
      <c r="F3284">
        <v>3283</v>
      </c>
      <c r="G3284">
        <f t="shared" si="102"/>
        <v>328.3</v>
      </c>
      <c r="H3284" s="1">
        <f t="shared" si="103"/>
        <v>0.52462962962962967</v>
      </c>
    </row>
    <row r="3285" spans="1:8" x14ac:dyDescent="0.2">
      <c r="A3285">
        <v>-8.3494137931034498</v>
      </c>
      <c r="B3285">
        <v>-18.020827586206899</v>
      </c>
      <c r="C3285">
        <v>-16.7832413793104</v>
      </c>
      <c r="D3285">
        <v>333.40858620689698</v>
      </c>
      <c r="E3285">
        <v>2.7020000000000102</v>
      </c>
      <c r="F3285">
        <v>3284</v>
      </c>
      <c r="G3285">
        <f t="shared" si="102"/>
        <v>328.40000000000003</v>
      </c>
      <c r="H3285" s="1">
        <f t="shared" si="103"/>
        <v>0.52462962962962967</v>
      </c>
    </row>
    <row r="3286" spans="1:8" x14ac:dyDescent="0.2">
      <c r="A3286">
        <v>-8.3519211822660093</v>
      </c>
      <c r="B3286">
        <v>-18.025665024630499</v>
      </c>
      <c r="C3286">
        <v>-16.788374384236501</v>
      </c>
      <c r="D3286">
        <v>333.40536945812801</v>
      </c>
      <c r="E3286">
        <v>2.69655172413791</v>
      </c>
      <c r="F3286">
        <v>3285</v>
      </c>
      <c r="G3286">
        <f t="shared" si="102"/>
        <v>328.5</v>
      </c>
      <c r="H3286" s="1">
        <f t="shared" si="103"/>
        <v>0.52462962962962967</v>
      </c>
    </row>
    <row r="3287" spans="1:8" x14ac:dyDescent="0.2">
      <c r="A3287">
        <v>-8.3544285714285706</v>
      </c>
      <c r="B3287">
        <v>-18.030502463054201</v>
      </c>
      <c r="C3287">
        <v>-16.7935073891625</v>
      </c>
      <c r="D3287">
        <v>333.40215270936</v>
      </c>
      <c r="E3287">
        <v>2.6911034482758098</v>
      </c>
      <c r="F3287">
        <v>3286</v>
      </c>
      <c r="G3287">
        <f t="shared" si="102"/>
        <v>328.6</v>
      </c>
      <c r="H3287" s="1">
        <f t="shared" si="103"/>
        <v>0.52462962962962967</v>
      </c>
    </row>
    <row r="3288" spans="1:8" x14ac:dyDescent="0.2">
      <c r="A3288">
        <v>-8.3569359605911302</v>
      </c>
      <c r="B3288">
        <v>-18.035339901477801</v>
      </c>
      <c r="C3288">
        <v>-16.7986403940887</v>
      </c>
      <c r="D3288">
        <v>333.39893596059102</v>
      </c>
      <c r="E3288">
        <v>2.68565517241381</v>
      </c>
      <c r="F3288">
        <v>3287</v>
      </c>
      <c r="G3288">
        <f t="shared" si="102"/>
        <v>328.70000000000005</v>
      </c>
      <c r="H3288" s="1">
        <f t="shared" si="103"/>
        <v>0.52462962962962967</v>
      </c>
    </row>
    <row r="3289" spans="1:8" x14ac:dyDescent="0.2">
      <c r="A3289">
        <v>-8.3594433497537004</v>
      </c>
      <c r="B3289">
        <v>-18.040177339901501</v>
      </c>
      <c r="C3289">
        <v>-16.803773399014801</v>
      </c>
      <c r="D3289">
        <v>333.39571921182301</v>
      </c>
      <c r="E3289">
        <v>2.6802068965517098</v>
      </c>
      <c r="F3289">
        <v>3288</v>
      </c>
      <c r="G3289">
        <f t="shared" si="102"/>
        <v>328.8</v>
      </c>
      <c r="H3289" s="1">
        <f t="shared" si="103"/>
        <v>0.52462962962962967</v>
      </c>
    </row>
    <row r="3290" spans="1:8" x14ac:dyDescent="0.2">
      <c r="A3290">
        <v>-8.36195073891626</v>
      </c>
      <c r="B3290">
        <v>-18.0450147783251</v>
      </c>
      <c r="C3290">
        <v>-16.808906403940799</v>
      </c>
      <c r="D3290">
        <v>333.39250246305397</v>
      </c>
      <c r="E3290">
        <v>2.6747586206896101</v>
      </c>
      <c r="F3290">
        <v>3289</v>
      </c>
      <c r="G3290">
        <f t="shared" si="102"/>
        <v>328.90000000000003</v>
      </c>
      <c r="H3290" s="1">
        <f t="shared" si="103"/>
        <v>0.52462962962962967</v>
      </c>
    </row>
    <row r="3291" spans="1:8" x14ac:dyDescent="0.2">
      <c r="A3291">
        <v>-8.3644581280788195</v>
      </c>
      <c r="B3291">
        <v>-18.0498522167488</v>
      </c>
      <c r="C3291">
        <v>-16.814039408867</v>
      </c>
      <c r="D3291">
        <v>333.38928571428602</v>
      </c>
      <c r="E3291">
        <v>2.6693103448276099</v>
      </c>
      <c r="F3291">
        <v>3290</v>
      </c>
      <c r="G3291">
        <f t="shared" si="102"/>
        <v>329</v>
      </c>
      <c r="H3291" s="1">
        <f t="shared" si="103"/>
        <v>0.52464120370370371</v>
      </c>
    </row>
    <row r="3292" spans="1:8" x14ac:dyDescent="0.2">
      <c r="A3292">
        <v>-8.3669655172413808</v>
      </c>
      <c r="B3292">
        <v>-18.0546896551724</v>
      </c>
      <c r="C3292">
        <v>-16.819172413793201</v>
      </c>
      <c r="D3292">
        <v>333.38606896551698</v>
      </c>
      <c r="E3292">
        <v>2.6638620689655101</v>
      </c>
      <c r="F3292">
        <v>3291</v>
      </c>
      <c r="G3292">
        <f t="shared" si="102"/>
        <v>329.1</v>
      </c>
      <c r="H3292" s="1">
        <f t="shared" si="103"/>
        <v>0.52464120370370371</v>
      </c>
    </row>
    <row r="3293" spans="1:8" x14ac:dyDescent="0.2">
      <c r="A3293">
        <v>-8.3694729064039404</v>
      </c>
      <c r="B3293">
        <v>-18.059527093596099</v>
      </c>
      <c r="C3293">
        <v>-16.824305418719302</v>
      </c>
      <c r="D3293">
        <v>333.38285221674897</v>
      </c>
      <c r="E3293">
        <v>2.65841379310341</v>
      </c>
      <c r="F3293">
        <v>3292</v>
      </c>
      <c r="G3293">
        <f t="shared" si="102"/>
        <v>329.20000000000005</v>
      </c>
      <c r="H3293" s="1">
        <f t="shared" si="103"/>
        <v>0.52464120370370371</v>
      </c>
    </row>
    <row r="3294" spans="1:8" x14ac:dyDescent="0.2">
      <c r="A3294">
        <v>-8.3719802955664999</v>
      </c>
      <c r="B3294">
        <v>-18.064364532019699</v>
      </c>
      <c r="C3294">
        <v>-16.8294384236453</v>
      </c>
      <c r="D3294">
        <v>333.37963546797999</v>
      </c>
      <c r="E3294">
        <v>2.6529655172413098</v>
      </c>
      <c r="F3294">
        <v>3293</v>
      </c>
      <c r="G3294">
        <f t="shared" si="102"/>
        <v>329.3</v>
      </c>
      <c r="H3294" s="1">
        <f t="shared" si="103"/>
        <v>0.52464120370370371</v>
      </c>
    </row>
    <row r="3295" spans="1:8" x14ac:dyDescent="0.2">
      <c r="A3295">
        <v>-8.3744876847290701</v>
      </c>
      <c r="B3295">
        <v>-18.069201970443299</v>
      </c>
      <c r="C3295">
        <v>-16.8345714285715</v>
      </c>
      <c r="D3295">
        <v>333.37641871921198</v>
      </c>
      <c r="E3295">
        <v>2.64751724137931</v>
      </c>
      <c r="F3295">
        <v>3294</v>
      </c>
      <c r="G3295">
        <f t="shared" si="102"/>
        <v>329.40000000000003</v>
      </c>
      <c r="H3295" s="1">
        <f t="shared" si="103"/>
        <v>0.52464120370370371</v>
      </c>
    </row>
    <row r="3296" spans="1:8" x14ac:dyDescent="0.2">
      <c r="A3296">
        <v>-8.3769950738916297</v>
      </c>
      <c r="B3296">
        <v>-18.074039408867002</v>
      </c>
      <c r="C3296">
        <v>-16.839704433497602</v>
      </c>
      <c r="D3296">
        <v>333.37320197044301</v>
      </c>
      <c r="E3296">
        <v>2.6420689655172098</v>
      </c>
      <c r="F3296">
        <v>3295</v>
      </c>
      <c r="G3296">
        <f t="shared" si="102"/>
        <v>329.5</v>
      </c>
      <c r="H3296" s="1">
        <f t="shared" si="103"/>
        <v>0.52464120370370371</v>
      </c>
    </row>
    <row r="3297" spans="1:8" x14ac:dyDescent="0.2">
      <c r="A3297">
        <v>-8.3795024630541892</v>
      </c>
      <c r="B3297">
        <v>-18.078876847290601</v>
      </c>
      <c r="C3297">
        <v>-16.8448374384236</v>
      </c>
      <c r="D3297">
        <v>333.36998522167499</v>
      </c>
      <c r="E3297">
        <v>2.6366206896551101</v>
      </c>
      <c r="F3297">
        <v>3296</v>
      </c>
      <c r="G3297">
        <f t="shared" si="102"/>
        <v>329.6</v>
      </c>
      <c r="H3297" s="1">
        <f t="shared" si="103"/>
        <v>0.52464120370370371</v>
      </c>
    </row>
    <row r="3298" spans="1:8" x14ac:dyDescent="0.2">
      <c r="A3298">
        <v>-8.3820098522167505</v>
      </c>
      <c r="B3298">
        <v>-18.083714285714301</v>
      </c>
      <c r="C3298">
        <v>-16.8499704433498</v>
      </c>
      <c r="D3298">
        <v>333.36676847290602</v>
      </c>
      <c r="E3298">
        <v>2.6311724137931098</v>
      </c>
      <c r="F3298">
        <v>3297</v>
      </c>
      <c r="G3298">
        <f t="shared" si="102"/>
        <v>329.70000000000005</v>
      </c>
      <c r="H3298" s="1">
        <f t="shared" si="103"/>
        <v>0.52464120370370371</v>
      </c>
    </row>
    <row r="3299" spans="1:8" x14ac:dyDescent="0.2">
      <c r="A3299">
        <v>-8.3845172413793101</v>
      </c>
      <c r="B3299">
        <v>-18.088551724137901</v>
      </c>
      <c r="C3299">
        <v>-16.855103448275901</v>
      </c>
      <c r="D3299">
        <v>333.36355172413801</v>
      </c>
      <c r="E3299">
        <v>2.6257241379310101</v>
      </c>
      <c r="F3299">
        <v>3298</v>
      </c>
      <c r="G3299">
        <f t="shared" si="102"/>
        <v>329.8</v>
      </c>
      <c r="H3299" s="1">
        <f t="shared" si="103"/>
        <v>0.52464120370370371</v>
      </c>
    </row>
    <row r="3300" spans="1:8" x14ac:dyDescent="0.2">
      <c r="A3300">
        <v>-8.3870246305418696</v>
      </c>
      <c r="B3300">
        <v>-18.0933891625616</v>
      </c>
      <c r="C3300">
        <v>-16.8602364532019</v>
      </c>
      <c r="D3300">
        <v>333.36033497536903</v>
      </c>
      <c r="E3300">
        <v>2.6202758620689099</v>
      </c>
      <c r="F3300">
        <v>3299</v>
      </c>
      <c r="G3300">
        <f t="shared" si="102"/>
        <v>329.90000000000003</v>
      </c>
      <c r="H3300" s="1">
        <f t="shared" si="103"/>
        <v>0.52464120370370371</v>
      </c>
    </row>
    <row r="3301" spans="1:8" x14ac:dyDescent="0.2">
      <c r="A3301">
        <v>-8.3895320197044398</v>
      </c>
      <c r="B3301">
        <v>-18.0982266009852</v>
      </c>
      <c r="C3301">
        <v>-16.8653694581281</v>
      </c>
      <c r="D3301">
        <v>333.35711822660102</v>
      </c>
      <c r="E3301">
        <v>2.6148275862069101</v>
      </c>
      <c r="F3301">
        <v>3300</v>
      </c>
      <c r="G3301">
        <f t="shared" si="102"/>
        <v>330</v>
      </c>
      <c r="H3301" s="1">
        <f t="shared" si="103"/>
        <v>0.52465277777777775</v>
      </c>
    </row>
    <row r="3302" spans="1:8" x14ac:dyDescent="0.2">
      <c r="A3302">
        <v>-8.3920394088669994</v>
      </c>
      <c r="B3302">
        <v>-18.103064039408899</v>
      </c>
      <c r="C3302">
        <v>-16.870502463054201</v>
      </c>
      <c r="D3302">
        <v>333.35390147783198</v>
      </c>
      <c r="E3302">
        <v>2.60937931034481</v>
      </c>
      <c r="F3302">
        <v>3301</v>
      </c>
      <c r="G3302">
        <f t="shared" si="102"/>
        <v>330.1</v>
      </c>
      <c r="H3302" s="1">
        <f t="shared" si="103"/>
        <v>0.52465277777777775</v>
      </c>
    </row>
    <row r="3303" spans="1:8" x14ac:dyDescent="0.2">
      <c r="A3303">
        <v>-8.3945467980295607</v>
      </c>
      <c r="B3303">
        <v>-18.107901477832499</v>
      </c>
      <c r="C3303">
        <v>-16.875635467980199</v>
      </c>
      <c r="D3303">
        <v>333.35068472906403</v>
      </c>
      <c r="E3303">
        <v>2.6039310344827098</v>
      </c>
      <c r="F3303">
        <v>3302</v>
      </c>
      <c r="G3303">
        <f t="shared" si="102"/>
        <v>330.20000000000005</v>
      </c>
      <c r="H3303" s="1">
        <f t="shared" si="103"/>
        <v>0.52465277777777775</v>
      </c>
    </row>
    <row r="3304" spans="1:8" x14ac:dyDescent="0.2">
      <c r="A3304">
        <v>-8.3970541871921203</v>
      </c>
      <c r="B3304">
        <v>-18.112738916256198</v>
      </c>
      <c r="C3304">
        <v>-16.8807684729064</v>
      </c>
      <c r="D3304">
        <v>333.34746798029602</v>
      </c>
      <c r="E3304">
        <v>2.59848275862071</v>
      </c>
      <c r="F3304">
        <v>3303</v>
      </c>
      <c r="G3304">
        <f t="shared" si="102"/>
        <v>330.3</v>
      </c>
      <c r="H3304" s="1">
        <f t="shared" si="103"/>
        <v>0.52465277777777775</v>
      </c>
    </row>
    <row r="3305" spans="1:8" x14ac:dyDescent="0.2">
      <c r="A3305">
        <v>-8.3995615763546798</v>
      </c>
      <c r="B3305">
        <v>-18.117576354679802</v>
      </c>
      <c r="C3305">
        <v>-16.885901477832601</v>
      </c>
      <c r="D3305">
        <v>333.34425123152698</v>
      </c>
      <c r="E3305">
        <v>2.5930344827586098</v>
      </c>
      <c r="F3305">
        <v>3304</v>
      </c>
      <c r="G3305">
        <f t="shared" si="102"/>
        <v>330.40000000000003</v>
      </c>
      <c r="H3305" s="1">
        <f t="shared" si="103"/>
        <v>0.52465277777777775</v>
      </c>
    </row>
    <row r="3306" spans="1:8" x14ac:dyDescent="0.2">
      <c r="A3306">
        <v>-8.4020689655172394</v>
      </c>
      <c r="B3306">
        <v>-18.122413793103402</v>
      </c>
      <c r="C3306">
        <v>-16.891034482758698</v>
      </c>
      <c r="D3306">
        <v>333.34103448275903</v>
      </c>
      <c r="E3306">
        <v>2.5875862068965101</v>
      </c>
      <c r="F3306">
        <v>3305</v>
      </c>
      <c r="G3306">
        <f t="shared" si="102"/>
        <v>330.5</v>
      </c>
      <c r="H3306" s="1">
        <f t="shared" si="103"/>
        <v>0.52465277777777775</v>
      </c>
    </row>
    <row r="3307" spans="1:8" x14ac:dyDescent="0.2">
      <c r="A3307">
        <v>-8.4045763546798096</v>
      </c>
      <c r="B3307">
        <v>-18.127251231527101</v>
      </c>
      <c r="C3307">
        <v>-16.8961674876847</v>
      </c>
      <c r="D3307">
        <v>333.33781773398999</v>
      </c>
      <c r="E3307">
        <v>2.5821379310345098</v>
      </c>
      <c r="F3307">
        <v>3306</v>
      </c>
      <c r="G3307">
        <f t="shared" si="102"/>
        <v>330.6</v>
      </c>
      <c r="H3307" s="1">
        <f t="shared" si="103"/>
        <v>0.52465277777777775</v>
      </c>
    </row>
    <row r="3308" spans="1:8" x14ac:dyDescent="0.2">
      <c r="A3308">
        <v>-8.4070837438423691</v>
      </c>
      <c r="B3308">
        <v>-18.132088669950701</v>
      </c>
      <c r="C3308">
        <v>-16.901300492610901</v>
      </c>
      <c r="D3308">
        <v>333.33460098522198</v>
      </c>
      <c r="E3308">
        <v>2.5766896551724101</v>
      </c>
      <c r="F3308">
        <v>3307</v>
      </c>
      <c r="G3308">
        <f t="shared" si="102"/>
        <v>330.70000000000005</v>
      </c>
      <c r="H3308" s="1">
        <f t="shared" si="103"/>
        <v>0.52465277777777775</v>
      </c>
    </row>
    <row r="3309" spans="1:8" x14ac:dyDescent="0.2">
      <c r="A3309">
        <v>-8.4095911330049304</v>
      </c>
      <c r="B3309">
        <v>-18.1369261083744</v>
      </c>
      <c r="C3309">
        <v>-16.906433497537002</v>
      </c>
      <c r="D3309">
        <v>333.331384236453</v>
      </c>
      <c r="E3309">
        <v>2.5712413793103099</v>
      </c>
      <c r="F3309">
        <v>3308</v>
      </c>
      <c r="G3309">
        <f t="shared" si="102"/>
        <v>330.8</v>
      </c>
      <c r="H3309" s="1">
        <f t="shared" si="103"/>
        <v>0.52465277777777775</v>
      </c>
    </row>
    <row r="3310" spans="1:8" x14ac:dyDescent="0.2">
      <c r="A3310">
        <v>-8.41209852216749</v>
      </c>
      <c r="B3310">
        <v>-18.141763546798</v>
      </c>
      <c r="C3310">
        <v>-16.911566502463</v>
      </c>
      <c r="D3310">
        <v>333.32816748768499</v>
      </c>
      <c r="E3310">
        <v>2.5657931034482102</v>
      </c>
      <c r="F3310">
        <v>3309</v>
      </c>
      <c r="G3310">
        <f t="shared" si="102"/>
        <v>330.90000000000003</v>
      </c>
      <c r="H3310" s="1">
        <f t="shared" si="103"/>
        <v>0.52465277777777775</v>
      </c>
    </row>
    <row r="3311" spans="1:8" x14ac:dyDescent="0.2">
      <c r="A3311">
        <v>-8.4146059113300495</v>
      </c>
      <c r="B3311">
        <v>-18.146600985221699</v>
      </c>
      <c r="C3311">
        <v>-16.9166995073892</v>
      </c>
      <c r="D3311">
        <v>333.32495073891602</v>
      </c>
      <c r="E3311">
        <v>2.56034482758621</v>
      </c>
      <c r="F3311">
        <v>3310</v>
      </c>
      <c r="G3311">
        <f t="shared" si="102"/>
        <v>331</v>
      </c>
      <c r="H3311" s="1">
        <f t="shared" si="103"/>
        <v>0.5246643518518519</v>
      </c>
    </row>
    <row r="3312" spans="1:8" x14ac:dyDescent="0.2">
      <c r="A3312">
        <v>-8.4171133004926109</v>
      </c>
      <c r="B3312">
        <v>-18.151438423645299</v>
      </c>
      <c r="C3312">
        <v>-16.921832512315301</v>
      </c>
      <c r="D3312">
        <v>333.321733990148</v>
      </c>
      <c r="E3312">
        <v>2.5548965517241098</v>
      </c>
      <c r="F3312">
        <v>3311</v>
      </c>
      <c r="G3312">
        <f t="shared" si="102"/>
        <v>331.1</v>
      </c>
      <c r="H3312" s="1">
        <f t="shared" si="103"/>
        <v>0.5246643518518519</v>
      </c>
    </row>
    <row r="3313" spans="1:8" x14ac:dyDescent="0.2">
      <c r="A3313">
        <v>-8.4196206896551704</v>
      </c>
      <c r="B3313">
        <v>-18.156275862068998</v>
      </c>
      <c r="C3313">
        <v>-16.9269655172413</v>
      </c>
      <c r="D3313">
        <v>333.31851724137903</v>
      </c>
      <c r="E3313">
        <v>2.5494482758620101</v>
      </c>
      <c r="F3313">
        <v>3312</v>
      </c>
      <c r="G3313">
        <f t="shared" si="102"/>
        <v>331.20000000000005</v>
      </c>
      <c r="H3313" s="1">
        <f t="shared" si="103"/>
        <v>0.5246643518518519</v>
      </c>
    </row>
    <row r="3314" spans="1:8" x14ac:dyDescent="0.2">
      <c r="A3314">
        <v>-8.4221280788177406</v>
      </c>
      <c r="B3314">
        <v>-18.161113300492602</v>
      </c>
      <c r="C3314">
        <v>-16.9320985221675</v>
      </c>
      <c r="D3314">
        <v>333.31530049261102</v>
      </c>
      <c r="E3314">
        <v>2.5440000000000098</v>
      </c>
      <c r="F3314">
        <v>3313</v>
      </c>
      <c r="G3314">
        <f t="shared" si="102"/>
        <v>331.3</v>
      </c>
      <c r="H3314" s="1">
        <f t="shared" si="103"/>
        <v>0.5246643518518519</v>
      </c>
    </row>
    <row r="3315" spans="1:8" x14ac:dyDescent="0.2">
      <c r="A3315">
        <v>-8.4246354679803002</v>
      </c>
      <c r="B3315">
        <v>-18.165950738916301</v>
      </c>
      <c r="C3315">
        <v>-16.937231527093701</v>
      </c>
      <c r="D3315">
        <v>333.31208374384198</v>
      </c>
      <c r="E3315">
        <v>2.5385517241379101</v>
      </c>
      <c r="F3315">
        <v>3314</v>
      </c>
      <c r="G3315">
        <f t="shared" si="102"/>
        <v>331.40000000000003</v>
      </c>
      <c r="H3315" s="1">
        <f t="shared" si="103"/>
        <v>0.5246643518518519</v>
      </c>
    </row>
    <row r="3316" spans="1:8" x14ac:dyDescent="0.2">
      <c r="A3316">
        <v>-8.4271428571428597</v>
      </c>
      <c r="B3316">
        <v>-18.170788177339901</v>
      </c>
      <c r="C3316">
        <v>-16.942364532019798</v>
      </c>
      <c r="D3316">
        <v>333.30886699507403</v>
      </c>
      <c r="E3316">
        <v>2.5331034482758099</v>
      </c>
      <c r="F3316">
        <v>3315</v>
      </c>
      <c r="G3316">
        <f t="shared" si="102"/>
        <v>331.5</v>
      </c>
      <c r="H3316" s="1">
        <f t="shared" si="103"/>
        <v>0.5246643518518519</v>
      </c>
    </row>
    <row r="3317" spans="1:8" x14ac:dyDescent="0.2">
      <c r="A3317">
        <v>-8.4296502463054193</v>
      </c>
      <c r="B3317">
        <v>-18.175625615763501</v>
      </c>
      <c r="C3317">
        <v>-16.9474975369458</v>
      </c>
      <c r="D3317">
        <v>333.30565024630499</v>
      </c>
      <c r="E3317">
        <v>2.5276551724138101</v>
      </c>
      <c r="F3317">
        <v>3316</v>
      </c>
      <c r="G3317">
        <f t="shared" si="102"/>
        <v>331.6</v>
      </c>
      <c r="H3317" s="1">
        <f t="shared" si="103"/>
        <v>0.5246643518518519</v>
      </c>
    </row>
    <row r="3318" spans="1:8" x14ac:dyDescent="0.2">
      <c r="A3318">
        <v>-8.4321576354679806</v>
      </c>
      <c r="B3318">
        <v>-18.1804630541872</v>
      </c>
      <c r="C3318">
        <v>-16.952630541872001</v>
      </c>
      <c r="D3318">
        <v>333.30243349753698</v>
      </c>
      <c r="E3318">
        <v>2.5222068965517099</v>
      </c>
      <c r="F3318">
        <v>3317</v>
      </c>
      <c r="G3318">
        <f t="shared" si="102"/>
        <v>331.70000000000005</v>
      </c>
      <c r="H3318" s="1">
        <f t="shared" si="103"/>
        <v>0.5246643518518519</v>
      </c>
    </row>
    <row r="3319" spans="1:8" x14ac:dyDescent="0.2">
      <c r="A3319">
        <v>-8.4346650246305401</v>
      </c>
      <c r="B3319">
        <v>-18.1853004926108</v>
      </c>
      <c r="C3319">
        <v>-16.957763546798098</v>
      </c>
      <c r="D3319">
        <v>333.299216748768</v>
      </c>
      <c r="E3319">
        <v>2.5167586206896102</v>
      </c>
      <c r="F3319">
        <v>3318</v>
      </c>
      <c r="G3319">
        <f t="shared" si="102"/>
        <v>331.8</v>
      </c>
      <c r="H3319" s="1">
        <f t="shared" si="103"/>
        <v>0.5246643518518519</v>
      </c>
    </row>
    <row r="3320" spans="1:8" x14ac:dyDescent="0.2">
      <c r="A3320">
        <v>-8.4371724137931103</v>
      </c>
      <c r="B3320">
        <v>-18.190137931034499</v>
      </c>
      <c r="C3320">
        <v>-16.9628965517241</v>
      </c>
      <c r="D3320">
        <v>333.29599999999999</v>
      </c>
      <c r="E3320">
        <v>2.51131034482761</v>
      </c>
      <c r="F3320">
        <v>3319</v>
      </c>
      <c r="G3320">
        <f t="shared" si="102"/>
        <v>331.90000000000003</v>
      </c>
      <c r="H3320" s="1">
        <f t="shared" si="103"/>
        <v>0.5246643518518519</v>
      </c>
    </row>
    <row r="3321" spans="1:8" x14ac:dyDescent="0.2">
      <c r="A3321">
        <v>-8.4396798029556699</v>
      </c>
      <c r="B3321">
        <v>-18.194975369458099</v>
      </c>
      <c r="C3321">
        <v>-16.968029556650301</v>
      </c>
      <c r="D3321">
        <v>333.29278325123198</v>
      </c>
      <c r="E3321">
        <v>2.5058620689655098</v>
      </c>
      <c r="F3321">
        <v>3320</v>
      </c>
      <c r="G3321">
        <f t="shared" si="102"/>
        <v>332</v>
      </c>
      <c r="H3321" s="1">
        <f t="shared" si="103"/>
        <v>0.52467592592592593</v>
      </c>
    </row>
    <row r="3322" spans="1:8" x14ac:dyDescent="0.2">
      <c r="A3322">
        <v>-8.4421871921182294</v>
      </c>
      <c r="B3322">
        <v>-18.199812807881798</v>
      </c>
      <c r="C3322">
        <v>-16.973162561576402</v>
      </c>
      <c r="D3322">
        <v>333.289566502463</v>
      </c>
      <c r="E3322">
        <v>2.5004137931034101</v>
      </c>
      <c r="F3322">
        <v>3321</v>
      </c>
      <c r="G3322">
        <f t="shared" si="102"/>
        <v>332.1</v>
      </c>
      <c r="H3322" s="1">
        <f t="shared" si="103"/>
        <v>0.52467592592592593</v>
      </c>
    </row>
    <row r="3323" spans="1:8" x14ac:dyDescent="0.2">
      <c r="A3323">
        <v>-8.4446945812807908</v>
      </c>
      <c r="B3323">
        <v>-18.204650246305398</v>
      </c>
      <c r="C3323">
        <v>-16.9782955665024</v>
      </c>
      <c r="D3323">
        <v>333.28634975369403</v>
      </c>
      <c r="E3323">
        <v>2.4949655172413099</v>
      </c>
      <c r="F3323">
        <v>3322</v>
      </c>
      <c r="G3323">
        <f t="shared" si="102"/>
        <v>332.20000000000005</v>
      </c>
      <c r="H3323" s="1">
        <f t="shared" si="103"/>
        <v>0.52467592592592593</v>
      </c>
    </row>
    <row r="3324" spans="1:8" x14ac:dyDescent="0.2">
      <c r="A3324">
        <v>-8.4472019704433503</v>
      </c>
      <c r="B3324">
        <v>-18.209487684729101</v>
      </c>
      <c r="C3324">
        <v>-16.9834285714286</v>
      </c>
      <c r="D3324">
        <v>333.28313300492601</v>
      </c>
      <c r="E3324">
        <v>2.4895172413793101</v>
      </c>
      <c r="F3324">
        <v>3323</v>
      </c>
      <c r="G3324">
        <f t="shared" si="102"/>
        <v>332.3</v>
      </c>
      <c r="H3324" s="1">
        <f t="shared" si="103"/>
        <v>0.52467592592592593</v>
      </c>
    </row>
    <row r="3325" spans="1:8" x14ac:dyDescent="0.2">
      <c r="A3325">
        <v>-8.4497093596059099</v>
      </c>
      <c r="B3325">
        <v>-18.214325123152701</v>
      </c>
      <c r="C3325">
        <v>-16.988561576354702</v>
      </c>
      <c r="D3325">
        <v>333.279916256158</v>
      </c>
      <c r="E3325">
        <v>2.4840689655172099</v>
      </c>
      <c r="F3325">
        <v>3324</v>
      </c>
      <c r="G3325">
        <f t="shared" si="102"/>
        <v>332.40000000000003</v>
      </c>
      <c r="H3325" s="1">
        <f t="shared" si="103"/>
        <v>0.52467592592592593</v>
      </c>
    </row>
    <row r="3326" spans="1:8" x14ac:dyDescent="0.2">
      <c r="A3326">
        <v>-8.4522167487684801</v>
      </c>
      <c r="B3326">
        <v>-18.2191625615764</v>
      </c>
      <c r="C3326">
        <v>-16.9936945812807</v>
      </c>
      <c r="D3326">
        <v>333.27669950738903</v>
      </c>
      <c r="E3326">
        <v>2.4786206896551102</v>
      </c>
      <c r="F3326">
        <v>3325</v>
      </c>
      <c r="G3326">
        <f t="shared" si="102"/>
        <v>332.5</v>
      </c>
      <c r="H3326" s="1">
        <f t="shared" si="103"/>
        <v>0.52467592592592593</v>
      </c>
    </row>
    <row r="3327" spans="1:8" x14ac:dyDescent="0.2">
      <c r="A3327">
        <v>-8.4547241379310396</v>
      </c>
      <c r="B3327">
        <v>-18.224</v>
      </c>
      <c r="C3327">
        <v>-16.9988275862069</v>
      </c>
      <c r="D3327">
        <v>333.27348275862101</v>
      </c>
      <c r="E3327">
        <v>2.4731724137931099</v>
      </c>
      <c r="F3327">
        <v>3326</v>
      </c>
      <c r="G3327">
        <f t="shared" si="102"/>
        <v>332.6</v>
      </c>
      <c r="H3327" s="1">
        <f t="shared" si="103"/>
        <v>0.52467592592592593</v>
      </c>
    </row>
    <row r="3328" spans="1:8" x14ac:dyDescent="0.2">
      <c r="A3328">
        <v>-8.4572315270935992</v>
      </c>
      <c r="B3328">
        <v>-18.2288374384236</v>
      </c>
      <c r="C3328">
        <v>-17.003960591133101</v>
      </c>
      <c r="D3328">
        <v>333.27026600985198</v>
      </c>
      <c r="E3328">
        <v>2.4677241379310102</v>
      </c>
      <c r="F3328">
        <v>3327</v>
      </c>
      <c r="G3328">
        <f t="shared" si="102"/>
        <v>332.70000000000005</v>
      </c>
      <c r="H3328" s="1">
        <f t="shared" si="103"/>
        <v>0.52467592592592593</v>
      </c>
    </row>
    <row r="3329" spans="1:8" x14ac:dyDescent="0.2">
      <c r="A3329">
        <v>-8.4597389162561605</v>
      </c>
      <c r="B3329">
        <v>-18.233674876847299</v>
      </c>
      <c r="C3329">
        <v>-17.009093596059198</v>
      </c>
      <c r="D3329">
        <v>333.26704926108403</v>
      </c>
      <c r="E3329">
        <v>2.46227586206891</v>
      </c>
      <c r="F3329">
        <v>3328</v>
      </c>
      <c r="G3329">
        <f t="shared" si="102"/>
        <v>332.8</v>
      </c>
      <c r="H3329" s="1">
        <f t="shared" si="103"/>
        <v>0.52467592592592593</v>
      </c>
    </row>
    <row r="3330" spans="1:8" x14ac:dyDescent="0.2">
      <c r="A3330">
        <v>-8.46224630541872</v>
      </c>
      <c r="B3330">
        <v>-18.238512315270899</v>
      </c>
      <c r="C3330">
        <v>-17.0142266009852</v>
      </c>
      <c r="D3330">
        <v>333.26383251231499</v>
      </c>
      <c r="E3330">
        <v>2.4568275862069102</v>
      </c>
      <c r="F3330">
        <v>3329</v>
      </c>
      <c r="G3330">
        <f t="shared" si="102"/>
        <v>332.90000000000003</v>
      </c>
      <c r="H3330" s="1">
        <f t="shared" si="103"/>
        <v>0.52467592592592593</v>
      </c>
    </row>
    <row r="3331" spans="1:8" x14ac:dyDescent="0.2">
      <c r="A3331">
        <v>-8.4647536945812796</v>
      </c>
      <c r="B3331">
        <v>-18.243349753694599</v>
      </c>
      <c r="C3331">
        <v>-17.019359605911401</v>
      </c>
      <c r="D3331">
        <v>333.26061576354698</v>
      </c>
      <c r="E3331">
        <v>2.45137931034481</v>
      </c>
      <c r="F3331">
        <v>3330</v>
      </c>
      <c r="G3331">
        <f t="shared" ref="G3331:G3394" si="104">F3331*0.1</f>
        <v>333</v>
      </c>
      <c r="H3331" s="1">
        <f t="shared" ref="H3331:H3394" si="105">TIME(12,30,G3331)</f>
        <v>0.52468749999999997</v>
      </c>
    </row>
    <row r="3332" spans="1:8" x14ac:dyDescent="0.2">
      <c r="A3332">
        <v>-8.4672610837438498</v>
      </c>
      <c r="B3332">
        <v>-18.248187192118198</v>
      </c>
      <c r="C3332">
        <v>-17.024492610837498</v>
      </c>
      <c r="D3332">
        <v>333.257399014778</v>
      </c>
      <c r="E3332">
        <v>2.4459310344827099</v>
      </c>
      <c r="F3332">
        <v>3331</v>
      </c>
      <c r="G3332">
        <f t="shared" si="104"/>
        <v>333.1</v>
      </c>
      <c r="H3332" s="1">
        <f t="shared" si="105"/>
        <v>0.52468749999999997</v>
      </c>
    </row>
    <row r="3333" spans="1:8" x14ac:dyDescent="0.2">
      <c r="A3333">
        <v>-8.4697684729064093</v>
      </c>
      <c r="B3333">
        <v>-18.253024630541901</v>
      </c>
      <c r="C3333">
        <v>-17.0296256157635</v>
      </c>
      <c r="D3333">
        <v>333.25418226600999</v>
      </c>
      <c r="E3333">
        <v>2.4404827586207101</v>
      </c>
      <c r="F3333">
        <v>3332</v>
      </c>
      <c r="G3333">
        <f t="shared" si="104"/>
        <v>333.20000000000005</v>
      </c>
      <c r="H3333" s="1">
        <f t="shared" si="105"/>
        <v>0.52468749999999997</v>
      </c>
    </row>
    <row r="3334" spans="1:8" x14ac:dyDescent="0.2">
      <c r="A3334">
        <v>-8.4722758620689707</v>
      </c>
      <c r="B3334">
        <v>-18.257862068965501</v>
      </c>
      <c r="C3334">
        <v>-17.034758620689701</v>
      </c>
      <c r="D3334">
        <v>333.25096551724101</v>
      </c>
      <c r="E3334">
        <v>2.4350344827586099</v>
      </c>
      <c r="F3334">
        <v>3333</v>
      </c>
      <c r="G3334">
        <f t="shared" si="104"/>
        <v>333.3</v>
      </c>
      <c r="H3334" s="1">
        <f t="shared" si="105"/>
        <v>0.52468749999999997</v>
      </c>
    </row>
    <row r="3335" spans="1:8" x14ac:dyDescent="0.2">
      <c r="A3335">
        <v>-8.4747832512315302</v>
      </c>
      <c r="B3335">
        <v>-18.2626995073892</v>
      </c>
      <c r="C3335">
        <v>-17.039891625615802</v>
      </c>
      <c r="D3335">
        <v>333.247748768473</v>
      </c>
      <c r="E3335">
        <v>2.4295862068965102</v>
      </c>
      <c r="F3335">
        <v>3334</v>
      </c>
      <c r="G3335">
        <f t="shared" si="104"/>
        <v>333.40000000000003</v>
      </c>
      <c r="H3335" s="1">
        <f t="shared" si="105"/>
        <v>0.52468749999999997</v>
      </c>
    </row>
    <row r="3336" spans="1:8" x14ac:dyDescent="0.2">
      <c r="A3336">
        <v>-8.4772906403940897</v>
      </c>
      <c r="B3336">
        <v>-18.2675369458128</v>
      </c>
      <c r="C3336">
        <v>-17.0450246305418</v>
      </c>
      <c r="D3336">
        <v>333.24453201970402</v>
      </c>
      <c r="E3336">
        <v>2.4241379310345099</v>
      </c>
      <c r="F3336">
        <v>3335</v>
      </c>
      <c r="G3336">
        <f t="shared" si="104"/>
        <v>333.5</v>
      </c>
      <c r="H3336" s="1">
        <f t="shared" si="105"/>
        <v>0.52468749999999997</v>
      </c>
    </row>
    <row r="3337" spans="1:8" x14ac:dyDescent="0.2">
      <c r="A3337">
        <v>-8.4797980295566493</v>
      </c>
      <c r="B3337">
        <v>-18.2723743842365</v>
      </c>
      <c r="C3337">
        <v>-17.050157635468</v>
      </c>
      <c r="D3337">
        <v>333.24131527093601</v>
      </c>
      <c r="E3337">
        <v>2.4186896551724102</v>
      </c>
      <c r="F3337">
        <v>3336</v>
      </c>
      <c r="G3337">
        <f t="shared" si="104"/>
        <v>333.6</v>
      </c>
      <c r="H3337" s="1">
        <f t="shared" si="105"/>
        <v>0.52468749999999997</v>
      </c>
    </row>
    <row r="3338" spans="1:8" x14ac:dyDescent="0.2">
      <c r="A3338">
        <v>-8.4823054187192106</v>
      </c>
      <c r="B3338">
        <v>-18.277211822660099</v>
      </c>
      <c r="C3338">
        <v>-17.055290640394102</v>
      </c>
      <c r="D3338">
        <v>333.23809852216698</v>
      </c>
      <c r="E3338">
        <v>2.41324137931031</v>
      </c>
      <c r="F3338">
        <v>3337</v>
      </c>
      <c r="G3338">
        <f t="shared" si="104"/>
        <v>333.70000000000005</v>
      </c>
      <c r="H3338" s="1">
        <f t="shared" si="105"/>
        <v>0.52468749999999997</v>
      </c>
    </row>
    <row r="3339" spans="1:8" x14ac:dyDescent="0.2">
      <c r="A3339">
        <v>-8.4848128078817808</v>
      </c>
      <c r="B3339">
        <v>-18.282049261083699</v>
      </c>
      <c r="C3339">
        <v>-17.0604236453201</v>
      </c>
      <c r="D3339">
        <v>333.23488177339902</v>
      </c>
      <c r="E3339">
        <v>2.4077931034482098</v>
      </c>
      <c r="F3339">
        <v>3338</v>
      </c>
      <c r="G3339">
        <f t="shared" si="104"/>
        <v>333.8</v>
      </c>
      <c r="H3339" s="1">
        <f t="shared" si="105"/>
        <v>0.52468749999999997</v>
      </c>
    </row>
    <row r="3340" spans="1:8" x14ac:dyDescent="0.2">
      <c r="A3340">
        <v>-8.4873201970443404</v>
      </c>
      <c r="B3340">
        <v>-18.286886699507399</v>
      </c>
      <c r="C3340">
        <v>-17.0655566502464</v>
      </c>
      <c r="D3340">
        <v>333.23166502463101</v>
      </c>
      <c r="E3340">
        <v>2.40234482758621</v>
      </c>
      <c r="F3340">
        <v>3339</v>
      </c>
      <c r="G3340">
        <f t="shared" si="104"/>
        <v>333.90000000000003</v>
      </c>
      <c r="H3340" s="1">
        <f t="shared" si="105"/>
        <v>0.52468749999999997</v>
      </c>
    </row>
    <row r="3341" spans="1:8" x14ac:dyDescent="0.2">
      <c r="A3341">
        <v>-8.4898275862068999</v>
      </c>
      <c r="B3341">
        <v>-18.291724137930998</v>
      </c>
      <c r="C3341">
        <v>-17.070689655172501</v>
      </c>
      <c r="D3341">
        <v>333.22844827586198</v>
      </c>
      <c r="E3341">
        <v>2.3968965517241099</v>
      </c>
      <c r="F3341">
        <v>3340</v>
      </c>
      <c r="G3341">
        <f t="shared" si="104"/>
        <v>334</v>
      </c>
      <c r="H3341" s="1">
        <f t="shared" si="105"/>
        <v>0.52469907407407412</v>
      </c>
    </row>
    <row r="3342" spans="1:8" x14ac:dyDescent="0.2">
      <c r="A3342">
        <v>-8.4923349753694595</v>
      </c>
      <c r="B3342">
        <v>-18.296561576354701</v>
      </c>
      <c r="C3342">
        <v>-17.075822660098599</v>
      </c>
      <c r="D3342">
        <v>333.22523152709402</v>
      </c>
      <c r="E3342">
        <v>2.3914482758620101</v>
      </c>
      <c r="F3342">
        <v>3341</v>
      </c>
      <c r="G3342">
        <f t="shared" si="104"/>
        <v>334.1</v>
      </c>
      <c r="H3342" s="1">
        <f t="shared" si="105"/>
        <v>0.52469907407407412</v>
      </c>
    </row>
    <row r="3343" spans="1:8" x14ac:dyDescent="0.2">
      <c r="A3343">
        <v>-8.4948423645320208</v>
      </c>
      <c r="B3343">
        <v>-18.301399014778301</v>
      </c>
      <c r="C3343">
        <v>-17.0809556650246</v>
      </c>
      <c r="D3343">
        <v>333.22201477832499</v>
      </c>
      <c r="E3343">
        <v>2.3860000000000099</v>
      </c>
      <c r="F3343">
        <v>3342</v>
      </c>
      <c r="G3343">
        <f t="shared" si="104"/>
        <v>334.20000000000005</v>
      </c>
      <c r="H3343" s="1">
        <f t="shared" si="105"/>
        <v>0.52469907407407412</v>
      </c>
    </row>
    <row r="3344" spans="1:8" x14ac:dyDescent="0.2">
      <c r="A3344">
        <v>-8.4973497536945803</v>
      </c>
      <c r="B3344">
        <v>-18.306236453202001</v>
      </c>
      <c r="C3344">
        <v>-17.086088669950801</v>
      </c>
      <c r="D3344">
        <v>333.21879802955698</v>
      </c>
      <c r="E3344">
        <v>2.3805517241379102</v>
      </c>
      <c r="F3344">
        <v>3343</v>
      </c>
      <c r="G3344">
        <f t="shared" si="104"/>
        <v>334.3</v>
      </c>
      <c r="H3344" s="1">
        <f t="shared" si="105"/>
        <v>0.52469907407407412</v>
      </c>
    </row>
    <row r="3345" spans="1:8" x14ac:dyDescent="0.2">
      <c r="A3345">
        <v>-8.4998571428571399</v>
      </c>
      <c r="B3345">
        <v>-18.3110738916256</v>
      </c>
      <c r="C3345">
        <v>-17.091221674876898</v>
      </c>
      <c r="D3345">
        <v>333.215581280788</v>
      </c>
      <c r="E3345">
        <v>2.37510344827581</v>
      </c>
      <c r="F3345">
        <v>3344</v>
      </c>
      <c r="G3345">
        <f t="shared" si="104"/>
        <v>334.40000000000003</v>
      </c>
      <c r="H3345" s="1">
        <f t="shared" si="105"/>
        <v>0.52469907407407412</v>
      </c>
    </row>
    <row r="3346" spans="1:8" x14ac:dyDescent="0.2">
      <c r="A3346">
        <v>-8.5023645320197101</v>
      </c>
      <c r="B3346">
        <v>-18.3159113300493</v>
      </c>
      <c r="C3346">
        <v>-17.0963546798029</v>
      </c>
      <c r="D3346">
        <v>333.21236453201999</v>
      </c>
      <c r="E3346">
        <v>2.3696551724138102</v>
      </c>
      <c r="F3346">
        <v>3345</v>
      </c>
      <c r="G3346">
        <f t="shared" si="104"/>
        <v>334.5</v>
      </c>
      <c r="H3346" s="1">
        <f t="shared" si="105"/>
        <v>0.52469907407407412</v>
      </c>
    </row>
    <row r="3347" spans="1:8" x14ac:dyDescent="0.2">
      <c r="A3347">
        <v>-8.5048719211822696</v>
      </c>
      <c r="B3347">
        <v>-18.3207487684729</v>
      </c>
      <c r="C3347">
        <v>-17.101487684729101</v>
      </c>
      <c r="D3347">
        <v>333.20914778325101</v>
      </c>
      <c r="E3347">
        <v>2.36420689655171</v>
      </c>
      <c r="F3347">
        <v>3346</v>
      </c>
      <c r="G3347">
        <f t="shared" si="104"/>
        <v>334.6</v>
      </c>
      <c r="H3347" s="1">
        <f t="shared" si="105"/>
        <v>0.52469907407407412</v>
      </c>
    </row>
    <row r="3348" spans="1:8" x14ac:dyDescent="0.2">
      <c r="A3348">
        <v>-8.5073793103448292</v>
      </c>
      <c r="B3348">
        <v>-18.325586206896599</v>
      </c>
      <c r="C3348">
        <v>-17.106620689655202</v>
      </c>
      <c r="D3348">
        <v>333.205931034483</v>
      </c>
      <c r="E3348">
        <v>2.3587586206896098</v>
      </c>
      <c r="F3348">
        <v>3347</v>
      </c>
      <c r="G3348">
        <f t="shared" si="104"/>
        <v>334.70000000000005</v>
      </c>
      <c r="H3348" s="1">
        <f t="shared" si="105"/>
        <v>0.52469907407407412</v>
      </c>
    </row>
    <row r="3349" spans="1:8" x14ac:dyDescent="0.2">
      <c r="A3349">
        <v>-8.5098866995073905</v>
      </c>
      <c r="B3349">
        <v>-18.330423645320199</v>
      </c>
      <c r="C3349">
        <v>-17.1117536945812</v>
      </c>
      <c r="D3349">
        <v>333.20271428571402</v>
      </c>
      <c r="E3349">
        <v>2.35331034482761</v>
      </c>
      <c r="F3349">
        <v>3348</v>
      </c>
      <c r="G3349">
        <f t="shared" si="104"/>
        <v>334.8</v>
      </c>
      <c r="H3349" s="1">
        <f t="shared" si="105"/>
        <v>0.52469907407407412</v>
      </c>
    </row>
    <row r="3350" spans="1:8" x14ac:dyDescent="0.2">
      <c r="A3350">
        <v>-8.5123940886699501</v>
      </c>
      <c r="B3350">
        <v>-18.335261083743799</v>
      </c>
      <c r="C3350">
        <v>-17.1168866995074</v>
      </c>
      <c r="D3350">
        <v>333.19949753694601</v>
      </c>
      <c r="E3350">
        <v>2.3478620689655099</v>
      </c>
      <c r="F3350">
        <v>3349</v>
      </c>
      <c r="G3350">
        <f t="shared" si="104"/>
        <v>334.90000000000003</v>
      </c>
      <c r="H3350" s="1">
        <f t="shared" si="105"/>
        <v>0.52469907407407412</v>
      </c>
    </row>
    <row r="3351" spans="1:8" x14ac:dyDescent="0.2">
      <c r="A3351">
        <v>-8.5149014778325096</v>
      </c>
      <c r="B3351">
        <v>-18.340098522167501</v>
      </c>
      <c r="C3351">
        <v>-17.122019704433601</v>
      </c>
      <c r="D3351">
        <v>333.19628078817698</v>
      </c>
      <c r="E3351">
        <v>2.3424137931034101</v>
      </c>
      <c r="F3351">
        <v>3350</v>
      </c>
      <c r="G3351">
        <f t="shared" si="104"/>
        <v>335</v>
      </c>
      <c r="H3351" s="1">
        <f t="shared" si="105"/>
        <v>0.52471064814814816</v>
      </c>
    </row>
    <row r="3352" spans="1:8" x14ac:dyDescent="0.2">
      <c r="A3352">
        <v>-8.5174088669950798</v>
      </c>
      <c r="B3352">
        <v>-18.344935960591101</v>
      </c>
      <c r="C3352">
        <v>-17.127152709359699</v>
      </c>
      <c r="D3352">
        <v>333.19306403940902</v>
      </c>
      <c r="E3352">
        <v>2.33696551724131</v>
      </c>
      <c r="F3352">
        <v>3351</v>
      </c>
      <c r="G3352">
        <f t="shared" si="104"/>
        <v>335.1</v>
      </c>
      <c r="H3352" s="1">
        <f t="shared" si="105"/>
        <v>0.52471064814814816</v>
      </c>
    </row>
    <row r="3353" spans="1:8" x14ac:dyDescent="0.2">
      <c r="A3353">
        <v>-8.5199162561576394</v>
      </c>
      <c r="B3353">
        <v>-18.349773399014801</v>
      </c>
      <c r="C3353">
        <v>-17.1322857142858</v>
      </c>
      <c r="D3353">
        <v>333.18984729063999</v>
      </c>
      <c r="E3353">
        <v>2.3315172413793102</v>
      </c>
      <c r="F3353">
        <v>3352</v>
      </c>
      <c r="G3353">
        <f t="shared" si="104"/>
        <v>335.20000000000005</v>
      </c>
      <c r="H3353" s="1">
        <f t="shared" si="105"/>
        <v>0.52471064814814816</v>
      </c>
    </row>
    <row r="3354" spans="1:8" x14ac:dyDescent="0.2">
      <c r="A3354">
        <v>-8.5224236453202007</v>
      </c>
      <c r="B3354">
        <v>-18.3546108374384</v>
      </c>
      <c r="C3354">
        <v>-17.137418719211901</v>
      </c>
      <c r="D3354">
        <v>333.18663054187198</v>
      </c>
      <c r="E3354">
        <v>2.32606896551721</v>
      </c>
      <c r="F3354">
        <v>3353</v>
      </c>
      <c r="G3354">
        <f t="shared" si="104"/>
        <v>335.3</v>
      </c>
      <c r="H3354" s="1">
        <f t="shared" si="105"/>
        <v>0.52471064814814816</v>
      </c>
    </row>
    <row r="3355" spans="1:8" x14ac:dyDescent="0.2">
      <c r="A3355">
        <v>-8.5249310344827602</v>
      </c>
      <c r="B3355">
        <v>-18.3594482758621</v>
      </c>
      <c r="C3355">
        <v>-17.142551724137999</v>
      </c>
      <c r="D3355">
        <v>333.183413793103</v>
      </c>
      <c r="E3355">
        <v>2.3206206896551098</v>
      </c>
      <c r="F3355">
        <v>3354</v>
      </c>
      <c r="G3355">
        <f t="shared" si="104"/>
        <v>335.40000000000003</v>
      </c>
      <c r="H3355" s="1">
        <f t="shared" si="105"/>
        <v>0.52471064814814816</v>
      </c>
    </row>
    <row r="3356" spans="1:8" x14ac:dyDescent="0.2">
      <c r="A3356">
        <v>-8.5274384236453198</v>
      </c>
      <c r="B3356">
        <v>-18.3642857142857</v>
      </c>
      <c r="C3356">
        <v>-17.147684729064</v>
      </c>
      <c r="D3356">
        <v>333.18019704433499</v>
      </c>
      <c r="E3356">
        <v>2.31517241379311</v>
      </c>
      <c r="F3356">
        <v>3355</v>
      </c>
      <c r="G3356">
        <f t="shared" si="104"/>
        <v>335.5</v>
      </c>
      <c r="H3356" s="1">
        <f t="shared" si="105"/>
        <v>0.52471064814814816</v>
      </c>
    </row>
    <row r="3357" spans="1:8" x14ac:dyDescent="0.2">
      <c r="A3357">
        <v>-8.5299458128078793</v>
      </c>
      <c r="B3357">
        <v>-18.369123152709399</v>
      </c>
      <c r="C3357">
        <v>-17.152817733990201</v>
      </c>
      <c r="D3357">
        <v>333.17698029556601</v>
      </c>
      <c r="E3357">
        <v>2.3097241379310098</v>
      </c>
      <c r="F3357">
        <v>3356</v>
      </c>
      <c r="G3357">
        <f t="shared" si="104"/>
        <v>335.6</v>
      </c>
      <c r="H3357" s="1">
        <f t="shared" si="105"/>
        <v>0.52471064814814816</v>
      </c>
    </row>
    <row r="3358" spans="1:8" x14ac:dyDescent="0.2">
      <c r="A3358">
        <v>-8.5324532019704495</v>
      </c>
      <c r="B3358">
        <v>-18.373960591132999</v>
      </c>
      <c r="C3358">
        <v>-17.157950738916298</v>
      </c>
      <c r="D3358">
        <v>333.173763546798</v>
      </c>
      <c r="E3358">
        <v>2.3042758620689101</v>
      </c>
      <c r="F3358">
        <v>3357</v>
      </c>
      <c r="G3358">
        <f t="shared" si="104"/>
        <v>335.70000000000005</v>
      </c>
      <c r="H3358" s="1">
        <f t="shared" si="105"/>
        <v>0.52471064814814816</v>
      </c>
    </row>
    <row r="3359" spans="1:8" x14ac:dyDescent="0.2">
      <c r="A3359">
        <v>-8.5349605911330109</v>
      </c>
      <c r="B3359">
        <v>-18.378798029556599</v>
      </c>
      <c r="C3359">
        <v>-17.1630837438423</v>
      </c>
      <c r="D3359">
        <v>333.17054679802902</v>
      </c>
      <c r="E3359">
        <v>2.2988275862069099</v>
      </c>
      <c r="F3359">
        <v>3358</v>
      </c>
      <c r="G3359">
        <f t="shared" si="104"/>
        <v>335.8</v>
      </c>
      <c r="H3359" s="1">
        <f t="shared" si="105"/>
        <v>0.52471064814814816</v>
      </c>
    </row>
    <row r="3360" spans="1:8" x14ac:dyDescent="0.2">
      <c r="A3360">
        <v>-8.5374679802955704</v>
      </c>
      <c r="B3360">
        <v>-18.383635467980302</v>
      </c>
      <c r="C3360">
        <v>-17.168216748768501</v>
      </c>
      <c r="D3360">
        <v>333.16733004926101</v>
      </c>
      <c r="E3360">
        <v>2.2933793103448101</v>
      </c>
      <c r="F3360">
        <v>3359</v>
      </c>
      <c r="G3360">
        <f t="shared" si="104"/>
        <v>335.90000000000003</v>
      </c>
      <c r="H3360" s="1">
        <f t="shared" si="105"/>
        <v>0.52471064814814816</v>
      </c>
    </row>
    <row r="3361" spans="1:8" x14ac:dyDescent="0.2">
      <c r="A3361">
        <v>-8.53997536945813</v>
      </c>
      <c r="B3361">
        <v>-18.388472906403901</v>
      </c>
      <c r="C3361">
        <v>-17.173349753694598</v>
      </c>
      <c r="D3361">
        <v>333.164113300493</v>
      </c>
      <c r="E3361">
        <v>2.28793103448271</v>
      </c>
      <c r="F3361">
        <v>3360</v>
      </c>
      <c r="G3361">
        <f t="shared" si="104"/>
        <v>336</v>
      </c>
      <c r="H3361" s="1">
        <f t="shared" si="105"/>
        <v>0.5247222222222222</v>
      </c>
    </row>
    <row r="3362" spans="1:8" x14ac:dyDescent="0.2">
      <c r="A3362">
        <v>-8.5424827586206895</v>
      </c>
      <c r="B3362">
        <v>-18.393310344827601</v>
      </c>
      <c r="C3362">
        <v>-17.1784827586206</v>
      </c>
      <c r="D3362">
        <v>333.16089655172402</v>
      </c>
      <c r="E3362">
        <v>2.2824827586207102</v>
      </c>
      <c r="F3362">
        <v>3361</v>
      </c>
      <c r="G3362">
        <f t="shared" si="104"/>
        <v>336.1</v>
      </c>
      <c r="H3362" s="1">
        <f t="shared" si="105"/>
        <v>0.5247222222222222</v>
      </c>
    </row>
    <row r="3363" spans="1:8" x14ac:dyDescent="0.2">
      <c r="A3363">
        <v>-8.5449901477832508</v>
      </c>
      <c r="B3363">
        <v>-18.398147783251201</v>
      </c>
      <c r="C3363">
        <v>-17.183615763546801</v>
      </c>
      <c r="D3363">
        <v>333.15767980295601</v>
      </c>
      <c r="E3363">
        <v>2.27703448275861</v>
      </c>
      <c r="F3363">
        <v>3362</v>
      </c>
      <c r="G3363">
        <f t="shared" si="104"/>
        <v>336.20000000000005</v>
      </c>
      <c r="H3363" s="1">
        <f t="shared" si="105"/>
        <v>0.5247222222222222</v>
      </c>
    </row>
    <row r="3364" spans="1:8" x14ac:dyDescent="0.2">
      <c r="A3364">
        <v>-8.5474975369458104</v>
      </c>
      <c r="B3364">
        <v>-18.4029852216749</v>
      </c>
      <c r="C3364">
        <v>-17.188748768473001</v>
      </c>
      <c r="D3364">
        <v>333.15446305418698</v>
      </c>
      <c r="E3364">
        <v>2.2715862068965098</v>
      </c>
      <c r="F3364">
        <v>3363</v>
      </c>
      <c r="G3364">
        <f t="shared" si="104"/>
        <v>336.3</v>
      </c>
      <c r="H3364" s="1">
        <f t="shared" si="105"/>
        <v>0.5247222222222222</v>
      </c>
    </row>
    <row r="3365" spans="1:8" x14ac:dyDescent="0.2">
      <c r="A3365">
        <v>-8.5500049261083806</v>
      </c>
      <c r="B3365">
        <v>-18.4078226600985</v>
      </c>
      <c r="C3365">
        <v>-17.193881773399099</v>
      </c>
      <c r="D3365">
        <v>333.15124630541902</v>
      </c>
      <c r="E3365">
        <v>2.26613793103451</v>
      </c>
      <c r="F3365">
        <v>3364</v>
      </c>
      <c r="G3365">
        <f t="shared" si="104"/>
        <v>336.40000000000003</v>
      </c>
      <c r="H3365" s="1">
        <f t="shared" si="105"/>
        <v>0.5247222222222222</v>
      </c>
    </row>
    <row r="3366" spans="1:8" x14ac:dyDescent="0.2">
      <c r="A3366">
        <v>-8.5525123152709401</v>
      </c>
      <c r="B3366">
        <v>-18.412660098522199</v>
      </c>
      <c r="C3366">
        <v>-17.1990147783252</v>
      </c>
      <c r="D3366">
        <v>333.14802955664999</v>
      </c>
      <c r="E3366">
        <v>2.2606896551724098</v>
      </c>
      <c r="F3366">
        <v>3365</v>
      </c>
      <c r="G3366">
        <f t="shared" si="104"/>
        <v>336.5</v>
      </c>
      <c r="H3366" s="1">
        <f t="shared" si="105"/>
        <v>0.5247222222222222</v>
      </c>
    </row>
    <row r="3367" spans="1:8" x14ac:dyDescent="0.2">
      <c r="A3367">
        <v>-8.5550197044334997</v>
      </c>
      <c r="B3367">
        <v>-18.417497536945799</v>
      </c>
      <c r="C3367">
        <v>-17.204147783251301</v>
      </c>
      <c r="D3367">
        <v>333.14481280788198</v>
      </c>
      <c r="E3367">
        <v>2.2552413793103101</v>
      </c>
      <c r="F3367">
        <v>3366</v>
      </c>
      <c r="G3367">
        <f t="shared" si="104"/>
        <v>336.6</v>
      </c>
      <c r="H3367" s="1">
        <f t="shared" si="105"/>
        <v>0.5247222222222222</v>
      </c>
    </row>
    <row r="3368" spans="1:8" x14ac:dyDescent="0.2">
      <c r="A3368">
        <v>-8.5575270935960592</v>
      </c>
      <c r="B3368">
        <v>-18.422334975369498</v>
      </c>
      <c r="C3368">
        <v>-17.209280788177399</v>
      </c>
      <c r="D3368">
        <v>333.141596059113</v>
      </c>
      <c r="E3368">
        <v>2.2497931034482099</v>
      </c>
      <c r="F3368">
        <v>3367</v>
      </c>
      <c r="G3368">
        <f t="shared" si="104"/>
        <v>336.70000000000005</v>
      </c>
      <c r="H3368" s="1">
        <f t="shared" si="105"/>
        <v>0.5247222222222222</v>
      </c>
    </row>
    <row r="3369" spans="1:8" x14ac:dyDescent="0.2">
      <c r="A3369">
        <v>-8.5600344827586206</v>
      </c>
      <c r="B3369">
        <v>-18.427172413793102</v>
      </c>
      <c r="C3369">
        <v>-17.2144137931034</v>
      </c>
      <c r="D3369">
        <v>333.13837931034499</v>
      </c>
      <c r="E3369">
        <v>2.2443448275862101</v>
      </c>
      <c r="F3369">
        <v>3368</v>
      </c>
      <c r="G3369">
        <f t="shared" si="104"/>
        <v>336.8</v>
      </c>
      <c r="H3369" s="1">
        <f t="shared" si="105"/>
        <v>0.5247222222222222</v>
      </c>
    </row>
    <row r="3370" spans="1:8" x14ac:dyDescent="0.2">
      <c r="A3370">
        <v>-8.5625418719211801</v>
      </c>
      <c r="B3370">
        <v>-18.432009852216702</v>
      </c>
      <c r="C3370">
        <v>-17.219546798029601</v>
      </c>
      <c r="D3370">
        <v>333.13516256157601</v>
      </c>
      <c r="E3370">
        <v>2.23889655172411</v>
      </c>
      <c r="F3370">
        <v>3369</v>
      </c>
      <c r="G3370">
        <f t="shared" si="104"/>
        <v>336.90000000000003</v>
      </c>
      <c r="H3370" s="1">
        <f t="shared" si="105"/>
        <v>0.5247222222222222</v>
      </c>
    </row>
    <row r="3371" spans="1:8" x14ac:dyDescent="0.2">
      <c r="A3371">
        <v>-8.5650492610837503</v>
      </c>
      <c r="B3371">
        <v>-18.436847290640401</v>
      </c>
      <c r="C3371">
        <v>-17.224679802955698</v>
      </c>
      <c r="D3371">
        <v>333.131945812808</v>
      </c>
      <c r="E3371">
        <v>2.2334482758620098</v>
      </c>
      <c r="F3371">
        <v>3370</v>
      </c>
      <c r="G3371">
        <f t="shared" si="104"/>
        <v>337</v>
      </c>
      <c r="H3371" s="1">
        <f t="shared" si="105"/>
        <v>0.52473379629629635</v>
      </c>
    </row>
    <row r="3372" spans="1:8" x14ac:dyDescent="0.2">
      <c r="A3372">
        <v>-8.5675566502463099</v>
      </c>
      <c r="B3372">
        <v>-18.441684729064001</v>
      </c>
      <c r="C3372">
        <v>-17.2298128078817</v>
      </c>
      <c r="D3372">
        <v>333.12872906403902</v>
      </c>
      <c r="E3372">
        <v>2.22800000000001</v>
      </c>
      <c r="F3372">
        <v>3371</v>
      </c>
      <c r="G3372">
        <f t="shared" si="104"/>
        <v>337.1</v>
      </c>
      <c r="H3372" s="1">
        <f t="shared" si="105"/>
        <v>0.52473379629629635</v>
      </c>
    </row>
    <row r="3373" spans="1:8" x14ac:dyDescent="0.2">
      <c r="A3373">
        <v>-8.5700640394088694</v>
      </c>
      <c r="B3373">
        <v>-18.4465221674877</v>
      </c>
      <c r="C3373">
        <v>-17.234945812807901</v>
      </c>
      <c r="D3373">
        <v>333.12551231527101</v>
      </c>
      <c r="E3373">
        <v>2.2225517241379098</v>
      </c>
      <c r="F3373">
        <v>3372</v>
      </c>
      <c r="G3373">
        <f t="shared" si="104"/>
        <v>337.20000000000005</v>
      </c>
      <c r="H3373" s="1">
        <f t="shared" si="105"/>
        <v>0.52473379629629635</v>
      </c>
    </row>
    <row r="3374" spans="1:8" x14ac:dyDescent="0.2">
      <c r="A3374">
        <v>-8.5725714285714307</v>
      </c>
      <c r="B3374">
        <v>-18.4513596059113</v>
      </c>
      <c r="C3374">
        <v>-17.240078817733998</v>
      </c>
      <c r="D3374">
        <v>333.12229556650198</v>
      </c>
      <c r="E3374">
        <v>2.2171034482758101</v>
      </c>
      <c r="F3374">
        <v>3373</v>
      </c>
      <c r="G3374">
        <f t="shared" si="104"/>
        <v>337.3</v>
      </c>
      <c r="H3374" s="1">
        <f t="shared" si="105"/>
        <v>0.52473379629629635</v>
      </c>
    </row>
    <row r="3375" spans="1:8" x14ac:dyDescent="0.2">
      <c r="A3375">
        <v>-8.5750788177339903</v>
      </c>
      <c r="B3375">
        <v>-18.456197044334999</v>
      </c>
      <c r="C3375">
        <v>-17.245211822660099</v>
      </c>
      <c r="D3375">
        <v>333.11907881773402</v>
      </c>
      <c r="E3375">
        <v>2.2116551724138098</v>
      </c>
      <c r="F3375">
        <v>3374</v>
      </c>
      <c r="G3375">
        <f t="shared" si="104"/>
        <v>337.40000000000003</v>
      </c>
      <c r="H3375" s="1">
        <f t="shared" si="105"/>
        <v>0.52473379629629635</v>
      </c>
    </row>
    <row r="3376" spans="1:8" x14ac:dyDescent="0.2">
      <c r="A3376">
        <v>-8.5775862068965498</v>
      </c>
      <c r="B3376">
        <v>-18.461034482758599</v>
      </c>
      <c r="C3376">
        <v>-17.2503448275863</v>
      </c>
      <c r="D3376">
        <v>333.11586206896499</v>
      </c>
      <c r="E3376">
        <v>2.2062068965517101</v>
      </c>
      <c r="F3376">
        <v>3375</v>
      </c>
      <c r="G3376">
        <f t="shared" si="104"/>
        <v>337.5</v>
      </c>
      <c r="H3376" s="1">
        <f t="shared" si="105"/>
        <v>0.52473379629629635</v>
      </c>
    </row>
    <row r="3377" spans="1:8" x14ac:dyDescent="0.2">
      <c r="A3377">
        <v>-8.58009359605912</v>
      </c>
      <c r="B3377">
        <v>-18.465871921182298</v>
      </c>
      <c r="C3377">
        <v>-17.255477832512401</v>
      </c>
      <c r="D3377">
        <v>333.11264532019698</v>
      </c>
      <c r="E3377">
        <v>2.2007586206896099</v>
      </c>
      <c r="F3377">
        <v>3376</v>
      </c>
      <c r="G3377">
        <f t="shared" si="104"/>
        <v>337.6</v>
      </c>
      <c r="H3377" s="1">
        <f t="shared" si="105"/>
        <v>0.52473379629629635</v>
      </c>
    </row>
    <row r="3378" spans="1:8" x14ac:dyDescent="0.2">
      <c r="A3378">
        <v>-8.5826009852216796</v>
      </c>
      <c r="B3378">
        <v>-18.470709359605902</v>
      </c>
      <c r="C3378">
        <v>-17.260610837438399</v>
      </c>
      <c r="D3378">
        <v>333.10942857142902</v>
      </c>
      <c r="E3378">
        <v>2.1953103448276101</v>
      </c>
      <c r="F3378">
        <v>3377</v>
      </c>
      <c r="G3378">
        <f t="shared" si="104"/>
        <v>337.70000000000005</v>
      </c>
      <c r="H3378" s="1">
        <f t="shared" si="105"/>
        <v>0.52473379629629635</v>
      </c>
    </row>
    <row r="3379" spans="1:8" x14ac:dyDescent="0.2">
      <c r="A3379">
        <v>-8.5851083743842391</v>
      </c>
      <c r="B3379">
        <v>-18.475546798029601</v>
      </c>
      <c r="C3379">
        <v>-17.2657438423646</v>
      </c>
      <c r="D3379">
        <v>333.10621182265999</v>
      </c>
      <c r="E3379">
        <v>2.1898620689655099</v>
      </c>
      <c r="F3379">
        <v>3378</v>
      </c>
      <c r="G3379">
        <f t="shared" si="104"/>
        <v>337.8</v>
      </c>
      <c r="H3379" s="1">
        <f t="shared" si="105"/>
        <v>0.52473379629629635</v>
      </c>
    </row>
    <row r="3380" spans="1:8" x14ac:dyDescent="0.2">
      <c r="A3380">
        <v>-8.5876157635468005</v>
      </c>
      <c r="B3380">
        <v>-18.480384236453201</v>
      </c>
      <c r="C3380">
        <v>-17.270876847290701</v>
      </c>
      <c r="D3380">
        <v>333.10299507389198</v>
      </c>
      <c r="E3380">
        <v>2.1844137931034102</v>
      </c>
      <c r="F3380">
        <v>3379</v>
      </c>
      <c r="G3380">
        <f t="shared" si="104"/>
        <v>337.90000000000003</v>
      </c>
      <c r="H3380" s="1">
        <f t="shared" si="105"/>
        <v>0.52473379629629635</v>
      </c>
    </row>
    <row r="3381" spans="1:8" x14ac:dyDescent="0.2">
      <c r="A3381">
        <v>-8.59012315270936</v>
      </c>
      <c r="B3381">
        <v>-18.485221674876801</v>
      </c>
      <c r="C3381">
        <v>-17.276009852216799</v>
      </c>
      <c r="D3381">
        <v>333.099778325123</v>
      </c>
      <c r="E3381">
        <v>2.17896551724131</v>
      </c>
      <c r="F3381">
        <v>3380</v>
      </c>
      <c r="G3381">
        <f t="shared" si="104"/>
        <v>338</v>
      </c>
      <c r="H3381" s="1">
        <f t="shared" si="105"/>
        <v>0.52474537037037039</v>
      </c>
    </row>
    <row r="3382" spans="1:8" x14ac:dyDescent="0.2">
      <c r="A3382">
        <v>-8.5926305418719195</v>
      </c>
      <c r="B3382">
        <v>-18.4900591133005</v>
      </c>
      <c r="C3382">
        <v>-17.2811428571429</v>
      </c>
      <c r="D3382">
        <v>333.09656157635499</v>
      </c>
      <c r="E3382">
        <v>2.1735172413793098</v>
      </c>
      <c r="F3382">
        <v>3381</v>
      </c>
      <c r="G3382">
        <f t="shared" si="104"/>
        <v>338.1</v>
      </c>
      <c r="H3382" s="1">
        <f t="shared" si="105"/>
        <v>0.52474537037037039</v>
      </c>
    </row>
    <row r="3383" spans="1:8" x14ac:dyDescent="0.2">
      <c r="A3383">
        <v>-8.5951379310344898</v>
      </c>
      <c r="B3383">
        <v>-18.4948965517241</v>
      </c>
      <c r="C3383">
        <v>-17.286275862069001</v>
      </c>
      <c r="D3383">
        <v>333.09334482758601</v>
      </c>
      <c r="E3383">
        <v>2.1680689655172101</v>
      </c>
      <c r="F3383">
        <v>3382</v>
      </c>
      <c r="G3383">
        <f t="shared" si="104"/>
        <v>338.20000000000005</v>
      </c>
      <c r="H3383" s="1">
        <f t="shared" si="105"/>
        <v>0.52474537037037039</v>
      </c>
    </row>
    <row r="3384" spans="1:8" x14ac:dyDescent="0.2">
      <c r="A3384">
        <v>-8.5976453201970493</v>
      </c>
      <c r="B3384">
        <v>-18.499733990147799</v>
      </c>
      <c r="C3384">
        <v>-17.291408866995098</v>
      </c>
      <c r="D3384">
        <v>333.090128078818</v>
      </c>
      <c r="E3384">
        <v>2.1626206896551099</v>
      </c>
      <c r="F3384">
        <v>3383</v>
      </c>
      <c r="G3384">
        <f t="shared" si="104"/>
        <v>338.3</v>
      </c>
      <c r="H3384" s="1">
        <f t="shared" si="105"/>
        <v>0.52474537037037039</v>
      </c>
    </row>
    <row r="3385" spans="1:8" x14ac:dyDescent="0.2">
      <c r="A3385">
        <v>-8.6001527093596106</v>
      </c>
      <c r="B3385">
        <v>-18.504571428571399</v>
      </c>
      <c r="C3385">
        <v>-17.2965418719211</v>
      </c>
      <c r="D3385">
        <v>333.08691133004902</v>
      </c>
      <c r="E3385">
        <v>2.1571724137931101</v>
      </c>
      <c r="F3385">
        <v>3384</v>
      </c>
      <c r="G3385">
        <f t="shared" si="104"/>
        <v>338.40000000000003</v>
      </c>
      <c r="H3385" s="1">
        <f t="shared" si="105"/>
        <v>0.52474537037037039</v>
      </c>
    </row>
    <row r="3386" spans="1:8" x14ac:dyDescent="0.2">
      <c r="A3386">
        <v>-8.6026600985221702</v>
      </c>
      <c r="B3386">
        <v>-18.509408866995098</v>
      </c>
      <c r="C3386">
        <v>-17.301674876847301</v>
      </c>
      <c r="D3386">
        <v>333.08369458128101</v>
      </c>
      <c r="E3386">
        <v>2.1517241379310099</v>
      </c>
      <c r="F3386">
        <v>3385</v>
      </c>
      <c r="G3386">
        <f t="shared" si="104"/>
        <v>338.5</v>
      </c>
      <c r="H3386" s="1">
        <f t="shared" si="105"/>
        <v>0.52474537037037039</v>
      </c>
    </row>
    <row r="3387" spans="1:8" x14ac:dyDescent="0.2">
      <c r="A3387">
        <v>-8.6051674876847297</v>
      </c>
      <c r="B3387">
        <v>-18.514246305418698</v>
      </c>
      <c r="C3387">
        <v>-17.306807881773501</v>
      </c>
      <c r="D3387">
        <v>333.08047783251197</v>
      </c>
      <c r="E3387">
        <v>2.1462758620689102</v>
      </c>
      <c r="F3387">
        <v>3386</v>
      </c>
      <c r="G3387">
        <f t="shared" si="104"/>
        <v>338.6</v>
      </c>
      <c r="H3387" s="1">
        <f t="shared" si="105"/>
        <v>0.52474537037037039</v>
      </c>
    </row>
    <row r="3388" spans="1:8" x14ac:dyDescent="0.2">
      <c r="A3388">
        <v>-8.6076748768472893</v>
      </c>
      <c r="B3388">
        <v>-18.519083743842401</v>
      </c>
      <c r="C3388">
        <v>-17.311940886699499</v>
      </c>
      <c r="D3388">
        <v>333.07726108374402</v>
      </c>
      <c r="E3388">
        <v>2.1408275862069099</v>
      </c>
      <c r="F3388">
        <v>3387</v>
      </c>
      <c r="G3388">
        <f t="shared" si="104"/>
        <v>338.70000000000005</v>
      </c>
      <c r="H3388" s="1">
        <f t="shared" si="105"/>
        <v>0.52474537037037039</v>
      </c>
    </row>
    <row r="3389" spans="1:8" x14ac:dyDescent="0.2">
      <c r="A3389">
        <v>-8.6101822660098595</v>
      </c>
      <c r="B3389">
        <v>-18.523921182266001</v>
      </c>
      <c r="C3389">
        <v>-17.3170738916257</v>
      </c>
      <c r="D3389">
        <v>333.07404433497499</v>
      </c>
      <c r="E3389">
        <v>2.1353793103448102</v>
      </c>
      <c r="F3389">
        <v>3388</v>
      </c>
      <c r="G3389">
        <f t="shared" si="104"/>
        <v>338.8</v>
      </c>
      <c r="H3389" s="1">
        <f t="shared" si="105"/>
        <v>0.52474537037037039</v>
      </c>
    </row>
    <row r="3390" spans="1:8" x14ac:dyDescent="0.2">
      <c r="A3390">
        <v>-8.6126896551724208</v>
      </c>
      <c r="B3390">
        <v>-18.5287586206897</v>
      </c>
      <c r="C3390">
        <v>-17.322206896551801</v>
      </c>
      <c r="D3390">
        <v>333.07082758620697</v>
      </c>
      <c r="E3390">
        <v>2.12993103448271</v>
      </c>
      <c r="F3390">
        <v>3389</v>
      </c>
      <c r="G3390">
        <f t="shared" si="104"/>
        <v>338.90000000000003</v>
      </c>
      <c r="H3390" s="1">
        <f t="shared" si="105"/>
        <v>0.52474537037037039</v>
      </c>
    </row>
    <row r="3391" spans="1:8" x14ac:dyDescent="0.2">
      <c r="A3391">
        <v>-8.6151970443349803</v>
      </c>
      <c r="B3391">
        <v>-18.5335960591133</v>
      </c>
      <c r="C3391">
        <v>-17.327339901477799</v>
      </c>
      <c r="D3391">
        <v>333.067610837438</v>
      </c>
      <c r="E3391">
        <v>2.1244827586207098</v>
      </c>
      <c r="F3391">
        <v>3390</v>
      </c>
      <c r="G3391">
        <f t="shared" si="104"/>
        <v>339</v>
      </c>
      <c r="H3391" s="1">
        <f t="shared" si="105"/>
        <v>0.52475694444444443</v>
      </c>
    </row>
    <row r="3392" spans="1:8" x14ac:dyDescent="0.2">
      <c r="A3392">
        <v>-8.6177044334975399</v>
      </c>
      <c r="B3392">
        <v>-18.5384334975369</v>
      </c>
      <c r="C3392">
        <v>-17.332472906404</v>
      </c>
      <c r="D3392">
        <v>333.06439408866999</v>
      </c>
      <c r="E3392">
        <v>2.1190344827586101</v>
      </c>
      <c r="F3392">
        <v>3391</v>
      </c>
      <c r="G3392">
        <f t="shared" si="104"/>
        <v>339.1</v>
      </c>
      <c r="H3392" s="1">
        <f t="shared" si="105"/>
        <v>0.52475694444444443</v>
      </c>
    </row>
    <row r="3393" spans="1:8" x14ac:dyDescent="0.2">
      <c r="A3393">
        <v>-8.6202118226600994</v>
      </c>
      <c r="B3393">
        <v>-18.543270935960599</v>
      </c>
      <c r="C3393">
        <v>-17.337605911330101</v>
      </c>
      <c r="D3393">
        <v>333.06117733990101</v>
      </c>
      <c r="E3393">
        <v>2.1135862068965099</v>
      </c>
      <c r="F3393">
        <v>3392</v>
      </c>
      <c r="G3393">
        <f t="shared" si="104"/>
        <v>339.20000000000005</v>
      </c>
      <c r="H3393" s="1">
        <f t="shared" si="105"/>
        <v>0.52475694444444443</v>
      </c>
    </row>
    <row r="3394" spans="1:8" x14ac:dyDescent="0.2">
      <c r="A3394">
        <v>-8.6227192118226608</v>
      </c>
      <c r="B3394">
        <v>-18.548108374384199</v>
      </c>
      <c r="C3394">
        <v>-17.342738916256199</v>
      </c>
      <c r="D3394">
        <v>333.057960591133</v>
      </c>
      <c r="E3394">
        <v>2.1081379310345101</v>
      </c>
      <c r="F3394">
        <v>3393</v>
      </c>
      <c r="G3394">
        <f t="shared" si="104"/>
        <v>339.3</v>
      </c>
      <c r="H3394" s="1">
        <f t="shared" si="105"/>
        <v>0.52475694444444443</v>
      </c>
    </row>
    <row r="3395" spans="1:8" x14ac:dyDescent="0.2">
      <c r="A3395">
        <v>-8.6252266009852203</v>
      </c>
      <c r="B3395">
        <v>-18.552945812807899</v>
      </c>
      <c r="C3395">
        <v>-17.3478719211823</v>
      </c>
      <c r="D3395">
        <v>333.05474384236499</v>
      </c>
      <c r="E3395">
        <v>2.1026896551724099</v>
      </c>
      <c r="F3395">
        <v>3394</v>
      </c>
      <c r="G3395">
        <f t="shared" ref="G3395:G3458" si="106">F3395*0.1</f>
        <v>339.40000000000003</v>
      </c>
      <c r="H3395" s="1">
        <f t="shared" ref="H3395:H3458" si="107">TIME(12,30,G3395)</f>
        <v>0.52475694444444443</v>
      </c>
    </row>
    <row r="3396" spans="1:8" x14ac:dyDescent="0.2">
      <c r="A3396">
        <v>-8.6277339901477905</v>
      </c>
      <c r="B3396">
        <v>-18.557783251231498</v>
      </c>
      <c r="C3396">
        <v>-17.353004926108401</v>
      </c>
      <c r="D3396">
        <v>333.05152709359601</v>
      </c>
      <c r="E3396">
        <v>2.0972413793103102</v>
      </c>
      <c r="F3396">
        <v>3395</v>
      </c>
      <c r="G3396">
        <f t="shared" si="106"/>
        <v>339.5</v>
      </c>
      <c r="H3396" s="1">
        <f t="shared" si="107"/>
        <v>0.52475694444444443</v>
      </c>
    </row>
    <row r="3397" spans="1:8" x14ac:dyDescent="0.2">
      <c r="A3397">
        <v>-8.6302413793103501</v>
      </c>
      <c r="B3397">
        <v>-18.562620689655201</v>
      </c>
      <c r="C3397">
        <v>-17.358137931034499</v>
      </c>
      <c r="D3397">
        <v>333.04831034482697</v>
      </c>
      <c r="E3397">
        <v>2.09179310344821</v>
      </c>
      <c r="F3397">
        <v>3396</v>
      </c>
      <c r="G3397">
        <f t="shared" si="106"/>
        <v>339.6</v>
      </c>
      <c r="H3397" s="1">
        <f t="shared" si="107"/>
        <v>0.52475694444444443</v>
      </c>
    </row>
    <row r="3398" spans="1:8" x14ac:dyDescent="0.2">
      <c r="A3398">
        <v>-8.6327487684729096</v>
      </c>
      <c r="B3398">
        <v>-18.567458128078801</v>
      </c>
      <c r="C3398">
        <v>-17.3632709359605</v>
      </c>
      <c r="D3398">
        <v>333.04509359605902</v>
      </c>
      <c r="E3398">
        <v>2.0863448275862102</v>
      </c>
      <c r="F3398">
        <v>3397</v>
      </c>
      <c r="G3398">
        <f t="shared" si="106"/>
        <v>339.70000000000005</v>
      </c>
      <c r="H3398" s="1">
        <f t="shared" si="107"/>
        <v>0.52475694444444443</v>
      </c>
    </row>
    <row r="3399" spans="1:8" x14ac:dyDescent="0.2">
      <c r="A3399">
        <v>-8.6352561576354692</v>
      </c>
      <c r="B3399">
        <v>-18.5722955665025</v>
      </c>
      <c r="C3399">
        <v>-17.3684039408868</v>
      </c>
      <c r="D3399">
        <v>333.04187684729101</v>
      </c>
      <c r="E3399">
        <v>2.08089655172411</v>
      </c>
      <c r="F3399">
        <v>3398</v>
      </c>
      <c r="G3399">
        <f t="shared" si="106"/>
        <v>339.8</v>
      </c>
      <c r="H3399" s="1">
        <f t="shared" si="107"/>
        <v>0.52475694444444443</v>
      </c>
    </row>
    <row r="3400" spans="1:8" x14ac:dyDescent="0.2">
      <c r="A3400">
        <v>-8.6377635467980305</v>
      </c>
      <c r="B3400">
        <v>-18.5771330049261</v>
      </c>
      <c r="C3400">
        <v>-17.373536945812901</v>
      </c>
      <c r="D3400">
        <v>333.03866009852197</v>
      </c>
      <c r="E3400">
        <v>2.0754482758620099</v>
      </c>
      <c r="F3400">
        <v>3399</v>
      </c>
      <c r="G3400">
        <f t="shared" si="106"/>
        <v>339.90000000000003</v>
      </c>
      <c r="H3400" s="1">
        <f t="shared" si="107"/>
        <v>0.52475694444444443</v>
      </c>
    </row>
    <row r="3401" spans="1:8" x14ac:dyDescent="0.2">
      <c r="A3401">
        <v>-8.64027093596059</v>
      </c>
      <c r="B3401">
        <v>-18.5819704433498</v>
      </c>
      <c r="C3401">
        <v>-17.3786699507389</v>
      </c>
      <c r="D3401">
        <v>333.03544334975402</v>
      </c>
      <c r="E3401">
        <v>2.0700000000000101</v>
      </c>
      <c r="F3401">
        <v>3400</v>
      </c>
      <c r="G3401">
        <f t="shared" si="106"/>
        <v>340</v>
      </c>
      <c r="H3401" s="1">
        <f t="shared" si="107"/>
        <v>0.52476851851851847</v>
      </c>
    </row>
    <row r="3402" spans="1:8" x14ac:dyDescent="0.2">
      <c r="A3402">
        <v>-8.6427783251231602</v>
      </c>
      <c r="B3402">
        <v>-18.586807881773399</v>
      </c>
      <c r="C3402">
        <v>-17.3838029556651</v>
      </c>
      <c r="D3402">
        <v>333.03222660098498</v>
      </c>
      <c r="E3402">
        <v>2.0645517241379099</v>
      </c>
      <c r="F3402">
        <v>3401</v>
      </c>
      <c r="G3402">
        <f t="shared" si="106"/>
        <v>340.1</v>
      </c>
      <c r="H3402" s="1">
        <f t="shared" si="107"/>
        <v>0.52476851851851847</v>
      </c>
    </row>
    <row r="3403" spans="1:8" x14ac:dyDescent="0.2">
      <c r="A3403">
        <v>-8.6452857142857198</v>
      </c>
      <c r="B3403">
        <v>-18.591645320196999</v>
      </c>
      <c r="C3403">
        <v>-17.388935960591201</v>
      </c>
      <c r="D3403">
        <v>333.02900985221697</v>
      </c>
      <c r="E3403">
        <v>2.0591034482758102</v>
      </c>
      <c r="F3403">
        <v>3402</v>
      </c>
      <c r="G3403">
        <f t="shared" si="106"/>
        <v>340.20000000000005</v>
      </c>
      <c r="H3403" s="1">
        <f t="shared" si="107"/>
        <v>0.52476851851851847</v>
      </c>
    </row>
    <row r="3404" spans="1:8" x14ac:dyDescent="0.2">
      <c r="A3404">
        <v>-8.6477931034482793</v>
      </c>
      <c r="B3404">
        <v>-18.596482758620699</v>
      </c>
      <c r="C3404">
        <v>-17.394068965517199</v>
      </c>
      <c r="D3404">
        <v>333.025793103448</v>
      </c>
      <c r="E3404">
        <v>2.0536551724138099</v>
      </c>
      <c r="F3404">
        <v>3403</v>
      </c>
      <c r="G3404">
        <f t="shared" si="106"/>
        <v>340.3</v>
      </c>
      <c r="H3404" s="1">
        <f t="shared" si="107"/>
        <v>0.52476851851851847</v>
      </c>
    </row>
    <row r="3405" spans="1:8" x14ac:dyDescent="0.2">
      <c r="A3405">
        <v>-8.6503004926108407</v>
      </c>
      <c r="B3405">
        <v>-18.601320197044299</v>
      </c>
      <c r="C3405">
        <v>-17.3992019704434</v>
      </c>
      <c r="D3405">
        <v>333.02257635467998</v>
      </c>
      <c r="E3405">
        <v>2.0482068965517102</v>
      </c>
      <c r="F3405">
        <v>3404</v>
      </c>
      <c r="G3405">
        <f t="shared" si="106"/>
        <v>340.40000000000003</v>
      </c>
      <c r="H3405" s="1">
        <f t="shared" si="107"/>
        <v>0.52476851851851847</v>
      </c>
    </row>
    <row r="3406" spans="1:8" x14ac:dyDescent="0.2">
      <c r="A3406">
        <v>-8.6528078817734002</v>
      </c>
      <c r="B3406">
        <v>-18.606157635468001</v>
      </c>
      <c r="C3406">
        <v>-17.404334975369501</v>
      </c>
      <c r="D3406">
        <v>333.01935960591101</v>
      </c>
      <c r="E3406">
        <v>2.04275862068961</v>
      </c>
      <c r="F3406">
        <v>3405</v>
      </c>
      <c r="G3406">
        <f t="shared" si="106"/>
        <v>340.5</v>
      </c>
      <c r="H3406" s="1">
        <f t="shared" si="107"/>
        <v>0.52476851851851847</v>
      </c>
    </row>
    <row r="3407" spans="1:8" x14ac:dyDescent="0.2">
      <c r="A3407">
        <v>-8.6553152709359598</v>
      </c>
      <c r="B3407">
        <v>-18.610995073891601</v>
      </c>
      <c r="C3407">
        <v>-17.409467980295599</v>
      </c>
      <c r="D3407">
        <v>333.016142857143</v>
      </c>
      <c r="E3407">
        <v>2.0373103448276102</v>
      </c>
      <c r="F3407">
        <v>3406</v>
      </c>
      <c r="G3407">
        <f t="shared" si="106"/>
        <v>340.6</v>
      </c>
      <c r="H3407" s="1">
        <f t="shared" si="107"/>
        <v>0.52476851851851847</v>
      </c>
    </row>
    <row r="3408" spans="1:8" x14ac:dyDescent="0.2">
      <c r="A3408">
        <v>-8.6578226600985193</v>
      </c>
      <c r="B3408">
        <v>-18.615832512315301</v>
      </c>
      <c r="C3408">
        <v>-17.4146009852217</v>
      </c>
      <c r="D3408">
        <v>333.01292610837402</v>
      </c>
      <c r="E3408">
        <v>2.03186206896551</v>
      </c>
      <c r="F3408">
        <v>3407</v>
      </c>
      <c r="G3408">
        <f t="shared" si="106"/>
        <v>340.70000000000005</v>
      </c>
      <c r="H3408" s="1">
        <f t="shared" si="107"/>
        <v>0.52476851851851847</v>
      </c>
    </row>
    <row r="3409" spans="1:8" x14ac:dyDescent="0.2">
      <c r="A3409">
        <v>-8.6603300492610895</v>
      </c>
      <c r="B3409">
        <v>-18.6206699507389</v>
      </c>
      <c r="C3409">
        <v>-17.419733990147801</v>
      </c>
      <c r="D3409">
        <v>333.00970935960601</v>
      </c>
      <c r="E3409">
        <v>2.0264137931034099</v>
      </c>
      <c r="F3409">
        <v>3408</v>
      </c>
      <c r="G3409">
        <f t="shared" si="106"/>
        <v>340.8</v>
      </c>
      <c r="H3409" s="1">
        <f t="shared" si="107"/>
        <v>0.52476851851851847</v>
      </c>
    </row>
    <row r="3410" spans="1:8" x14ac:dyDescent="0.2">
      <c r="A3410">
        <v>-8.6628374384236508</v>
      </c>
      <c r="B3410">
        <v>-18.6255073891626</v>
      </c>
      <c r="C3410">
        <v>-17.424866995073899</v>
      </c>
      <c r="D3410">
        <v>333.00649261083697</v>
      </c>
      <c r="E3410">
        <v>2.0209655172413101</v>
      </c>
      <c r="F3410">
        <v>3409</v>
      </c>
      <c r="G3410">
        <f t="shared" si="106"/>
        <v>340.90000000000003</v>
      </c>
      <c r="H3410" s="1">
        <f t="shared" si="107"/>
        <v>0.52476851851851847</v>
      </c>
    </row>
    <row r="3411" spans="1:8" x14ac:dyDescent="0.2">
      <c r="A3411">
        <v>-8.6653448275862104</v>
      </c>
      <c r="B3411">
        <v>-18.6303448275862</v>
      </c>
      <c r="C3411">
        <v>-17.43</v>
      </c>
      <c r="D3411">
        <v>333.00327586206902</v>
      </c>
      <c r="E3411">
        <v>2.0155172413793099</v>
      </c>
      <c r="F3411">
        <v>3410</v>
      </c>
      <c r="G3411">
        <f t="shared" si="106"/>
        <v>341</v>
      </c>
      <c r="H3411" s="1">
        <f t="shared" si="107"/>
        <v>0.52478009259259262</v>
      </c>
    </row>
    <row r="3412" spans="1:8" x14ac:dyDescent="0.2">
      <c r="A3412">
        <v>-8.6678522167487699</v>
      </c>
      <c r="B3412">
        <v>-18.635182266009899</v>
      </c>
      <c r="C3412">
        <v>-17.4351330049262</v>
      </c>
      <c r="D3412">
        <v>333.00005911329998</v>
      </c>
      <c r="E3412">
        <v>2.0100689655172101</v>
      </c>
      <c r="F3412">
        <v>3411</v>
      </c>
      <c r="G3412">
        <f t="shared" si="106"/>
        <v>341.1</v>
      </c>
      <c r="H3412" s="1">
        <f t="shared" si="107"/>
        <v>0.52478009259259262</v>
      </c>
    </row>
    <row r="3413" spans="1:8" x14ac:dyDescent="0.2">
      <c r="A3413">
        <v>-8.6703596059113295</v>
      </c>
      <c r="B3413">
        <v>-18.640019704433499</v>
      </c>
      <c r="C3413">
        <v>-17.440266009852301</v>
      </c>
      <c r="D3413">
        <v>332.99684236453197</v>
      </c>
      <c r="E3413">
        <v>2.00462068965511</v>
      </c>
      <c r="F3413">
        <v>3412</v>
      </c>
      <c r="G3413">
        <f t="shared" si="106"/>
        <v>341.20000000000005</v>
      </c>
      <c r="H3413" s="1">
        <f t="shared" si="107"/>
        <v>0.52478009259259262</v>
      </c>
    </row>
    <row r="3414" spans="1:8" x14ac:dyDescent="0.2">
      <c r="A3414">
        <v>-8.6728669950738908</v>
      </c>
      <c r="B3414">
        <v>-18.644857142857099</v>
      </c>
      <c r="C3414">
        <v>-17.4453990147783</v>
      </c>
      <c r="D3414">
        <v>332.99362561576402</v>
      </c>
      <c r="E3414">
        <v>1.9991724137931099</v>
      </c>
      <c r="F3414">
        <v>3413</v>
      </c>
      <c r="G3414">
        <f t="shared" si="106"/>
        <v>341.3</v>
      </c>
      <c r="H3414" s="1">
        <f t="shared" si="107"/>
        <v>0.52478009259259262</v>
      </c>
    </row>
    <row r="3415" spans="1:8" x14ac:dyDescent="0.2">
      <c r="A3415">
        <v>-8.6753743842364504</v>
      </c>
      <c r="B3415">
        <v>-18.649694581280801</v>
      </c>
      <c r="C3415">
        <v>-17.4505320197045</v>
      </c>
      <c r="D3415">
        <v>332.99040886699498</v>
      </c>
      <c r="E3415">
        <v>1.99372413793101</v>
      </c>
      <c r="F3415">
        <v>3414</v>
      </c>
      <c r="G3415">
        <f t="shared" si="106"/>
        <v>341.40000000000003</v>
      </c>
      <c r="H3415" s="1">
        <f t="shared" si="107"/>
        <v>0.52478009259259262</v>
      </c>
    </row>
    <row r="3416" spans="1:8" x14ac:dyDescent="0.2">
      <c r="A3416">
        <v>-8.6778817733990206</v>
      </c>
      <c r="B3416">
        <v>-18.654532019704401</v>
      </c>
      <c r="C3416">
        <v>-17.455665024630601</v>
      </c>
      <c r="D3416">
        <v>332.98719211822697</v>
      </c>
      <c r="E3416">
        <v>1.98827586206891</v>
      </c>
      <c r="F3416">
        <v>3415</v>
      </c>
      <c r="G3416">
        <f t="shared" si="106"/>
        <v>341.5</v>
      </c>
      <c r="H3416" s="1">
        <f t="shared" si="107"/>
        <v>0.52478009259259262</v>
      </c>
    </row>
    <row r="3417" spans="1:8" x14ac:dyDescent="0.2">
      <c r="A3417">
        <v>-8.6803891625615801</v>
      </c>
      <c r="B3417">
        <v>-18.659369458128101</v>
      </c>
      <c r="C3417">
        <v>-17.460798029556599</v>
      </c>
      <c r="D3417">
        <v>332.98397536945799</v>
      </c>
      <c r="E3417">
        <v>1.98282758620691</v>
      </c>
      <c r="F3417">
        <v>3416</v>
      </c>
      <c r="G3417">
        <f t="shared" si="106"/>
        <v>341.6</v>
      </c>
      <c r="H3417" s="1">
        <f t="shared" si="107"/>
        <v>0.52478009259259262</v>
      </c>
    </row>
    <row r="3418" spans="1:8" x14ac:dyDescent="0.2">
      <c r="A3418">
        <v>-8.6828965517241397</v>
      </c>
      <c r="B3418">
        <v>-18.664206896551701</v>
      </c>
      <c r="C3418">
        <v>-17.4659310344828</v>
      </c>
      <c r="D3418">
        <v>332.98075862068998</v>
      </c>
      <c r="E3418">
        <v>1.9773793103448101</v>
      </c>
      <c r="F3418">
        <v>3417</v>
      </c>
      <c r="G3418">
        <f t="shared" si="106"/>
        <v>341.70000000000005</v>
      </c>
      <c r="H3418" s="1">
        <f t="shared" si="107"/>
        <v>0.52478009259259262</v>
      </c>
    </row>
    <row r="3419" spans="1:8" x14ac:dyDescent="0.2">
      <c r="A3419">
        <v>-8.6854039408866992</v>
      </c>
      <c r="B3419">
        <v>-18.6690443349754</v>
      </c>
      <c r="C3419">
        <v>-17.471064039408901</v>
      </c>
      <c r="D3419">
        <v>332.97754187192101</v>
      </c>
      <c r="E3419">
        <v>1.9719310344827099</v>
      </c>
      <c r="F3419">
        <v>3418</v>
      </c>
      <c r="G3419">
        <f t="shared" si="106"/>
        <v>341.8</v>
      </c>
      <c r="H3419" s="1">
        <f t="shared" si="107"/>
        <v>0.52478009259259262</v>
      </c>
    </row>
    <row r="3420" spans="1:8" x14ac:dyDescent="0.2">
      <c r="A3420">
        <v>-8.6879113300492605</v>
      </c>
      <c r="B3420">
        <v>-18.673881773399</v>
      </c>
      <c r="C3420">
        <v>-17.476197044334999</v>
      </c>
      <c r="D3420">
        <v>332.97432512315299</v>
      </c>
      <c r="E3420">
        <v>1.9664827586207101</v>
      </c>
      <c r="F3420">
        <v>3419</v>
      </c>
      <c r="G3420">
        <f t="shared" si="106"/>
        <v>341.90000000000003</v>
      </c>
      <c r="H3420" s="1">
        <f t="shared" si="107"/>
        <v>0.52478009259259262</v>
      </c>
    </row>
    <row r="3421" spans="1:8" x14ac:dyDescent="0.2">
      <c r="A3421">
        <v>-8.6904187192118201</v>
      </c>
      <c r="B3421">
        <v>-18.678719211822699</v>
      </c>
      <c r="C3421">
        <v>-17.4813300492611</v>
      </c>
      <c r="D3421">
        <v>332.97110837438402</v>
      </c>
      <c r="E3421">
        <v>1.9610344827586099</v>
      </c>
      <c r="F3421">
        <v>3420</v>
      </c>
      <c r="G3421">
        <f t="shared" si="106"/>
        <v>342</v>
      </c>
      <c r="H3421" s="1">
        <f t="shared" si="107"/>
        <v>0.52479166666666666</v>
      </c>
    </row>
    <row r="3422" spans="1:8" x14ac:dyDescent="0.2">
      <c r="A3422">
        <v>-8.6929261083743903</v>
      </c>
      <c r="B3422">
        <v>-18.683556650246299</v>
      </c>
      <c r="C3422">
        <v>-17.486463054187201</v>
      </c>
      <c r="D3422">
        <v>332.96789162561601</v>
      </c>
      <c r="E3422">
        <v>1.95558620689651</v>
      </c>
      <c r="F3422">
        <v>3421</v>
      </c>
      <c r="G3422">
        <f t="shared" si="106"/>
        <v>342.1</v>
      </c>
      <c r="H3422" s="1">
        <f t="shared" si="107"/>
        <v>0.52479166666666666</v>
      </c>
    </row>
    <row r="3423" spans="1:8" x14ac:dyDescent="0.2">
      <c r="A3423">
        <v>-8.6954334975369498</v>
      </c>
      <c r="B3423">
        <v>-18.688394088670002</v>
      </c>
      <c r="C3423">
        <v>-17.491596059113402</v>
      </c>
      <c r="D3423">
        <v>332.96467487684703</v>
      </c>
      <c r="E3423">
        <v>1.9501379310345099</v>
      </c>
      <c r="F3423">
        <v>3422</v>
      </c>
      <c r="G3423">
        <f t="shared" si="106"/>
        <v>342.20000000000005</v>
      </c>
      <c r="H3423" s="1">
        <f t="shared" si="107"/>
        <v>0.52479166666666666</v>
      </c>
    </row>
    <row r="3424" spans="1:8" x14ac:dyDescent="0.2">
      <c r="A3424">
        <v>-8.6979408866995094</v>
      </c>
      <c r="B3424">
        <v>-18.693231527093602</v>
      </c>
      <c r="C3424">
        <v>-17.4967290640394</v>
      </c>
      <c r="D3424">
        <v>332.96145812807902</v>
      </c>
      <c r="E3424">
        <v>1.94468965517241</v>
      </c>
      <c r="F3424">
        <v>3423</v>
      </c>
      <c r="G3424">
        <f t="shared" si="106"/>
        <v>342.3</v>
      </c>
      <c r="H3424" s="1">
        <f t="shared" si="107"/>
        <v>0.52479166666666666</v>
      </c>
    </row>
    <row r="3425" spans="1:8" x14ac:dyDescent="0.2">
      <c r="A3425">
        <v>-8.7004482758620707</v>
      </c>
      <c r="B3425">
        <v>-18.698068965517201</v>
      </c>
      <c r="C3425">
        <v>-17.5018620689656</v>
      </c>
      <c r="D3425">
        <v>332.95824137930998</v>
      </c>
      <c r="E3425">
        <v>1.93924137931031</v>
      </c>
      <c r="F3425">
        <v>3424</v>
      </c>
      <c r="G3425">
        <f t="shared" si="106"/>
        <v>342.40000000000003</v>
      </c>
      <c r="H3425" s="1">
        <f t="shared" si="107"/>
        <v>0.52479166666666666</v>
      </c>
    </row>
    <row r="3426" spans="1:8" x14ac:dyDescent="0.2">
      <c r="A3426">
        <v>-8.7029556650246302</v>
      </c>
      <c r="B3426">
        <v>-18.702906403940901</v>
      </c>
      <c r="C3426">
        <v>-17.506995073891702</v>
      </c>
      <c r="D3426">
        <v>332.95502463054203</v>
      </c>
      <c r="E3426">
        <v>1.9337931034482101</v>
      </c>
      <c r="F3426">
        <v>3425</v>
      </c>
      <c r="G3426">
        <f t="shared" si="106"/>
        <v>342.5</v>
      </c>
      <c r="H3426" s="1">
        <f t="shared" si="107"/>
        <v>0.52479166666666666</v>
      </c>
    </row>
    <row r="3427" spans="1:8" x14ac:dyDescent="0.2">
      <c r="A3427">
        <v>-8.7054630541871898</v>
      </c>
      <c r="B3427">
        <v>-18.707743842364501</v>
      </c>
      <c r="C3427">
        <v>-17.5121280788177</v>
      </c>
      <c r="D3427">
        <v>332.95180788177299</v>
      </c>
      <c r="E3427">
        <v>1.9283448275862101</v>
      </c>
      <c r="F3427">
        <v>3426</v>
      </c>
      <c r="G3427">
        <f t="shared" si="106"/>
        <v>342.6</v>
      </c>
      <c r="H3427" s="1">
        <f t="shared" si="107"/>
        <v>0.52479166666666666</v>
      </c>
    </row>
    <row r="3428" spans="1:8" x14ac:dyDescent="0.2">
      <c r="A3428">
        <v>-8.70797044334976</v>
      </c>
      <c r="B3428">
        <v>-18.7125812807882</v>
      </c>
      <c r="C3428">
        <v>-17.5172610837439</v>
      </c>
      <c r="D3428">
        <v>332.94859113300498</v>
      </c>
      <c r="E3428">
        <v>1.9228965517241099</v>
      </c>
      <c r="F3428">
        <v>3427</v>
      </c>
      <c r="G3428">
        <f t="shared" si="106"/>
        <v>342.70000000000005</v>
      </c>
      <c r="H3428" s="1">
        <f t="shared" si="107"/>
        <v>0.52479166666666666</v>
      </c>
    </row>
    <row r="3429" spans="1:8" x14ac:dyDescent="0.2">
      <c r="A3429">
        <v>-8.7104778325123196</v>
      </c>
      <c r="B3429">
        <v>-18.7174187192118</v>
      </c>
      <c r="C3429">
        <v>-17.522394088670001</v>
      </c>
      <c r="D3429">
        <v>332.945374384236</v>
      </c>
      <c r="E3429">
        <v>1.9174482758620099</v>
      </c>
      <c r="F3429">
        <v>3428</v>
      </c>
      <c r="G3429">
        <f t="shared" si="106"/>
        <v>342.8</v>
      </c>
      <c r="H3429" s="1">
        <f t="shared" si="107"/>
        <v>0.52479166666666666</v>
      </c>
    </row>
    <row r="3430" spans="1:8" x14ac:dyDescent="0.2">
      <c r="A3430">
        <v>-8.7129852216748809</v>
      </c>
      <c r="B3430">
        <v>-18.722256157635499</v>
      </c>
      <c r="C3430">
        <v>-17.527527093595999</v>
      </c>
      <c r="D3430">
        <v>332.94215763546799</v>
      </c>
      <c r="E3430">
        <v>1.9120000000000099</v>
      </c>
      <c r="F3430">
        <v>3429</v>
      </c>
      <c r="G3430">
        <f t="shared" si="106"/>
        <v>342.90000000000003</v>
      </c>
      <c r="H3430" s="1">
        <f t="shared" si="107"/>
        <v>0.52479166666666666</v>
      </c>
    </row>
    <row r="3431" spans="1:8" x14ac:dyDescent="0.2">
      <c r="A3431">
        <v>-8.7154926108374404</v>
      </c>
      <c r="B3431">
        <v>-18.727093596059099</v>
      </c>
      <c r="C3431">
        <v>-17.5326600985222</v>
      </c>
      <c r="D3431">
        <v>332.93894088669998</v>
      </c>
      <c r="E3431">
        <v>1.90655172413791</v>
      </c>
      <c r="F3431">
        <v>3430</v>
      </c>
      <c r="G3431">
        <f t="shared" si="106"/>
        <v>343</v>
      </c>
      <c r="H3431" s="1">
        <f t="shared" si="107"/>
        <v>0.5248032407407407</v>
      </c>
    </row>
    <row r="3432" spans="1:8" x14ac:dyDescent="0.2">
      <c r="A3432">
        <v>-8.718</v>
      </c>
      <c r="B3432">
        <v>-18.731931034482798</v>
      </c>
      <c r="C3432">
        <v>-17.537793103448301</v>
      </c>
      <c r="D3432">
        <v>332.935724137931</v>
      </c>
      <c r="E3432">
        <v>1.90110344827581</v>
      </c>
      <c r="F3432">
        <v>3431</v>
      </c>
      <c r="G3432">
        <f t="shared" si="106"/>
        <v>343.1</v>
      </c>
      <c r="H3432" s="1">
        <f t="shared" si="107"/>
        <v>0.5248032407407407</v>
      </c>
    </row>
    <row r="3433" spans="1:8" x14ac:dyDescent="0.2">
      <c r="A3433">
        <v>-8.7205073891625595</v>
      </c>
      <c r="B3433">
        <v>-18.736768472906402</v>
      </c>
      <c r="C3433">
        <v>-17.542926108374299</v>
      </c>
      <c r="D3433">
        <v>332.93250738916203</v>
      </c>
      <c r="E3433">
        <v>1.89565517241381</v>
      </c>
      <c r="F3433">
        <v>3432</v>
      </c>
      <c r="G3433">
        <f t="shared" si="106"/>
        <v>343.20000000000005</v>
      </c>
      <c r="H3433" s="1">
        <f t="shared" si="107"/>
        <v>0.5248032407407407</v>
      </c>
    </row>
    <row r="3434" spans="1:8" x14ac:dyDescent="0.2">
      <c r="A3434">
        <v>-8.7230147783251297</v>
      </c>
      <c r="B3434">
        <v>-18.741605911330002</v>
      </c>
      <c r="C3434">
        <v>-17.5480591133005</v>
      </c>
      <c r="D3434">
        <v>332.92929064039402</v>
      </c>
      <c r="E3434">
        <v>1.89020689655171</v>
      </c>
      <c r="F3434">
        <v>3433</v>
      </c>
      <c r="G3434">
        <f t="shared" si="106"/>
        <v>343.3</v>
      </c>
      <c r="H3434" s="1">
        <f t="shared" si="107"/>
        <v>0.5248032407407407</v>
      </c>
    </row>
    <row r="3435" spans="1:8" x14ac:dyDescent="0.2">
      <c r="A3435">
        <v>-8.7255221674876893</v>
      </c>
      <c r="B3435">
        <v>-18.746443349753701</v>
      </c>
      <c r="C3435">
        <v>-17.553192118226701</v>
      </c>
      <c r="D3435">
        <v>332.926073891626</v>
      </c>
      <c r="E3435">
        <v>1.8847586206896101</v>
      </c>
      <c r="F3435">
        <v>3434</v>
      </c>
      <c r="G3435">
        <f t="shared" si="106"/>
        <v>343.40000000000003</v>
      </c>
      <c r="H3435" s="1">
        <f t="shared" si="107"/>
        <v>0.5248032407407407</v>
      </c>
    </row>
    <row r="3436" spans="1:8" x14ac:dyDescent="0.2">
      <c r="A3436">
        <v>-8.7280295566502506</v>
      </c>
      <c r="B3436">
        <v>-18.751280788177301</v>
      </c>
      <c r="C3436">
        <v>-17.558325123152802</v>
      </c>
      <c r="D3436">
        <v>332.92285714285703</v>
      </c>
      <c r="E3436">
        <v>1.8793103448276101</v>
      </c>
      <c r="F3436">
        <v>3435</v>
      </c>
      <c r="G3436">
        <f t="shared" si="106"/>
        <v>343.5</v>
      </c>
      <c r="H3436" s="1">
        <f t="shared" si="107"/>
        <v>0.5248032407407407</v>
      </c>
    </row>
    <row r="3437" spans="1:8" x14ac:dyDescent="0.2">
      <c r="A3437">
        <v>-8.7305369458128101</v>
      </c>
      <c r="B3437">
        <v>-18.756118226601</v>
      </c>
      <c r="C3437">
        <v>-17.5634581280788</v>
      </c>
      <c r="D3437">
        <v>332.91964039408901</v>
      </c>
      <c r="E3437">
        <v>1.8738620689655101</v>
      </c>
      <c r="F3437">
        <v>3436</v>
      </c>
      <c r="G3437">
        <f t="shared" si="106"/>
        <v>343.6</v>
      </c>
      <c r="H3437" s="1">
        <f t="shared" si="107"/>
        <v>0.5248032407407407</v>
      </c>
    </row>
    <row r="3438" spans="1:8" x14ac:dyDescent="0.2">
      <c r="A3438">
        <v>-8.7330443349753697</v>
      </c>
      <c r="B3438">
        <v>-18.7609556650246</v>
      </c>
      <c r="C3438">
        <v>-17.568591133005</v>
      </c>
      <c r="D3438">
        <v>332.91642364531998</v>
      </c>
      <c r="E3438">
        <v>1.8684137931034099</v>
      </c>
      <c r="F3438">
        <v>3437</v>
      </c>
      <c r="G3438">
        <f t="shared" si="106"/>
        <v>343.70000000000005</v>
      </c>
      <c r="H3438" s="1">
        <f t="shared" si="107"/>
        <v>0.5248032407407407</v>
      </c>
    </row>
    <row r="3439" spans="1:8" x14ac:dyDescent="0.2">
      <c r="A3439">
        <v>-8.7355517241379292</v>
      </c>
      <c r="B3439">
        <v>-18.765793103448299</v>
      </c>
      <c r="C3439">
        <v>-17.573724137931102</v>
      </c>
      <c r="D3439">
        <v>332.91320689655203</v>
      </c>
      <c r="E3439">
        <v>1.86296551724131</v>
      </c>
      <c r="F3439">
        <v>3438</v>
      </c>
      <c r="G3439">
        <f t="shared" si="106"/>
        <v>343.8</v>
      </c>
      <c r="H3439" s="1">
        <f t="shared" si="107"/>
        <v>0.5248032407407407</v>
      </c>
    </row>
    <row r="3440" spans="1:8" x14ac:dyDescent="0.2">
      <c r="A3440">
        <v>-8.7380591133004994</v>
      </c>
      <c r="B3440">
        <v>-18.770630541871899</v>
      </c>
      <c r="C3440">
        <v>-17.5788571428571</v>
      </c>
      <c r="D3440">
        <v>332.90999014778299</v>
      </c>
      <c r="E3440">
        <v>1.85751724137931</v>
      </c>
      <c r="F3440">
        <v>3439</v>
      </c>
      <c r="G3440">
        <f t="shared" si="106"/>
        <v>343.90000000000003</v>
      </c>
      <c r="H3440" s="1">
        <f t="shared" si="107"/>
        <v>0.5248032407407407</v>
      </c>
    </row>
    <row r="3441" spans="1:8" x14ac:dyDescent="0.2">
      <c r="A3441">
        <v>-8.7405665024630608</v>
      </c>
      <c r="B3441">
        <v>-18.775467980295598</v>
      </c>
      <c r="C3441">
        <v>-17.5839901477833</v>
      </c>
      <c r="D3441">
        <v>332.90677339901498</v>
      </c>
      <c r="E3441">
        <v>1.85206896551721</v>
      </c>
      <c r="F3441">
        <v>3440</v>
      </c>
      <c r="G3441">
        <f t="shared" si="106"/>
        <v>344</v>
      </c>
      <c r="H3441" s="1">
        <f t="shared" si="107"/>
        <v>0.52481481481481485</v>
      </c>
    </row>
    <row r="3442" spans="1:8" x14ac:dyDescent="0.2">
      <c r="A3442">
        <v>-8.7430738916256203</v>
      </c>
      <c r="B3442">
        <v>-18.780305418719198</v>
      </c>
      <c r="C3442">
        <v>-17.589123152709401</v>
      </c>
      <c r="D3442">
        <v>332.903556650246</v>
      </c>
      <c r="E3442">
        <v>1.8466206896551101</v>
      </c>
      <c r="F3442">
        <v>3441</v>
      </c>
      <c r="G3442">
        <f t="shared" si="106"/>
        <v>344.1</v>
      </c>
      <c r="H3442" s="1">
        <f t="shared" si="107"/>
        <v>0.52481481481481485</v>
      </c>
    </row>
    <row r="3443" spans="1:8" x14ac:dyDescent="0.2">
      <c r="A3443">
        <v>-8.7455812807881799</v>
      </c>
      <c r="B3443">
        <v>-18.785142857142901</v>
      </c>
      <c r="C3443">
        <v>-17.5942561576354</v>
      </c>
      <c r="D3443">
        <v>332.90033990147799</v>
      </c>
      <c r="E3443">
        <v>1.84117241379311</v>
      </c>
      <c r="F3443">
        <v>3442</v>
      </c>
      <c r="G3443">
        <f t="shared" si="106"/>
        <v>344.20000000000005</v>
      </c>
      <c r="H3443" s="1">
        <f t="shared" si="107"/>
        <v>0.52481481481481485</v>
      </c>
    </row>
    <row r="3444" spans="1:8" x14ac:dyDescent="0.2">
      <c r="A3444">
        <v>-8.7480886699507394</v>
      </c>
      <c r="B3444">
        <v>-18.789980295566501</v>
      </c>
      <c r="C3444">
        <v>-17.5993891625616</v>
      </c>
      <c r="D3444">
        <v>332.89712315270901</v>
      </c>
      <c r="E3444">
        <v>1.8357241379310101</v>
      </c>
      <c r="F3444">
        <v>3443</v>
      </c>
      <c r="G3444">
        <f t="shared" si="106"/>
        <v>344.3</v>
      </c>
      <c r="H3444" s="1">
        <f t="shared" si="107"/>
        <v>0.52481481481481485</v>
      </c>
    </row>
    <row r="3445" spans="1:8" x14ac:dyDescent="0.2">
      <c r="A3445">
        <v>-8.7505960591133007</v>
      </c>
      <c r="B3445">
        <v>-18.794817733990101</v>
      </c>
      <c r="C3445">
        <v>-17.604522167487701</v>
      </c>
      <c r="D3445">
        <v>332.893906403941</v>
      </c>
      <c r="E3445">
        <v>1.8302758620689099</v>
      </c>
      <c r="F3445">
        <v>3444</v>
      </c>
      <c r="G3445">
        <f t="shared" si="106"/>
        <v>344.40000000000003</v>
      </c>
      <c r="H3445" s="1">
        <f t="shared" si="107"/>
        <v>0.52481481481481485</v>
      </c>
    </row>
    <row r="3446" spans="1:8" x14ac:dyDescent="0.2">
      <c r="A3446">
        <v>-8.7531034482758603</v>
      </c>
      <c r="B3446">
        <v>-18.7996551724138</v>
      </c>
      <c r="C3446">
        <v>-17.609655172413699</v>
      </c>
      <c r="D3446">
        <v>332.89068965517203</v>
      </c>
      <c r="E3446">
        <v>1.8248275862069101</v>
      </c>
      <c r="F3446">
        <v>3445</v>
      </c>
      <c r="G3446">
        <f t="shared" si="106"/>
        <v>344.5</v>
      </c>
      <c r="H3446" s="1">
        <f t="shared" si="107"/>
        <v>0.52481481481481485</v>
      </c>
    </row>
    <row r="3447" spans="1:8" x14ac:dyDescent="0.2">
      <c r="A3447">
        <v>-8.7556108374384305</v>
      </c>
      <c r="B3447">
        <v>-18.8044926108374</v>
      </c>
      <c r="C3447">
        <v>-17.6147881773399</v>
      </c>
      <c r="D3447">
        <v>332.88747290640401</v>
      </c>
      <c r="E3447">
        <v>1.8193793103448099</v>
      </c>
      <c r="F3447">
        <v>3446</v>
      </c>
      <c r="G3447">
        <f t="shared" si="106"/>
        <v>344.6</v>
      </c>
      <c r="H3447" s="1">
        <f t="shared" si="107"/>
        <v>0.52481481481481485</v>
      </c>
    </row>
    <row r="3448" spans="1:8" x14ac:dyDescent="0.2">
      <c r="A3448">
        <v>-8.75811822660099</v>
      </c>
      <c r="B3448">
        <v>-18.809330049261099</v>
      </c>
      <c r="C3448">
        <v>-17.619921182266101</v>
      </c>
      <c r="D3448">
        <v>332.88425615763498</v>
      </c>
      <c r="E3448">
        <v>1.81393103448271</v>
      </c>
      <c r="F3448">
        <v>3447</v>
      </c>
      <c r="G3448">
        <f t="shared" si="106"/>
        <v>344.70000000000005</v>
      </c>
      <c r="H3448" s="1">
        <f t="shared" si="107"/>
        <v>0.52481481481481485</v>
      </c>
    </row>
    <row r="3449" spans="1:8" x14ac:dyDescent="0.2">
      <c r="A3449">
        <v>-8.7606256157635496</v>
      </c>
      <c r="B3449">
        <v>-18.814167487684699</v>
      </c>
      <c r="C3449">
        <v>-17.625054187192202</v>
      </c>
      <c r="D3449">
        <v>332.88103940886703</v>
      </c>
      <c r="E3449">
        <v>1.80848275862071</v>
      </c>
      <c r="F3449">
        <v>3448</v>
      </c>
      <c r="G3449">
        <f t="shared" si="106"/>
        <v>344.8</v>
      </c>
      <c r="H3449" s="1">
        <f t="shared" si="107"/>
        <v>0.52481481481481485</v>
      </c>
    </row>
    <row r="3450" spans="1:8" x14ac:dyDescent="0.2">
      <c r="A3450">
        <v>-8.7631330049261091</v>
      </c>
      <c r="B3450">
        <v>-18.819004926108398</v>
      </c>
      <c r="C3450">
        <v>-17.6301871921182</v>
      </c>
      <c r="D3450">
        <v>332.87782266009901</v>
      </c>
      <c r="E3450">
        <v>1.80303448275861</v>
      </c>
      <c r="F3450">
        <v>3449</v>
      </c>
      <c r="G3450">
        <f t="shared" si="106"/>
        <v>344.90000000000003</v>
      </c>
      <c r="H3450" s="1">
        <f t="shared" si="107"/>
        <v>0.52481481481481485</v>
      </c>
    </row>
    <row r="3451" spans="1:8" x14ac:dyDescent="0.2">
      <c r="A3451">
        <v>-8.7656403940886705</v>
      </c>
      <c r="B3451">
        <v>-18.823842364531998</v>
      </c>
      <c r="C3451">
        <v>-17.6353201970444</v>
      </c>
      <c r="D3451">
        <v>332.87460591132998</v>
      </c>
      <c r="E3451">
        <v>1.7975862068965101</v>
      </c>
      <c r="F3451">
        <v>3450</v>
      </c>
      <c r="G3451">
        <f t="shared" si="106"/>
        <v>345</v>
      </c>
      <c r="H3451" s="1">
        <f t="shared" si="107"/>
        <v>0.52482638888888888</v>
      </c>
    </row>
    <row r="3452" spans="1:8" x14ac:dyDescent="0.2">
      <c r="A3452">
        <v>-8.76814778325123</v>
      </c>
      <c r="B3452">
        <v>-18.828679802955701</v>
      </c>
      <c r="C3452">
        <v>-17.640453201970502</v>
      </c>
      <c r="D3452">
        <v>332.87138916256202</v>
      </c>
      <c r="E3452">
        <v>1.79213793103451</v>
      </c>
      <c r="F3452">
        <v>3451</v>
      </c>
      <c r="G3452">
        <f t="shared" si="106"/>
        <v>345.1</v>
      </c>
      <c r="H3452" s="1">
        <f t="shared" si="107"/>
        <v>0.52482638888888888</v>
      </c>
    </row>
    <row r="3453" spans="1:8" x14ac:dyDescent="0.2">
      <c r="A3453">
        <v>-8.7706551724138002</v>
      </c>
      <c r="B3453">
        <v>-18.833517241379301</v>
      </c>
      <c r="C3453">
        <v>-17.6455862068965</v>
      </c>
      <c r="D3453">
        <v>332.86817241379299</v>
      </c>
      <c r="E3453">
        <v>1.7866896551724101</v>
      </c>
      <c r="F3453">
        <v>3452</v>
      </c>
      <c r="G3453">
        <f t="shared" si="106"/>
        <v>345.20000000000005</v>
      </c>
      <c r="H3453" s="1">
        <f t="shared" si="107"/>
        <v>0.52482638888888888</v>
      </c>
    </row>
    <row r="3454" spans="1:8" x14ac:dyDescent="0.2">
      <c r="A3454">
        <v>-8.7731625615763598</v>
      </c>
      <c r="B3454">
        <v>-18.838354679803</v>
      </c>
      <c r="C3454">
        <v>-17.6507192118227</v>
      </c>
      <c r="D3454">
        <v>332.86495566502498</v>
      </c>
      <c r="E3454">
        <v>1.7812413793103099</v>
      </c>
      <c r="F3454">
        <v>3453</v>
      </c>
      <c r="G3454">
        <f t="shared" si="106"/>
        <v>345.3</v>
      </c>
      <c r="H3454" s="1">
        <f t="shared" si="107"/>
        <v>0.52482638888888888</v>
      </c>
    </row>
    <row r="3455" spans="1:8" x14ac:dyDescent="0.2">
      <c r="A3455">
        <v>-8.7756699507389193</v>
      </c>
      <c r="B3455">
        <v>-18.8431921182266</v>
      </c>
      <c r="C3455">
        <v>-17.655852216748801</v>
      </c>
      <c r="D3455">
        <v>332.861738916256</v>
      </c>
      <c r="E3455">
        <v>1.77579310344821</v>
      </c>
      <c r="F3455">
        <v>3454</v>
      </c>
      <c r="G3455">
        <f t="shared" si="106"/>
        <v>345.40000000000003</v>
      </c>
      <c r="H3455" s="1">
        <f t="shared" si="107"/>
        <v>0.52482638888888888</v>
      </c>
    </row>
    <row r="3456" spans="1:8" x14ac:dyDescent="0.2">
      <c r="A3456">
        <v>-8.7781773399014806</v>
      </c>
      <c r="B3456">
        <v>-18.8480295566502</v>
      </c>
      <c r="C3456">
        <v>-17.6609852216748</v>
      </c>
      <c r="D3456">
        <v>332.85852216748799</v>
      </c>
      <c r="E3456">
        <v>1.7703448275862099</v>
      </c>
      <c r="F3456">
        <v>3455</v>
      </c>
      <c r="G3456">
        <f t="shared" si="106"/>
        <v>345.5</v>
      </c>
      <c r="H3456" s="1">
        <f t="shared" si="107"/>
        <v>0.52482638888888888</v>
      </c>
    </row>
    <row r="3457" spans="1:8" x14ac:dyDescent="0.2">
      <c r="A3457">
        <v>-8.7806847290640402</v>
      </c>
      <c r="B3457">
        <v>-18.852866995073899</v>
      </c>
      <c r="C3457">
        <v>-17.666118226601</v>
      </c>
      <c r="D3457">
        <v>332.85530541871901</v>
      </c>
      <c r="E3457">
        <v>1.76489655172411</v>
      </c>
      <c r="F3457">
        <v>3456</v>
      </c>
      <c r="G3457">
        <f t="shared" si="106"/>
        <v>345.6</v>
      </c>
      <c r="H3457" s="1">
        <f t="shared" si="107"/>
        <v>0.52482638888888888</v>
      </c>
    </row>
    <row r="3458" spans="1:8" x14ac:dyDescent="0.2">
      <c r="A3458">
        <v>-8.7831921182265997</v>
      </c>
      <c r="B3458">
        <v>-18.857704433497499</v>
      </c>
      <c r="C3458">
        <v>-17.671251231527101</v>
      </c>
      <c r="D3458">
        <v>332.852088669951</v>
      </c>
      <c r="E3458">
        <v>1.75944827586201</v>
      </c>
      <c r="F3458">
        <v>3457</v>
      </c>
      <c r="G3458">
        <f t="shared" si="106"/>
        <v>345.70000000000005</v>
      </c>
      <c r="H3458" s="1">
        <f t="shared" si="107"/>
        <v>0.52482638888888888</v>
      </c>
    </row>
    <row r="3459" spans="1:8" x14ac:dyDescent="0.2">
      <c r="A3459">
        <v>-8.7856995073891699</v>
      </c>
      <c r="B3459">
        <v>-18.862541871921199</v>
      </c>
      <c r="C3459">
        <v>-17.676384236453298</v>
      </c>
      <c r="D3459">
        <v>332.84887192118202</v>
      </c>
      <c r="E3459">
        <v>1.75400000000001</v>
      </c>
      <c r="F3459">
        <v>3458</v>
      </c>
      <c r="G3459">
        <f t="shared" ref="G3459:G3522" si="108">F3459*0.1</f>
        <v>345.8</v>
      </c>
      <c r="H3459" s="1">
        <f t="shared" ref="H3459:H3522" si="109">TIME(12,30,G3459)</f>
        <v>0.52482638888888888</v>
      </c>
    </row>
    <row r="3460" spans="1:8" x14ac:dyDescent="0.2">
      <c r="A3460">
        <v>-8.7882068965517295</v>
      </c>
      <c r="B3460">
        <v>-18.867379310344798</v>
      </c>
      <c r="C3460">
        <v>-17.6815172413793</v>
      </c>
      <c r="D3460">
        <v>332.84565517241401</v>
      </c>
      <c r="E3460">
        <v>1.74855172413791</v>
      </c>
      <c r="F3460">
        <v>3459</v>
      </c>
      <c r="G3460">
        <f t="shared" si="108"/>
        <v>345.90000000000003</v>
      </c>
      <c r="H3460" s="1">
        <f t="shared" si="109"/>
        <v>0.52482638888888888</v>
      </c>
    </row>
    <row r="3461" spans="1:8" x14ac:dyDescent="0.2">
      <c r="A3461">
        <v>-8.7907142857142908</v>
      </c>
      <c r="B3461">
        <v>-18.872216748768501</v>
      </c>
      <c r="C3461">
        <v>-17.686650246305501</v>
      </c>
      <c r="D3461">
        <v>332.84243842364498</v>
      </c>
      <c r="E3461">
        <v>1.7431034482758101</v>
      </c>
      <c r="F3461">
        <v>3460</v>
      </c>
      <c r="G3461">
        <f t="shared" si="108"/>
        <v>346</v>
      </c>
      <c r="H3461" s="1">
        <f t="shared" si="109"/>
        <v>0.52483796296296292</v>
      </c>
    </row>
    <row r="3462" spans="1:8" x14ac:dyDescent="0.2">
      <c r="A3462">
        <v>-8.7932216748768504</v>
      </c>
      <c r="B3462">
        <v>-18.877054187192101</v>
      </c>
      <c r="C3462">
        <v>-17.691783251231598</v>
      </c>
      <c r="D3462">
        <v>332.83922167487702</v>
      </c>
      <c r="E3462">
        <v>1.7376551724138101</v>
      </c>
      <c r="F3462">
        <v>3461</v>
      </c>
      <c r="G3462">
        <f t="shared" si="108"/>
        <v>346.1</v>
      </c>
      <c r="H3462" s="1">
        <f t="shared" si="109"/>
        <v>0.52483796296296292</v>
      </c>
    </row>
    <row r="3463" spans="1:8" x14ac:dyDescent="0.2">
      <c r="A3463">
        <v>-8.7957290640394099</v>
      </c>
      <c r="B3463">
        <v>-18.8818916256158</v>
      </c>
      <c r="C3463">
        <v>-17.6969162561576</v>
      </c>
      <c r="D3463">
        <v>332.83600492610799</v>
      </c>
      <c r="E3463">
        <v>1.7322068965517099</v>
      </c>
      <c r="F3463">
        <v>3462</v>
      </c>
      <c r="G3463">
        <f t="shared" si="108"/>
        <v>346.20000000000005</v>
      </c>
      <c r="H3463" s="1">
        <f t="shared" si="109"/>
        <v>0.52483796296296292</v>
      </c>
    </row>
    <row r="3464" spans="1:8" x14ac:dyDescent="0.2">
      <c r="A3464">
        <v>-8.7982364532019695</v>
      </c>
      <c r="B3464">
        <v>-18.8867290640394</v>
      </c>
      <c r="C3464">
        <v>-17.702049261083801</v>
      </c>
      <c r="D3464">
        <v>332.83278817733998</v>
      </c>
      <c r="E3464">
        <v>1.7267586206896099</v>
      </c>
      <c r="F3464">
        <v>3463</v>
      </c>
      <c r="G3464">
        <f t="shared" si="108"/>
        <v>346.3</v>
      </c>
      <c r="H3464" s="1">
        <f t="shared" si="109"/>
        <v>0.52483796296296292</v>
      </c>
    </row>
    <row r="3465" spans="1:8" x14ac:dyDescent="0.2">
      <c r="A3465">
        <v>-8.8007438423645397</v>
      </c>
      <c r="B3465">
        <v>-18.8915665024631</v>
      </c>
      <c r="C3465">
        <v>-17.707182266009902</v>
      </c>
      <c r="D3465">
        <v>332.829571428571</v>
      </c>
      <c r="E3465">
        <v>1.7213103448276099</v>
      </c>
      <c r="F3465">
        <v>3464</v>
      </c>
      <c r="G3465">
        <f t="shared" si="108"/>
        <v>346.40000000000003</v>
      </c>
      <c r="H3465" s="1">
        <f t="shared" si="109"/>
        <v>0.52483796296296292</v>
      </c>
    </row>
    <row r="3466" spans="1:8" x14ac:dyDescent="0.2">
      <c r="A3466">
        <v>-8.8032512315270992</v>
      </c>
      <c r="B3466">
        <v>-18.8964039408867</v>
      </c>
      <c r="C3466">
        <v>-17.7123152709359</v>
      </c>
      <c r="D3466">
        <v>332.82635467980299</v>
      </c>
      <c r="E3466">
        <v>1.71586206896551</v>
      </c>
      <c r="F3466">
        <v>3465</v>
      </c>
      <c r="G3466">
        <f t="shared" si="108"/>
        <v>346.5</v>
      </c>
      <c r="H3466" s="1">
        <f t="shared" si="109"/>
        <v>0.52483796296296292</v>
      </c>
    </row>
    <row r="3467" spans="1:8" x14ac:dyDescent="0.2">
      <c r="A3467">
        <v>-8.8057586206896605</v>
      </c>
      <c r="B3467">
        <v>-18.901241379310299</v>
      </c>
      <c r="C3467">
        <v>-17.7174482758621</v>
      </c>
      <c r="D3467">
        <v>332.82313793103401</v>
      </c>
      <c r="E3467">
        <v>1.71041379310341</v>
      </c>
      <c r="F3467">
        <v>3466</v>
      </c>
      <c r="G3467">
        <f t="shared" si="108"/>
        <v>346.6</v>
      </c>
      <c r="H3467" s="1">
        <f t="shared" si="109"/>
        <v>0.52483796296296292</v>
      </c>
    </row>
    <row r="3468" spans="1:8" x14ac:dyDescent="0.2">
      <c r="A3468">
        <v>-8.8082660098522201</v>
      </c>
      <c r="B3468">
        <v>-18.906078817733999</v>
      </c>
      <c r="C3468">
        <v>-17.722581280788201</v>
      </c>
      <c r="D3468">
        <v>332.819921182266</v>
      </c>
      <c r="E3468">
        <v>1.7049655172413101</v>
      </c>
      <c r="F3468">
        <v>3467</v>
      </c>
      <c r="G3468">
        <f t="shared" si="108"/>
        <v>346.70000000000005</v>
      </c>
      <c r="H3468" s="1">
        <f t="shared" si="109"/>
        <v>0.52483796296296292</v>
      </c>
    </row>
    <row r="3469" spans="1:8" x14ac:dyDescent="0.2">
      <c r="A3469">
        <v>-8.8107733990147796</v>
      </c>
      <c r="B3469">
        <v>-18.910916256157599</v>
      </c>
      <c r="C3469">
        <v>-17.7277142857142</v>
      </c>
      <c r="D3469">
        <v>332.81670443349702</v>
      </c>
      <c r="E3469">
        <v>1.69951724137931</v>
      </c>
      <c r="F3469">
        <v>3468</v>
      </c>
      <c r="G3469">
        <f t="shared" si="108"/>
        <v>346.8</v>
      </c>
      <c r="H3469" s="1">
        <f t="shared" si="109"/>
        <v>0.52483796296296292</v>
      </c>
    </row>
    <row r="3470" spans="1:8" x14ac:dyDescent="0.2">
      <c r="A3470">
        <v>-8.8132807881773392</v>
      </c>
      <c r="B3470">
        <v>-18.915753694581301</v>
      </c>
      <c r="C3470">
        <v>-17.7328472906404</v>
      </c>
      <c r="D3470">
        <v>332.81348768472901</v>
      </c>
      <c r="E3470">
        <v>1.6940689655172101</v>
      </c>
      <c r="F3470">
        <v>3469</v>
      </c>
      <c r="G3470">
        <f t="shared" si="108"/>
        <v>346.90000000000003</v>
      </c>
      <c r="H3470" s="1">
        <f t="shared" si="109"/>
        <v>0.52483796296296292</v>
      </c>
    </row>
    <row r="3471" spans="1:8" x14ac:dyDescent="0.2">
      <c r="A3471">
        <v>-8.8157881773399005</v>
      </c>
      <c r="B3471">
        <v>-18.920591133004901</v>
      </c>
      <c r="C3471">
        <v>-17.737980295566601</v>
      </c>
      <c r="D3471">
        <v>332.81027093595998</v>
      </c>
      <c r="E3471">
        <v>1.6886206896551099</v>
      </c>
      <c r="F3471">
        <v>3470</v>
      </c>
      <c r="G3471">
        <f t="shared" si="108"/>
        <v>347</v>
      </c>
      <c r="H3471" s="1">
        <f t="shared" si="109"/>
        <v>0.52484953703703707</v>
      </c>
    </row>
    <row r="3472" spans="1:8" x14ac:dyDescent="0.2">
      <c r="A3472">
        <v>-8.8182955665024707</v>
      </c>
      <c r="B3472">
        <v>-18.925428571428601</v>
      </c>
      <c r="C3472">
        <v>-17.743113300492698</v>
      </c>
      <c r="D3472">
        <v>332.80705418719202</v>
      </c>
      <c r="E3472">
        <v>1.6831724137931099</v>
      </c>
      <c r="F3472">
        <v>3471</v>
      </c>
      <c r="G3472">
        <f t="shared" si="108"/>
        <v>347.1</v>
      </c>
      <c r="H3472" s="1">
        <f t="shared" si="109"/>
        <v>0.52484953703703707</v>
      </c>
    </row>
    <row r="3473" spans="1:8" x14ac:dyDescent="0.2">
      <c r="A3473">
        <v>-8.8208029556650303</v>
      </c>
      <c r="B3473">
        <v>-18.9302660098522</v>
      </c>
      <c r="C3473">
        <v>-17.7482463054187</v>
      </c>
      <c r="D3473">
        <v>332.80383743842401</v>
      </c>
      <c r="E3473">
        <v>1.6777241379310099</v>
      </c>
      <c r="F3473">
        <v>3472</v>
      </c>
      <c r="G3473">
        <f t="shared" si="108"/>
        <v>347.20000000000005</v>
      </c>
      <c r="H3473" s="1">
        <f t="shared" si="109"/>
        <v>0.52484953703703707</v>
      </c>
    </row>
    <row r="3474" spans="1:8" x14ac:dyDescent="0.2">
      <c r="A3474">
        <v>-8.8233103448275898</v>
      </c>
      <c r="B3474">
        <v>-18.9351034482759</v>
      </c>
      <c r="C3474">
        <v>-17.753379310344901</v>
      </c>
      <c r="D3474">
        <v>332.80062068965498</v>
      </c>
      <c r="E3474">
        <v>1.67227586206891</v>
      </c>
      <c r="F3474">
        <v>3473</v>
      </c>
      <c r="G3474">
        <f t="shared" si="108"/>
        <v>347.3</v>
      </c>
      <c r="H3474" s="1">
        <f t="shared" si="109"/>
        <v>0.52484953703703707</v>
      </c>
    </row>
    <row r="3475" spans="1:8" x14ac:dyDescent="0.2">
      <c r="A3475">
        <v>-8.8258177339901493</v>
      </c>
      <c r="B3475">
        <v>-18.9399408866995</v>
      </c>
      <c r="C3475">
        <v>-17.758512315270998</v>
      </c>
      <c r="D3475">
        <v>332.79740394088702</v>
      </c>
      <c r="E3475">
        <v>1.66682758620691</v>
      </c>
      <c r="F3475">
        <v>3474</v>
      </c>
      <c r="G3475">
        <f t="shared" si="108"/>
        <v>347.40000000000003</v>
      </c>
      <c r="H3475" s="1">
        <f t="shared" si="109"/>
        <v>0.52484953703703707</v>
      </c>
    </row>
    <row r="3476" spans="1:8" x14ac:dyDescent="0.2">
      <c r="A3476">
        <v>-8.8283251231527107</v>
      </c>
      <c r="B3476">
        <v>-18.944778325123199</v>
      </c>
      <c r="C3476">
        <v>-17.763645320197</v>
      </c>
      <c r="D3476">
        <v>332.79418719211799</v>
      </c>
      <c r="E3476">
        <v>1.66137931034481</v>
      </c>
      <c r="F3476">
        <v>3475</v>
      </c>
      <c r="G3476">
        <f t="shared" si="108"/>
        <v>347.5</v>
      </c>
      <c r="H3476" s="1">
        <f t="shared" si="109"/>
        <v>0.52484953703703707</v>
      </c>
    </row>
    <row r="3477" spans="1:8" x14ac:dyDescent="0.2">
      <c r="A3477">
        <v>-8.8308325123152702</v>
      </c>
      <c r="B3477">
        <v>-18.949615763546799</v>
      </c>
      <c r="C3477">
        <v>-17.768778325123201</v>
      </c>
      <c r="D3477">
        <v>332.79097044334998</v>
      </c>
      <c r="E3477">
        <v>1.6559310344827101</v>
      </c>
      <c r="F3477">
        <v>3476</v>
      </c>
      <c r="G3477">
        <f t="shared" si="108"/>
        <v>347.6</v>
      </c>
      <c r="H3477" s="1">
        <f t="shared" si="109"/>
        <v>0.52484953703703707</v>
      </c>
    </row>
    <row r="3478" spans="1:8" x14ac:dyDescent="0.2">
      <c r="A3478">
        <v>-8.8333399014778298</v>
      </c>
      <c r="B3478">
        <v>-18.954453201970399</v>
      </c>
      <c r="C3478">
        <v>-17.773911330049302</v>
      </c>
      <c r="D3478">
        <v>332.787753694581</v>
      </c>
      <c r="E3478">
        <v>1.65048275862071</v>
      </c>
      <c r="F3478">
        <v>3477</v>
      </c>
      <c r="G3478">
        <f t="shared" si="108"/>
        <v>347.70000000000005</v>
      </c>
      <c r="H3478" s="1">
        <f t="shared" si="109"/>
        <v>0.52484953703703707</v>
      </c>
    </row>
    <row r="3479" spans="1:8" x14ac:dyDescent="0.2">
      <c r="A3479">
        <v>-8.8358472906404</v>
      </c>
      <c r="B3479">
        <v>-18.959290640394102</v>
      </c>
      <c r="C3479">
        <v>-17.7790443349753</v>
      </c>
      <c r="D3479">
        <v>332.78453694581299</v>
      </c>
      <c r="E3479">
        <v>1.6450344827586101</v>
      </c>
      <c r="F3479">
        <v>3478</v>
      </c>
      <c r="G3479">
        <f t="shared" si="108"/>
        <v>347.8</v>
      </c>
      <c r="H3479" s="1">
        <f t="shared" si="109"/>
        <v>0.52484953703703707</v>
      </c>
    </row>
    <row r="3480" spans="1:8" x14ac:dyDescent="0.2">
      <c r="A3480">
        <v>-8.8383546798029595</v>
      </c>
      <c r="B3480">
        <v>-18.964128078817701</v>
      </c>
      <c r="C3480">
        <v>-17.7841773399015</v>
      </c>
      <c r="D3480">
        <v>332.78132019704401</v>
      </c>
      <c r="E3480">
        <v>1.6395862068965099</v>
      </c>
      <c r="F3480">
        <v>3479</v>
      </c>
      <c r="G3480">
        <f t="shared" si="108"/>
        <v>347.90000000000003</v>
      </c>
      <c r="H3480" s="1">
        <f t="shared" si="109"/>
        <v>0.52484953703703707</v>
      </c>
    </row>
    <row r="3481" spans="1:8" x14ac:dyDescent="0.2">
      <c r="A3481">
        <v>-8.8408620689655208</v>
      </c>
      <c r="B3481">
        <v>-18.968965517241401</v>
      </c>
      <c r="C3481">
        <v>-17.789310344827602</v>
      </c>
      <c r="D3481">
        <v>332.778103448276</v>
      </c>
      <c r="E3481">
        <v>1.6341379310345101</v>
      </c>
      <c r="F3481">
        <v>3480</v>
      </c>
      <c r="G3481">
        <f t="shared" si="108"/>
        <v>348</v>
      </c>
      <c r="H3481" s="1">
        <f t="shared" si="109"/>
        <v>0.52486111111111111</v>
      </c>
    </row>
    <row r="3482" spans="1:8" x14ac:dyDescent="0.2">
      <c r="A3482">
        <v>-8.8433694581280804</v>
      </c>
      <c r="B3482">
        <v>-18.973802955665001</v>
      </c>
      <c r="C3482">
        <v>-17.7944433497536</v>
      </c>
      <c r="D3482">
        <v>332.77488669950702</v>
      </c>
      <c r="E3482">
        <v>1.6286896551724099</v>
      </c>
      <c r="F3482">
        <v>3481</v>
      </c>
      <c r="G3482">
        <f t="shared" si="108"/>
        <v>348.1</v>
      </c>
      <c r="H3482" s="1">
        <f t="shared" si="109"/>
        <v>0.52486111111111111</v>
      </c>
    </row>
    <row r="3483" spans="1:8" x14ac:dyDescent="0.2">
      <c r="A3483">
        <v>-8.8458768472906399</v>
      </c>
      <c r="B3483">
        <v>-18.9786403940887</v>
      </c>
      <c r="C3483">
        <v>-17.7995763546798</v>
      </c>
      <c r="D3483">
        <v>332.77166995073901</v>
      </c>
      <c r="E3483">
        <v>1.62324137931031</v>
      </c>
      <c r="F3483">
        <v>3482</v>
      </c>
      <c r="G3483">
        <f t="shared" si="108"/>
        <v>348.20000000000005</v>
      </c>
      <c r="H3483" s="1">
        <f t="shared" si="109"/>
        <v>0.52486111111111111</v>
      </c>
    </row>
    <row r="3484" spans="1:8" x14ac:dyDescent="0.2">
      <c r="A3484">
        <v>-8.8483842364531995</v>
      </c>
      <c r="B3484">
        <v>-18.9834778325123</v>
      </c>
      <c r="C3484">
        <v>-17.804709359606001</v>
      </c>
      <c r="D3484">
        <v>332.76845320196998</v>
      </c>
      <c r="E3484">
        <v>1.61779310344821</v>
      </c>
      <c r="F3484">
        <v>3483</v>
      </c>
      <c r="G3484">
        <f t="shared" si="108"/>
        <v>348.3</v>
      </c>
      <c r="H3484" s="1">
        <f t="shared" si="109"/>
        <v>0.52486111111111111</v>
      </c>
    </row>
    <row r="3485" spans="1:8" x14ac:dyDescent="0.2">
      <c r="A3485">
        <v>-8.8508916256157697</v>
      </c>
      <c r="B3485">
        <v>-18.988315270935999</v>
      </c>
      <c r="C3485">
        <v>-17.809842364532098</v>
      </c>
      <c r="D3485">
        <v>332.76523645320202</v>
      </c>
      <c r="E3485">
        <v>1.61234482758621</v>
      </c>
      <c r="F3485">
        <v>3484</v>
      </c>
      <c r="G3485">
        <f t="shared" si="108"/>
        <v>348.40000000000003</v>
      </c>
      <c r="H3485" s="1">
        <f t="shared" si="109"/>
        <v>0.52486111111111111</v>
      </c>
    </row>
    <row r="3486" spans="1:8" x14ac:dyDescent="0.2">
      <c r="A3486">
        <v>-8.8533990147783292</v>
      </c>
      <c r="B3486">
        <v>-18.993152709359599</v>
      </c>
      <c r="C3486">
        <v>-17.8149753694581</v>
      </c>
      <c r="D3486">
        <v>332.76201970443299</v>
      </c>
      <c r="E3486">
        <v>1.6068965517241101</v>
      </c>
      <c r="F3486">
        <v>3485</v>
      </c>
      <c r="G3486">
        <f t="shared" si="108"/>
        <v>348.5</v>
      </c>
      <c r="H3486" s="1">
        <f t="shared" si="109"/>
        <v>0.52486111111111111</v>
      </c>
    </row>
    <row r="3487" spans="1:8" x14ac:dyDescent="0.2">
      <c r="A3487">
        <v>-8.8559064039408906</v>
      </c>
      <c r="B3487">
        <v>-18.997990147783302</v>
      </c>
      <c r="C3487">
        <v>-17.820108374384301</v>
      </c>
      <c r="D3487">
        <v>332.75880295566498</v>
      </c>
      <c r="E3487">
        <v>1.6014482758620101</v>
      </c>
      <c r="F3487">
        <v>3486</v>
      </c>
      <c r="G3487">
        <f t="shared" si="108"/>
        <v>348.6</v>
      </c>
      <c r="H3487" s="1">
        <f t="shared" si="109"/>
        <v>0.52486111111111111</v>
      </c>
    </row>
    <row r="3488" spans="1:8" x14ac:dyDescent="0.2">
      <c r="A3488">
        <v>-8.8584137931034501</v>
      </c>
      <c r="B3488">
        <v>-19.002827586206902</v>
      </c>
      <c r="C3488">
        <v>-17.825241379310398</v>
      </c>
      <c r="D3488">
        <v>332.75558620689702</v>
      </c>
      <c r="E3488">
        <v>1.5960000000000101</v>
      </c>
      <c r="F3488">
        <v>3487</v>
      </c>
      <c r="G3488">
        <f t="shared" si="108"/>
        <v>348.70000000000005</v>
      </c>
      <c r="H3488" s="1">
        <f t="shared" si="109"/>
        <v>0.52486111111111111</v>
      </c>
    </row>
    <row r="3489" spans="1:8" x14ac:dyDescent="0.2">
      <c r="A3489">
        <v>-8.8609211822660097</v>
      </c>
      <c r="B3489">
        <v>-19.007665024630501</v>
      </c>
      <c r="C3489">
        <v>-17.8303743842364</v>
      </c>
      <c r="D3489">
        <v>332.75236945812799</v>
      </c>
      <c r="E3489">
        <v>1.5905517241379099</v>
      </c>
      <c r="F3489">
        <v>3488</v>
      </c>
      <c r="G3489">
        <f t="shared" si="108"/>
        <v>348.8</v>
      </c>
      <c r="H3489" s="1">
        <f t="shared" si="109"/>
        <v>0.52486111111111111</v>
      </c>
    </row>
    <row r="3490" spans="1:8" x14ac:dyDescent="0.2">
      <c r="A3490">
        <v>-8.8634285714285692</v>
      </c>
      <c r="B3490">
        <v>-19.012502463054201</v>
      </c>
      <c r="C3490">
        <v>-17.835507389162601</v>
      </c>
      <c r="D3490">
        <v>332.74915270935998</v>
      </c>
      <c r="E3490">
        <v>1.58510344827581</v>
      </c>
      <c r="F3490">
        <v>3489</v>
      </c>
      <c r="G3490">
        <f t="shared" si="108"/>
        <v>348.90000000000003</v>
      </c>
      <c r="H3490" s="1">
        <f t="shared" si="109"/>
        <v>0.52486111111111111</v>
      </c>
    </row>
    <row r="3491" spans="1:8" x14ac:dyDescent="0.2">
      <c r="A3491">
        <v>-8.8659359605911394</v>
      </c>
      <c r="B3491">
        <v>-19.017339901477801</v>
      </c>
      <c r="C3491">
        <v>-17.840640394088702</v>
      </c>
      <c r="D3491">
        <v>332.745935960591</v>
      </c>
      <c r="E3491">
        <v>1.5796551724138099</v>
      </c>
      <c r="F3491">
        <v>3490</v>
      </c>
      <c r="G3491">
        <f t="shared" si="108"/>
        <v>349</v>
      </c>
      <c r="H3491" s="1">
        <f t="shared" si="109"/>
        <v>0.52487268518518515</v>
      </c>
    </row>
    <row r="3492" spans="1:8" x14ac:dyDescent="0.2">
      <c r="A3492">
        <v>-8.8684433497537007</v>
      </c>
      <c r="B3492">
        <v>-19.0221773399015</v>
      </c>
      <c r="C3492">
        <v>-17.8457733990147</v>
      </c>
      <c r="D3492">
        <v>332.74271921182299</v>
      </c>
      <c r="E3492">
        <v>1.57420689655171</v>
      </c>
      <c r="F3492">
        <v>3491</v>
      </c>
      <c r="G3492">
        <f t="shared" si="108"/>
        <v>349.1</v>
      </c>
      <c r="H3492" s="1">
        <f t="shared" si="109"/>
        <v>0.52487268518518515</v>
      </c>
    </row>
    <row r="3493" spans="1:8" x14ac:dyDescent="0.2">
      <c r="A3493">
        <v>-8.8709507389162603</v>
      </c>
      <c r="B3493">
        <v>-19.0270147783251</v>
      </c>
      <c r="C3493">
        <v>-17.8509064039409</v>
      </c>
      <c r="D3493">
        <v>332.73950246305401</v>
      </c>
      <c r="E3493">
        <v>1.56875862068961</v>
      </c>
      <c r="F3493">
        <v>3492</v>
      </c>
      <c r="G3493">
        <f t="shared" si="108"/>
        <v>349.20000000000005</v>
      </c>
      <c r="H3493" s="1">
        <f t="shared" si="109"/>
        <v>0.52487268518518515</v>
      </c>
    </row>
    <row r="3494" spans="1:8" x14ac:dyDescent="0.2">
      <c r="A3494">
        <v>-8.8734581280788198</v>
      </c>
      <c r="B3494">
        <v>-19.031852216748799</v>
      </c>
      <c r="C3494">
        <v>-17.856039408867002</v>
      </c>
      <c r="D3494">
        <v>332.736285714286</v>
      </c>
      <c r="E3494">
        <v>1.56331034482761</v>
      </c>
      <c r="F3494">
        <v>3493</v>
      </c>
      <c r="G3494">
        <f t="shared" si="108"/>
        <v>349.3</v>
      </c>
      <c r="H3494" s="1">
        <f t="shared" si="109"/>
        <v>0.52487268518518515</v>
      </c>
    </row>
    <row r="3495" spans="1:8" x14ac:dyDescent="0.2">
      <c r="A3495">
        <v>-8.8759655172413794</v>
      </c>
      <c r="B3495">
        <v>-19.036689655172399</v>
      </c>
      <c r="C3495">
        <v>-17.861172413793199</v>
      </c>
      <c r="D3495">
        <v>332.73306896551702</v>
      </c>
      <c r="E3495">
        <v>1.55786206896551</v>
      </c>
      <c r="F3495">
        <v>3494</v>
      </c>
      <c r="G3495">
        <f t="shared" si="108"/>
        <v>349.40000000000003</v>
      </c>
      <c r="H3495" s="1">
        <f t="shared" si="109"/>
        <v>0.52487268518518515</v>
      </c>
    </row>
    <row r="3496" spans="1:8" x14ac:dyDescent="0.2">
      <c r="A3496">
        <v>-8.8784729064039407</v>
      </c>
      <c r="B3496">
        <v>-19.041527093596098</v>
      </c>
      <c r="C3496">
        <v>-17.8663054187193</v>
      </c>
      <c r="D3496">
        <v>332.72985221674901</v>
      </c>
      <c r="E3496">
        <v>1.5524137931034101</v>
      </c>
      <c r="F3496">
        <v>3495</v>
      </c>
      <c r="G3496">
        <f t="shared" si="108"/>
        <v>349.5</v>
      </c>
      <c r="H3496" s="1">
        <f t="shared" si="109"/>
        <v>0.52487268518518515</v>
      </c>
    </row>
    <row r="3497" spans="1:8" x14ac:dyDescent="0.2">
      <c r="A3497">
        <v>-8.8809802955665003</v>
      </c>
      <c r="B3497">
        <v>-19.046364532019702</v>
      </c>
      <c r="C3497">
        <v>-17.871438423645401</v>
      </c>
      <c r="D3497">
        <v>332.72663546797997</v>
      </c>
      <c r="E3497">
        <v>1.5469655172413099</v>
      </c>
      <c r="F3497">
        <v>3496</v>
      </c>
      <c r="G3497">
        <f t="shared" si="108"/>
        <v>349.6</v>
      </c>
      <c r="H3497" s="1">
        <f t="shared" si="109"/>
        <v>0.52487268518518515</v>
      </c>
    </row>
    <row r="3498" spans="1:8" x14ac:dyDescent="0.2">
      <c r="A3498">
        <v>-8.8834876847290705</v>
      </c>
      <c r="B3498">
        <v>-19.051201970443302</v>
      </c>
      <c r="C3498">
        <v>-17.876571428571499</v>
      </c>
      <c r="D3498">
        <v>332.72341871921202</v>
      </c>
      <c r="E3498">
        <v>1.5415172413793099</v>
      </c>
      <c r="F3498">
        <v>3497</v>
      </c>
      <c r="G3498">
        <f t="shared" si="108"/>
        <v>349.70000000000005</v>
      </c>
      <c r="H3498" s="1">
        <f t="shared" si="109"/>
        <v>0.52487268518518515</v>
      </c>
    </row>
    <row r="3499" spans="1:8" x14ac:dyDescent="0.2">
      <c r="A3499">
        <v>-8.88599507389163</v>
      </c>
      <c r="B3499">
        <v>-19.056039408867001</v>
      </c>
      <c r="C3499">
        <v>-17.8817044334975</v>
      </c>
      <c r="D3499">
        <v>332.72020197044299</v>
      </c>
      <c r="E3499">
        <v>1.5360689655172099</v>
      </c>
      <c r="F3499">
        <v>3498</v>
      </c>
      <c r="G3499">
        <f t="shared" si="108"/>
        <v>349.8</v>
      </c>
      <c r="H3499" s="1">
        <f t="shared" si="109"/>
        <v>0.52487268518518515</v>
      </c>
    </row>
    <row r="3500" spans="1:8" x14ac:dyDescent="0.2">
      <c r="A3500">
        <v>-8.8885024630541896</v>
      </c>
      <c r="B3500">
        <v>-19.060876847290601</v>
      </c>
      <c r="C3500">
        <v>-17.886837438423701</v>
      </c>
      <c r="D3500">
        <v>332.71698522167497</v>
      </c>
      <c r="E3500">
        <v>1.53062068965511</v>
      </c>
      <c r="F3500">
        <v>3499</v>
      </c>
      <c r="G3500">
        <f t="shared" si="108"/>
        <v>349.90000000000003</v>
      </c>
      <c r="H3500" s="1">
        <f t="shared" si="109"/>
        <v>0.52487268518518515</v>
      </c>
    </row>
    <row r="3501" spans="1:8" x14ac:dyDescent="0.2">
      <c r="A3501">
        <v>-8.8910098522167509</v>
      </c>
      <c r="B3501">
        <v>-19.0657142857143</v>
      </c>
      <c r="C3501">
        <v>-17.891970443349798</v>
      </c>
      <c r="D3501">
        <v>332.713768472906</v>
      </c>
      <c r="E3501">
        <v>1.52517241379311</v>
      </c>
      <c r="F3501">
        <v>3500</v>
      </c>
      <c r="G3501">
        <f t="shared" si="108"/>
        <v>350</v>
      </c>
      <c r="H3501" s="1">
        <f t="shared" si="109"/>
        <v>0.5248842592592593</v>
      </c>
    </row>
    <row r="3502" spans="1:8" x14ac:dyDescent="0.2">
      <c r="A3502">
        <v>-8.8935172413793104</v>
      </c>
      <c r="B3502">
        <v>-19.0705517241379</v>
      </c>
      <c r="C3502">
        <v>-17.8971034482758</v>
      </c>
      <c r="D3502">
        <v>332.71055172413799</v>
      </c>
      <c r="E3502">
        <v>1.51972413793101</v>
      </c>
      <c r="F3502">
        <v>3501</v>
      </c>
      <c r="G3502">
        <f t="shared" si="108"/>
        <v>350.1</v>
      </c>
      <c r="H3502" s="1">
        <f t="shared" si="109"/>
        <v>0.5248842592592593</v>
      </c>
    </row>
    <row r="3503" spans="1:8" x14ac:dyDescent="0.2">
      <c r="A3503">
        <v>-8.89602463054187</v>
      </c>
      <c r="B3503">
        <v>-19.075389162561599</v>
      </c>
      <c r="C3503">
        <v>-17.902236453202001</v>
      </c>
      <c r="D3503">
        <v>332.70733497536901</v>
      </c>
      <c r="E3503">
        <v>1.5142758620689101</v>
      </c>
      <c r="F3503">
        <v>3502</v>
      </c>
      <c r="G3503">
        <f t="shared" si="108"/>
        <v>350.20000000000005</v>
      </c>
      <c r="H3503" s="1">
        <f t="shared" si="109"/>
        <v>0.5248842592592593</v>
      </c>
    </row>
    <row r="3504" spans="1:8" x14ac:dyDescent="0.2">
      <c r="A3504">
        <v>-8.8985320197044402</v>
      </c>
      <c r="B3504">
        <v>-19.080226600985199</v>
      </c>
      <c r="C3504">
        <v>-17.907369458128102</v>
      </c>
      <c r="D3504">
        <v>332.704118226601</v>
      </c>
      <c r="E3504">
        <v>1.50882758620691</v>
      </c>
      <c r="F3504">
        <v>3503</v>
      </c>
      <c r="G3504">
        <f t="shared" si="108"/>
        <v>350.3</v>
      </c>
      <c r="H3504" s="1">
        <f t="shared" si="109"/>
        <v>0.5248842592592593</v>
      </c>
    </row>
    <row r="3505" spans="1:8" x14ac:dyDescent="0.2">
      <c r="A3505">
        <v>-8.9010394088669997</v>
      </c>
      <c r="B3505">
        <v>-19.085064039408898</v>
      </c>
      <c r="C3505">
        <v>-17.9125024630541</v>
      </c>
      <c r="D3505">
        <v>332.70090147783299</v>
      </c>
      <c r="E3505">
        <v>1.5033793103448101</v>
      </c>
      <c r="F3505">
        <v>3504</v>
      </c>
      <c r="G3505">
        <f t="shared" si="108"/>
        <v>350.40000000000003</v>
      </c>
      <c r="H3505" s="1">
        <f t="shared" si="109"/>
        <v>0.5248842592592593</v>
      </c>
    </row>
    <row r="3506" spans="1:8" x14ac:dyDescent="0.2">
      <c r="A3506">
        <v>-8.9035467980295593</v>
      </c>
      <c r="B3506">
        <v>-19.089901477832498</v>
      </c>
      <c r="C3506">
        <v>-17.9176354679803</v>
      </c>
      <c r="D3506">
        <v>332.69768472906401</v>
      </c>
      <c r="E3506">
        <v>1.4979310344827099</v>
      </c>
      <c r="F3506">
        <v>3505</v>
      </c>
      <c r="G3506">
        <f t="shared" si="108"/>
        <v>350.5</v>
      </c>
      <c r="H3506" s="1">
        <f t="shared" si="109"/>
        <v>0.5248842592592593</v>
      </c>
    </row>
    <row r="3507" spans="1:8" x14ac:dyDescent="0.2">
      <c r="A3507">
        <v>-8.9060541871921206</v>
      </c>
      <c r="B3507">
        <v>-19.094738916256201</v>
      </c>
      <c r="C3507">
        <v>-17.922768472906501</v>
      </c>
      <c r="D3507">
        <v>332.69446798029497</v>
      </c>
      <c r="E3507">
        <v>1.4924827586207099</v>
      </c>
      <c r="F3507">
        <v>3506</v>
      </c>
      <c r="G3507">
        <f t="shared" si="108"/>
        <v>350.6</v>
      </c>
      <c r="H3507" s="1">
        <f t="shared" si="109"/>
        <v>0.5248842592592593</v>
      </c>
    </row>
    <row r="3508" spans="1:8" x14ac:dyDescent="0.2">
      <c r="A3508">
        <v>-8.9085615763546802</v>
      </c>
      <c r="B3508">
        <v>-19.099576354679801</v>
      </c>
      <c r="C3508">
        <v>-17.927901477832599</v>
      </c>
      <c r="D3508">
        <v>332.69125123152702</v>
      </c>
      <c r="E3508">
        <v>1.4870344827586099</v>
      </c>
      <c r="F3508">
        <v>3507</v>
      </c>
      <c r="G3508">
        <f t="shared" si="108"/>
        <v>350.70000000000005</v>
      </c>
      <c r="H3508" s="1">
        <f t="shared" si="109"/>
        <v>0.5248842592592593</v>
      </c>
    </row>
    <row r="3509" spans="1:8" x14ac:dyDescent="0.2">
      <c r="A3509">
        <v>-8.9110689655172397</v>
      </c>
      <c r="B3509">
        <v>-19.104413793103401</v>
      </c>
      <c r="C3509">
        <v>-17.9330344827587</v>
      </c>
      <c r="D3509">
        <v>332.68803448275901</v>
      </c>
      <c r="E3509">
        <v>1.48158620689651</v>
      </c>
      <c r="F3509">
        <v>3508</v>
      </c>
      <c r="G3509">
        <f t="shared" si="108"/>
        <v>350.8</v>
      </c>
      <c r="H3509" s="1">
        <f t="shared" si="109"/>
        <v>0.5248842592592593</v>
      </c>
    </row>
    <row r="3510" spans="1:8" x14ac:dyDescent="0.2">
      <c r="A3510">
        <v>-8.9135763546798099</v>
      </c>
      <c r="B3510">
        <v>-19.1092512315271</v>
      </c>
      <c r="C3510">
        <v>-17.938167487684801</v>
      </c>
      <c r="D3510">
        <v>332.68481773398997</v>
      </c>
      <c r="E3510">
        <v>1.47613793103451</v>
      </c>
      <c r="F3510">
        <v>3509</v>
      </c>
      <c r="G3510">
        <f t="shared" si="108"/>
        <v>350.90000000000003</v>
      </c>
      <c r="H3510" s="1">
        <f t="shared" si="109"/>
        <v>0.5248842592592593</v>
      </c>
    </row>
    <row r="3511" spans="1:8" x14ac:dyDescent="0.2">
      <c r="A3511">
        <v>-8.9160837438423695</v>
      </c>
      <c r="B3511">
        <v>-19.1140886699507</v>
      </c>
      <c r="C3511">
        <v>-17.943300492610899</v>
      </c>
      <c r="D3511">
        <v>332.68160098522202</v>
      </c>
      <c r="E3511">
        <v>1.47068965517241</v>
      </c>
      <c r="F3511">
        <v>3510</v>
      </c>
      <c r="G3511">
        <f t="shared" si="108"/>
        <v>351</v>
      </c>
      <c r="H3511" s="1">
        <f t="shared" si="109"/>
        <v>0.52489583333333334</v>
      </c>
    </row>
    <row r="3512" spans="1:8" x14ac:dyDescent="0.2">
      <c r="A3512">
        <v>-8.9185911330049308</v>
      </c>
      <c r="B3512">
        <v>-19.118926108374399</v>
      </c>
      <c r="C3512">
        <v>-17.9484334975369</v>
      </c>
      <c r="D3512">
        <v>332.67838423645298</v>
      </c>
      <c r="E3512">
        <v>1.4652413793103101</v>
      </c>
      <c r="F3512">
        <v>3511</v>
      </c>
      <c r="G3512">
        <f t="shared" si="108"/>
        <v>351.1</v>
      </c>
      <c r="H3512" s="1">
        <f t="shared" si="109"/>
        <v>0.52489583333333334</v>
      </c>
    </row>
    <row r="3513" spans="1:8" x14ac:dyDescent="0.2">
      <c r="A3513">
        <v>-8.9210985221674903</v>
      </c>
      <c r="B3513">
        <v>-19.123763546797999</v>
      </c>
      <c r="C3513">
        <v>-17.953566502463101</v>
      </c>
      <c r="D3513">
        <v>332.67516748768497</v>
      </c>
      <c r="E3513">
        <v>1.4597931034482099</v>
      </c>
      <c r="F3513">
        <v>3512</v>
      </c>
      <c r="G3513">
        <f t="shared" si="108"/>
        <v>351.20000000000005</v>
      </c>
      <c r="H3513" s="1">
        <f t="shared" si="109"/>
        <v>0.52489583333333334</v>
      </c>
    </row>
    <row r="3514" spans="1:8" x14ac:dyDescent="0.2">
      <c r="A3514">
        <v>-8.9236059113300499</v>
      </c>
      <c r="B3514">
        <v>-19.128600985221698</v>
      </c>
      <c r="C3514">
        <v>-17.958699507389198</v>
      </c>
      <c r="D3514">
        <v>332.671950738916</v>
      </c>
      <c r="E3514">
        <v>1.4543448275862101</v>
      </c>
      <c r="F3514">
        <v>3513</v>
      </c>
      <c r="G3514">
        <f t="shared" si="108"/>
        <v>351.3</v>
      </c>
      <c r="H3514" s="1">
        <f t="shared" si="109"/>
        <v>0.52489583333333334</v>
      </c>
    </row>
    <row r="3515" spans="1:8" x14ac:dyDescent="0.2">
      <c r="A3515">
        <v>-8.9261133004926094</v>
      </c>
      <c r="B3515">
        <v>-19.133438423645298</v>
      </c>
      <c r="C3515">
        <v>-17.9638325123152</v>
      </c>
      <c r="D3515">
        <v>332.66873399014798</v>
      </c>
      <c r="E3515">
        <v>1.4488965517241099</v>
      </c>
      <c r="F3515">
        <v>3514</v>
      </c>
      <c r="G3515">
        <f t="shared" si="108"/>
        <v>351.40000000000003</v>
      </c>
      <c r="H3515" s="1">
        <f t="shared" si="109"/>
        <v>0.52489583333333334</v>
      </c>
    </row>
    <row r="3516" spans="1:8" x14ac:dyDescent="0.2">
      <c r="A3516">
        <v>-8.9286206896551796</v>
      </c>
      <c r="B3516">
        <v>-19.138275862069001</v>
      </c>
      <c r="C3516">
        <v>-17.968965517241401</v>
      </c>
      <c r="D3516">
        <v>332.66551724137901</v>
      </c>
      <c r="E3516">
        <v>1.44344827586201</v>
      </c>
      <c r="F3516">
        <v>3515</v>
      </c>
      <c r="G3516">
        <f t="shared" si="108"/>
        <v>351.5</v>
      </c>
      <c r="H3516" s="1">
        <f t="shared" si="109"/>
        <v>0.52489583333333334</v>
      </c>
    </row>
    <row r="3517" spans="1:8" x14ac:dyDescent="0.2">
      <c r="A3517">
        <v>-8.9311280788177392</v>
      </c>
      <c r="B3517">
        <v>-19.143113300492601</v>
      </c>
      <c r="C3517">
        <v>-17.974098522167498</v>
      </c>
      <c r="D3517">
        <v>332.662300492611</v>
      </c>
      <c r="E3517">
        <v>1.4380000000000099</v>
      </c>
      <c r="F3517">
        <v>3516</v>
      </c>
      <c r="G3517">
        <f t="shared" si="108"/>
        <v>351.6</v>
      </c>
      <c r="H3517" s="1">
        <f t="shared" si="109"/>
        <v>0.52489583333333334</v>
      </c>
    </row>
    <row r="3518" spans="1:8" x14ac:dyDescent="0.2">
      <c r="A3518">
        <v>-8.9336354679803005</v>
      </c>
      <c r="B3518">
        <v>-19.1479507389163</v>
      </c>
      <c r="C3518">
        <v>-17.9792315270935</v>
      </c>
      <c r="D3518">
        <v>332.65908374384202</v>
      </c>
      <c r="E3518">
        <v>1.43255172413791</v>
      </c>
      <c r="F3518">
        <v>3517</v>
      </c>
      <c r="G3518">
        <f t="shared" si="108"/>
        <v>351.70000000000005</v>
      </c>
      <c r="H3518" s="1">
        <f t="shared" si="109"/>
        <v>0.52489583333333334</v>
      </c>
    </row>
    <row r="3519" spans="1:8" x14ac:dyDescent="0.2">
      <c r="A3519">
        <v>-8.9361428571428601</v>
      </c>
      <c r="B3519">
        <v>-19.1527881773399</v>
      </c>
      <c r="C3519">
        <v>-17.9843645320198</v>
      </c>
      <c r="D3519">
        <v>332.65586699507401</v>
      </c>
      <c r="E3519">
        <v>1.42710344827581</v>
      </c>
      <c r="F3519">
        <v>3518</v>
      </c>
      <c r="G3519">
        <f t="shared" si="108"/>
        <v>351.8</v>
      </c>
      <c r="H3519" s="1">
        <f t="shared" si="109"/>
        <v>0.52489583333333334</v>
      </c>
    </row>
    <row r="3520" spans="1:8" x14ac:dyDescent="0.2">
      <c r="A3520">
        <v>-8.9386502463054196</v>
      </c>
      <c r="B3520">
        <v>-19.1576256157635</v>
      </c>
      <c r="C3520">
        <v>-17.989497536945901</v>
      </c>
      <c r="D3520">
        <v>332.65265024630497</v>
      </c>
      <c r="E3520">
        <v>1.42165517241381</v>
      </c>
      <c r="F3520">
        <v>3519</v>
      </c>
      <c r="G3520">
        <f t="shared" si="108"/>
        <v>351.90000000000003</v>
      </c>
      <c r="H3520" s="1">
        <f t="shared" si="109"/>
        <v>0.52489583333333334</v>
      </c>
    </row>
    <row r="3521" spans="1:8" x14ac:dyDescent="0.2">
      <c r="A3521">
        <v>-8.9411576354679791</v>
      </c>
      <c r="B3521">
        <v>-19.162463054187199</v>
      </c>
      <c r="C3521">
        <v>-17.994630541871999</v>
      </c>
      <c r="D3521">
        <v>332.64943349753702</v>
      </c>
      <c r="E3521">
        <v>1.4162068965517101</v>
      </c>
      <c r="F3521">
        <v>3520</v>
      </c>
      <c r="G3521">
        <f t="shared" si="108"/>
        <v>352</v>
      </c>
      <c r="H3521" s="1">
        <f t="shared" si="109"/>
        <v>0.52490740740740738</v>
      </c>
    </row>
    <row r="3522" spans="1:8" x14ac:dyDescent="0.2">
      <c r="A3522">
        <v>-8.9436650246305405</v>
      </c>
      <c r="B3522">
        <v>-19.167300492610799</v>
      </c>
      <c r="C3522">
        <v>-17.9997635467981</v>
      </c>
      <c r="D3522">
        <v>332.64621674876798</v>
      </c>
      <c r="E3522">
        <v>1.4107586206896101</v>
      </c>
      <c r="F3522">
        <v>3521</v>
      </c>
      <c r="G3522">
        <f t="shared" si="108"/>
        <v>352.1</v>
      </c>
      <c r="H3522" s="1">
        <f t="shared" si="109"/>
        <v>0.52490740740740738</v>
      </c>
    </row>
    <row r="3523" spans="1:8" x14ac:dyDescent="0.2">
      <c r="A3523">
        <v>-8.9461724137931107</v>
      </c>
      <c r="B3523">
        <v>-19.172137931034499</v>
      </c>
      <c r="C3523">
        <v>-18.004896551724201</v>
      </c>
      <c r="D3523">
        <v>332.64299999999997</v>
      </c>
      <c r="E3523">
        <v>1.4053103448276101</v>
      </c>
      <c r="F3523">
        <v>3522</v>
      </c>
      <c r="G3523">
        <f t="shared" ref="G3523:G3586" si="110">F3523*0.1</f>
        <v>352.20000000000005</v>
      </c>
      <c r="H3523" s="1">
        <f t="shared" ref="H3523:H3586" si="111">TIME(12,30,G3523)</f>
        <v>0.52490740740740738</v>
      </c>
    </row>
    <row r="3524" spans="1:8" x14ac:dyDescent="0.2">
      <c r="A3524">
        <v>-8.9486798029556702</v>
      </c>
      <c r="B3524">
        <v>-19.176975369458098</v>
      </c>
      <c r="C3524">
        <v>-18.010029556650299</v>
      </c>
      <c r="D3524">
        <v>332.63978325123202</v>
      </c>
      <c r="E3524">
        <v>1.3998620689655099</v>
      </c>
      <c r="F3524">
        <v>3523</v>
      </c>
      <c r="G3524">
        <f t="shared" si="110"/>
        <v>352.3</v>
      </c>
      <c r="H3524" s="1">
        <f t="shared" si="111"/>
        <v>0.52490740740740738</v>
      </c>
    </row>
    <row r="3525" spans="1:8" x14ac:dyDescent="0.2">
      <c r="A3525">
        <v>-8.9511871921182298</v>
      </c>
      <c r="B3525">
        <v>-19.181812807881801</v>
      </c>
      <c r="C3525">
        <v>-18.0151625615763</v>
      </c>
      <c r="D3525">
        <v>332.63656650246298</v>
      </c>
      <c r="E3525">
        <v>1.39441379310341</v>
      </c>
      <c r="F3525">
        <v>3524</v>
      </c>
      <c r="G3525">
        <f t="shared" si="110"/>
        <v>352.40000000000003</v>
      </c>
      <c r="H3525" s="1">
        <f t="shared" si="111"/>
        <v>0.52490740740740738</v>
      </c>
    </row>
    <row r="3526" spans="1:8" x14ac:dyDescent="0.2">
      <c r="A3526">
        <v>-8.9536945812807893</v>
      </c>
      <c r="B3526">
        <v>-19.186650246305401</v>
      </c>
      <c r="C3526">
        <v>-18.020295566502501</v>
      </c>
      <c r="D3526">
        <v>332.63334975369497</v>
      </c>
      <c r="E3526">
        <v>1.38896551724131</v>
      </c>
      <c r="F3526">
        <v>3525</v>
      </c>
      <c r="G3526">
        <f t="shared" si="110"/>
        <v>352.5</v>
      </c>
      <c r="H3526" s="1">
        <f t="shared" si="111"/>
        <v>0.52490740740740738</v>
      </c>
    </row>
    <row r="3527" spans="1:8" x14ac:dyDescent="0.2">
      <c r="A3527">
        <v>-8.9562019704433506</v>
      </c>
      <c r="B3527">
        <v>-19.1914876847291</v>
      </c>
      <c r="C3527">
        <v>-18.025428571428598</v>
      </c>
      <c r="D3527">
        <v>332.63013300492599</v>
      </c>
      <c r="E3527">
        <v>1.38351724137931</v>
      </c>
      <c r="F3527">
        <v>3526</v>
      </c>
      <c r="G3527">
        <f t="shared" si="110"/>
        <v>352.6</v>
      </c>
      <c r="H3527" s="1">
        <f t="shared" si="111"/>
        <v>0.52490740740740738</v>
      </c>
    </row>
    <row r="3528" spans="1:8" x14ac:dyDescent="0.2">
      <c r="A3528">
        <v>-8.9587093596059102</v>
      </c>
      <c r="B3528">
        <v>-19.1963251231527</v>
      </c>
      <c r="C3528">
        <v>-18.0305615763546</v>
      </c>
      <c r="D3528">
        <v>332.62691625615798</v>
      </c>
      <c r="E3528">
        <v>1.37806896551721</v>
      </c>
      <c r="F3528">
        <v>3527</v>
      </c>
      <c r="G3528">
        <f t="shared" si="110"/>
        <v>352.70000000000005</v>
      </c>
      <c r="H3528" s="1">
        <f t="shared" si="111"/>
        <v>0.52490740740740738</v>
      </c>
    </row>
    <row r="3529" spans="1:8" x14ac:dyDescent="0.2">
      <c r="A3529">
        <v>-8.9612167487684804</v>
      </c>
      <c r="B3529">
        <v>-19.2011625615764</v>
      </c>
      <c r="C3529">
        <v>-18.035694581280801</v>
      </c>
      <c r="D3529">
        <v>332.62369950738901</v>
      </c>
      <c r="E3529">
        <v>1.3726206896551101</v>
      </c>
      <c r="F3529">
        <v>3528</v>
      </c>
      <c r="G3529">
        <f t="shared" si="110"/>
        <v>352.8</v>
      </c>
      <c r="H3529" s="1">
        <f t="shared" si="111"/>
        <v>0.52490740740740738</v>
      </c>
    </row>
    <row r="3530" spans="1:8" x14ac:dyDescent="0.2">
      <c r="A3530">
        <v>-8.9637241379310399</v>
      </c>
      <c r="B3530">
        <v>-19.206</v>
      </c>
      <c r="C3530">
        <v>-18.040827586207001</v>
      </c>
      <c r="D3530">
        <v>332.62048275862099</v>
      </c>
      <c r="E3530">
        <v>1.3671724137931101</v>
      </c>
      <c r="F3530">
        <v>3529</v>
      </c>
      <c r="G3530">
        <f t="shared" si="110"/>
        <v>352.90000000000003</v>
      </c>
      <c r="H3530" s="1">
        <f t="shared" si="111"/>
        <v>0.52490740740740738</v>
      </c>
    </row>
    <row r="3531" spans="1:8" x14ac:dyDescent="0.2">
      <c r="A3531">
        <v>-8.9662315270935995</v>
      </c>
      <c r="B3531">
        <v>-19.210837438423599</v>
      </c>
      <c r="C3531">
        <v>-18.045960591132999</v>
      </c>
      <c r="D3531">
        <v>332.61726600985202</v>
      </c>
      <c r="E3531">
        <v>1.3617241379310101</v>
      </c>
      <c r="F3531">
        <v>3530</v>
      </c>
      <c r="G3531">
        <f t="shared" si="110"/>
        <v>353</v>
      </c>
      <c r="H3531" s="1">
        <f t="shared" si="111"/>
        <v>0.52491898148148153</v>
      </c>
    </row>
    <row r="3532" spans="1:8" x14ac:dyDescent="0.2">
      <c r="A3532">
        <v>-8.9687389162561608</v>
      </c>
      <c r="B3532">
        <v>-19.215674876847299</v>
      </c>
      <c r="C3532">
        <v>-18.0510935960592</v>
      </c>
      <c r="D3532">
        <v>332.61404926108401</v>
      </c>
      <c r="E3532">
        <v>1.3562758620689099</v>
      </c>
      <c r="F3532">
        <v>3531</v>
      </c>
      <c r="G3532">
        <f t="shared" si="110"/>
        <v>353.1</v>
      </c>
      <c r="H3532" s="1">
        <f t="shared" si="111"/>
        <v>0.52491898148148153</v>
      </c>
    </row>
    <row r="3533" spans="1:8" x14ac:dyDescent="0.2">
      <c r="A3533">
        <v>-8.9712463054187204</v>
      </c>
      <c r="B3533">
        <v>-19.220512315270899</v>
      </c>
      <c r="C3533">
        <v>-18.056226600985301</v>
      </c>
      <c r="D3533">
        <v>332.61083251231503</v>
      </c>
      <c r="E3533">
        <v>1.3508275862069099</v>
      </c>
      <c r="F3533">
        <v>3532</v>
      </c>
      <c r="G3533">
        <f t="shared" si="110"/>
        <v>353.20000000000005</v>
      </c>
      <c r="H3533" s="1">
        <f t="shared" si="111"/>
        <v>0.52491898148148153</v>
      </c>
    </row>
    <row r="3534" spans="1:8" x14ac:dyDescent="0.2">
      <c r="A3534">
        <v>-8.9737536945812799</v>
      </c>
      <c r="B3534">
        <v>-19.225349753694601</v>
      </c>
      <c r="C3534">
        <v>-18.061359605911299</v>
      </c>
      <c r="D3534">
        <v>332.60761576354702</v>
      </c>
      <c r="E3534">
        <v>1.34537931034481</v>
      </c>
      <c r="F3534">
        <v>3533</v>
      </c>
      <c r="G3534">
        <f t="shared" si="110"/>
        <v>353.3</v>
      </c>
      <c r="H3534" s="1">
        <f t="shared" si="111"/>
        <v>0.52491898148148153</v>
      </c>
    </row>
    <row r="3535" spans="1:8" x14ac:dyDescent="0.2">
      <c r="A3535">
        <v>-8.9762610837438501</v>
      </c>
      <c r="B3535">
        <v>-19.230187192118201</v>
      </c>
      <c r="C3535">
        <v>-18.0664926108375</v>
      </c>
      <c r="D3535">
        <v>332.60439901477798</v>
      </c>
      <c r="E3535">
        <v>1.33993103448271</v>
      </c>
      <c r="F3535">
        <v>3534</v>
      </c>
      <c r="G3535">
        <f t="shared" si="110"/>
        <v>353.40000000000003</v>
      </c>
      <c r="H3535" s="1">
        <f t="shared" si="111"/>
        <v>0.52491898148148153</v>
      </c>
    </row>
    <row r="3536" spans="1:8" x14ac:dyDescent="0.2">
      <c r="A3536">
        <v>-8.9787684729064097</v>
      </c>
      <c r="B3536">
        <v>-19.235024630541901</v>
      </c>
      <c r="C3536">
        <v>-18.071625615763601</v>
      </c>
      <c r="D3536">
        <v>332.60118226601003</v>
      </c>
      <c r="E3536">
        <v>1.33448275862071</v>
      </c>
      <c r="F3536">
        <v>3535</v>
      </c>
      <c r="G3536">
        <f t="shared" si="110"/>
        <v>353.5</v>
      </c>
      <c r="H3536" s="1">
        <f t="shared" si="111"/>
        <v>0.52491898148148153</v>
      </c>
    </row>
    <row r="3537" spans="1:8" x14ac:dyDescent="0.2">
      <c r="A3537">
        <v>-8.9812758620689692</v>
      </c>
      <c r="B3537">
        <v>-19.2398620689655</v>
      </c>
      <c r="C3537">
        <v>-18.076758620689699</v>
      </c>
      <c r="D3537">
        <v>332.59796551724099</v>
      </c>
      <c r="E3537">
        <v>1.32903448275861</v>
      </c>
      <c r="F3537">
        <v>3536</v>
      </c>
      <c r="G3537">
        <f t="shared" si="110"/>
        <v>353.6</v>
      </c>
      <c r="H3537" s="1">
        <f t="shared" si="111"/>
        <v>0.52491898148148153</v>
      </c>
    </row>
    <row r="3538" spans="1:8" x14ac:dyDescent="0.2">
      <c r="A3538">
        <v>-8.9837832512315305</v>
      </c>
      <c r="B3538">
        <v>-19.2446995073892</v>
      </c>
      <c r="C3538">
        <v>-18.0818916256158</v>
      </c>
      <c r="D3538">
        <v>332.59474876847298</v>
      </c>
      <c r="E3538">
        <v>1.3235862068965101</v>
      </c>
      <c r="F3538">
        <v>3537</v>
      </c>
      <c r="G3538">
        <f t="shared" si="110"/>
        <v>353.70000000000005</v>
      </c>
      <c r="H3538" s="1">
        <f t="shared" si="111"/>
        <v>0.52491898148148153</v>
      </c>
    </row>
    <row r="3539" spans="1:8" x14ac:dyDescent="0.2">
      <c r="A3539">
        <v>-8.9862906403940901</v>
      </c>
      <c r="B3539">
        <v>-19.2495369458128</v>
      </c>
      <c r="C3539">
        <v>-18.087024630541901</v>
      </c>
      <c r="D3539">
        <v>332.591532019704</v>
      </c>
      <c r="E3539">
        <v>1.31813793103451</v>
      </c>
      <c r="F3539">
        <v>3538</v>
      </c>
      <c r="G3539">
        <f t="shared" si="110"/>
        <v>353.8</v>
      </c>
      <c r="H3539" s="1">
        <f t="shared" si="111"/>
        <v>0.52491898148148153</v>
      </c>
    </row>
    <row r="3540" spans="1:8" x14ac:dyDescent="0.2">
      <c r="A3540">
        <v>-8.9887980295566496</v>
      </c>
      <c r="B3540">
        <v>-19.254374384236499</v>
      </c>
      <c r="C3540">
        <v>-18.092157635467998</v>
      </c>
      <c r="D3540">
        <v>332.58831527093599</v>
      </c>
      <c r="E3540">
        <v>1.3126896551724101</v>
      </c>
      <c r="F3540">
        <v>3539</v>
      </c>
      <c r="G3540">
        <f t="shared" si="110"/>
        <v>353.90000000000003</v>
      </c>
      <c r="H3540" s="1">
        <f t="shared" si="111"/>
        <v>0.52491898148148153</v>
      </c>
    </row>
    <row r="3541" spans="1:8" x14ac:dyDescent="0.2">
      <c r="A3541">
        <v>-8.9913054187192092</v>
      </c>
      <c r="B3541">
        <v>-19.259211822660099</v>
      </c>
      <c r="C3541">
        <v>-18.097290640394</v>
      </c>
      <c r="D3541">
        <v>332.58509852216702</v>
      </c>
      <c r="E3541">
        <v>1.3072413793103099</v>
      </c>
      <c r="F3541">
        <v>3540</v>
      </c>
      <c r="G3541">
        <f t="shared" si="110"/>
        <v>354</v>
      </c>
      <c r="H3541" s="1">
        <f t="shared" si="111"/>
        <v>0.52493055555555557</v>
      </c>
    </row>
    <row r="3542" spans="1:8" x14ac:dyDescent="0.2">
      <c r="A3542">
        <v>-8.9938128078817794</v>
      </c>
      <c r="B3542">
        <v>-19.264049261083699</v>
      </c>
      <c r="C3542">
        <v>-18.102423645320201</v>
      </c>
      <c r="D3542">
        <v>332.581881773399</v>
      </c>
      <c r="E3542">
        <v>1.30179310344821</v>
      </c>
      <c r="F3542">
        <v>3541</v>
      </c>
      <c r="G3542">
        <f t="shared" si="110"/>
        <v>354.1</v>
      </c>
      <c r="H3542" s="1">
        <f t="shared" si="111"/>
        <v>0.52493055555555557</v>
      </c>
    </row>
    <row r="3543" spans="1:8" x14ac:dyDescent="0.2">
      <c r="A3543">
        <v>-8.9963201970443407</v>
      </c>
      <c r="B3543">
        <v>-19.268886699507402</v>
      </c>
      <c r="C3543">
        <v>-18.107556650246401</v>
      </c>
      <c r="D3543">
        <v>332.57866502463003</v>
      </c>
      <c r="E3543">
        <v>1.2963448275862099</v>
      </c>
      <c r="F3543">
        <v>3542</v>
      </c>
      <c r="G3543">
        <f t="shared" si="110"/>
        <v>354.20000000000005</v>
      </c>
      <c r="H3543" s="1">
        <f t="shared" si="111"/>
        <v>0.52493055555555557</v>
      </c>
    </row>
    <row r="3544" spans="1:8" x14ac:dyDescent="0.2">
      <c r="A3544">
        <v>-8.9988275862069003</v>
      </c>
      <c r="B3544">
        <v>-19.273724137931001</v>
      </c>
      <c r="C3544">
        <v>-18.112689655172399</v>
      </c>
      <c r="D3544">
        <v>332.57544827586202</v>
      </c>
      <c r="E3544">
        <v>1.29089655172411</v>
      </c>
      <c r="F3544">
        <v>3543</v>
      </c>
      <c r="G3544">
        <f t="shared" si="110"/>
        <v>354.3</v>
      </c>
      <c r="H3544" s="1">
        <f t="shared" si="111"/>
        <v>0.52493055555555557</v>
      </c>
    </row>
    <row r="3545" spans="1:8" x14ac:dyDescent="0.2">
      <c r="A3545">
        <v>-9.0013349753694598</v>
      </c>
      <c r="B3545">
        <v>-19.278561576354701</v>
      </c>
      <c r="C3545">
        <v>-18.1178226600986</v>
      </c>
      <c r="D3545">
        <v>332.57223152709298</v>
      </c>
      <c r="E3545">
        <v>1.28544827586201</v>
      </c>
      <c r="F3545">
        <v>3544</v>
      </c>
      <c r="G3545">
        <f t="shared" si="110"/>
        <v>354.40000000000003</v>
      </c>
      <c r="H3545" s="1">
        <f t="shared" si="111"/>
        <v>0.52493055555555557</v>
      </c>
    </row>
    <row r="3546" spans="1:8" x14ac:dyDescent="0.2">
      <c r="A3546">
        <v>-9.0038423645320194</v>
      </c>
      <c r="B3546">
        <v>-19.283399014778301</v>
      </c>
      <c r="C3546">
        <v>-18.122955665024701</v>
      </c>
      <c r="D3546">
        <v>332.56901477832503</v>
      </c>
      <c r="E3546">
        <v>1.28000000000001</v>
      </c>
      <c r="F3546">
        <v>3545</v>
      </c>
      <c r="G3546">
        <f t="shared" si="110"/>
        <v>354.5</v>
      </c>
      <c r="H3546" s="1">
        <f t="shared" si="111"/>
        <v>0.52493055555555557</v>
      </c>
    </row>
    <row r="3547" spans="1:8" x14ac:dyDescent="0.2">
      <c r="A3547">
        <v>-9.0063497536945807</v>
      </c>
      <c r="B3547">
        <v>-19.288236453202</v>
      </c>
      <c r="C3547">
        <v>-18.128088669950699</v>
      </c>
      <c r="D3547">
        <v>332.56579802955702</v>
      </c>
      <c r="E3547">
        <v>1.2745517241379101</v>
      </c>
      <c r="F3547">
        <v>3546</v>
      </c>
      <c r="G3547">
        <f t="shared" si="110"/>
        <v>354.6</v>
      </c>
      <c r="H3547" s="1">
        <f t="shared" si="111"/>
        <v>0.52493055555555557</v>
      </c>
    </row>
    <row r="3548" spans="1:8" x14ac:dyDescent="0.2">
      <c r="A3548">
        <v>-9.0088571428571402</v>
      </c>
      <c r="B3548">
        <v>-19.2930738916256</v>
      </c>
      <c r="C3548">
        <v>-18.1332216748769</v>
      </c>
      <c r="D3548">
        <v>332.56258128078798</v>
      </c>
      <c r="E3548">
        <v>1.2691034482758099</v>
      </c>
      <c r="F3548">
        <v>3547</v>
      </c>
      <c r="G3548">
        <f t="shared" si="110"/>
        <v>354.70000000000005</v>
      </c>
      <c r="H3548" s="1">
        <f t="shared" si="111"/>
        <v>0.52493055555555557</v>
      </c>
    </row>
    <row r="3549" spans="1:8" x14ac:dyDescent="0.2">
      <c r="A3549">
        <v>-9.0113645320197104</v>
      </c>
      <c r="B3549">
        <v>-19.297911330049299</v>
      </c>
      <c r="C3549">
        <v>-18.138354679803001</v>
      </c>
      <c r="D3549">
        <v>332.55936453202003</v>
      </c>
      <c r="E3549">
        <v>1.2636551724138101</v>
      </c>
      <c r="F3549">
        <v>3548</v>
      </c>
      <c r="G3549">
        <f t="shared" si="110"/>
        <v>354.8</v>
      </c>
      <c r="H3549" s="1">
        <f t="shared" si="111"/>
        <v>0.52493055555555557</v>
      </c>
    </row>
    <row r="3550" spans="1:8" x14ac:dyDescent="0.2">
      <c r="A3550">
        <v>-9.01387192118227</v>
      </c>
      <c r="B3550">
        <v>-19.302748768472899</v>
      </c>
      <c r="C3550">
        <v>-18.143487684729099</v>
      </c>
      <c r="D3550">
        <v>332.55614778325099</v>
      </c>
      <c r="E3550">
        <v>1.2582068965517099</v>
      </c>
      <c r="F3550">
        <v>3549</v>
      </c>
      <c r="G3550">
        <f t="shared" si="110"/>
        <v>354.90000000000003</v>
      </c>
      <c r="H3550" s="1">
        <f t="shared" si="111"/>
        <v>0.52493055555555557</v>
      </c>
    </row>
    <row r="3551" spans="1:8" x14ac:dyDescent="0.2">
      <c r="A3551">
        <v>-9.0163793103448295</v>
      </c>
      <c r="B3551">
        <v>-19.307586206896602</v>
      </c>
      <c r="C3551">
        <v>-18.1486206896552</v>
      </c>
      <c r="D3551">
        <v>332.55293103448298</v>
      </c>
      <c r="E3551">
        <v>1.25275862068961</v>
      </c>
      <c r="F3551">
        <v>3550</v>
      </c>
      <c r="G3551">
        <f t="shared" si="110"/>
        <v>355</v>
      </c>
      <c r="H3551" s="1">
        <f t="shared" si="111"/>
        <v>0.52494212962962961</v>
      </c>
    </row>
    <row r="3552" spans="1:8" x14ac:dyDescent="0.2">
      <c r="A3552">
        <v>-9.0188866995073909</v>
      </c>
      <c r="B3552">
        <v>-19.312423645320202</v>
      </c>
      <c r="C3552">
        <v>-18.153753694581301</v>
      </c>
      <c r="D3552">
        <v>332.549714285714</v>
      </c>
      <c r="E3552">
        <v>1.2473103448276099</v>
      </c>
      <c r="F3552">
        <v>3551</v>
      </c>
      <c r="G3552">
        <f t="shared" si="110"/>
        <v>355.1</v>
      </c>
      <c r="H3552" s="1">
        <f t="shared" si="111"/>
        <v>0.52494212962962961</v>
      </c>
    </row>
    <row r="3553" spans="1:8" x14ac:dyDescent="0.2">
      <c r="A3553">
        <v>-9.0213940886699504</v>
      </c>
      <c r="B3553">
        <v>-19.317261083743801</v>
      </c>
      <c r="C3553">
        <v>-18.158886699507399</v>
      </c>
      <c r="D3553">
        <v>332.54649753694599</v>
      </c>
      <c r="E3553">
        <v>1.24186206896551</v>
      </c>
      <c r="F3553">
        <v>3552</v>
      </c>
      <c r="G3553">
        <f t="shared" si="110"/>
        <v>355.20000000000005</v>
      </c>
      <c r="H3553" s="1">
        <f t="shared" si="111"/>
        <v>0.52494212962962961</v>
      </c>
    </row>
    <row r="3554" spans="1:8" x14ac:dyDescent="0.2">
      <c r="A3554">
        <v>-9.02390147783251</v>
      </c>
      <c r="B3554">
        <v>-19.322098522167501</v>
      </c>
      <c r="C3554">
        <v>-18.1640197044335</v>
      </c>
      <c r="D3554">
        <v>332.54328078817701</v>
      </c>
      <c r="E3554">
        <v>1.23641379310341</v>
      </c>
      <c r="F3554">
        <v>3553</v>
      </c>
      <c r="G3554">
        <f t="shared" si="110"/>
        <v>355.3</v>
      </c>
      <c r="H3554" s="1">
        <f t="shared" si="111"/>
        <v>0.52494212962962961</v>
      </c>
    </row>
    <row r="3555" spans="1:8" x14ac:dyDescent="0.2">
      <c r="A3555">
        <v>-9.0264088669950802</v>
      </c>
      <c r="B3555">
        <v>-19.326935960591101</v>
      </c>
      <c r="C3555">
        <v>-18.1691527093597</v>
      </c>
      <c r="D3555">
        <v>332.540064039409</v>
      </c>
      <c r="E3555">
        <v>1.2309655172413101</v>
      </c>
      <c r="F3555">
        <v>3554</v>
      </c>
      <c r="G3555">
        <f t="shared" si="110"/>
        <v>355.40000000000003</v>
      </c>
      <c r="H3555" s="1">
        <f t="shared" si="111"/>
        <v>0.52494212962962961</v>
      </c>
    </row>
    <row r="3556" spans="1:8" x14ac:dyDescent="0.2">
      <c r="A3556">
        <v>-9.0289162561576397</v>
      </c>
      <c r="B3556">
        <v>-19.3317733990148</v>
      </c>
      <c r="C3556">
        <v>-18.174285714285801</v>
      </c>
      <c r="D3556">
        <v>332.53684729064003</v>
      </c>
      <c r="E3556">
        <v>1.2255172413793101</v>
      </c>
      <c r="F3556">
        <v>3555</v>
      </c>
      <c r="G3556">
        <f t="shared" si="110"/>
        <v>355.5</v>
      </c>
      <c r="H3556" s="1">
        <f t="shared" si="111"/>
        <v>0.52494212962962961</v>
      </c>
    </row>
    <row r="3557" spans="1:8" x14ac:dyDescent="0.2">
      <c r="A3557">
        <v>-9.0314236453201993</v>
      </c>
      <c r="B3557">
        <v>-19.3366108374384</v>
      </c>
      <c r="C3557">
        <v>-18.1794187192118</v>
      </c>
      <c r="D3557">
        <v>332.53363054187201</v>
      </c>
      <c r="E3557">
        <v>1.2200689655172099</v>
      </c>
      <c r="F3557">
        <v>3556</v>
      </c>
      <c r="G3557">
        <f t="shared" si="110"/>
        <v>355.6</v>
      </c>
      <c r="H3557" s="1">
        <f t="shared" si="111"/>
        <v>0.52494212962962961</v>
      </c>
    </row>
    <row r="3558" spans="1:8" x14ac:dyDescent="0.2">
      <c r="A3558">
        <v>-9.0339310344827606</v>
      </c>
      <c r="B3558">
        <v>-19.341448275862099</v>
      </c>
      <c r="C3558">
        <v>-18.184551724138</v>
      </c>
      <c r="D3558">
        <v>332.53041379310298</v>
      </c>
      <c r="E3558">
        <v>1.2146206896551099</v>
      </c>
      <c r="F3558">
        <v>3557</v>
      </c>
      <c r="G3558">
        <f t="shared" si="110"/>
        <v>355.70000000000005</v>
      </c>
      <c r="H3558" s="1">
        <f t="shared" si="111"/>
        <v>0.52494212962962961</v>
      </c>
    </row>
    <row r="3559" spans="1:8" x14ac:dyDescent="0.2">
      <c r="A3559">
        <v>-9.0364384236453201</v>
      </c>
      <c r="B3559">
        <v>-19.346285714285699</v>
      </c>
      <c r="C3559">
        <v>-18.189684729064101</v>
      </c>
      <c r="D3559">
        <v>332.52719704433503</v>
      </c>
      <c r="E3559">
        <v>1.2091724137931099</v>
      </c>
      <c r="F3559">
        <v>3558</v>
      </c>
      <c r="G3559">
        <f t="shared" si="110"/>
        <v>355.8</v>
      </c>
      <c r="H3559" s="1">
        <f t="shared" si="111"/>
        <v>0.52494212962962961</v>
      </c>
    </row>
    <row r="3560" spans="1:8" x14ac:dyDescent="0.2">
      <c r="A3560">
        <v>-9.0389458128078797</v>
      </c>
      <c r="B3560">
        <v>-19.351123152709398</v>
      </c>
      <c r="C3560">
        <v>-18.194817733990099</v>
      </c>
      <c r="D3560">
        <v>332.52398029556599</v>
      </c>
      <c r="E3560">
        <v>1.20372413793101</v>
      </c>
      <c r="F3560">
        <v>3559</v>
      </c>
      <c r="G3560">
        <f t="shared" si="110"/>
        <v>355.90000000000003</v>
      </c>
      <c r="H3560" s="1">
        <f t="shared" si="111"/>
        <v>0.52494212962962961</v>
      </c>
    </row>
    <row r="3561" spans="1:8" x14ac:dyDescent="0.2">
      <c r="A3561">
        <v>-9.0414532019704499</v>
      </c>
      <c r="B3561">
        <v>-19.355960591133002</v>
      </c>
      <c r="C3561">
        <v>-18.1999507389163</v>
      </c>
      <c r="D3561">
        <v>332.52076354679798</v>
      </c>
      <c r="E3561">
        <v>1.19827586206891</v>
      </c>
      <c r="F3561">
        <v>3560</v>
      </c>
      <c r="G3561">
        <f t="shared" si="110"/>
        <v>356</v>
      </c>
      <c r="H3561" s="1">
        <f t="shared" si="111"/>
        <v>0.52495370370370376</v>
      </c>
    </row>
    <row r="3562" spans="1:8" x14ac:dyDescent="0.2">
      <c r="A3562">
        <v>-9.0439605911330094</v>
      </c>
      <c r="B3562">
        <v>-19.360798029556602</v>
      </c>
      <c r="C3562">
        <v>-18.205083743842401</v>
      </c>
      <c r="D3562">
        <v>332.51754679803003</v>
      </c>
      <c r="E3562">
        <v>1.19282758620691</v>
      </c>
      <c r="F3562">
        <v>3561</v>
      </c>
      <c r="G3562">
        <f t="shared" si="110"/>
        <v>356.1</v>
      </c>
      <c r="H3562" s="1">
        <f t="shared" si="111"/>
        <v>0.52495370370370376</v>
      </c>
    </row>
    <row r="3563" spans="1:8" x14ac:dyDescent="0.2">
      <c r="A3563">
        <v>-9.0464679802955708</v>
      </c>
      <c r="B3563">
        <v>-19.365635467980301</v>
      </c>
      <c r="C3563">
        <v>-18.210216748768499</v>
      </c>
      <c r="D3563">
        <v>332.51433004926099</v>
      </c>
      <c r="E3563">
        <v>1.18737931034481</v>
      </c>
      <c r="F3563">
        <v>3562</v>
      </c>
      <c r="G3563">
        <f t="shared" si="110"/>
        <v>356.20000000000005</v>
      </c>
      <c r="H3563" s="1">
        <f t="shared" si="111"/>
        <v>0.52495370370370376</v>
      </c>
    </row>
    <row r="3564" spans="1:8" x14ac:dyDescent="0.2">
      <c r="A3564">
        <v>-9.0489753694581303</v>
      </c>
      <c r="B3564">
        <v>-19.370472906403901</v>
      </c>
      <c r="C3564">
        <v>-18.2153497536946</v>
      </c>
      <c r="D3564">
        <v>332.51111330049298</v>
      </c>
      <c r="E3564">
        <v>1.1819310344827101</v>
      </c>
      <c r="F3564">
        <v>3563</v>
      </c>
      <c r="G3564">
        <f t="shared" si="110"/>
        <v>356.3</v>
      </c>
      <c r="H3564" s="1">
        <f t="shared" si="111"/>
        <v>0.52495370370370376</v>
      </c>
    </row>
    <row r="3565" spans="1:8" x14ac:dyDescent="0.2">
      <c r="A3565">
        <v>-9.0514827586206899</v>
      </c>
      <c r="B3565">
        <v>-19.3753103448276</v>
      </c>
      <c r="C3565">
        <v>-18.220482758620701</v>
      </c>
      <c r="D3565">
        <v>332.507896551724</v>
      </c>
      <c r="E3565">
        <v>1.1764827586207101</v>
      </c>
      <c r="F3565">
        <v>3564</v>
      </c>
      <c r="G3565">
        <f t="shared" si="110"/>
        <v>356.40000000000003</v>
      </c>
      <c r="H3565" s="1">
        <f t="shared" si="111"/>
        <v>0.52495370370370376</v>
      </c>
    </row>
    <row r="3566" spans="1:8" x14ac:dyDescent="0.2">
      <c r="A3566">
        <v>-9.0539901477832494</v>
      </c>
      <c r="B3566">
        <v>-19.3801477832512</v>
      </c>
      <c r="C3566">
        <v>-18.225615763546902</v>
      </c>
      <c r="D3566">
        <v>332.50467980295599</v>
      </c>
      <c r="E3566">
        <v>1.1710344827586101</v>
      </c>
      <c r="F3566">
        <v>3565</v>
      </c>
      <c r="G3566">
        <f t="shared" si="110"/>
        <v>356.5</v>
      </c>
      <c r="H3566" s="1">
        <f t="shared" si="111"/>
        <v>0.52495370370370376</v>
      </c>
    </row>
    <row r="3567" spans="1:8" x14ac:dyDescent="0.2">
      <c r="A3567">
        <v>-9.0564975369458196</v>
      </c>
      <c r="B3567">
        <v>-19.384985221674899</v>
      </c>
      <c r="C3567">
        <v>-18.2307487684729</v>
      </c>
      <c r="D3567">
        <v>332.50146305418701</v>
      </c>
      <c r="E3567">
        <v>1.1655862068965099</v>
      </c>
      <c r="F3567">
        <v>3566</v>
      </c>
      <c r="G3567">
        <f t="shared" si="110"/>
        <v>356.6</v>
      </c>
      <c r="H3567" s="1">
        <f t="shared" si="111"/>
        <v>0.52495370370370376</v>
      </c>
    </row>
    <row r="3568" spans="1:8" x14ac:dyDescent="0.2">
      <c r="A3568">
        <v>-9.0590049261083792</v>
      </c>
      <c r="B3568">
        <v>-19.389822660098499</v>
      </c>
      <c r="C3568">
        <v>-18.2358817733991</v>
      </c>
      <c r="D3568">
        <v>332.498246305419</v>
      </c>
      <c r="E3568">
        <v>1.16013793103441</v>
      </c>
      <c r="F3568">
        <v>3567</v>
      </c>
      <c r="G3568">
        <f t="shared" si="110"/>
        <v>356.70000000000005</v>
      </c>
      <c r="H3568" s="1">
        <f t="shared" si="111"/>
        <v>0.52495370370370376</v>
      </c>
    </row>
    <row r="3569" spans="1:8" x14ac:dyDescent="0.2">
      <c r="A3569">
        <v>-9.0615123152709405</v>
      </c>
      <c r="B3569">
        <v>-19.394660098522198</v>
      </c>
      <c r="C3569">
        <v>-18.241014778325201</v>
      </c>
      <c r="D3569">
        <v>332.49502955665002</v>
      </c>
      <c r="E3569">
        <v>1.15468965517241</v>
      </c>
      <c r="F3569">
        <v>3568</v>
      </c>
      <c r="G3569">
        <f t="shared" si="110"/>
        <v>356.8</v>
      </c>
      <c r="H3569" s="1">
        <f t="shared" si="111"/>
        <v>0.52495370370370376</v>
      </c>
    </row>
    <row r="3570" spans="1:8" x14ac:dyDescent="0.2">
      <c r="A3570">
        <v>-9.0640197044335</v>
      </c>
      <c r="B3570">
        <v>-19.399497536945798</v>
      </c>
      <c r="C3570">
        <v>-18.2461477832512</v>
      </c>
      <c r="D3570">
        <v>332.49181280788201</v>
      </c>
      <c r="E3570">
        <v>1.14924137931031</v>
      </c>
      <c r="F3570">
        <v>3569</v>
      </c>
      <c r="G3570">
        <f t="shared" si="110"/>
        <v>356.90000000000003</v>
      </c>
      <c r="H3570" s="1">
        <f t="shared" si="111"/>
        <v>0.52495370370370376</v>
      </c>
    </row>
    <row r="3571" spans="1:8" x14ac:dyDescent="0.2">
      <c r="A3571">
        <v>-9.0665270935960596</v>
      </c>
      <c r="B3571">
        <v>-19.404334975369501</v>
      </c>
      <c r="C3571">
        <v>-18.2512807881774</v>
      </c>
      <c r="D3571">
        <v>332.48859605911298</v>
      </c>
      <c r="E3571">
        <v>1.1437931034482101</v>
      </c>
      <c r="F3571">
        <v>3570</v>
      </c>
      <c r="G3571">
        <f t="shared" si="110"/>
        <v>357</v>
      </c>
      <c r="H3571" s="1">
        <f t="shared" si="111"/>
        <v>0.52496527777777779</v>
      </c>
    </row>
    <row r="3572" spans="1:8" x14ac:dyDescent="0.2">
      <c r="A3572">
        <v>-9.0690344827586191</v>
      </c>
      <c r="B3572">
        <v>-19.409172413793101</v>
      </c>
      <c r="C3572">
        <v>-18.256413793103501</v>
      </c>
      <c r="D3572">
        <v>332.48537931034502</v>
      </c>
      <c r="E3572">
        <v>1.13834482758621</v>
      </c>
      <c r="F3572">
        <v>3571</v>
      </c>
      <c r="G3572">
        <f t="shared" si="110"/>
        <v>357.1</v>
      </c>
      <c r="H3572" s="1">
        <f t="shared" si="111"/>
        <v>0.52496527777777779</v>
      </c>
    </row>
    <row r="3573" spans="1:8" x14ac:dyDescent="0.2">
      <c r="A3573">
        <v>-9.0715418719211804</v>
      </c>
      <c r="B3573">
        <v>-19.414009852216701</v>
      </c>
      <c r="C3573">
        <v>-18.261546798029499</v>
      </c>
      <c r="D3573">
        <v>332.48216256157599</v>
      </c>
      <c r="E3573">
        <v>1.1328965517241101</v>
      </c>
      <c r="F3573">
        <v>3572</v>
      </c>
      <c r="G3573">
        <f t="shared" si="110"/>
        <v>357.20000000000005</v>
      </c>
      <c r="H3573" s="1">
        <f t="shared" si="111"/>
        <v>0.52496527777777779</v>
      </c>
    </row>
    <row r="3574" spans="1:8" x14ac:dyDescent="0.2">
      <c r="A3574">
        <v>-9.0740492610837507</v>
      </c>
      <c r="B3574">
        <v>-19.4188472906404</v>
      </c>
      <c r="C3574">
        <v>-18.2666798029557</v>
      </c>
      <c r="D3574">
        <v>332.47894581280798</v>
      </c>
      <c r="E3574">
        <v>1.1274482758620099</v>
      </c>
      <c r="F3574">
        <v>3573</v>
      </c>
      <c r="G3574">
        <f t="shared" si="110"/>
        <v>357.3</v>
      </c>
      <c r="H3574" s="1">
        <f t="shared" si="111"/>
        <v>0.52496527777777779</v>
      </c>
    </row>
    <row r="3575" spans="1:8" x14ac:dyDescent="0.2">
      <c r="A3575">
        <v>-9.0765566502463102</v>
      </c>
      <c r="B3575">
        <v>-19.423684729064</v>
      </c>
      <c r="C3575">
        <v>-18.271812807881801</v>
      </c>
      <c r="D3575">
        <v>332.475729064039</v>
      </c>
      <c r="E3575">
        <v>1.1220000000000101</v>
      </c>
      <c r="F3575">
        <v>3574</v>
      </c>
      <c r="G3575">
        <f t="shared" si="110"/>
        <v>357.40000000000003</v>
      </c>
      <c r="H3575" s="1">
        <f t="shared" si="111"/>
        <v>0.52496527777777779</v>
      </c>
    </row>
    <row r="3576" spans="1:8" x14ac:dyDescent="0.2">
      <c r="A3576">
        <v>-9.0790640394088697</v>
      </c>
      <c r="B3576">
        <v>-19.428522167487699</v>
      </c>
      <c r="C3576">
        <v>-18.276945812807899</v>
      </c>
      <c r="D3576">
        <v>332.47251231527099</v>
      </c>
      <c r="E3576">
        <v>1.1165517241379099</v>
      </c>
      <c r="F3576">
        <v>3575</v>
      </c>
      <c r="G3576">
        <f t="shared" si="110"/>
        <v>357.5</v>
      </c>
      <c r="H3576" s="1">
        <f t="shared" si="111"/>
        <v>0.52496527777777779</v>
      </c>
    </row>
    <row r="3577" spans="1:8" x14ac:dyDescent="0.2">
      <c r="A3577">
        <v>-9.0815714285714293</v>
      </c>
      <c r="B3577">
        <v>-19.433359605911299</v>
      </c>
      <c r="C3577">
        <v>-18.282078817734</v>
      </c>
      <c r="D3577">
        <v>332.46929556650201</v>
      </c>
      <c r="E3577">
        <v>1.11110344827581</v>
      </c>
      <c r="F3577">
        <v>3576</v>
      </c>
      <c r="G3577">
        <f t="shared" si="110"/>
        <v>357.6</v>
      </c>
      <c r="H3577" s="1">
        <f t="shared" si="111"/>
        <v>0.52496527777777779</v>
      </c>
    </row>
    <row r="3578" spans="1:8" x14ac:dyDescent="0.2">
      <c r="A3578">
        <v>-9.0840788177339906</v>
      </c>
      <c r="B3578">
        <v>-19.438197044334999</v>
      </c>
      <c r="C3578">
        <v>-18.287211822660201</v>
      </c>
      <c r="D3578">
        <v>332.466078817734</v>
      </c>
      <c r="E3578">
        <v>1.10565517241381</v>
      </c>
      <c r="F3578">
        <v>3577</v>
      </c>
      <c r="G3578">
        <f t="shared" si="110"/>
        <v>357.70000000000005</v>
      </c>
      <c r="H3578" s="1">
        <f t="shared" si="111"/>
        <v>0.52496527777777779</v>
      </c>
    </row>
    <row r="3579" spans="1:8" x14ac:dyDescent="0.2">
      <c r="A3579">
        <v>-9.0865862068965502</v>
      </c>
      <c r="B3579">
        <v>-19.443034482758598</v>
      </c>
      <c r="C3579">
        <v>-18.292344827586302</v>
      </c>
      <c r="D3579">
        <v>332.46286206896502</v>
      </c>
      <c r="E3579">
        <v>1.10020689655171</v>
      </c>
      <c r="F3579">
        <v>3578</v>
      </c>
      <c r="G3579">
        <f t="shared" si="110"/>
        <v>357.8</v>
      </c>
      <c r="H3579" s="1">
        <f t="shared" si="111"/>
        <v>0.52496527777777779</v>
      </c>
    </row>
    <row r="3580" spans="1:8" x14ac:dyDescent="0.2">
      <c r="A3580">
        <v>-9.0890935960591204</v>
      </c>
      <c r="B3580">
        <v>-19.447871921182301</v>
      </c>
      <c r="C3580">
        <v>-18.2974778325123</v>
      </c>
      <c r="D3580">
        <v>332.45964532019701</v>
      </c>
      <c r="E3580">
        <v>1.0947586206896101</v>
      </c>
      <c r="F3580">
        <v>3579</v>
      </c>
      <c r="G3580">
        <f t="shared" si="110"/>
        <v>357.90000000000003</v>
      </c>
      <c r="H3580" s="1">
        <f t="shared" si="111"/>
        <v>0.52496527777777779</v>
      </c>
    </row>
    <row r="3581" spans="1:8" x14ac:dyDescent="0.2">
      <c r="A3581">
        <v>-9.0916009852216799</v>
      </c>
      <c r="B3581">
        <v>-19.452709359605901</v>
      </c>
      <c r="C3581">
        <v>-18.3026108374385</v>
      </c>
      <c r="D3581">
        <v>332.45642857142798</v>
      </c>
      <c r="E3581">
        <v>1.08931034482761</v>
      </c>
      <c r="F3581">
        <v>3580</v>
      </c>
      <c r="G3581">
        <f t="shared" si="110"/>
        <v>358</v>
      </c>
      <c r="H3581" s="1">
        <f t="shared" si="111"/>
        <v>0.52497685185185183</v>
      </c>
    </row>
    <row r="3582" spans="1:8" x14ac:dyDescent="0.2">
      <c r="A3582">
        <v>-9.0941083743842395</v>
      </c>
      <c r="B3582">
        <v>-19.4575467980296</v>
      </c>
      <c r="C3582">
        <v>-18.307743842364602</v>
      </c>
      <c r="D3582">
        <v>332.45321182266002</v>
      </c>
      <c r="E3582">
        <v>1.0838620689655101</v>
      </c>
      <c r="F3582">
        <v>3581</v>
      </c>
      <c r="G3582">
        <f t="shared" si="110"/>
        <v>358.1</v>
      </c>
      <c r="H3582" s="1">
        <f t="shared" si="111"/>
        <v>0.52497685185185183</v>
      </c>
    </row>
    <row r="3583" spans="1:8" x14ac:dyDescent="0.2">
      <c r="A3583">
        <v>-9.0966157635468008</v>
      </c>
      <c r="B3583">
        <v>-19.4623842364532</v>
      </c>
      <c r="C3583">
        <v>-18.3128768472906</v>
      </c>
      <c r="D3583">
        <v>332.44999507389201</v>
      </c>
      <c r="E3583">
        <v>1.0784137931034099</v>
      </c>
      <c r="F3583">
        <v>3582</v>
      </c>
      <c r="G3583">
        <f t="shared" si="110"/>
        <v>358.20000000000005</v>
      </c>
      <c r="H3583" s="1">
        <f t="shared" si="111"/>
        <v>0.52497685185185183</v>
      </c>
    </row>
    <row r="3584" spans="1:8" x14ac:dyDescent="0.2">
      <c r="A3584">
        <v>-9.0991231527093603</v>
      </c>
      <c r="B3584">
        <v>-19.4672216748768</v>
      </c>
      <c r="C3584">
        <v>-18.3180098522168</v>
      </c>
      <c r="D3584">
        <v>332.44677832512298</v>
      </c>
      <c r="E3584">
        <v>1.07296551724131</v>
      </c>
      <c r="F3584">
        <v>3583</v>
      </c>
      <c r="G3584">
        <f t="shared" si="110"/>
        <v>358.3</v>
      </c>
      <c r="H3584" s="1">
        <f t="shared" si="111"/>
        <v>0.52497685185185183</v>
      </c>
    </row>
    <row r="3585" spans="1:8" x14ac:dyDescent="0.2">
      <c r="A3585">
        <v>-9.1016305418719199</v>
      </c>
      <c r="B3585">
        <v>-19.472059113300499</v>
      </c>
      <c r="C3585">
        <v>-18.323142857142901</v>
      </c>
      <c r="D3585">
        <v>332.44356157635502</v>
      </c>
      <c r="E3585">
        <v>1.0675172413793099</v>
      </c>
      <c r="F3585">
        <v>3584</v>
      </c>
      <c r="G3585">
        <f t="shared" si="110"/>
        <v>358.40000000000003</v>
      </c>
      <c r="H3585" s="1">
        <f t="shared" si="111"/>
        <v>0.52497685185185183</v>
      </c>
    </row>
    <row r="3586" spans="1:8" x14ac:dyDescent="0.2">
      <c r="A3586">
        <v>-9.1041379310344901</v>
      </c>
      <c r="B3586">
        <v>-19.476896551724099</v>
      </c>
      <c r="C3586">
        <v>-18.328275862068899</v>
      </c>
      <c r="D3586">
        <v>332.44034482758599</v>
      </c>
      <c r="E3586">
        <v>1.06206896551721</v>
      </c>
      <c r="F3586">
        <v>3585</v>
      </c>
      <c r="G3586">
        <f t="shared" si="110"/>
        <v>358.5</v>
      </c>
      <c r="H3586" s="1">
        <f t="shared" si="111"/>
        <v>0.52497685185185183</v>
      </c>
    </row>
    <row r="3587" spans="1:8" x14ac:dyDescent="0.2">
      <c r="A3587">
        <v>-9.1066453201970496</v>
      </c>
      <c r="B3587">
        <v>-19.481733990147799</v>
      </c>
      <c r="C3587">
        <v>-18.3334088669951</v>
      </c>
      <c r="D3587">
        <v>332.43712807881798</v>
      </c>
      <c r="E3587">
        <v>1.05662068965511</v>
      </c>
      <c r="F3587">
        <v>3586</v>
      </c>
      <c r="G3587">
        <f t="shared" ref="G3587:G3650" si="112">F3587*0.1</f>
        <v>358.6</v>
      </c>
      <c r="H3587" s="1">
        <f t="shared" ref="H3587:H3650" si="113">TIME(12,30,G3587)</f>
        <v>0.52497685185185183</v>
      </c>
    </row>
    <row r="3588" spans="1:8" x14ac:dyDescent="0.2">
      <c r="A3588">
        <v>-9.1091527093596092</v>
      </c>
      <c r="B3588">
        <v>-19.486571428571398</v>
      </c>
      <c r="C3588">
        <v>-18.338541871921201</v>
      </c>
      <c r="D3588">
        <v>332.433911330049</v>
      </c>
      <c r="E3588">
        <v>1.05117241379311</v>
      </c>
      <c r="F3588">
        <v>3587</v>
      </c>
      <c r="G3588">
        <f t="shared" si="112"/>
        <v>358.70000000000005</v>
      </c>
      <c r="H3588" s="1">
        <f t="shared" si="113"/>
        <v>0.52497685185185183</v>
      </c>
    </row>
    <row r="3589" spans="1:8" x14ac:dyDescent="0.2">
      <c r="A3589">
        <v>-9.1116600985221705</v>
      </c>
      <c r="B3589">
        <v>-19.491408866995101</v>
      </c>
      <c r="C3589">
        <v>-18.343674876847199</v>
      </c>
      <c r="D3589">
        <v>332.43069458128099</v>
      </c>
      <c r="E3589">
        <v>1.04572413793101</v>
      </c>
      <c r="F3589">
        <v>3588</v>
      </c>
      <c r="G3589">
        <f t="shared" si="112"/>
        <v>358.8</v>
      </c>
      <c r="H3589" s="1">
        <f t="shared" si="113"/>
        <v>0.52497685185185183</v>
      </c>
    </row>
    <row r="3590" spans="1:8" x14ac:dyDescent="0.2">
      <c r="A3590">
        <v>-9.1141674876847301</v>
      </c>
      <c r="B3590">
        <v>-19.496246305418701</v>
      </c>
      <c r="C3590">
        <v>-18.3488078817734</v>
      </c>
      <c r="D3590">
        <v>332.42747783251201</v>
      </c>
      <c r="E3590">
        <v>1.0402758620689101</v>
      </c>
      <c r="F3590">
        <v>3589</v>
      </c>
      <c r="G3590">
        <f t="shared" si="112"/>
        <v>358.90000000000003</v>
      </c>
      <c r="H3590" s="1">
        <f t="shared" si="113"/>
        <v>0.52497685185185183</v>
      </c>
    </row>
    <row r="3591" spans="1:8" x14ac:dyDescent="0.2">
      <c r="A3591">
        <v>-9.1166748768472896</v>
      </c>
      <c r="B3591">
        <v>-19.501083743842401</v>
      </c>
      <c r="C3591">
        <v>-18.353940886699601</v>
      </c>
      <c r="D3591">
        <v>332.424261083744</v>
      </c>
      <c r="E3591">
        <v>1.0348275862069101</v>
      </c>
      <c r="F3591">
        <v>3590</v>
      </c>
      <c r="G3591">
        <f t="shared" si="112"/>
        <v>359</v>
      </c>
      <c r="H3591" s="1">
        <f t="shared" si="113"/>
        <v>0.52498842592592587</v>
      </c>
    </row>
    <row r="3592" spans="1:8" x14ac:dyDescent="0.2">
      <c r="A3592">
        <v>-9.1191822660098598</v>
      </c>
      <c r="B3592">
        <v>-19.505921182266</v>
      </c>
      <c r="C3592">
        <v>-18.359073891625702</v>
      </c>
      <c r="D3592">
        <v>332.42104433497502</v>
      </c>
      <c r="E3592">
        <v>1.0293793103448099</v>
      </c>
      <c r="F3592">
        <v>3591</v>
      </c>
      <c r="G3592">
        <f t="shared" si="112"/>
        <v>359.1</v>
      </c>
      <c r="H3592" s="1">
        <f t="shared" si="113"/>
        <v>0.52498842592592587</v>
      </c>
    </row>
    <row r="3593" spans="1:8" x14ac:dyDescent="0.2">
      <c r="A3593">
        <v>-9.1216896551724194</v>
      </c>
      <c r="B3593">
        <v>-19.5107586206897</v>
      </c>
      <c r="C3593">
        <v>-18.3642068965517</v>
      </c>
      <c r="D3593">
        <v>332.41782758620701</v>
      </c>
      <c r="E3593">
        <v>1.0239310344827099</v>
      </c>
      <c r="F3593">
        <v>3592</v>
      </c>
      <c r="G3593">
        <f t="shared" si="112"/>
        <v>359.20000000000005</v>
      </c>
      <c r="H3593" s="1">
        <f t="shared" si="113"/>
        <v>0.52498842592592587</v>
      </c>
    </row>
    <row r="3594" spans="1:8" x14ac:dyDescent="0.2">
      <c r="A3594">
        <v>-9.1241970443349807</v>
      </c>
      <c r="B3594">
        <v>-19.5155960591133</v>
      </c>
      <c r="C3594">
        <v>-18.3693399014779</v>
      </c>
      <c r="D3594">
        <v>332.41461083743798</v>
      </c>
      <c r="E3594">
        <v>1.0184827586207099</v>
      </c>
      <c r="F3594">
        <v>3593</v>
      </c>
      <c r="G3594">
        <f t="shared" si="112"/>
        <v>359.3</v>
      </c>
      <c r="H3594" s="1">
        <f t="shared" si="113"/>
        <v>0.52498842592592587</v>
      </c>
    </row>
    <row r="3595" spans="1:8" x14ac:dyDescent="0.2">
      <c r="A3595">
        <v>-9.1267044334975402</v>
      </c>
      <c r="B3595">
        <v>-19.520433497536899</v>
      </c>
      <c r="C3595">
        <v>-18.374472906404002</v>
      </c>
      <c r="D3595">
        <v>332.41139408867002</v>
      </c>
      <c r="E3595">
        <v>1.01303448275861</v>
      </c>
      <c r="F3595">
        <v>3594</v>
      </c>
      <c r="G3595">
        <f t="shared" si="112"/>
        <v>359.40000000000003</v>
      </c>
      <c r="H3595" s="1">
        <f t="shared" si="113"/>
        <v>0.52498842592592587</v>
      </c>
    </row>
    <row r="3596" spans="1:8" x14ac:dyDescent="0.2">
      <c r="A3596">
        <v>-9.1292118226600998</v>
      </c>
      <c r="B3596">
        <v>-19.525270935960599</v>
      </c>
      <c r="C3596">
        <v>-18.37960591133</v>
      </c>
      <c r="D3596">
        <v>332.40817733990099</v>
      </c>
      <c r="E3596">
        <v>1.00758620689651</v>
      </c>
      <c r="F3596">
        <v>3595</v>
      </c>
      <c r="G3596">
        <f t="shared" si="112"/>
        <v>359.5</v>
      </c>
      <c r="H3596" s="1">
        <f t="shared" si="113"/>
        <v>0.52498842592592587</v>
      </c>
    </row>
    <row r="3597" spans="1:8" x14ac:dyDescent="0.2">
      <c r="A3597">
        <v>-9.1317192118226593</v>
      </c>
      <c r="B3597">
        <v>-19.530108374384199</v>
      </c>
      <c r="C3597">
        <v>-18.3847389162562</v>
      </c>
      <c r="D3597">
        <v>332.40496059113298</v>
      </c>
      <c r="E3597">
        <v>1.0021379310344101</v>
      </c>
      <c r="F3597">
        <v>3596</v>
      </c>
      <c r="G3597">
        <f t="shared" si="112"/>
        <v>359.6</v>
      </c>
      <c r="H3597" s="1">
        <f t="shared" si="113"/>
        <v>0.52498842592592587</v>
      </c>
    </row>
    <row r="3598" spans="1:8" x14ac:dyDescent="0.2">
      <c r="A3598">
        <v>-9.1342266009852295</v>
      </c>
      <c r="B3598">
        <v>-19.534945812807901</v>
      </c>
      <c r="C3598">
        <v>-18.389871921182301</v>
      </c>
      <c r="D3598">
        <v>332.40174384236502</v>
      </c>
      <c r="E3598">
        <v>0.99668965517241404</v>
      </c>
      <c r="F3598">
        <v>3597</v>
      </c>
      <c r="G3598">
        <f t="shared" si="112"/>
        <v>359.70000000000005</v>
      </c>
      <c r="H3598" s="1">
        <f t="shared" si="113"/>
        <v>0.52498842592592587</v>
      </c>
    </row>
    <row r="3599" spans="1:8" x14ac:dyDescent="0.2">
      <c r="A3599">
        <v>-9.1367339901477909</v>
      </c>
      <c r="B3599">
        <v>-19.539783251231501</v>
      </c>
      <c r="C3599">
        <v>-18.3950049261083</v>
      </c>
      <c r="D3599">
        <v>332.39852709359599</v>
      </c>
      <c r="E3599">
        <v>0.99124137931031298</v>
      </c>
      <c r="F3599">
        <v>3598</v>
      </c>
      <c r="G3599">
        <f t="shared" si="112"/>
        <v>359.8</v>
      </c>
      <c r="H3599" s="1">
        <f t="shared" si="113"/>
        <v>0.52498842592592587</v>
      </c>
    </row>
    <row r="3600" spans="1:8" x14ac:dyDescent="0.2">
      <c r="A3600">
        <v>-9.1392413793103504</v>
      </c>
      <c r="B3600">
        <v>-19.544620689655201</v>
      </c>
      <c r="C3600">
        <v>-18.4001379310345</v>
      </c>
      <c r="D3600">
        <v>332.39531034482798</v>
      </c>
      <c r="E3600">
        <v>0.98579310344821303</v>
      </c>
      <c r="F3600">
        <v>3599</v>
      </c>
      <c r="G3600">
        <f t="shared" si="112"/>
        <v>359.90000000000003</v>
      </c>
      <c r="H3600" s="1">
        <f t="shared" si="113"/>
        <v>0.52498842592592587</v>
      </c>
    </row>
    <row r="3601" spans="1:8" x14ac:dyDescent="0.2">
      <c r="A3601">
        <v>-9.14174876847291</v>
      </c>
      <c r="B3601">
        <v>-19.5494581280788</v>
      </c>
      <c r="C3601">
        <v>-18.405270935960601</v>
      </c>
      <c r="D3601">
        <v>332.392093596059</v>
      </c>
      <c r="E3601">
        <v>0.980344827586212</v>
      </c>
      <c r="F3601">
        <v>3600</v>
      </c>
      <c r="G3601">
        <f t="shared" si="112"/>
        <v>360</v>
      </c>
      <c r="H3601" s="1">
        <f t="shared" si="113"/>
        <v>0.52500000000000002</v>
      </c>
    </row>
    <row r="3602" spans="1:8" x14ac:dyDescent="0.2">
      <c r="A3602">
        <v>-9.1442561576354695</v>
      </c>
      <c r="B3602">
        <v>-19.5542955665025</v>
      </c>
      <c r="C3602">
        <v>-18.410403940886798</v>
      </c>
      <c r="D3602">
        <v>332.38887684729099</v>
      </c>
      <c r="E3602">
        <v>0.97489655172411105</v>
      </c>
      <c r="F3602">
        <v>3601</v>
      </c>
      <c r="G3602">
        <f t="shared" si="112"/>
        <v>360.1</v>
      </c>
      <c r="H3602" s="1">
        <f t="shared" si="113"/>
        <v>0.52500000000000002</v>
      </c>
    </row>
    <row r="3603" spans="1:8" x14ac:dyDescent="0.2">
      <c r="A3603">
        <v>-9.1467635467980308</v>
      </c>
      <c r="B3603">
        <v>-19.5591330049261</v>
      </c>
      <c r="C3603">
        <v>-18.4155369458128</v>
      </c>
      <c r="D3603">
        <v>332.38566009852201</v>
      </c>
      <c r="E3603">
        <v>0.96944827586201399</v>
      </c>
      <c r="F3603">
        <v>3602</v>
      </c>
      <c r="G3603">
        <f t="shared" si="112"/>
        <v>360.20000000000005</v>
      </c>
      <c r="H3603" s="1">
        <f t="shared" si="113"/>
        <v>0.52500000000000002</v>
      </c>
    </row>
    <row r="3604" spans="1:8" x14ac:dyDescent="0.2">
      <c r="A3604">
        <v>-9.1492709359605904</v>
      </c>
      <c r="B3604">
        <v>-19.563970443349799</v>
      </c>
      <c r="C3604">
        <v>-18.420669950739001</v>
      </c>
      <c r="D3604">
        <v>332.382443349754</v>
      </c>
      <c r="E3604">
        <v>0.96400000000001296</v>
      </c>
      <c r="F3604">
        <v>3603</v>
      </c>
      <c r="G3604">
        <f t="shared" si="112"/>
        <v>360.3</v>
      </c>
      <c r="H3604" s="1">
        <f t="shared" si="113"/>
        <v>0.52500000000000002</v>
      </c>
    </row>
    <row r="3605" spans="1:8" x14ac:dyDescent="0.2">
      <c r="A3605">
        <v>-9.1517783251231606</v>
      </c>
      <c r="B3605">
        <v>-19.568807881773399</v>
      </c>
      <c r="C3605">
        <v>-18.425802955665102</v>
      </c>
      <c r="D3605">
        <v>332.37922660098502</v>
      </c>
      <c r="E3605">
        <v>0.95855172413791201</v>
      </c>
      <c r="F3605">
        <v>3604</v>
      </c>
      <c r="G3605">
        <f t="shared" si="112"/>
        <v>360.40000000000003</v>
      </c>
      <c r="H3605" s="1">
        <f t="shared" si="113"/>
        <v>0.52500000000000002</v>
      </c>
    </row>
    <row r="3606" spans="1:8" x14ac:dyDescent="0.2">
      <c r="A3606">
        <v>-9.1542857142857201</v>
      </c>
      <c r="B3606">
        <v>-19.573645320196999</v>
      </c>
      <c r="C3606">
        <v>-18.4309359605911</v>
      </c>
      <c r="D3606">
        <v>332.37600985221701</v>
      </c>
      <c r="E3606">
        <v>0.95310344827581195</v>
      </c>
      <c r="F3606">
        <v>3605</v>
      </c>
      <c r="G3606">
        <f t="shared" si="112"/>
        <v>360.5</v>
      </c>
      <c r="H3606" s="1">
        <f t="shared" si="113"/>
        <v>0.52500000000000002</v>
      </c>
    </row>
    <row r="3607" spans="1:8" x14ac:dyDescent="0.2">
      <c r="A3607">
        <v>-9.1567931034482797</v>
      </c>
      <c r="B3607">
        <v>-19.578482758620702</v>
      </c>
      <c r="C3607">
        <v>-18.4360689655173</v>
      </c>
      <c r="D3607">
        <v>332.37279310344798</v>
      </c>
      <c r="E3607">
        <v>0.94765517241381403</v>
      </c>
      <c r="F3607">
        <v>3606</v>
      </c>
      <c r="G3607">
        <f t="shared" si="112"/>
        <v>360.6</v>
      </c>
      <c r="H3607" s="1">
        <f t="shared" si="113"/>
        <v>0.52500000000000002</v>
      </c>
    </row>
    <row r="3608" spans="1:8" x14ac:dyDescent="0.2">
      <c r="A3608">
        <v>-9.1593004926108392</v>
      </c>
      <c r="B3608">
        <v>-19.583320197044301</v>
      </c>
      <c r="C3608">
        <v>-18.441201970443402</v>
      </c>
      <c r="D3608">
        <v>332.36957635468002</v>
      </c>
      <c r="E3608">
        <v>0.94220689655171297</v>
      </c>
      <c r="F3608">
        <v>3607</v>
      </c>
      <c r="G3608">
        <f t="shared" si="112"/>
        <v>360.70000000000005</v>
      </c>
      <c r="H3608" s="1">
        <f t="shared" si="113"/>
        <v>0.52500000000000002</v>
      </c>
    </row>
    <row r="3609" spans="1:8" x14ac:dyDescent="0.2">
      <c r="A3609">
        <v>-9.1618078817734006</v>
      </c>
      <c r="B3609">
        <v>-19.588157635468001</v>
      </c>
      <c r="C3609">
        <v>-18.4463349753694</v>
      </c>
      <c r="D3609">
        <v>332.36635960591099</v>
      </c>
      <c r="E3609">
        <v>0.93675862068961302</v>
      </c>
      <c r="F3609">
        <v>3608</v>
      </c>
      <c r="G3609">
        <f t="shared" si="112"/>
        <v>360.8</v>
      </c>
      <c r="H3609" s="1">
        <f t="shared" si="113"/>
        <v>0.52500000000000002</v>
      </c>
    </row>
    <row r="3610" spans="1:8" x14ac:dyDescent="0.2">
      <c r="A3610">
        <v>-9.1643152709359601</v>
      </c>
      <c r="B3610">
        <v>-19.592995073891601</v>
      </c>
      <c r="C3610">
        <v>-18.4514679802956</v>
      </c>
      <c r="D3610">
        <v>332.36314285714298</v>
      </c>
      <c r="E3610">
        <v>0.93131034482761199</v>
      </c>
      <c r="F3610">
        <v>3609</v>
      </c>
      <c r="G3610">
        <f t="shared" si="112"/>
        <v>360.90000000000003</v>
      </c>
      <c r="H3610" s="1">
        <f t="shared" si="113"/>
        <v>0.52500000000000002</v>
      </c>
    </row>
    <row r="3611" spans="1:8" x14ac:dyDescent="0.2">
      <c r="A3611">
        <v>-9.1668226600985196</v>
      </c>
      <c r="B3611">
        <v>-19.5978325123153</v>
      </c>
      <c r="C3611">
        <v>-18.456600985221701</v>
      </c>
      <c r="D3611">
        <v>332.359926108374</v>
      </c>
      <c r="E3611">
        <v>0.92586206896551104</v>
      </c>
      <c r="F3611">
        <v>3610</v>
      </c>
      <c r="G3611">
        <f t="shared" si="112"/>
        <v>361</v>
      </c>
      <c r="H3611" s="1">
        <f t="shared" si="113"/>
        <v>0.52501157407407406</v>
      </c>
    </row>
    <row r="3612" spans="1:8" x14ac:dyDescent="0.2">
      <c r="A3612">
        <v>-9.1693300492610899</v>
      </c>
      <c r="B3612">
        <v>-19.6026699507389</v>
      </c>
      <c r="C3612">
        <v>-18.4617339901477</v>
      </c>
      <c r="D3612">
        <v>332.35670935960599</v>
      </c>
      <c r="E3612">
        <v>0.92041379310341398</v>
      </c>
      <c r="F3612">
        <v>3611</v>
      </c>
      <c r="G3612">
        <f t="shared" si="112"/>
        <v>361.1</v>
      </c>
      <c r="H3612" s="1">
        <f t="shared" si="113"/>
        <v>0.52501157407407406</v>
      </c>
    </row>
    <row r="3613" spans="1:8" x14ac:dyDescent="0.2">
      <c r="A3613">
        <v>-9.1718374384236494</v>
      </c>
      <c r="B3613">
        <v>-19.607507389162599</v>
      </c>
      <c r="C3613">
        <v>-18.4668669950739</v>
      </c>
      <c r="D3613">
        <v>332.35349261083701</v>
      </c>
      <c r="E3613">
        <v>0.91496551724131303</v>
      </c>
      <c r="F3613">
        <v>3612</v>
      </c>
      <c r="G3613">
        <f t="shared" si="112"/>
        <v>361.20000000000005</v>
      </c>
      <c r="H3613" s="1">
        <f t="shared" si="113"/>
        <v>0.52501157407407406</v>
      </c>
    </row>
    <row r="3614" spans="1:8" x14ac:dyDescent="0.2">
      <c r="A3614">
        <v>-9.1743448275862107</v>
      </c>
      <c r="B3614">
        <v>-19.612344827586199</v>
      </c>
      <c r="C3614">
        <v>-18.472000000000101</v>
      </c>
      <c r="D3614">
        <v>332.350275862069</v>
      </c>
      <c r="E3614">
        <v>0.909517241379312</v>
      </c>
      <c r="F3614">
        <v>3613</v>
      </c>
      <c r="G3614">
        <f t="shared" si="112"/>
        <v>361.3</v>
      </c>
      <c r="H3614" s="1">
        <f t="shared" si="113"/>
        <v>0.52501157407407406</v>
      </c>
    </row>
    <row r="3615" spans="1:8" x14ac:dyDescent="0.2">
      <c r="A3615">
        <v>-9.1768522167487703</v>
      </c>
      <c r="B3615">
        <v>-19.617182266009898</v>
      </c>
      <c r="C3615">
        <v>-18.477133004926198</v>
      </c>
      <c r="D3615">
        <v>332.34705911330002</v>
      </c>
      <c r="E3615">
        <v>0.90406896551721205</v>
      </c>
      <c r="F3615">
        <v>3614</v>
      </c>
      <c r="G3615">
        <f t="shared" si="112"/>
        <v>361.40000000000003</v>
      </c>
      <c r="H3615" s="1">
        <f t="shared" si="113"/>
        <v>0.52501157407407406</v>
      </c>
    </row>
    <row r="3616" spans="1:8" x14ac:dyDescent="0.2">
      <c r="A3616">
        <v>-9.1793596059113298</v>
      </c>
      <c r="B3616">
        <v>-19.622019704433502</v>
      </c>
      <c r="C3616">
        <v>-18.4822660098522</v>
      </c>
      <c r="D3616">
        <v>332.34384236453201</v>
      </c>
      <c r="E3616">
        <v>0.89862068965511499</v>
      </c>
      <c r="F3616">
        <v>3615</v>
      </c>
      <c r="G3616">
        <f t="shared" si="112"/>
        <v>361.5</v>
      </c>
      <c r="H3616" s="1">
        <f t="shared" si="113"/>
        <v>0.52501157407407406</v>
      </c>
    </row>
    <row r="3617" spans="1:8" x14ac:dyDescent="0.2">
      <c r="A3617">
        <v>-9.1818669950738894</v>
      </c>
      <c r="B3617">
        <v>-19.626857142857101</v>
      </c>
      <c r="C3617">
        <v>-18.487399014778401</v>
      </c>
      <c r="D3617">
        <v>332.34062561576297</v>
      </c>
      <c r="E3617">
        <v>0.89317241379311296</v>
      </c>
      <c r="F3617">
        <v>3616</v>
      </c>
      <c r="G3617">
        <f t="shared" si="112"/>
        <v>361.6</v>
      </c>
      <c r="H3617" s="1">
        <f t="shared" si="113"/>
        <v>0.52501157407407406</v>
      </c>
    </row>
    <row r="3618" spans="1:8" x14ac:dyDescent="0.2">
      <c r="A3618">
        <v>-9.1843743842364596</v>
      </c>
      <c r="B3618">
        <v>-19.631694581280801</v>
      </c>
      <c r="C3618">
        <v>-18.492532019704498</v>
      </c>
      <c r="D3618">
        <v>332.33740886699502</v>
      </c>
      <c r="E3618">
        <v>0.88772413793101301</v>
      </c>
      <c r="F3618">
        <v>3617</v>
      </c>
      <c r="G3618">
        <f t="shared" si="112"/>
        <v>361.70000000000005</v>
      </c>
      <c r="H3618" s="1">
        <f t="shared" si="113"/>
        <v>0.52501157407407406</v>
      </c>
    </row>
    <row r="3619" spans="1:8" x14ac:dyDescent="0.2">
      <c r="A3619">
        <v>-9.1868817733990191</v>
      </c>
      <c r="B3619">
        <v>-19.636532019704401</v>
      </c>
      <c r="C3619">
        <v>-18.4976650246305</v>
      </c>
      <c r="D3619">
        <v>332.33419211822599</v>
      </c>
      <c r="E3619">
        <v>0.88227586206891195</v>
      </c>
      <c r="F3619">
        <v>3618</v>
      </c>
      <c r="G3619">
        <f t="shared" si="112"/>
        <v>361.8</v>
      </c>
      <c r="H3619" s="1">
        <f t="shared" si="113"/>
        <v>0.52501157407407406</v>
      </c>
    </row>
    <row r="3620" spans="1:8" x14ac:dyDescent="0.2">
      <c r="A3620">
        <v>-9.1893891625615804</v>
      </c>
      <c r="B3620">
        <v>-19.6413694581281</v>
      </c>
      <c r="C3620">
        <v>-18.5027980295567</v>
      </c>
      <c r="D3620">
        <v>332.33097536945797</v>
      </c>
      <c r="E3620">
        <v>0.87682758620691104</v>
      </c>
      <c r="F3620">
        <v>3619</v>
      </c>
      <c r="G3620">
        <f t="shared" si="112"/>
        <v>361.90000000000003</v>
      </c>
      <c r="H3620" s="1">
        <f t="shared" si="113"/>
        <v>0.52501157407407406</v>
      </c>
    </row>
    <row r="3621" spans="1:8" x14ac:dyDescent="0.2">
      <c r="A3621">
        <v>-9.19189655172414</v>
      </c>
      <c r="B3621">
        <v>-19.6462068965517</v>
      </c>
      <c r="C3621">
        <v>-18.507931034482802</v>
      </c>
      <c r="D3621">
        <v>332.32775862069002</v>
      </c>
      <c r="E3621">
        <v>0.87137931034481397</v>
      </c>
      <c r="F3621">
        <v>3620</v>
      </c>
      <c r="G3621">
        <f t="shared" si="112"/>
        <v>362</v>
      </c>
      <c r="H3621" s="1">
        <f t="shared" si="113"/>
        <v>0.5250231481481481</v>
      </c>
    </row>
    <row r="3622" spans="1:8" x14ac:dyDescent="0.2">
      <c r="A3622">
        <v>-9.1944039408866995</v>
      </c>
      <c r="B3622">
        <v>-19.651044334975399</v>
      </c>
      <c r="C3622">
        <v>-18.5130640394088</v>
      </c>
      <c r="D3622">
        <v>332.32454187192099</v>
      </c>
      <c r="E3622">
        <v>0.86593103448271302</v>
      </c>
      <c r="F3622">
        <v>3621</v>
      </c>
      <c r="G3622">
        <f t="shared" si="112"/>
        <v>362.1</v>
      </c>
      <c r="H3622" s="1">
        <f t="shared" si="113"/>
        <v>0.5250231481481481</v>
      </c>
    </row>
    <row r="3623" spans="1:8" x14ac:dyDescent="0.2">
      <c r="A3623">
        <v>-9.1969113300492609</v>
      </c>
      <c r="B3623">
        <v>-19.655881773398999</v>
      </c>
      <c r="C3623">
        <v>-18.518197044335</v>
      </c>
      <c r="D3623">
        <v>332.32132512315297</v>
      </c>
      <c r="E3623">
        <v>0.860482758620712</v>
      </c>
      <c r="F3623">
        <v>3622</v>
      </c>
      <c r="G3623">
        <f t="shared" si="112"/>
        <v>362.20000000000005</v>
      </c>
      <c r="H3623" s="1">
        <f t="shared" si="113"/>
        <v>0.5250231481481481</v>
      </c>
    </row>
    <row r="3624" spans="1:8" x14ac:dyDescent="0.2">
      <c r="A3624">
        <v>-9.1994187192118204</v>
      </c>
      <c r="B3624">
        <v>-19.660719211822698</v>
      </c>
      <c r="C3624">
        <v>-18.523330049261101</v>
      </c>
      <c r="D3624">
        <v>332.318108374384</v>
      </c>
      <c r="E3624">
        <v>0.85503448275861205</v>
      </c>
      <c r="F3624">
        <v>3623</v>
      </c>
      <c r="G3624">
        <f t="shared" si="112"/>
        <v>362.3</v>
      </c>
      <c r="H3624" s="1">
        <f t="shared" si="113"/>
        <v>0.5250231481481481</v>
      </c>
    </row>
    <row r="3625" spans="1:8" x14ac:dyDescent="0.2">
      <c r="A3625">
        <v>-9.2019261083743906</v>
      </c>
      <c r="B3625">
        <v>-19.665556650246302</v>
      </c>
      <c r="C3625">
        <v>-18.5284630541871</v>
      </c>
      <c r="D3625">
        <v>332.31489162561599</v>
      </c>
      <c r="E3625">
        <v>0.84958620689651498</v>
      </c>
      <c r="F3625">
        <v>3624</v>
      </c>
      <c r="G3625">
        <f t="shared" si="112"/>
        <v>362.40000000000003</v>
      </c>
      <c r="H3625" s="1">
        <f t="shared" si="113"/>
        <v>0.5250231481481481</v>
      </c>
    </row>
    <row r="3626" spans="1:8" x14ac:dyDescent="0.2">
      <c r="A3626">
        <v>-9.2044334975369502</v>
      </c>
      <c r="B3626">
        <v>-19.670394088669902</v>
      </c>
      <c r="C3626">
        <v>-18.5335960591133</v>
      </c>
      <c r="D3626">
        <v>332.31167487684701</v>
      </c>
      <c r="E3626">
        <v>0.84413793103451296</v>
      </c>
      <c r="F3626">
        <v>3625</v>
      </c>
      <c r="G3626">
        <f t="shared" si="112"/>
        <v>362.5</v>
      </c>
      <c r="H3626" s="1">
        <f t="shared" si="113"/>
        <v>0.5250231481481481</v>
      </c>
    </row>
    <row r="3627" spans="1:8" x14ac:dyDescent="0.2">
      <c r="A3627">
        <v>-9.2069408866995097</v>
      </c>
      <c r="B3627">
        <v>-19.675231527093601</v>
      </c>
      <c r="C3627">
        <v>-18.538729064039501</v>
      </c>
      <c r="D3627">
        <v>332.308458128079</v>
      </c>
      <c r="E3627">
        <v>0.83868965517241301</v>
      </c>
      <c r="F3627">
        <v>3626</v>
      </c>
      <c r="G3627">
        <f t="shared" si="112"/>
        <v>362.6</v>
      </c>
      <c r="H3627" s="1">
        <f t="shared" si="113"/>
        <v>0.5250231481481481</v>
      </c>
    </row>
    <row r="3628" spans="1:8" x14ac:dyDescent="0.2">
      <c r="A3628">
        <v>-9.2094482758620693</v>
      </c>
      <c r="B3628">
        <v>-19.680068965517201</v>
      </c>
      <c r="C3628">
        <v>-18.543862068965598</v>
      </c>
      <c r="D3628">
        <v>332.30524137931002</v>
      </c>
      <c r="E3628">
        <v>0.83324137931031195</v>
      </c>
      <c r="F3628">
        <v>3627</v>
      </c>
      <c r="G3628">
        <f t="shared" si="112"/>
        <v>362.70000000000005</v>
      </c>
      <c r="H3628" s="1">
        <f t="shared" si="113"/>
        <v>0.5250231481481481</v>
      </c>
    </row>
    <row r="3629" spans="1:8" x14ac:dyDescent="0.2">
      <c r="A3629">
        <v>-9.2119556650246306</v>
      </c>
      <c r="B3629">
        <v>-19.6849064039409</v>
      </c>
      <c r="C3629">
        <v>-18.5489950738916</v>
      </c>
      <c r="D3629">
        <v>332.30202463054201</v>
      </c>
      <c r="E3629">
        <v>0.827793103448212</v>
      </c>
      <c r="F3629">
        <v>3628</v>
      </c>
      <c r="G3629">
        <f t="shared" si="112"/>
        <v>362.8</v>
      </c>
      <c r="H3629" s="1">
        <f t="shared" si="113"/>
        <v>0.5250231481481481</v>
      </c>
    </row>
    <row r="3630" spans="1:8" x14ac:dyDescent="0.2">
      <c r="A3630">
        <v>-9.2144630541871901</v>
      </c>
      <c r="B3630">
        <v>-19.6897438423645</v>
      </c>
      <c r="C3630">
        <v>-18.554128078817801</v>
      </c>
      <c r="D3630">
        <v>332.29880788177297</v>
      </c>
      <c r="E3630">
        <v>0.82234482758621397</v>
      </c>
      <c r="F3630">
        <v>3629</v>
      </c>
      <c r="G3630">
        <f t="shared" si="112"/>
        <v>362.90000000000003</v>
      </c>
      <c r="H3630" s="1">
        <f t="shared" si="113"/>
        <v>0.5250231481481481</v>
      </c>
    </row>
    <row r="3631" spans="1:8" x14ac:dyDescent="0.2">
      <c r="A3631">
        <v>-9.2169704433497603</v>
      </c>
      <c r="B3631">
        <v>-19.694581280788199</v>
      </c>
      <c r="C3631">
        <v>-18.559261083743898</v>
      </c>
      <c r="D3631">
        <v>332.29559113300502</v>
      </c>
      <c r="E3631">
        <v>0.81689655172411302</v>
      </c>
      <c r="F3631">
        <v>3630</v>
      </c>
      <c r="G3631">
        <f t="shared" si="112"/>
        <v>363</v>
      </c>
      <c r="H3631" s="1">
        <f t="shared" si="113"/>
        <v>0.52503472222222225</v>
      </c>
    </row>
    <row r="3632" spans="1:8" x14ac:dyDescent="0.2">
      <c r="A3632">
        <v>-9.2194778325123199</v>
      </c>
      <c r="B3632">
        <v>-19.699418719211799</v>
      </c>
      <c r="C3632">
        <v>-18.5643940886699</v>
      </c>
      <c r="D3632">
        <v>332.29237438423598</v>
      </c>
      <c r="E3632">
        <v>0.81144827586201296</v>
      </c>
      <c r="F3632">
        <v>3631</v>
      </c>
      <c r="G3632">
        <f t="shared" si="112"/>
        <v>363.1</v>
      </c>
      <c r="H3632" s="1">
        <f t="shared" si="113"/>
        <v>0.52503472222222225</v>
      </c>
    </row>
    <row r="3633" spans="1:8" x14ac:dyDescent="0.2">
      <c r="A3633">
        <v>-9.2219852216748794</v>
      </c>
      <c r="B3633">
        <v>-19.704256157635498</v>
      </c>
      <c r="C3633">
        <v>-18.569527093596101</v>
      </c>
      <c r="D3633">
        <v>332.28915763546797</v>
      </c>
      <c r="E3633">
        <v>0.80600000000001204</v>
      </c>
      <c r="F3633">
        <v>3632</v>
      </c>
      <c r="G3633">
        <f t="shared" si="112"/>
        <v>363.20000000000005</v>
      </c>
      <c r="H3633" s="1">
        <f t="shared" si="113"/>
        <v>0.52503472222222225</v>
      </c>
    </row>
    <row r="3634" spans="1:8" x14ac:dyDescent="0.2">
      <c r="A3634">
        <v>-9.2244926108374408</v>
      </c>
      <c r="B3634">
        <v>-19.709093596059098</v>
      </c>
      <c r="C3634">
        <v>-18.574660098522202</v>
      </c>
      <c r="D3634">
        <v>332.28594088670002</v>
      </c>
      <c r="E3634">
        <v>0.80055172413791498</v>
      </c>
      <c r="F3634">
        <v>3633</v>
      </c>
      <c r="G3634">
        <f t="shared" si="112"/>
        <v>363.3</v>
      </c>
      <c r="H3634" s="1">
        <f t="shared" si="113"/>
        <v>0.52503472222222225</v>
      </c>
    </row>
    <row r="3635" spans="1:8" x14ac:dyDescent="0.2">
      <c r="A3635">
        <v>-9.2270000000000003</v>
      </c>
      <c r="B3635">
        <v>-19.713931034482801</v>
      </c>
      <c r="C3635">
        <v>-18.5797931034482</v>
      </c>
      <c r="D3635">
        <v>332.28272413793098</v>
      </c>
      <c r="E3635">
        <v>0.79510344827581403</v>
      </c>
      <c r="F3635">
        <v>3634</v>
      </c>
      <c r="G3635">
        <f t="shared" si="112"/>
        <v>363.40000000000003</v>
      </c>
      <c r="H3635" s="1">
        <f t="shared" si="113"/>
        <v>0.52503472222222225</v>
      </c>
    </row>
    <row r="3636" spans="1:8" x14ac:dyDescent="0.2">
      <c r="A3636">
        <v>-9.2295073891625599</v>
      </c>
      <c r="B3636">
        <v>-19.718768472906401</v>
      </c>
      <c r="C3636">
        <v>-18.5849261083744</v>
      </c>
      <c r="D3636">
        <v>332.27950738916297</v>
      </c>
      <c r="E3636">
        <v>0.789655172413813</v>
      </c>
      <c r="F3636">
        <v>3635</v>
      </c>
      <c r="G3636">
        <f t="shared" si="112"/>
        <v>363.5</v>
      </c>
      <c r="H3636" s="1">
        <f t="shared" si="113"/>
        <v>0.52503472222222225</v>
      </c>
    </row>
    <row r="3637" spans="1:8" x14ac:dyDescent="0.2">
      <c r="A3637">
        <v>-9.2320147783251301</v>
      </c>
      <c r="B3637">
        <v>-19.723605911330001</v>
      </c>
      <c r="C3637">
        <v>-18.590059113300502</v>
      </c>
      <c r="D3637">
        <v>332.276290640394</v>
      </c>
      <c r="E3637">
        <v>0.78420689655171205</v>
      </c>
      <c r="F3637">
        <v>3636</v>
      </c>
      <c r="G3637">
        <f t="shared" si="112"/>
        <v>363.6</v>
      </c>
      <c r="H3637" s="1">
        <f t="shared" si="113"/>
        <v>0.52503472222222225</v>
      </c>
    </row>
    <row r="3638" spans="1:8" x14ac:dyDescent="0.2">
      <c r="A3638">
        <v>-9.2345221674876896</v>
      </c>
      <c r="B3638">
        <v>-19.7284433497537</v>
      </c>
      <c r="C3638">
        <v>-18.595192118226699</v>
      </c>
      <c r="D3638">
        <v>332.27307389162598</v>
      </c>
      <c r="E3638">
        <v>0.77875862068961199</v>
      </c>
      <c r="F3638">
        <v>3637</v>
      </c>
      <c r="G3638">
        <f t="shared" si="112"/>
        <v>363.70000000000005</v>
      </c>
      <c r="H3638" s="1">
        <f t="shared" si="113"/>
        <v>0.52503472222222225</v>
      </c>
    </row>
    <row r="3639" spans="1:8" x14ac:dyDescent="0.2">
      <c r="A3639">
        <v>-9.2370295566502492</v>
      </c>
      <c r="B3639">
        <v>-19.7332807881773</v>
      </c>
      <c r="C3639">
        <v>-18.6003251231527</v>
      </c>
      <c r="D3639">
        <v>332.26985714285701</v>
      </c>
      <c r="E3639">
        <v>0.77331034482761396</v>
      </c>
      <c r="F3639">
        <v>3638</v>
      </c>
      <c r="G3639">
        <f t="shared" si="112"/>
        <v>363.8</v>
      </c>
      <c r="H3639" s="1">
        <f t="shared" si="113"/>
        <v>0.52503472222222225</v>
      </c>
    </row>
    <row r="3640" spans="1:8" x14ac:dyDescent="0.2">
      <c r="A3640">
        <v>-9.2395369458128105</v>
      </c>
      <c r="B3640">
        <v>-19.738118226600999</v>
      </c>
      <c r="C3640">
        <v>-18.605458128078901</v>
      </c>
      <c r="D3640">
        <v>332.26664039408899</v>
      </c>
      <c r="E3640">
        <v>0.76786206896551301</v>
      </c>
      <c r="F3640">
        <v>3639</v>
      </c>
      <c r="G3640">
        <f t="shared" si="112"/>
        <v>363.90000000000003</v>
      </c>
      <c r="H3640" s="1">
        <f t="shared" si="113"/>
        <v>0.52503472222222225</v>
      </c>
    </row>
    <row r="3641" spans="1:8" x14ac:dyDescent="0.2">
      <c r="A3641">
        <v>-9.24204433497537</v>
      </c>
      <c r="B3641">
        <v>-19.742955665024599</v>
      </c>
      <c r="C3641">
        <v>-18.610591133004998</v>
      </c>
      <c r="D3641">
        <v>332.26342364532002</v>
      </c>
      <c r="E3641">
        <v>0.76241379310341295</v>
      </c>
      <c r="F3641">
        <v>3640</v>
      </c>
      <c r="G3641">
        <f t="shared" si="112"/>
        <v>364</v>
      </c>
      <c r="H3641" s="1">
        <f t="shared" si="113"/>
        <v>0.52504629629629629</v>
      </c>
    </row>
    <row r="3642" spans="1:8" x14ac:dyDescent="0.2">
      <c r="A3642">
        <v>-9.2445517241379296</v>
      </c>
      <c r="B3642">
        <v>-19.747793103448299</v>
      </c>
      <c r="C3642">
        <v>-18.615724137931</v>
      </c>
      <c r="D3642">
        <v>332.26020689655201</v>
      </c>
      <c r="E3642">
        <v>0.756965517241312</v>
      </c>
      <c r="F3642">
        <v>3641</v>
      </c>
      <c r="G3642">
        <f t="shared" si="112"/>
        <v>364.1</v>
      </c>
      <c r="H3642" s="1">
        <f t="shared" si="113"/>
        <v>0.52504629629629629</v>
      </c>
    </row>
    <row r="3643" spans="1:8" x14ac:dyDescent="0.2">
      <c r="A3643">
        <v>-9.2470591133004998</v>
      </c>
      <c r="B3643">
        <v>-19.752630541871898</v>
      </c>
      <c r="C3643">
        <v>-18.620857142857201</v>
      </c>
      <c r="D3643">
        <v>332.25699014778297</v>
      </c>
      <c r="E3643">
        <v>0.75151724137931497</v>
      </c>
      <c r="F3643">
        <v>3642</v>
      </c>
      <c r="G3643">
        <f t="shared" si="112"/>
        <v>364.20000000000005</v>
      </c>
      <c r="H3643" s="1">
        <f t="shared" si="113"/>
        <v>0.52504629629629629</v>
      </c>
    </row>
    <row r="3644" spans="1:8" x14ac:dyDescent="0.2">
      <c r="A3644">
        <v>-9.2495665024630593</v>
      </c>
      <c r="B3644">
        <v>-19.757467980295601</v>
      </c>
      <c r="C3644">
        <v>-18.625990147783298</v>
      </c>
      <c r="D3644">
        <v>332.25377339901502</v>
      </c>
      <c r="E3644">
        <v>0.74606896551721402</v>
      </c>
      <c r="F3644">
        <v>3643</v>
      </c>
      <c r="G3644">
        <f t="shared" si="112"/>
        <v>364.3</v>
      </c>
      <c r="H3644" s="1">
        <f t="shared" si="113"/>
        <v>0.52504629629629629</v>
      </c>
    </row>
    <row r="3645" spans="1:8" x14ac:dyDescent="0.2">
      <c r="A3645">
        <v>-9.2520738916256207</v>
      </c>
      <c r="B3645">
        <v>-19.762305418719201</v>
      </c>
      <c r="C3645">
        <v>-18.6311231527093</v>
      </c>
      <c r="D3645">
        <v>332.25055665024598</v>
      </c>
      <c r="E3645">
        <v>0.74062068965511296</v>
      </c>
      <c r="F3645">
        <v>3644</v>
      </c>
      <c r="G3645">
        <f t="shared" si="112"/>
        <v>364.40000000000003</v>
      </c>
      <c r="H3645" s="1">
        <f t="shared" si="113"/>
        <v>0.52504629629629629</v>
      </c>
    </row>
    <row r="3646" spans="1:8" x14ac:dyDescent="0.2">
      <c r="A3646">
        <v>-9.2545812807881802</v>
      </c>
      <c r="B3646">
        <v>-19.7671428571429</v>
      </c>
      <c r="C3646">
        <v>-18.636256157635501</v>
      </c>
      <c r="D3646">
        <v>332.24733990147797</v>
      </c>
      <c r="E3646">
        <v>0.73517241379311205</v>
      </c>
      <c r="F3646">
        <v>3645</v>
      </c>
      <c r="G3646">
        <f t="shared" si="112"/>
        <v>364.5</v>
      </c>
      <c r="H3646" s="1">
        <f t="shared" si="113"/>
        <v>0.52504629629629629</v>
      </c>
    </row>
    <row r="3647" spans="1:8" x14ac:dyDescent="0.2">
      <c r="A3647">
        <v>-9.2570886699507398</v>
      </c>
      <c r="B3647">
        <v>-19.7719802955665</v>
      </c>
      <c r="C3647">
        <v>-18.641389162561602</v>
      </c>
      <c r="D3647">
        <v>332.24412315270899</v>
      </c>
      <c r="E3647">
        <v>0.72972413793101198</v>
      </c>
      <c r="F3647">
        <v>3646</v>
      </c>
      <c r="G3647">
        <f t="shared" si="112"/>
        <v>364.6</v>
      </c>
      <c r="H3647" s="1">
        <f t="shared" si="113"/>
        <v>0.52504629629629629</v>
      </c>
    </row>
    <row r="3648" spans="1:8" x14ac:dyDescent="0.2">
      <c r="A3648">
        <v>-9.2595960591132993</v>
      </c>
      <c r="B3648">
        <v>-19.7768177339901</v>
      </c>
      <c r="C3648">
        <v>-18.6465221674876</v>
      </c>
      <c r="D3648">
        <v>332.24090640394098</v>
      </c>
      <c r="E3648">
        <v>0.72427586206891403</v>
      </c>
      <c r="F3648">
        <v>3647</v>
      </c>
      <c r="G3648">
        <f t="shared" si="112"/>
        <v>364.70000000000005</v>
      </c>
      <c r="H3648" s="1">
        <f t="shared" si="113"/>
        <v>0.52504629629629629</v>
      </c>
    </row>
    <row r="3649" spans="1:8" x14ac:dyDescent="0.2">
      <c r="A3649">
        <v>-9.2621034482758695</v>
      </c>
      <c r="B3649">
        <v>-19.781655172413799</v>
      </c>
      <c r="C3649">
        <v>-18.6516551724138</v>
      </c>
      <c r="D3649">
        <v>332.23768965517201</v>
      </c>
      <c r="E3649">
        <v>0.71882758620691301</v>
      </c>
      <c r="F3649">
        <v>3648</v>
      </c>
      <c r="G3649">
        <f t="shared" si="112"/>
        <v>364.8</v>
      </c>
      <c r="H3649" s="1">
        <f t="shared" si="113"/>
        <v>0.52504629629629629</v>
      </c>
    </row>
    <row r="3650" spans="1:8" x14ac:dyDescent="0.2">
      <c r="A3650">
        <v>-9.2646108374384308</v>
      </c>
      <c r="B3650">
        <v>-19.786492610837399</v>
      </c>
      <c r="C3650">
        <v>-18.656788177340001</v>
      </c>
      <c r="D3650">
        <v>332.23447290640399</v>
      </c>
      <c r="E3650">
        <v>0.71337931034481294</v>
      </c>
      <c r="F3650">
        <v>3649</v>
      </c>
      <c r="G3650">
        <f t="shared" si="112"/>
        <v>364.90000000000003</v>
      </c>
      <c r="H3650" s="1">
        <f t="shared" si="113"/>
        <v>0.52504629629629629</v>
      </c>
    </row>
    <row r="3651" spans="1:8" x14ac:dyDescent="0.2">
      <c r="A3651">
        <v>-9.2671182266009904</v>
      </c>
      <c r="B3651">
        <v>-19.791330049261099</v>
      </c>
      <c r="C3651">
        <v>-18.661921182266099</v>
      </c>
      <c r="D3651">
        <v>332.23125615763502</v>
      </c>
      <c r="E3651">
        <v>0.707931034482712</v>
      </c>
      <c r="F3651">
        <v>3650</v>
      </c>
      <c r="G3651">
        <f t="shared" ref="G3651:G3714" si="114">F3651*0.1</f>
        <v>365</v>
      </c>
      <c r="H3651" s="1">
        <f t="shared" ref="H3651:H3714" si="115">TIME(12,30,G3651)</f>
        <v>0.52505787037037033</v>
      </c>
    </row>
    <row r="3652" spans="1:8" x14ac:dyDescent="0.2">
      <c r="A3652">
        <v>-9.2696256157635499</v>
      </c>
      <c r="B3652">
        <v>-19.796167487684698</v>
      </c>
      <c r="C3652">
        <v>-18.6670541871922</v>
      </c>
      <c r="D3652">
        <v>332.22803940886701</v>
      </c>
      <c r="E3652">
        <v>0.70248275862071496</v>
      </c>
      <c r="F3652">
        <v>3651</v>
      </c>
      <c r="G3652">
        <f t="shared" si="114"/>
        <v>365.1</v>
      </c>
      <c r="H3652" s="1">
        <f t="shared" si="115"/>
        <v>0.52505787037037033</v>
      </c>
    </row>
    <row r="3653" spans="1:8" x14ac:dyDescent="0.2">
      <c r="A3653">
        <v>-9.2721330049261095</v>
      </c>
      <c r="B3653">
        <v>-19.801004926108401</v>
      </c>
      <c r="C3653">
        <v>-18.672187192118301</v>
      </c>
      <c r="D3653">
        <v>332.22482266009803</v>
      </c>
      <c r="E3653">
        <v>0.69703448275861402</v>
      </c>
      <c r="F3653">
        <v>3652</v>
      </c>
      <c r="G3653">
        <f t="shared" si="114"/>
        <v>365.20000000000005</v>
      </c>
      <c r="H3653" s="1">
        <f t="shared" si="115"/>
        <v>0.52505787037037033</v>
      </c>
    </row>
    <row r="3654" spans="1:8" x14ac:dyDescent="0.2">
      <c r="A3654">
        <v>-9.2746403940886708</v>
      </c>
      <c r="B3654">
        <v>-19.805842364532001</v>
      </c>
      <c r="C3654">
        <v>-18.677320197044398</v>
      </c>
      <c r="D3654">
        <v>332.22160591133002</v>
      </c>
      <c r="E3654">
        <v>0.69158620689651296</v>
      </c>
      <c r="F3654">
        <v>3653</v>
      </c>
      <c r="G3654">
        <f t="shared" si="114"/>
        <v>365.3</v>
      </c>
      <c r="H3654" s="1">
        <f t="shared" si="115"/>
        <v>0.52505787037037033</v>
      </c>
    </row>
    <row r="3655" spans="1:8" x14ac:dyDescent="0.2">
      <c r="A3655">
        <v>-9.2771477832512304</v>
      </c>
      <c r="B3655">
        <v>-19.810679802955701</v>
      </c>
      <c r="C3655">
        <v>-18.6824532019704</v>
      </c>
      <c r="D3655">
        <v>332.21838916256098</v>
      </c>
      <c r="E3655">
        <v>0.68613793103441301</v>
      </c>
      <c r="F3655">
        <v>3654</v>
      </c>
      <c r="G3655">
        <f t="shared" si="114"/>
        <v>365.40000000000003</v>
      </c>
      <c r="H3655" s="1">
        <f t="shared" si="115"/>
        <v>0.52505787037037033</v>
      </c>
    </row>
    <row r="3656" spans="1:8" x14ac:dyDescent="0.2">
      <c r="A3656">
        <v>-9.2796551724138006</v>
      </c>
      <c r="B3656">
        <v>-19.8155172413793</v>
      </c>
      <c r="C3656">
        <v>-18.687586206896601</v>
      </c>
      <c r="D3656">
        <v>332.21517241379303</v>
      </c>
      <c r="E3656">
        <v>0.68068965517241198</v>
      </c>
      <c r="F3656">
        <v>3655</v>
      </c>
      <c r="G3656">
        <f t="shared" si="114"/>
        <v>365.5</v>
      </c>
      <c r="H3656" s="1">
        <f t="shared" si="115"/>
        <v>0.52505787037037033</v>
      </c>
    </row>
    <row r="3657" spans="1:8" x14ac:dyDescent="0.2">
      <c r="A3657">
        <v>-9.2821625615763601</v>
      </c>
      <c r="B3657">
        <v>-19.820354679803</v>
      </c>
      <c r="C3657">
        <v>-18.692719211822698</v>
      </c>
      <c r="D3657">
        <v>332.21195566502502</v>
      </c>
      <c r="E3657">
        <v>0.67524137931031403</v>
      </c>
      <c r="F3657">
        <v>3656</v>
      </c>
      <c r="G3657">
        <f t="shared" si="114"/>
        <v>365.6</v>
      </c>
      <c r="H3657" s="1">
        <f t="shared" si="115"/>
        <v>0.52505787037037033</v>
      </c>
    </row>
    <row r="3658" spans="1:8" x14ac:dyDescent="0.2">
      <c r="A3658">
        <v>-9.2846699507389197</v>
      </c>
      <c r="B3658">
        <v>-19.8251921182266</v>
      </c>
      <c r="C3658">
        <v>-18.6978522167487</v>
      </c>
      <c r="D3658">
        <v>332.20873891625598</v>
      </c>
      <c r="E3658">
        <v>0.66979310344821397</v>
      </c>
      <c r="F3658">
        <v>3657</v>
      </c>
      <c r="G3658">
        <f t="shared" si="114"/>
        <v>365.70000000000005</v>
      </c>
      <c r="H3658" s="1">
        <f t="shared" si="115"/>
        <v>0.52505787037037033</v>
      </c>
    </row>
    <row r="3659" spans="1:8" x14ac:dyDescent="0.2">
      <c r="A3659">
        <v>-9.2871773399014792</v>
      </c>
      <c r="B3659">
        <v>-19.830029556650199</v>
      </c>
      <c r="C3659">
        <v>-18.702985221674901</v>
      </c>
      <c r="D3659">
        <v>332.20552216748803</v>
      </c>
      <c r="E3659">
        <v>0.66434482758621305</v>
      </c>
      <c r="F3659">
        <v>3658</v>
      </c>
      <c r="G3659">
        <f t="shared" si="114"/>
        <v>365.8</v>
      </c>
      <c r="H3659" s="1">
        <f t="shared" si="115"/>
        <v>0.52505787037037033</v>
      </c>
    </row>
    <row r="3660" spans="1:8" x14ac:dyDescent="0.2">
      <c r="A3660">
        <v>-9.2896847290640405</v>
      </c>
      <c r="B3660">
        <v>-19.834866995073899</v>
      </c>
      <c r="C3660">
        <v>-18.708118226601002</v>
      </c>
      <c r="D3660">
        <v>332.20230541871899</v>
      </c>
      <c r="E3660">
        <v>0.65889655172411199</v>
      </c>
      <c r="F3660">
        <v>3659</v>
      </c>
      <c r="G3660">
        <f t="shared" si="114"/>
        <v>365.90000000000003</v>
      </c>
      <c r="H3660" s="1">
        <f t="shared" si="115"/>
        <v>0.52505787037037033</v>
      </c>
    </row>
    <row r="3661" spans="1:8" x14ac:dyDescent="0.2">
      <c r="A3661">
        <v>-9.2921921182266001</v>
      </c>
      <c r="B3661">
        <v>-19.839704433497499</v>
      </c>
      <c r="C3661">
        <v>-18.713251231527</v>
      </c>
      <c r="D3661">
        <v>332.19908866995098</v>
      </c>
      <c r="E3661">
        <v>0.65344827586201104</v>
      </c>
      <c r="F3661">
        <v>3660</v>
      </c>
      <c r="G3661">
        <f t="shared" si="114"/>
        <v>366</v>
      </c>
      <c r="H3661" s="1">
        <f t="shared" si="115"/>
        <v>0.52506944444444448</v>
      </c>
    </row>
    <row r="3662" spans="1:8" x14ac:dyDescent="0.2">
      <c r="A3662">
        <v>-9.2946995073891703</v>
      </c>
      <c r="B3662">
        <v>-19.844541871921201</v>
      </c>
      <c r="C3662">
        <v>-18.7183842364533</v>
      </c>
      <c r="D3662">
        <v>332.195871921182</v>
      </c>
      <c r="E3662">
        <v>0.64800000000001401</v>
      </c>
      <c r="F3662">
        <v>3661</v>
      </c>
      <c r="G3662">
        <f t="shared" si="114"/>
        <v>366.1</v>
      </c>
      <c r="H3662" s="1">
        <f t="shared" si="115"/>
        <v>0.52506944444444448</v>
      </c>
    </row>
    <row r="3663" spans="1:8" x14ac:dyDescent="0.2">
      <c r="A3663">
        <v>-9.2972068965517298</v>
      </c>
      <c r="B3663">
        <v>-19.849379310344801</v>
      </c>
      <c r="C3663">
        <v>-18.723517241379401</v>
      </c>
      <c r="D3663">
        <v>332.19265517241399</v>
      </c>
      <c r="E3663">
        <v>0.64255172413791295</v>
      </c>
      <c r="F3663">
        <v>3662</v>
      </c>
      <c r="G3663">
        <f t="shared" si="114"/>
        <v>366.20000000000005</v>
      </c>
      <c r="H3663" s="1">
        <f t="shared" si="115"/>
        <v>0.52506944444444448</v>
      </c>
    </row>
    <row r="3664" spans="1:8" x14ac:dyDescent="0.2">
      <c r="A3664">
        <v>-9.2997142857142894</v>
      </c>
      <c r="B3664">
        <v>-19.854216748768501</v>
      </c>
      <c r="C3664">
        <v>-18.728650246305499</v>
      </c>
      <c r="D3664">
        <v>332.18943842364502</v>
      </c>
      <c r="E3664">
        <v>0.637103448275813</v>
      </c>
      <c r="F3664">
        <v>3663</v>
      </c>
      <c r="G3664">
        <f t="shared" si="114"/>
        <v>366.3</v>
      </c>
      <c r="H3664" s="1">
        <f t="shared" si="115"/>
        <v>0.52506944444444448</v>
      </c>
    </row>
    <row r="3665" spans="1:8" x14ac:dyDescent="0.2">
      <c r="A3665">
        <v>-9.3022216748768507</v>
      </c>
      <c r="B3665">
        <v>-19.8590541871921</v>
      </c>
      <c r="C3665">
        <v>-18.7337832512316</v>
      </c>
      <c r="D3665">
        <v>332.186221674877</v>
      </c>
      <c r="E3665">
        <v>0.63165517241381197</v>
      </c>
      <c r="F3665">
        <v>3664</v>
      </c>
      <c r="G3665">
        <f t="shared" si="114"/>
        <v>366.40000000000003</v>
      </c>
      <c r="H3665" s="1">
        <f t="shared" si="115"/>
        <v>0.52506944444444448</v>
      </c>
    </row>
    <row r="3666" spans="1:8" x14ac:dyDescent="0.2">
      <c r="A3666">
        <v>-9.3047290640394102</v>
      </c>
      <c r="B3666">
        <v>-19.8638916256158</v>
      </c>
      <c r="C3666">
        <v>-18.738916256157701</v>
      </c>
      <c r="D3666">
        <v>332.18300492610803</v>
      </c>
      <c r="E3666">
        <v>0.62620689655171402</v>
      </c>
      <c r="F3666">
        <v>3665</v>
      </c>
      <c r="G3666">
        <f t="shared" si="114"/>
        <v>366.5</v>
      </c>
      <c r="H3666" s="1">
        <f t="shared" si="115"/>
        <v>0.52506944444444448</v>
      </c>
    </row>
    <row r="3667" spans="1:8" x14ac:dyDescent="0.2">
      <c r="A3667">
        <v>-9.3072364532019698</v>
      </c>
      <c r="B3667">
        <v>-19.8687290640394</v>
      </c>
      <c r="C3667">
        <v>-18.744049261083799</v>
      </c>
      <c r="D3667">
        <v>332.17978817734001</v>
      </c>
      <c r="E3667">
        <v>0.62075862068961396</v>
      </c>
      <c r="F3667">
        <v>3666</v>
      </c>
      <c r="G3667">
        <f t="shared" si="114"/>
        <v>366.6</v>
      </c>
      <c r="H3667" s="1">
        <f t="shared" si="115"/>
        <v>0.52506944444444448</v>
      </c>
    </row>
    <row r="3668" spans="1:8" x14ac:dyDescent="0.2">
      <c r="A3668">
        <v>-9.30974384236454</v>
      </c>
      <c r="B3668">
        <v>-19.873566502463099</v>
      </c>
      <c r="C3668">
        <v>-18.7491822660098</v>
      </c>
      <c r="D3668">
        <v>332.17657142857098</v>
      </c>
      <c r="E3668">
        <v>0.61531034482761304</v>
      </c>
      <c r="F3668">
        <v>3667</v>
      </c>
      <c r="G3668">
        <f t="shared" si="114"/>
        <v>366.70000000000005</v>
      </c>
      <c r="H3668" s="1">
        <f t="shared" si="115"/>
        <v>0.52506944444444448</v>
      </c>
    </row>
    <row r="3669" spans="1:8" x14ac:dyDescent="0.2">
      <c r="A3669">
        <v>-9.3122512315270995</v>
      </c>
      <c r="B3669">
        <v>-19.878403940886699</v>
      </c>
      <c r="C3669">
        <v>-18.754315270936001</v>
      </c>
      <c r="D3669">
        <v>332.17335467980303</v>
      </c>
      <c r="E3669">
        <v>0.60986206896551198</v>
      </c>
      <c r="F3669">
        <v>3668</v>
      </c>
      <c r="G3669">
        <f t="shared" si="114"/>
        <v>366.8</v>
      </c>
      <c r="H3669" s="1">
        <f t="shared" si="115"/>
        <v>0.52506944444444448</v>
      </c>
    </row>
    <row r="3670" spans="1:8" x14ac:dyDescent="0.2">
      <c r="A3670">
        <v>-9.3147586206896609</v>
      </c>
      <c r="B3670">
        <v>-19.883241379310299</v>
      </c>
      <c r="C3670">
        <v>-18.759448275862098</v>
      </c>
      <c r="D3670">
        <v>332.17013793103399</v>
      </c>
      <c r="E3670">
        <v>0.60441379310341103</v>
      </c>
      <c r="F3670">
        <v>3669</v>
      </c>
      <c r="G3670">
        <f t="shared" si="114"/>
        <v>366.90000000000003</v>
      </c>
      <c r="H3670" s="1">
        <f t="shared" si="115"/>
        <v>0.52506944444444448</v>
      </c>
    </row>
    <row r="3671" spans="1:8" x14ac:dyDescent="0.2">
      <c r="A3671">
        <v>-9.3172660098522204</v>
      </c>
      <c r="B3671">
        <v>-19.888078817734002</v>
      </c>
      <c r="C3671">
        <v>-18.7645812807881</v>
      </c>
      <c r="D3671">
        <v>332.16692118226598</v>
      </c>
      <c r="E3671">
        <v>0.59896551724131397</v>
      </c>
      <c r="F3671">
        <v>3670</v>
      </c>
      <c r="G3671">
        <f t="shared" si="114"/>
        <v>367</v>
      </c>
      <c r="H3671" s="1">
        <f t="shared" si="115"/>
        <v>0.52508101851851852</v>
      </c>
    </row>
    <row r="3672" spans="1:8" x14ac:dyDescent="0.2">
      <c r="A3672">
        <v>-9.31977339901478</v>
      </c>
      <c r="B3672">
        <v>-19.892916256157601</v>
      </c>
      <c r="C3672">
        <v>-18.769714285714301</v>
      </c>
      <c r="D3672">
        <v>332.16370443349803</v>
      </c>
      <c r="E3672">
        <v>0.59351724137931305</v>
      </c>
      <c r="F3672">
        <v>3671</v>
      </c>
      <c r="G3672">
        <f t="shared" si="114"/>
        <v>367.1</v>
      </c>
      <c r="H3672" s="1">
        <f t="shared" si="115"/>
        <v>0.52508101851851852</v>
      </c>
    </row>
    <row r="3673" spans="1:8" x14ac:dyDescent="0.2">
      <c r="A3673">
        <v>-9.3222807881773395</v>
      </c>
      <c r="B3673">
        <v>-19.897753694581301</v>
      </c>
      <c r="C3673">
        <v>-18.774847290640398</v>
      </c>
      <c r="D3673">
        <v>332.16048768472899</v>
      </c>
      <c r="E3673">
        <v>0.58806896551721299</v>
      </c>
      <c r="F3673">
        <v>3672</v>
      </c>
      <c r="G3673">
        <f t="shared" si="114"/>
        <v>367.20000000000005</v>
      </c>
      <c r="H3673" s="1">
        <f t="shared" si="115"/>
        <v>0.52508101851851852</v>
      </c>
    </row>
    <row r="3674" spans="1:8" x14ac:dyDescent="0.2">
      <c r="A3674">
        <v>-9.3247881773399008</v>
      </c>
      <c r="B3674">
        <v>-19.902591133004901</v>
      </c>
      <c r="C3674">
        <v>-18.779980295566499</v>
      </c>
      <c r="D3674">
        <v>332.15727093596098</v>
      </c>
      <c r="E3674">
        <v>0.58262068965511205</v>
      </c>
      <c r="F3674">
        <v>3673</v>
      </c>
      <c r="G3674">
        <f t="shared" si="114"/>
        <v>367.3</v>
      </c>
      <c r="H3674" s="1">
        <f t="shared" si="115"/>
        <v>0.52508101851851852</v>
      </c>
    </row>
    <row r="3675" spans="1:8" x14ac:dyDescent="0.2">
      <c r="A3675">
        <v>-9.3272955665024693</v>
      </c>
      <c r="B3675">
        <v>-19.9074285714286</v>
      </c>
      <c r="C3675">
        <v>-18.7851133004927</v>
      </c>
      <c r="D3675">
        <v>332.154054187192</v>
      </c>
      <c r="E3675">
        <v>0.57717241379311401</v>
      </c>
      <c r="F3675">
        <v>3674</v>
      </c>
      <c r="G3675">
        <f t="shared" si="114"/>
        <v>367.40000000000003</v>
      </c>
      <c r="H3675" s="1">
        <f t="shared" si="115"/>
        <v>0.52508101851851852</v>
      </c>
    </row>
    <row r="3676" spans="1:8" x14ac:dyDescent="0.2">
      <c r="A3676">
        <v>-9.3298029556650306</v>
      </c>
      <c r="B3676">
        <v>-19.9122660098522</v>
      </c>
      <c r="C3676">
        <v>-18.790246305418801</v>
      </c>
      <c r="D3676">
        <v>332.15083743842399</v>
      </c>
      <c r="E3676">
        <v>0.57172413793101395</v>
      </c>
      <c r="F3676">
        <v>3675</v>
      </c>
      <c r="G3676">
        <f t="shared" si="114"/>
        <v>367.5</v>
      </c>
      <c r="H3676" s="1">
        <f t="shared" si="115"/>
        <v>0.52508101851851852</v>
      </c>
    </row>
    <row r="3677" spans="1:8" x14ac:dyDescent="0.2">
      <c r="A3677">
        <v>-9.3323103448275901</v>
      </c>
      <c r="B3677">
        <v>-19.917103448275899</v>
      </c>
      <c r="C3677">
        <v>-18.795379310344899</v>
      </c>
      <c r="D3677">
        <v>332.14762068965501</v>
      </c>
      <c r="E3677">
        <v>0.56627586206891301</v>
      </c>
      <c r="F3677">
        <v>3676</v>
      </c>
      <c r="G3677">
        <f t="shared" si="114"/>
        <v>367.6</v>
      </c>
      <c r="H3677" s="1">
        <f t="shared" si="115"/>
        <v>0.52508101851851852</v>
      </c>
    </row>
    <row r="3678" spans="1:8" x14ac:dyDescent="0.2">
      <c r="A3678">
        <v>-9.3348177339901497</v>
      </c>
      <c r="B3678">
        <v>-19.921940886699499</v>
      </c>
      <c r="C3678">
        <v>-18.800512315271</v>
      </c>
      <c r="D3678">
        <v>332.144403940887</v>
      </c>
      <c r="E3678">
        <v>0.56082758620691198</v>
      </c>
      <c r="F3678">
        <v>3677</v>
      </c>
      <c r="G3678">
        <f t="shared" si="114"/>
        <v>367.70000000000005</v>
      </c>
      <c r="H3678" s="1">
        <f t="shared" si="115"/>
        <v>0.52508101851851852</v>
      </c>
    </row>
    <row r="3679" spans="1:8" x14ac:dyDescent="0.2">
      <c r="A3679">
        <v>-9.3373251231527092</v>
      </c>
      <c r="B3679">
        <v>-19.926778325123198</v>
      </c>
      <c r="C3679">
        <v>-18.805645320197101</v>
      </c>
      <c r="D3679">
        <v>332.14118719211802</v>
      </c>
      <c r="E3679">
        <v>0.55537931034481103</v>
      </c>
      <c r="F3679">
        <v>3678</v>
      </c>
      <c r="G3679">
        <f t="shared" si="114"/>
        <v>367.8</v>
      </c>
      <c r="H3679" s="1">
        <f t="shared" si="115"/>
        <v>0.52508101851851852</v>
      </c>
    </row>
    <row r="3680" spans="1:8" x14ac:dyDescent="0.2">
      <c r="A3680">
        <v>-9.3398325123152706</v>
      </c>
      <c r="B3680">
        <v>-19.931615763546802</v>
      </c>
      <c r="C3680">
        <v>-18.810778325123199</v>
      </c>
      <c r="D3680">
        <v>332.13797044335001</v>
      </c>
      <c r="E3680">
        <v>0.54993103448271397</v>
      </c>
      <c r="F3680">
        <v>3679</v>
      </c>
      <c r="G3680">
        <f t="shared" si="114"/>
        <v>367.90000000000003</v>
      </c>
      <c r="H3680" s="1">
        <f t="shared" si="115"/>
        <v>0.52508101851851852</v>
      </c>
    </row>
    <row r="3681" spans="1:8" x14ac:dyDescent="0.2">
      <c r="A3681">
        <v>-9.3423399014778301</v>
      </c>
      <c r="B3681">
        <v>-19.936453201970401</v>
      </c>
      <c r="C3681">
        <v>-18.8159113300492</v>
      </c>
      <c r="D3681">
        <v>332.13475369458098</v>
      </c>
      <c r="E3681">
        <v>0.54448275862071305</v>
      </c>
      <c r="F3681">
        <v>3680</v>
      </c>
      <c r="G3681">
        <f t="shared" si="114"/>
        <v>368</v>
      </c>
      <c r="H3681" s="1">
        <f t="shared" si="115"/>
        <v>0.52509259259259256</v>
      </c>
    </row>
    <row r="3682" spans="1:8" x14ac:dyDescent="0.2">
      <c r="A3682">
        <v>-9.3448472906404003</v>
      </c>
      <c r="B3682">
        <v>-19.941290640394101</v>
      </c>
      <c r="C3682">
        <v>-18.821044334975401</v>
      </c>
      <c r="D3682">
        <v>332.13153694581302</v>
      </c>
      <c r="E3682">
        <v>0.53903448275861299</v>
      </c>
      <c r="F3682">
        <v>3681</v>
      </c>
      <c r="G3682">
        <f t="shared" si="114"/>
        <v>368.1</v>
      </c>
      <c r="H3682" s="1">
        <f t="shared" si="115"/>
        <v>0.52509259259259256</v>
      </c>
    </row>
    <row r="3683" spans="1:8" x14ac:dyDescent="0.2">
      <c r="A3683">
        <v>-9.3473546798029599</v>
      </c>
      <c r="B3683">
        <v>-19.946128078817701</v>
      </c>
      <c r="C3683">
        <v>-18.826177339901498</v>
      </c>
      <c r="D3683">
        <v>332.12832019704399</v>
      </c>
      <c r="E3683">
        <v>0.53358620689651204</v>
      </c>
      <c r="F3683">
        <v>3682</v>
      </c>
      <c r="G3683">
        <f t="shared" si="114"/>
        <v>368.20000000000005</v>
      </c>
      <c r="H3683" s="1">
        <f t="shared" si="115"/>
        <v>0.52509259259259256</v>
      </c>
    </row>
    <row r="3684" spans="1:8" x14ac:dyDescent="0.2">
      <c r="A3684">
        <v>-9.3498620689655194</v>
      </c>
      <c r="B3684">
        <v>-19.9509655172414</v>
      </c>
      <c r="C3684">
        <v>-18.8313103448275</v>
      </c>
      <c r="D3684">
        <v>332.12510344827598</v>
      </c>
      <c r="E3684">
        <v>0.52813793103441098</v>
      </c>
      <c r="F3684">
        <v>3683</v>
      </c>
      <c r="G3684">
        <f t="shared" si="114"/>
        <v>368.3</v>
      </c>
      <c r="H3684" s="1">
        <f t="shared" si="115"/>
        <v>0.52509259259259256</v>
      </c>
    </row>
    <row r="3685" spans="1:8" x14ac:dyDescent="0.2">
      <c r="A3685">
        <v>-9.3523694581280807</v>
      </c>
      <c r="B3685">
        <v>-19.955802955665</v>
      </c>
      <c r="C3685">
        <v>-18.836443349753701</v>
      </c>
      <c r="D3685">
        <v>332.121886699507</v>
      </c>
      <c r="E3685">
        <v>0.52268965517241395</v>
      </c>
      <c r="F3685">
        <v>3684</v>
      </c>
      <c r="G3685">
        <f t="shared" si="114"/>
        <v>368.40000000000003</v>
      </c>
      <c r="H3685" s="1">
        <f t="shared" si="115"/>
        <v>0.52509259259259256</v>
      </c>
    </row>
    <row r="3686" spans="1:8" x14ac:dyDescent="0.2">
      <c r="A3686">
        <v>-9.3548768472906403</v>
      </c>
      <c r="B3686">
        <v>-19.960640394088699</v>
      </c>
      <c r="C3686">
        <v>-18.841576354679901</v>
      </c>
      <c r="D3686">
        <v>332.11866995073899</v>
      </c>
      <c r="E3686">
        <v>0.517241379310313</v>
      </c>
      <c r="F3686">
        <v>3685</v>
      </c>
      <c r="G3686">
        <f t="shared" si="114"/>
        <v>368.5</v>
      </c>
      <c r="H3686" s="1">
        <f t="shared" si="115"/>
        <v>0.52509259259259256</v>
      </c>
    </row>
    <row r="3687" spans="1:8" x14ac:dyDescent="0.2">
      <c r="A3687">
        <v>-9.3573842364531998</v>
      </c>
      <c r="B3687">
        <v>-19.965477832512299</v>
      </c>
      <c r="C3687">
        <v>-18.846709359605899</v>
      </c>
      <c r="D3687">
        <v>332.11545320197001</v>
      </c>
      <c r="E3687">
        <v>0.51179310344821305</v>
      </c>
      <c r="F3687">
        <v>3686</v>
      </c>
      <c r="G3687">
        <f t="shared" si="114"/>
        <v>368.6</v>
      </c>
      <c r="H3687" s="1">
        <f t="shared" si="115"/>
        <v>0.52509259259259256</v>
      </c>
    </row>
    <row r="3688" spans="1:8" x14ac:dyDescent="0.2">
      <c r="A3688">
        <v>-9.35989162561577</v>
      </c>
      <c r="B3688">
        <v>-19.970315270935998</v>
      </c>
      <c r="C3688">
        <v>-18.8518423645321</v>
      </c>
      <c r="D3688">
        <v>332.112236453202</v>
      </c>
      <c r="E3688">
        <v>0.50634482758621102</v>
      </c>
      <c r="F3688">
        <v>3687</v>
      </c>
      <c r="G3688">
        <f t="shared" si="114"/>
        <v>368.70000000000005</v>
      </c>
      <c r="H3688" s="1">
        <f t="shared" si="115"/>
        <v>0.52509259259259256</v>
      </c>
    </row>
    <row r="3689" spans="1:8" x14ac:dyDescent="0.2">
      <c r="A3689">
        <v>-9.3623990147783296</v>
      </c>
      <c r="B3689">
        <v>-19.975152709359602</v>
      </c>
      <c r="C3689">
        <v>-18.856975369458201</v>
      </c>
      <c r="D3689">
        <v>332.10901970443302</v>
      </c>
      <c r="E3689">
        <v>0.50089655172411396</v>
      </c>
      <c r="F3689">
        <v>3688</v>
      </c>
      <c r="G3689">
        <f t="shared" si="114"/>
        <v>368.8</v>
      </c>
      <c r="H3689" s="1">
        <f t="shared" si="115"/>
        <v>0.52509259259259256</v>
      </c>
    </row>
    <row r="3690" spans="1:8" x14ac:dyDescent="0.2">
      <c r="A3690">
        <v>-9.3649064039408891</v>
      </c>
      <c r="B3690">
        <v>-19.979990147783301</v>
      </c>
      <c r="C3690">
        <v>-18.862108374384199</v>
      </c>
      <c r="D3690">
        <v>332.10580295566501</v>
      </c>
      <c r="E3690">
        <v>0.49544827586201401</v>
      </c>
      <c r="F3690">
        <v>3689</v>
      </c>
      <c r="G3690">
        <f t="shared" si="114"/>
        <v>368.90000000000003</v>
      </c>
      <c r="H3690" s="1">
        <f t="shared" si="115"/>
        <v>0.52509259259259256</v>
      </c>
    </row>
    <row r="3691" spans="1:8" x14ac:dyDescent="0.2">
      <c r="A3691">
        <v>-9.3674137931034505</v>
      </c>
      <c r="B3691">
        <v>-19.984827586206901</v>
      </c>
      <c r="C3691">
        <v>-18.8672413793104</v>
      </c>
      <c r="D3691">
        <v>332.10258620689598</v>
      </c>
      <c r="E3691">
        <v>0.49000000000001298</v>
      </c>
      <c r="F3691">
        <v>3690</v>
      </c>
      <c r="G3691">
        <f t="shared" si="114"/>
        <v>369</v>
      </c>
      <c r="H3691" s="1">
        <f t="shared" si="115"/>
        <v>0.52510416666666671</v>
      </c>
    </row>
    <row r="3692" spans="1:8" x14ac:dyDescent="0.2">
      <c r="A3692">
        <v>-9.36992118226601</v>
      </c>
      <c r="B3692">
        <v>-19.989665024630501</v>
      </c>
      <c r="C3692">
        <v>-18.872374384236501</v>
      </c>
      <c r="D3692">
        <v>332.09936945812802</v>
      </c>
      <c r="E3692">
        <v>0.48455172413791198</v>
      </c>
      <c r="F3692">
        <v>3691</v>
      </c>
      <c r="G3692">
        <f t="shared" si="114"/>
        <v>369.1</v>
      </c>
      <c r="H3692" s="1">
        <f t="shared" si="115"/>
        <v>0.52510416666666671</v>
      </c>
    </row>
    <row r="3693" spans="1:8" x14ac:dyDescent="0.2">
      <c r="A3693">
        <v>-9.3724285714285696</v>
      </c>
      <c r="B3693">
        <v>-19.9945024630542</v>
      </c>
      <c r="C3693">
        <v>-18.877507389162599</v>
      </c>
      <c r="D3693">
        <v>332.09615270936001</v>
      </c>
      <c r="E3693">
        <v>0.47910344827581097</v>
      </c>
      <c r="F3693">
        <v>3692</v>
      </c>
      <c r="G3693">
        <f t="shared" si="114"/>
        <v>369.20000000000005</v>
      </c>
      <c r="H3693" s="1">
        <f t="shared" si="115"/>
        <v>0.52510416666666671</v>
      </c>
    </row>
    <row r="3694" spans="1:8" x14ac:dyDescent="0.2">
      <c r="A3694">
        <v>-9.3749359605911398</v>
      </c>
      <c r="B3694">
        <v>-19.9993399014778</v>
      </c>
      <c r="C3694">
        <v>-18.8826403940887</v>
      </c>
      <c r="D3694">
        <v>332.09293596059098</v>
      </c>
      <c r="E3694">
        <v>0.473655172413814</v>
      </c>
      <c r="F3694">
        <v>3693</v>
      </c>
      <c r="G3694">
        <f t="shared" si="114"/>
        <v>369.3</v>
      </c>
      <c r="H3694" s="1">
        <f t="shared" si="115"/>
        <v>0.52510416666666671</v>
      </c>
    </row>
    <row r="3695" spans="1:8" x14ac:dyDescent="0.2">
      <c r="A3695">
        <v>-9.3774433497536993</v>
      </c>
      <c r="B3695">
        <v>-20.004177339901499</v>
      </c>
      <c r="C3695">
        <v>-18.887773399014801</v>
      </c>
      <c r="D3695">
        <v>332.08971921182302</v>
      </c>
      <c r="E3695">
        <v>0.46820689655171299</v>
      </c>
      <c r="F3695">
        <v>3694</v>
      </c>
      <c r="G3695">
        <f t="shared" si="114"/>
        <v>369.40000000000003</v>
      </c>
      <c r="H3695" s="1">
        <f t="shared" si="115"/>
        <v>0.52510416666666671</v>
      </c>
    </row>
    <row r="3696" spans="1:8" x14ac:dyDescent="0.2">
      <c r="A3696">
        <v>-9.3799507389162606</v>
      </c>
      <c r="B3696">
        <v>-20.009014778325099</v>
      </c>
      <c r="C3696">
        <v>-18.892906403940898</v>
      </c>
      <c r="D3696">
        <v>332.08650246305399</v>
      </c>
      <c r="E3696">
        <v>0.46275862068961299</v>
      </c>
      <c r="F3696">
        <v>3695</v>
      </c>
      <c r="G3696">
        <f t="shared" si="114"/>
        <v>369.5</v>
      </c>
      <c r="H3696" s="1">
        <f t="shared" si="115"/>
        <v>0.52510416666666671</v>
      </c>
    </row>
    <row r="3697" spans="1:8" x14ac:dyDescent="0.2">
      <c r="A3697">
        <v>-9.3824581280788202</v>
      </c>
      <c r="B3697">
        <v>-20.013852216748798</v>
      </c>
      <c r="C3697">
        <v>-18.8980394088669</v>
      </c>
      <c r="D3697">
        <v>332.08328571428598</v>
      </c>
      <c r="E3697">
        <v>0.45731034482761102</v>
      </c>
      <c r="F3697">
        <v>3696</v>
      </c>
      <c r="G3697">
        <f t="shared" si="114"/>
        <v>369.6</v>
      </c>
      <c r="H3697" s="1">
        <f t="shared" si="115"/>
        <v>0.52510416666666671</v>
      </c>
    </row>
    <row r="3698" spans="1:8" x14ac:dyDescent="0.2">
      <c r="A3698">
        <v>-9.3849655172413797</v>
      </c>
      <c r="B3698">
        <v>-20.018689655172398</v>
      </c>
      <c r="C3698">
        <v>-18.9031724137932</v>
      </c>
      <c r="D3698">
        <v>332.080068965517</v>
      </c>
      <c r="E3698">
        <v>0.45186206896551401</v>
      </c>
      <c r="F3698">
        <v>3697</v>
      </c>
      <c r="G3698">
        <f t="shared" si="114"/>
        <v>369.70000000000005</v>
      </c>
      <c r="H3698" s="1">
        <f t="shared" si="115"/>
        <v>0.52510416666666671</v>
      </c>
    </row>
    <row r="3699" spans="1:8" x14ac:dyDescent="0.2">
      <c r="A3699">
        <v>-9.3874729064039393</v>
      </c>
      <c r="B3699">
        <v>-20.023527093596101</v>
      </c>
      <c r="C3699">
        <v>-18.908305418719301</v>
      </c>
      <c r="D3699">
        <v>332.07685221674899</v>
      </c>
      <c r="E3699">
        <v>0.446413793103414</v>
      </c>
      <c r="F3699">
        <v>3698</v>
      </c>
      <c r="G3699">
        <f t="shared" si="114"/>
        <v>369.8</v>
      </c>
      <c r="H3699" s="1">
        <f t="shared" si="115"/>
        <v>0.52510416666666671</v>
      </c>
    </row>
    <row r="3700" spans="1:8" x14ac:dyDescent="0.2">
      <c r="A3700">
        <v>-9.3899802955665095</v>
      </c>
      <c r="B3700">
        <v>-20.028364532019701</v>
      </c>
      <c r="C3700">
        <v>-18.913438423645299</v>
      </c>
      <c r="D3700">
        <v>332.07363546798001</v>
      </c>
      <c r="E3700">
        <v>0.440965517241313</v>
      </c>
      <c r="F3700">
        <v>3699</v>
      </c>
      <c r="G3700">
        <f t="shared" si="114"/>
        <v>369.90000000000003</v>
      </c>
      <c r="H3700" s="1">
        <f t="shared" si="115"/>
        <v>0.52510416666666671</v>
      </c>
    </row>
    <row r="3701" spans="1:8" x14ac:dyDescent="0.2">
      <c r="A3701">
        <v>-9.3924876847290708</v>
      </c>
      <c r="B3701">
        <v>-20.033201970443301</v>
      </c>
      <c r="C3701">
        <v>-18.9185714285715</v>
      </c>
      <c r="D3701">
        <v>332.070418719212</v>
      </c>
      <c r="E3701">
        <v>0.43551724137931203</v>
      </c>
      <c r="F3701">
        <v>3700</v>
      </c>
      <c r="G3701">
        <f t="shared" si="114"/>
        <v>370</v>
      </c>
      <c r="H3701" s="1">
        <f t="shared" si="115"/>
        <v>0.52511574074074074</v>
      </c>
    </row>
    <row r="3702" spans="1:8" x14ac:dyDescent="0.2">
      <c r="A3702">
        <v>-9.3949950738916304</v>
      </c>
      <c r="B3702">
        <v>-20.038039408867</v>
      </c>
      <c r="C3702">
        <v>-18.923704433497601</v>
      </c>
      <c r="D3702">
        <v>332.06720197044302</v>
      </c>
      <c r="E3702">
        <v>0.43006896551721102</v>
      </c>
      <c r="F3702">
        <v>3701</v>
      </c>
      <c r="G3702">
        <f t="shared" si="114"/>
        <v>370.1</v>
      </c>
      <c r="H3702" s="1">
        <f t="shared" si="115"/>
        <v>0.52511574074074074</v>
      </c>
    </row>
    <row r="3703" spans="1:8" x14ac:dyDescent="0.2">
      <c r="A3703">
        <v>-9.3975024630541899</v>
      </c>
      <c r="B3703">
        <v>-20.0428768472906</v>
      </c>
      <c r="C3703">
        <v>-18.928837438423599</v>
      </c>
      <c r="D3703">
        <v>332.06398522167501</v>
      </c>
      <c r="E3703">
        <v>0.42462068965511401</v>
      </c>
      <c r="F3703">
        <v>3702</v>
      </c>
      <c r="G3703">
        <f t="shared" si="114"/>
        <v>370.20000000000005</v>
      </c>
      <c r="H3703" s="1">
        <f t="shared" si="115"/>
        <v>0.52511574074074074</v>
      </c>
    </row>
    <row r="3704" spans="1:8" x14ac:dyDescent="0.2">
      <c r="A3704">
        <v>-9.4000098522167495</v>
      </c>
      <c r="B3704">
        <v>-20.047714285714299</v>
      </c>
      <c r="C3704">
        <v>-18.9339704433498</v>
      </c>
      <c r="D3704">
        <v>332.06076847290598</v>
      </c>
      <c r="E3704">
        <v>0.41917241379311299</v>
      </c>
      <c r="F3704">
        <v>3703</v>
      </c>
      <c r="G3704">
        <f t="shared" si="114"/>
        <v>370.3</v>
      </c>
      <c r="H3704" s="1">
        <f t="shared" si="115"/>
        <v>0.52511574074074074</v>
      </c>
    </row>
    <row r="3705" spans="1:8" x14ac:dyDescent="0.2">
      <c r="A3705">
        <v>-9.4025172413793108</v>
      </c>
      <c r="B3705">
        <v>-20.052551724137899</v>
      </c>
      <c r="C3705">
        <v>-18.939103448275901</v>
      </c>
      <c r="D3705">
        <v>332.05755172413802</v>
      </c>
      <c r="E3705">
        <v>0.41372413793101298</v>
      </c>
      <c r="F3705">
        <v>3704</v>
      </c>
      <c r="G3705">
        <f t="shared" si="114"/>
        <v>370.40000000000003</v>
      </c>
      <c r="H3705" s="1">
        <f t="shared" si="115"/>
        <v>0.52511574074074074</v>
      </c>
    </row>
    <row r="3706" spans="1:8" x14ac:dyDescent="0.2">
      <c r="A3706">
        <v>-9.4050246305418703</v>
      </c>
      <c r="B3706">
        <v>-20.057389162561599</v>
      </c>
      <c r="C3706">
        <v>-18.944236453201999</v>
      </c>
      <c r="D3706">
        <v>332.05433497536899</v>
      </c>
      <c r="E3706">
        <v>0.40827586206891198</v>
      </c>
      <c r="F3706">
        <v>3705</v>
      </c>
      <c r="G3706">
        <f t="shared" si="114"/>
        <v>370.5</v>
      </c>
      <c r="H3706" s="1">
        <f t="shared" si="115"/>
        <v>0.52511574074074074</v>
      </c>
    </row>
    <row r="3707" spans="1:8" x14ac:dyDescent="0.2">
      <c r="A3707">
        <v>-9.4075320197044405</v>
      </c>
      <c r="B3707">
        <v>-20.062226600985198</v>
      </c>
      <c r="C3707">
        <v>-18.9493694581281</v>
      </c>
      <c r="D3707">
        <v>332.05111822660098</v>
      </c>
      <c r="E3707">
        <v>0.402827586206914</v>
      </c>
      <c r="F3707">
        <v>3706</v>
      </c>
      <c r="G3707">
        <f t="shared" si="114"/>
        <v>370.6</v>
      </c>
      <c r="H3707" s="1">
        <f t="shared" si="115"/>
        <v>0.52511574074074074</v>
      </c>
    </row>
    <row r="3708" spans="1:8" x14ac:dyDescent="0.2">
      <c r="A3708">
        <v>-9.4100394088670001</v>
      </c>
      <c r="B3708">
        <v>-20.067064039408901</v>
      </c>
      <c r="C3708">
        <v>-18.954502463054201</v>
      </c>
      <c r="D3708">
        <v>332.04790147783302</v>
      </c>
      <c r="E3708">
        <v>0.397379310344814</v>
      </c>
      <c r="F3708">
        <v>3707</v>
      </c>
      <c r="G3708">
        <f t="shared" si="114"/>
        <v>370.70000000000005</v>
      </c>
      <c r="H3708" s="1">
        <f t="shared" si="115"/>
        <v>0.52511574074074074</v>
      </c>
    </row>
    <row r="3709" spans="1:8" x14ac:dyDescent="0.2">
      <c r="A3709">
        <v>-9.4125467980295596</v>
      </c>
      <c r="B3709">
        <v>-20.071901477832501</v>
      </c>
      <c r="C3709">
        <v>-18.959635467980299</v>
      </c>
      <c r="D3709">
        <v>332.04468472906399</v>
      </c>
      <c r="E3709">
        <v>0.39193103448271299</v>
      </c>
      <c r="F3709">
        <v>3708</v>
      </c>
      <c r="G3709">
        <f t="shared" si="114"/>
        <v>370.8</v>
      </c>
      <c r="H3709" s="1">
        <f t="shared" si="115"/>
        <v>0.52511574074074074</v>
      </c>
    </row>
    <row r="3710" spans="1:8" x14ac:dyDescent="0.2">
      <c r="A3710">
        <v>-9.4150541871921192</v>
      </c>
      <c r="B3710">
        <v>-20.0767389162562</v>
      </c>
      <c r="C3710">
        <v>-18.9647684729064</v>
      </c>
      <c r="D3710">
        <v>332.04146798029598</v>
      </c>
      <c r="E3710">
        <v>0.38648275862071202</v>
      </c>
      <c r="F3710">
        <v>3709</v>
      </c>
      <c r="G3710">
        <f t="shared" si="114"/>
        <v>370.90000000000003</v>
      </c>
      <c r="H3710" s="1">
        <f t="shared" si="115"/>
        <v>0.52511574074074074</v>
      </c>
    </row>
    <row r="3711" spans="1:8" x14ac:dyDescent="0.2">
      <c r="A3711">
        <v>-9.4175615763546805</v>
      </c>
      <c r="B3711">
        <v>-20.0815763546798</v>
      </c>
      <c r="C3711">
        <v>-18.9699014778326</v>
      </c>
      <c r="D3711">
        <v>332.038251231527</v>
      </c>
      <c r="E3711">
        <v>0.38103448275861102</v>
      </c>
      <c r="F3711">
        <v>3710</v>
      </c>
      <c r="G3711">
        <f t="shared" si="114"/>
        <v>371</v>
      </c>
      <c r="H3711" s="1">
        <f t="shared" si="115"/>
        <v>0.52512731481481478</v>
      </c>
    </row>
    <row r="3712" spans="1:8" x14ac:dyDescent="0.2">
      <c r="A3712">
        <v>-9.42006896551724</v>
      </c>
      <c r="B3712">
        <v>-20.0864137931034</v>
      </c>
      <c r="C3712">
        <v>-18.975034482758701</v>
      </c>
      <c r="D3712">
        <v>332.03503448275899</v>
      </c>
      <c r="E3712">
        <v>0.37558620689651401</v>
      </c>
      <c r="F3712">
        <v>3711</v>
      </c>
      <c r="G3712">
        <f t="shared" si="114"/>
        <v>371.1</v>
      </c>
      <c r="H3712" s="1">
        <f t="shared" si="115"/>
        <v>0.52512731481481478</v>
      </c>
    </row>
    <row r="3713" spans="1:8" x14ac:dyDescent="0.2">
      <c r="A3713">
        <v>-9.4225763546798103</v>
      </c>
      <c r="B3713">
        <v>-20.091251231527099</v>
      </c>
      <c r="C3713">
        <v>-18.9801674876847</v>
      </c>
      <c r="D3713">
        <v>332.03181773399001</v>
      </c>
      <c r="E3713">
        <v>0.37013793103451298</v>
      </c>
      <c r="F3713">
        <v>3712</v>
      </c>
      <c r="G3713">
        <f t="shared" si="114"/>
        <v>371.20000000000005</v>
      </c>
      <c r="H3713" s="1">
        <f t="shared" si="115"/>
        <v>0.52512731481481478</v>
      </c>
    </row>
    <row r="3714" spans="1:8" x14ac:dyDescent="0.2">
      <c r="A3714">
        <v>-9.4250837438423698</v>
      </c>
      <c r="B3714">
        <v>-20.096088669950699</v>
      </c>
      <c r="C3714">
        <v>-18.9853004926109</v>
      </c>
      <c r="D3714">
        <v>332.028600985222</v>
      </c>
      <c r="E3714">
        <v>0.36468965517241297</v>
      </c>
      <c r="F3714">
        <v>3713</v>
      </c>
      <c r="G3714">
        <f t="shared" si="114"/>
        <v>371.3</v>
      </c>
      <c r="H3714" s="1">
        <f t="shared" si="115"/>
        <v>0.52512731481481478</v>
      </c>
    </row>
    <row r="3715" spans="1:8" x14ac:dyDescent="0.2">
      <c r="A3715">
        <v>-9.4275911330049293</v>
      </c>
      <c r="B3715">
        <v>-20.100926108374399</v>
      </c>
      <c r="C3715">
        <v>-18.990433497537001</v>
      </c>
      <c r="D3715">
        <v>332.02538423645302</v>
      </c>
      <c r="E3715">
        <v>0.35924137931031203</v>
      </c>
      <c r="F3715">
        <v>3714</v>
      </c>
      <c r="G3715">
        <f t="shared" ref="G3715:G3778" si="116">F3715*0.1</f>
        <v>371.40000000000003</v>
      </c>
      <c r="H3715" s="1">
        <f t="shared" ref="H3715:H3778" si="117">TIME(12,30,G3715)</f>
        <v>0.52512731481481478</v>
      </c>
    </row>
    <row r="3716" spans="1:8" x14ac:dyDescent="0.2">
      <c r="A3716">
        <v>-9.4300985221674907</v>
      </c>
      <c r="B3716">
        <v>-20.105763546797998</v>
      </c>
      <c r="C3716">
        <v>-18.995566502462999</v>
      </c>
      <c r="D3716">
        <v>332.02216748768501</v>
      </c>
      <c r="E3716">
        <v>0.35379310344821102</v>
      </c>
      <c r="F3716">
        <v>3715</v>
      </c>
      <c r="G3716">
        <f t="shared" si="116"/>
        <v>371.5</v>
      </c>
      <c r="H3716" s="1">
        <f t="shared" si="117"/>
        <v>0.52512731481481478</v>
      </c>
    </row>
    <row r="3717" spans="1:8" x14ac:dyDescent="0.2">
      <c r="A3717">
        <v>-9.4326059113300502</v>
      </c>
      <c r="B3717">
        <v>-20.110600985221701</v>
      </c>
      <c r="C3717">
        <v>-19.0006995073892</v>
      </c>
      <c r="D3717">
        <v>332.01895073891598</v>
      </c>
      <c r="E3717">
        <v>0.34834482758621399</v>
      </c>
      <c r="F3717">
        <v>3716</v>
      </c>
      <c r="G3717">
        <f t="shared" si="116"/>
        <v>371.6</v>
      </c>
      <c r="H3717" s="1">
        <f t="shared" si="117"/>
        <v>0.52512731481481478</v>
      </c>
    </row>
    <row r="3718" spans="1:8" x14ac:dyDescent="0.2">
      <c r="A3718">
        <v>-9.4351133004926098</v>
      </c>
      <c r="B3718">
        <v>-20.115438423645301</v>
      </c>
      <c r="C3718">
        <v>-19.005832512315301</v>
      </c>
      <c r="D3718">
        <v>332.01573399014802</v>
      </c>
      <c r="E3718">
        <v>0.34289655172411299</v>
      </c>
      <c r="F3718">
        <v>3717</v>
      </c>
      <c r="G3718">
        <f t="shared" si="116"/>
        <v>371.70000000000005</v>
      </c>
      <c r="H3718" s="1">
        <f t="shared" si="117"/>
        <v>0.52512731481481478</v>
      </c>
    </row>
    <row r="3719" spans="1:8" x14ac:dyDescent="0.2">
      <c r="A3719">
        <v>-9.43762068965518</v>
      </c>
      <c r="B3719">
        <v>-20.120275862069001</v>
      </c>
      <c r="C3719">
        <v>-19.010965517241399</v>
      </c>
      <c r="D3719">
        <v>332.01251724137899</v>
      </c>
      <c r="E3719">
        <v>0.33744827586201298</v>
      </c>
      <c r="F3719">
        <v>3718</v>
      </c>
      <c r="G3719">
        <f t="shared" si="116"/>
        <v>371.8</v>
      </c>
      <c r="H3719" s="1">
        <f t="shared" si="117"/>
        <v>0.52512731481481478</v>
      </c>
    </row>
    <row r="3720" spans="1:8" x14ac:dyDescent="0.2">
      <c r="A3720">
        <v>-9.4401280788177395</v>
      </c>
      <c r="B3720">
        <v>-20.1251133004926</v>
      </c>
      <c r="C3720">
        <v>-19.0160985221675</v>
      </c>
      <c r="D3720">
        <v>332.00930049261098</v>
      </c>
      <c r="E3720">
        <v>0.33200000000001101</v>
      </c>
      <c r="F3720">
        <v>3719</v>
      </c>
      <c r="G3720">
        <f t="shared" si="116"/>
        <v>371.90000000000003</v>
      </c>
      <c r="H3720" s="1">
        <f t="shared" si="117"/>
        <v>0.52512731481481478</v>
      </c>
    </row>
    <row r="3721" spans="1:8" x14ac:dyDescent="0.2">
      <c r="A3721">
        <v>-9.4426354679803008</v>
      </c>
      <c r="B3721">
        <v>-20.1299507389163</v>
      </c>
      <c r="C3721">
        <v>-19.0212315270937</v>
      </c>
      <c r="D3721">
        <v>332.006083743842</v>
      </c>
      <c r="E3721">
        <v>0.326551724137914</v>
      </c>
      <c r="F3721">
        <v>3720</v>
      </c>
      <c r="G3721">
        <f t="shared" si="116"/>
        <v>372</v>
      </c>
      <c r="H3721" s="1">
        <f t="shared" si="117"/>
        <v>0.52513888888888893</v>
      </c>
    </row>
    <row r="3722" spans="1:8" x14ac:dyDescent="0.2">
      <c r="A3722">
        <v>-9.4451428571428604</v>
      </c>
      <c r="B3722">
        <v>-20.1347881773399</v>
      </c>
      <c r="C3722">
        <v>-19.026364532019802</v>
      </c>
      <c r="D3722">
        <v>332.00286699507399</v>
      </c>
      <c r="E3722">
        <v>0.321103448275814</v>
      </c>
      <c r="F3722">
        <v>3721</v>
      </c>
      <c r="G3722">
        <f t="shared" si="116"/>
        <v>372.1</v>
      </c>
      <c r="H3722" s="1">
        <f t="shared" si="117"/>
        <v>0.52513888888888893</v>
      </c>
    </row>
    <row r="3723" spans="1:8" x14ac:dyDescent="0.2">
      <c r="A3723">
        <v>-9.4476502463054199</v>
      </c>
      <c r="B3723">
        <v>-20.139625615763499</v>
      </c>
      <c r="C3723">
        <v>-19.0314975369458</v>
      </c>
      <c r="D3723">
        <v>331.99965024630501</v>
      </c>
      <c r="E3723">
        <v>0.31565517241381302</v>
      </c>
      <c r="F3723">
        <v>3722</v>
      </c>
      <c r="G3723">
        <f t="shared" si="116"/>
        <v>372.20000000000005</v>
      </c>
      <c r="H3723" s="1">
        <f t="shared" si="117"/>
        <v>0.52513888888888893</v>
      </c>
    </row>
    <row r="3724" spans="1:8" x14ac:dyDescent="0.2">
      <c r="A3724">
        <v>-9.4501576354679795</v>
      </c>
      <c r="B3724">
        <v>-20.144463054187199</v>
      </c>
      <c r="C3724">
        <v>-19.036630541872</v>
      </c>
      <c r="D3724">
        <v>331.996433497537</v>
      </c>
      <c r="E3724">
        <v>0.31020689655171202</v>
      </c>
      <c r="F3724">
        <v>3723</v>
      </c>
      <c r="G3724">
        <f t="shared" si="116"/>
        <v>372.3</v>
      </c>
      <c r="H3724" s="1">
        <f t="shared" si="117"/>
        <v>0.52513888888888893</v>
      </c>
    </row>
    <row r="3725" spans="1:8" x14ac:dyDescent="0.2">
      <c r="A3725">
        <v>-9.4526650246305497</v>
      </c>
      <c r="B3725">
        <v>-20.149300492610799</v>
      </c>
      <c r="C3725">
        <v>-19.041763546798101</v>
      </c>
      <c r="D3725">
        <v>331.99321674876802</v>
      </c>
      <c r="E3725">
        <v>0.30475862068961102</v>
      </c>
      <c r="F3725">
        <v>3724</v>
      </c>
      <c r="G3725">
        <f t="shared" si="116"/>
        <v>372.40000000000003</v>
      </c>
      <c r="H3725" s="1">
        <f t="shared" si="117"/>
        <v>0.52513888888888893</v>
      </c>
    </row>
    <row r="3726" spans="1:8" x14ac:dyDescent="0.2">
      <c r="A3726">
        <v>-9.4551724137931092</v>
      </c>
      <c r="B3726">
        <v>-20.154137931034501</v>
      </c>
      <c r="C3726">
        <v>-19.0468965517241</v>
      </c>
      <c r="D3726">
        <v>331.99</v>
      </c>
      <c r="E3726">
        <v>0.29931034482761398</v>
      </c>
      <c r="F3726">
        <v>3725</v>
      </c>
      <c r="G3726">
        <f t="shared" si="116"/>
        <v>372.5</v>
      </c>
      <c r="H3726" s="1">
        <f t="shared" si="117"/>
        <v>0.52513888888888893</v>
      </c>
    </row>
    <row r="3727" spans="1:8" x14ac:dyDescent="0.2">
      <c r="A3727">
        <v>-9.4576798029556706</v>
      </c>
      <c r="B3727">
        <v>-20.158975369458101</v>
      </c>
      <c r="C3727">
        <v>-19.0520295566503</v>
      </c>
      <c r="D3727">
        <v>331.98678325123097</v>
      </c>
      <c r="E3727">
        <v>0.29386206896551298</v>
      </c>
      <c r="F3727">
        <v>3726</v>
      </c>
      <c r="G3727">
        <f t="shared" si="116"/>
        <v>372.6</v>
      </c>
      <c r="H3727" s="1">
        <f t="shared" si="117"/>
        <v>0.52513888888888893</v>
      </c>
    </row>
    <row r="3728" spans="1:8" x14ac:dyDescent="0.2">
      <c r="A3728">
        <v>-9.4601871921182301</v>
      </c>
      <c r="B3728">
        <v>-20.163812807881801</v>
      </c>
      <c r="C3728">
        <v>-19.057162561576401</v>
      </c>
      <c r="D3728">
        <v>331.98356650246302</v>
      </c>
      <c r="E3728">
        <v>0.28841379310341297</v>
      </c>
      <c r="F3728">
        <v>3727</v>
      </c>
      <c r="G3728">
        <f t="shared" si="116"/>
        <v>372.70000000000005</v>
      </c>
      <c r="H3728" s="1">
        <f t="shared" si="117"/>
        <v>0.52513888888888893</v>
      </c>
    </row>
    <row r="3729" spans="1:8" x14ac:dyDescent="0.2">
      <c r="A3729">
        <v>-9.4626945812807897</v>
      </c>
      <c r="B3729">
        <v>-20.1686502463054</v>
      </c>
      <c r="C3729">
        <v>-19.062295566502399</v>
      </c>
      <c r="D3729">
        <v>331.98034975369399</v>
      </c>
      <c r="E3729">
        <v>0.28296551724131203</v>
      </c>
      <c r="F3729">
        <v>3728</v>
      </c>
      <c r="G3729">
        <f t="shared" si="116"/>
        <v>372.8</v>
      </c>
      <c r="H3729" s="1">
        <f t="shared" si="117"/>
        <v>0.52513888888888893</v>
      </c>
    </row>
    <row r="3730" spans="1:8" x14ac:dyDescent="0.2">
      <c r="A3730">
        <v>-9.4652019704433492</v>
      </c>
      <c r="B3730">
        <v>-20.1734876847291</v>
      </c>
      <c r="C3730">
        <v>-19.0674285714286</v>
      </c>
      <c r="D3730">
        <v>331.97713300492597</v>
      </c>
      <c r="E3730">
        <v>0.27751724137931399</v>
      </c>
      <c r="F3730">
        <v>3729</v>
      </c>
      <c r="G3730">
        <f t="shared" si="116"/>
        <v>372.90000000000003</v>
      </c>
      <c r="H3730" s="1">
        <f t="shared" si="117"/>
        <v>0.52513888888888893</v>
      </c>
    </row>
    <row r="3731" spans="1:8" x14ac:dyDescent="0.2">
      <c r="A3731">
        <v>-9.4677093596059105</v>
      </c>
      <c r="B3731">
        <v>-20.1783251231527</v>
      </c>
      <c r="C3731">
        <v>-19.072561576354701</v>
      </c>
      <c r="D3731">
        <v>331.97391625615802</v>
      </c>
      <c r="E3731">
        <v>0.27206896551721399</v>
      </c>
      <c r="F3731">
        <v>3730</v>
      </c>
      <c r="G3731">
        <f t="shared" si="116"/>
        <v>373</v>
      </c>
      <c r="H3731" s="1">
        <f t="shared" si="117"/>
        <v>0.52515046296296297</v>
      </c>
    </row>
    <row r="3732" spans="1:8" x14ac:dyDescent="0.2">
      <c r="A3732">
        <v>-9.4702167487684807</v>
      </c>
      <c r="B3732">
        <v>-20.183162561576399</v>
      </c>
      <c r="C3732">
        <v>-19.077694581280799</v>
      </c>
      <c r="D3732">
        <v>331.97069950738899</v>
      </c>
      <c r="E3732">
        <v>0.26662068965511299</v>
      </c>
      <c r="F3732">
        <v>3731</v>
      </c>
      <c r="G3732">
        <f t="shared" si="116"/>
        <v>373.1</v>
      </c>
      <c r="H3732" s="1">
        <f t="shared" si="117"/>
        <v>0.52515046296296297</v>
      </c>
    </row>
    <row r="3733" spans="1:8" x14ac:dyDescent="0.2">
      <c r="A3733">
        <v>-9.4727241379310403</v>
      </c>
      <c r="B3733">
        <v>-20.187999999999999</v>
      </c>
      <c r="C3733">
        <v>-19.0828275862069</v>
      </c>
      <c r="D3733">
        <v>331.96748275862097</v>
      </c>
      <c r="E3733">
        <v>0.26117241379311201</v>
      </c>
      <c r="F3733">
        <v>3732</v>
      </c>
      <c r="G3733">
        <f t="shared" si="116"/>
        <v>373.20000000000005</v>
      </c>
      <c r="H3733" s="1">
        <f t="shared" si="117"/>
        <v>0.52515046296296297</v>
      </c>
    </row>
    <row r="3734" spans="1:8" x14ac:dyDescent="0.2">
      <c r="A3734">
        <v>-9.4752315270935998</v>
      </c>
      <c r="B3734">
        <v>-20.192837438423599</v>
      </c>
      <c r="C3734">
        <v>-19.087960591133101</v>
      </c>
      <c r="D3734">
        <v>331.964266009852</v>
      </c>
      <c r="E3734">
        <v>0.25572413793101101</v>
      </c>
      <c r="F3734">
        <v>3733</v>
      </c>
      <c r="G3734">
        <f t="shared" si="116"/>
        <v>373.3</v>
      </c>
      <c r="H3734" s="1">
        <f t="shared" si="117"/>
        <v>0.52515046296296297</v>
      </c>
    </row>
    <row r="3735" spans="1:8" x14ac:dyDescent="0.2">
      <c r="A3735">
        <v>-9.4777389162561594</v>
      </c>
      <c r="B3735">
        <v>-20.197674876847302</v>
      </c>
      <c r="C3735">
        <v>-19.093093596059202</v>
      </c>
      <c r="D3735">
        <v>331.96104926108399</v>
      </c>
      <c r="E3735">
        <v>0.250275862068914</v>
      </c>
      <c r="F3735">
        <v>3734</v>
      </c>
      <c r="G3735">
        <f t="shared" si="116"/>
        <v>373.40000000000003</v>
      </c>
      <c r="H3735" s="1">
        <f t="shared" si="117"/>
        <v>0.52515046296296297</v>
      </c>
    </row>
    <row r="3736" spans="1:8" x14ac:dyDescent="0.2">
      <c r="A3736">
        <v>-9.4802463054187207</v>
      </c>
      <c r="B3736">
        <v>-20.202512315270901</v>
      </c>
      <c r="C3736">
        <v>-19.0982266009852</v>
      </c>
      <c r="D3736">
        <v>331.95783251231501</v>
      </c>
      <c r="E3736">
        <v>0.244827586206913</v>
      </c>
      <c r="F3736">
        <v>3735</v>
      </c>
      <c r="G3736">
        <f t="shared" si="116"/>
        <v>373.5</v>
      </c>
      <c r="H3736" s="1">
        <f t="shared" si="117"/>
        <v>0.52515046296296297</v>
      </c>
    </row>
    <row r="3737" spans="1:8" x14ac:dyDescent="0.2">
      <c r="A3737">
        <v>-9.4827536945812803</v>
      </c>
      <c r="B3737">
        <v>-20.207349753694601</v>
      </c>
      <c r="C3737">
        <v>-19.1033596059114</v>
      </c>
      <c r="D3737">
        <v>331.954615763547</v>
      </c>
      <c r="E3737">
        <v>0.239379310344813</v>
      </c>
      <c r="F3737">
        <v>3736</v>
      </c>
      <c r="G3737">
        <f t="shared" si="116"/>
        <v>373.6</v>
      </c>
      <c r="H3737" s="1">
        <f t="shared" si="117"/>
        <v>0.52515046296296297</v>
      </c>
    </row>
    <row r="3738" spans="1:8" x14ac:dyDescent="0.2">
      <c r="A3738">
        <v>-9.4852610837438505</v>
      </c>
      <c r="B3738">
        <v>-20.212187192118201</v>
      </c>
      <c r="C3738">
        <v>-19.108492610837502</v>
      </c>
      <c r="D3738">
        <v>331.95139901477802</v>
      </c>
      <c r="E3738">
        <v>0.23393103448271199</v>
      </c>
      <c r="F3738">
        <v>3737</v>
      </c>
      <c r="G3738">
        <f t="shared" si="116"/>
        <v>373.70000000000005</v>
      </c>
      <c r="H3738" s="1">
        <f t="shared" si="117"/>
        <v>0.52515046296296297</v>
      </c>
    </row>
    <row r="3739" spans="1:8" x14ac:dyDescent="0.2">
      <c r="A3739">
        <v>-9.48776847290641</v>
      </c>
      <c r="B3739">
        <v>-20.2170246305419</v>
      </c>
      <c r="C3739">
        <v>-19.1136256157635</v>
      </c>
      <c r="D3739">
        <v>331.94818226601001</v>
      </c>
      <c r="E3739">
        <v>0.22848275862071399</v>
      </c>
      <c r="F3739">
        <v>3738</v>
      </c>
      <c r="G3739">
        <f t="shared" si="116"/>
        <v>373.8</v>
      </c>
      <c r="H3739" s="1">
        <f t="shared" si="117"/>
        <v>0.52515046296296297</v>
      </c>
    </row>
    <row r="3740" spans="1:8" x14ac:dyDescent="0.2">
      <c r="A3740">
        <v>-9.4902758620689696</v>
      </c>
      <c r="B3740">
        <v>-20.2218620689655</v>
      </c>
      <c r="C3740">
        <v>-19.1187586206897</v>
      </c>
      <c r="D3740">
        <v>331.94496551724097</v>
      </c>
      <c r="E3740">
        <v>0.22303448275861401</v>
      </c>
      <c r="F3740">
        <v>3739</v>
      </c>
      <c r="G3740">
        <f t="shared" si="116"/>
        <v>373.90000000000003</v>
      </c>
      <c r="H3740" s="1">
        <f t="shared" si="117"/>
        <v>0.52515046296296297</v>
      </c>
    </row>
    <row r="3741" spans="1:8" x14ac:dyDescent="0.2">
      <c r="A3741">
        <v>-9.4927832512315309</v>
      </c>
      <c r="B3741">
        <v>-20.226699507389199</v>
      </c>
      <c r="C3741">
        <v>-19.123891625615801</v>
      </c>
      <c r="D3741">
        <v>331.94174876847302</v>
      </c>
      <c r="E3741">
        <v>0.21758620689651301</v>
      </c>
      <c r="F3741">
        <v>3740</v>
      </c>
      <c r="G3741">
        <f t="shared" si="116"/>
        <v>374</v>
      </c>
      <c r="H3741" s="1">
        <f t="shared" si="117"/>
        <v>0.52516203703703701</v>
      </c>
    </row>
    <row r="3742" spans="1:8" x14ac:dyDescent="0.2">
      <c r="A3742">
        <v>-9.4952906403940904</v>
      </c>
      <c r="B3742">
        <v>-20.231536945812799</v>
      </c>
      <c r="C3742">
        <v>-19.129024630541799</v>
      </c>
      <c r="D3742">
        <v>331.93853201970398</v>
      </c>
      <c r="E3742">
        <v>0.212137931034412</v>
      </c>
      <c r="F3742">
        <v>3741</v>
      </c>
      <c r="G3742">
        <f t="shared" si="116"/>
        <v>374.1</v>
      </c>
      <c r="H3742" s="1">
        <f t="shared" si="117"/>
        <v>0.52516203703703701</v>
      </c>
    </row>
    <row r="3743" spans="1:8" x14ac:dyDescent="0.2">
      <c r="A3743">
        <v>-9.49779802955665</v>
      </c>
      <c r="B3743">
        <v>-20.236374384236498</v>
      </c>
      <c r="C3743">
        <v>-19.134157635468</v>
      </c>
      <c r="D3743">
        <v>331.93531527093597</v>
      </c>
      <c r="E3743">
        <v>0.206689655172411</v>
      </c>
      <c r="F3743">
        <v>3742</v>
      </c>
      <c r="G3743">
        <f t="shared" si="116"/>
        <v>374.20000000000005</v>
      </c>
      <c r="H3743" s="1">
        <f t="shared" si="117"/>
        <v>0.52516203703703701</v>
      </c>
    </row>
    <row r="3744" spans="1:8" x14ac:dyDescent="0.2">
      <c r="A3744">
        <v>-9.5003054187192095</v>
      </c>
      <c r="B3744">
        <v>-20.241211822660102</v>
      </c>
      <c r="C3744">
        <v>-19.139290640394101</v>
      </c>
      <c r="D3744">
        <v>331.932098522167</v>
      </c>
      <c r="E3744">
        <v>0.20124137931031399</v>
      </c>
      <c r="F3744">
        <v>3743</v>
      </c>
      <c r="G3744">
        <f t="shared" si="116"/>
        <v>374.3</v>
      </c>
      <c r="H3744" s="1">
        <f t="shared" si="117"/>
        <v>0.52516203703703701</v>
      </c>
    </row>
    <row r="3745" spans="1:8" x14ac:dyDescent="0.2">
      <c r="A3745">
        <v>-9.5028128078817797</v>
      </c>
      <c r="B3745">
        <v>-20.246049261083702</v>
      </c>
      <c r="C3745">
        <v>-19.144423645320298</v>
      </c>
      <c r="D3745">
        <v>331.92888177339898</v>
      </c>
      <c r="E3745">
        <v>0.19579310344821399</v>
      </c>
      <c r="F3745">
        <v>3744</v>
      </c>
      <c r="G3745">
        <f t="shared" si="116"/>
        <v>374.40000000000003</v>
      </c>
      <c r="H3745" s="1">
        <f t="shared" si="117"/>
        <v>0.52516203703703701</v>
      </c>
    </row>
    <row r="3746" spans="1:8" x14ac:dyDescent="0.2">
      <c r="A3746">
        <v>-9.5053201970443393</v>
      </c>
      <c r="B3746">
        <v>-20.250886699507401</v>
      </c>
      <c r="C3746">
        <v>-19.1495566502463</v>
      </c>
      <c r="D3746">
        <v>331.92566502463097</v>
      </c>
      <c r="E3746">
        <v>0.19034482758621299</v>
      </c>
      <c r="F3746">
        <v>3745</v>
      </c>
      <c r="G3746">
        <f t="shared" si="116"/>
        <v>374.5</v>
      </c>
      <c r="H3746" s="1">
        <f t="shared" si="117"/>
        <v>0.52516203703703701</v>
      </c>
    </row>
    <row r="3747" spans="1:8" x14ac:dyDescent="0.2">
      <c r="A3747">
        <v>-9.5078275862069006</v>
      </c>
      <c r="B3747">
        <v>-20.255724137931001</v>
      </c>
      <c r="C3747">
        <v>-19.154689655172501</v>
      </c>
      <c r="D3747">
        <v>331.922448275862</v>
      </c>
      <c r="E3747">
        <v>0.18489655172411201</v>
      </c>
      <c r="F3747">
        <v>3746</v>
      </c>
      <c r="G3747">
        <f t="shared" si="116"/>
        <v>374.6</v>
      </c>
      <c r="H3747" s="1">
        <f t="shared" si="117"/>
        <v>0.52516203703703701</v>
      </c>
    </row>
    <row r="3748" spans="1:8" x14ac:dyDescent="0.2">
      <c r="A3748">
        <v>-9.5103349753694602</v>
      </c>
      <c r="B3748">
        <v>-20.2605615763547</v>
      </c>
      <c r="C3748">
        <v>-19.159822660098602</v>
      </c>
      <c r="D3748">
        <v>331.91923152709398</v>
      </c>
      <c r="E3748">
        <v>0.17944827586201101</v>
      </c>
      <c r="F3748">
        <v>3747</v>
      </c>
      <c r="G3748">
        <f t="shared" si="116"/>
        <v>374.70000000000005</v>
      </c>
      <c r="H3748" s="1">
        <f t="shared" si="117"/>
        <v>0.52516203703703701</v>
      </c>
    </row>
    <row r="3749" spans="1:8" x14ac:dyDescent="0.2">
      <c r="A3749">
        <v>-9.5128423645320197</v>
      </c>
      <c r="B3749">
        <v>-20.2653990147783</v>
      </c>
      <c r="C3749">
        <v>-19.1649556650246</v>
      </c>
      <c r="D3749">
        <v>331.91601477832501</v>
      </c>
      <c r="E3749">
        <v>0.174000000000014</v>
      </c>
      <c r="F3749">
        <v>3748</v>
      </c>
      <c r="G3749">
        <f t="shared" si="116"/>
        <v>374.8</v>
      </c>
      <c r="H3749" s="1">
        <f t="shared" si="117"/>
        <v>0.52516203703703701</v>
      </c>
    </row>
    <row r="3750" spans="1:8" x14ac:dyDescent="0.2">
      <c r="A3750">
        <v>-9.5153497536945792</v>
      </c>
      <c r="B3750">
        <v>-20.270236453201999</v>
      </c>
      <c r="C3750">
        <v>-19.1700886699508</v>
      </c>
      <c r="D3750">
        <v>331.912798029557</v>
      </c>
      <c r="E3750">
        <v>0.168551724137913</v>
      </c>
      <c r="F3750">
        <v>3749</v>
      </c>
      <c r="G3750">
        <f t="shared" si="116"/>
        <v>374.90000000000003</v>
      </c>
      <c r="H3750" s="1">
        <f t="shared" si="117"/>
        <v>0.52516203703703701</v>
      </c>
    </row>
    <row r="3751" spans="1:8" x14ac:dyDescent="0.2">
      <c r="A3751">
        <v>-9.5178571428571495</v>
      </c>
      <c r="B3751">
        <v>-20.275073891625599</v>
      </c>
      <c r="C3751">
        <v>-19.175221674876902</v>
      </c>
      <c r="D3751">
        <v>331.90958128078802</v>
      </c>
      <c r="E3751">
        <v>0.163103448275812</v>
      </c>
      <c r="F3751">
        <v>3750</v>
      </c>
      <c r="G3751">
        <f t="shared" si="116"/>
        <v>375</v>
      </c>
      <c r="H3751" s="1">
        <f t="shared" si="117"/>
        <v>0.52517361111111116</v>
      </c>
    </row>
    <row r="3752" spans="1:8" x14ac:dyDescent="0.2">
      <c r="A3752">
        <v>-9.5203645320197108</v>
      </c>
      <c r="B3752">
        <v>-20.279911330049298</v>
      </c>
      <c r="C3752">
        <v>-19.1803546798029</v>
      </c>
      <c r="D3752">
        <v>331.90636453202001</v>
      </c>
      <c r="E3752">
        <v>0.157655172413811</v>
      </c>
      <c r="F3752">
        <v>3751</v>
      </c>
      <c r="G3752">
        <f t="shared" si="116"/>
        <v>375.1</v>
      </c>
      <c r="H3752" s="1">
        <f t="shared" si="117"/>
        <v>0.52517361111111116</v>
      </c>
    </row>
    <row r="3753" spans="1:8" x14ac:dyDescent="0.2">
      <c r="A3753">
        <v>-9.5228719211822703</v>
      </c>
      <c r="B3753">
        <v>-20.284748768472902</v>
      </c>
      <c r="C3753">
        <v>-19.1854876847291</v>
      </c>
      <c r="D3753">
        <v>331.90314778325097</v>
      </c>
      <c r="E3753">
        <v>0.15220689655171399</v>
      </c>
      <c r="F3753">
        <v>3752</v>
      </c>
      <c r="G3753">
        <f t="shared" si="116"/>
        <v>375.20000000000005</v>
      </c>
      <c r="H3753" s="1">
        <f t="shared" si="117"/>
        <v>0.52517361111111116</v>
      </c>
    </row>
    <row r="3754" spans="1:8" x14ac:dyDescent="0.2">
      <c r="A3754">
        <v>-9.5253793103448299</v>
      </c>
      <c r="B3754">
        <v>-20.289586206896601</v>
      </c>
      <c r="C3754">
        <v>-19.190620689655201</v>
      </c>
      <c r="D3754">
        <v>331.89993103448302</v>
      </c>
      <c r="E3754">
        <v>0.14675862068961401</v>
      </c>
      <c r="F3754">
        <v>3753</v>
      </c>
      <c r="G3754">
        <f t="shared" si="116"/>
        <v>375.3</v>
      </c>
      <c r="H3754" s="1">
        <f t="shared" si="117"/>
        <v>0.52517361111111116</v>
      </c>
    </row>
    <row r="3755" spans="1:8" x14ac:dyDescent="0.2">
      <c r="A3755">
        <v>-9.5278866995073894</v>
      </c>
      <c r="B3755">
        <v>-20.294423645320201</v>
      </c>
      <c r="C3755">
        <v>-19.1957536945812</v>
      </c>
      <c r="D3755">
        <v>331.89671428571398</v>
      </c>
      <c r="E3755">
        <v>0.14131034482761301</v>
      </c>
      <c r="F3755">
        <v>3754</v>
      </c>
      <c r="G3755">
        <f t="shared" si="116"/>
        <v>375.40000000000003</v>
      </c>
      <c r="H3755" s="1">
        <f t="shared" si="117"/>
        <v>0.52517361111111116</v>
      </c>
    </row>
    <row r="3756" spans="1:8" x14ac:dyDescent="0.2">
      <c r="A3756">
        <v>-9.5303940886699507</v>
      </c>
      <c r="B3756">
        <v>-20.299261083743801</v>
      </c>
      <c r="C3756">
        <v>-19.2008866995074</v>
      </c>
      <c r="D3756">
        <v>331.89349753694597</v>
      </c>
      <c r="E3756">
        <v>0.13586206896551201</v>
      </c>
      <c r="F3756">
        <v>3755</v>
      </c>
      <c r="G3756">
        <f t="shared" si="116"/>
        <v>375.5</v>
      </c>
      <c r="H3756" s="1">
        <f t="shared" si="117"/>
        <v>0.52517361111111116</v>
      </c>
    </row>
    <row r="3757" spans="1:8" x14ac:dyDescent="0.2">
      <c r="A3757">
        <v>-9.5329014778325103</v>
      </c>
      <c r="B3757">
        <v>-20.3040985221675</v>
      </c>
      <c r="C3757">
        <v>-19.206019704433601</v>
      </c>
      <c r="D3757">
        <v>331.89028078817699</v>
      </c>
      <c r="E3757">
        <v>0.130413793103411</v>
      </c>
      <c r="F3757">
        <v>3756</v>
      </c>
      <c r="G3757">
        <f t="shared" si="116"/>
        <v>375.6</v>
      </c>
      <c r="H3757" s="1">
        <f t="shared" si="117"/>
        <v>0.52517361111111116</v>
      </c>
    </row>
    <row r="3758" spans="1:8" x14ac:dyDescent="0.2">
      <c r="A3758">
        <v>-9.5354088669950805</v>
      </c>
      <c r="B3758">
        <v>-20.3089359605911</v>
      </c>
      <c r="C3758">
        <v>-19.211152709359698</v>
      </c>
      <c r="D3758">
        <v>331.88706403940898</v>
      </c>
      <c r="E3758">
        <v>0.12496551724131399</v>
      </c>
      <c r="F3758">
        <v>3757</v>
      </c>
      <c r="G3758">
        <f t="shared" si="116"/>
        <v>375.70000000000005</v>
      </c>
      <c r="H3758" s="1">
        <f t="shared" si="117"/>
        <v>0.52517361111111116</v>
      </c>
    </row>
    <row r="3759" spans="1:8" x14ac:dyDescent="0.2">
      <c r="A3759">
        <v>-9.53791625615764</v>
      </c>
      <c r="B3759">
        <v>-20.313773399014799</v>
      </c>
      <c r="C3759">
        <v>-19.2162857142857</v>
      </c>
      <c r="D3759">
        <v>331.88384729064001</v>
      </c>
      <c r="E3759">
        <v>0.11951724137931299</v>
      </c>
      <c r="F3759">
        <v>3758</v>
      </c>
      <c r="G3759">
        <f t="shared" si="116"/>
        <v>375.8</v>
      </c>
      <c r="H3759" s="1">
        <f t="shared" si="117"/>
        <v>0.52517361111111116</v>
      </c>
    </row>
    <row r="3760" spans="1:8" x14ac:dyDescent="0.2">
      <c r="A3760">
        <v>-9.5404236453201996</v>
      </c>
      <c r="B3760">
        <v>-20.318610837438399</v>
      </c>
      <c r="C3760">
        <v>-19.221418719211901</v>
      </c>
      <c r="D3760">
        <v>331.88063054187199</v>
      </c>
      <c r="E3760">
        <v>0.114068965517212</v>
      </c>
      <c r="F3760">
        <v>3759</v>
      </c>
      <c r="G3760">
        <f t="shared" si="116"/>
        <v>375.90000000000003</v>
      </c>
      <c r="H3760" s="1">
        <f t="shared" si="117"/>
        <v>0.52517361111111116</v>
      </c>
    </row>
    <row r="3761" spans="1:8" x14ac:dyDescent="0.2">
      <c r="A3761">
        <v>-9.5429310344827591</v>
      </c>
      <c r="B3761">
        <v>-20.323448275862098</v>
      </c>
      <c r="C3761">
        <v>-19.226551724138002</v>
      </c>
      <c r="D3761">
        <v>331.87741379310302</v>
      </c>
      <c r="E3761">
        <v>0.108620689655112</v>
      </c>
      <c r="F3761">
        <v>3760</v>
      </c>
      <c r="G3761">
        <f t="shared" si="116"/>
        <v>376</v>
      </c>
      <c r="H3761" s="1">
        <f t="shared" si="117"/>
        <v>0.5251851851851852</v>
      </c>
    </row>
    <row r="3762" spans="1:8" x14ac:dyDescent="0.2">
      <c r="A3762">
        <v>-9.5454384236453205</v>
      </c>
      <c r="B3762">
        <v>-20.328285714285698</v>
      </c>
      <c r="C3762">
        <v>-19.231684729064</v>
      </c>
      <c r="D3762">
        <v>331.87419704433501</v>
      </c>
      <c r="E3762">
        <v>0.103172413793114</v>
      </c>
      <c r="F3762">
        <v>3761</v>
      </c>
      <c r="G3762">
        <f t="shared" si="116"/>
        <v>376.1</v>
      </c>
      <c r="H3762" s="1">
        <f t="shared" si="117"/>
        <v>0.5251851851851852</v>
      </c>
    </row>
    <row r="3763" spans="1:8" x14ac:dyDescent="0.2">
      <c r="A3763">
        <v>-9.54794581280788</v>
      </c>
      <c r="B3763">
        <v>-20.333123152709401</v>
      </c>
      <c r="C3763">
        <v>-19.2368177339902</v>
      </c>
      <c r="D3763">
        <v>331.87098029556603</v>
      </c>
      <c r="E3763">
        <v>9.7724137931013602E-2</v>
      </c>
      <c r="F3763">
        <v>3762</v>
      </c>
      <c r="G3763">
        <f t="shared" si="116"/>
        <v>376.20000000000005</v>
      </c>
      <c r="H3763" s="1">
        <f t="shared" si="117"/>
        <v>0.5251851851851852</v>
      </c>
    </row>
    <row r="3764" spans="1:8" x14ac:dyDescent="0.2">
      <c r="A3764">
        <v>-9.5504532019704502</v>
      </c>
      <c r="B3764">
        <v>-20.337960591133001</v>
      </c>
      <c r="C3764">
        <v>-19.241950738916302</v>
      </c>
      <c r="D3764">
        <v>331.86776354679802</v>
      </c>
      <c r="E3764">
        <v>9.2275862068913E-2</v>
      </c>
      <c r="F3764">
        <v>3763</v>
      </c>
      <c r="G3764">
        <f t="shared" si="116"/>
        <v>376.3</v>
      </c>
      <c r="H3764" s="1">
        <f t="shared" si="117"/>
        <v>0.5251851851851852</v>
      </c>
    </row>
    <row r="3765" spans="1:8" x14ac:dyDescent="0.2">
      <c r="A3765">
        <v>-9.5529605911330098</v>
      </c>
      <c r="B3765">
        <v>-20.3427980295567</v>
      </c>
      <c r="C3765">
        <v>-19.2470837438423</v>
      </c>
      <c r="D3765">
        <v>331.86454679802898</v>
      </c>
      <c r="E3765">
        <v>8.6827586206911903E-2</v>
      </c>
      <c r="F3765">
        <v>3764</v>
      </c>
      <c r="G3765">
        <f t="shared" si="116"/>
        <v>376.40000000000003</v>
      </c>
      <c r="H3765" s="1">
        <f t="shared" si="117"/>
        <v>0.5251851851851852</v>
      </c>
    </row>
    <row r="3766" spans="1:8" x14ac:dyDescent="0.2">
      <c r="A3766">
        <v>-9.5554679802955693</v>
      </c>
      <c r="B3766">
        <v>-20.3476354679803</v>
      </c>
      <c r="C3766">
        <v>-19.2522167487685</v>
      </c>
      <c r="D3766">
        <v>331.86133004926103</v>
      </c>
      <c r="E3766">
        <v>8.1379310344811301E-2</v>
      </c>
      <c r="F3766">
        <v>3765</v>
      </c>
      <c r="G3766">
        <f t="shared" si="116"/>
        <v>376.5</v>
      </c>
      <c r="H3766" s="1">
        <f t="shared" si="117"/>
        <v>0.5251851851851852</v>
      </c>
    </row>
    <row r="3767" spans="1:8" x14ac:dyDescent="0.2">
      <c r="A3767">
        <v>-9.5579753694581306</v>
      </c>
      <c r="B3767">
        <v>-20.3524729064039</v>
      </c>
      <c r="C3767">
        <v>-19.257349753694601</v>
      </c>
      <c r="D3767">
        <v>331.85811330049302</v>
      </c>
      <c r="E3767">
        <v>7.5931034482714196E-2</v>
      </c>
      <c r="F3767">
        <v>3766</v>
      </c>
      <c r="G3767">
        <f t="shared" si="116"/>
        <v>376.6</v>
      </c>
      <c r="H3767" s="1">
        <f t="shared" si="117"/>
        <v>0.5251851851851852</v>
      </c>
    </row>
    <row r="3768" spans="1:8" x14ac:dyDescent="0.2">
      <c r="A3768">
        <v>-9.5604827586206902</v>
      </c>
      <c r="B3768">
        <v>-20.357310344827599</v>
      </c>
      <c r="C3768">
        <v>-19.2624827586206</v>
      </c>
      <c r="D3768">
        <v>331.85489655172398</v>
      </c>
      <c r="E3768">
        <v>7.0482758620713098E-2</v>
      </c>
      <c r="F3768">
        <v>3767</v>
      </c>
      <c r="G3768">
        <f t="shared" si="116"/>
        <v>376.70000000000005</v>
      </c>
      <c r="H3768" s="1">
        <f t="shared" si="117"/>
        <v>0.5251851851851852</v>
      </c>
    </row>
    <row r="3769" spans="1:8" x14ac:dyDescent="0.2">
      <c r="A3769">
        <v>-9.5629901477832497</v>
      </c>
      <c r="B3769">
        <v>-20.362147783251199</v>
      </c>
      <c r="C3769">
        <v>-19.2676157635468</v>
      </c>
      <c r="D3769">
        <v>331.85167980295603</v>
      </c>
      <c r="E3769">
        <v>6.5034482758612497E-2</v>
      </c>
      <c r="F3769">
        <v>3768</v>
      </c>
      <c r="G3769">
        <f t="shared" si="116"/>
        <v>376.8</v>
      </c>
      <c r="H3769" s="1">
        <f t="shared" si="117"/>
        <v>0.5251851851851852</v>
      </c>
    </row>
    <row r="3770" spans="1:8" x14ac:dyDescent="0.2">
      <c r="A3770">
        <v>-9.5654975369458199</v>
      </c>
      <c r="B3770">
        <v>-20.366985221674899</v>
      </c>
      <c r="C3770">
        <v>-19.272748768473001</v>
      </c>
      <c r="D3770">
        <v>331.84846305418699</v>
      </c>
      <c r="E3770">
        <v>5.9586206896511798E-2</v>
      </c>
      <c r="F3770">
        <v>3769</v>
      </c>
      <c r="G3770">
        <f t="shared" si="116"/>
        <v>376.90000000000003</v>
      </c>
      <c r="H3770" s="1">
        <f t="shared" si="117"/>
        <v>0.5251851851851852</v>
      </c>
    </row>
    <row r="3771" spans="1:8" x14ac:dyDescent="0.2">
      <c r="A3771">
        <v>-9.5680049261083795</v>
      </c>
      <c r="B3771">
        <v>-20.371822660098498</v>
      </c>
      <c r="C3771">
        <v>-19.277881773399098</v>
      </c>
      <c r="D3771">
        <v>331.84524630541898</v>
      </c>
      <c r="E3771">
        <v>5.4137931034411203E-2</v>
      </c>
      <c r="F3771">
        <v>3770</v>
      </c>
      <c r="G3771">
        <f t="shared" si="116"/>
        <v>377</v>
      </c>
      <c r="H3771" s="1">
        <f t="shared" si="117"/>
        <v>0.52519675925925924</v>
      </c>
    </row>
    <row r="3772" spans="1:8" x14ac:dyDescent="0.2">
      <c r="A3772">
        <v>-9.5705123152709408</v>
      </c>
      <c r="B3772">
        <v>-20.376660098522201</v>
      </c>
      <c r="C3772">
        <v>-19.2830147783251</v>
      </c>
      <c r="D3772">
        <v>331.84202955665</v>
      </c>
      <c r="E3772">
        <v>4.8689655172413603E-2</v>
      </c>
      <c r="F3772">
        <v>3771</v>
      </c>
      <c r="G3772">
        <f t="shared" si="116"/>
        <v>377.1</v>
      </c>
      <c r="H3772" s="1">
        <f t="shared" si="117"/>
        <v>0.52519675925925924</v>
      </c>
    </row>
    <row r="3773" spans="1:8" x14ac:dyDescent="0.2">
      <c r="A3773">
        <v>-9.5730197044335004</v>
      </c>
      <c r="B3773">
        <v>-20.381497536945801</v>
      </c>
      <c r="C3773">
        <v>-19.288147783251301</v>
      </c>
      <c r="D3773">
        <v>331.83881280788199</v>
      </c>
      <c r="E3773">
        <v>4.3241379310313001E-2</v>
      </c>
      <c r="F3773">
        <v>3772</v>
      </c>
      <c r="G3773">
        <f t="shared" si="116"/>
        <v>377.20000000000005</v>
      </c>
      <c r="H3773" s="1">
        <f t="shared" si="117"/>
        <v>0.52519675925925924</v>
      </c>
    </row>
    <row r="3774" spans="1:8" x14ac:dyDescent="0.2">
      <c r="A3774">
        <v>-9.5755270935960599</v>
      </c>
      <c r="B3774">
        <v>-20.3863349753695</v>
      </c>
      <c r="C3774">
        <v>-19.293280788177402</v>
      </c>
      <c r="D3774">
        <v>331.83559605911302</v>
      </c>
      <c r="E3774">
        <v>3.7793103448212399E-2</v>
      </c>
      <c r="F3774">
        <v>3773</v>
      </c>
      <c r="G3774">
        <f t="shared" si="116"/>
        <v>377.3</v>
      </c>
      <c r="H3774" s="1">
        <f t="shared" si="117"/>
        <v>0.52519675925925924</v>
      </c>
    </row>
    <row r="3775" spans="1:8" x14ac:dyDescent="0.2">
      <c r="A3775">
        <v>-9.5780344827586195</v>
      </c>
      <c r="B3775">
        <v>-20.3911724137931</v>
      </c>
      <c r="C3775">
        <v>-19.2984137931034</v>
      </c>
      <c r="D3775">
        <v>331.832379310345</v>
      </c>
      <c r="E3775">
        <v>3.2344827586211301E-2</v>
      </c>
      <c r="F3775">
        <v>3774</v>
      </c>
      <c r="G3775">
        <f t="shared" si="116"/>
        <v>377.40000000000003</v>
      </c>
      <c r="H3775" s="1">
        <f t="shared" si="117"/>
        <v>0.52519675925925924</v>
      </c>
    </row>
    <row r="3776" spans="1:8" x14ac:dyDescent="0.2">
      <c r="A3776">
        <v>-9.5805418719211897</v>
      </c>
      <c r="B3776">
        <v>-20.3960098522167</v>
      </c>
      <c r="C3776">
        <v>-19.3035467980296</v>
      </c>
      <c r="D3776">
        <v>331.82916256157603</v>
      </c>
      <c r="E3776">
        <v>2.68965517241142E-2</v>
      </c>
      <c r="F3776">
        <v>3775</v>
      </c>
      <c r="G3776">
        <f t="shared" si="116"/>
        <v>377.5</v>
      </c>
      <c r="H3776" s="1">
        <f t="shared" si="117"/>
        <v>0.52519675925925924</v>
      </c>
    </row>
    <row r="3777" spans="1:8" x14ac:dyDescent="0.2">
      <c r="A3777">
        <v>-9.5830492610837492</v>
      </c>
      <c r="B3777">
        <v>-20.400847290640399</v>
      </c>
      <c r="C3777">
        <v>-19.308679802955702</v>
      </c>
      <c r="D3777">
        <v>331.82594581280802</v>
      </c>
      <c r="E3777">
        <v>2.1448275862013599E-2</v>
      </c>
      <c r="F3777">
        <v>3776</v>
      </c>
      <c r="G3777">
        <f t="shared" si="116"/>
        <v>377.6</v>
      </c>
      <c r="H3777" s="1">
        <f t="shared" si="117"/>
        <v>0.52519675925925924</v>
      </c>
    </row>
    <row r="3778" spans="1:8" x14ac:dyDescent="0.2">
      <c r="A3778">
        <v>-9.5855566502463105</v>
      </c>
      <c r="B3778">
        <v>-20.405684729063999</v>
      </c>
      <c r="C3778">
        <v>-19.3138128078817</v>
      </c>
      <c r="D3778">
        <v>331.82272906403898</v>
      </c>
      <c r="E3778">
        <v>1.60000000000124E-2</v>
      </c>
      <c r="F3778">
        <v>3777</v>
      </c>
      <c r="G3778">
        <f t="shared" si="116"/>
        <v>377.70000000000005</v>
      </c>
      <c r="H3778" s="1">
        <f t="shared" si="117"/>
        <v>0.52519675925925924</v>
      </c>
    </row>
    <row r="3779" spans="1:8" x14ac:dyDescent="0.2">
      <c r="A3779">
        <v>-9.5880640394088701</v>
      </c>
      <c r="B3779">
        <v>-20.410522167487699</v>
      </c>
      <c r="C3779">
        <v>-19.3189458128079</v>
      </c>
      <c r="D3779">
        <v>331.81951231527103</v>
      </c>
      <c r="E3779">
        <v>1.05517241379118E-2</v>
      </c>
      <c r="F3779">
        <v>3778</v>
      </c>
      <c r="G3779">
        <f t="shared" ref="G3779:G3842" si="118">F3779*0.1</f>
        <v>377.8</v>
      </c>
      <c r="H3779" s="1">
        <f t="shared" ref="H3779:H3842" si="119">TIME(12,30,G3779)</f>
        <v>0.52519675925925924</v>
      </c>
    </row>
    <row r="3780" spans="1:8" x14ac:dyDescent="0.2">
      <c r="A3780">
        <v>-9.5905714285714296</v>
      </c>
      <c r="B3780">
        <v>-20.415359605911299</v>
      </c>
      <c r="C3780">
        <v>-19.324078817734001</v>
      </c>
      <c r="D3780">
        <v>331.81629556650199</v>
      </c>
      <c r="E3780">
        <v>5.1034482758112202E-3</v>
      </c>
      <c r="F3780">
        <v>3779</v>
      </c>
      <c r="G3780">
        <f t="shared" si="118"/>
        <v>377.90000000000003</v>
      </c>
      <c r="H3780" s="1">
        <f t="shared" si="119"/>
        <v>0.52519675925925924</v>
      </c>
    </row>
    <row r="3781" spans="1:8" x14ac:dyDescent="0.2">
      <c r="A3781">
        <v>-9.5930788177339892</v>
      </c>
      <c r="B3781">
        <v>-20.420197044335001</v>
      </c>
      <c r="C3781">
        <v>-19.329211822660199</v>
      </c>
      <c r="D3781">
        <v>331.81307881773398</v>
      </c>
      <c r="E3781">
        <v>-3.44827586186369E-4</v>
      </c>
      <c r="F3781">
        <v>3780</v>
      </c>
      <c r="G3781">
        <f t="shared" si="118"/>
        <v>378</v>
      </c>
      <c r="H3781" s="1">
        <f t="shared" si="119"/>
        <v>0.52520833333333339</v>
      </c>
    </row>
    <row r="3782" spans="1:8" x14ac:dyDescent="0.2">
      <c r="A3782">
        <v>-9.5955862068965505</v>
      </c>
      <c r="B3782">
        <v>-20.425034482758601</v>
      </c>
      <c r="C3782">
        <v>-19.3343448275862</v>
      </c>
      <c r="D3782">
        <v>331.80986206896603</v>
      </c>
      <c r="E3782">
        <v>-5.7931034482869804E-3</v>
      </c>
      <c r="F3782">
        <v>3781</v>
      </c>
      <c r="G3782">
        <f t="shared" si="118"/>
        <v>378.1</v>
      </c>
      <c r="H3782" s="1">
        <f t="shared" si="119"/>
        <v>0.52520833333333339</v>
      </c>
    </row>
    <row r="3783" spans="1:8" x14ac:dyDescent="0.2">
      <c r="A3783">
        <v>-9.5980935960591207</v>
      </c>
      <c r="B3783">
        <v>-20.429871921182301</v>
      </c>
      <c r="C3783">
        <v>-19.339477832512401</v>
      </c>
      <c r="D3783">
        <v>331.80664532019699</v>
      </c>
      <c r="E3783">
        <v>-1.12413793103876E-2</v>
      </c>
      <c r="F3783">
        <v>3782</v>
      </c>
      <c r="G3783">
        <f t="shared" si="118"/>
        <v>378.20000000000005</v>
      </c>
      <c r="H3783" s="1">
        <f t="shared" si="119"/>
        <v>0.52520833333333339</v>
      </c>
    </row>
    <row r="3784" spans="1:8" x14ac:dyDescent="0.2">
      <c r="A3784">
        <v>-9.6006009852216803</v>
      </c>
      <c r="B3784">
        <v>-20.4347093596059</v>
      </c>
      <c r="C3784">
        <v>-19.344610837438498</v>
      </c>
      <c r="D3784">
        <v>331.80342857142898</v>
      </c>
      <c r="E3784">
        <v>-1.6689655172388702E-2</v>
      </c>
      <c r="F3784">
        <v>3783</v>
      </c>
      <c r="G3784">
        <f t="shared" si="118"/>
        <v>378.3</v>
      </c>
      <c r="H3784" s="1">
        <f t="shared" si="119"/>
        <v>0.52520833333333339</v>
      </c>
    </row>
    <row r="3785" spans="1:8" x14ac:dyDescent="0.2">
      <c r="A3785">
        <v>-9.6031083743842398</v>
      </c>
      <c r="B3785">
        <v>-20.4395467980296</v>
      </c>
      <c r="C3785">
        <v>-19.3497438423645</v>
      </c>
      <c r="D3785">
        <v>331.80021182266</v>
      </c>
      <c r="E3785">
        <v>-2.2137931034485799E-2</v>
      </c>
      <c r="F3785">
        <v>3784</v>
      </c>
      <c r="G3785">
        <f t="shared" si="118"/>
        <v>378.40000000000003</v>
      </c>
      <c r="H3785" s="1">
        <f t="shared" si="119"/>
        <v>0.52520833333333339</v>
      </c>
    </row>
    <row r="3786" spans="1:8" x14ac:dyDescent="0.2">
      <c r="A3786">
        <v>-9.6056157635467994</v>
      </c>
      <c r="B3786">
        <v>-20.4443842364532</v>
      </c>
      <c r="C3786">
        <v>-19.354876847290701</v>
      </c>
      <c r="D3786">
        <v>331.79699507389199</v>
      </c>
      <c r="E3786">
        <v>-2.7586206896586401E-2</v>
      </c>
      <c r="F3786">
        <v>3785</v>
      </c>
      <c r="G3786">
        <f t="shared" si="118"/>
        <v>378.5</v>
      </c>
      <c r="H3786" s="1">
        <f t="shared" si="119"/>
        <v>0.52520833333333339</v>
      </c>
    </row>
    <row r="3787" spans="1:8" x14ac:dyDescent="0.2">
      <c r="A3787">
        <v>-9.6081231527093607</v>
      </c>
      <c r="B3787">
        <v>-20.449221674876799</v>
      </c>
      <c r="C3787">
        <v>-19.360009852216798</v>
      </c>
      <c r="D3787">
        <v>331.79377832512301</v>
      </c>
      <c r="E3787">
        <v>-3.3034482758686999E-2</v>
      </c>
      <c r="F3787">
        <v>3786</v>
      </c>
      <c r="G3787">
        <f t="shared" si="118"/>
        <v>378.6</v>
      </c>
      <c r="H3787" s="1">
        <f t="shared" si="119"/>
        <v>0.52520833333333339</v>
      </c>
    </row>
    <row r="3788" spans="1:8" x14ac:dyDescent="0.2">
      <c r="A3788">
        <v>-9.6106305418719202</v>
      </c>
      <c r="B3788">
        <v>-20.454059113300499</v>
      </c>
      <c r="C3788">
        <v>-19.3651428571428</v>
      </c>
      <c r="D3788">
        <v>331.790561576355</v>
      </c>
      <c r="E3788">
        <v>-3.8482758620688201E-2</v>
      </c>
      <c r="F3788">
        <v>3787</v>
      </c>
      <c r="G3788">
        <f t="shared" si="118"/>
        <v>378.70000000000005</v>
      </c>
      <c r="H3788" s="1">
        <f t="shared" si="119"/>
        <v>0.52520833333333339</v>
      </c>
    </row>
    <row r="3789" spans="1:8" x14ac:dyDescent="0.2">
      <c r="A3789">
        <v>-9.6131379310344904</v>
      </c>
      <c r="B3789">
        <v>-20.458896551724099</v>
      </c>
      <c r="C3789">
        <v>-19.370275862069001</v>
      </c>
      <c r="D3789">
        <v>331.78734482758603</v>
      </c>
      <c r="E3789">
        <v>-4.3931034482788803E-2</v>
      </c>
      <c r="F3789">
        <v>3788</v>
      </c>
      <c r="G3789">
        <f t="shared" si="118"/>
        <v>378.8</v>
      </c>
      <c r="H3789" s="1">
        <f t="shared" si="119"/>
        <v>0.52520833333333339</v>
      </c>
    </row>
    <row r="3790" spans="1:8" x14ac:dyDescent="0.2">
      <c r="A3790">
        <v>-9.61564532019705</v>
      </c>
      <c r="B3790">
        <v>-20.463733990147801</v>
      </c>
      <c r="C3790">
        <v>-19.375408866995102</v>
      </c>
      <c r="D3790">
        <v>331.78412807881801</v>
      </c>
      <c r="E3790">
        <v>-4.93793103448859E-2</v>
      </c>
      <c r="F3790">
        <v>3789</v>
      </c>
      <c r="G3790">
        <f t="shared" si="118"/>
        <v>378.90000000000003</v>
      </c>
      <c r="H3790" s="1">
        <f t="shared" si="119"/>
        <v>0.52520833333333339</v>
      </c>
    </row>
    <row r="3791" spans="1:8" x14ac:dyDescent="0.2">
      <c r="A3791">
        <v>-9.6181527093596095</v>
      </c>
      <c r="B3791">
        <v>-20.468571428571401</v>
      </c>
      <c r="C3791">
        <v>-19.3805418719211</v>
      </c>
      <c r="D3791">
        <v>331.78091133004898</v>
      </c>
      <c r="E3791">
        <v>-5.4827586206886998E-2</v>
      </c>
      <c r="F3791">
        <v>3790</v>
      </c>
      <c r="G3791">
        <f t="shared" si="118"/>
        <v>379</v>
      </c>
      <c r="H3791" s="1">
        <f t="shared" si="119"/>
        <v>0.52521990740740743</v>
      </c>
    </row>
    <row r="3792" spans="1:8" x14ac:dyDescent="0.2">
      <c r="A3792">
        <v>-9.6206600985221709</v>
      </c>
      <c r="B3792">
        <v>-20.473408866995101</v>
      </c>
      <c r="C3792">
        <v>-19.3856748768473</v>
      </c>
      <c r="D3792">
        <v>331.77769458128103</v>
      </c>
      <c r="E3792">
        <v>-6.02758620689876E-2</v>
      </c>
      <c r="F3792">
        <v>3791</v>
      </c>
      <c r="G3792">
        <f t="shared" si="118"/>
        <v>379.1</v>
      </c>
      <c r="H3792" s="1">
        <f t="shared" si="119"/>
        <v>0.52521990740740743</v>
      </c>
    </row>
    <row r="3793" spans="1:8" x14ac:dyDescent="0.2">
      <c r="A3793">
        <v>-9.6231674876847304</v>
      </c>
      <c r="B3793">
        <v>-20.478246305418701</v>
      </c>
      <c r="C3793">
        <v>-19.390807881773501</v>
      </c>
      <c r="D3793">
        <v>331.77447783251199</v>
      </c>
      <c r="E3793">
        <v>-6.5724137931088195E-2</v>
      </c>
      <c r="F3793">
        <v>3792</v>
      </c>
      <c r="G3793">
        <f t="shared" si="118"/>
        <v>379.20000000000005</v>
      </c>
      <c r="H3793" s="1">
        <f t="shared" si="119"/>
        <v>0.52521990740740743</v>
      </c>
    </row>
    <row r="3794" spans="1:8" x14ac:dyDescent="0.2">
      <c r="A3794">
        <v>-9.62567487684729</v>
      </c>
      <c r="B3794">
        <v>-20.4830837438424</v>
      </c>
      <c r="C3794">
        <v>-19.395940886699599</v>
      </c>
      <c r="D3794">
        <v>331.77126108374398</v>
      </c>
      <c r="E3794">
        <v>-7.1172413793085795E-2</v>
      </c>
      <c r="F3794">
        <v>3793</v>
      </c>
      <c r="G3794">
        <f t="shared" si="118"/>
        <v>379.3</v>
      </c>
      <c r="H3794" s="1">
        <f t="shared" si="119"/>
        <v>0.52521990740740743</v>
      </c>
    </row>
    <row r="3795" spans="1:8" x14ac:dyDescent="0.2">
      <c r="A3795">
        <v>-9.6281822660098602</v>
      </c>
      <c r="B3795">
        <v>-20.487921182266</v>
      </c>
      <c r="C3795">
        <v>-19.4010738916256</v>
      </c>
      <c r="D3795">
        <v>331.768044334975</v>
      </c>
      <c r="E3795">
        <v>-7.6620689655186397E-2</v>
      </c>
      <c r="F3795">
        <v>3794</v>
      </c>
      <c r="G3795">
        <f t="shared" si="118"/>
        <v>379.40000000000003</v>
      </c>
      <c r="H3795" s="1">
        <f t="shared" si="119"/>
        <v>0.52521990740740743</v>
      </c>
    </row>
    <row r="3796" spans="1:8" x14ac:dyDescent="0.2">
      <c r="A3796">
        <v>-9.6306896551724197</v>
      </c>
      <c r="B3796">
        <v>-20.492758620689699</v>
      </c>
      <c r="C3796">
        <v>-19.406206896551801</v>
      </c>
      <c r="D3796">
        <v>331.76482758620699</v>
      </c>
      <c r="E3796">
        <v>-8.2068965517286999E-2</v>
      </c>
      <c r="F3796">
        <v>3795</v>
      </c>
      <c r="G3796">
        <f t="shared" si="118"/>
        <v>379.5</v>
      </c>
      <c r="H3796" s="1">
        <f t="shared" si="119"/>
        <v>0.52521990740740743</v>
      </c>
    </row>
    <row r="3797" spans="1:8" x14ac:dyDescent="0.2">
      <c r="A3797">
        <v>-9.6331970443349793</v>
      </c>
      <c r="B3797">
        <v>-20.497596059113299</v>
      </c>
      <c r="C3797">
        <v>-19.411339901477898</v>
      </c>
      <c r="D3797">
        <v>331.76161083743801</v>
      </c>
      <c r="E3797">
        <v>-8.7517241379288194E-2</v>
      </c>
      <c r="F3797">
        <v>3796</v>
      </c>
      <c r="G3797">
        <f t="shared" si="118"/>
        <v>379.6</v>
      </c>
      <c r="H3797" s="1">
        <f t="shared" si="119"/>
        <v>0.52521990740740743</v>
      </c>
    </row>
    <row r="3798" spans="1:8" x14ac:dyDescent="0.2">
      <c r="A3798">
        <v>-9.6357044334975406</v>
      </c>
      <c r="B3798">
        <v>-20.502433497536899</v>
      </c>
      <c r="C3798">
        <v>-19.4164729064039</v>
      </c>
      <c r="D3798">
        <v>331.75839408867</v>
      </c>
      <c r="E3798">
        <v>-9.2965517241388795E-2</v>
      </c>
      <c r="F3798">
        <v>3797</v>
      </c>
      <c r="G3798">
        <f t="shared" si="118"/>
        <v>379.70000000000005</v>
      </c>
      <c r="H3798" s="1">
        <f t="shared" si="119"/>
        <v>0.52521990740740743</v>
      </c>
    </row>
    <row r="3799" spans="1:8" x14ac:dyDescent="0.2">
      <c r="A3799">
        <v>-9.6382118226601001</v>
      </c>
      <c r="B3799">
        <v>-20.507270935960602</v>
      </c>
      <c r="C3799">
        <v>-19.421605911330101</v>
      </c>
      <c r="D3799">
        <v>331.75517733990102</v>
      </c>
      <c r="E3799">
        <v>-9.84137931034859E-2</v>
      </c>
      <c r="F3799">
        <v>3798</v>
      </c>
      <c r="G3799">
        <f t="shared" si="118"/>
        <v>379.8</v>
      </c>
      <c r="H3799" s="1">
        <f t="shared" si="119"/>
        <v>0.52521990740740743</v>
      </c>
    </row>
    <row r="3800" spans="1:8" x14ac:dyDescent="0.2">
      <c r="A3800">
        <v>-9.6407192118226597</v>
      </c>
      <c r="B3800">
        <v>-20.512108374384201</v>
      </c>
      <c r="C3800">
        <v>-19.426738916256198</v>
      </c>
      <c r="D3800">
        <v>331.75196059113301</v>
      </c>
      <c r="E3800">
        <v>-0.103862068965487</v>
      </c>
      <c r="F3800">
        <v>3799</v>
      </c>
      <c r="G3800">
        <f t="shared" si="118"/>
        <v>379.90000000000003</v>
      </c>
      <c r="H3800" s="1">
        <f t="shared" si="119"/>
        <v>0.52521990740740743</v>
      </c>
    </row>
    <row r="3801" spans="1:8" x14ac:dyDescent="0.2">
      <c r="A3801">
        <v>-9.6432266009852299</v>
      </c>
      <c r="B3801">
        <v>-20.516945812807901</v>
      </c>
      <c r="C3801">
        <v>-19.4318719211822</v>
      </c>
      <c r="D3801">
        <v>331.74874384236398</v>
      </c>
      <c r="E3801">
        <v>-0.109310344827588</v>
      </c>
      <c r="F3801">
        <v>3800</v>
      </c>
      <c r="G3801">
        <f t="shared" si="118"/>
        <v>380</v>
      </c>
      <c r="H3801" s="1">
        <f t="shared" si="119"/>
        <v>0.52523148148148147</v>
      </c>
    </row>
    <row r="3802" spans="1:8" x14ac:dyDescent="0.2">
      <c r="A3802">
        <v>-9.6457339901477894</v>
      </c>
      <c r="B3802">
        <v>-20.521783251231501</v>
      </c>
      <c r="C3802">
        <v>-19.437004926108401</v>
      </c>
      <c r="D3802">
        <v>331.74552709359602</v>
      </c>
      <c r="E3802">
        <v>-0.11475862068968801</v>
      </c>
      <c r="F3802">
        <v>3801</v>
      </c>
      <c r="G3802">
        <f t="shared" si="118"/>
        <v>380.1</v>
      </c>
      <c r="H3802" s="1">
        <f t="shared" si="119"/>
        <v>0.52523148148148147</v>
      </c>
    </row>
    <row r="3803" spans="1:8" x14ac:dyDescent="0.2">
      <c r="A3803">
        <v>-9.6482413793103508</v>
      </c>
      <c r="B3803">
        <v>-20.5266206896552</v>
      </c>
      <c r="C3803">
        <v>-19.442137931034502</v>
      </c>
      <c r="D3803">
        <v>331.74231034482801</v>
      </c>
      <c r="E3803">
        <v>-0.120206896551789</v>
      </c>
      <c r="F3803">
        <v>3802</v>
      </c>
      <c r="G3803">
        <f t="shared" si="118"/>
        <v>380.20000000000005</v>
      </c>
      <c r="H3803" s="1">
        <f t="shared" si="119"/>
        <v>0.52523148148148147</v>
      </c>
    </row>
    <row r="3804" spans="1:8" x14ac:dyDescent="0.2">
      <c r="A3804">
        <v>-9.6507487684729103</v>
      </c>
      <c r="B3804">
        <v>-20.5314581280788</v>
      </c>
      <c r="C3804">
        <v>-19.4472709359605</v>
      </c>
      <c r="D3804">
        <v>331.73909359605898</v>
      </c>
      <c r="E3804">
        <v>-0.12565517241378599</v>
      </c>
      <c r="F3804">
        <v>3803</v>
      </c>
      <c r="G3804">
        <f t="shared" si="118"/>
        <v>380.3</v>
      </c>
      <c r="H3804" s="1">
        <f t="shared" si="119"/>
        <v>0.52523148148148147</v>
      </c>
    </row>
    <row r="3805" spans="1:8" x14ac:dyDescent="0.2">
      <c r="A3805">
        <v>-9.6532561576354698</v>
      </c>
      <c r="B3805">
        <v>-20.536295566502499</v>
      </c>
      <c r="C3805">
        <v>-19.4524039408868</v>
      </c>
      <c r="D3805">
        <v>331.73587684729102</v>
      </c>
      <c r="E3805">
        <v>-0.13110344827588699</v>
      </c>
      <c r="F3805">
        <v>3804</v>
      </c>
      <c r="G3805">
        <f t="shared" si="118"/>
        <v>380.40000000000003</v>
      </c>
      <c r="H3805" s="1">
        <f t="shared" si="119"/>
        <v>0.52523148148148147</v>
      </c>
    </row>
    <row r="3806" spans="1:8" x14ac:dyDescent="0.2">
      <c r="A3806">
        <v>-9.6557635467980294</v>
      </c>
      <c r="B3806">
        <v>-20.541133004926099</v>
      </c>
      <c r="C3806">
        <v>-19.457536945812901</v>
      </c>
      <c r="D3806">
        <v>331.73266009852199</v>
      </c>
      <c r="E3806">
        <v>-0.136551724137988</v>
      </c>
      <c r="F3806">
        <v>3805</v>
      </c>
      <c r="G3806">
        <f t="shared" si="118"/>
        <v>380.5</v>
      </c>
      <c r="H3806" s="1">
        <f t="shared" si="119"/>
        <v>0.52523148148148147</v>
      </c>
    </row>
    <row r="3807" spans="1:8" x14ac:dyDescent="0.2">
      <c r="A3807">
        <v>-9.6582709359605907</v>
      </c>
      <c r="B3807">
        <v>-20.545970443349798</v>
      </c>
      <c r="C3807">
        <v>-19.462669950738999</v>
      </c>
      <c r="D3807">
        <v>331.72944334975398</v>
      </c>
      <c r="E3807">
        <v>-0.141999999999989</v>
      </c>
      <c r="F3807">
        <v>3806</v>
      </c>
      <c r="G3807">
        <f t="shared" si="118"/>
        <v>380.6</v>
      </c>
      <c r="H3807" s="1">
        <f t="shared" si="119"/>
        <v>0.52523148148148147</v>
      </c>
    </row>
    <row r="3808" spans="1:8" x14ac:dyDescent="0.2">
      <c r="A3808">
        <v>-9.6607783251231591</v>
      </c>
      <c r="B3808">
        <v>-20.550807881773402</v>
      </c>
      <c r="C3808">
        <v>-19.4678029556651</v>
      </c>
      <c r="D3808">
        <v>331.726226600985</v>
      </c>
      <c r="E3808">
        <v>-0.147448275862086</v>
      </c>
      <c r="F3808">
        <v>3807</v>
      </c>
      <c r="G3808">
        <f t="shared" si="118"/>
        <v>380.70000000000005</v>
      </c>
      <c r="H3808" s="1">
        <f t="shared" si="119"/>
        <v>0.52523148148148147</v>
      </c>
    </row>
    <row r="3809" spans="1:8" x14ac:dyDescent="0.2">
      <c r="A3809">
        <v>-9.6632857142857205</v>
      </c>
      <c r="B3809">
        <v>-20.555645320197002</v>
      </c>
      <c r="C3809">
        <v>-19.472935960591201</v>
      </c>
      <c r="D3809">
        <v>331.72300985221699</v>
      </c>
      <c r="E3809">
        <v>-0.15289655172418601</v>
      </c>
      <c r="F3809">
        <v>3808</v>
      </c>
      <c r="G3809">
        <f t="shared" si="118"/>
        <v>380.8</v>
      </c>
      <c r="H3809" s="1">
        <f t="shared" si="119"/>
        <v>0.52523148148148147</v>
      </c>
    </row>
    <row r="3810" spans="1:8" x14ac:dyDescent="0.2">
      <c r="A3810">
        <v>-9.66579310344828</v>
      </c>
      <c r="B3810">
        <v>-20.560482758620701</v>
      </c>
      <c r="C3810">
        <v>-19.478068965517298</v>
      </c>
      <c r="D3810">
        <v>331.71979310344801</v>
      </c>
      <c r="E3810">
        <v>-0.15834482758618801</v>
      </c>
      <c r="F3810">
        <v>3809</v>
      </c>
      <c r="G3810">
        <f t="shared" si="118"/>
        <v>380.90000000000003</v>
      </c>
      <c r="H3810" s="1">
        <f t="shared" si="119"/>
        <v>0.52523148148148147</v>
      </c>
    </row>
    <row r="3811" spans="1:8" x14ac:dyDescent="0.2">
      <c r="A3811">
        <v>-9.6683004926108396</v>
      </c>
      <c r="B3811">
        <v>-20.565320197044301</v>
      </c>
      <c r="C3811">
        <v>-19.4832019704433</v>
      </c>
      <c r="D3811">
        <v>331.71657635468</v>
      </c>
      <c r="E3811">
        <v>-0.16379310344828801</v>
      </c>
      <c r="F3811">
        <v>3810</v>
      </c>
      <c r="G3811">
        <f t="shared" si="118"/>
        <v>381</v>
      </c>
      <c r="H3811" s="1">
        <f t="shared" si="119"/>
        <v>0.5252430555555555</v>
      </c>
    </row>
    <row r="3812" spans="1:8" x14ac:dyDescent="0.2">
      <c r="A3812">
        <v>-9.6708078817733991</v>
      </c>
      <c r="B3812">
        <v>-20.570157635468</v>
      </c>
      <c r="C3812">
        <v>-19.488334975369501</v>
      </c>
      <c r="D3812">
        <v>331.71335960591102</v>
      </c>
      <c r="E3812">
        <v>-0.16924137931038899</v>
      </c>
      <c r="F3812">
        <v>3811</v>
      </c>
      <c r="G3812">
        <f t="shared" si="118"/>
        <v>381.1</v>
      </c>
      <c r="H3812" s="1">
        <f t="shared" si="119"/>
        <v>0.5252430555555555</v>
      </c>
    </row>
    <row r="3813" spans="1:8" x14ac:dyDescent="0.2">
      <c r="A3813">
        <v>-9.6733152709359604</v>
      </c>
      <c r="B3813">
        <v>-20.5749950738916</v>
      </c>
      <c r="C3813">
        <v>-19.493467980295598</v>
      </c>
      <c r="D3813">
        <v>331.71014285714301</v>
      </c>
      <c r="E3813">
        <v>-0.17468965517238599</v>
      </c>
      <c r="F3813">
        <v>3812</v>
      </c>
      <c r="G3813">
        <f t="shared" si="118"/>
        <v>381.20000000000005</v>
      </c>
      <c r="H3813" s="1">
        <f t="shared" si="119"/>
        <v>0.5252430555555555</v>
      </c>
    </row>
    <row r="3814" spans="1:8" x14ac:dyDescent="0.2">
      <c r="A3814">
        <v>-9.67582266009852</v>
      </c>
      <c r="B3814">
        <v>-20.579832512315299</v>
      </c>
      <c r="C3814">
        <v>-19.4986009852216</v>
      </c>
      <c r="D3814">
        <v>331.70692610837398</v>
      </c>
      <c r="E3814">
        <v>-0.180137931034487</v>
      </c>
      <c r="F3814">
        <v>3813</v>
      </c>
      <c r="G3814">
        <f t="shared" si="118"/>
        <v>381.3</v>
      </c>
      <c r="H3814" s="1">
        <f t="shared" si="119"/>
        <v>0.5252430555555555</v>
      </c>
    </row>
    <row r="3815" spans="1:8" x14ac:dyDescent="0.2">
      <c r="A3815">
        <v>-9.6783300492610902</v>
      </c>
      <c r="B3815">
        <v>-20.584669950738899</v>
      </c>
      <c r="C3815">
        <v>-19.503733990147801</v>
      </c>
      <c r="D3815">
        <v>331.70370935960602</v>
      </c>
      <c r="E3815">
        <v>-0.185586206896588</v>
      </c>
      <c r="F3815">
        <v>3814</v>
      </c>
      <c r="G3815">
        <f t="shared" si="118"/>
        <v>381.40000000000003</v>
      </c>
      <c r="H3815" s="1">
        <f t="shared" si="119"/>
        <v>0.5252430555555555</v>
      </c>
    </row>
    <row r="3816" spans="1:8" x14ac:dyDescent="0.2">
      <c r="A3816">
        <v>-9.6808374384236497</v>
      </c>
      <c r="B3816">
        <v>-20.589507389162598</v>
      </c>
      <c r="C3816">
        <v>-19.508866995073902</v>
      </c>
      <c r="D3816">
        <v>331.70049261083699</v>
      </c>
      <c r="E3816">
        <v>-0.19103448275868801</v>
      </c>
      <c r="F3816">
        <v>3815</v>
      </c>
      <c r="G3816">
        <f t="shared" si="118"/>
        <v>381.5</v>
      </c>
      <c r="H3816" s="1">
        <f t="shared" si="119"/>
        <v>0.5252430555555555</v>
      </c>
    </row>
    <row r="3817" spans="1:8" x14ac:dyDescent="0.2">
      <c r="A3817">
        <v>-9.6833448275862093</v>
      </c>
      <c r="B3817">
        <v>-20.594344827586202</v>
      </c>
      <c r="C3817">
        <v>-19.513999999999999</v>
      </c>
      <c r="D3817">
        <v>331.69727586206898</v>
      </c>
      <c r="E3817">
        <v>-0.19648275862068601</v>
      </c>
      <c r="F3817">
        <v>3816</v>
      </c>
      <c r="G3817">
        <f t="shared" si="118"/>
        <v>381.6</v>
      </c>
      <c r="H3817" s="1">
        <f t="shared" si="119"/>
        <v>0.5252430555555555</v>
      </c>
    </row>
    <row r="3818" spans="1:8" x14ac:dyDescent="0.2">
      <c r="A3818">
        <v>-9.6858522167487706</v>
      </c>
      <c r="B3818">
        <v>-20.599182266009901</v>
      </c>
      <c r="C3818">
        <v>-19.5191330049262</v>
      </c>
      <c r="D3818">
        <v>331.6940591133</v>
      </c>
      <c r="E3818">
        <v>-0.20193103448278599</v>
      </c>
      <c r="F3818">
        <v>3817</v>
      </c>
      <c r="G3818">
        <f t="shared" si="118"/>
        <v>381.70000000000005</v>
      </c>
      <c r="H3818" s="1">
        <f t="shared" si="119"/>
        <v>0.5252430555555555</v>
      </c>
    </row>
    <row r="3819" spans="1:8" x14ac:dyDescent="0.2">
      <c r="A3819">
        <v>-9.6883596059113302</v>
      </c>
      <c r="B3819">
        <v>-20.604019704433501</v>
      </c>
      <c r="C3819">
        <v>-19.524266009852301</v>
      </c>
      <c r="D3819">
        <v>331.69084236453199</v>
      </c>
      <c r="E3819">
        <v>-0.20737931034488699</v>
      </c>
      <c r="F3819">
        <v>3818</v>
      </c>
      <c r="G3819">
        <f t="shared" si="118"/>
        <v>381.8</v>
      </c>
      <c r="H3819" s="1">
        <f t="shared" si="119"/>
        <v>0.5252430555555555</v>
      </c>
    </row>
    <row r="3820" spans="1:8" x14ac:dyDescent="0.2">
      <c r="A3820">
        <v>-9.6908669950738897</v>
      </c>
      <c r="B3820">
        <v>-20.608857142857101</v>
      </c>
      <c r="C3820">
        <v>-19.529399014778399</v>
      </c>
      <c r="D3820">
        <v>331.68762561576398</v>
      </c>
      <c r="E3820">
        <v>-0.21282758620688799</v>
      </c>
      <c r="F3820">
        <v>3819</v>
      </c>
      <c r="G3820">
        <f t="shared" si="118"/>
        <v>381.90000000000003</v>
      </c>
      <c r="H3820" s="1">
        <f t="shared" si="119"/>
        <v>0.5252430555555555</v>
      </c>
    </row>
    <row r="3821" spans="1:8" x14ac:dyDescent="0.2">
      <c r="A3821">
        <v>-9.6933743842364599</v>
      </c>
      <c r="B3821">
        <v>-20.6136945812808</v>
      </c>
      <c r="C3821">
        <v>-19.5345320197045</v>
      </c>
      <c r="D3821">
        <v>331.684408866995</v>
      </c>
      <c r="E3821">
        <v>-0.218275862068989</v>
      </c>
      <c r="F3821">
        <v>3820</v>
      </c>
      <c r="G3821">
        <f t="shared" si="118"/>
        <v>382</v>
      </c>
      <c r="H3821" s="1">
        <f t="shared" si="119"/>
        <v>0.52525462962962965</v>
      </c>
    </row>
    <row r="3822" spans="1:8" x14ac:dyDescent="0.2">
      <c r="A3822">
        <v>-9.6958817733990195</v>
      </c>
      <c r="B3822">
        <v>-20.6185320197044</v>
      </c>
      <c r="C3822">
        <v>-19.539665024630601</v>
      </c>
      <c r="D3822">
        <v>331.68119211822602</v>
      </c>
      <c r="E3822">
        <v>-0.223724137931086</v>
      </c>
      <c r="F3822">
        <v>3821</v>
      </c>
      <c r="G3822">
        <f t="shared" si="118"/>
        <v>382.1</v>
      </c>
      <c r="H3822" s="1">
        <f t="shared" si="119"/>
        <v>0.52525462962962965</v>
      </c>
    </row>
    <row r="3823" spans="1:8" x14ac:dyDescent="0.2">
      <c r="A3823">
        <v>-9.6983891625615808</v>
      </c>
      <c r="B3823">
        <v>-20.623369458128099</v>
      </c>
      <c r="C3823">
        <v>-19.544798029556699</v>
      </c>
      <c r="D3823">
        <v>331.67797536945801</v>
      </c>
      <c r="E3823">
        <v>-0.229172413793087</v>
      </c>
      <c r="F3823">
        <v>3822</v>
      </c>
      <c r="G3823">
        <f t="shared" si="118"/>
        <v>382.20000000000005</v>
      </c>
      <c r="H3823" s="1">
        <f t="shared" si="119"/>
        <v>0.52525462962962965</v>
      </c>
    </row>
    <row r="3824" spans="1:8" x14ac:dyDescent="0.2">
      <c r="A3824">
        <v>-9.7008965517241403</v>
      </c>
      <c r="B3824">
        <v>-20.628206896551699</v>
      </c>
      <c r="C3824">
        <v>-19.5499310344827</v>
      </c>
      <c r="D3824">
        <v>331.67475862069</v>
      </c>
      <c r="E3824">
        <v>-0.23462068965518801</v>
      </c>
      <c r="F3824">
        <v>3823</v>
      </c>
      <c r="G3824">
        <f t="shared" si="118"/>
        <v>382.3</v>
      </c>
      <c r="H3824" s="1">
        <f t="shared" si="119"/>
        <v>0.52525462962962965</v>
      </c>
    </row>
    <row r="3825" spans="1:8" x14ac:dyDescent="0.2">
      <c r="A3825">
        <v>-9.7034039408866999</v>
      </c>
      <c r="B3825">
        <v>-20.633044334975398</v>
      </c>
      <c r="C3825">
        <v>-19.555064039408901</v>
      </c>
      <c r="D3825">
        <v>331.67154187192102</v>
      </c>
      <c r="E3825">
        <v>-0.24006896551728801</v>
      </c>
      <c r="F3825">
        <v>3824</v>
      </c>
      <c r="G3825">
        <f t="shared" si="118"/>
        <v>382.40000000000003</v>
      </c>
      <c r="H3825" s="1">
        <f t="shared" si="119"/>
        <v>0.52525462962962965</v>
      </c>
    </row>
    <row r="3826" spans="1:8" x14ac:dyDescent="0.2">
      <c r="A3826">
        <v>-9.7059113300492594</v>
      </c>
      <c r="B3826">
        <v>-20.637881773398998</v>
      </c>
      <c r="C3826">
        <v>-19.560197044334998</v>
      </c>
      <c r="D3826">
        <v>331.66832512315301</v>
      </c>
      <c r="E3826">
        <v>-0.24551724137928599</v>
      </c>
      <c r="F3826">
        <v>3825</v>
      </c>
      <c r="G3826">
        <f t="shared" si="118"/>
        <v>382.5</v>
      </c>
      <c r="H3826" s="1">
        <f t="shared" si="119"/>
        <v>0.52525462962962965</v>
      </c>
    </row>
    <row r="3827" spans="1:8" x14ac:dyDescent="0.2">
      <c r="A3827">
        <v>-9.7084187192118296</v>
      </c>
      <c r="B3827">
        <v>-20.642719211822701</v>
      </c>
      <c r="C3827">
        <v>-19.565330049261</v>
      </c>
      <c r="D3827">
        <v>331.66510837438398</v>
      </c>
      <c r="E3827">
        <v>-0.25096551724138599</v>
      </c>
      <c r="F3827">
        <v>3826</v>
      </c>
      <c r="G3827">
        <f t="shared" si="118"/>
        <v>382.6</v>
      </c>
      <c r="H3827" s="1">
        <f t="shared" si="119"/>
        <v>0.52525462962962965</v>
      </c>
    </row>
    <row r="3828" spans="1:8" x14ac:dyDescent="0.2">
      <c r="A3828">
        <v>-9.7109261083743892</v>
      </c>
      <c r="B3828">
        <v>-20.647556650246301</v>
      </c>
      <c r="C3828">
        <v>-19.570463054187201</v>
      </c>
      <c r="D3828">
        <v>331.66189162561602</v>
      </c>
      <c r="E3828">
        <v>-0.256413793103487</v>
      </c>
      <c r="F3828">
        <v>3827</v>
      </c>
      <c r="G3828">
        <f t="shared" si="118"/>
        <v>382.70000000000005</v>
      </c>
      <c r="H3828" s="1">
        <f t="shared" si="119"/>
        <v>0.52525462962962965</v>
      </c>
    </row>
    <row r="3829" spans="1:8" x14ac:dyDescent="0.2">
      <c r="A3829">
        <v>-9.7134334975369505</v>
      </c>
      <c r="B3829">
        <v>-20.65239408867</v>
      </c>
      <c r="C3829">
        <v>-19.575596059113401</v>
      </c>
      <c r="D3829">
        <v>331.65867487684699</v>
      </c>
      <c r="E3829">
        <v>-0.261862068965588</v>
      </c>
      <c r="F3829">
        <v>3828</v>
      </c>
      <c r="G3829">
        <f t="shared" si="118"/>
        <v>382.8</v>
      </c>
      <c r="H3829" s="1">
        <f t="shared" si="119"/>
        <v>0.52525462962962965</v>
      </c>
    </row>
    <row r="3830" spans="1:8" x14ac:dyDescent="0.2">
      <c r="A3830">
        <v>-9.7159408866995101</v>
      </c>
      <c r="B3830">
        <v>-20.6572315270936</v>
      </c>
      <c r="C3830">
        <v>-19.580729064039399</v>
      </c>
      <c r="D3830">
        <v>331.65545812807898</v>
      </c>
      <c r="E3830">
        <v>-0.26731034482758897</v>
      </c>
      <c r="F3830">
        <v>3829</v>
      </c>
      <c r="G3830">
        <f t="shared" si="118"/>
        <v>382.90000000000003</v>
      </c>
      <c r="H3830" s="1">
        <f t="shared" si="119"/>
        <v>0.52525462962962965</v>
      </c>
    </row>
    <row r="3831" spans="1:8" x14ac:dyDescent="0.2">
      <c r="A3831">
        <v>-9.7184482758620696</v>
      </c>
      <c r="B3831">
        <v>-20.6620689655172</v>
      </c>
      <c r="C3831">
        <v>-19.5858620689656</v>
      </c>
      <c r="D3831">
        <v>331.65224137931</v>
      </c>
      <c r="E3831">
        <v>-0.27275862068968598</v>
      </c>
      <c r="F3831">
        <v>3830</v>
      </c>
      <c r="G3831">
        <f t="shared" si="118"/>
        <v>383</v>
      </c>
      <c r="H3831" s="1">
        <f t="shared" si="119"/>
        <v>0.52526620370370369</v>
      </c>
    </row>
    <row r="3832" spans="1:8" x14ac:dyDescent="0.2">
      <c r="A3832">
        <v>-9.7209556650246292</v>
      </c>
      <c r="B3832">
        <v>-20.666906403940899</v>
      </c>
      <c r="C3832">
        <v>-19.590995073891701</v>
      </c>
      <c r="D3832">
        <v>331.64902463054199</v>
      </c>
      <c r="E3832">
        <v>-0.27820689655178699</v>
      </c>
      <c r="F3832">
        <v>3831</v>
      </c>
      <c r="G3832">
        <f t="shared" si="118"/>
        <v>383.1</v>
      </c>
      <c r="H3832" s="1">
        <f t="shared" si="119"/>
        <v>0.52526620370370369</v>
      </c>
    </row>
    <row r="3833" spans="1:8" x14ac:dyDescent="0.2">
      <c r="A3833">
        <v>-9.7234630541871905</v>
      </c>
      <c r="B3833">
        <v>-20.671743842364499</v>
      </c>
      <c r="C3833">
        <v>-19.596128078817799</v>
      </c>
      <c r="D3833">
        <v>331.64580788177301</v>
      </c>
      <c r="E3833">
        <v>-0.28365517241378801</v>
      </c>
      <c r="F3833">
        <v>3832</v>
      </c>
      <c r="G3833">
        <f t="shared" si="118"/>
        <v>383.20000000000005</v>
      </c>
      <c r="H3833" s="1">
        <f t="shared" si="119"/>
        <v>0.52526620370370369</v>
      </c>
    </row>
    <row r="3834" spans="1:8" x14ac:dyDescent="0.2">
      <c r="A3834">
        <v>-9.7259704433497607</v>
      </c>
      <c r="B3834">
        <v>-20.676581280788199</v>
      </c>
      <c r="C3834">
        <v>-19.6012610837439</v>
      </c>
      <c r="D3834">
        <v>331.642591133005</v>
      </c>
      <c r="E3834">
        <v>-0.28910344827588802</v>
      </c>
      <c r="F3834">
        <v>3833</v>
      </c>
      <c r="G3834">
        <f t="shared" si="118"/>
        <v>383.3</v>
      </c>
      <c r="H3834" s="1">
        <f t="shared" si="119"/>
        <v>0.52526620370370369</v>
      </c>
    </row>
    <row r="3835" spans="1:8" x14ac:dyDescent="0.2">
      <c r="A3835">
        <v>-9.7284778325123202</v>
      </c>
      <c r="B3835">
        <v>-20.681418719211798</v>
      </c>
      <c r="C3835">
        <v>-19.606394088670001</v>
      </c>
      <c r="D3835">
        <v>331.63937438423602</v>
      </c>
      <c r="E3835">
        <v>-0.29455172413798902</v>
      </c>
      <c r="F3835">
        <v>3834</v>
      </c>
      <c r="G3835">
        <f t="shared" si="118"/>
        <v>383.40000000000003</v>
      </c>
      <c r="H3835" s="1">
        <f t="shared" si="119"/>
        <v>0.52526620370370369</v>
      </c>
    </row>
    <row r="3836" spans="1:8" x14ac:dyDescent="0.2">
      <c r="A3836">
        <v>-9.7309852216748798</v>
      </c>
      <c r="B3836">
        <v>-20.686256157635501</v>
      </c>
      <c r="C3836">
        <v>-19.611527093596099</v>
      </c>
      <c r="D3836">
        <v>331.63615763546801</v>
      </c>
      <c r="E3836">
        <v>-0.299999999999986</v>
      </c>
      <c r="F3836">
        <v>3835</v>
      </c>
      <c r="G3836">
        <f t="shared" si="118"/>
        <v>383.5</v>
      </c>
      <c r="H3836" s="1">
        <f t="shared" si="119"/>
        <v>0.52526620370370369</v>
      </c>
    </row>
    <row r="3837" spans="1:8" x14ac:dyDescent="0.2">
      <c r="A3837">
        <v>-9.7334926108374393</v>
      </c>
      <c r="B3837">
        <v>-20.691093596059101</v>
      </c>
      <c r="C3837">
        <v>-19.6166600985221</v>
      </c>
      <c r="D3837">
        <v>331.63294088669898</v>
      </c>
      <c r="E3837">
        <v>-0.305448275862087</v>
      </c>
      <c r="F3837">
        <v>3836</v>
      </c>
      <c r="G3837">
        <f t="shared" si="118"/>
        <v>383.6</v>
      </c>
      <c r="H3837" s="1">
        <f t="shared" si="119"/>
        <v>0.52526620370370369</v>
      </c>
    </row>
    <row r="3838" spans="1:8" x14ac:dyDescent="0.2">
      <c r="A3838">
        <v>-9.7360000000000007</v>
      </c>
      <c r="B3838">
        <v>-20.6959310344828</v>
      </c>
      <c r="C3838">
        <v>-19.621793103448301</v>
      </c>
      <c r="D3838">
        <v>331.62972413793102</v>
      </c>
      <c r="E3838">
        <v>-0.31089655172418801</v>
      </c>
      <c r="F3838">
        <v>3837</v>
      </c>
      <c r="G3838">
        <f t="shared" si="118"/>
        <v>383.70000000000005</v>
      </c>
      <c r="H3838" s="1">
        <f t="shared" si="119"/>
        <v>0.52526620370370369</v>
      </c>
    </row>
    <row r="3839" spans="1:8" x14ac:dyDescent="0.2">
      <c r="A3839">
        <v>-9.7385073891625602</v>
      </c>
      <c r="B3839">
        <v>-20.7007684729064</v>
      </c>
      <c r="C3839">
        <v>-19.626926108374398</v>
      </c>
      <c r="D3839">
        <v>331.62650738916199</v>
      </c>
      <c r="E3839">
        <v>-0.31634482758618898</v>
      </c>
      <c r="F3839">
        <v>3838</v>
      </c>
      <c r="G3839">
        <f t="shared" si="118"/>
        <v>383.8</v>
      </c>
      <c r="H3839" s="1">
        <f t="shared" si="119"/>
        <v>0.52526620370370369</v>
      </c>
    </row>
    <row r="3840" spans="1:8" x14ac:dyDescent="0.2">
      <c r="A3840">
        <v>-9.7410147783251304</v>
      </c>
      <c r="B3840">
        <v>-20.7056059113301</v>
      </c>
      <c r="C3840">
        <v>-19.6320591133004</v>
      </c>
      <c r="D3840">
        <v>331.62329064039398</v>
      </c>
      <c r="E3840">
        <v>-0.32179310344828599</v>
      </c>
      <c r="F3840">
        <v>3839</v>
      </c>
      <c r="G3840">
        <f t="shared" si="118"/>
        <v>383.90000000000003</v>
      </c>
      <c r="H3840" s="1">
        <f t="shared" si="119"/>
        <v>0.52526620370370369</v>
      </c>
    </row>
    <row r="3841" spans="1:8" x14ac:dyDescent="0.2">
      <c r="A3841">
        <v>-9.74352216748769</v>
      </c>
      <c r="B3841">
        <v>-20.710443349753699</v>
      </c>
      <c r="C3841">
        <v>-19.6371921182267</v>
      </c>
      <c r="D3841">
        <v>331.62007389162602</v>
      </c>
      <c r="E3841">
        <v>-0.32724137931038699</v>
      </c>
      <c r="F3841">
        <v>3840</v>
      </c>
      <c r="G3841">
        <f t="shared" si="118"/>
        <v>384</v>
      </c>
      <c r="H3841" s="1">
        <f t="shared" si="119"/>
        <v>0.52527777777777773</v>
      </c>
    </row>
    <row r="3842" spans="1:8" x14ac:dyDescent="0.2">
      <c r="A3842">
        <v>-9.7460295566502495</v>
      </c>
      <c r="B3842">
        <v>-20.715280788177299</v>
      </c>
      <c r="C3842">
        <v>-19.642325123152801</v>
      </c>
      <c r="D3842">
        <v>331.61685714285699</v>
      </c>
      <c r="E3842">
        <v>-0.33268965517238802</v>
      </c>
      <c r="F3842">
        <v>3841</v>
      </c>
      <c r="G3842">
        <f t="shared" si="118"/>
        <v>384.1</v>
      </c>
      <c r="H3842" s="1">
        <f t="shared" si="119"/>
        <v>0.52527777777777773</v>
      </c>
    </row>
    <row r="3843" spans="1:8" x14ac:dyDescent="0.2">
      <c r="A3843">
        <v>-9.7485369458128108</v>
      </c>
      <c r="B3843">
        <v>-20.720118226600999</v>
      </c>
      <c r="C3843">
        <v>-19.647458128078799</v>
      </c>
      <c r="D3843">
        <v>331.61364039408897</v>
      </c>
      <c r="E3843">
        <v>-0.33813793103448803</v>
      </c>
      <c r="F3843">
        <v>3842</v>
      </c>
      <c r="G3843">
        <f t="shared" ref="G3843:G3906" si="120">F3843*0.1</f>
        <v>384.20000000000005</v>
      </c>
      <c r="H3843" s="1">
        <f t="shared" ref="H3843:H3906" si="121">TIME(12,30,G3843)</f>
        <v>0.52527777777777773</v>
      </c>
    </row>
    <row r="3844" spans="1:8" x14ac:dyDescent="0.2">
      <c r="A3844">
        <v>-9.7510443349753704</v>
      </c>
      <c r="B3844">
        <v>-20.724955665024599</v>
      </c>
      <c r="C3844">
        <v>-19.652591133005</v>
      </c>
      <c r="D3844">
        <v>331.61042364532</v>
      </c>
      <c r="E3844">
        <v>-0.34358620689658897</v>
      </c>
      <c r="F3844">
        <v>3843</v>
      </c>
      <c r="G3844">
        <f t="shared" si="120"/>
        <v>384.3</v>
      </c>
      <c r="H3844" s="1">
        <f t="shared" si="121"/>
        <v>0.52527777777777773</v>
      </c>
    </row>
    <row r="3845" spans="1:8" x14ac:dyDescent="0.2">
      <c r="A3845">
        <v>-9.7535517241379299</v>
      </c>
      <c r="B3845">
        <v>-20.729793103448301</v>
      </c>
      <c r="C3845">
        <v>-19.657724137931101</v>
      </c>
      <c r="D3845">
        <v>331.60720689655199</v>
      </c>
      <c r="E3845">
        <v>-0.34903448275868598</v>
      </c>
      <c r="F3845">
        <v>3844</v>
      </c>
      <c r="G3845">
        <f t="shared" si="120"/>
        <v>384.40000000000003</v>
      </c>
      <c r="H3845" s="1">
        <f t="shared" si="121"/>
        <v>0.52527777777777773</v>
      </c>
    </row>
    <row r="3846" spans="1:8" x14ac:dyDescent="0.2">
      <c r="A3846">
        <v>-9.7560591133005001</v>
      </c>
      <c r="B3846">
        <v>-20.734630541871901</v>
      </c>
      <c r="C3846">
        <v>-19.662857142857199</v>
      </c>
      <c r="D3846">
        <v>331.60399014778301</v>
      </c>
      <c r="E3846">
        <v>-0.35448275862068701</v>
      </c>
      <c r="F3846">
        <v>3845</v>
      </c>
      <c r="G3846">
        <f t="shared" si="120"/>
        <v>384.5</v>
      </c>
      <c r="H3846" s="1">
        <f t="shared" si="121"/>
        <v>0.52527777777777773</v>
      </c>
    </row>
    <row r="3847" spans="1:8" x14ac:dyDescent="0.2">
      <c r="A3847">
        <v>-9.7585665024630597</v>
      </c>
      <c r="B3847">
        <v>-20.739467980295601</v>
      </c>
      <c r="C3847">
        <v>-19.6679901477833</v>
      </c>
      <c r="D3847">
        <v>331.600773399015</v>
      </c>
      <c r="E3847">
        <v>-0.35993103448278801</v>
      </c>
      <c r="F3847">
        <v>3846</v>
      </c>
      <c r="G3847">
        <f t="shared" si="120"/>
        <v>384.6</v>
      </c>
      <c r="H3847" s="1">
        <f t="shared" si="121"/>
        <v>0.52527777777777773</v>
      </c>
    </row>
    <row r="3848" spans="1:8" x14ac:dyDescent="0.2">
      <c r="A3848">
        <v>-9.7610738916256192</v>
      </c>
      <c r="B3848">
        <v>-20.7443054187192</v>
      </c>
      <c r="C3848">
        <v>-19.673123152709401</v>
      </c>
      <c r="D3848">
        <v>331.59755665024602</v>
      </c>
      <c r="E3848">
        <v>-0.36537931034488802</v>
      </c>
      <c r="F3848">
        <v>3847</v>
      </c>
      <c r="G3848">
        <f t="shared" si="120"/>
        <v>384.70000000000005</v>
      </c>
      <c r="H3848" s="1">
        <f t="shared" si="121"/>
        <v>0.52527777777777773</v>
      </c>
    </row>
    <row r="3849" spans="1:8" x14ac:dyDescent="0.2">
      <c r="A3849">
        <v>-9.7635812807881805</v>
      </c>
      <c r="B3849">
        <v>-20.7491428571429</v>
      </c>
      <c r="C3849">
        <v>-19.678256157635499</v>
      </c>
      <c r="D3849">
        <v>331.59433990147801</v>
      </c>
      <c r="E3849">
        <v>-0.370827586206886</v>
      </c>
      <c r="F3849">
        <v>3848</v>
      </c>
      <c r="G3849">
        <f t="shared" si="120"/>
        <v>384.8</v>
      </c>
      <c r="H3849" s="1">
        <f t="shared" si="121"/>
        <v>0.52527777777777773</v>
      </c>
    </row>
    <row r="3850" spans="1:8" x14ac:dyDescent="0.2">
      <c r="A3850">
        <v>-9.7660886699507401</v>
      </c>
      <c r="B3850">
        <v>-20.7539802955665</v>
      </c>
      <c r="C3850">
        <v>-19.6833891625616</v>
      </c>
      <c r="D3850">
        <v>331.59112315270897</v>
      </c>
      <c r="E3850">
        <v>-0.376275862068987</v>
      </c>
      <c r="F3850">
        <v>3849</v>
      </c>
      <c r="G3850">
        <f t="shared" si="120"/>
        <v>384.90000000000003</v>
      </c>
      <c r="H3850" s="1">
        <f t="shared" si="121"/>
        <v>0.52527777777777773</v>
      </c>
    </row>
    <row r="3851" spans="1:8" x14ac:dyDescent="0.2">
      <c r="A3851">
        <v>-9.7685960591132996</v>
      </c>
      <c r="B3851">
        <v>-20.758817733990099</v>
      </c>
      <c r="C3851">
        <v>-19.688522167487701</v>
      </c>
      <c r="D3851">
        <v>331.58790640394102</v>
      </c>
      <c r="E3851">
        <v>-0.381724137931087</v>
      </c>
      <c r="F3851">
        <v>3850</v>
      </c>
      <c r="G3851">
        <f t="shared" si="120"/>
        <v>385</v>
      </c>
      <c r="H3851" s="1">
        <f t="shared" si="121"/>
        <v>0.52528935185185188</v>
      </c>
    </row>
    <row r="3852" spans="1:8" x14ac:dyDescent="0.2">
      <c r="A3852">
        <v>-9.7711034482758699</v>
      </c>
      <c r="B3852">
        <v>-20.763655172413799</v>
      </c>
      <c r="C3852">
        <v>-19.693655172413798</v>
      </c>
      <c r="D3852">
        <v>331.58468965517199</v>
      </c>
      <c r="E3852">
        <v>-0.38717241379308798</v>
      </c>
      <c r="F3852">
        <v>3851</v>
      </c>
      <c r="G3852">
        <f t="shared" si="120"/>
        <v>385.1</v>
      </c>
      <c r="H3852" s="1">
        <f t="shared" si="121"/>
        <v>0.52528935185185188</v>
      </c>
    </row>
    <row r="3853" spans="1:8" x14ac:dyDescent="0.2">
      <c r="A3853">
        <v>-9.7736108374384294</v>
      </c>
      <c r="B3853">
        <v>-20.768492610837399</v>
      </c>
      <c r="C3853">
        <v>-19.6987881773399</v>
      </c>
      <c r="D3853">
        <v>331.58147290640397</v>
      </c>
      <c r="E3853">
        <v>-0.39262068965518898</v>
      </c>
      <c r="F3853">
        <v>3852</v>
      </c>
      <c r="G3853">
        <f t="shared" si="120"/>
        <v>385.20000000000005</v>
      </c>
      <c r="H3853" s="1">
        <f t="shared" si="121"/>
        <v>0.52528935185185188</v>
      </c>
    </row>
    <row r="3854" spans="1:8" x14ac:dyDescent="0.2">
      <c r="A3854">
        <v>-9.7761182266009907</v>
      </c>
      <c r="B3854">
        <v>-20.773330049261101</v>
      </c>
      <c r="C3854">
        <v>-19.7039211822661</v>
      </c>
      <c r="D3854">
        <v>331.578256157635</v>
      </c>
      <c r="E3854">
        <v>-0.39806896551728599</v>
      </c>
      <c r="F3854">
        <v>3853</v>
      </c>
      <c r="G3854">
        <f t="shared" si="120"/>
        <v>385.3</v>
      </c>
      <c r="H3854" s="1">
        <f t="shared" si="121"/>
        <v>0.52528935185185188</v>
      </c>
    </row>
    <row r="3855" spans="1:8" x14ac:dyDescent="0.2">
      <c r="A3855">
        <v>-9.7786256157635503</v>
      </c>
      <c r="B3855">
        <v>-20.778167487684701</v>
      </c>
      <c r="C3855">
        <v>-19.709054187192201</v>
      </c>
      <c r="D3855">
        <v>331.57503940886699</v>
      </c>
      <c r="E3855">
        <v>-0.40351724137928702</v>
      </c>
      <c r="F3855">
        <v>3854</v>
      </c>
      <c r="G3855">
        <f t="shared" si="120"/>
        <v>385.40000000000003</v>
      </c>
      <c r="H3855" s="1">
        <f t="shared" si="121"/>
        <v>0.52528935185185188</v>
      </c>
    </row>
    <row r="3856" spans="1:8" x14ac:dyDescent="0.2">
      <c r="A3856">
        <v>-9.7811330049261098</v>
      </c>
      <c r="B3856">
        <v>-20.783004926108401</v>
      </c>
      <c r="C3856">
        <v>-19.714187192118199</v>
      </c>
      <c r="D3856">
        <v>331.57182266009897</v>
      </c>
      <c r="E3856">
        <v>-0.40896551724138802</v>
      </c>
      <c r="F3856">
        <v>3855</v>
      </c>
      <c r="G3856">
        <f t="shared" si="120"/>
        <v>385.5</v>
      </c>
      <c r="H3856" s="1">
        <f t="shared" si="121"/>
        <v>0.52528935185185188</v>
      </c>
    </row>
    <row r="3857" spans="1:8" x14ac:dyDescent="0.2">
      <c r="A3857">
        <v>-9.7836403940886694</v>
      </c>
      <c r="B3857">
        <v>-20.787842364532001</v>
      </c>
      <c r="C3857">
        <v>-19.7193201970444</v>
      </c>
      <c r="D3857">
        <v>331.56860591133</v>
      </c>
      <c r="E3857">
        <v>-0.41441379310348803</v>
      </c>
      <c r="F3857">
        <v>3856</v>
      </c>
      <c r="G3857">
        <f t="shared" si="120"/>
        <v>385.6</v>
      </c>
      <c r="H3857" s="1">
        <f t="shared" si="121"/>
        <v>0.52528935185185188</v>
      </c>
    </row>
    <row r="3858" spans="1:8" x14ac:dyDescent="0.2">
      <c r="A3858">
        <v>-9.7861477832512396</v>
      </c>
      <c r="B3858">
        <v>-20.7926798029557</v>
      </c>
      <c r="C3858">
        <v>-19.724453201970501</v>
      </c>
      <c r="D3858">
        <v>331.56538916256198</v>
      </c>
      <c r="E3858">
        <v>-0.41986206896558897</v>
      </c>
      <c r="F3858">
        <v>3857</v>
      </c>
      <c r="G3858">
        <f t="shared" si="120"/>
        <v>385.70000000000005</v>
      </c>
      <c r="H3858" s="1">
        <f t="shared" si="121"/>
        <v>0.52528935185185188</v>
      </c>
    </row>
    <row r="3859" spans="1:8" x14ac:dyDescent="0.2">
      <c r="A3859">
        <v>-9.7886551724137991</v>
      </c>
      <c r="B3859">
        <v>-20.7975172413793</v>
      </c>
      <c r="C3859">
        <v>-19.729586206896499</v>
      </c>
      <c r="D3859">
        <v>331.56217241379301</v>
      </c>
      <c r="E3859">
        <v>-0.42531034482758701</v>
      </c>
      <c r="F3859">
        <v>3858</v>
      </c>
      <c r="G3859">
        <f t="shared" si="120"/>
        <v>385.8</v>
      </c>
      <c r="H3859" s="1">
        <f t="shared" si="121"/>
        <v>0.52528935185185188</v>
      </c>
    </row>
    <row r="3860" spans="1:8" x14ac:dyDescent="0.2">
      <c r="A3860">
        <v>-9.7911625615763604</v>
      </c>
      <c r="B3860">
        <v>-20.802354679802999</v>
      </c>
      <c r="C3860">
        <v>-19.7347192118227</v>
      </c>
      <c r="D3860">
        <v>331.558955665025</v>
      </c>
      <c r="E3860">
        <v>-0.43075862068968701</v>
      </c>
      <c r="F3860">
        <v>3859</v>
      </c>
      <c r="G3860">
        <f t="shared" si="120"/>
        <v>385.90000000000003</v>
      </c>
      <c r="H3860" s="1">
        <f t="shared" si="121"/>
        <v>0.52528935185185188</v>
      </c>
    </row>
    <row r="3861" spans="1:8" x14ac:dyDescent="0.2">
      <c r="A3861">
        <v>-9.79366995073892</v>
      </c>
      <c r="B3861">
        <v>-20.807192118226599</v>
      </c>
      <c r="C3861">
        <v>-19.739852216748801</v>
      </c>
      <c r="D3861">
        <v>331.55573891625602</v>
      </c>
      <c r="E3861">
        <v>-0.43620689655178801</v>
      </c>
      <c r="F3861">
        <v>3860</v>
      </c>
      <c r="G3861">
        <f t="shared" si="120"/>
        <v>386</v>
      </c>
      <c r="H3861" s="1">
        <f t="shared" si="121"/>
        <v>0.52530092592592592</v>
      </c>
    </row>
    <row r="3862" spans="1:8" x14ac:dyDescent="0.2">
      <c r="A3862">
        <v>-9.7961773399014795</v>
      </c>
      <c r="B3862">
        <v>-20.812029556650199</v>
      </c>
      <c r="C3862">
        <v>-19.744985221674899</v>
      </c>
      <c r="D3862">
        <v>331.55252216748801</v>
      </c>
      <c r="E3862">
        <v>-0.44165517241378899</v>
      </c>
      <c r="F3862">
        <v>3861</v>
      </c>
      <c r="G3862">
        <f t="shared" si="120"/>
        <v>386.1</v>
      </c>
      <c r="H3862" s="1">
        <f t="shared" si="121"/>
        <v>0.52530092592592592</v>
      </c>
    </row>
    <row r="3863" spans="1:8" x14ac:dyDescent="0.2">
      <c r="A3863">
        <v>-9.7986847290640409</v>
      </c>
      <c r="B3863">
        <v>-20.816866995073902</v>
      </c>
      <c r="C3863">
        <v>-19.750118226601</v>
      </c>
      <c r="D3863">
        <v>331.54930541871897</v>
      </c>
      <c r="E3863">
        <v>-0.447103448275886</v>
      </c>
      <c r="F3863">
        <v>3862</v>
      </c>
      <c r="G3863">
        <f t="shared" si="120"/>
        <v>386.20000000000005</v>
      </c>
      <c r="H3863" s="1">
        <f t="shared" si="121"/>
        <v>0.52530092592592592</v>
      </c>
    </row>
    <row r="3864" spans="1:8" x14ac:dyDescent="0.2">
      <c r="A3864">
        <v>-9.8011921182266004</v>
      </c>
      <c r="B3864">
        <v>-20.821704433497501</v>
      </c>
      <c r="C3864">
        <v>-19.755251231527101</v>
      </c>
      <c r="D3864">
        <v>331.54608866995102</v>
      </c>
      <c r="E3864">
        <v>-0.452551724137987</v>
      </c>
      <c r="F3864">
        <v>3863</v>
      </c>
      <c r="G3864">
        <f t="shared" si="120"/>
        <v>386.3</v>
      </c>
      <c r="H3864" s="1">
        <f t="shared" si="121"/>
        <v>0.52530092592592592</v>
      </c>
    </row>
    <row r="3865" spans="1:8" x14ac:dyDescent="0.2">
      <c r="A3865">
        <v>-9.8036995073891706</v>
      </c>
      <c r="B3865">
        <v>-20.826541871921201</v>
      </c>
      <c r="C3865">
        <v>-19.760384236453302</v>
      </c>
      <c r="D3865">
        <v>331.54287192118198</v>
      </c>
      <c r="E3865">
        <v>-0.45799999999998797</v>
      </c>
      <c r="F3865">
        <v>3864</v>
      </c>
      <c r="G3865">
        <f t="shared" si="120"/>
        <v>386.40000000000003</v>
      </c>
      <c r="H3865" s="1">
        <f t="shared" si="121"/>
        <v>0.52530092592592592</v>
      </c>
    </row>
    <row r="3866" spans="1:8" x14ac:dyDescent="0.2">
      <c r="A3866">
        <v>-9.8062068965517302</v>
      </c>
      <c r="B3866">
        <v>-20.831379310344801</v>
      </c>
      <c r="C3866">
        <v>-19.7655172413793</v>
      </c>
      <c r="D3866">
        <v>331.53965517241397</v>
      </c>
      <c r="E3866">
        <v>-0.46344827586208798</v>
      </c>
      <c r="F3866">
        <v>3865</v>
      </c>
      <c r="G3866">
        <f t="shared" si="120"/>
        <v>386.5</v>
      </c>
      <c r="H3866" s="1">
        <f t="shared" si="121"/>
        <v>0.52530092592592592</v>
      </c>
    </row>
    <row r="3867" spans="1:8" x14ac:dyDescent="0.2">
      <c r="A3867">
        <v>-9.8087142857142897</v>
      </c>
      <c r="B3867">
        <v>-20.8362167487685</v>
      </c>
      <c r="C3867">
        <v>-19.7706502463055</v>
      </c>
      <c r="D3867">
        <v>331.536438423645</v>
      </c>
      <c r="E3867">
        <v>-0.46889655172418898</v>
      </c>
      <c r="F3867">
        <v>3866</v>
      </c>
      <c r="G3867">
        <f t="shared" si="120"/>
        <v>386.6</v>
      </c>
      <c r="H3867" s="1">
        <f t="shared" si="121"/>
        <v>0.52530092592592592</v>
      </c>
    </row>
    <row r="3868" spans="1:8" x14ac:dyDescent="0.2">
      <c r="A3868">
        <v>-9.8112216748768493</v>
      </c>
      <c r="B3868">
        <v>-20.8410541871921</v>
      </c>
      <c r="C3868">
        <v>-19.775783251231601</v>
      </c>
      <c r="D3868">
        <v>331.53322167487698</v>
      </c>
      <c r="E3868">
        <v>-0.47434482758618701</v>
      </c>
      <c r="F3868">
        <v>3867</v>
      </c>
      <c r="G3868">
        <f t="shared" si="120"/>
        <v>386.70000000000005</v>
      </c>
      <c r="H3868" s="1">
        <f t="shared" si="121"/>
        <v>0.52530092592592592</v>
      </c>
    </row>
    <row r="3869" spans="1:8" x14ac:dyDescent="0.2">
      <c r="A3869">
        <v>-9.8137290640394106</v>
      </c>
      <c r="B3869">
        <v>-20.845891625615799</v>
      </c>
      <c r="C3869">
        <v>-19.7809162561576</v>
      </c>
      <c r="D3869">
        <v>331.53000492610801</v>
      </c>
      <c r="E3869">
        <v>-0.47979310344828702</v>
      </c>
      <c r="F3869">
        <v>3868</v>
      </c>
      <c r="G3869">
        <f t="shared" si="120"/>
        <v>386.8</v>
      </c>
      <c r="H3869" s="1">
        <f t="shared" si="121"/>
        <v>0.52530092592592592</v>
      </c>
    </row>
    <row r="3870" spans="1:8" x14ac:dyDescent="0.2">
      <c r="A3870">
        <v>-9.8162364532019701</v>
      </c>
      <c r="B3870">
        <v>-20.850729064039399</v>
      </c>
      <c r="C3870">
        <v>-19.7860492610838</v>
      </c>
      <c r="D3870">
        <v>331.52678817733999</v>
      </c>
      <c r="E3870">
        <v>-0.48524137931038802</v>
      </c>
      <c r="F3870">
        <v>3869</v>
      </c>
      <c r="G3870">
        <f t="shared" si="120"/>
        <v>386.90000000000003</v>
      </c>
      <c r="H3870" s="1">
        <f t="shared" si="121"/>
        <v>0.52530092592592592</v>
      </c>
    </row>
    <row r="3871" spans="1:8" x14ac:dyDescent="0.2">
      <c r="A3871">
        <v>-9.8187438423645403</v>
      </c>
      <c r="B3871">
        <v>-20.855566502463098</v>
      </c>
      <c r="C3871">
        <v>-19.791182266009901</v>
      </c>
      <c r="D3871">
        <v>331.52357142857102</v>
      </c>
      <c r="E3871">
        <v>-0.49068965517238899</v>
      </c>
      <c r="F3871">
        <v>3870</v>
      </c>
      <c r="G3871">
        <f t="shared" si="120"/>
        <v>387</v>
      </c>
      <c r="H3871" s="1">
        <f t="shared" si="121"/>
        <v>0.52531249999999996</v>
      </c>
    </row>
    <row r="3872" spans="1:8" x14ac:dyDescent="0.2">
      <c r="A3872">
        <v>-9.8212512315270999</v>
      </c>
      <c r="B3872">
        <v>-20.860403940886702</v>
      </c>
      <c r="C3872">
        <v>-19.796315270935899</v>
      </c>
      <c r="D3872">
        <v>331.52035467980301</v>
      </c>
      <c r="E3872">
        <v>-0.496137931034486</v>
      </c>
      <c r="F3872">
        <v>3871</v>
      </c>
      <c r="G3872">
        <f t="shared" si="120"/>
        <v>387.1</v>
      </c>
      <c r="H3872" s="1">
        <f t="shared" si="121"/>
        <v>0.52531249999999996</v>
      </c>
    </row>
    <row r="3873" spans="1:8" x14ac:dyDescent="0.2">
      <c r="A3873">
        <v>-9.8237586206896594</v>
      </c>
      <c r="B3873">
        <v>-20.865241379310302</v>
      </c>
      <c r="C3873">
        <v>-19.8014482758621</v>
      </c>
      <c r="D3873">
        <v>331.51713793103397</v>
      </c>
      <c r="E3873">
        <v>-0.50158620689658695</v>
      </c>
      <c r="F3873">
        <v>3872</v>
      </c>
      <c r="G3873">
        <f t="shared" si="120"/>
        <v>387.20000000000005</v>
      </c>
      <c r="H3873" s="1">
        <f t="shared" si="121"/>
        <v>0.52531249999999996</v>
      </c>
    </row>
    <row r="3874" spans="1:8" x14ac:dyDescent="0.2">
      <c r="A3874">
        <v>-9.8262660098522208</v>
      </c>
      <c r="B3874">
        <v>-20.870078817734001</v>
      </c>
      <c r="C3874">
        <v>-19.806581280788201</v>
      </c>
      <c r="D3874">
        <v>331.51392118226602</v>
      </c>
      <c r="E3874">
        <v>-0.50703448275868701</v>
      </c>
      <c r="F3874">
        <v>3873</v>
      </c>
      <c r="G3874">
        <f t="shared" si="120"/>
        <v>387.3</v>
      </c>
      <c r="H3874" s="1">
        <f t="shared" si="121"/>
        <v>0.52531249999999996</v>
      </c>
    </row>
    <row r="3875" spans="1:8" x14ac:dyDescent="0.2">
      <c r="A3875">
        <v>-9.8287733990147803</v>
      </c>
      <c r="B3875">
        <v>-20.874916256157601</v>
      </c>
      <c r="C3875">
        <v>-19.811714285714299</v>
      </c>
      <c r="D3875">
        <v>331.51070443349698</v>
      </c>
      <c r="E3875">
        <v>-0.51248275862068804</v>
      </c>
      <c r="F3875">
        <v>3874</v>
      </c>
      <c r="G3875">
        <f t="shared" si="120"/>
        <v>387.40000000000003</v>
      </c>
      <c r="H3875" s="1">
        <f t="shared" si="121"/>
        <v>0.52531249999999996</v>
      </c>
    </row>
    <row r="3876" spans="1:8" x14ac:dyDescent="0.2">
      <c r="A3876">
        <v>-9.8312807881773399</v>
      </c>
      <c r="B3876">
        <v>-20.8797536945813</v>
      </c>
      <c r="C3876">
        <v>-19.8168472906404</v>
      </c>
      <c r="D3876">
        <v>331.50748768472903</v>
      </c>
      <c r="E3876">
        <v>-0.51793103448278899</v>
      </c>
      <c r="F3876">
        <v>3875</v>
      </c>
      <c r="G3876">
        <f t="shared" si="120"/>
        <v>387.5</v>
      </c>
      <c r="H3876" s="1">
        <f t="shared" si="121"/>
        <v>0.52531249999999996</v>
      </c>
    </row>
    <row r="3877" spans="1:8" x14ac:dyDescent="0.2">
      <c r="A3877">
        <v>-9.8337881773398994</v>
      </c>
      <c r="B3877">
        <v>-20.8845911330049</v>
      </c>
      <c r="C3877">
        <v>-19.8219802955666</v>
      </c>
      <c r="D3877">
        <v>331.50427093596102</v>
      </c>
      <c r="E3877">
        <v>-0.52337931034488605</v>
      </c>
      <c r="F3877">
        <v>3876</v>
      </c>
      <c r="G3877">
        <f t="shared" si="120"/>
        <v>387.6</v>
      </c>
      <c r="H3877" s="1">
        <f t="shared" si="121"/>
        <v>0.52531249999999996</v>
      </c>
    </row>
    <row r="3878" spans="1:8" x14ac:dyDescent="0.2">
      <c r="A3878">
        <v>-9.8362955665024696</v>
      </c>
      <c r="B3878">
        <v>-20.889428571428599</v>
      </c>
      <c r="C3878">
        <v>-19.827113300492702</v>
      </c>
      <c r="D3878">
        <v>331.50105418719198</v>
      </c>
      <c r="E3878">
        <v>-0.52882758620688697</v>
      </c>
      <c r="F3878">
        <v>3877</v>
      </c>
      <c r="G3878">
        <f t="shared" si="120"/>
        <v>387.70000000000005</v>
      </c>
      <c r="H3878" s="1">
        <f t="shared" si="121"/>
        <v>0.52531249999999996</v>
      </c>
    </row>
    <row r="3879" spans="1:8" x14ac:dyDescent="0.2">
      <c r="A3879">
        <v>-9.8388029556650292</v>
      </c>
      <c r="B3879">
        <v>-20.894266009852199</v>
      </c>
      <c r="C3879">
        <v>-19.8322463054187</v>
      </c>
      <c r="D3879">
        <v>331.49783743842403</v>
      </c>
      <c r="E3879">
        <v>-0.53427586206898803</v>
      </c>
      <c r="F3879">
        <v>3878</v>
      </c>
      <c r="G3879">
        <f t="shared" si="120"/>
        <v>387.8</v>
      </c>
      <c r="H3879" s="1">
        <f t="shared" si="121"/>
        <v>0.52531249999999996</v>
      </c>
    </row>
    <row r="3880" spans="1:8" x14ac:dyDescent="0.2">
      <c r="A3880">
        <v>-9.8413103448275905</v>
      </c>
      <c r="B3880">
        <v>-20.899103448275898</v>
      </c>
      <c r="C3880">
        <v>-19.8373793103449</v>
      </c>
      <c r="D3880">
        <v>331.49462068965499</v>
      </c>
      <c r="E3880">
        <v>-0.53972413793108798</v>
      </c>
      <c r="F3880">
        <v>3879</v>
      </c>
      <c r="G3880">
        <f t="shared" si="120"/>
        <v>387.90000000000003</v>
      </c>
      <c r="H3880" s="1">
        <f t="shared" si="121"/>
        <v>0.52531249999999996</v>
      </c>
    </row>
    <row r="3881" spans="1:8" x14ac:dyDescent="0.2">
      <c r="A3881">
        <v>-9.84381773399015</v>
      </c>
      <c r="B3881">
        <v>-20.903940886699498</v>
      </c>
      <c r="C3881">
        <v>-19.842512315271001</v>
      </c>
      <c r="D3881">
        <v>331.49140394088698</v>
      </c>
      <c r="E3881">
        <v>-0.54517241379308601</v>
      </c>
      <c r="F3881">
        <v>3880</v>
      </c>
      <c r="G3881">
        <f t="shared" si="120"/>
        <v>388</v>
      </c>
      <c r="H3881" s="1">
        <f t="shared" si="121"/>
        <v>0.52532407407407411</v>
      </c>
    </row>
    <row r="3882" spans="1:8" x14ac:dyDescent="0.2">
      <c r="A3882">
        <v>-9.8463251231527096</v>
      </c>
      <c r="B3882">
        <v>-20.908778325123201</v>
      </c>
      <c r="C3882">
        <v>-19.847645320197</v>
      </c>
      <c r="D3882">
        <v>331.488187192118</v>
      </c>
      <c r="E3882">
        <v>-0.55062068965518696</v>
      </c>
      <c r="F3882">
        <v>3881</v>
      </c>
      <c r="G3882">
        <f t="shared" si="120"/>
        <v>388.1</v>
      </c>
      <c r="H3882" s="1">
        <f t="shared" si="121"/>
        <v>0.52532407407407411</v>
      </c>
    </row>
    <row r="3883" spans="1:8" x14ac:dyDescent="0.2">
      <c r="A3883">
        <v>-9.8488325123152691</v>
      </c>
      <c r="B3883">
        <v>-20.913615763546801</v>
      </c>
      <c r="C3883">
        <v>-19.8527783251232</v>
      </c>
      <c r="D3883">
        <v>331.48497044334999</v>
      </c>
      <c r="E3883">
        <v>-0.55606896551728702</v>
      </c>
      <c r="F3883">
        <v>3882</v>
      </c>
      <c r="G3883">
        <f t="shared" si="120"/>
        <v>388.20000000000005</v>
      </c>
      <c r="H3883" s="1">
        <f t="shared" si="121"/>
        <v>0.52532407407407411</v>
      </c>
    </row>
    <row r="3884" spans="1:8" x14ac:dyDescent="0.2">
      <c r="A3884">
        <v>-9.8513399014778305</v>
      </c>
      <c r="B3884">
        <v>-20.918453201970401</v>
      </c>
      <c r="C3884">
        <v>-19.857911330049301</v>
      </c>
      <c r="D3884">
        <v>331.48175369458102</v>
      </c>
      <c r="E3884">
        <v>-0.56151724137928805</v>
      </c>
      <c r="F3884">
        <v>3883</v>
      </c>
      <c r="G3884">
        <f t="shared" si="120"/>
        <v>388.3</v>
      </c>
      <c r="H3884" s="1">
        <f t="shared" si="121"/>
        <v>0.52532407407407411</v>
      </c>
    </row>
    <row r="3885" spans="1:8" x14ac:dyDescent="0.2">
      <c r="A3885">
        <v>-9.8538472906404007</v>
      </c>
      <c r="B3885">
        <v>-20.9232906403941</v>
      </c>
      <c r="C3885">
        <v>-19.863044334975299</v>
      </c>
      <c r="D3885">
        <v>331.478536945813</v>
      </c>
      <c r="E3885">
        <v>-0.566965517241385</v>
      </c>
      <c r="F3885">
        <v>3884</v>
      </c>
      <c r="G3885">
        <f t="shared" si="120"/>
        <v>388.40000000000003</v>
      </c>
      <c r="H3885" s="1">
        <f t="shared" si="121"/>
        <v>0.52532407407407411</v>
      </c>
    </row>
    <row r="3886" spans="1:8" x14ac:dyDescent="0.2">
      <c r="A3886">
        <v>-9.8563546798029602</v>
      </c>
      <c r="B3886">
        <v>-20.9281280788177</v>
      </c>
      <c r="C3886">
        <v>-19.8681773399015</v>
      </c>
      <c r="D3886">
        <v>331.47532019704403</v>
      </c>
      <c r="E3886">
        <v>-0.57241379310348595</v>
      </c>
      <c r="F3886">
        <v>3885</v>
      </c>
      <c r="G3886">
        <f t="shared" si="120"/>
        <v>388.5</v>
      </c>
      <c r="H3886" s="1">
        <f t="shared" si="121"/>
        <v>0.52532407407407411</v>
      </c>
    </row>
    <row r="3887" spans="1:8" x14ac:dyDescent="0.2">
      <c r="A3887">
        <v>-9.8588620689655198</v>
      </c>
      <c r="B3887">
        <v>-20.932965517241399</v>
      </c>
      <c r="C3887">
        <v>-19.873310344827601</v>
      </c>
      <c r="D3887">
        <v>331.47210344827602</v>
      </c>
      <c r="E3887">
        <v>-0.57786206896548697</v>
      </c>
      <c r="F3887">
        <v>3886</v>
      </c>
      <c r="G3887">
        <f t="shared" si="120"/>
        <v>388.6</v>
      </c>
      <c r="H3887" s="1">
        <f t="shared" si="121"/>
        <v>0.52532407407407411</v>
      </c>
    </row>
    <row r="3888" spans="1:8" x14ac:dyDescent="0.2">
      <c r="A3888">
        <v>-9.8613694581280793</v>
      </c>
      <c r="B3888">
        <v>-20.937802955664999</v>
      </c>
      <c r="C3888">
        <v>-19.878443349753699</v>
      </c>
      <c r="D3888">
        <v>331.46888669950698</v>
      </c>
      <c r="E3888">
        <v>-0.58331034482758803</v>
      </c>
      <c r="F3888">
        <v>3887</v>
      </c>
      <c r="G3888">
        <f t="shared" si="120"/>
        <v>388.70000000000005</v>
      </c>
      <c r="H3888" s="1">
        <f t="shared" si="121"/>
        <v>0.52532407407407411</v>
      </c>
    </row>
    <row r="3889" spans="1:8" x14ac:dyDescent="0.2">
      <c r="A3889">
        <v>-9.8638768472906406</v>
      </c>
      <c r="B3889">
        <v>-20.942640394088698</v>
      </c>
      <c r="C3889">
        <v>-19.8835763546798</v>
      </c>
      <c r="D3889">
        <v>331.46566995073903</v>
      </c>
      <c r="E3889">
        <v>-0.58875862068968798</v>
      </c>
      <c r="F3889">
        <v>3888</v>
      </c>
      <c r="G3889">
        <f t="shared" si="120"/>
        <v>388.8</v>
      </c>
      <c r="H3889" s="1">
        <f t="shared" si="121"/>
        <v>0.52532407407407411</v>
      </c>
    </row>
    <row r="3890" spans="1:8" x14ac:dyDescent="0.2">
      <c r="A3890">
        <v>-9.8663842364532002</v>
      </c>
      <c r="B3890">
        <v>-20.947477832512298</v>
      </c>
      <c r="C3890">
        <v>-19.888709359606001</v>
      </c>
      <c r="D3890">
        <v>331.46245320196999</v>
      </c>
      <c r="E3890">
        <v>-0.59420689655178505</v>
      </c>
      <c r="F3890">
        <v>3889</v>
      </c>
      <c r="G3890">
        <f t="shared" si="120"/>
        <v>388.90000000000003</v>
      </c>
      <c r="H3890" s="1">
        <f t="shared" si="121"/>
        <v>0.52532407407407411</v>
      </c>
    </row>
    <row r="3891" spans="1:8" x14ac:dyDescent="0.2">
      <c r="A3891">
        <v>-9.8688916256157704</v>
      </c>
      <c r="B3891">
        <v>-20.952315270936001</v>
      </c>
      <c r="C3891">
        <v>-19.893842364532102</v>
      </c>
      <c r="D3891">
        <v>331.45923645320198</v>
      </c>
      <c r="E3891">
        <v>-0.59965517241378696</v>
      </c>
      <c r="F3891">
        <v>3890</v>
      </c>
      <c r="G3891">
        <f t="shared" si="120"/>
        <v>389</v>
      </c>
      <c r="H3891" s="1">
        <f t="shared" si="121"/>
        <v>0.52533564814814815</v>
      </c>
    </row>
    <row r="3892" spans="1:8" x14ac:dyDescent="0.2">
      <c r="A3892">
        <v>-9.8713990147783299</v>
      </c>
      <c r="B3892">
        <v>-20.957152709359601</v>
      </c>
      <c r="C3892">
        <v>-19.8989753694581</v>
      </c>
      <c r="D3892">
        <v>331.456019704433</v>
      </c>
      <c r="E3892">
        <v>-0.60510344827588702</v>
      </c>
      <c r="F3892">
        <v>3891</v>
      </c>
      <c r="G3892">
        <f t="shared" si="120"/>
        <v>389.1</v>
      </c>
      <c r="H3892" s="1">
        <f t="shared" si="121"/>
        <v>0.52533564814814815</v>
      </c>
    </row>
    <row r="3893" spans="1:8" x14ac:dyDescent="0.2">
      <c r="A3893">
        <v>-9.8739064039408895</v>
      </c>
      <c r="B3893">
        <v>-20.9619901477833</v>
      </c>
      <c r="C3893">
        <v>-19.9041083743843</v>
      </c>
      <c r="D3893">
        <v>331.45280295566499</v>
      </c>
      <c r="E3893">
        <v>-0.61055172413798797</v>
      </c>
      <c r="F3893">
        <v>3892</v>
      </c>
      <c r="G3893">
        <f t="shared" si="120"/>
        <v>389.20000000000005</v>
      </c>
      <c r="H3893" s="1">
        <f t="shared" si="121"/>
        <v>0.52533564814814815</v>
      </c>
    </row>
    <row r="3894" spans="1:8" x14ac:dyDescent="0.2">
      <c r="A3894">
        <v>-9.8764137931034508</v>
      </c>
      <c r="B3894">
        <v>-20.9668275862069</v>
      </c>
      <c r="C3894">
        <v>-19.909241379310401</v>
      </c>
      <c r="D3894">
        <v>331.44958620689698</v>
      </c>
      <c r="E3894">
        <v>-0.615999999999985</v>
      </c>
      <c r="F3894">
        <v>3893</v>
      </c>
      <c r="G3894">
        <f t="shared" si="120"/>
        <v>389.3</v>
      </c>
      <c r="H3894" s="1">
        <f t="shared" si="121"/>
        <v>0.52533564814814815</v>
      </c>
    </row>
    <row r="3895" spans="1:8" x14ac:dyDescent="0.2">
      <c r="A3895">
        <v>-9.8789211822660103</v>
      </c>
      <c r="B3895">
        <v>-20.9716650246305</v>
      </c>
      <c r="C3895">
        <v>-19.9143743842364</v>
      </c>
      <c r="D3895">
        <v>331.446369458128</v>
      </c>
      <c r="E3895">
        <v>-0.62144827586208595</v>
      </c>
      <c r="F3895">
        <v>3894</v>
      </c>
      <c r="G3895">
        <f t="shared" si="120"/>
        <v>389.40000000000003</v>
      </c>
      <c r="H3895" s="1">
        <f t="shared" si="121"/>
        <v>0.52533564814814815</v>
      </c>
    </row>
    <row r="3896" spans="1:8" x14ac:dyDescent="0.2">
      <c r="A3896">
        <v>-9.8814285714285699</v>
      </c>
      <c r="B3896">
        <v>-20.976502463054199</v>
      </c>
      <c r="C3896">
        <v>-19.9195073891626</v>
      </c>
      <c r="D3896">
        <v>331.44315270935903</v>
      </c>
      <c r="E3896">
        <v>-0.62689655172418701</v>
      </c>
      <c r="F3896">
        <v>3895</v>
      </c>
      <c r="G3896">
        <f t="shared" si="120"/>
        <v>389.5</v>
      </c>
      <c r="H3896" s="1">
        <f t="shared" si="121"/>
        <v>0.52533564814814815</v>
      </c>
    </row>
    <row r="3897" spans="1:8" x14ac:dyDescent="0.2">
      <c r="A3897">
        <v>-9.8839359605911401</v>
      </c>
      <c r="B3897">
        <v>-20.981339901477799</v>
      </c>
      <c r="C3897">
        <v>-19.924640394088701</v>
      </c>
      <c r="D3897">
        <v>331.43993596059101</v>
      </c>
      <c r="E3897">
        <v>-0.63234482758618804</v>
      </c>
      <c r="F3897">
        <v>3896</v>
      </c>
      <c r="G3897">
        <f t="shared" si="120"/>
        <v>389.6</v>
      </c>
      <c r="H3897" s="1">
        <f t="shared" si="121"/>
        <v>0.52533564814814815</v>
      </c>
    </row>
    <row r="3898" spans="1:8" x14ac:dyDescent="0.2">
      <c r="A3898">
        <v>-9.8864433497536996</v>
      </c>
      <c r="B3898">
        <v>-20.986177339901499</v>
      </c>
      <c r="C3898">
        <v>-19.929773399014699</v>
      </c>
      <c r="D3898">
        <v>331.436719211823</v>
      </c>
      <c r="E3898">
        <v>-0.63779310344828799</v>
      </c>
      <c r="F3898">
        <v>3897</v>
      </c>
      <c r="G3898">
        <f t="shared" si="120"/>
        <v>389.70000000000005</v>
      </c>
      <c r="H3898" s="1">
        <f t="shared" si="121"/>
        <v>0.52533564814814815</v>
      </c>
    </row>
    <row r="3899" spans="1:8" x14ac:dyDescent="0.2">
      <c r="A3899">
        <v>-9.8889507389162592</v>
      </c>
      <c r="B3899">
        <v>-20.991014778325098</v>
      </c>
      <c r="C3899">
        <v>-19.9349064039409</v>
      </c>
      <c r="D3899">
        <v>331.43350246305403</v>
      </c>
      <c r="E3899">
        <v>-0.64324137931038505</v>
      </c>
      <c r="F3899">
        <v>3898</v>
      </c>
      <c r="G3899">
        <f t="shared" si="120"/>
        <v>389.8</v>
      </c>
      <c r="H3899" s="1">
        <f t="shared" si="121"/>
        <v>0.52533564814814815</v>
      </c>
    </row>
    <row r="3900" spans="1:8" x14ac:dyDescent="0.2">
      <c r="A3900">
        <v>-9.8914581280788205</v>
      </c>
      <c r="B3900">
        <v>-20.995852216748801</v>
      </c>
      <c r="C3900">
        <v>-19.940039408867101</v>
      </c>
      <c r="D3900">
        <v>331.43028571428601</v>
      </c>
      <c r="E3900">
        <v>-0.64868965517238697</v>
      </c>
      <c r="F3900">
        <v>3899</v>
      </c>
      <c r="G3900">
        <f t="shared" si="120"/>
        <v>389.90000000000003</v>
      </c>
      <c r="H3900" s="1">
        <f t="shared" si="121"/>
        <v>0.52533564814814815</v>
      </c>
    </row>
    <row r="3901" spans="1:8" x14ac:dyDescent="0.2">
      <c r="A3901">
        <v>-9.8939655172413801</v>
      </c>
      <c r="B3901">
        <v>-21.000689655172401</v>
      </c>
      <c r="C3901">
        <v>-19.945172413793198</v>
      </c>
      <c r="D3901">
        <v>331.42706896551698</v>
      </c>
      <c r="E3901">
        <v>-0.65413793103448703</v>
      </c>
      <c r="F3901">
        <v>3900</v>
      </c>
      <c r="G3901">
        <f t="shared" si="120"/>
        <v>390</v>
      </c>
      <c r="H3901" s="1">
        <f t="shared" si="121"/>
        <v>0.52534722222222219</v>
      </c>
    </row>
    <row r="3902" spans="1:8" x14ac:dyDescent="0.2">
      <c r="A3902">
        <v>-9.8964729064039396</v>
      </c>
      <c r="B3902">
        <v>-21.0055270935961</v>
      </c>
      <c r="C3902">
        <v>-19.9503054187192</v>
      </c>
      <c r="D3902">
        <v>331.42385221674903</v>
      </c>
      <c r="E3902">
        <v>-0.65958620689658798</v>
      </c>
      <c r="F3902">
        <v>3901</v>
      </c>
      <c r="G3902">
        <f t="shared" si="120"/>
        <v>390.1</v>
      </c>
      <c r="H3902" s="1">
        <f t="shared" si="121"/>
        <v>0.52534722222222219</v>
      </c>
    </row>
    <row r="3903" spans="1:8" x14ac:dyDescent="0.2">
      <c r="A3903">
        <v>-9.8989802955665098</v>
      </c>
      <c r="B3903">
        <v>-21.0103645320197</v>
      </c>
      <c r="C3903">
        <v>-19.955438423645401</v>
      </c>
      <c r="D3903">
        <v>331.42063546797999</v>
      </c>
      <c r="E3903">
        <v>-0.66503448275868804</v>
      </c>
      <c r="F3903">
        <v>3902</v>
      </c>
      <c r="G3903">
        <f t="shared" si="120"/>
        <v>390.20000000000005</v>
      </c>
      <c r="H3903" s="1">
        <f t="shared" si="121"/>
        <v>0.52534722222222219</v>
      </c>
    </row>
    <row r="3904" spans="1:8" x14ac:dyDescent="0.2">
      <c r="A3904">
        <v>-9.9014876847290694</v>
      </c>
      <c r="B3904">
        <v>-21.0152019704434</v>
      </c>
      <c r="C3904">
        <v>-19.960571428571502</v>
      </c>
      <c r="D3904">
        <v>331.41741871921198</v>
      </c>
      <c r="E3904">
        <v>-0.67048275862068596</v>
      </c>
      <c r="F3904">
        <v>3903</v>
      </c>
      <c r="G3904">
        <f t="shared" si="120"/>
        <v>390.3</v>
      </c>
      <c r="H3904" s="1">
        <f t="shared" si="121"/>
        <v>0.52534722222222219</v>
      </c>
    </row>
    <row r="3905" spans="1:8" x14ac:dyDescent="0.2">
      <c r="A3905">
        <v>-9.9039950738916307</v>
      </c>
      <c r="B3905">
        <v>-21.020039408867</v>
      </c>
      <c r="C3905">
        <v>-19.9657044334975</v>
      </c>
      <c r="D3905">
        <v>331.414201970443</v>
      </c>
      <c r="E3905">
        <v>-0.67593103448278702</v>
      </c>
      <c r="F3905">
        <v>3904</v>
      </c>
      <c r="G3905">
        <f t="shared" si="120"/>
        <v>390.40000000000003</v>
      </c>
      <c r="H3905" s="1">
        <f t="shared" si="121"/>
        <v>0.52534722222222219</v>
      </c>
    </row>
    <row r="3906" spans="1:8" x14ac:dyDescent="0.2">
      <c r="A3906">
        <v>-9.9065024630541902</v>
      </c>
      <c r="B3906">
        <v>-21.024876847290599</v>
      </c>
      <c r="C3906">
        <v>-19.9708374384237</v>
      </c>
      <c r="D3906">
        <v>331.41098522167499</v>
      </c>
      <c r="E3906">
        <v>-0.68137931034488697</v>
      </c>
      <c r="F3906">
        <v>3905</v>
      </c>
      <c r="G3906">
        <f t="shared" si="120"/>
        <v>390.5</v>
      </c>
      <c r="H3906" s="1">
        <f t="shared" si="121"/>
        <v>0.52534722222222219</v>
      </c>
    </row>
    <row r="3907" spans="1:8" x14ac:dyDescent="0.2">
      <c r="A3907">
        <v>-9.9090098522167498</v>
      </c>
      <c r="B3907">
        <v>-21.029714285714299</v>
      </c>
      <c r="C3907">
        <v>-19.975970443349802</v>
      </c>
      <c r="D3907">
        <v>331.40776847290601</v>
      </c>
      <c r="E3907">
        <v>-0.686827586206888</v>
      </c>
      <c r="F3907">
        <v>3906</v>
      </c>
      <c r="G3907">
        <f t="shared" ref="G3907:G3970" si="122">F3907*0.1</f>
        <v>390.6</v>
      </c>
      <c r="H3907" s="1">
        <f t="shared" ref="H3907:H3970" si="123">TIME(12,30,G3907)</f>
        <v>0.52534722222222219</v>
      </c>
    </row>
    <row r="3908" spans="1:8" x14ac:dyDescent="0.2">
      <c r="A3908">
        <v>-9.9115172413793093</v>
      </c>
      <c r="B3908">
        <v>-21.034551724137899</v>
      </c>
      <c r="C3908">
        <v>-19.9811034482758</v>
      </c>
      <c r="D3908">
        <v>331.404551724138</v>
      </c>
      <c r="E3908">
        <v>-0.69227586206898595</v>
      </c>
      <c r="F3908">
        <v>3907</v>
      </c>
      <c r="G3908">
        <f t="shared" si="122"/>
        <v>390.70000000000005</v>
      </c>
      <c r="H3908" s="1">
        <f t="shared" si="123"/>
        <v>0.52534722222222219</v>
      </c>
    </row>
    <row r="3909" spans="1:8" x14ac:dyDescent="0.2">
      <c r="A3909">
        <v>-9.9140246305418795</v>
      </c>
      <c r="B3909">
        <v>-21.039389162561601</v>
      </c>
      <c r="C3909">
        <v>-19.986236453202</v>
      </c>
      <c r="D3909">
        <v>331.40133497536902</v>
      </c>
      <c r="E3909">
        <v>-0.69772413793108601</v>
      </c>
      <c r="F3909">
        <v>3908</v>
      </c>
      <c r="G3909">
        <f t="shared" si="122"/>
        <v>390.8</v>
      </c>
      <c r="H3909" s="1">
        <f t="shared" si="123"/>
        <v>0.52534722222222219</v>
      </c>
    </row>
    <row r="3910" spans="1:8" x14ac:dyDescent="0.2">
      <c r="A3910">
        <v>-9.9165320197044409</v>
      </c>
      <c r="B3910">
        <v>-21.044226600985201</v>
      </c>
      <c r="C3910">
        <v>-19.991369458128101</v>
      </c>
      <c r="D3910">
        <v>331.39811822660101</v>
      </c>
      <c r="E3910">
        <v>-0.70317241379308704</v>
      </c>
      <c r="F3910">
        <v>3909</v>
      </c>
      <c r="G3910">
        <f t="shared" si="122"/>
        <v>390.90000000000003</v>
      </c>
      <c r="H3910" s="1">
        <f t="shared" si="123"/>
        <v>0.52534722222222219</v>
      </c>
    </row>
    <row r="3911" spans="1:8" x14ac:dyDescent="0.2">
      <c r="A3911">
        <v>-9.9190394088670004</v>
      </c>
      <c r="B3911">
        <v>-21.049064039408901</v>
      </c>
      <c r="C3911">
        <v>-19.9965024630541</v>
      </c>
      <c r="D3911">
        <v>331.39490147783198</v>
      </c>
      <c r="E3911">
        <v>-0.70862068965518799</v>
      </c>
      <c r="F3911">
        <v>3910</v>
      </c>
      <c r="G3911">
        <f t="shared" si="122"/>
        <v>391</v>
      </c>
      <c r="H3911" s="1">
        <f t="shared" si="123"/>
        <v>0.52535879629629634</v>
      </c>
    </row>
    <row r="3912" spans="1:8" x14ac:dyDescent="0.2">
      <c r="A3912">
        <v>-9.92154679802956</v>
      </c>
      <c r="B3912">
        <v>-21.0539014778325</v>
      </c>
      <c r="C3912">
        <v>-20.0016354679803</v>
      </c>
      <c r="D3912">
        <v>331.39168472906402</v>
      </c>
      <c r="E3912">
        <v>-0.71406896551728805</v>
      </c>
      <c r="F3912">
        <v>3911</v>
      </c>
      <c r="G3912">
        <f t="shared" si="122"/>
        <v>391.1</v>
      </c>
      <c r="H3912" s="1">
        <f t="shared" si="123"/>
        <v>0.52535879629629634</v>
      </c>
    </row>
    <row r="3913" spans="1:8" x14ac:dyDescent="0.2">
      <c r="A3913">
        <v>-9.9240541871921195</v>
      </c>
      <c r="B3913">
        <v>-21.0587389162562</v>
      </c>
      <c r="C3913">
        <v>-20.006768472906501</v>
      </c>
      <c r="D3913">
        <v>331.38846798029601</v>
      </c>
      <c r="E3913">
        <v>-0.71951724137928597</v>
      </c>
      <c r="F3913">
        <v>3912</v>
      </c>
      <c r="G3913">
        <f t="shared" si="122"/>
        <v>391.20000000000005</v>
      </c>
      <c r="H3913" s="1">
        <f t="shared" si="123"/>
        <v>0.52535879629629634</v>
      </c>
    </row>
    <row r="3914" spans="1:8" x14ac:dyDescent="0.2">
      <c r="A3914">
        <v>-9.9265615763546808</v>
      </c>
      <c r="B3914">
        <v>-21.0635763546798</v>
      </c>
      <c r="C3914">
        <v>-20.011901477832598</v>
      </c>
      <c r="D3914">
        <v>331.38525123152698</v>
      </c>
      <c r="E3914">
        <v>-0.72496551724138703</v>
      </c>
      <c r="F3914">
        <v>3913</v>
      </c>
      <c r="G3914">
        <f t="shared" si="122"/>
        <v>391.3</v>
      </c>
      <c r="H3914" s="1">
        <f t="shared" si="123"/>
        <v>0.52535879629629634</v>
      </c>
    </row>
    <row r="3915" spans="1:8" x14ac:dyDescent="0.2">
      <c r="A3915">
        <v>-9.9290689655172404</v>
      </c>
      <c r="B3915">
        <v>-21.068413793103499</v>
      </c>
      <c r="C3915">
        <v>-20.0170344827586</v>
      </c>
      <c r="D3915">
        <v>331.38203448275902</v>
      </c>
      <c r="E3915">
        <v>-0.73041379310348697</v>
      </c>
      <c r="F3915">
        <v>3914</v>
      </c>
      <c r="G3915">
        <f t="shared" si="122"/>
        <v>391.40000000000003</v>
      </c>
      <c r="H3915" s="1">
        <f t="shared" si="123"/>
        <v>0.52535879629629634</v>
      </c>
    </row>
    <row r="3916" spans="1:8" x14ac:dyDescent="0.2">
      <c r="A3916">
        <v>-9.9315763546798106</v>
      </c>
      <c r="B3916">
        <v>-21.073251231527099</v>
      </c>
      <c r="C3916">
        <v>-20.022167487684801</v>
      </c>
      <c r="D3916">
        <v>331.37881773398999</v>
      </c>
      <c r="E3916">
        <v>-0.73586206896558803</v>
      </c>
      <c r="F3916">
        <v>3915</v>
      </c>
      <c r="G3916">
        <f t="shared" si="122"/>
        <v>391.5</v>
      </c>
      <c r="H3916" s="1">
        <f t="shared" si="123"/>
        <v>0.52535879629629634</v>
      </c>
    </row>
    <row r="3917" spans="1:8" x14ac:dyDescent="0.2">
      <c r="A3917">
        <v>-9.9340837438423701</v>
      </c>
      <c r="B3917">
        <v>-21.078088669950699</v>
      </c>
      <c r="C3917">
        <v>-20.027300492610902</v>
      </c>
      <c r="D3917">
        <v>331.37560098522198</v>
      </c>
      <c r="E3917">
        <v>-0.74131034482758595</v>
      </c>
      <c r="F3917">
        <v>3916</v>
      </c>
      <c r="G3917">
        <f t="shared" si="122"/>
        <v>391.6</v>
      </c>
      <c r="H3917" s="1">
        <f t="shared" si="123"/>
        <v>0.52535879629629634</v>
      </c>
    </row>
    <row r="3918" spans="1:8" x14ac:dyDescent="0.2">
      <c r="A3918">
        <v>-9.9365911330049297</v>
      </c>
      <c r="B3918">
        <v>-21.082926108374402</v>
      </c>
      <c r="C3918">
        <v>-20.0324334975369</v>
      </c>
      <c r="D3918">
        <v>331.372384236453</v>
      </c>
      <c r="E3918">
        <v>-0.74675862068968601</v>
      </c>
      <c r="F3918">
        <v>3917</v>
      </c>
      <c r="G3918">
        <f t="shared" si="122"/>
        <v>391.70000000000005</v>
      </c>
      <c r="H3918" s="1">
        <f t="shared" si="123"/>
        <v>0.52535879629629634</v>
      </c>
    </row>
    <row r="3919" spans="1:8" x14ac:dyDescent="0.2">
      <c r="A3919">
        <v>-9.9390985221674892</v>
      </c>
      <c r="B3919">
        <v>-21.087763546798001</v>
      </c>
      <c r="C3919">
        <v>-20.0375665024631</v>
      </c>
      <c r="D3919">
        <v>331.36916748768499</v>
      </c>
      <c r="E3919">
        <v>-0.75220689655178696</v>
      </c>
      <c r="F3919">
        <v>3918</v>
      </c>
      <c r="G3919">
        <f t="shared" si="122"/>
        <v>391.8</v>
      </c>
      <c r="H3919" s="1">
        <f t="shared" si="123"/>
        <v>0.52535879629629634</v>
      </c>
    </row>
    <row r="3920" spans="1:8" x14ac:dyDescent="0.2">
      <c r="A3920">
        <v>-9.9416059113300506</v>
      </c>
      <c r="B3920">
        <v>-21.092600985221701</v>
      </c>
      <c r="C3920">
        <v>-20.042699507389202</v>
      </c>
      <c r="D3920">
        <v>331.36595073891601</v>
      </c>
      <c r="E3920">
        <v>-0.75765517241378799</v>
      </c>
      <c r="F3920">
        <v>3919</v>
      </c>
      <c r="G3920">
        <f t="shared" si="122"/>
        <v>391.90000000000003</v>
      </c>
      <c r="H3920" s="1">
        <f t="shared" si="123"/>
        <v>0.52535879629629634</v>
      </c>
    </row>
    <row r="3921" spans="1:8" x14ac:dyDescent="0.2">
      <c r="A3921">
        <v>-9.9441133004926101</v>
      </c>
      <c r="B3921">
        <v>-21.097438423645301</v>
      </c>
      <c r="C3921">
        <v>-20.0478325123152</v>
      </c>
      <c r="D3921">
        <v>331.362733990148</v>
      </c>
      <c r="E3921">
        <v>-0.76310344827588805</v>
      </c>
      <c r="F3921">
        <v>3920</v>
      </c>
      <c r="G3921">
        <f t="shared" si="122"/>
        <v>392</v>
      </c>
      <c r="H3921" s="1">
        <f t="shared" si="123"/>
        <v>0.52537037037037038</v>
      </c>
    </row>
    <row r="3922" spans="1:8" x14ac:dyDescent="0.2">
      <c r="A3922">
        <v>-9.9466206896551803</v>
      </c>
      <c r="B3922">
        <v>-21.102275862069</v>
      </c>
      <c r="C3922">
        <v>-20.0529655172414</v>
      </c>
      <c r="D3922">
        <v>331.35951724137902</v>
      </c>
      <c r="E3922">
        <v>-0.768551724137986</v>
      </c>
      <c r="F3922">
        <v>3921</v>
      </c>
      <c r="G3922">
        <f t="shared" si="122"/>
        <v>392.1</v>
      </c>
      <c r="H3922" s="1">
        <f t="shared" si="123"/>
        <v>0.52537037037037038</v>
      </c>
    </row>
    <row r="3923" spans="1:8" x14ac:dyDescent="0.2">
      <c r="A3923">
        <v>-9.9491280788177399</v>
      </c>
      <c r="B3923">
        <v>-21.1071133004926</v>
      </c>
      <c r="C3923">
        <v>-20.058098522167501</v>
      </c>
      <c r="D3923">
        <v>331.35630049261101</v>
      </c>
      <c r="E3923">
        <v>-0.77399999999998703</v>
      </c>
      <c r="F3923">
        <v>3922</v>
      </c>
      <c r="G3923">
        <f t="shared" si="122"/>
        <v>392.20000000000005</v>
      </c>
      <c r="H3923" s="1">
        <f t="shared" si="123"/>
        <v>0.52537037037037038</v>
      </c>
    </row>
    <row r="3924" spans="1:8" x14ac:dyDescent="0.2">
      <c r="A3924">
        <v>-9.9516354679802994</v>
      </c>
      <c r="B3924">
        <v>-21.111950738916299</v>
      </c>
      <c r="C3924">
        <v>-20.0632315270935</v>
      </c>
      <c r="D3924">
        <v>331.35308374384198</v>
      </c>
      <c r="E3924">
        <v>-0.77944827586208698</v>
      </c>
      <c r="F3924">
        <v>3923</v>
      </c>
      <c r="G3924">
        <f t="shared" si="122"/>
        <v>392.3</v>
      </c>
      <c r="H3924" s="1">
        <f t="shared" si="123"/>
        <v>0.52537037037037038</v>
      </c>
    </row>
    <row r="3925" spans="1:8" x14ac:dyDescent="0.2">
      <c r="A3925">
        <v>-9.9541428571428607</v>
      </c>
      <c r="B3925">
        <v>-21.116788177339899</v>
      </c>
      <c r="C3925">
        <v>-20.0683645320197</v>
      </c>
      <c r="D3925">
        <v>331.34986699507402</v>
      </c>
      <c r="E3925">
        <v>-0.78489655172418804</v>
      </c>
      <c r="F3925">
        <v>3924</v>
      </c>
      <c r="G3925">
        <f t="shared" si="122"/>
        <v>392.40000000000003</v>
      </c>
      <c r="H3925" s="1">
        <f t="shared" si="123"/>
        <v>0.52537037037037038</v>
      </c>
    </row>
    <row r="3926" spans="1:8" x14ac:dyDescent="0.2">
      <c r="A3926">
        <v>-9.9566502463054203</v>
      </c>
      <c r="B3926">
        <v>-21.121625615763499</v>
      </c>
      <c r="C3926">
        <v>-20.073497536945901</v>
      </c>
      <c r="D3926">
        <v>331.34665024630499</v>
      </c>
      <c r="E3926">
        <v>-0.79034482758618596</v>
      </c>
      <c r="F3926">
        <v>3925</v>
      </c>
      <c r="G3926">
        <f t="shared" si="122"/>
        <v>392.5</v>
      </c>
      <c r="H3926" s="1">
        <f t="shared" si="123"/>
        <v>0.52537037037037038</v>
      </c>
    </row>
    <row r="3927" spans="1:8" x14ac:dyDescent="0.2">
      <c r="A3927">
        <v>-9.9591576354679798</v>
      </c>
      <c r="B3927">
        <v>-21.126463054187202</v>
      </c>
      <c r="C3927">
        <v>-20.078630541871998</v>
      </c>
      <c r="D3927">
        <v>331.34343349753698</v>
      </c>
      <c r="E3927">
        <v>-0.79579310344828602</v>
      </c>
      <c r="F3927">
        <v>3926</v>
      </c>
      <c r="G3927">
        <f t="shared" si="122"/>
        <v>392.6</v>
      </c>
      <c r="H3927" s="1">
        <f t="shared" si="123"/>
        <v>0.52537037037037038</v>
      </c>
    </row>
    <row r="3928" spans="1:8" x14ac:dyDescent="0.2">
      <c r="A3928">
        <v>-9.96166502463055</v>
      </c>
      <c r="B3928">
        <v>-21.131300492610801</v>
      </c>
      <c r="C3928">
        <v>-20.083763546798</v>
      </c>
      <c r="D3928">
        <v>331.340216748768</v>
      </c>
      <c r="E3928">
        <v>-0.80124137931038697</v>
      </c>
      <c r="F3928">
        <v>3927</v>
      </c>
      <c r="G3928">
        <f t="shared" si="122"/>
        <v>392.70000000000005</v>
      </c>
      <c r="H3928" s="1">
        <f t="shared" si="123"/>
        <v>0.52537037037037038</v>
      </c>
    </row>
    <row r="3929" spans="1:8" x14ac:dyDescent="0.2">
      <c r="A3929">
        <v>-9.9641724137931096</v>
      </c>
      <c r="B3929">
        <v>-21.136137931034501</v>
      </c>
      <c r="C3929">
        <v>-20.088896551724201</v>
      </c>
      <c r="D3929">
        <v>331.33699999999999</v>
      </c>
      <c r="E3929">
        <v>-0.806689655172388</v>
      </c>
      <c r="F3929">
        <v>3928</v>
      </c>
      <c r="G3929">
        <f t="shared" si="122"/>
        <v>392.8</v>
      </c>
      <c r="H3929" s="1">
        <f t="shared" si="123"/>
        <v>0.52537037037037038</v>
      </c>
    </row>
    <row r="3930" spans="1:8" x14ac:dyDescent="0.2">
      <c r="A3930">
        <v>-9.9666798029556691</v>
      </c>
      <c r="B3930">
        <v>-21.140975369458101</v>
      </c>
      <c r="C3930">
        <v>-20.094029556650302</v>
      </c>
      <c r="D3930">
        <v>331.33378325123198</v>
      </c>
      <c r="E3930">
        <v>-0.81213793103448895</v>
      </c>
      <c r="F3930">
        <v>3929</v>
      </c>
      <c r="G3930">
        <f t="shared" si="122"/>
        <v>392.90000000000003</v>
      </c>
      <c r="H3930" s="1">
        <f t="shared" si="123"/>
        <v>0.52537037037037038</v>
      </c>
    </row>
    <row r="3931" spans="1:8" x14ac:dyDescent="0.2">
      <c r="A3931">
        <v>-9.9691871921182305</v>
      </c>
      <c r="B3931">
        <v>-21.1458128078818</v>
      </c>
      <c r="C3931">
        <v>-20.0991625615763</v>
      </c>
      <c r="D3931">
        <v>331.330566502463</v>
      </c>
      <c r="E3931">
        <v>-0.81758620689658601</v>
      </c>
      <c r="F3931">
        <v>3930</v>
      </c>
      <c r="G3931">
        <f t="shared" si="122"/>
        <v>393</v>
      </c>
      <c r="H3931" s="1">
        <f t="shared" si="123"/>
        <v>0.52538194444444442</v>
      </c>
    </row>
    <row r="3932" spans="1:8" x14ac:dyDescent="0.2">
      <c r="A3932">
        <v>-9.97169458128079</v>
      </c>
      <c r="B3932">
        <v>-21.1506502463054</v>
      </c>
      <c r="C3932">
        <v>-20.1042955665025</v>
      </c>
      <c r="D3932">
        <v>331.32734975369402</v>
      </c>
      <c r="E3932">
        <v>-0.82303448275868596</v>
      </c>
      <c r="F3932">
        <v>3931</v>
      </c>
      <c r="G3932">
        <f t="shared" si="122"/>
        <v>393.1</v>
      </c>
      <c r="H3932" s="1">
        <f t="shared" si="123"/>
        <v>0.52538194444444442</v>
      </c>
    </row>
    <row r="3933" spans="1:8" x14ac:dyDescent="0.2">
      <c r="A3933">
        <v>-9.9742019704433496</v>
      </c>
      <c r="B3933">
        <v>-21.155487684729099</v>
      </c>
      <c r="C3933">
        <v>-20.109428571428602</v>
      </c>
      <c r="D3933">
        <v>331.32413300492601</v>
      </c>
      <c r="E3933">
        <v>-0.82848275862068699</v>
      </c>
      <c r="F3933">
        <v>3932</v>
      </c>
      <c r="G3933">
        <f t="shared" si="122"/>
        <v>393.20000000000005</v>
      </c>
      <c r="H3933" s="1">
        <f t="shared" si="123"/>
        <v>0.52538194444444442</v>
      </c>
    </row>
    <row r="3934" spans="1:8" x14ac:dyDescent="0.2">
      <c r="A3934">
        <v>-9.9767093596059198</v>
      </c>
      <c r="B3934">
        <v>-21.160325123152699</v>
      </c>
      <c r="C3934">
        <v>-20.1145615763546</v>
      </c>
      <c r="D3934">
        <v>331.320916256158</v>
      </c>
      <c r="E3934">
        <v>-0.83393103448278805</v>
      </c>
      <c r="F3934">
        <v>3933</v>
      </c>
      <c r="G3934">
        <f t="shared" si="122"/>
        <v>393.3</v>
      </c>
      <c r="H3934" s="1">
        <f t="shared" si="123"/>
        <v>0.52538194444444442</v>
      </c>
    </row>
    <row r="3935" spans="1:8" x14ac:dyDescent="0.2">
      <c r="A3935">
        <v>-9.9792167487684793</v>
      </c>
      <c r="B3935">
        <v>-21.165162561576398</v>
      </c>
      <c r="C3935">
        <v>-20.1196945812808</v>
      </c>
      <c r="D3935">
        <v>331.31769950738902</v>
      </c>
      <c r="E3935">
        <v>-0.839379310344889</v>
      </c>
      <c r="F3935">
        <v>3934</v>
      </c>
      <c r="G3935">
        <f t="shared" si="122"/>
        <v>393.40000000000003</v>
      </c>
      <c r="H3935" s="1">
        <f t="shared" si="123"/>
        <v>0.52538194444444442</v>
      </c>
    </row>
    <row r="3936" spans="1:8" x14ac:dyDescent="0.2">
      <c r="A3936">
        <v>-9.9817241379310406</v>
      </c>
      <c r="B3936">
        <v>-21.17</v>
      </c>
      <c r="C3936">
        <v>-20.124827586207001</v>
      </c>
      <c r="D3936">
        <v>331.31448275862101</v>
      </c>
      <c r="E3936">
        <v>-0.84482758620688603</v>
      </c>
      <c r="F3936">
        <v>3935</v>
      </c>
      <c r="G3936">
        <f t="shared" si="122"/>
        <v>393.5</v>
      </c>
      <c r="H3936" s="1">
        <f t="shared" si="123"/>
        <v>0.52538194444444442</v>
      </c>
    </row>
    <row r="3937" spans="1:8" x14ac:dyDescent="0.2">
      <c r="A3937">
        <v>-9.9842315270936002</v>
      </c>
      <c r="B3937">
        <v>-21.174837438423602</v>
      </c>
      <c r="C3937">
        <v>-20.129960591133099</v>
      </c>
      <c r="D3937">
        <v>331.31126600985198</v>
      </c>
      <c r="E3937">
        <v>-0.85027586206898698</v>
      </c>
      <c r="F3937">
        <v>3936</v>
      </c>
      <c r="G3937">
        <f t="shared" si="122"/>
        <v>393.6</v>
      </c>
      <c r="H3937" s="1">
        <f t="shared" si="123"/>
        <v>0.52538194444444442</v>
      </c>
    </row>
    <row r="3938" spans="1:8" x14ac:dyDescent="0.2">
      <c r="A3938">
        <v>-9.9867389162561597</v>
      </c>
      <c r="B3938">
        <v>-21.179674876847301</v>
      </c>
      <c r="C3938">
        <v>-20.1350935960591</v>
      </c>
      <c r="D3938">
        <v>331.30804926108402</v>
      </c>
      <c r="E3938">
        <v>-0.85572413793108704</v>
      </c>
      <c r="F3938">
        <v>3937</v>
      </c>
      <c r="G3938">
        <f t="shared" si="122"/>
        <v>393.70000000000005</v>
      </c>
      <c r="H3938" s="1">
        <f t="shared" si="123"/>
        <v>0.52538194444444442</v>
      </c>
    </row>
    <row r="3939" spans="1:8" x14ac:dyDescent="0.2">
      <c r="A3939">
        <v>-9.9892463054187193</v>
      </c>
      <c r="B3939">
        <v>-21.184512315270901</v>
      </c>
      <c r="C3939">
        <v>-20.140226600985301</v>
      </c>
      <c r="D3939">
        <v>331.30483251231499</v>
      </c>
      <c r="E3939">
        <v>-0.86117241379308895</v>
      </c>
      <c r="F3939">
        <v>3938</v>
      </c>
      <c r="G3939">
        <f t="shared" si="122"/>
        <v>393.8</v>
      </c>
      <c r="H3939" s="1">
        <f t="shared" si="123"/>
        <v>0.52538194444444442</v>
      </c>
    </row>
    <row r="3940" spans="1:8" x14ac:dyDescent="0.2">
      <c r="A3940">
        <v>-9.9917536945812806</v>
      </c>
      <c r="B3940">
        <v>-21.1893497536946</v>
      </c>
      <c r="C3940">
        <v>-20.145359605911398</v>
      </c>
      <c r="D3940">
        <v>331.30161576354698</v>
      </c>
      <c r="E3940">
        <v>-0.86662068965518602</v>
      </c>
      <c r="F3940">
        <v>3939</v>
      </c>
      <c r="G3940">
        <f t="shared" si="122"/>
        <v>393.90000000000003</v>
      </c>
      <c r="H3940" s="1">
        <f t="shared" si="123"/>
        <v>0.52538194444444442</v>
      </c>
    </row>
    <row r="3941" spans="1:8" x14ac:dyDescent="0.2">
      <c r="A3941">
        <v>-9.9942610837438508</v>
      </c>
      <c r="B3941">
        <v>-21.1941871921182</v>
      </c>
      <c r="C3941">
        <v>-20.1504926108374</v>
      </c>
      <c r="D3941">
        <v>331.298399014778</v>
      </c>
      <c r="E3941">
        <v>-0.87206896551728597</v>
      </c>
      <c r="F3941">
        <v>3940</v>
      </c>
      <c r="G3941">
        <f t="shared" si="122"/>
        <v>394</v>
      </c>
      <c r="H3941" s="1">
        <f t="shared" si="123"/>
        <v>0.52539351851851857</v>
      </c>
    </row>
    <row r="3942" spans="1:8" x14ac:dyDescent="0.2">
      <c r="A3942">
        <v>-9.9967684729064104</v>
      </c>
      <c r="B3942">
        <v>-21.199024630541899</v>
      </c>
      <c r="C3942">
        <v>-20.155625615763601</v>
      </c>
      <c r="D3942">
        <v>331.29518226600999</v>
      </c>
      <c r="E3942">
        <v>-0.87751724137928699</v>
      </c>
      <c r="F3942">
        <v>3941</v>
      </c>
      <c r="G3942">
        <f t="shared" si="122"/>
        <v>394.1</v>
      </c>
      <c r="H3942" s="1">
        <f t="shared" si="123"/>
        <v>0.52539351851851857</v>
      </c>
    </row>
    <row r="3943" spans="1:8" x14ac:dyDescent="0.2">
      <c r="A3943">
        <v>-9.9992758620689699</v>
      </c>
      <c r="B3943">
        <v>-21.203862068965499</v>
      </c>
      <c r="C3943">
        <v>-20.160758620689698</v>
      </c>
      <c r="D3943">
        <v>331.29196551724101</v>
      </c>
      <c r="E3943">
        <v>-0.88296551724138805</v>
      </c>
      <c r="F3943">
        <v>3942</v>
      </c>
      <c r="G3943">
        <f t="shared" si="122"/>
        <v>394.20000000000005</v>
      </c>
      <c r="H3943" s="1">
        <f t="shared" si="123"/>
        <v>0.52539351851851857</v>
      </c>
    </row>
    <row r="3944" spans="1:8" x14ac:dyDescent="0.2">
      <c r="A3944">
        <v>-10.001783251231499</v>
      </c>
      <c r="B3944">
        <v>-21.208699507389198</v>
      </c>
      <c r="C3944">
        <v>-20.1658916256157</v>
      </c>
      <c r="D3944">
        <v>331.288748768473</v>
      </c>
      <c r="E3944">
        <v>-0.888413793103489</v>
      </c>
      <c r="F3944">
        <v>3943</v>
      </c>
      <c r="G3944">
        <f t="shared" si="122"/>
        <v>394.3</v>
      </c>
      <c r="H3944" s="1">
        <f t="shared" si="123"/>
        <v>0.52539351851851857</v>
      </c>
    </row>
    <row r="3945" spans="1:8" x14ac:dyDescent="0.2">
      <c r="A3945">
        <v>-10.0042906403941</v>
      </c>
      <c r="B3945">
        <v>-21.213536945812798</v>
      </c>
      <c r="C3945">
        <v>-20.171024630541901</v>
      </c>
      <c r="D3945">
        <v>331.28553201970402</v>
      </c>
      <c r="E3945">
        <v>-0.89386206896558595</v>
      </c>
      <c r="F3945">
        <v>3944</v>
      </c>
      <c r="G3945">
        <f t="shared" si="122"/>
        <v>394.40000000000003</v>
      </c>
      <c r="H3945" s="1">
        <f t="shared" si="123"/>
        <v>0.52539351851851857</v>
      </c>
    </row>
    <row r="3946" spans="1:8" x14ac:dyDescent="0.2">
      <c r="A3946">
        <v>-10.0067980295567</v>
      </c>
      <c r="B3946">
        <v>-21.218374384236501</v>
      </c>
      <c r="C3946">
        <v>-20.176157635468002</v>
      </c>
      <c r="D3946">
        <v>331.28231527093601</v>
      </c>
      <c r="E3946">
        <v>-0.89931034482758698</v>
      </c>
      <c r="F3946">
        <v>3945</v>
      </c>
      <c r="G3946">
        <f t="shared" si="122"/>
        <v>394.5</v>
      </c>
      <c r="H3946" s="1">
        <f t="shared" si="123"/>
        <v>0.52539351851851857</v>
      </c>
    </row>
    <row r="3947" spans="1:8" x14ac:dyDescent="0.2">
      <c r="A3947">
        <v>-10.009305418719199</v>
      </c>
      <c r="B3947">
        <v>-21.223211822660101</v>
      </c>
      <c r="C3947">
        <v>-20.181290640394</v>
      </c>
      <c r="D3947">
        <v>331.27909852216698</v>
      </c>
      <c r="E3947">
        <v>-0.90475862068968704</v>
      </c>
      <c r="F3947">
        <v>3946</v>
      </c>
      <c r="G3947">
        <f t="shared" si="122"/>
        <v>394.6</v>
      </c>
      <c r="H3947" s="1">
        <f t="shared" si="123"/>
        <v>0.52539351851851857</v>
      </c>
    </row>
    <row r="3948" spans="1:8" x14ac:dyDescent="0.2">
      <c r="A3948">
        <v>-10.0118128078818</v>
      </c>
      <c r="B3948">
        <v>-21.228049261083701</v>
      </c>
      <c r="C3948">
        <v>-20.1864236453202</v>
      </c>
      <c r="D3948">
        <v>331.27588177339902</v>
      </c>
      <c r="E3948">
        <v>-0.91020689655178799</v>
      </c>
      <c r="F3948">
        <v>3947</v>
      </c>
      <c r="G3948">
        <f t="shared" si="122"/>
        <v>394.70000000000005</v>
      </c>
      <c r="H3948" s="1">
        <f t="shared" si="123"/>
        <v>0.52539351851851857</v>
      </c>
    </row>
    <row r="3949" spans="1:8" x14ac:dyDescent="0.2">
      <c r="A3949">
        <v>-10.014320197044301</v>
      </c>
      <c r="B3949">
        <v>-21.2328866995074</v>
      </c>
      <c r="C3949">
        <v>-20.191556650246401</v>
      </c>
      <c r="D3949">
        <v>331.27266502462999</v>
      </c>
      <c r="E3949">
        <v>-0.91565517241378602</v>
      </c>
      <c r="F3949">
        <v>3948</v>
      </c>
      <c r="G3949">
        <f t="shared" si="122"/>
        <v>394.8</v>
      </c>
      <c r="H3949" s="1">
        <f t="shared" si="123"/>
        <v>0.52539351851851857</v>
      </c>
    </row>
    <row r="3950" spans="1:8" x14ac:dyDescent="0.2">
      <c r="A3950">
        <v>-10.016827586206899</v>
      </c>
      <c r="B3950">
        <v>-21.237724137931</v>
      </c>
      <c r="C3950">
        <v>-20.196689655172499</v>
      </c>
      <c r="D3950">
        <v>331.26944827586198</v>
      </c>
      <c r="E3950">
        <v>-0.92110344827588597</v>
      </c>
      <c r="F3950">
        <v>3949</v>
      </c>
      <c r="G3950">
        <f t="shared" si="122"/>
        <v>394.90000000000003</v>
      </c>
      <c r="H3950" s="1">
        <f t="shared" si="123"/>
        <v>0.52539351851851857</v>
      </c>
    </row>
    <row r="3951" spans="1:8" x14ac:dyDescent="0.2">
      <c r="A3951">
        <v>-10.0193349753695</v>
      </c>
      <c r="B3951">
        <v>-21.242561576354699</v>
      </c>
      <c r="C3951">
        <v>-20.2018226600985</v>
      </c>
      <c r="D3951">
        <v>331.26623152709402</v>
      </c>
      <c r="E3951">
        <v>-0.92655172413798703</v>
      </c>
      <c r="F3951">
        <v>3950</v>
      </c>
      <c r="G3951">
        <f t="shared" si="122"/>
        <v>395</v>
      </c>
      <c r="H3951" s="1">
        <f t="shared" si="123"/>
        <v>0.5254050925925926</v>
      </c>
    </row>
    <row r="3952" spans="1:8" x14ac:dyDescent="0.2">
      <c r="A3952">
        <v>-10.021842364532001</v>
      </c>
      <c r="B3952">
        <v>-21.247399014778299</v>
      </c>
      <c r="C3952">
        <v>-20.206955665024701</v>
      </c>
      <c r="D3952">
        <v>331.26301477832499</v>
      </c>
      <c r="E3952">
        <v>-0.93199999999998795</v>
      </c>
      <c r="F3952">
        <v>3951</v>
      </c>
      <c r="G3952">
        <f t="shared" si="122"/>
        <v>395.1</v>
      </c>
      <c r="H3952" s="1">
        <f t="shared" si="123"/>
        <v>0.5254050925925926</v>
      </c>
    </row>
    <row r="3953" spans="1:8" x14ac:dyDescent="0.2">
      <c r="A3953">
        <v>-10.024349753694599</v>
      </c>
      <c r="B3953">
        <v>-21.252236453201999</v>
      </c>
      <c r="C3953">
        <v>-20.212088669950798</v>
      </c>
      <c r="D3953">
        <v>331.25979802955698</v>
      </c>
      <c r="E3953">
        <v>-0.93744827586208901</v>
      </c>
      <c r="F3953">
        <v>3952</v>
      </c>
      <c r="G3953">
        <f t="shared" si="122"/>
        <v>395.20000000000005</v>
      </c>
      <c r="H3953" s="1">
        <f t="shared" si="123"/>
        <v>0.5254050925925926</v>
      </c>
    </row>
    <row r="3954" spans="1:8" x14ac:dyDescent="0.2">
      <c r="A3954">
        <v>-10.0268571428572</v>
      </c>
      <c r="B3954">
        <v>-21.257073891625598</v>
      </c>
      <c r="C3954">
        <v>-20.2172216748768</v>
      </c>
      <c r="D3954">
        <v>331.256581280788</v>
      </c>
      <c r="E3954">
        <v>-0.94289655172418596</v>
      </c>
      <c r="F3954">
        <v>3953</v>
      </c>
      <c r="G3954">
        <f t="shared" si="122"/>
        <v>395.3</v>
      </c>
      <c r="H3954" s="1">
        <f t="shared" si="123"/>
        <v>0.5254050925925926</v>
      </c>
    </row>
    <row r="3955" spans="1:8" x14ac:dyDescent="0.2">
      <c r="A3955">
        <v>-10.0293645320197</v>
      </c>
      <c r="B3955">
        <v>-21.261911330049301</v>
      </c>
      <c r="C3955">
        <v>-20.222354679803001</v>
      </c>
      <c r="D3955">
        <v>331.25336453201999</v>
      </c>
      <c r="E3955">
        <v>-0.94834482758618699</v>
      </c>
      <c r="F3955">
        <v>3954</v>
      </c>
      <c r="G3955">
        <f t="shared" si="122"/>
        <v>395.40000000000003</v>
      </c>
      <c r="H3955" s="1">
        <f t="shared" si="123"/>
        <v>0.5254050925925926</v>
      </c>
    </row>
    <row r="3956" spans="1:8" x14ac:dyDescent="0.2">
      <c r="A3956">
        <v>-10.031871921182301</v>
      </c>
      <c r="B3956">
        <v>-21.266748768472901</v>
      </c>
      <c r="C3956">
        <v>-20.227487684729098</v>
      </c>
      <c r="D3956">
        <v>331.25014778325101</v>
      </c>
      <c r="E3956">
        <v>-0.95379310344828705</v>
      </c>
      <c r="F3956">
        <v>3955</v>
      </c>
      <c r="G3956">
        <f t="shared" si="122"/>
        <v>395.5</v>
      </c>
      <c r="H3956" s="1">
        <f t="shared" si="123"/>
        <v>0.5254050925925926</v>
      </c>
    </row>
    <row r="3957" spans="1:8" x14ac:dyDescent="0.2">
      <c r="A3957">
        <v>-10.0343793103448</v>
      </c>
      <c r="B3957">
        <v>-21.2715862068966</v>
      </c>
      <c r="C3957">
        <v>-20.2326206896551</v>
      </c>
      <c r="D3957">
        <v>331.246931034483</v>
      </c>
      <c r="E3957">
        <v>-0.959241379310388</v>
      </c>
      <c r="F3957">
        <v>3956</v>
      </c>
      <c r="G3957">
        <f t="shared" si="122"/>
        <v>395.6</v>
      </c>
      <c r="H3957" s="1">
        <f t="shared" si="123"/>
        <v>0.5254050925925926</v>
      </c>
    </row>
    <row r="3958" spans="1:8" x14ac:dyDescent="0.2">
      <c r="A3958">
        <v>-10.0368866995074</v>
      </c>
      <c r="B3958">
        <v>-21.2764236453202</v>
      </c>
      <c r="C3958">
        <v>-20.237753694581301</v>
      </c>
      <c r="D3958">
        <v>331.24371428571402</v>
      </c>
      <c r="E3958">
        <v>-0.96468965517238603</v>
      </c>
      <c r="F3958">
        <v>3957</v>
      </c>
      <c r="G3958">
        <f t="shared" si="122"/>
        <v>395.70000000000005</v>
      </c>
      <c r="H3958" s="1">
        <f t="shared" si="123"/>
        <v>0.5254050925925926</v>
      </c>
    </row>
    <row r="3959" spans="1:8" x14ac:dyDescent="0.2">
      <c r="A3959">
        <v>-10.039394088670001</v>
      </c>
      <c r="B3959">
        <v>-21.2812610837438</v>
      </c>
      <c r="C3959">
        <v>-20.242886699507402</v>
      </c>
      <c r="D3959">
        <v>331.24049753694601</v>
      </c>
      <c r="E3959">
        <v>-0.97013793103448598</v>
      </c>
      <c r="F3959">
        <v>3958</v>
      </c>
      <c r="G3959">
        <f t="shared" si="122"/>
        <v>395.8</v>
      </c>
      <c r="H3959" s="1">
        <f t="shared" si="123"/>
        <v>0.5254050925925926</v>
      </c>
    </row>
    <row r="3960" spans="1:8" x14ac:dyDescent="0.2">
      <c r="A3960">
        <v>-10.0419014778325</v>
      </c>
      <c r="B3960">
        <v>-21.286098522167499</v>
      </c>
      <c r="C3960">
        <v>-20.248019704433499</v>
      </c>
      <c r="D3960">
        <v>331.23728078817697</v>
      </c>
      <c r="E3960">
        <v>-0.97558620689658704</v>
      </c>
      <c r="F3960">
        <v>3959</v>
      </c>
      <c r="G3960">
        <f t="shared" si="122"/>
        <v>395.90000000000003</v>
      </c>
      <c r="H3960" s="1">
        <f t="shared" si="123"/>
        <v>0.5254050925925926</v>
      </c>
    </row>
    <row r="3961" spans="1:8" x14ac:dyDescent="0.2">
      <c r="A3961">
        <v>-10.0444088669951</v>
      </c>
      <c r="B3961">
        <v>-21.290935960591099</v>
      </c>
      <c r="C3961">
        <v>-20.2531527093597</v>
      </c>
      <c r="D3961">
        <v>331.23406403940902</v>
      </c>
      <c r="E3961">
        <v>-0.98103448275868699</v>
      </c>
      <c r="F3961">
        <v>3960</v>
      </c>
      <c r="G3961">
        <f t="shared" si="122"/>
        <v>396</v>
      </c>
      <c r="H3961" s="1">
        <f t="shared" si="123"/>
        <v>0.52541666666666664</v>
      </c>
    </row>
    <row r="3962" spans="1:8" x14ac:dyDescent="0.2">
      <c r="A3962">
        <v>-10.0469162561576</v>
      </c>
      <c r="B3962">
        <v>-21.295773399014799</v>
      </c>
      <c r="C3962">
        <v>-20.258285714285801</v>
      </c>
      <c r="D3962">
        <v>331.23084729063999</v>
      </c>
      <c r="E3962">
        <v>-0.98648275862068902</v>
      </c>
      <c r="F3962">
        <v>3961</v>
      </c>
      <c r="G3962">
        <f t="shared" si="122"/>
        <v>396.1</v>
      </c>
      <c r="H3962" s="1">
        <f t="shared" si="123"/>
        <v>0.52541666666666664</v>
      </c>
    </row>
    <row r="3963" spans="1:8" x14ac:dyDescent="0.2">
      <c r="A3963">
        <v>-10.0494236453202</v>
      </c>
      <c r="B3963">
        <v>-21.300610837438398</v>
      </c>
      <c r="C3963">
        <v>-20.263418719211899</v>
      </c>
      <c r="D3963">
        <v>331.22763054187197</v>
      </c>
      <c r="E3963">
        <v>-0.99193103448278597</v>
      </c>
      <c r="F3963">
        <v>3962</v>
      </c>
      <c r="G3963">
        <f t="shared" si="122"/>
        <v>396.20000000000005</v>
      </c>
      <c r="H3963" s="1">
        <f t="shared" si="123"/>
        <v>0.52541666666666664</v>
      </c>
    </row>
    <row r="3964" spans="1:8" x14ac:dyDescent="0.2">
      <c r="A3964">
        <v>-10.0519310344828</v>
      </c>
      <c r="B3964">
        <v>-21.305448275862101</v>
      </c>
      <c r="C3964">
        <v>-20.268551724138</v>
      </c>
      <c r="D3964">
        <v>331.224413793103</v>
      </c>
      <c r="E3964">
        <v>-0.99737931034488603</v>
      </c>
      <c r="F3964">
        <v>3963</v>
      </c>
      <c r="G3964">
        <f t="shared" si="122"/>
        <v>396.3</v>
      </c>
      <c r="H3964" s="1">
        <f t="shared" si="123"/>
        <v>0.52541666666666664</v>
      </c>
    </row>
    <row r="3965" spans="1:8" x14ac:dyDescent="0.2">
      <c r="A3965">
        <v>-10.054438423645299</v>
      </c>
      <c r="B3965">
        <v>-21.310285714285701</v>
      </c>
      <c r="C3965">
        <v>-20.273684729064101</v>
      </c>
      <c r="D3965">
        <v>331.22119704433499</v>
      </c>
      <c r="E3965">
        <v>-1.0028275862068901</v>
      </c>
      <c r="F3965">
        <v>3964</v>
      </c>
      <c r="G3965">
        <f t="shared" si="122"/>
        <v>396.40000000000003</v>
      </c>
      <c r="H3965" s="1">
        <f t="shared" si="123"/>
        <v>0.52541666666666664</v>
      </c>
    </row>
    <row r="3966" spans="1:8" x14ac:dyDescent="0.2">
      <c r="A3966">
        <v>-10.0569458128079</v>
      </c>
      <c r="B3966">
        <v>-21.315123152709401</v>
      </c>
      <c r="C3966">
        <v>-20.278817733990198</v>
      </c>
      <c r="D3966">
        <v>331.21798029556601</v>
      </c>
      <c r="E3966">
        <v>-1.00827586206899</v>
      </c>
      <c r="F3966">
        <v>3965</v>
      </c>
      <c r="G3966">
        <f t="shared" si="122"/>
        <v>396.5</v>
      </c>
      <c r="H3966" s="1">
        <f t="shared" si="123"/>
        <v>0.52541666666666664</v>
      </c>
    </row>
    <row r="3967" spans="1:8" x14ac:dyDescent="0.2">
      <c r="A3967">
        <v>-10.0594532019705</v>
      </c>
      <c r="B3967">
        <v>-21.319960591133</v>
      </c>
      <c r="C3967">
        <v>-20.2839507389162</v>
      </c>
      <c r="D3967">
        <v>331.214763546798</v>
      </c>
      <c r="E3967">
        <v>-1.01372413793109</v>
      </c>
      <c r="F3967">
        <v>3966</v>
      </c>
      <c r="G3967">
        <f t="shared" si="122"/>
        <v>396.6</v>
      </c>
      <c r="H3967" s="1">
        <f t="shared" si="123"/>
        <v>0.52541666666666664</v>
      </c>
    </row>
    <row r="3968" spans="1:8" x14ac:dyDescent="0.2">
      <c r="A3968">
        <v>-10.061960591132999</v>
      </c>
      <c r="B3968">
        <v>-21.3247980295567</v>
      </c>
      <c r="C3968">
        <v>-20.289083743842401</v>
      </c>
      <c r="D3968">
        <v>331.21154679802999</v>
      </c>
      <c r="E3968">
        <v>-1.01917241379309</v>
      </c>
      <c r="F3968">
        <v>3967</v>
      </c>
      <c r="G3968">
        <f t="shared" si="122"/>
        <v>396.70000000000005</v>
      </c>
      <c r="H3968" s="1">
        <f t="shared" si="123"/>
        <v>0.52541666666666664</v>
      </c>
    </row>
    <row r="3969" spans="1:8" x14ac:dyDescent="0.2">
      <c r="A3969">
        <v>-10.0644679802956</v>
      </c>
      <c r="B3969">
        <v>-21.3296354679803</v>
      </c>
      <c r="C3969">
        <v>-20.294216748768498</v>
      </c>
      <c r="D3969">
        <v>331.20833004926101</v>
      </c>
      <c r="E3969">
        <v>-1.0246206896551899</v>
      </c>
      <c r="F3969">
        <v>3968</v>
      </c>
      <c r="G3969">
        <f t="shared" si="122"/>
        <v>396.8</v>
      </c>
      <c r="H3969" s="1">
        <f t="shared" si="123"/>
        <v>0.52541666666666664</v>
      </c>
    </row>
    <row r="3970" spans="1:8" x14ac:dyDescent="0.2">
      <c r="A3970">
        <v>-10.066975369458101</v>
      </c>
      <c r="B3970">
        <v>-21.334472906403899</v>
      </c>
      <c r="C3970">
        <v>-20.2993497536945</v>
      </c>
      <c r="D3970">
        <v>331.20511330049197</v>
      </c>
      <c r="E3970">
        <v>-1.0300689655172901</v>
      </c>
      <c r="F3970">
        <v>3969</v>
      </c>
      <c r="G3970">
        <f t="shared" si="122"/>
        <v>396.90000000000003</v>
      </c>
      <c r="H3970" s="1">
        <f t="shared" si="123"/>
        <v>0.52541666666666664</v>
      </c>
    </row>
    <row r="3971" spans="1:8" x14ac:dyDescent="0.2">
      <c r="A3971">
        <v>-10.069482758620699</v>
      </c>
      <c r="B3971">
        <v>-21.339310344827599</v>
      </c>
      <c r="C3971">
        <v>-20.304482758620701</v>
      </c>
      <c r="D3971">
        <v>331.20189655172402</v>
      </c>
      <c r="E3971">
        <v>-1.0355172413792899</v>
      </c>
      <c r="F3971">
        <v>3970</v>
      </c>
      <c r="G3971">
        <f t="shared" ref="G3971:G4034" si="124">F3971*0.1</f>
        <v>397</v>
      </c>
      <c r="H3971" s="1">
        <f t="shared" ref="H3971:H4034" si="125">TIME(12,30,G3971)</f>
        <v>0.52542824074074079</v>
      </c>
    </row>
    <row r="3972" spans="1:8" x14ac:dyDescent="0.2">
      <c r="A3972">
        <v>-10.0719901477833</v>
      </c>
      <c r="B3972">
        <v>-21.344147783251199</v>
      </c>
      <c r="C3972">
        <v>-20.309615763546901</v>
      </c>
      <c r="D3972">
        <v>331.19867980295601</v>
      </c>
      <c r="E3972">
        <v>-1.0409655172413901</v>
      </c>
      <c r="F3972">
        <v>3971</v>
      </c>
      <c r="G3972">
        <f t="shared" si="124"/>
        <v>397.1</v>
      </c>
      <c r="H3972" s="1">
        <f t="shared" si="125"/>
        <v>0.52542824074074079</v>
      </c>
    </row>
    <row r="3973" spans="1:8" x14ac:dyDescent="0.2">
      <c r="A3973">
        <v>-10.074497536945801</v>
      </c>
      <c r="B3973">
        <v>-21.348985221674901</v>
      </c>
      <c r="C3973">
        <v>-20.314748768472899</v>
      </c>
      <c r="D3973">
        <v>331.19546305418697</v>
      </c>
      <c r="E3973">
        <v>-1.04641379310349</v>
      </c>
      <c r="F3973">
        <v>3972</v>
      </c>
      <c r="G3973">
        <f t="shared" si="124"/>
        <v>397.20000000000005</v>
      </c>
      <c r="H3973" s="1">
        <f t="shared" si="125"/>
        <v>0.52542824074074079</v>
      </c>
    </row>
    <row r="3974" spans="1:8" x14ac:dyDescent="0.2">
      <c r="A3974">
        <v>-10.077004926108399</v>
      </c>
      <c r="B3974">
        <v>-21.353822660098501</v>
      </c>
      <c r="C3974">
        <v>-20.3198817733991</v>
      </c>
      <c r="D3974">
        <v>331.19224630541902</v>
      </c>
      <c r="E3974">
        <v>-1.0518620689654901</v>
      </c>
      <c r="F3974">
        <v>3973</v>
      </c>
      <c r="G3974">
        <f t="shared" si="124"/>
        <v>397.3</v>
      </c>
      <c r="H3974" s="1">
        <f t="shared" si="125"/>
        <v>0.52542824074074079</v>
      </c>
    </row>
    <row r="3975" spans="1:8" x14ac:dyDescent="0.2">
      <c r="A3975">
        <v>-10.0795123152709</v>
      </c>
      <c r="B3975">
        <v>-21.358660098522201</v>
      </c>
      <c r="C3975">
        <v>-20.325014778325201</v>
      </c>
      <c r="D3975">
        <v>331.18902955664998</v>
      </c>
      <c r="E3975">
        <v>-1.05731034482759</v>
      </c>
      <c r="F3975">
        <v>3974</v>
      </c>
      <c r="G3975">
        <f t="shared" si="124"/>
        <v>397.40000000000003</v>
      </c>
      <c r="H3975" s="1">
        <f t="shared" si="125"/>
        <v>0.52542824074074079</v>
      </c>
    </row>
    <row r="3976" spans="1:8" x14ac:dyDescent="0.2">
      <c r="A3976">
        <v>-10.082019704433501</v>
      </c>
      <c r="B3976">
        <v>-21.3634975369458</v>
      </c>
      <c r="C3976">
        <v>-20.330147783251299</v>
      </c>
      <c r="D3976">
        <v>331.18581280788197</v>
      </c>
      <c r="E3976">
        <v>-1.06275862068969</v>
      </c>
      <c r="F3976">
        <v>3975</v>
      </c>
      <c r="G3976">
        <f t="shared" si="124"/>
        <v>397.5</v>
      </c>
      <c r="H3976" s="1">
        <f t="shared" si="125"/>
        <v>0.52542824074074079</v>
      </c>
    </row>
    <row r="3977" spans="1:8" x14ac:dyDescent="0.2">
      <c r="A3977">
        <v>-10.084527093596099</v>
      </c>
      <c r="B3977">
        <v>-21.3683349753695</v>
      </c>
      <c r="C3977">
        <v>-20.3352807881774</v>
      </c>
      <c r="D3977">
        <v>331.182596059113</v>
      </c>
      <c r="E3977">
        <v>-1.0682068965517899</v>
      </c>
      <c r="F3977">
        <v>3976</v>
      </c>
      <c r="G3977">
        <f t="shared" si="124"/>
        <v>397.6</v>
      </c>
      <c r="H3977" s="1">
        <f t="shared" si="125"/>
        <v>0.52542824074074079</v>
      </c>
    </row>
    <row r="3978" spans="1:8" x14ac:dyDescent="0.2">
      <c r="A3978">
        <v>-10.0870344827586</v>
      </c>
      <c r="B3978">
        <v>-21.3731724137931</v>
      </c>
      <c r="C3978">
        <v>-20.340413793103501</v>
      </c>
      <c r="D3978">
        <v>331.17937931034498</v>
      </c>
      <c r="E3978">
        <v>-1.0736551724137899</v>
      </c>
      <c r="F3978">
        <v>3977</v>
      </c>
      <c r="G3978">
        <f t="shared" si="124"/>
        <v>397.70000000000005</v>
      </c>
      <c r="H3978" s="1">
        <f t="shared" si="125"/>
        <v>0.52542824074074079</v>
      </c>
    </row>
    <row r="3979" spans="1:8" x14ac:dyDescent="0.2">
      <c r="A3979">
        <v>-10.089541871921201</v>
      </c>
      <c r="B3979">
        <v>-21.378009852216799</v>
      </c>
      <c r="C3979">
        <v>-20.345546798029599</v>
      </c>
      <c r="D3979">
        <v>331.17616256157601</v>
      </c>
      <c r="E3979">
        <v>-1.0791034482758901</v>
      </c>
      <c r="F3979">
        <v>3978</v>
      </c>
      <c r="G3979">
        <f t="shared" si="124"/>
        <v>397.8</v>
      </c>
      <c r="H3979" s="1">
        <f t="shared" si="125"/>
        <v>0.52542824074074079</v>
      </c>
    </row>
    <row r="3980" spans="1:8" x14ac:dyDescent="0.2">
      <c r="A3980">
        <v>-10.092049261083799</v>
      </c>
      <c r="B3980">
        <v>-21.382847290640399</v>
      </c>
      <c r="C3980">
        <v>-20.3506798029556</v>
      </c>
      <c r="D3980">
        <v>331.172945812808</v>
      </c>
      <c r="E3980">
        <v>-1.0845517241379901</v>
      </c>
      <c r="F3980">
        <v>3979</v>
      </c>
      <c r="G3980">
        <f t="shared" si="124"/>
        <v>397.90000000000003</v>
      </c>
      <c r="H3980" s="1">
        <f t="shared" si="125"/>
        <v>0.52542824074074079</v>
      </c>
    </row>
    <row r="3981" spans="1:8" x14ac:dyDescent="0.2">
      <c r="A3981">
        <v>-10.0945566502463</v>
      </c>
      <c r="B3981">
        <v>-21.387684729063999</v>
      </c>
      <c r="C3981">
        <v>-20.355812807881801</v>
      </c>
      <c r="D3981">
        <v>331.16972906403902</v>
      </c>
      <c r="E3981">
        <v>-1.0899999999999901</v>
      </c>
      <c r="F3981">
        <v>3980</v>
      </c>
      <c r="G3981">
        <f t="shared" si="124"/>
        <v>398</v>
      </c>
      <c r="H3981" s="1">
        <f t="shared" si="125"/>
        <v>0.52543981481481483</v>
      </c>
    </row>
    <row r="3982" spans="1:8" x14ac:dyDescent="0.2">
      <c r="A3982">
        <v>-10.097064039408901</v>
      </c>
      <c r="B3982">
        <v>-21.392522167487702</v>
      </c>
      <c r="C3982">
        <v>-20.360945812807898</v>
      </c>
      <c r="D3982">
        <v>331.16651231527101</v>
      </c>
      <c r="E3982">
        <v>-1.09544827586209</v>
      </c>
      <c r="F3982">
        <v>3981</v>
      </c>
      <c r="G3982">
        <f t="shared" si="124"/>
        <v>398.1</v>
      </c>
      <c r="H3982" s="1">
        <f t="shared" si="125"/>
        <v>0.52543981481481483</v>
      </c>
    </row>
    <row r="3983" spans="1:8" x14ac:dyDescent="0.2">
      <c r="A3983">
        <v>-10.0995714285714</v>
      </c>
      <c r="B3983">
        <v>-21.397359605911301</v>
      </c>
      <c r="C3983">
        <v>-20.3660788177339</v>
      </c>
      <c r="D3983">
        <v>331.16329556650197</v>
      </c>
      <c r="E3983">
        <v>-1.10089655172419</v>
      </c>
      <c r="F3983">
        <v>3982</v>
      </c>
      <c r="G3983">
        <f t="shared" si="124"/>
        <v>398.20000000000005</v>
      </c>
      <c r="H3983" s="1">
        <f t="shared" si="125"/>
        <v>0.52543981481481483</v>
      </c>
    </row>
    <row r="3984" spans="1:8" x14ac:dyDescent="0.2">
      <c r="A3984">
        <v>-10.102078817734</v>
      </c>
      <c r="B3984">
        <v>-21.402197044335001</v>
      </c>
      <c r="C3984">
        <v>-20.3712118226602</v>
      </c>
      <c r="D3984">
        <v>331.16007881773402</v>
      </c>
      <c r="E3984">
        <v>-1.10634482758619</v>
      </c>
      <c r="F3984">
        <v>3983</v>
      </c>
      <c r="G3984">
        <f t="shared" si="124"/>
        <v>398.3</v>
      </c>
      <c r="H3984" s="1">
        <f t="shared" si="125"/>
        <v>0.52543981481481483</v>
      </c>
    </row>
    <row r="3985" spans="1:8" x14ac:dyDescent="0.2">
      <c r="A3985">
        <v>-10.104586206896601</v>
      </c>
      <c r="B3985">
        <v>-21.407034482758601</v>
      </c>
      <c r="C3985">
        <v>-20.376344827586301</v>
      </c>
      <c r="D3985">
        <v>331.15686206896498</v>
      </c>
      <c r="E3985">
        <v>-1.11179310344829</v>
      </c>
      <c r="F3985">
        <v>3984</v>
      </c>
      <c r="G3985">
        <f t="shared" si="124"/>
        <v>398.40000000000003</v>
      </c>
      <c r="H3985" s="1">
        <f t="shared" si="125"/>
        <v>0.52543981481481483</v>
      </c>
    </row>
    <row r="3986" spans="1:8" x14ac:dyDescent="0.2">
      <c r="A3986">
        <v>-10.1070935960591</v>
      </c>
      <c r="B3986">
        <v>-21.4118719211823</v>
      </c>
      <c r="C3986">
        <v>-20.381477832512299</v>
      </c>
      <c r="D3986">
        <v>331.15364532019697</v>
      </c>
      <c r="E3986">
        <v>-1.1172413793103899</v>
      </c>
      <c r="F3986">
        <v>3985</v>
      </c>
      <c r="G3986">
        <f t="shared" si="124"/>
        <v>398.5</v>
      </c>
      <c r="H3986" s="1">
        <f t="shared" si="125"/>
        <v>0.52543981481481483</v>
      </c>
    </row>
    <row r="3987" spans="1:8" x14ac:dyDescent="0.2">
      <c r="A3987">
        <v>-10.1096009852217</v>
      </c>
      <c r="B3987">
        <v>-21.4167093596059</v>
      </c>
      <c r="C3987">
        <v>-20.3866108374385</v>
      </c>
      <c r="D3987">
        <v>331.15042857142902</v>
      </c>
      <c r="E3987">
        <v>-1.1226896551723899</v>
      </c>
      <c r="F3987">
        <v>3986</v>
      </c>
      <c r="G3987">
        <f t="shared" si="124"/>
        <v>398.6</v>
      </c>
      <c r="H3987" s="1">
        <f t="shared" si="125"/>
        <v>0.52543981481481483</v>
      </c>
    </row>
    <row r="3988" spans="1:8" x14ac:dyDescent="0.2">
      <c r="A3988">
        <v>-10.112108374384199</v>
      </c>
      <c r="B3988">
        <v>-21.421546798029599</v>
      </c>
      <c r="C3988">
        <v>-20.391743842364601</v>
      </c>
      <c r="D3988">
        <v>331.14721182265998</v>
      </c>
      <c r="E3988">
        <v>-1.1281379310344899</v>
      </c>
      <c r="F3988">
        <v>3987</v>
      </c>
      <c r="G3988">
        <f t="shared" si="124"/>
        <v>398.70000000000005</v>
      </c>
      <c r="H3988" s="1">
        <f t="shared" si="125"/>
        <v>0.52543981481481483</v>
      </c>
    </row>
    <row r="3989" spans="1:8" x14ac:dyDescent="0.2">
      <c r="A3989">
        <v>-10.1146157635468</v>
      </c>
      <c r="B3989">
        <v>-21.426384236453199</v>
      </c>
      <c r="C3989">
        <v>-20.396876847290699</v>
      </c>
      <c r="D3989">
        <v>331.14399507389197</v>
      </c>
      <c r="E3989">
        <v>-1.1335862068965901</v>
      </c>
      <c r="F3989">
        <v>3988</v>
      </c>
      <c r="G3989">
        <f t="shared" si="124"/>
        <v>398.8</v>
      </c>
      <c r="H3989" s="1">
        <f t="shared" si="125"/>
        <v>0.52543981481481483</v>
      </c>
    </row>
    <row r="3990" spans="1:8" x14ac:dyDescent="0.2">
      <c r="A3990">
        <v>-10.1171231527094</v>
      </c>
      <c r="B3990">
        <v>-21.431221674876902</v>
      </c>
      <c r="C3990">
        <v>-20.4020098522168</v>
      </c>
      <c r="D3990">
        <v>331.14077832512299</v>
      </c>
      <c r="E3990">
        <v>-1.13903448275869</v>
      </c>
      <c r="F3990">
        <v>3989</v>
      </c>
      <c r="G3990">
        <f t="shared" si="124"/>
        <v>398.90000000000003</v>
      </c>
      <c r="H3990" s="1">
        <f t="shared" si="125"/>
        <v>0.52543981481481483</v>
      </c>
    </row>
    <row r="3991" spans="1:8" x14ac:dyDescent="0.2">
      <c r="A3991">
        <v>-10.119630541871899</v>
      </c>
      <c r="B3991">
        <v>-21.436059113300502</v>
      </c>
      <c r="C3991">
        <v>-20.407142857142901</v>
      </c>
      <c r="D3991">
        <v>331.13756157635498</v>
      </c>
      <c r="E3991">
        <v>-1.14448275862069</v>
      </c>
      <c r="F3991">
        <v>3990</v>
      </c>
      <c r="G3991">
        <f t="shared" si="124"/>
        <v>399</v>
      </c>
      <c r="H3991" s="1">
        <f t="shared" si="125"/>
        <v>0.52545138888888887</v>
      </c>
    </row>
    <row r="3992" spans="1:8" x14ac:dyDescent="0.2">
      <c r="A3992">
        <v>-10.1221379310345</v>
      </c>
      <c r="B3992">
        <v>-21.440896551724101</v>
      </c>
      <c r="C3992">
        <v>-20.412275862068999</v>
      </c>
      <c r="D3992">
        <v>331.13434482758601</v>
      </c>
      <c r="E3992">
        <v>-1.14993103448279</v>
      </c>
      <c r="F3992">
        <v>3991</v>
      </c>
      <c r="G3992">
        <f t="shared" si="124"/>
        <v>399.1</v>
      </c>
      <c r="H3992" s="1">
        <f t="shared" si="125"/>
        <v>0.52545138888888887</v>
      </c>
    </row>
    <row r="3993" spans="1:8" x14ac:dyDescent="0.2">
      <c r="A3993">
        <v>-10.1246453201971</v>
      </c>
      <c r="B3993">
        <v>-21.445733990147801</v>
      </c>
      <c r="C3993">
        <v>-20.417408866995</v>
      </c>
      <c r="D3993">
        <v>331.13112807881799</v>
      </c>
      <c r="E3993">
        <v>-1.1553793103448899</v>
      </c>
      <c r="F3993">
        <v>3992</v>
      </c>
      <c r="G3993">
        <f t="shared" si="124"/>
        <v>399.20000000000005</v>
      </c>
      <c r="H3993" s="1">
        <f t="shared" si="125"/>
        <v>0.52545138888888887</v>
      </c>
    </row>
    <row r="3994" spans="1:8" x14ac:dyDescent="0.2">
      <c r="A3994">
        <v>-10.127152709359599</v>
      </c>
      <c r="B3994">
        <v>-21.450571428571401</v>
      </c>
      <c r="C3994">
        <v>-20.422541871921201</v>
      </c>
      <c r="D3994">
        <v>331.12791133004902</v>
      </c>
      <c r="E3994">
        <v>-1.16082758620689</v>
      </c>
      <c r="F3994">
        <v>3993</v>
      </c>
      <c r="G3994">
        <f t="shared" si="124"/>
        <v>399.3</v>
      </c>
      <c r="H3994" s="1">
        <f t="shared" si="125"/>
        <v>0.52545138888888887</v>
      </c>
    </row>
    <row r="3995" spans="1:8" x14ac:dyDescent="0.2">
      <c r="A3995">
        <v>-10.1296600985222</v>
      </c>
      <c r="B3995">
        <v>-21.4554088669951</v>
      </c>
      <c r="C3995">
        <v>-20.427674876847298</v>
      </c>
      <c r="D3995">
        <v>331.12469458128101</v>
      </c>
      <c r="E3995">
        <v>-1.1662758620689899</v>
      </c>
      <c r="F3995">
        <v>3994</v>
      </c>
      <c r="G3995">
        <f t="shared" si="124"/>
        <v>399.40000000000003</v>
      </c>
      <c r="H3995" s="1">
        <f t="shared" si="125"/>
        <v>0.52545138888888887</v>
      </c>
    </row>
    <row r="3996" spans="1:8" x14ac:dyDescent="0.2">
      <c r="A3996">
        <v>-10.132167487684701</v>
      </c>
      <c r="B3996">
        <v>-21.4602463054187</v>
      </c>
      <c r="C3996">
        <v>-20.4328078817734</v>
      </c>
      <c r="D3996">
        <v>331.12147783251203</v>
      </c>
      <c r="E3996">
        <v>-1.1717241379310901</v>
      </c>
      <c r="F3996">
        <v>3995</v>
      </c>
      <c r="G3996">
        <f t="shared" si="124"/>
        <v>399.5</v>
      </c>
      <c r="H3996" s="1">
        <f t="shared" si="125"/>
        <v>0.52545138888888887</v>
      </c>
    </row>
    <row r="3997" spans="1:8" x14ac:dyDescent="0.2">
      <c r="A3997">
        <v>-10.134674876847299</v>
      </c>
      <c r="B3997">
        <v>-21.465083743842399</v>
      </c>
      <c r="C3997">
        <v>-20.4379408866996</v>
      </c>
      <c r="D3997">
        <v>331.11826108374402</v>
      </c>
      <c r="E3997">
        <v>-1.1771724137930899</v>
      </c>
      <c r="F3997">
        <v>3996</v>
      </c>
      <c r="G3997">
        <f t="shared" si="124"/>
        <v>399.6</v>
      </c>
      <c r="H3997" s="1">
        <f t="shared" si="125"/>
        <v>0.52545138888888887</v>
      </c>
    </row>
    <row r="3998" spans="1:8" x14ac:dyDescent="0.2">
      <c r="A3998">
        <v>-10.1371822660099</v>
      </c>
      <c r="B3998">
        <v>-21.469921182265999</v>
      </c>
      <c r="C3998">
        <v>-20.443073891625701</v>
      </c>
      <c r="D3998">
        <v>331.11504433497498</v>
      </c>
      <c r="E3998">
        <v>-1.1826206896551901</v>
      </c>
      <c r="F3998">
        <v>3997</v>
      </c>
      <c r="G3998">
        <f t="shared" si="124"/>
        <v>399.70000000000005</v>
      </c>
      <c r="H3998" s="1">
        <f t="shared" si="125"/>
        <v>0.52545138888888887</v>
      </c>
    </row>
    <row r="3999" spans="1:8" x14ac:dyDescent="0.2">
      <c r="A3999">
        <v>-10.139689655172401</v>
      </c>
      <c r="B3999">
        <v>-21.474758620689698</v>
      </c>
      <c r="C3999">
        <v>-20.448206896551699</v>
      </c>
      <c r="D3999">
        <v>331.11182758620703</v>
      </c>
      <c r="E3999">
        <v>-1.18806896551729</v>
      </c>
      <c r="F3999">
        <v>3998</v>
      </c>
      <c r="G3999">
        <f t="shared" si="124"/>
        <v>399.8</v>
      </c>
      <c r="H3999" s="1">
        <f t="shared" si="125"/>
        <v>0.52545138888888887</v>
      </c>
    </row>
    <row r="4000" spans="1:8" x14ac:dyDescent="0.2">
      <c r="A4000">
        <v>-10.142197044334999</v>
      </c>
      <c r="B4000">
        <v>-21.479596059113302</v>
      </c>
      <c r="C4000">
        <v>-20.4533399014779</v>
      </c>
      <c r="D4000">
        <v>331.10861083743799</v>
      </c>
      <c r="E4000">
        <v>-1.1935172413792901</v>
      </c>
      <c r="F4000">
        <v>3999</v>
      </c>
      <c r="G4000">
        <f t="shared" si="124"/>
        <v>399.90000000000003</v>
      </c>
      <c r="H4000" s="1">
        <f t="shared" si="125"/>
        <v>0.52545138888888887</v>
      </c>
    </row>
    <row r="4001" spans="1:8" x14ac:dyDescent="0.2">
      <c r="A4001">
        <v>-10.1447044334976</v>
      </c>
      <c r="B4001">
        <v>-21.484433497536902</v>
      </c>
      <c r="C4001">
        <v>-20.458472906404001</v>
      </c>
      <c r="D4001">
        <v>331.10539408866998</v>
      </c>
      <c r="E4001">
        <v>-1.19896551724139</v>
      </c>
      <c r="F4001">
        <v>4000</v>
      </c>
      <c r="G4001">
        <f t="shared" si="124"/>
        <v>400</v>
      </c>
      <c r="H4001" s="1">
        <f t="shared" si="125"/>
        <v>0.52546296296296291</v>
      </c>
    </row>
    <row r="4002" spans="1:8" x14ac:dyDescent="0.2">
      <c r="A4002">
        <v>-10.1472118226601</v>
      </c>
      <c r="B4002">
        <v>-21.489270935960601</v>
      </c>
      <c r="C4002">
        <v>-20.463605911330099</v>
      </c>
      <c r="D4002">
        <v>331.102177339901</v>
      </c>
      <c r="E4002">
        <v>-1.2044137931034899</v>
      </c>
      <c r="F4002">
        <v>4001</v>
      </c>
      <c r="G4002">
        <f t="shared" si="124"/>
        <v>400.1</v>
      </c>
      <c r="H4002" s="1">
        <f t="shared" si="125"/>
        <v>0.52546296296296291</v>
      </c>
    </row>
    <row r="4003" spans="1:8" x14ac:dyDescent="0.2">
      <c r="A4003">
        <v>-10.149719211822701</v>
      </c>
      <c r="B4003">
        <v>-21.494108374384201</v>
      </c>
      <c r="C4003">
        <v>-20.4687389162562</v>
      </c>
      <c r="D4003">
        <v>331.09896059113299</v>
      </c>
      <c r="E4003">
        <v>-1.2098620689655899</v>
      </c>
      <c r="F4003">
        <v>4002</v>
      </c>
      <c r="G4003">
        <f t="shared" si="124"/>
        <v>400.20000000000005</v>
      </c>
      <c r="H4003" s="1">
        <f t="shared" si="125"/>
        <v>0.52546296296296291</v>
      </c>
    </row>
    <row r="4004" spans="1:8" x14ac:dyDescent="0.2">
      <c r="A4004">
        <v>-10.1522266009852</v>
      </c>
      <c r="B4004">
        <v>-21.4989458128079</v>
      </c>
      <c r="C4004">
        <v>-20.473871921182301</v>
      </c>
      <c r="D4004">
        <v>331.09574384236498</v>
      </c>
      <c r="E4004">
        <v>-1.2153103448275899</v>
      </c>
      <c r="F4004">
        <v>4003</v>
      </c>
      <c r="G4004">
        <f t="shared" si="124"/>
        <v>400.3</v>
      </c>
      <c r="H4004" s="1">
        <f t="shared" si="125"/>
        <v>0.52546296296296291</v>
      </c>
    </row>
    <row r="4005" spans="1:8" x14ac:dyDescent="0.2">
      <c r="A4005">
        <v>-10.1547339901478</v>
      </c>
      <c r="B4005">
        <v>-21.5037832512315</v>
      </c>
      <c r="C4005">
        <v>-20.479004926108399</v>
      </c>
      <c r="D4005">
        <v>331.092527093596</v>
      </c>
      <c r="E4005">
        <v>-1.2207586206896901</v>
      </c>
      <c r="F4005">
        <v>4004</v>
      </c>
      <c r="G4005">
        <f t="shared" si="124"/>
        <v>400.40000000000003</v>
      </c>
      <c r="H4005" s="1">
        <f t="shared" si="125"/>
        <v>0.52546296296296291</v>
      </c>
    </row>
    <row r="4006" spans="1:8" x14ac:dyDescent="0.2">
      <c r="A4006">
        <v>-10.157241379310401</v>
      </c>
      <c r="B4006">
        <v>-21.508620689655199</v>
      </c>
      <c r="C4006">
        <v>-20.4841379310345</v>
      </c>
      <c r="D4006">
        <v>331.08931034482703</v>
      </c>
      <c r="E4006">
        <v>-1.22620689655179</v>
      </c>
      <c r="F4006">
        <v>4005</v>
      </c>
      <c r="G4006">
        <f t="shared" si="124"/>
        <v>400.5</v>
      </c>
      <c r="H4006" s="1">
        <f t="shared" si="125"/>
        <v>0.52546296296296291</v>
      </c>
    </row>
    <row r="4007" spans="1:8" x14ac:dyDescent="0.2">
      <c r="A4007">
        <v>-10.1597487684729</v>
      </c>
      <c r="B4007">
        <v>-21.513458128078799</v>
      </c>
      <c r="C4007">
        <v>-20.489270935960601</v>
      </c>
      <c r="D4007">
        <v>331.08609359605902</v>
      </c>
      <c r="E4007">
        <v>-1.2316551724137901</v>
      </c>
      <c r="F4007">
        <v>4006</v>
      </c>
      <c r="G4007">
        <f t="shared" si="124"/>
        <v>400.6</v>
      </c>
      <c r="H4007" s="1">
        <f t="shared" si="125"/>
        <v>0.52546296296296291</v>
      </c>
    </row>
    <row r="4008" spans="1:8" x14ac:dyDescent="0.2">
      <c r="A4008">
        <v>-10.1622561576355</v>
      </c>
      <c r="B4008">
        <v>-21.518295566502498</v>
      </c>
      <c r="C4008">
        <v>-20.494403940886802</v>
      </c>
      <c r="D4008">
        <v>331.082876847291</v>
      </c>
      <c r="E4008">
        <v>-1.23710344827589</v>
      </c>
      <c r="F4008">
        <v>4007</v>
      </c>
      <c r="G4008">
        <f t="shared" si="124"/>
        <v>400.70000000000005</v>
      </c>
      <c r="H4008" s="1">
        <f t="shared" si="125"/>
        <v>0.52546296296296291</v>
      </c>
    </row>
    <row r="4009" spans="1:8" x14ac:dyDescent="0.2">
      <c r="A4009">
        <v>-10.164763546798</v>
      </c>
      <c r="B4009">
        <v>-21.523133004926098</v>
      </c>
      <c r="C4009">
        <v>-20.4995369458128</v>
      </c>
      <c r="D4009">
        <v>331.07966009852203</v>
      </c>
      <c r="E4009">
        <v>-1.24255172413799</v>
      </c>
      <c r="F4009">
        <v>4008</v>
      </c>
      <c r="G4009">
        <f t="shared" si="124"/>
        <v>400.8</v>
      </c>
      <c r="H4009" s="1">
        <f t="shared" si="125"/>
        <v>0.52546296296296291</v>
      </c>
    </row>
    <row r="4010" spans="1:8" x14ac:dyDescent="0.2">
      <c r="A4010">
        <v>-10.1672709359606</v>
      </c>
      <c r="B4010">
        <v>-21.527970443349801</v>
      </c>
      <c r="C4010">
        <v>-20.504669950739</v>
      </c>
      <c r="D4010">
        <v>331.07644334975402</v>
      </c>
      <c r="E4010">
        <v>-1.24799999999999</v>
      </c>
      <c r="F4010">
        <v>4009</v>
      </c>
      <c r="G4010">
        <f t="shared" si="124"/>
        <v>400.90000000000003</v>
      </c>
      <c r="H4010" s="1">
        <f t="shared" si="125"/>
        <v>0.52546296296296291</v>
      </c>
    </row>
    <row r="4011" spans="1:8" x14ac:dyDescent="0.2">
      <c r="A4011">
        <v>-10.1697783251232</v>
      </c>
      <c r="B4011">
        <v>-21.532807881773401</v>
      </c>
      <c r="C4011">
        <v>-20.509802955665101</v>
      </c>
      <c r="D4011">
        <v>331.07322660098498</v>
      </c>
      <c r="E4011">
        <v>-1.25344827586209</v>
      </c>
      <c r="F4011">
        <v>4010</v>
      </c>
      <c r="G4011">
        <f t="shared" si="124"/>
        <v>401</v>
      </c>
      <c r="H4011" s="1">
        <f t="shared" si="125"/>
        <v>0.52547453703703706</v>
      </c>
    </row>
    <row r="4012" spans="1:8" x14ac:dyDescent="0.2">
      <c r="A4012">
        <v>-10.172285714285699</v>
      </c>
      <c r="B4012">
        <v>-21.537645320197001</v>
      </c>
      <c r="C4012">
        <v>-20.514935960591099</v>
      </c>
      <c r="D4012">
        <v>331.07000985221703</v>
      </c>
      <c r="E4012">
        <v>-1.2588965517241899</v>
      </c>
      <c r="F4012">
        <v>4011</v>
      </c>
      <c r="G4012">
        <f t="shared" si="124"/>
        <v>401.1</v>
      </c>
      <c r="H4012" s="1">
        <f t="shared" si="125"/>
        <v>0.52547453703703706</v>
      </c>
    </row>
    <row r="4013" spans="1:8" x14ac:dyDescent="0.2">
      <c r="A4013">
        <v>-10.1747931034483</v>
      </c>
      <c r="B4013">
        <v>-21.5424827586207</v>
      </c>
      <c r="C4013">
        <v>-20.5200689655173</v>
      </c>
      <c r="D4013">
        <v>331.06679310344799</v>
      </c>
      <c r="E4013">
        <v>-1.2643448275861899</v>
      </c>
      <c r="F4013">
        <v>4012</v>
      </c>
      <c r="G4013">
        <f t="shared" si="124"/>
        <v>401.20000000000005</v>
      </c>
      <c r="H4013" s="1">
        <f t="shared" si="125"/>
        <v>0.52547453703703706</v>
      </c>
    </row>
    <row r="4014" spans="1:8" x14ac:dyDescent="0.2">
      <c r="A4014">
        <v>-10.1773004926109</v>
      </c>
      <c r="B4014">
        <v>-21.5473201970443</v>
      </c>
      <c r="C4014">
        <v>-20.525201970443401</v>
      </c>
      <c r="D4014">
        <v>331.06357635467998</v>
      </c>
      <c r="E4014">
        <v>-1.2697931034482901</v>
      </c>
      <c r="F4014">
        <v>4013</v>
      </c>
      <c r="G4014">
        <f t="shared" si="124"/>
        <v>401.3</v>
      </c>
      <c r="H4014" s="1">
        <f t="shared" si="125"/>
        <v>0.52547453703703706</v>
      </c>
    </row>
    <row r="4015" spans="1:8" x14ac:dyDescent="0.2">
      <c r="A4015">
        <v>-10.179807881773399</v>
      </c>
      <c r="B4015">
        <v>-21.552157635467999</v>
      </c>
      <c r="C4015">
        <v>-20.530334975369399</v>
      </c>
      <c r="D4015">
        <v>331.060359605911</v>
      </c>
      <c r="E4015">
        <v>-1.2752413793103901</v>
      </c>
      <c r="F4015">
        <v>4014</v>
      </c>
      <c r="G4015">
        <f t="shared" si="124"/>
        <v>401.40000000000003</v>
      </c>
      <c r="H4015" s="1">
        <f t="shared" si="125"/>
        <v>0.52547453703703706</v>
      </c>
    </row>
    <row r="4016" spans="1:8" x14ac:dyDescent="0.2">
      <c r="A4016">
        <v>-10.182315270936</v>
      </c>
      <c r="B4016">
        <v>-21.556995073891599</v>
      </c>
      <c r="C4016">
        <v>-20.5354679802956</v>
      </c>
      <c r="D4016">
        <v>331.05714285714299</v>
      </c>
      <c r="E4016">
        <v>-1.2806896551723901</v>
      </c>
      <c r="F4016">
        <v>4015</v>
      </c>
      <c r="G4016">
        <f t="shared" si="124"/>
        <v>401.5</v>
      </c>
      <c r="H4016" s="1">
        <f t="shared" si="125"/>
        <v>0.52547453703703706</v>
      </c>
    </row>
    <row r="4017" spans="1:8" x14ac:dyDescent="0.2">
      <c r="A4017">
        <v>-10.184822660098501</v>
      </c>
      <c r="B4017">
        <v>-21.561832512315299</v>
      </c>
      <c r="C4017">
        <v>-20.540600985221701</v>
      </c>
      <c r="D4017">
        <v>331.05392610837401</v>
      </c>
      <c r="E4017">
        <v>-1.28613793103449</v>
      </c>
      <c r="F4017">
        <v>4016</v>
      </c>
      <c r="G4017">
        <f t="shared" si="124"/>
        <v>401.6</v>
      </c>
      <c r="H4017" s="1">
        <f t="shared" si="125"/>
        <v>0.52547453703703706</v>
      </c>
    </row>
    <row r="4018" spans="1:8" x14ac:dyDescent="0.2">
      <c r="A4018">
        <v>-10.187330049261099</v>
      </c>
      <c r="B4018">
        <v>-21.566669950738898</v>
      </c>
      <c r="C4018">
        <v>-20.545733990147799</v>
      </c>
      <c r="D4018">
        <v>331.050709359606</v>
      </c>
      <c r="E4018">
        <v>-1.29158620689659</v>
      </c>
      <c r="F4018">
        <v>4017</v>
      </c>
      <c r="G4018">
        <f t="shared" si="124"/>
        <v>401.70000000000005</v>
      </c>
      <c r="H4018" s="1">
        <f t="shared" si="125"/>
        <v>0.52547453703703706</v>
      </c>
    </row>
    <row r="4019" spans="1:8" x14ac:dyDescent="0.2">
      <c r="A4019">
        <v>-10.1898374384237</v>
      </c>
      <c r="B4019">
        <v>-21.571507389162601</v>
      </c>
      <c r="C4019">
        <v>-20.5508669950739</v>
      </c>
      <c r="D4019">
        <v>331.04749261083703</v>
      </c>
      <c r="E4019">
        <v>-1.2970344827586899</v>
      </c>
      <c r="F4019">
        <v>4018</v>
      </c>
      <c r="G4019">
        <f t="shared" si="124"/>
        <v>401.8</v>
      </c>
      <c r="H4019" s="1">
        <f t="shared" si="125"/>
        <v>0.52547453703703706</v>
      </c>
    </row>
    <row r="4020" spans="1:8" x14ac:dyDescent="0.2">
      <c r="A4020">
        <v>-10.192344827586201</v>
      </c>
      <c r="B4020">
        <v>-21.576344827586201</v>
      </c>
      <c r="C4020">
        <v>-20.5560000000001</v>
      </c>
      <c r="D4020">
        <v>331.04427586206901</v>
      </c>
      <c r="E4020">
        <v>-1.30248275862069</v>
      </c>
      <c r="F4020">
        <v>4019</v>
      </c>
      <c r="G4020">
        <f t="shared" si="124"/>
        <v>401.90000000000003</v>
      </c>
      <c r="H4020" s="1">
        <f t="shared" si="125"/>
        <v>0.52547453703703706</v>
      </c>
    </row>
    <row r="4021" spans="1:8" x14ac:dyDescent="0.2">
      <c r="A4021">
        <v>-10.194852216748799</v>
      </c>
      <c r="B4021">
        <v>-21.5811822660099</v>
      </c>
      <c r="C4021">
        <v>-20.561133004926202</v>
      </c>
      <c r="D4021">
        <v>331.04105911329998</v>
      </c>
      <c r="E4021">
        <v>-1.3079310344827899</v>
      </c>
      <c r="F4021">
        <v>4020</v>
      </c>
      <c r="G4021">
        <f t="shared" si="124"/>
        <v>402</v>
      </c>
      <c r="H4021" s="1">
        <f t="shared" si="125"/>
        <v>0.5254861111111111</v>
      </c>
    </row>
    <row r="4022" spans="1:8" x14ac:dyDescent="0.2">
      <c r="A4022">
        <v>-10.1973596059113</v>
      </c>
      <c r="B4022">
        <v>-21.5860197044335</v>
      </c>
      <c r="C4022">
        <v>-20.5662660098522</v>
      </c>
      <c r="D4022">
        <v>331.03784236453203</v>
      </c>
      <c r="E4022">
        <v>-1.3133793103448901</v>
      </c>
      <c r="F4022">
        <v>4021</v>
      </c>
      <c r="G4022">
        <f t="shared" si="124"/>
        <v>402.1</v>
      </c>
      <c r="H4022" s="1">
        <f t="shared" si="125"/>
        <v>0.5254861111111111</v>
      </c>
    </row>
    <row r="4023" spans="1:8" x14ac:dyDescent="0.2">
      <c r="A4023">
        <v>-10.199866995073901</v>
      </c>
      <c r="B4023">
        <v>-21.5908571428571</v>
      </c>
      <c r="C4023">
        <v>-20.5713990147784</v>
      </c>
      <c r="D4023">
        <v>331.03462561576401</v>
      </c>
      <c r="E4023">
        <v>-1.3188275862068899</v>
      </c>
      <c r="F4023">
        <v>4022</v>
      </c>
      <c r="G4023">
        <f t="shared" si="124"/>
        <v>402.20000000000005</v>
      </c>
      <c r="H4023" s="1">
        <f t="shared" si="125"/>
        <v>0.5254861111111111</v>
      </c>
    </row>
    <row r="4024" spans="1:8" x14ac:dyDescent="0.2">
      <c r="A4024">
        <v>-10.202374384236499</v>
      </c>
      <c r="B4024">
        <v>-21.595694581280799</v>
      </c>
      <c r="C4024">
        <v>-20.576532019704501</v>
      </c>
      <c r="D4024">
        <v>331.03140886699498</v>
      </c>
      <c r="E4024">
        <v>-1.3242758620689901</v>
      </c>
      <c r="F4024">
        <v>4023</v>
      </c>
      <c r="G4024">
        <f t="shared" si="124"/>
        <v>402.3</v>
      </c>
      <c r="H4024" s="1">
        <f t="shared" si="125"/>
        <v>0.5254861111111111</v>
      </c>
    </row>
    <row r="4025" spans="1:8" x14ac:dyDescent="0.2">
      <c r="A4025">
        <v>-10.204881773399</v>
      </c>
      <c r="B4025">
        <v>-21.600532019704399</v>
      </c>
      <c r="C4025">
        <v>-20.5816650246305</v>
      </c>
      <c r="D4025">
        <v>331.02819211822703</v>
      </c>
      <c r="E4025">
        <v>-1.32972413793109</v>
      </c>
      <c r="F4025">
        <v>4024</v>
      </c>
      <c r="G4025">
        <f t="shared" si="124"/>
        <v>402.40000000000003</v>
      </c>
      <c r="H4025" s="1">
        <f t="shared" si="125"/>
        <v>0.5254861111111111</v>
      </c>
    </row>
    <row r="4026" spans="1:8" x14ac:dyDescent="0.2">
      <c r="A4026">
        <v>-10.207389162561601</v>
      </c>
      <c r="B4026">
        <v>-21.605369458128099</v>
      </c>
      <c r="C4026">
        <v>-20.5867980295567</v>
      </c>
      <c r="D4026">
        <v>331.02497536945799</v>
      </c>
      <c r="E4026">
        <v>-1.33517241379309</v>
      </c>
      <c r="F4026">
        <v>4025</v>
      </c>
      <c r="G4026">
        <f t="shared" si="124"/>
        <v>402.5</v>
      </c>
      <c r="H4026" s="1">
        <f t="shared" si="125"/>
        <v>0.5254861111111111</v>
      </c>
    </row>
    <row r="4027" spans="1:8" x14ac:dyDescent="0.2">
      <c r="A4027">
        <v>-10.209896551724199</v>
      </c>
      <c r="B4027">
        <v>-21.610206896551698</v>
      </c>
      <c r="C4027">
        <v>-20.591931034482801</v>
      </c>
      <c r="D4027">
        <v>331.02175862068998</v>
      </c>
      <c r="E4027">
        <v>-1.34062068965519</v>
      </c>
      <c r="F4027">
        <v>4026</v>
      </c>
      <c r="G4027">
        <f t="shared" si="124"/>
        <v>402.6</v>
      </c>
      <c r="H4027" s="1">
        <f t="shared" si="125"/>
        <v>0.5254861111111111</v>
      </c>
    </row>
    <row r="4028" spans="1:8" x14ac:dyDescent="0.2">
      <c r="A4028">
        <v>-10.2124039408867</v>
      </c>
      <c r="B4028">
        <v>-21.615044334975401</v>
      </c>
      <c r="C4028">
        <v>-20.597064039408799</v>
      </c>
      <c r="D4028">
        <v>331.018541871921</v>
      </c>
      <c r="E4028">
        <v>-1.3460689655172899</v>
      </c>
      <c r="F4028">
        <v>4027</v>
      </c>
      <c r="G4028">
        <f t="shared" si="124"/>
        <v>402.70000000000005</v>
      </c>
      <c r="H4028" s="1">
        <f t="shared" si="125"/>
        <v>0.5254861111111111</v>
      </c>
    </row>
    <row r="4029" spans="1:8" x14ac:dyDescent="0.2">
      <c r="A4029">
        <v>-10.214911330049301</v>
      </c>
      <c r="B4029">
        <v>-21.619881773399001</v>
      </c>
      <c r="C4029">
        <v>-20.602197044335</v>
      </c>
      <c r="D4029">
        <v>331.01532512315299</v>
      </c>
      <c r="E4029">
        <v>-1.35151724137929</v>
      </c>
      <c r="F4029">
        <v>4028</v>
      </c>
      <c r="G4029">
        <f t="shared" si="124"/>
        <v>402.8</v>
      </c>
      <c r="H4029" s="1">
        <f t="shared" si="125"/>
        <v>0.5254861111111111</v>
      </c>
    </row>
    <row r="4030" spans="1:8" x14ac:dyDescent="0.2">
      <c r="A4030">
        <v>-10.2174187192118</v>
      </c>
      <c r="B4030">
        <v>-21.624719211822701</v>
      </c>
      <c r="C4030">
        <v>-20.607330049261101</v>
      </c>
      <c r="D4030">
        <v>331.01210837438401</v>
      </c>
      <c r="E4030">
        <v>-1.3569655172413899</v>
      </c>
      <c r="F4030">
        <v>4029</v>
      </c>
      <c r="G4030">
        <f t="shared" si="124"/>
        <v>402.90000000000003</v>
      </c>
      <c r="H4030" s="1">
        <f t="shared" si="125"/>
        <v>0.5254861111111111</v>
      </c>
    </row>
    <row r="4031" spans="1:8" x14ac:dyDescent="0.2">
      <c r="A4031">
        <v>-10.2199261083744</v>
      </c>
      <c r="B4031">
        <v>-21.6295566502463</v>
      </c>
      <c r="C4031">
        <v>-20.612463054187199</v>
      </c>
      <c r="D4031">
        <v>331.008891625616</v>
      </c>
      <c r="E4031">
        <v>-1.3624137931034901</v>
      </c>
      <c r="F4031">
        <v>4030</v>
      </c>
      <c r="G4031">
        <f t="shared" si="124"/>
        <v>403</v>
      </c>
      <c r="H4031" s="1">
        <f t="shared" si="125"/>
        <v>0.52549768518518514</v>
      </c>
    </row>
    <row r="4032" spans="1:8" x14ac:dyDescent="0.2">
      <c r="A4032">
        <v>-10.222433497537001</v>
      </c>
      <c r="B4032">
        <v>-21.63439408867</v>
      </c>
      <c r="C4032">
        <v>-20.6175960591133</v>
      </c>
      <c r="D4032">
        <v>331.00567487684702</v>
      </c>
      <c r="E4032">
        <v>-1.36786206896559</v>
      </c>
      <c r="F4032">
        <v>4031</v>
      </c>
      <c r="G4032">
        <f t="shared" si="124"/>
        <v>403.1</v>
      </c>
      <c r="H4032" s="1">
        <f t="shared" si="125"/>
        <v>0.52549768518518514</v>
      </c>
    </row>
    <row r="4033" spans="1:8" x14ac:dyDescent="0.2">
      <c r="A4033">
        <v>-10.2249408866995</v>
      </c>
      <c r="B4033">
        <v>-21.6392315270936</v>
      </c>
      <c r="C4033">
        <v>-20.6227290640395</v>
      </c>
      <c r="D4033">
        <v>331.00245812807901</v>
      </c>
      <c r="E4033">
        <v>-1.3733103448275901</v>
      </c>
      <c r="F4033">
        <v>4032</v>
      </c>
      <c r="G4033">
        <f t="shared" si="124"/>
        <v>403.20000000000005</v>
      </c>
      <c r="H4033" s="1">
        <f t="shared" si="125"/>
        <v>0.52549768518518514</v>
      </c>
    </row>
    <row r="4034" spans="1:8" x14ac:dyDescent="0.2">
      <c r="A4034">
        <v>-10.2274482758621</v>
      </c>
      <c r="B4034">
        <v>-21.644068965517199</v>
      </c>
      <c r="C4034">
        <v>-20.627862068965602</v>
      </c>
      <c r="D4034">
        <v>330.99924137930998</v>
      </c>
      <c r="E4034">
        <v>-1.37875862068969</v>
      </c>
      <c r="F4034">
        <v>4033</v>
      </c>
      <c r="G4034">
        <f t="shared" si="124"/>
        <v>403.3</v>
      </c>
      <c r="H4034" s="1">
        <f t="shared" si="125"/>
        <v>0.52549768518518514</v>
      </c>
    </row>
    <row r="4035" spans="1:8" x14ac:dyDescent="0.2">
      <c r="A4035">
        <v>-10.229955665024599</v>
      </c>
      <c r="B4035">
        <v>-21.648906403940899</v>
      </c>
      <c r="C4035">
        <v>-20.6329950738916</v>
      </c>
      <c r="D4035">
        <v>330.99602463054202</v>
      </c>
      <c r="E4035">
        <v>-1.38420689655179</v>
      </c>
      <c r="F4035">
        <v>4034</v>
      </c>
      <c r="G4035">
        <f t="shared" ref="G4035:G4098" si="126">F4035*0.1</f>
        <v>403.40000000000003</v>
      </c>
      <c r="H4035" s="1">
        <f t="shared" ref="H4035:H4098" si="127">TIME(12,30,G4035)</f>
        <v>0.52549768518518514</v>
      </c>
    </row>
    <row r="4036" spans="1:8" x14ac:dyDescent="0.2">
      <c r="A4036">
        <v>-10.2324630541872</v>
      </c>
      <c r="B4036">
        <v>-21.653743842364499</v>
      </c>
      <c r="C4036">
        <v>-20.6381280788178</v>
      </c>
      <c r="D4036">
        <v>330.99280788177299</v>
      </c>
      <c r="E4036">
        <v>-1.38965517241379</v>
      </c>
      <c r="F4036">
        <v>4035</v>
      </c>
      <c r="G4036">
        <f t="shared" si="126"/>
        <v>403.5</v>
      </c>
      <c r="H4036" s="1">
        <f t="shared" si="127"/>
        <v>0.52549768518518514</v>
      </c>
    </row>
    <row r="4037" spans="1:8" x14ac:dyDescent="0.2">
      <c r="A4037">
        <v>-10.2349704433498</v>
      </c>
      <c r="B4037">
        <v>-21.658581280788201</v>
      </c>
      <c r="C4037">
        <v>-20.643261083743901</v>
      </c>
      <c r="D4037">
        <v>330.98959113300498</v>
      </c>
      <c r="E4037">
        <v>-1.3951034482758899</v>
      </c>
      <c r="F4037">
        <v>4036</v>
      </c>
      <c r="G4037">
        <f t="shared" si="126"/>
        <v>403.6</v>
      </c>
      <c r="H4037" s="1">
        <f t="shared" si="127"/>
        <v>0.52549768518518514</v>
      </c>
    </row>
    <row r="4038" spans="1:8" x14ac:dyDescent="0.2">
      <c r="A4038">
        <v>-10.237477832512299</v>
      </c>
      <c r="B4038">
        <v>-21.663418719211801</v>
      </c>
      <c r="C4038">
        <v>-20.6483940886699</v>
      </c>
      <c r="D4038">
        <v>330.986374384236</v>
      </c>
      <c r="E4038">
        <v>-1.4005517241379899</v>
      </c>
      <c r="F4038">
        <v>4037</v>
      </c>
      <c r="G4038">
        <f t="shared" si="126"/>
        <v>403.70000000000005</v>
      </c>
      <c r="H4038" s="1">
        <f t="shared" si="127"/>
        <v>0.52549768518518514</v>
      </c>
    </row>
    <row r="4039" spans="1:8" x14ac:dyDescent="0.2">
      <c r="A4039">
        <v>-10.2399852216749</v>
      </c>
      <c r="B4039">
        <v>-21.668256157635501</v>
      </c>
      <c r="C4039">
        <v>-20.6535270935961</v>
      </c>
      <c r="D4039">
        <v>330.98315763546799</v>
      </c>
      <c r="E4039">
        <v>-1.4059999999999899</v>
      </c>
      <c r="F4039">
        <v>4038</v>
      </c>
      <c r="G4039">
        <f t="shared" si="126"/>
        <v>403.8</v>
      </c>
      <c r="H4039" s="1">
        <f t="shared" si="127"/>
        <v>0.52549768518518514</v>
      </c>
    </row>
    <row r="4040" spans="1:8" x14ac:dyDescent="0.2">
      <c r="A4040">
        <v>-10.2424926108375</v>
      </c>
      <c r="B4040">
        <v>-21.6730935960591</v>
      </c>
      <c r="C4040">
        <v>-20.658660098522201</v>
      </c>
      <c r="D4040">
        <v>330.97994088669901</v>
      </c>
      <c r="E4040">
        <v>-1.4114482758620901</v>
      </c>
      <c r="F4040">
        <v>4039</v>
      </c>
      <c r="G4040">
        <f t="shared" si="126"/>
        <v>403.90000000000003</v>
      </c>
      <c r="H4040" s="1">
        <f t="shared" si="127"/>
        <v>0.52549768518518514</v>
      </c>
    </row>
    <row r="4041" spans="1:8" x14ac:dyDescent="0.2">
      <c r="A4041">
        <v>-10.244999999999999</v>
      </c>
      <c r="B4041">
        <v>-21.6779310344828</v>
      </c>
      <c r="C4041">
        <v>-20.663793103448199</v>
      </c>
      <c r="D4041">
        <v>330.976724137931</v>
      </c>
      <c r="E4041">
        <v>-1.41689655172419</v>
      </c>
      <c r="F4041">
        <v>4040</v>
      </c>
      <c r="G4041">
        <f t="shared" si="126"/>
        <v>404</v>
      </c>
      <c r="H4041" s="1">
        <f t="shared" si="127"/>
        <v>0.52550925925925929</v>
      </c>
    </row>
    <row r="4042" spans="1:8" x14ac:dyDescent="0.2">
      <c r="A4042">
        <v>-10.2475073891626</v>
      </c>
      <c r="B4042">
        <v>-21.6827684729064</v>
      </c>
      <c r="C4042">
        <v>-20.6689261083744</v>
      </c>
      <c r="D4042">
        <v>330.97350738916202</v>
      </c>
      <c r="E4042">
        <v>-1.4223448275861901</v>
      </c>
      <c r="F4042">
        <v>4041</v>
      </c>
      <c r="G4042">
        <f t="shared" si="126"/>
        <v>404.1</v>
      </c>
      <c r="H4042" s="1">
        <f t="shared" si="127"/>
        <v>0.52550925925925929</v>
      </c>
    </row>
    <row r="4043" spans="1:8" x14ac:dyDescent="0.2">
      <c r="A4043">
        <v>-10.250014778325101</v>
      </c>
      <c r="B4043">
        <v>-21.687605911330099</v>
      </c>
      <c r="C4043">
        <v>-20.674059113300501</v>
      </c>
      <c r="D4043">
        <v>330.97029064039401</v>
      </c>
      <c r="E4043">
        <v>-1.42779310344829</v>
      </c>
      <c r="F4043">
        <v>4042</v>
      </c>
      <c r="G4043">
        <f t="shared" si="126"/>
        <v>404.20000000000005</v>
      </c>
      <c r="H4043" s="1">
        <f t="shared" si="127"/>
        <v>0.52550925925925929</v>
      </c>
    </row>
    <row r="4044" spans="1:8" x14ac:dyDescent="0.2">
      <c r="A4044">
        <v>-10.252522167487699</v>
      </c>
      <c r="B4044">
        <v>-21.692443349753699</v>
      </c>
      <c r="C4044">
        <v>-20.679192118226698</v>
      </c>
      <c r="D4044">
        <v>330.967073891626</v>
      </c>
      <c r="E4044">
        <v>-1.43324137931039</v>
      </c>
      <c r="F4044">
        <v>4043</v>
      </c>
      <c r="G4044">
        <f t="shared" si="126"/>
        <v>404.3</v>
      </c>
      <c r="H4044" s="1">
        <f t="shared" si="127"/>
        <v>0.52550925925925929</v>
      </c>
    </row>
    <row r="4045" spans="1:8" x14ac:dyDescent="0.2">
      <c r="A4045">
        <v>-10.2550295566503</v>
      </c>
      <c r="B4045">
        <v>-21.697280788177299</v>
      </c>
      <c r="C4045">
        <v>-20.6843251231527</v>
      </c>
      <c r="D4045">
        <v>330.96385714285702</v>
      </c>
      <c r="E4045">
        <v>-1.43868965517239</v>
      </c>
      <c r="F4045">
        <v>4044</v>
      </c>
      <c r="G4045">
        <f t="shared" si="126"/>
        <v>404.40000000000003</v>
      </c>
      <c r="H4045" s="1">
        <f t="shared" si="127"/>
        <v>0.52550925925925929</v>
      </c>
    </row>
    <row r="4046" spans="1:8" x14ac:dyDescent="0.2">
      <c r="A4046">
        <v>-10.257536945812801</v>
      </c>
      <c r="B4046">
        <v>-21.702118226601002</v>
      </c>
      <c r="C4046">
        <v>-20.689458128078901</v>
      </c>
      <c r="D4046">
        <v>330.96064039408901</v>
      </c>
      <c r="E4046">
        <v>-1.44413793103449</v>
      </c>
      <c r="F4046">
        <v>4045</v>
      </c>
      <c r="G4046">
        <f t="shared" si="126"/>
        <v>404.5</v>
      </c>
      <c r="H4046" s="1">
        <f t="shared" si="127"/>
        <v>0.52550925925925929</v>
      </c>
    </row>
    <row r="4047" spans="1:8" x14ac:dyDescent="0.2">
      <c r="A4047">
        <v>-10.260044334975399</v>
      </c>
      <c r="B4047">
        <v>-21.706955665024601</v>
      </c>
      <c r="C4047">
        <v>-20.694591133005002</v>
      </c>
      <c r="D4047">
        <v>330.95742364531998</v>
      </c>
      <c r="E4047">
        <v>-1.4495862068965899</v>
      </c>
      <c r="F4047">
        <v>4046</v>
      </c>
      <c r="G4047">
        <f t="shared" si="126"/>
        <v>404.6</v>
      </c>
      <c r="H4047" s="1">
        <f t="shared" si="127"/>
        <v>0.52550925925925929</v>
      </c>
    </row>
    <row r="4048" spans="1:8" x14ac:dyDescent="0.2">
      <c r="A4048">
        <v>-10.2625517241379</v>
      </c>
      <c r="B4048">
        <v>-21.711793103448301</v>
      </c>
      <c r="C4048">
        <v>-20.699724137931</v>
      </c>
      <c r="D4048">
        <v>330.95420689655202</v>
      </c>
      <c r="E4048">
        <v>-1.4550344827586901</v>
      </c>
      <c r="F4048">
        <v>4047</v>
      </c>
      <c r="G4048">
        <f t="shared" si="126"/>
        <v>404.70000000000005</v>
      </c>
      <c r="H4048" s="1">
        <f t="shared" si="127"/>
        <v>0.52550925925925929</v>
      </c>
    </row>
    <row r="4049" spans="1:8" x14ac:dyDescent="0.2">
      <c r="A4049">
        <v>-10.2650591133005</v>
      </c>
      <c r="B4049">
        <v>-21.716630541871901</v>
      </c>
      <c r="C4049">
        <v>-20.7048571428572</v>
      </c>
      <c r="D4049">
        <v>330.95099014778299</v>
      </c>
      <c r="E4049">
        <v>-1.4604827586206901</v>
      </c>
      <c r="F4049">
        <v>4048</v>
      </c>
      <c r="G4049">
        <f t="shared" si="126"/>
        <v>404.8</v>
      </c>
      <c r="H4049" s="1">
        <f t="shared" si="127"/>
        <v>0.52550925925925929</v>
      </c>
    </row>
    <row r="4050" spans="1:8" x14ac:dyDescent="0.2">
      <c r="A4050">
        <v>-10.267566502463101</v>
      </c>
      <c r="B4050">
        <v>-21.7214679802956</v>
      </c>
      <c r="C4050">
        <v>-20.709990147783301</v>
      </c>
      <c r="D4050">
        <v>330.94777339901498</v>
      </c>
      <c r="E4050">
        <v>-1.4659310344827901</v>
      </c>
      <c r="F4050">
        <v>4049</v>
      </c>
      <c r="G4050">
        <f t="shared" si="126"/>
        <v>404.90000000000003</v>
      </c>
      <c r="H4050" s="1">
        <f t="shared" si="127"/>
        <v>0.52550925925925929</v>
      </c>
    </row>
    <row r="4051" spans="1:8" x14ac:dyDescent="0.2">
      <c r="A4051">
        <v>-10.2700738916256</v>
      </c>
      <c r="B4051">
        <v>-21.7263054187192</v>
      </c>
      <c r="C4051">
        <v>-20.7151231527093</v>
      </c>
      <c r="D4051">
        <v>330.944556650246</v>
      </c>
      <c r="E4051">
        <v>-1.47137931034489</v>
      </c>
      <c r="F4051">
        <v>4050</v>
      </c>
      <c r="G4051">
        <f t="shared" si="126"/>
        <v>405</v>
      </c>
      <c r="H4051" s="1">
        <f t="shared" si="127"/>
        <v>0.52552083333333333</v>
      </c>
    </row>
    <row r="4052" spans="1:8" x14ac:dyDescent="0.2">
      <c r="A4052">
        <v>-10.2725812807882</v>
      </c>
      <c r="B4052">
        <v>-21.731142857142899</v>
      </c>
      <c r="C4052">
        <v>-20.7202561576355</v>
      </c>
      <c r="D4052">
        <v>330.94133990147799</v>
      </c>
      <c r="E4052">
        <v>-1.47682758620689</v>
      </c>
      <c r="F4052">
        <v>4051</v>
      </c>
      <c r="G4052">
        <f t="shared" si="126"/>
        <v>405.1</v>
      </c>
      <c r="H4052" s="1">
        <f t="shared" si="127"/>
        <v>0.52552083333333333</v>
      </c>
    </row>
    <row r="4053" spans="1:8" x14ac:dyDescent="0.2">
      <c r="A4053">
        <v>-10.275088669950801</v>
      </c>
      <c r="B4053">
        <v>-21.735980295566499</v>
      </c>
      <c r="C4053">
        <v>-20.725389162561601</v>
      </c>
      <c r="D4053">
        <v>330.93812315270901</v>
      </c>
      <c r="E4053">
        <v>-1.48227586206899</v>
      </c>
      <c r="F4053">
        <v>4052</v>
      </c>
      <c r="G4053">
        <f t="shared" si="126"/>
        <v>405.20000000000005</v>
      </c>
      <c r="H4053" s="1">
        <f t="shared" si="127"/>
        <v>0.52552083333333333</v>
      </c>
    </row>
    <row r="4054" spans="1:8" x14ac:dyDescent="0.2">
      <c r="A4054">
        <v>-10.2775960591133</v>
      </c>
      <c r="B4054">
        <v>-21.740817733990198</v>
      </c>
      <c r="C4054">
        <v>-20.730522167487599</v>
      </c>
      <c r="D4054">
        <v>330.934906403941</v>
      </c>
      <c r="E4054">
        <v>-1.4877241379310899</v>
      </c>
      <c r="F4054">
        <v>4053</v>
      </c>
      <c r="G4054">
        <f t="shared" si="126"/>
        <v>405.3</v>
      </c>
      <c r="H4054" s="1">
        <f t="shared" si="127"/>
        <v>0.52552083333333333</v>
      </c>
    </row>
    <row r="4055" spans="1:8" x14ac:dyDescent="0.2">
      <c r="A4055">
        <v>-10.2801034482759</v>
      </c>
      <c r="B4055">
        <v>-21.745655172413802</v>
      </c>
      <c r="C4055">
        <v>-20.7356551724138</v>
      </c>
      <c r="D4055">
        <v>330.93168965517202</v>
      </c>
      <c r="E4055">
        <v>-1.49317241379309</v>
      </c>
      <c r="F4055">
        <v>4054</v>
      </c>
      <c r="G4055">
        <f t="shared" si="126"/>
        <v>405.40000000000003</v>
      </c>
      <c r="H4055" s="1">
        <f t="shared" si="127"/>
        <v>0.52552083333333333</v>
      </c>
    </row>
    <row r="4056" spans="1:8" x14ac:dyDescent="0.2">
      <c r="A4056">
        <v>-10.2826108374384</v>
      </c>
      <c r="B4056">
        <v>-21.750492610837401</v>
      </c>
      <c r="C4056">
        <v>-20.740788177340001</v>
      </c>
      <c r="D4056">
        <v>330.92847290640401</v>
      </c>
      <c r="E4056">
        <v>-1.4986206896551899</v>
      </c>
      <c r="F4056">
        <v>4055</v>
      </c>
      <c r="G4056">
        <f t="shared" si="126"/>
        <v>405.5</v>
      </c>
      <c r="H4056" s="1">
        <f t="shared" si="127"/>
        <v>0.52552083333333333</v>
      </c>
    </row>
    <row r="4057" spans="1:8" x14ac:dyDescent="0.2">
      <c r="A4057">
        <v>-10.285118226601</v>
      </c>
      <c r="B4057">
        <v>-21.755330049261101</v>
      </c>
      <c r="C4057">
        <v>-20.745921182266098</v>
      </c>
      <c r="D4057">
        <v>330.92525615763498</v>
      </c>
      <c r="E4057">
        <v>-1.5040689655172901</v>
      </c>
      <c r="F4057">
        <v>4056</v>
      </c>
      <c r="G4057">
        <f t="shared" si="126"/>
        <v>405.6</v>
      </c>
      <c r="H4057" s="1">
        <f t="shared" si="127"/>
        <v>0.52552083333333333</v>
      </c>
    </row>
    <row r="4058" spans="1:8" x14ac:dyDescent="0.2">
      <c r="A4058">
        <v>-10.2876256157636</v>
      </c>
      <c r="B4058">
        <v>-21.760167487684701</v>
      </c>
      <c r="C4058">
        <v>-20.7510541871921</v>
      </c>
      <c r="D4058">
        <v>330.92203940886702</v>
      </c>
      <c r="E4058">
        <v>-1.5095172413792901</v>
      </c>
      <c r="F4058">
        <v>4057</v>
      </c>
      <c r="G4058">
        <f t="shared" si="126"/>
        <v>405.70000000000005</v>
      </c>
      <c r="H4058" s="1">
        <f t="shared" si="127"/>
        <v>0.52552083333333333</v>
      </c>
    </row>
    <row r="4059" spans="1:8" x14ac:dyDescent="0.2">
      <c r="A4059">
        <v>-10.2901330049261</v>
      </c>
      <c r="B4059">
        <v>-21.7650049261084</v>
      </c>
      <c r="C4059">
        <v>-20.756187192118301</v>
      </c>
      <c r="D4059">
        <v>330.91882266009799</v>
      </c>
      <c r="E4059">
        <v>-1.5149655172413901</v>
      </c>
      <c r="F4059">
        <v>4058</v>
      </c>
      <c r="G4059">
        <f t="shared" si="126"/>
        <v>405.8</v>
      </c>
      <c r="H4059" s="1">
        <f t="shared" si="127"/>
        <v>0.52552083333333333</v>
      </c>
    </row>
    <row r="4060" spans="1:8" x14ac:dyDescent="0.2">
      <c r="A4060">
        <v>-10.2926403940887</v>
      </c>
      <c r="B4060">
        <v>-21.769842364532</v>
      </c>
      <c r="C4060">
        <v>-20.761320197044402</v>
      </c>
      <c r="D4060">
        <v>330.91560591132998</v>
      </c>
      <c r="E4060">
        <v>-1.52041379310349</v>
      </c>
      <c r="F4060">
        <v>4059</v>
      </c>
      <c r="G4060">
        <f t="shared" si="126"/>
        <v>405.90000000000003</v>
      </c>
      <c r="H4060" s="1">
        <f t="shared" si="127"/>
        <v>0.52552083333333333</v>
      </c>
    </row>
    <row r="4061" spans="1:8" x14ac:dyDescent="0.2">
      <c r="A4061">
        <v>-10.295147783251201</v>
      </c>
      <c r="B4061">
        <v>-21.774679802955699</v>
      </c>
      <c r="C4061">
        <v>-20.7664532019704</v>
      </c>
      <c r="D4061">
        <v>330.91238916256202</v>
      </c>
      <c r="E4061">
        <v>-1.52586206896559</v>
      </c>
      <c r="F4061">
        <v>4060</v>
      </c>
      <c r="G4061">
        <f t="shared" si="126"/>
        <v>406</v>
      </c>
      <c r="H4061" s="1">
        <f t="shared" si="127"/>
        <v>0.52553240740740736</v>
      </c>
    </row>
    <row r="4062" spans="1:8" x14ac:dyDescent="0.2">
      <c r="A4062">
        <v>-10.297655172413799</v>
      </c>
      <c r="B4062">
        <v>-21.779517241379299</v>
      </c>
      <c r="C4062">
        <v>-20.7715862068966</v>
      </c>
      <c r="D4062">
        <v>330.90917241379299</v>
      </c>
      <c r="E4062">
        <v>-1.53131034482759</v>
      </c>
      <c r="F4062">
        <v>4061</v>
      </c>
      <c r="G4062">
        <f t="shared" si="126"/>
        <v>406.1</v>
      </c>
      <c r="H4062" s="1">
        <f t="shared" si="127"/>
        <v>0.52553240740740736</v>
      </c>
    </row>
    <row r="4063" spans="1:8" x14ac:dyDescent="0.2">
      <c r="A4063">
        <v>-10.3001625615764</v>
      </c>
      <c r="B4063">
        <v>-21.784354679802998</v>
      </c>
      <c r="C4063">
        <v>-20.776719211822702</v>
      </c>
      <c r="D4063">
        <v>330.90595566502498</v>
      </c>
      <c r="E4063">
        <v>-1.5367586206896899</v>
      </c>
      <c r="F4063">
        <v>4062</v>
      </c>
      <c r="G4063">
        <f t="shared" si="126"/>
        <v>406.20000000000005</v>
      </c>
      <c r="H4063" s="1">
        <f t="shared" si="127"/>
        <v>0.52553240740740736</v>
      </c>
    </row>
    <row r="4064" spans="1:8" x14ac:dyDescent="0.2">
      <c r="A4064">
        <v>-10.302669950738901</v>
      </c>
      <c r="B4064">
        <v>-21.789192118226602</v>
      </c>
      <c r="C4064">
        <v>-20.7818522167487</v>
      </c>
      <c r="D4064">
        <v>330.902738916256</v>
      </c>
      <c r="E4064">
        <v>-1.5422068965517901</v>
      </c>
      <c r="F4064">
        <v>4063</v>
      </c>
      <c r="G4064">
        <f t="shared" si="126"/>
        <v>406.3</v>
      </c>
      <c r="H4064" s="1">
        <f t="shared" si="127"/>
        <v>0.52553240740740736</v>
      </c>
    </row>
    <row r="4065" spans="1:8" x14ac:dyDescent="0.2">
      <c r="A4065">
        <v>-10.305177339901499</v>
      </c>
      <c r="B4065">
        <v>-21.794029556650202</v>
      </c>
      <c r="C4065">
        <v>-20.7869852216749</v>
      </c>
      <c r="D4065">
        <v>330.89952216748799</v>
      </c>
      <c r="E4065">
        <v>-1.5476551724137899</v>
      </c>
      <c r="F4065">
        <v>4064</v>
      </c>
      <c r="G4065">
        <f t="shared" si="126"/>
        <v>406.40000000000003</v>
      </c>
      <c r="H4065" s="1">
        <f t="shared" si="127"/>
        <v>0.52553240740740736</v>
      </c>
    </row>
    <row r="4066" spans="1:8" x14ac:dyDescent="0.2">
      <c r="A4066">
        <v>-10.3076847290641</v>
      </c>
      <c r="B4066">
        <v>-21.798866995073901</v>
      </c>
      <c r="C4066">
        <v>-20.792118226601001</v>
      </c>
      <c r="D4066">
        <v>330.89630541871901</v>
      </c>
      <c r="E4066">
        <v>-1.5531034482758901</v>
      </c>
      <c r="F4066">
        <v>4065</v>
      </c>
      <c r="G4066">
        <f t="shared" si="126"/>
        <v>406.5</v>
      </c>
      <c r="H4066" s="1">
        <f t="shared" si="127"/>
        <v>0.52553240740740736</v>
      </c>
    </row>
    <row r="4067" spans="1:8" x14ac:dyDescent="0.2">
      <c r="A4067">
        <v>-10.310192118226601</v>
      </c>
      <c r="B4067">
        <v>-21.803704433497501</v>
      </c>
      <c r="C4067">
        <v>-20.797251231527</v>
      </c>
      <c r="D4067">
        <v>330.893088669951</v>
      </c>
      <c r="E4067">
        <v>-1.55855172413799</v>
      </c>
      <c r="F4067">
        <v>4066</v>
      </c>
      <c r="G4067">
        <f t="shared" si="126"/>
        <v>406.6</v>
      </c>
      <c r="H4067" s="1">
        <f t="shared" si="127"/>
        <v>0.52553240740740736</v>
      </c>
    </row>
    <row r="4068" spans="1:8" x14ac:dyDescent="0.2">
      <c r="A4068">
        <v>-10.312699507389199</v>
      </c>
      <c r="B4068">
        <v>-21.8085418719212</v>
      </c>
      <c r="C4068">
        <v>-20.8023842364532</v>
      </c>
      <c r="D4068">
        <v>330.88987192118202</v>
      </c>
      <c r="E4068">
        <v>-1.5639999999999901</v>
      </c>
      <c r="F4068">
        <v>4067</v>
      </c>
      <c r="G4068">
        <f t="shared" si="126"/>
        <v>406.70000000000005</v>
      </c>
      <c r="H4068" s="1">
        <f t="shared" si="127"/>
        <v>0.52553240740740736</v>
      </c>
    </row>
    <row r="4069" spans="1:8" x14ac:dyDescent="0.2">
      <c r="A4069">
        <v>-10.3152068965517</v>
      </c>
      <c r="B4069">
        <v>-21.8133793103448</v>
      </c>
      <c r="C4069">
        <v>-20.807517241379401</v>
      </c>
      <c r="D4069">
        <v>330.88665517241401</v>
      </c>
      <c r="E4069">
        <v>-1.56944827586209</v>
      </c>
      <c r="F4069">
        <v>4068</v>
      </c>
      <c r="G4069">
        <f t="shared" si="126"/>
        <v>406.8</v>
      </c>
      <c r="H4069" s="1">
        <f t="shared" si="127"/>
        <v>0.52553240740740736</v>
      </c>
    </row>
    <row r="4070" spans="1:8" x14ac:dyDescent="0.2">
      <c r="A4070">
        <v>-10.317714285714301</v>
      </c>
      <c r="B4070">
        <v>-21.818216748768499</v>
      </c>
      <c r="C4070">
        <v>-20.812650246305498</v>
      </c>
      <c r="D4070">
        <v>330.88343842364498</v>
      </c>
      <c r="E4070">
        <v>-1.57489655172419</v>
      </c>
      <c r="F4070">
        <v>4069</v>
      </c>
      <c r="G4070">
        <f t="shared" si="126"/>
        <v>406.90000000000003</v>
      </c>
      <c r="H4070" s="1">
        <f t="shared" si="127"/>
        <v>0.52553240740740736</v>
      </c>
    </row>
    <row r="4071" spans="1:8" x14ac:dyDescent="0.2">
      <c r="A4071">
        <v>-10.320221674876899</v>
      </c>
      <c r="B4071">
        <v>-21.823054187192099</v>
      </c>
      <c r="C4071">
        <v>-20.8177832512315</v>
      </c>
      <c r="D4071">
        <v>330.88022167487702</v>
      </c>
      <c r="E4071">
        <v>-1.58034482758619</v>
      </c>
      <c r="F4071">
        <v>4070</v>
      </c>
      <c r="G4071">
        <f t="shared" si="126"/>
        <v>407</v>
      </c>
      <c r="H4071" s="1">
        <f t="shared" si="127"/>
        <v>0.52554398148148151</v>
      </c>
    </row>
    <row r="4072" spans="1:8" x14ac:dyDescent="0.2">
      <c r="A4072">
        <v>-10.3227290640394</v>
      </c>
      <c r="B4072">
        <v>-21.827891625615798</v>
      </c>
      <c r="C4072">
        <v>-20.822916256157701</v>
      </c>
      <c r="D4072">
        <v>330.87700492610799</v>
      </c>
      <c r="E4072">
        <v>-1.5857931034482899</v>
      </c>
      <c r="F4072">
        <v>4071</v>
      </c>
      <c r="G4072">
        <f t="shared" si="126"/>
        <v>407.1</v>
      </c>
      <c r="H4072" s="1">
        <f t="shared" si="127"/>
        <v>0.52554398148148151</v>
      </c>
    </row>
    <row r="4073" spans="1:8" x14ac:dyDescent="0.2">
      <c r="A4073">
        <v>-10.325236453202001</v>
      </c>
      <c r="B4073">
        <v>-21.832729064039398</v>
      </c>
      <c r="C4073">
        <v>-20.828049261083802</v>
      </c>
      <c r="D4073">
        <v>330.87378817733997</v>
      </c>
      <c r="E4073">
        <v>-1.5912413793103899</v>
      </c>
      <c r="F4073">
        <v>4072</v>
      </c>
      <c r="G4073">
        <f t="shared" si="126"/>
        <v>407.20000000000005</v>
      </c>
      <c r="H4073" s="1">
        <f t="shared" si="127"/>
        <v>0.52554398148148151</v>
      </c>
    </row>
    <row r="4074" spans="1:8" x14ac:dyDescent="0.2">
      <c r="A4074">
        <v>-10.3277438423645</v>
      </c>
      <c r="B4074">
        <v>-21.837566502463101</v>
      </c>
      <c r="C4074">
        <v>-20.8331822660098</v>
      </c>
      <c r="D4074">
        <v>330.870571428571</v>
      </c>
      <c r="E4074">
        <v>-1.5966896551723899</v>
      </c>
      <c r="F4074">
        <v>4073</v>
      </c>
      <c r="G4074">
        <f t="shared" si="126"/>
        <v>407.3</v>
      </c>
      <c r="H4074" s="1">
        <f t="shared" si="127"/>
        <v>0.52554398148148151</v>
      </c>
    </row>
    <row r="4075" spans="1:8" x14ac:dyDescent="0.2">
      <c r="A4075">
        <v>-10.3302512315271</v>
      </c>
      <c r="B4075">
        <v>-21.842403940886701</v>
      </c>
      <c r="C4075">
        <v>-20.838315270936</v>
      </c>
      <c r="D4075">
        <v>330.86735467980299</v>
      </c>
      <c r="E4075">
        <v>-1.6021379310344901</v>
      </c>
      <c r="F4075">
        <v>4074</v>
      </c>
      <c r="G4075">
        <f t="shared" si="126"/>
        <v>407.40000000000003</v>
      </c>
      <c r="H4075" s="1">
        <f t="shared" si="127"/>
        <v>0.52554398148148151</v>
      </c>
    </row>
    <row r="4076" spans="1:8" x14ac:dyDescent="0.2">
      <c r="A4076">
        <v>-10.332758620689701</v>
      </c>
      <c r="B4076">
        <v>-21.847241379310301</v>
      </c>
      <c r="C4076">
        <v>-20.843448275862102</v>
      </c>
      <c r="D4076">
        <v>330.86413793103401</v>
      </c>
      <c r="E4076">
        <v>-1.60758620689659</v>
      </c>
      <c r="F4076">
        <v>4075</v>
      </c>
      <c r="G4076">
        <f t="shared" si="126"/>
        <v>407.5</v>
      </c>
      <c r="H4076" s="1">
        <f t="shared" si="127"/>
        <v>0.52554398148148151</v>
      </c>
    </row>
    <row r="4077" spans="1:8" x14ac:dyDescent="0.2">
      <c r="A4077">
        <v>-10.3352660098522</v>
      </c>
      <c r="B4077">
        <v>-21.852078817734</v>
      </c>
      <c r="C4077">
        <v>-20.8485812807881</v>
      </c>
      <c r="D4077">
        <v>330.860921182266</v>
      </c>
      <c r="E4077">
        <v>-1.61303448275869</v>
      </c>
      <c r="F4077">
        <v>4076</v>
      </c>
      <c r="G4077">
        <f t="shared" si="126"/>
        <v>407.6</v>
      </c>
      <c r="H4077" s="1">
        <f t="shared" si="127"/>
        <v>0.52554398148148151</v>
      </c>
    </row>
    <row r="4078" spans="1:8" x14ac:dyDescent="0.2">
      <c r="A4078">
        <v>-10.3377733990148</v>
      </c>
      <c r="B4078">
        <v>-21.8569162561576</v>
      </c>
      <c r="C4078">
        <v>-20.8537142857143</v>
      </c>
      <c r="D4078">
        <v>330.85770443349702</v>
      </c>
      <c r="E4078">
        <v>-1.61848275862069</v>
      </c>
      <c r="F4078">
        <v>4077</v>
      </c>
      <c r="G4078">
        <f t="shared" si="126"/>
        <v>407.70000000000005</v>
      </c>
      <c r="H4078" s="1">
        <f t="shared" si="127"/>
        <v>0.52554398148148151</v>
      </c>
    </row>
    <row r="4079" spans="1:8" x14ac:dyDescent="0.2">
      <c r="A4079">
        <v>-10.340280788177401</v>
      </c>
      <c r="B4079">
        <v>-21.861753694581299</v>
      </c>
      <c r="C4079">
        <v>-20.858847290640401</v>
      </c>
      <c r="D4079">
        <v>330.85448768472901</v>
      </c>
      <c r="E4079">
        <v>-1.62393103448279</v>
      </c>
      <c r="F4079">
        <v>4078</v>
      </c>
      <c r="G4079">
        <f t="shared" si="126"/>
        <v>407.8</v>
      </c>
      <c r="H4079" s="1">
        <f t="shared" si="127"/>
        <v>0.52554398148148151</v>
      </c>
    </row>
    <row r="4080" spans="1:8" x14ac:dyDescent="0.2">
      <c r="A4080">
        <v>-10.3427881773399</v>
      </c>
      <c r="B4080">
        <v>-21.866591133004899</v>
      </c>
      <c r="C4080">
        <v>-20.863980295566598</v>
      </c>
      <c r="D4080">
        <v>330.85127093595997</v>
      </c>
      <c r="E4080">
        <v>-1.6293793103448899</v>
      </c>
      <c r="F4080">
        <v>4079</v>
      </c>
      <c r="G4080">
        <f t="shared" si="126"/>
        <v>407.90000000000003</v>
      </c>
      <c r="H4080" s="1">
        <f t="shared" si="127"/>
        <v>0.52554398148148151</v>
      </c>
    </row>
    <row r="4081" spans="1:8" x14ac:dyDescent="0.2">
      <c r="A4081">
        <v>-10.3452955665025</v>
      </c>
      <c r="B4081">
        <v>-21.871428571428599</v>
      </c>
      <c r="C4081">
        <v>-20.8691133004926</v>
      </c>
      <c r="D4081">
        <v>330.84805418719202</v>
      </c>
      <c r="E4081">
        <v>-1.6348275862068899</v>
      </c>
      <c r="F4081">
        <v>4080</v>
      </c>
      <c r="G4081">
        <f t="shared" si="126"/>
        <v>408</v>
      </c>
      <c r="H4081" s="1">
        <f t="shared" si="127"/>
        <v>0.52555555555555555</v>
      </c>
    </row>
    <row r="4082" spans="1:8" x14ac:dyDescent="0.2">
      <c r="A4082">
        <v>-10.347802955664999</v>
      </c>
      <c r="B4082">
        <v>-21.876266009852198</v>
      </c>
      <c r="C4082">
        <v>-20.874246305418801</v>
      </c>
      <c r="D4082">
        <v>330.84483743842401</v>
      </c>
      <c r="E4082">
        <v>-1.6402758620689899</v>
      </c>
      <c r="F4082">
        <v>4081</v>
      </c>
      <c r="G4082">
        <f t="shared" si="126"/>
        <v>408.1</v>
      </c>
      <c r="H4082" s="1">
        <f t="shared" si="127"/>
        <v>0.52555555555555555</v>
      </c>
    </row>
    <row r="4083" spans="1:8" x14ac:dyDescent="0.2">
      <c r="A4083">
        <v>-10.3503103448276</v>
      </c>
      <c r="B4083">
        <v>-21.881103448275901</v>
      </c>
      <c r="C4083">
        <v>-20.879379310344898</v>
      </c>
      <c r="D4083">
        <v>330.84162068965497</v>
      </c>
      <c r="E4083">
        <v>-1.6457241379310901</v>
      </c>
      <c r="F4083">
        <v>4082</v>
      </c>
      <c r="G4083">
        <f t="shared" si="126"/>
        <v>408.20000000000005</v>
      </c>
      <c r="H4083" s="1">
        <f t="shared" si="127"/>
        <v>0.52555555555555555</v>
      </c>
    </row>
    <row r="4084" spans="1:8" x14ac:dyDescent="0.2">
      <c r="A4084">
        <v>-10.3528177339902</v>
      </c>
      <c r="B4084">
        <v>-21.885940886699501</v>
      </c>
      <c r="C4084">
        <v>-20.8845123152709</v>
      </c>
      <c r="D4084">
        <v>330.83840394088702</v>
      </c>
      <c r="E4084">
        <v>-1.6511724137930901</v>
      </c>
      <c r="F4084">
        <v>4083</v>
      </c>
      <c r="G4084">
        <f t="shared" si="126"/>
        <v>408.3</v>
      </c>
      <c r="H4084" s="1">
        <f t="shared" si="127"/>
        <v>0.52555555555555555</v>
      </c>
    </row>
    <row r="4085" spans="1:8" x14ac:dyDescent="0.2">
      <c r="A4085">
        <v>-10.355325123152699</v>
      </c>
      <c r="B4085">
        <v>-21.8907783251232</v>
      </c>
      <c r="C4085">
        <v>-20.889645320197101</v>
      </c>
      <c r="D4085">
        <v>330.83518719211798</v>
      </c>
      <c r="E4085">
        <v>-1.65662068965519</v>
      </c>
      <c r="F4085">
        <v>4084</v>
      </c>
      <c r="G4085">
        <f t="shared" si="126"/>
        <v>408.40000000000003</v>
      </c>
      <c r="H4085" s="1">
        <f t="shared" si="127"/>
        <v>0.52555555555555555</v>
      </c>
    </row>
    <row r="4086" spans="1:8" x14ac:dyDescent="0.2">
      <c r="A4086">
        <v>-10.3578325123153</v>
      </c>
      <c r="B4086">
        <v>-21.8956157635468</v>
      </c>
      <c r="C4086">
        <v>-20.894778325123202</v>
      </c>
      <c r="D4086">
        <v>330.83197044334997</v>
      </c>
      <c r="E4086">
        <v>-1.66206896551729</v>
      </c>
      <c r="F4086">
        <v>4085</v>
      </c>
      <c r="G4086">
        <f t="shared" si="126"/>
        <v>408.5</v>
      </c>
      <c r="H4086" s="1">
        <f t="shared" si="127"/>
        <v>0.52555555555555555</v>
      </c>
    </row>
    <row r="4087" spans="1:8" x14ac:dyDescent="0.2">
      <c r="A4087">
        <v>-10.360339901477801</v>
      </c>
      <c r="B4087">
        <v>-21.9004532019704</v>
      </c>
      <c r="C4087">
        <v>-20.8999113300492</v>
      </c>
      <c r="D4087">
        <v>330.828753694581</v>
      </c>
      <c r="E4087">
        <v>-1.66751724137929</v>
      </c>
      <c r="F4087">
        <v>4086</v>
      </c>
      <c r="G4087">
        <f t="shared" si="126"/>
        <v>408.6</v>
      </c>
      <c r="H4087" s="1">
        <f t="shared" si="127"/>
        <v>0.52555555555555555</v>
      </c>
    </row>
    <row r="4088" spans="1:8" x14ac:dyDescent="0.2">
      <c r="A4088">
        <v>-10.362847290640399</v>
      </c>
      <c r="B4088">
        <v>-21.905290640394099</v>
      </c>
      <c r="C4088">
        <v>-20.9050443349754</v>
      </c>
      <c r="D4088">
        <v>330.82553694581298</v>
      </c>
      <c r="E4088">
        <v>-1.67296551724139</v>
      </c>
      <c r="F4088">
        <v>4087</v>
      </c>
      <c r="G4088">
        <f t="shared" si="126"/>
        <v>408.70000000000005</v>
      </c>
      <c r="H4088" s="1">
        <f t="shared" si="127"/>
        <v>0.52555555555555555</v>
      </c>
    </row>
    <row r="4089" spans="1:8" x14ac:dyDescent="0.2">
      <c r="A4089">
        <v>-10.365354679803</v>
      </c>
      <c r="B4089">
        <v>-21.910128078817699</v>
      </c>
      <c r="C4089">
        <v>-20.910177339901502</v>
      </c>
      <c r="D4089">
        <v>330.82232019704401</v>
      </c>
      <c r="E4089">
        <v>-1.6784137931034899</v>
      </c>
      <c r="F4089">
        <v>4088</v>
      </c>
      <c r="G4089">
        <f t="shared" si="126"/>
        <v>408.8</v>
      </c>
      <c r="H4089" s="1">
        <f t="shared" si="127"/>
        <v>0.52555555555555555</v>
      </c>
    </row>
    <row r="4090" spans="1:8" x14ac:dyDescent="0.2">
      <c r="A4090">
        <v>-10.367862068965501</v>
      </c>
      <c r="B4090">
        <v>-21.914965517241399</v>
      </c>
      <c r="C4090">
        <v>-20.9153103448275</v>
      </c>
      <c r="D4090">
        <v>330.819103448276</v>
      </c>
      <c r="E4090">
        <v>-1.6838620689655901</v>
      </c>
      <c r="F4090">
        <v>4089</v>
      </c>
      <c r="G4090">
        <f t="shared" si="126"/>
        <v>408.90000000000003</v>
      </c>
      <c r="H4090" s="1">
        <f t="shared" si="127"/>
        <v>0.52555555555555555</v>
      </c>
    </row>
    <row r="4091" spans="1:8" x14ac:dyDescent="0.2">
      <c r="A4091">
        <v>-10.370369458128099</v>
      </c>
      <c r="B4091">
        <v>-21.919802955664998</v>
      </c>
      <c r="C4091">
        <v>-20.9204433497537</v>
      </c>
      <c r="D4091">
        <v>330.81588669950702</v>
      </c>
      <c r="E4091">
        <v>-1.6893103448275899</v>
      </c>
      <c r="F4091">
        <v>4090</v>
      </c>
      <c r="G4091">
        <f t="shared" si="126"/>
        <v>409</v>
      </c>
      <c r="H4091" s="1">
        <f t="shared" si="127"/>
        <v>0.52556712962962959</v>
      </c>
    </row>
    <row r="4092" spans="1:8" x14ac:dyDescent="0.2">
      <c r="A4092">
        <v>-10.3728768472907</v>
      </c>
      <c r="B4092">
        <v>-21.924640394088701</v>
      </c>
      <c r="C4092">
        <v>-20.925576354679901</v>
      </c>
      <c r="D4092">
        <v>330.81266995073901</v>
      </c>
      <c r="E4092">
        <v>-1.6947586206896901</v>
      </c>
      <c r="F4092">
        <v>4091</v>
      </c>
      <c r="G4092">
        <f t="shared" si="126"/>
        <v>409.1</v>
      </c>
      <c r="H4092" s="1">
        <f t="shared" si="127"/>
        <v>0.52556712962962959</v>
      </c>
    </row>
    <row r="4093" spans="1:8" x14ac:dyDescent="0.2">
      <c r="A4093">
        <v>-10.375384236453201</v>
      </c>
      <c r="B4093">
        <v>-21.929477832512301</v>
      </c>
      <c r="C4093">
        <v>-20.930709359605999</v>
      </c>
      <c r="D4093">
        <v>330.80945320196997</v>
      </c>
      <c r="E4093">
        <v>-1.70020689655179</v>
      </c>
      <c r="F4093">
        <v>4092</v>
      </c>
      <c r="G4093">
        <f t="shared" si="126"/>
        <v>409.20000000000005</v>
      </c>
      <c r="H4093" s="1">
        <f t="shared" si="127"/>
        <v>0.52556712962962959</v>
      </c>
    </row>
    <row r="4094" spans="1:8" x14ac:dyDescent="0.2">
      <c r="A4094">
        <v>-10.377891625615799</v>
      </c>
      <c r="B4094">
        <v>-21.934315270936001</v>
      </c>
      <c r="C4094">
        <v>-20.935842364532</v>
      </c>
      <c r="D4094">
        <v>330.80623645320202</v>
      </c>
      <c r="E4094">
        <v>-1.7056551724137901</v>
      </c>
      <c r="F4094">
        <v>4093</v>
      </c>
      <c r="G4094">
        <f t="shared" si="126"/>
        <v>409.3</v>
      </c>
      <c r="H4094" s="1">
        <f t="shared" si="127"/>
        <v>0.52556712962962959</v>
      </c>
    </row>
    <row r="4095" spans="1:8" x14ac:dyDescent="0.2">
      <c r="A4095">
        <v>-10.3803990147783</v>
      </c>
      <c r="B4095">
        <v>-21.9391527093596</v>
      </c>
      <c r="C4095">
        <v>-20.940975369458201</v>
      </c>
      <c r="D4095">
        <v>330.80301970443298</v>
      </c>
      <c r="E4095">
        <v>-1.71110344827589</v>
      </c>
      <c r="F4095">
        <v>4094</v>
      </c>
      <c r="G4095">
        <f t="shared" si="126"/>
        <v>409.40000000000003</v>
      </c>
      <c r="H4095" s="1">
        <f t="shared" si="127"/>
        <v>0.52556712962962959</v>
      </c>
    </row>
    <row r="4096" spans="1:8" x14ac:dyDescent="0.2">
      <c r="A4096">
        <v>-10.3829064039409</v>
      </c>
      <c r="B4096">
        <v>-21.9439901477833</v>
      </c>
      <c r="C4096">
        <v>-20.946108374384298</v>
      </c>
      <c r="D4096">
        <v>330.79980295566497</v>
      </c>
      <c r="E4096">
        <v>-1.71655172413799</v>
      </c>
      <c r="F4096">
        <v>4095</v>
      </c>
      <c r="G4096">
        <f t="shared" si="126"/>
        <v>409.5</v>
      </c>
      <c r="H4096" s="1">
        <f t="shared" si="127"/>
        <v>0.52556712962962959</v>
      </c>
    </row>
    <row r="4097" spans="1:8" x14ac:dyDescent="0.2">
      <c r="A4097">
        <v>-10.385413793103501</v>
      </c>
      <c r="B4097">
        <v>-21.9488275862069</v>
      </c>
      <c r="C4097">
        <v>-20.9512413793103</v>
      </c>
      <c r="D4097">
        <v>330.79658620689702</v>
      </c>
      <c r="E4097">
        <v>-1.72199999999999</v>
      </c>
      <c r="F4097">
        <v>4096</v>
      </c>
      <c r="G4097">
        <f t="shared" si="126"/>
        <v>409.6</v>
      </c>
      <c r="H4097" s="1">
        <f t="shared" si="127"/>
        <v>0.52556712962962959</v>
      </c>
    </row>
    <row r="4098" spans="1:8" x14ac:dyDescent="0.2">
      <c r="A4098">
        <v>-10.387921182266</v>
      </c>
      <c r="B4098">
        <v>-21.953665024630499</v>
      </c>
      <c r="C4098">
        <v>-20.956374384236501</v>
      </c>
      <c r="D4098">
        <v>330.79336945812798</v>
      </c>
      <c r="E4098">
        <v>-1.7274482758620899</v>
      </c>
      <c r="F4098">
        <v>4097</v>
      </c>
      <c r="G4098">
        <f t="shared" si="126"/>
        <v>409.70000000000005</v>
      </c>
      <c r="H4098" s="1">
        <f t="shared" si="127"/>
        <v>0.52556712962962959</v>
      </c>
    </row>
    <row r="4099" spans="1:8" x14ac:dyDescent="0.2">
      <c r="A4099">
        <v>-10.3904285714286</v>
      </c>
      <c r="B4099">
        <v>-21.958502463054199</v>
      </c>
      <c r="C4099">
        <v>-20.961507389162598</v>
      </c>
      <c r="D4099">
        <v>330.79015270935997</v>
      </c>
      <c r="E4099">
        <v>-1.7328965517241901</v>
      </c>
      <c r="F4099">
        <v>4098</v>
      </c>
      <c r="G4099">
        <f t="shared" ref="G4099:G4162" si="128">F4099*0.1</f>
        <v>409.8</v>
      </c>
      <c r="H4099" s="1">
        <f t="shared" ref="H4099:H4162" si="129">TIME(12,30,G4099)</f>
        <v>0.52556712962962959</v>
      </c>
    </row>
    <row r="4100" spans="1:8" x14ac:dyDescent="0.2">
      <c r="A4100">
        <v>-10.3929359605911</v>
      </c>
      <c r="B4100">
        <v>-21.963339901477799</v>
      </c>
      <c r="C4100">
        <v>-20.9666403940886</v>
      </c>
      <c r="D4100">
        <v>330.78693596059099</v>
      </c>
      <c r="E4100">
        <v>-1.7383448275861899</v>
      </c>
      <c r="F4100">
        <v>4099</v>
      </c>
      <c r="G4100">
        <f t="shared" si="128"/>
        <v>409.90000000000003</v>
      </c>
      <c r="H4100" s="1">
        <f t="shared" si="129"/>
        <v>0.52556712962962959</v>
      </c>
    </row>
    <row r="4101" spans="1:8" x14ac:dyDescent="0.2">
      <c r="A4101">
        <v>-10.3954433497537</v>
      </c>
      <c r="B4101">
        <v>-21.968177339901501</v>
      </c>
      <c r="C4101">
        <v>-20.971773399014801</v>
      </c>
      <c r="D4101">
        <v>330.78371921182298</v>
      </c>
      <c r="E4101">
        <v>-1.7437931034482901</v>
      </c>
      <c r="F4101">
        <v>4100</v>
      </c>
      <c r="G4101">
        <f t="shared" si="128"/>
        <v>410</v>
      </c>
      <c r="H4101" s="1">
        <f t="shared" si="129"/>
        <v>0.52557870370370374</v>
      </c>
    </row>
    <row r="4102" spans="1:8" x14ac:dyDescent="0.2">
      <c r="A4102">
        <v>-10.3979507389163</v>
      </c>
      <c r="B4102">
        <v>-21.973014778325101</v>
      </c>
      <c r="C4102">
        <v>-20.976906403940902</v>
      </c>
      <c r="D4102">
        <v>330.78050246305401</v>
      </c>
      <c r="E4102">
        <v>-1.74924137931039</v>
      </c>
      <c r="F4102">
        <v>4101</v>
      </c>
      <c r="G4102">
        <f t="shared" si="128"/>
        <v>410.1</v>
      </c>
      <c r="H4102" s="1">
        <f t="shared" si="129"/>
        <v>0.52557870370370374</v>
      </c>
    </row>
    <row r="4103" spans="1:8" x14ac:dyDescent="0.2">
      <c r="A4103">
        <v>-10.4004581280788</v>
      </c>
      <c r="B4103">
        <v>-21.977852216748801</v>
      </c>
      <c r="C4103">
        <v>-20.9820394088669</v>
      </c>
      <c r="D4103">
        <v>330.77728571428599</v>
      </c>
      <c r="E4103">
        <v>-1.7546896551723901</v>
      </c>
      <c r="F4103">
        <v>4102</v>
      </c>
      <c r="G4103">
        <f t="shared" si="128"/>
        <v>410.20000000000005</v>
      </c>
      <c r="H4103" s="1">
        <f t="shared" si="129"/>
        <v>0.52557870370370374</v>
      </c>
    </row>
    <row r="4104" spans="1:8" x14ac:dyDescent="0.2">
      <c r="A4104">
        <v>-10.4029655172414</v>
      </c>
      <c r="B4104">
        <v>-21.9826896551724</v>
      </c>
      <c r="C4104">
        <v>-20.9871724137932</v>
      </c>
      <c r="D4104">
        <v>330.77406896551702</v>
      </c>
      <c r="E4104">
        <v>-1.76013793103449</v>
      </c>
      <c r="F4104">
        <v>4103</v>
      </c>
      <c r="G4104">
        <f t="shared" si="128"/>
        <v>410.3</v>
      </c>
      <c r="H4104" s="1">
        <f t="shared" si="129"/>
        <v>0.52557870370370374</v>
      </c>
    </row>
    <row r="4105" spans="1:8" x14ac:dyDescent="0.2">
      <c r="A4105">
        <v>-10.405472906404</v>
      </c>
      <c r="B4105">
        <v>-21.9875270935961</v>
      </c>
      <c r="C4105">
        <v>-20.992305418719301</v>
      </c>
      <c r="D4105">
        <v>330.77085221674901</v>
      </c>
      <c r="E4105">
        <v>-1.76558620689659</v>
      </c>
      <c r="F4105">
        <v>4104</v>
      </c>
      <c r="G4105">
        <f t="shared" si="128"/>
        <v>410.40000000000003</v>
      </c>
      <c r="H4105" s="1">
        <f t="shared" si="129"/>
        <v>0.52557870370370374</v>
      </c>
    </row>
    <row r="4106" spans="1:8" x14ac:dyDescent="0.2">
      <c r="A4106">
        <v>-10.4079802955665</v>
      </c>
      <c r="B4106">
        <v>-21.9923645320197</v>
      </c>
      <c r="C4106">
        <v>-20.997438423645399</v>
      </c>
      <c r="D4106">
        <v>330.76763546798003</v>
      </c>
      <c r="E4106">
        <v>-1.7710344827586899</v>
      </c>
      <c r="F4106">
        <v>4105</v>
      </c>
      <c r="G4106">
        <f t="shared" si="128"/>
        <v>410.5</v>
      </c>
      <c r="H4106" s="1">
        <f t="shared" si="129"/>
        <v>0.52557870370370374</v>
      </c>
    </row>
    <row r="4107" spans="1:8" x14ac:dyDescent="0.2">
      <c r="A4107">
        <v>-10.4104876847291</v>
      </c>
      <c r="B4107">
        <v>-21.997201970443399</v>
      </c>
      <c r="C4107">
        <v>-21.0025714285714</v>
      </c>
      <c r="D4107">
        <v>330.76441871921202</v>
      </c>
      <c r="E4107">
        <v>-1.7764827586206899</v>
      </c>
      <c r="F4107">
        <v>4106</v>
      </c>
      <c r="G4107">
        <f t="shared" si="128"/>
        <v>410.6</v>
      </c>
      <c r="H4107" s="1">
        <f t="shared" si="129"/>
        <v>0.52557870370370374</v>
      </c>
    </row>
    <row r="4108" spans="1:8" x14ac:dyDescent="0.2">
      <c r="A4108">
        <v>-10.412995073891601</v>
      </c>
      <c r="B4108">
        <v>-22.002039408866999</v>
      </c>
      <c r="C4108">
        <v>-21.007704433497601</v>
      </c>
      <c r="D4108">
        <v>330.76120197044298</v>
      </c>
      <c r="E4108">
        <v>-1.7819310344827901</v>
      </c>
      <c r="F4108">
        <v>4107</v>
      </c>
      <c r="G4108">
        <f t="shared" si="128"/>
        <v>410.70000000000005</v>
      </c>
      <c r="H4108" s="1">
        <f t="shared" si="129"/>
        <v>0.52557870370370374</v>
      </c>
    </row>
    <row r="4109" spans="1:8" x14ac:dyDescent="0.2">
      <c r="A4109">
        <v>-10.415502463054199</v>
      </c>
      <c r="B4109">
        <v>-22.006876847290599</v>
      </c>
      <c r="C4109">
        <v>-21.012837438423698</v>
      </c>
      <c r="D4109">
        <v>330.75798522167503</v>
      </c>
      <c r="E4109">
        <v>-1.7873793103448901</v>
      </c>
      <c r="F4109">
        <v>4108</v>
      </c>
      <c r="G4109">
        <f t="shared" si="128"/>
        <v>410.8</v>
      </c>
      <c r="H4109" s="1">
        <f t="shared" si="129"/>
        <v>0.52557870370370374</v>
      </c>
    </row>
    <row r="4110" spans="1:8" x14ac:dyDescent="0.2">
      <c r="A4110">
        <v>-10.4180098522168</v>
      </c>
      <c r="B4110">
        <v>-22.011714285714302</v>
      </c>
      <c r="C4110">
        <v>-21.0179704433497</v>
      </c>
      <c r="D4110">
        <v>330.75476847290599</v>
      </c>
      <c r="E4110">
        <v>-1.7928275862068901</v>
      </c>
      <c r="F4110">
        <v>4109</v>
      </c>
      <c r="G4110">
        <f t="shared" si="128"/>
        <v>410.90000000000003</v>
      </c>
      <c r="H4110" s="1">
        <f t="shared" si="129"/>
        <v>0.52557870370370374</v>
      </c>
    </row>
    <row r="4111" spans="1:8" x14ac:dyDescent="0.2">
      <c r="A4111">
        <v>-10.420517241379301</v>
      </c>
      <c r="B4111">
        <v>-22.016551724137901</v>
      </c>
      <c r="C4111">
        <v>-21.023103448275901</v>
      </c>
      <c r="D4111">
        <v>330.75155172413798</v>
      </c>
      <c r="E4111">
        <v>-1.79827586206899</v>
      </c>
      <c r="F4111">
        <v>4110</v>
      </c>
      <c r="G4111">
        <f t="shared" si="128"/>
        <v>411</v>
      </c>
      <c r="H4111" s="1">
        <f t="shared" si="129"/>
        <v>0.52559027777777778</v>
      </c>
    </row>
    <row r="4112" spans="1:8" x14ac:dyDescent="0.2">
      <c r="A4112">
        <v>-10.423024630541899</v>
      </c>
      <c r="B4112">
        <v>-22.021389162561601</v>
      </c>
      <c r="C4112">
        <v>-21.028236453201998</v>
      </c>
      <c r="D4112">
        <v>330.748334975369</v>
      </c>
      <c r="E4112">
        <v>-1.80372413793109</v>
      </c>
      <c r="F4112">
        <v>4111</v>
      </c>
      <c r="G4112">
        <f t="shared" si="128"/>
        <v>411.1</v>
      </c>
      <c r="H4112" s="1">
        <f t="shared" si="129"/>
        <v>0.52559027777777778</v>
      </c>
    </row>
    <row r="4113" spans="1:8" x14ac:dyDescent="0.2">
      <c r="A4113">
        <v>-10.4255320197044</v>
      </c>
      <c r="B4113">
        <v>-22.026226600985201</v>
      </c>
      <c r="C4113">
        <v>-21.033369458128</v>
      </c>
      <c r="D4113">
        <v>330.74511822660099</v>
      </c>
      <c r="E4113">
        <v>-1.80917241379309</v>
      </c>
      <c r="F4113">
        <v>4112</v>
      </c>
      <c r="G4113">
        <f t="shared" si="128"/>
        <v>411.20000000000005</v>
      </c>
      <c r="H4113" s="1">
        <f t="shared" si="129"/>
        <v>0.52559027777777778</v>
      </c>
    </row>
    <row r="4114" spans="1:8" x14ac:dyDescent="0.2">
      <c r="A4114">
        <v>-10.428039408867001</v>
      </c>
      <c r="B4114">
        <v>-22.0310640394089</v>
      </c>
      <c r="C4114">
        <v>-21.038502463054201</v>
      </c>
      <c r="D4114">
        <v>330.74190147783202</v>
      </c>
      <c r="E4114">
        <v>-1.81462068965519</v>
      </c>
      <c r="F4114">
        <v>4113</v>
      </c>
      <c r="G4114">
        <f t="shared" si="128"/>
        <v>411.3</v>
      </c>
      <c r="H4114" s="1">
        <f t="shared" si="129"/>
        <v>0.52559027777777778</v>
      </c>
    </row>
    <row r="4115" spans="1:8" x14ac:dyDescent="0.2">
      <c r="A4115">
        <v>-10.430546798029599</v>
      </c>
      <c r="B4115">
        <v>-22.0359014778325</v>
      </c>
      <c r="C4115">
        <v>-21.043635467980401</v>
      </c>
      <c r="D4115">
        <v>330.738684729064</v>
      </c>
      <c r="E4115">
        <v>-1.8200689655172899</v>
      </c>
      <c r="F4115">
        <v>4114</v>
      </c>
      <c r="G4115">
        <f t="shared" si="128"/>
        <v>411.40000000000003</v>
      </c>
      <c r="H4115" s="1">
        <f t="shared" si="129"/>
        <v>0.52559027777777778</v>
      </c>
    </row>
    <row r="4116" spans="1:8" x14ac:dyDescent="0.2">
      <c r="A4116">
        <v>-10.4330541871921</v>
      </c>
      <c r="B4116">
        <v>-22.040738916256199</v>
      </c>
      <c r="C4116">
        <v>-21.048768472906399</v>
      </c>
      <c r="D4116">
        <v>330.73546798029503</v>
      </c>
      <c r="E4116">
        <v>-1.8255172413792899</v>
      </c>
      <c r="F4116">
        <v>4115</v>
      </c>
      <c r="G4116">
        <f t="shared" si="128"/>
        <v>411.5</v>
      </c>
      <c r="H4116" s="1">
        <f t="shared" si="129"/>
        <v>0.52559027777777778</v>
      </c>
    </row>
    <row r="4117" spans="1:8" x14ac:dyDescent="0.2">
      <c r="A4117">
        <v>-10.435561576354701</v>
      </c>
      <c r="B4117">
        <v>-22.045576354679799</v>
      </c>
      <c r="C4117">
        <v>-21.0539014778326</v>
      </c>
      <c r="D4117">
        <v>330.73225123152702</v>
      </c>
      <c r="E4117">
        <v>-1.8309655172413899</v>
      </c>
      <c r="F4117">
        <v>4116</v>
      </c>
      <c r="G4117">
        <f t="shared" si="128"/>
        <v>411.6</v>
      </c>
      <c r="H4117" s="1">
        <f t="shared" si="129"/>
        <v>0.52559027777777778</v>
      </c>
    </row>
    <row r="4118" spans="1:8" x14ac:dyDescent="0.2">
      <c r="A4118">
        <v>-10.438068965517299</v>
      </c>
      <c r="B4118">
        <v>-22.050413793103498</v>
      </c>
      <c r="C4118">
        <v>-21.059034482758701</v>
      </c>
      <c r="D4118">
        <v>330.729034482759</v>
      </c>
      <c r="E4118">
        <v>-1.8364137931034901</v>
      </c>
      <c r="F4118">
        <v>4117</v>
      </c>
      <c r="G4118">
        <f t="shared" si="128"/>
        <v>411.70000000000005</v>
      </c>
      <c r="H4118" s="1">
        <f t="shared" si="129"/>
        <v>0.52559027777777778</v>
      </c>
    </row>
    <row r="4119" spans="1:8" x14ac:dyDescent="0.2">
      <c r="A4119">
        <v>-10.4405763546798</v>
      </c>
      <c r="B4119">
        <v>-22.055251231527102</v>
      </c>
      <c r="C4119">
        <v>-21.064167487684799</v>
      </c>
      <c r="D4119">
        <v>330.72581773399003</v>
      </c>
      <c r="E4119">
        <v>-1.84186206896559</v>
      </c>
      <c r="F4119">
        <v>4118</v>
      </c>
      <c r="G4119">
        <f t="shared" si="128"/>
        <v>411.8</v>
      </c>
      <c r="H4119" s="1">
        <f t="shared" si="129"/>
        <v>0.52559027777777778</v>
      </c>
    </row>
    <row r="4120" spans="1:8" x14ac:dyDescent="0.2">
      <c r="A4120">
        <v>-10.443083743842401</v>
      </c>
      <c r="B4120">
        <v>-22.060088669950702</v>
      </c>
      <c r="C4120">
        <v>-21.0693004926109</v>
      </c>
      <c r="D4120">
        <v>330.72260098522202</v>
      </c>
      <c r="E4120">
        <v>-1.84731034482759</v>
      </c>
      <c r="F4120">
        <v>4119</v>
      </c>
      <c r="G4120">
        <f t="shared" si="128"/>
        <v>411.90000000000003</v>
      </c>
      <c r="H4120" s="1">
        <f t="shared" si="129"/>
        <v>0.52559027777777778</v>
      </c>
    </row>
    <row r="4121" spans="1:8" x14ac:dyDescent="0.2">
      <c r="A4121">
        <v>-10.4455911330049</v>
      </c>
      <c r="B4121">
        <v>-22.064926108374401</v>
      </c>
      <c r="C4121">
        <v>-21.074433497537001</v>
      </c>
      <c r="D4121">
        <v>330.71938423645298</v>
      </c>
      <c r="E4121">
        <v>-1.85275862068969</v>
      </c>
      <c r="F4121">
        <v>4120</v>
      </c>
      <c r="G4121">
        <f t="shared" si="128"/>
        <v>412</v>
      </c>
      <c r="H4121" s="1">
        <f t="shared" si="129"/>
        <v>0.52560185185185182</v>
      </c>
    </row>
    <row r="4122" spans="1:8" x14ac:dyDescent="0.2">
      <c r="A4122">
        <v>-10.4480985221675</v>
      </c>
      <c r="B4122">
        <v>-22.069763546798001</v>
      </c>
      <c r="C4122">
        <v>-21.079566502463098</v>
      </c>
      <c r="D4122">
        <v>330.71616748768503</v>
      </c>
      <c r="E4122">
        <v>-1.8582068965517899</v>
      </c>
      <c r="F4122">
        <v>4121</v>
      </c>
      <c r="G4122">
        <f t="shared" si="128"/>
        <v>412.1</v>
      </c>
      <c r="H4122" s="1">
        <f t="shared" si="129"/>
        <v>0.52560185185185182</v>
      </c>
    </row>
    <row r="4123" spans="1:8" x14ac:dyDescent="0.2">
      <c r="A4123">
        <v>-10.450605911330101</v>
      </c>
      <c r="B4123">
        <v>-22.0746009852217</v>
      </c>
      <c r="C4123">
        <v>-21.0846995073891</v>
      </c>
      <c r="D4123">
        <v>330.71295073891599</v>
      </c>
      <c r="E4123">
        <v>-1.86365517241379</v>
      </c>
      <c r="F4123">
        <v>4122</v>
      </c>
      <c r="G4123">
        <f t="shared" si="128"/>
        <v>412.20000000000005</v>
      </c>
      <c r="H4123" s="1">
        <f t="shared" si="129"/>
        <v>0.52560185185185182</v>
      </c>
    </row>
    <row r="4124" spans="1:8" x14ac:dyDescent="0.2">
      <c r="A4124">
        <v>-10.4531133004926</v>
      </c>
      <c r="B4124">
        <v>-22.0794384236453</v>
      </c>
      <c r="C4124">
        <v>-21.089832512315301</v>
      </c>
      <c r="D4124">
        <v>330.70973399014798</v>
      </c>
      <c r="E4124">
        <v>-1.8691034482758899</v>
      </c>
      <c r="F4124">
        <v>4123</v>
      </c>
      <c r="G4124">
        <f t="shared" si="128"/>
        <v>412.3</v>
      </c>
      <c r="H4124" s="1">
        <f t="shared" si="129"/>
        <v>0.52560185185185182</v>
      </c>
    </row>
    <row r="4125" spans="1:8" x14ac:dyDescent="0.2">
      <c r="A4125">
        <v>-10.4556206896552</v>
      </c>
      <c r="B4125">
        <v>-22.084275862068999</v>
      </c>
      <c r="C4125">
        <v>-21.094965517241398</v>
      </c>
      <c r="D4125">
        <v>330.706517241379</v>
      </c>
      <c r="E4125">
        <v>-1.8745517241379901</v>
      </c>
      <c r="F4125">
        <v>4124</v>
      </c>
      <c r="G4125">
        <f t="shared" si="128"/>
        <v>412.40000000000003</v>
      </c>
      <c r="H4125" s="1">
        <f t="shared" si="129"/>
        <v>0.52560185185185182</v>
      </c>
    </row>
    <row r="4126" spans="1:8" x14ac:dyDescent="0.2">
      <c r="A4126">
        <v>-10.458128078817699</v>
      </c>
      <c r="B4126">
        <v>-22.089113300492599</v>
      </c>
      <c r="C4126">
        <v>-21.1000985221674</v>
      </c>
      <c r="D4126">
        <v>330.70330049261099</v>
      </c>
      <c r="E4126">
        <v>-1.8799999999999899</v>
      </c>
      <c r="F4126">
        <v>4125</v>
      </c>
      <c r="G4126">
        <f t="shared" si="128"/>
        <v>412.5</v>
      </c>
      <c r="H4126" s="1">
        <f t="shared" si="129"/>
        <v>0.52560185185185182</v>
      </c>
    </row>
    <row r="4127" spans="1:8" x14ac:dyDescent="0.2">
      <c r="A4127">
        <v>-10.4606354679803</v>
      </c>
      <c r="B4127">
        <v>-22.093950738916298</v>
      </c>
      <c r="C4127">
        <v>-21.105231527093601</v>
      </c>
      <c r="D4127">
        <v>330.70008374384201</v>
      </c>
      <c r="E4127">
        <v>-1.8854482758620901</v>
      </c>
      <c r="F4127">
        <v>4126</v>
      </c>
      <c r="G4127">
        <f t="shared" si="128"/>
        <v>412.6</v>
      </c>
      <c r="H4127" s="1">
        <f t="shared" si="129"/>
        <v>0.52560185185185182</v>
      </c>
    </row>
    <row r="4128" spans="1:8" x14ac:dyDescent="0.2">
      <c r="A4128">
        <v>-10.4631428571429</v>
      </c>
      <c r="B4128">
        <v>-22.098788177339902</v>
      </c>
      <c r="C4128">
        <v>-21.110364532019801</v>
      </c>
      <c r="D4128">
        <v>330.696866995074</v>
      </c>
      <c r="E4128">
        <v>-1.89089655172419</v>
      </c>
      <c r="F4128">
        <v>4127</v>
      </c>
      <c r="G4128">
        <f t="shared" si="128"/>
        <v>412.70000000000005</v>
      </c>
      <c r="H4128" s="1">
        <f t="shared" si="129"/>
        <v>0.52560185185185182</v>
      </c>
    </row>
    <row r="4129" spans="1:8" x14ac:dyDescent="0.2">
      <c r="A4129">
        <v>-10.465650246305399</v>
      </c>
      <c r="B4129">
        <v>-22.103625615763502</v>
      </c>
      <c r="C4129">
        <v>-21.115497536945799</v>
      </c>
      <c r="D4129">
        <v>330.69365024630503</v>
      </c>
      <c r="E4129">
        <v>-1.8963448275861901</v>
      </c>
      <c r="F4129">
        <v>4128</v>
      </c>
      <c r="G4129">
        <f t="shared" si="128"/>
        <v>412.8</v>
      </c>
      <c r="H4129" s="1">
        <f t="shared" si="129"/>
        <v>0.52560185185185182</v>
      </c>
    </row>
    <row r="4130" spans="1:8" x14ac:dyDescent="0.2">
      <c r="A4130">
        <v>-10.468157635468</v>
      </c>
      <c r="B4130">
        <v>-22.108463054187201</v>
      </c>
      <c r="C4130">
        <v>-21.120630541872</v>
      </c>
      <c r="D4130">
        <v>330.69043349753701</v>
      </c>
      <c r="E4130">
        <v>-1.90179310344829</v>
      </c>
      <c r="F4130">
        <v>4129</v>
      </c>
      <c r="G4130">
        <f t="shared" si="128"/>
        <v>412.90000000000003</v>
      </c>
      <c r="H4130" s="1">
        <f t="shared" si="129"/>
        <v>0.52560185185185182</v>
      </c>
    </row>
    <row r="4131" spans="1:8" x14ac:dyDescent="0.2">
      <c r="A4131">
        <v>-10.4706650246306</v>
      </c>
      <c r="B4131">
        <v>-22.113300492610801</v>
      </c>
      <c r="C4131">
        <v>-21.125763546798101</v>
      </c>
      <c r="D4131">
        <v>330.68721674876798</v>
      </c>
      <c r="E4131">
        <v>-1.90724137931039</v>
      </c>
      <c r="F4131">
        <v>4130</v>
      </c>
      <c r="G4131">
        <f t="shared" si="128"/>
        <v>413</v>
      </c>
      <c r="H4131" s="1">
        <f t="shared" si="129"/>
        <v>0.52561342592592597</v>
      </c>
    </row>
    <row r="4132" spans="1:8" x14ac:dyDescent="0.2">
      <c r="A4132">
        <v>-10.473172413793099</v>
      </c>
      <c r="B4132">
        <v>-22.1181379310345</v>
      </c>
      <c r="C4132">
        <v>-21.130896551724199</v>
      </c>
      <c r="D4132">
        <v>330.68400000000003</v>
      </c>
      <c r="E4132">
        <v>-1.91268965517239</v>
      </c>
      <c r="F4132">
        <v>4131</v>
      </c>
      <c r="G4132">
        <f t="shared" si="128"/>
        <v>413.1</v>
      </c>
      <c r="H4132" s="1">
        <f t="shared" si="129"/>
        <v>0.52561342592592597</v>
      </c>
    </row>
    <row r="4133" spans="1:8" x14ac:dyDescent="0.2">
      <c r="A4133">
        <v>-10.4756798029557</v>
      </c>
      <c r="B4133">
        <v>-22.1229753694581</v>
      </c>
      <c r="C4133">
        <v>-21.1360295566503</v>
      </c>
      <c r="D4133">
        <v>330.68078325123201</v>
      </c>
      <c r="E4133">
        <v>-1.9181379310344899</v>
      </c>
      <c r="F4133">
        <v>4132</v>
      </c>
      <c r="G4133">
        <f t="shared" si="128"/>
        <v>413.20000000000005</v>
      </c>
      <c r="H4133" s="1">
        <f t="shared" si="129"/>
        <v>0.52561342592592597</v>
      </c>
    </row>
    <row r="4134" spans="1:8" x14ac:dyDescent="0.2">
      <c r="A4134">
        <v>-10.478187192118201</v>
      </c>
      <c r="B4134">
        <v>-22.127812807881799</v>
      </c>
      <c r="C4134">
        <v>-21.141162561576401</v>
      </c>
      <c r="D4134">
        <v>330.67756650246298</v>
      </c>
      <c r="E4134">
        <v>-1.9235862068965901</v>
      </c>
      <c r="F4134">
        <v>4133</v>
      </c>
      <c r="G4134">
        <f t="shared" si="128"/>
        <v>413.3</v>
      </c>
      <c r="H4134" s="1">
        <f t="shared" si="129"/>
        <v>0.52561342592592597</v>
      </c>
    </row>
    <row r="4135" spans="1:8" x14ac:dyDescent="0.2">
      <c r="A4135">
        <v>-10.480694581280799</v>
      </c>
      <c r="B4135">
        <v>-22.132650246305399</v>
      </c>
      <c r="C4135">
        <v>-21.146295566502499</v>
      </c>
      <c r="D4135">
        <v>330.67434975369503</v>
      </c>
      <c r="E4135">
        <v>-1.9290344827586901</v>
      </c>
      <c r="F4135">
        <v>4134</v>
      </c>
      <c r="G4135">
        <f t="shared" si="128"/>
        <v>413.40000000000003</v>
      </c>
      <c r="H4135" s="1">
        <f t="shared" si="129"/>
        <v>0.52561342592592597</v>
      </c>
    </row>
    <row r="4136" spans="1:8" x14ac:dyDescent="0.2">
      <c r="A4136">
        <v>-10.4832019704434</v>
      </c>
      <c r="B4136">
        <v>-22.137487684729098</v>
      </c>
      <c r="C4136">
        <v>-21.1514285714285</v>
      </c>
      <c r="D4136">
        <v>330.67113300492599</v>
      </c>
      <c r="E4136">
        <v>-1.9344827586206901</v>
      </c>
      <c r="F4136">
        <v>4135</v>
      </c>
      <c r="G4136">
        <f t="shared" si="128"/>
        <v>413.5</v>
      </c>
      <c r="H4136" s="1">
        <f t="shared" si="129"/>
        <v>0.52561342592592597</v>
      </c>
    </row>
    <row r="4137" spans="1:8" x14ac:dyDescent="0.2">
      <c r="A4137">
        <v>-10.485709359605901</v>
      </c>
      <c r="B4137">
        <v>-22.142325123152698</v>
      </c>
      <c r="C4137">
        <v>-21.156561576354701</v>
      </c>
      <c r="D4137">
        <v>330.66791625615798</v>
      </c>
      <c r="E4137">
        <v>-1.93993103448279</v>
      </c>
      <c r="F4137">
        <v>4136</v>
      </c>
      <c r="G4137">
        <f t="shared" si="128"/>
        <v>413.6</v>
      </c>
      <c r="H4137" s="1">
        <f t="shared" si="129"/>
        <v>0.52561342592592597</v>
      </c>
    </row>
    <row r="4138" spans="1:8" x14ac:dyDescent="0.2">
      <c r="A4138">
        <v>-10.488216748768499</v>
      </c>
      <c r="B4138">
        <v>-22.147162561576401</v>
      </c>
      <c r="C4138">
        <v>-21.161694581280798</v>
      </c>
      <c r="D4138">
        <v>330.664699507389</v>
      </c>
      <c r="E4138">
        <v>-1.94537931034489</v>
      </c>
      <c r="F4138">
        <v>4137</v>
      </c>
      <c r="G4138">
        <f t="shared" si="128"/>
        <v>413.70000000000005</v>
      </c>
      <c r="H4138" s="1">
        <f t="shared" si="129"/>
        <v>0.52561342592592597</v>
      </c>
    </row>
    <row r="4139" spans="1:8" x14ac:dyDescent="0.2">
      <c r="A4139">
        <v>-10.490724137931</v>
      </c>
      <c r="B4139">
        <v>-22.152000000000001</v>
      </c>
      <c r="C4139">
        <v>-21.1668275862069</v>
      </c>
      <c r="D4139">
        <v>330.66148275862099</v>
      </c>
      <c r="E4139">
        <v>-1.95082758620689</v>
      </c>
      <c r="F4139">
        <v>4138</v>
      </c>
      <c r="G4139">
        <f t="shared" si="128"/>
        <v>413.8</v>
      </c>
      <c r="H4139" s="1">
        <f t="shared" si="129"/>
        <v>0.52561342592592597</v>
      </c>
    </row>
    <row r="4140" spans="1:8" x14ac:dyDescent="0.2">
      <c r="A4140">
        <v>-10.493231527093601</v>
      </c>
      <c r="B4140">
        <v>-22.156837438423601</v>
      </c>
      <c r="C4140">
        <v>-21.1719605911331</v>
      </c>
      <c r="D4140">
        <v>330.65826600985201</v>
      </c>
      <c r="E4140">
        <v>-1.95627586206899</v>
      </c>
      <c r="F4140">
        <v>4139</v>
      </c>
      <c r="G4140">
        <f t="shared" si="128"/>
        <v>413.90000000000003</v>
      </c>
      <c r="H4140" s="1">
        <f t="shared" si="129"/>
        <v>0.52561342592592597</v>
      </c>
    </row>
    <row r="4141" spans="1:8" x14ac:dyDescent="0.2">
      <c r="A4141">
        <v>-10.495738916256199</v>
      </c>
      <c r="B4141">
        <v>-22.1616748768473</v>
      </c>
      <c r="C4141">
        <v>-21.177093596059201</v>
      </c>
      <c r="D4141">
        <v>330.655049261084</v>
      </c>
      <c r="E4141">
        <v>-1.9617241379310899</v>
      </c>
      <c r="F4141">
        <v>4140</v>
      </c>
      <c r="G4141">
        <f t="shared" si="128"/>
        <v>414</v>
      </c>
      <c r="H4141" s="1">
        <f t="shared" si="129"/>
        <v>0.52562500000000001</v>
      </c>
    </row>
    <row r="4142" spans="1:8" x14ac:dyDescent="0.2">
      <c r="A4142">
        <v>-10.4982463054187</v>
      </c>
      <c r="B4142">
        <v>-22.1665123152709</v>
      </c>
      <c r="C4142">
        <v>-21.182226600985199</v>
      </c>
      <c r="D4142">
        <v>330.65183251231502</v>
      </c>
      <c r="E4142">
        <v>-1.9671724137930899</v>
      </c>
      <c r="F4142">
        <v>4141</v>
      </c>
      <c r="G4142">
        <f t="shared" si="128"/>
        <v>414.1</v>
      </c>
      <c r="H4142" s="1">
        <f t="shared" si="129"/>
        <v>0.52562500000000001</v>
      </c>
    </row>
    <row r="4143" spans="1:8" x14ac:dyDescent="0.2">
      <c r="A4143">
        <v>-10.5007536945813</v>
      </c>
      <c r="B4143">
        <v>-22.171349753694599</v>
      </c>
      <c r="C4143">
        <v>-21.1873596059114</v>
      </c>
      <c r="D4143">
        <v>330.64861576354701</v>
      </c>
      <c r="E4143">
        <v>-1.9726206896551901</v>
      </c>
      <c r="F4143">
        <v>4142</v>
      </c>
      <c r="G4143">
        <f t="shared" si="128"/>
        <v>414.20000000000005</v>
      </c>
      <c r="H4143" s="1">
        <f t="shared" si="129"/>
        <v>0.52562500000000001</v>
      </c>
    </row>
    <row r="4144" spans="1:8" x14ac:dyDescent="0.2">
      <c r="A4144">
        <v>-10.503261083743901</v>
      </c>
      <c r="B4144">
        <v>-22.176187192118199</v>
      </c>
      <c r="C4144">
        <v>-21.192492610837501</v>
      </c>
      <c r="D4144">
        <v>330.64539901477798</v>
      </c>
      <c r="E4144">
        <v>-1.9780689655172901</v>
      </c>
      <c r="F4144">
        <v>4143</v>
      </c>
      <c r="G4144">
        <f t="shared" si="128"/>
        <v>414.3</v>
      </c>
      <c r="H4144" s="1">
        <f t="shared" si="129"/>
        <v>0.52562500000000001</v>
      </c>
    </row>
    <row r="4145" spans="1:8" x14ac:dyDescent="0.2">
      <c r="A4145">
        <v>-10.5057684729064</v>
      </c>
      <c r="B4145">
        <v>-22.181024630541899</v>
      </c>
      <c r="C4145">
        <v>-21.197625615763599</v>
      </c>
      <c r="D4145">
        <v>330.64218226601002</v>
      </c>
      <c r="E4145">
        <v>-1.9835172413792901</v>
      </c>
      <c r="F4145">
        <v>4144</v>
      </c>
      <c r="G4145">
        <f t="shared" si="128"/>
        <v>414.40000000000003</v>
      </c>
      <c r="H4145" s="1">
        <f t="shared" si="129"/>
        <v>0.52562500000000001</v>
      </c>
    </row>
    <row r="4146" spans="1:8" x14ac:dyDescent="0.2">
      <c r="A4146">
        <v>-10.508275862069</v>
      </c>
      <c r="B4146">
        <v>-22.185862068965498</v>
      </c>
      <c r="C4146">
        <v>-21.2027586206897</v>
      </c>
      <c r="D4146">
        <v>330.63896551724099</v>
      </c>
      <c r="E4146">
        <v>-1.98896551724139</v>
      </c>
      <c r="F4146">
        <v>4145</v>
      </c>
      <c r="G4146">
        <f t="shared" si="128"/>
        <v>414.5</v>
      </c>
      <c r="H4146" s="1">
        <f t="shared" si="129"/>
        <v>0.52562500000000001</v>
      </c>
    </row>
    <row r="4147" spans="1:8" x14ac:dyDescent="0.2">
      <c r="A4147">
        <v>-10.5107832512315</v>
      </c>
      <c r="B4147">
        <v>-22.190699507389201</v>
      </c>
      <c r="C4147">
        <v>-21.207891625615801</v>
      </c>
      <c r="D4147">
        <v>330.63574876847298</v>
      </c>
      <c r="E4147">
        <v>-1.99441379310349</v>
      </c>
      <c r="F4147">
        <v>4146</v>
      </c>
      <c r="G4147">
        <f t="shared" si="128"/>
        <v>414.6</v>
      </c>
      <c r="H4147" s="1">
        <f t="shared" si="129"/>
        <v>0.52562500000000001</v>
      </c>
    </row>
    <row r="4148" spans="1:8" x14ac:dyDescent="0.2">
      <c r="A4148">
        <v>-10.5132906403941</v>
      </c>
      <c r="B4148">
        <v>-22.195536945812801</v>
      </c>
      <c r="C4148">
        <v>-21.213024630541899</v>
      </c>
      <c r="D4148">
        <v>330.632532019704</v>
      </c>
      <c r="E4148">
        <v>-1.9998620689655899</v>
      </c>
      <c r="F4148">
        <v>4147</v>
      </c>
      <c r="G4148">
        <f t="shared" si="128"/>
        <v>414.70000000000005</v>
      </c>
      <c r="H4148" s="1">
        <f t="shared" si="129"/>
        <v>0.52562500000000001</v>
      </c>
    </row>
    <row r="4149" spans="1:8" x14ac:dyDescent="0.2">
      <c r="A4149">
        <v>-10.5157980295567</v>
      </c>
      <c r="B4149">
        <v>-22.2003743842365</v>
      </c>
      <c r="C4149">
        <v>-21.2181576354679</v>
      </c>
      <c r="D4149">
        <v>330.62931527093599</v>
      </c>
      <c r="E4149">
        <v>-2.0053103448275902</v>
      </c>
      <c r="F4149">
        <v>4148</v>
      </c>
      <c r="G4149">
        <f t="shared" si="128"/>
        <v>414.8</v>
      </c>
      <c r="H4149" s="1">
        <f t="shared" si="129"/>
        <v>0.52562500000000001</v>
      </c>
    </row>
    <row r="4150" spans="1:8" x14ac:dyDescent="0.2">
      <c r="A4150">
        <v>-10.5183054187192</v>
      </c>
      <c r="B4150">
        <v>-22.2052118226601</v>
      </c>
      <c r="C4150">
        <v>-21.223290640394101</v>
      </c>
      <c r="D4150">
        <v>330.62609852216701</v>
      </c>
      <c r="E4150">
        <v>-2.0107586206896899</v>
      </c>
      <c r="F4150">
        <v>4149</v>
      </c>
      <c r="G4150">
        <f t="shared" si="128"/>
        <v>414.90000000000003</v>
      </c>
      <c r="H4150" s="1">
        <f t="shared" si="129"/>
        <v>0.52562500000000001</v>
      </c>
    </row>
    <row r="4151" spans="1:8" x14ac:dyDescent="0.2">
      <c r="A4151">
        <v>-10.5208128078818</v>
      </c>
      <c r="B4151">
        <v>-22.2100492610837</v>
      </c>
      <c r="C4151">
        <v>-21.228423645320301</v>
      </c>
      <c r="D4151">
        <v>330.622881773399</v>
      </c>
      <c r="E4151">
        <v>-2.0162068965517901</v>
      </c>
      <c r="F4151">
        <v>4150</v>
      </c>
      <c r="G4151">
        <f t="shared" si="128"/>
        <v>415</v>
      </c>
      <c r="H4151" s="1">
        <f t="shared" si="129"/>
        <v>0.52563657407407405</v>
      </c>
    </row>
    <row r="4152" spans="1:8" x14ac:dyDescent="0.2">
      <c r="A4152">
        <v>-10.523320197044301</v>
      </c>
      <c r="B4152">
        <v>-22.214886699507399</v>
      </c>
      <c r="C4152">
        <v>-21.2335566502463</v>
      </c>
      <c r="D4152">
        <v>330.61966502463002</v>
      </c>
      <c r="E4152">
        <v>-2.0216551724137899</v>
      </c>
      <c r="F4152">
        <v>4151</v>
      </c>
      <c r="G4152">
        <f t="shared" si="128"/>
        <v>415.1</v>
      </c>
      <c r="H4152" s="1">
        <f t="shared" si="129"/>
        <v>0.52563657407407405</v>
      </c>
    </row>
    <row r="4153" spans="1:8" x14ac:dyDescent="0.2">
      <c r="A4153">
        <v>-10.5258275862069</v>
      </c>
      <c r="B4153">
        <v>-22.219724137930999</v>
      </c>
      <c r="C4153">
        <v>-21.2386896551725</v>
      </c>
      <c r="D4153">
        <v>330.61644827586201</v>
      </c>
      <c r="E4153">
        <v>-2.0271034482758901</v>
      </c>
      <c r="F4153">
        <v>4152</v>
      </c>
      <c r="G4153">
        <f t="shared" si="128"/>
        <v>415.20000000000005</v>
      </c>
      <c r="H4153" s="1">
        <f t="shared" si="129"/>
        <v>0.52563657407407405</v>
      </c>
    </row>
    <row r="4154" spans="1:8" x14ac:dyDescent="0.2">
      <c r="A4154">
        <v>-10.5283349753695</v>
      </c>
      <c r="B4154">
        <v>-22.224561576354699</v>
      </c>
      <c r="C4154">
        <v>-21.243822660098601</v>
      </c>
      <c r="D4154">
        <v>330.61323152709298</v>
      </c>
      <c r="E4154">
        <v>-2.0325517241379898</v>
      </c>
      <c r="F4154">
        <v>4153</v>
      </c>
      <c r="G4154">
        <f t="shared" si="128"/>
        <v>415.3</v>
      </c>
      <c r="H4154" s="1">
        <f t="shared" si="129"/>
        <v>0.52563657407407405</v>
      </c>
    </row>
    <row r="4155" spans="1:8" x14ac:dyDescent="0.2">
      <c r="A4155">
        <v>-10.530842364532001</v>
      </c>
      <c r="B4155">
        <v>-22.229399014778298</v>
      </c>
      <c r="C4155">
        <v>-21.248955665024599</v>
      </c>
      <c r="D4155">
        <v>330.61001477832502</v>
      </c>
      <c r="E4155">
        <v>-2.03799999999999</v>
      </c>
      <c r="F4155">
        <v>4154</v>
      </c>
      <c r="G4155">
        <f t="shared" si="128"/>
        <v>415.40000000000003</v>
      </c>
      <c r="H4155" s="1">
        <f t="shared" si="129"/>
        <v>0.52563657407407405</v>
      </c>
    </row>
    <row r="4156" spans="1:8" x14ac:dyDescent="0.2">
      <c r="A4156">
        <v>-10.533349753694599</v>
      </c>
      <c r="B4156">
        <v>-22.234236453202001</v>
      </c>
      <c r="C4156">
        <v>-21.2540886699508</v>
      </c>
      <c r="D4156">
        <v>330.60679802955701</v>
      </c>
      <c r="E4156">
        <v>-2.0434482758620902</v>
      </c>
      <c r="F4156">
        <v>4155</v>
      </c>
      <c r="G4156">
        <f t="shared" si="128"/>
        <v>415.5</v>
      </c>
      <c r="H4156" s="1">
        <f t="shared" si="129"/>
        <v>0.52563657407407405</v>
      </c>
    </row>
    <row r="4157" spans="1:8" x14ac:dyDescent="0.2">
      <c r="A4157">
        <v>-10.5358571428572</v>
      </c>
      <c r="B4157">
        <v>-22.239073891625601</v>
      </c>
      <c r="C4157">
        <v>-21.259221674876901</v>
      </c>
      <c r="D4157">
        <v>330.60358128078798</v>
      </c>
      <c r="E4157">
        <v>-2.0488965517241899</v>
      </c>
      <c r="F4157">
        <v>4156</v>
      </c>
      <c r="G4157">
        <f t="shared" si="128"/>
        <v>415.6</v>
      </c>
      <c r="H4157" s="1">
        <f t="shared" si="129"/>
        <v>0.52563657407407405</v>
      </c>
    </row>
    <row r="4158" spans="1:8" x14ac:dyDescent="0.2">
      <c r="A4158">
        <v>-10.538364532019701</v>
      </c>
      <c r="B4158">
        <v>-22.243911330049301</v>
      </c>
      <c r="C4158">
        <v>-21.264354679802999</v>
      </c>
      <c r="D4158">
        <v>330.60036453202002</v>
      </c>
      <c r="E4158">
        <v>-2.0543448275861902</v>
      </c>
      <c r="F4158">
        <v>4157</v>
      </c>
      <c r="G4158">
        <f t="shared" si="128"/>
        <v>415.70000000000005</v>
      </c>
      <c r="H4158" s="1">
        <f t="shared" si="129"/>
        <v>0.52563657407407405</v>
      </c>
    </row>
    <row r="4159" spans="1:8" x14ac:dyDescent="0.2">
      <c r="A4159">
        <v>-10.540871921182299</v>
      </c>
      <c r="B4159">
        <v>-22.2487487684729</v>
      </c>
      <c r="C4159">
        <v>-21.2694876847291</v>
      </c>
      <c r="D4159">
        <v>330.59714778325099</v>
      </c>
      <c r="E4159">
        <v>-2.0597931034482899</v>
      </c>
      <c r="F4159">
        <v>4158</v>
      </c>
      <c r="G4159">
        <f t="shared" si="128"/>
        <v>415.8</v>
      </c>
      <c r="H4159" s="1">
        <f t="shared" si="129"/>
        <v>0.52563657407407405</v>
      </c>
    </row>
    <row r="4160" spans="1:8" x14ac:dyDescent="0.2">
      <c r="A4160">
        <v>-10.5433793103448</v>
      </c>
      <c r="B4160">
        <v>-22.2535862068966</v>
      </c>
      <c r="C4160">
        <v>-21.274620689655201</v>
      </c>
      <c r="D4160">
        <v>330.59393103448298</v>
      </c>
      <c r="E4160">
        <v>-2.0652413793103901</v>
      </c>
      <c r="F4160">
        <v>4159</v>
      </c>
      <c r="G4160">
        <f t="shared" si="128"/>
        <v>415.90000000000003</v>
      </c>
      <c r="H4160" s="1">
        <f t="shared" si="129"/>
        <v>0.52563657407407405</v>
      </c>
    </row>
    <row r="4161" spans="1:8" x14ac:dyDescent="0.2">
      <c r="A4161">
        <v>-10.545886699507401</v>
      </c>
      <c r="B4161">
        <v>-22.2584236453202</v>
      </c>
      <c r="C4161">
        <v>-21.279753694581299</v>
      </c>
      <c r="D4161">
        <v>330.590714285714</v>
      </c>
      <c r="E4161">
        <v>-2.0706896551723899</v>
      </c>
      <c r="F4161">
        <v>4160</v>
      </c>
      <c r="G4161">
        <f t="shared" si="128"/>
        <v>416</v>
      </c>
      <c r="H4161" s="1">
        <f t="shared" si="129"/>
        <v>0.5256481481481482</v>
      </c>
    </row>
    <row r="4162" spans="1:8" x14ac:dyDescent="0.2">
      <c r="A4162">
        <v>-10.548394088669999</v>
      </c>
      <c r="B4162">
        <v>-22.263261083743799</v>
      </c>
      <c r="C4162">
        <v>-21.2848866995074</v>
      </c>
      <c r="D4162">
        <v>330.58749753694599</v>
      </c>
      <c r="E4162">
        <v>-2.0761379310344901</v>
      </c>
      <c r="F4162">
        <v>4161</v>
      </c>
      <c r="G4162">
        <f t="shared" si="128"/>
        <v>416.1</v>
      </c>
      <c r="H4162" s="1">
        <f t="shared" si="129"/>
        <v>0.5256481481481482</v>
      </c>
    </row>
    <row r="4163" spans="1:8" x14ac:dyDescent="0.2">
      <c r="A4163">
        <v>-10.5509014778325</v>
      </c>
      <c r="B4163">
        <v>-22.268098522167499</v>
      </c>
      <c r="C4163">
        <v>-21.2900197044336</v>
      </c>
      <c r="D4163">
        <v>330.58428078817701</v>
      </c>
      <c r="E4163">
        <v>-2.0815862068965898</v>
      </c>
      <c r="F4163">
        <v>4162</v>
      </c>
      <c r="G4163">
        <f t="shared" ref="G4163:G4226" si="130">F4163*0.1</f>
        <v>416.20000000000005</v>
      </c>
      <c r="H4163" s="1">
        <f t="shared" ref="H4163:H4226" si="131">TIME(12,30,G4163)</f>
        <v>0.5256481481481482</v>
      </c>
    </row>
    <row r="4164" spans="1:8" x14ac:dyDescent="0.2">
      <c r="A4164">
        <v>-10.553408866995101</v>
      </c>
      <c r="B4164">
        <v>-22.272935960591099</v>
      </c>
      <c r="C4164">
        <v>-21.295152709359702</v>
      </c>
      <c r="D4164">
        <v>330.581064039409</v>
      </c>
      <c r="E4164">
        <v>-2.08703448275869</v>
      </c>
      <c r="F4164">
        <v>4163</v>
      </c>
      <c r="G4164">
        <f t="shared" si="130"/>
        <v>416.3</v>
      </c>
      <c r="H4164" s="1">
        <f t="shared" si="131"/>
        <v>0.5256481481481482</v>
      </c>
    </row>
    <row r="4165" spans="1:8" x14ac:dyDescent="0.2">
      <c r="A4165">
        <v>-10.5559162561576</v>
      </c>
      <c r="B4165">
        <v>-22.277773399014801</v>
      </c>
      <c r="C4165">
        <v>-21.3002857142857</v>
      </c>
      <c r="D4165">
        <v>330.57784729064002</v>
      </c>
      <c r="E4165">
        <v>-2.0924827586206902</v>
      </c>
      <c r="F4165">
        <v>4164</v>
      </c>
      <c r="G4165">
        <f t="shared" si="130"/>
        <v>416.40000000000003</v>
      </c>
      <c r="H4165" s="1">
        <f t="shared" si="131"/>
        <v>0.5256481481481482</v>
      </c>
    </row>
    <row r="4166" spans="1:8" x14ac:dyDescent="0.2">
      <c r="A4166">
        <v>-10.5584236453202</v>
      </c>
      <c r="B4166">
        <v>-22.282610837438401</v>
      </c>
      <c r="C4166">
        <v>-21.3054187192119</v>
      </c>
      <c r="D4166">
        <v>330.57463054187201</v>
      </c>
      <c r="E4166">
        <v>-2.0979310344827899</v>
      </c>
      <c r="F4166">
        <v>4165</v>
      </c>
      <c r="G4166">
        <f t="shared" si="130"/>
        <v>416.5</v>
      </c>
      <c r="H4166" s="1">
        <f t="shared" si="131"/>
        <v>0.5256481481481482</v>
      </c>
    </row>
    <row r="4167" spans="1:8" x14ac:dyDescent="0.2">
      <c r="A4167">
        <v>-10.560931034482801</v>
      </c>
      <c r="B4167">
        <v>-22.287448275862101</v>
      </c>
      <c r="C4167">
        <v>-21.310551724138001</v>
      </c>
      <c r="D4167">
        <v>330.57141379310298</v>
      </c>
      <c r="E4167">
        <v>-2.1033793103448901</v>
      </c>
      <c r="F4167">
        <v>4166</v>
      </c>
      <c r="G4167">
        <f t="shared" si="130"/>
        <v>416.6</v>
      </c>
      <c r="H4167" s="1">
        <f t="shared" si="131"/>
        <v>0.5256481481481482</v>
      </c>
    </row>
    <row r="4168" spans="1:8" x14ac:dyDescent="0.2">
      <c r="A4168">
        <v>-10.5634384236453</v>
      </c>
      <c r="B4168">
        <v>-22.2922857142857</v>
      </c>
      <c r="C4168">
        <v>-21.315684729063999</v>
      </c>
      <c r="D4168">
        <v>330.56819704433502</v>
      </c>
      <c r="E4168">
        <v>-2.1088275862068899</v>
      </c>
      <c r="F4168">
        <v>4167</v>
      </c>
      <c r="G4168">
        <f t="shared" si="130"/>
        <v>416.70000000000005</v>
      </c>
      <c r="H4168" s="1">
        <f t="shared" si="131"/>
        <v>0.5256481481481482</v>
      </c>
    </row>
    <row r="4169" spans="1:8" x14ac:dyDescent="0.2">
      <c r="A4169">
        <v>-10.5659458128079</v>
      </c>
      <c r="B4169">
        <v>-22.2971231527094</v>
      </c>
      <c r="C4169">
        <v>-21.3208177339902</v>
      </c>
      <c r="D4169">
        <v>330.56498029556599</v>
      </c>
      <c r="E4169">
        <v>-2.1142758620689901</v>
      </c>
      <c r="F4169">
        <v>4168</v>
      </c>
      <c r="G4169">
        <f t="shared" si="130"/>
        <v>416.8</v>
      </c>
      <c r="H4169" s="1">
        <f t="shared" si="131"/>
        <v>0.5256481481481482</v>
      </c>
    </row>
    <row r="4170" spans="1:8" x14ac:dyDescent="0.2">
      <c r="A4170">
        <v>-10.568453201970501</v>
      </c>
      <c r="B4170">
        <v>-22.301960591133</v>
      </c>
      <c r="C4170">
        <v>-21.325950738916301</v>
      </c>
      <c r="D4170">
        <v>330.56176354679798</v>
      </c>
      <c r="E4170">
        <v>-2.1197241379310898</v>
      </c>
      <c r="F4170">
        <v>4169</v>
      </c>
      <c r="G4170">
        <f t="shared" si="130"/>
        <v>416.90000000000003</v>
      </c>
      <c r="H4170" s="1">
        <f t="shared" si="131"/>
        <v>0.5256481481481482</v>
      </c>
    </row>
    <row r="4171" spans="1:8" x14ac:dyDescent="0.2">
      <c r="A4171">
        <v>-10.570960591133</v>
      </c>
      <c r="B4171">
        <v>-22.306798029556699</v>
      </c>
      <c r="C4171">
        <v>-21.331083743842299</v>
      </c>
      <c r="D4171">
        <v>330.55854679803002</v>
      </c>
      <c r="E4171">
        <v>-2.1251724137930901</v>
      </c>
      <c r="F4171">
        <v>4170</v>
      </c>
      <c r="G4171">
        <f t="shared" si="130"/>
        <v>417</v>
      </c>
      <c r="H4171" s="1">
        <f t="shared" si="131"/>
        <v>0.52565972222222224</v>
      </c>
    </row>
    <row r="4172" spans="1:8" x14ac:dyDescent="0.2">
      <c r="A4172">
        <v>-10.5734679802956</v>
      </c>
      <c r="B4172">
        <v>-22.311635467980299</v>
      </c>
      <c r="C4172">
        <v>-21.3362167487685</v>
      </c>
      <c r="D4172">
        <v>330.55533004926099</v>
      </c>
      <c r="E4172">
        <v>-2.1306206896551898</v>
      </c>
      <c r="F4172">
        <v>4171</v>
      </c>
      <c r="G4172">
        <f t="shared" si="130"/>
        <v>417.1</v>
      </c>
      <c r="H4172" s="1">
        <f t="shared" si="131"/>
        <v>0.52565972222222224</v>
      </c>
    </row>
    <row r="4173" spans="1:8" x14ac:dyDescent="0.2">
      <c r="A4173">
        <v>-10.575975369458099</v>
      </c>
      <c r="B4173">
        <v>-22.316472906403899</v>
      </c>
      <c r="C4173">
        <v>-21.341349753694601</v>
      </c>
      <c r="D4173">
        <v>330.55211330049298</v>
      </c>
      <c r="E4173">
        <v>-2.13606896551729</v>
      </c>
      <c r="F4173">
        <v>4172</v>
      </c>
      <c r="G4173">
        <f t="shared" si="130"/>
        <v>417.20000000000005</v>
      </c>
      <c r="H4173" s="1">
        <f t="shared" si="131"/>
        <v>0.52565972222222224</v>
      </c>
    </row>
    <row r="4174" spans="1:8" x14ac:dyDescent="0.2">
      <c r="A4174">
        <v>-10.5784827586207</v>
      </c>
      <c r="B4174">
        <v>-22.321310344827602</v>
      </c>
      <c r="C4174">
        <v>-21.346482758620699</v>
      </c>
      <c r="D4174">
        <v>330.548896551724</v>
      </c>
      <c r="E4174">
        <v>-2.1415172413792898</v>
      </c>
      <c r="F4174">
        <v>4173</v>
      </c>
      <c r="G4174">
        <f t="shared" si="130"/>
        <v>417.3</v>
      </c>
      <c r="H4174" s="1">
        <f t="shared" si="131"/>
        <v>0.52565972222222224</v>
      </c>
    </row>
    <row r="4175" spans="1:8" x14ac:dyDescent="0.2">
      <c r="A4175">
        <v>-10.5809901477833</v>
      </c>
      <c r="B4175">
        <v>-22.326147783251201</v>
      </c>
      <c r="C4175">
        <v>-21.3516157635468</v>
      </c>
      <c r="D4175">
        <v>330.54567980295599</v>
      </c>
      <c r="E4175">
        <v>-2.14696551724139</v>
      </c>
      <c r="F4175">
        <v>4174</v>
      </c>
      <c r="G4175">
        <f t="shared" si="130"/>
        <v>417.40000000000003</v>
      </c>
      <c r="H4175" s="1">
        <f t="shared" si="131"/>
        <v>0.52565972222222224</v>
      </c>
    </row>
    <row r="4176" spans="1:8" x14ac:dyDescent="0.2">
      <c r="A4176">
        <v>-10.583497536945799</v>
      </c>
      <c r="B4176">
        <v>-22.330985221674901</v>
      </c>
      <c r="C4176">
        <v>-21.356748768473</v>
      </c>
      <c r="D4176">
        <v>330.54246305418701</v>
      </c>
      <c r="E4176">
        <v>-2.1524137931034901</v>
      </c>
      <c r="F4176">
        <v>4175</v>
      </c>
      <c r="G4176">
        <f t="shared" si="130"/>
        <v>417.5</v>
      </c>
      <c r="H4176" s="1">
        <f t="shared" si="131"/>
        <v>0.52565972222222224</v>
      </c>
    </row>
    <row r="4177" spans="1:8" x14ac:dyDescent="0.2">
      <c r="A4177">
        <v>-10.5860049261084</v>
      </c>
      <c r="B4177">
        <v>-22.335822660098501</v>
      </c>
      <c r="C4177">
        <v>-21.361881773399102</v>
      </c>
      <c r="D4177">
        <v>330.539246305419</v>
      </c>
      <c r="E4177">
        <v>-2.1578620689655899</v>
      </c>
      <c r="F4177">
        <v>4176</v>
      </c>
      <c r="G4177">
        <f t="shared" si="130"/>
        <v>417.6</v>
      </c>
      <c r="H4177" s="1">
        <f t="shared" si="131"/>
        <v>0.52565972222222224</v>
      </c>
    </row>
    <row r="4178" spans="1:8" x14ac:dyDescent="0.2">
      <c r="A4178">
        <v>-10.588512315270901</v>
      </c>
      <c r="B4178">
        <v>-22.3406600985222</v>
      </c>
      <c r="C4178">
        <v>-21.3670147783251</v>
      </c>
      <c r="D4178">
        <v>330.53602955665002</v>
      </c>
      <c r="E4178">
        <v>-2.1633103448275901</v>
      </c>
      <c r="F4178">
        <v>4177</v>
      </c>
      <c r="G4178">
        <f t="shared" si="130"/>
        <v>417.70000000000005</v>
      </c>
      <c r="H4178" s="1">
        <f t="shared" si="131"/>
        <v>0.52565972222222224</v>
      </c>
    </row>
    <row r="4179" spans="1:8" x14ac:dyDescent="0.2">
      <c r="A4179">
        <v>-10.591019704433499</v>
      </c>
      <c r="B4179">
        <v>-22.3454975369458</v>
      </c>
      <c r="C4179">
        <v>-21.3721477832513</v>
      </c>
      <c r="D4179">
        <v>330.53281280788201</v>
      </c>
      <c r="E4179">
        <v>-2.1687586206896898</v>
      </c>
      <c r="F4179">
        <v>4178</v>
      </c>
      <c r="G4179">
        <f t="shared" si="130"/>
        <v>417.8</v>
      </c>
      <c r="H4179" s="1">
        <f t="shared" si="131"/>
        <v>0.52565972222222224</v>
      </c>
    </row>
    <row r="4180" spans="1:8" x14ac:dyDescent="0.2">
      <c r="A4180">
        <v>-10.5935270935961</v>
      </c>
      <c r="B4180">
        <v>-22.350334975369499</v>
      </c>
      <c r="C4180">
        <v>-21.377280788177401</v>
      </c>
      <c r="D4180">
        <v>330.52959605911298</v>
      </c>
      <c r="E4180">
        <v>-2.17420689655179</v>
      </c>
      <c r="F4180">
        <v>4179</v>
      </c>
      <c r="G4180">
        <f t="shared" si="130"/>
        <v>417.90000000000003</v>
      </c>
      <c r="H4180" s="1">
        <f t="shared" si="131"/>
        <v>0.52565972222222224</v>
      </c>
    </row>
    <row r="4181" spans="1:8" x14ac:dyDescent="0.2">
      <c r="A4181">
        <v>-10.596034482758601</v>
      </c>
      <c r="B4181">
        <v>-22.355172413793099</v>
      </c>
      <c r="C4181">
        <v>-21.3824137931034</v>
      </c>
      <c r="D4181">
        <v>330.52637931034502</v>
      </c>
      <c r="E4181">
        <v>-2.1796551724137898</v>
      </c>
      <c r="F4181">
        <v>4180</v>
      </c>
      <c r="G4181">
        <f t="shared" si="130"/>
        <v>418</v>
      </c>
      <c r="H4181" s="1">
        <f t="shared" si="131"/>
        <v>0.52567129629629628</v>
      </c>
    </row>
    <row r="4182" spans="1:8" x14ac:dyDescent="0.2">
      <c r="A4182">
        <v>-10.598541871921199</v>
      </c>
      <c r="B4182">
        <v>-22.360009852216798</v>
      </c>
      <c r="C4182">
        <v>-21.3875467980296</v>
      </c>
      <c r="D4182">
        <v>330.52316256157599</v>
      </c>
      <c r="E4182">
        <v>-2.18510344827589</v>
      </c>
      <c r="F4182">
        <v>4181</v>
      </c>
      <c r="G4182">
        <f t="shared" si="130"/>
        <v>418.1</v>
      </c>
      <c r="H4182" s="1">
        <f t="shared" si="131"/>
        <v>0.52567129629629628</v>
      </c>
    </row>
    <row r="4183" spans="1:8" x14ac:dyDescent="0.2">
      <c r="A4183">
        <v>-10.6010492610838</v>
      </c>
      <c r="B4183">
        <v>-22.364847290640402</v>
      </c>
      <c r="C4183">
        <v>-21.392679802955701</v>
      </c>
      <c r="D4183">
        <v>330.51994581280798</v>
      </c>
      <c r="E4183">
        <v>-2.1905517241379902</v>
      </c>
      <c r="F4183">
        <v>4182</v>
      </c>
      <c r="G4183">
        <f t="shared" si="130"/>
        <v>418.20000000000005</v>
      </c>
      <c r="H4183" s="1">
        <f t="shared" si="131"/>
        <v>0.52567129629629628</v>
      </c>
    </row>
    <row r="4184" spans="1:8" x14ac:dyDescent="0.2">
      <c r="A4184">
        <v>-10.603556650246301</v>
      </c>
      <c r="B4184">
        <v>-22.369684729064002</v>
      </c>
      <c r="C4184">
        <v>-21.397812807881699</v>
      </c>
      <c r="D4184">
        <v>330.516729064039</v>
      </c>
      <c r="E4184">
        <v>-2.19599999999999</v>
      </c>
      <c r="F4184">
        <v>4183</v>
      </c>
      <c r="G4184">
        <f t="shared" si="130"/>
        <v>418.3</v>
      </c>
      <c r="H4184" s="1">
        <f t="shared" si="131"/>
        <v>0.52567129629629628</v>
      </c>
    </row>
    <row r="4185" spans="1:8" x14ac:dyDescent="0.2">
      <c r="A4185">
        <v>-10.606064039408899</v>
      </c>
      <c r="B4185">
        <v>-22.374522167487701</v>
      </c>
      <c r="C4185">
        <v>-21.4029458128079</v>
      </c>
      <c r="D4185">
        <v>330.51351231527099</v>
      </c>
      <c r="E4185">
        <v>-2.2014482758620901</v>
      </c>
      <c r="F4185">
        <v>4184</v>
      </c>
      <c r="G4185">
        <f t="shared" si="130"/>
        <v>418.40000000000003</v>
      </c>
      <c r="H4185" s="1">
        <f t="shared" si="131"/>
        <v>0.52567129629629628</v>
      </c>
    </row>
    <row r="4186" spans="1:8" x14ac:dyDescent="0.2">
      <c r="A4186">
        <v>-10.6085714285714</v>
      </c>
      <c r="B4186">
        <v>-22.379359605911301</v>
      </c>
      <c r="C4186">
        <v>-21.408078817734001</v>
      </c>
      <c r="D4186">
        <v>330.51029556650201</v>
      </c>
      <c r="E4186">
        <v>-2.2068965517241899</v>
      </c>
      <c r="F4186">
        <v>4185</v>
      </c>
      <c r="G4186">
        <f t="shared" si="130"/>
        <v>418.5</v>
      </c>
      <c r="H4186" s="1">
        <f t="shared" si="131"/>
        <v>0.52567129629629628</v>
      </c>
    </row>
    <row r="4187" spans="1:8" x14ac:dyDescent="0.2">
      <c r="A4187">
        <v>-10.611078817734001</v>
      </c>
      <c r="B4187">
        <v>-22.384197044335</v>
      </c>
      <c r="C4187">
        <v>-21.413211822660202</v>
      </c>
      <c r="D4187">
        <v>330.507078817734</v>
      </c>
      <c r="E4187">
        <v>-2.2123448275861901</v>
      </c>
      <c r="F4187">
        <v>4186</v>
      </c>
      <c r="G4187">
        <f t="shared" si="130"/>
        <v>418.6</v>
      </c>
      <c r="H4187" s="1">
        <f t="shared" si="131"/>
        <v>0.52567129629629628</v>
      </c>
    </row>
    <row r="4188" spans="1:8" x14ac:dyDescent="0.2">
      <c r="A4188">
        <v>-10.613586206896599</v>
      </c>
      <c r="B4188">
        <v>-22.3890344827586</v>
      </c>
      <c r="C4188">
        <v>-21.4183448275862</v>
      </c>
      <c r="D4188">
        <v>330.50386206896599</v>
      </c>
      <c r="E4188">
        <v>-2.2177931034482898</v>
      </c>
      <c r="F4188">
        <v>4187</v>
      </c>
      <c r="G4188">
        <f t="shared" si="130"/>
        <v>418.70000000000005</v>
      </c>
      <c r="H4188" s="1">
        <f t="shared" si="131"/>
        <v>0.52567129629629628</v>
      </c>
    </row>
    <row r="4189" spans="1:8" x14ac:dyDescent="0.2">
      <c r="A4189">
        <v>-10.6160935960591</v>
      </c>
      <c r="B4189">
        <v>-22.393871921182299</v>
      </c>
      <c r="C4189">
        <v>-21.4234778325124</v>
      </c>
      <c r="D4189">
        <v>330.50064532019701</v>
      </c>
      <c r="E4189">
        <v>-2.22324137931039</v>
      </c>
      <c r="F4189">
        <v>4188</v>
      </c>
      <c r="G4189">
        <f t="shared" si="130"/>
        <v>418.8</v>
      </c>
      <c r="H4189" s="1">
        <f t="shared" si="131"/>
        <v>0.52567129629629628</v>
      </c>
    </row>
    <row r="4190" spans="1:8" x14ac:dyDescent="0.2">
      <c r="A4190">
        <v>-10.6186009852217</v>
      </c>
      <c r="B4190">
        <v>-22.398709359605899</v>
      </c>
      <c r="C4190">
        <v>-21.428610837438502</v>
      </c>
      <c r="D4190">
        <v>330.49742857142797</v>
      </c>
      <c r="E4190">
        <v>-2.2286896551724902</v>
      </c>
      <c r="F4190">
        <v>4189</v>
      </c>
      <c r="G4190">
        <f t="shared" si="130"/>
        <v>418.90000000000003</v>
      </c>
      <c r="H4190" s="1">
        <f t="shared" si="131"/>
        <v>0.52567129629629628</v>
      </c>
    </row>
    <row r="4191" spans="1:8" x14ac:dyDescent="0.2">
      <c r="A4191">
        <v>-10.6211083743842</v>
      </c>
      <c r="B4191">
        <v>-22.403546798029598</v>
      </c>
      <c r="C4191">
        <v>-21.4337438423645</v>
      </c>
      <c r="D4191">
        <v>330.49421182266002</v>
      </c>
      <c r="E4191">
        <v>-2.23413793103449</v>
      </c>
      <c r="F4191">
        <v>4190</v>
      </c>
      <c r="G4191">
        <f t="shared" si="130"/>
        <v>419</v>
      </c>
      <c r="H4191" s="1">
        <f t="shared" si="131"/>
        <v>0.52568287037037043</v>
      </c>
    </row>
    <row r="4192" spans="1:8" x14ac:dyDescent="0.2">
      <c r="A4192">
        <v>-10.6236157635468</v>
      </c>
      <c r="B4192">
        <v>-22.408384236453202</v>
      </c>
      <c r="C4192">
        <v>-21.4388768472907</v>
      </c>
      <c r="D4192">
        <v>330.49099507389201</v>
      </c>
      <c r="E4192">
        <v>-2.2395862068965902</v>
      </c>
      <c r="F4192">
        <v>4191</v>
      </c>
      <c r="G4192">
        <f t="shared" si="130"/>
        <v>419.1</v>
      </c>
      <c r="H4192" s="1">
        <f t="shared" si="131"/>
        <v>0.52568287037037043</v>
      </c>
    </row>
    <row r="4193" spans="1:8" x14ac:dyDescent="0.2">
      <c r="A4193">
        <v>-10.6261231527094</v>
      </c>
      <c r="B4193">
        <v>-22.413221674876802</v>
      </c>
      <c r="C4193">
        <v>-21.444009852216801</v>
      </c>
      <c r="D4193">
        <v>330.48777832512297</v>
      </c>
      <c r="E4193">
        <v>-2.2450344827586899</v>
      </c>
      <c r="F4193">
        <v>4192</v>
      </c>
      <c r="G4193">
        <f t="shared" si="130"/>
        <v>419.20000000000005</v>
      </c>
      <c r="H4193" s="1">
        <f t="shared" si="131"/>
        <v>0.52568287037037043</v>
      </c>
    </row>
    <row r="4194" spans="1:8" x14ac:dyDescent="0.2">
      <c r="A4194">
        <v>-10.6286305418719</v>
      </c>
      <c r="B4194">
        <v>-22.418059113300501</v>
      </c>
      <c r="C4194">
        <v>-21.4491428571428</v>
      </c>
      <c r="D4194">
        <v>330.48456157635502</v>
      </c>
      <c r="E4194">
        <v>-2.2504827586206901</v>
      </c>
      <c r="F4194">
        <v>4193</v>
      </c>
      <c r="G4194">
        <f t="shared" si="130"/>
        <v>419.3</v>
      </c>
      <c r="H4194" s="1">
        <f t="shared" si="131"/>
        <v>0.52568287037037043</v>
      </c>
    </row>
    <row r="4195" spans="1:8" x14ac:dyDescent="0.2">
      <c r="A4195">
        <v>-10.6311379310345</v>
      </c>
      <c r="B4195">
        <v>-22.422896551724101</v>
      </c>
      <c r="C4195">
        <v>-21.454275862069</v>
      </c>
      <c r="D4195">
        <v>330.48134482758599</v>
      </c>
      <c r="E4195">
        <v>-2.2559310344827899</v>
      </c>
      <c r="F4195">
        <v>4194</v>
      </c>
      <c r="G4195">
        <f t="shared" si="130"/>
        <v>419.40000000000003</v>
      </c>
      <c r="H4195" s="1">
        <f t="shared" si="131"/>
        <v>0.52568287037037043</v>
      </c>
    </row>
    <row r="4196" spans="1:8" x14ac:dyDescent="0.2">
      <c r="A4196">
        <v>-10.6336453201971</v>
      </c>
      <c r="B4196">
        <v>-22.4277339901478</v>
      </c>
      <c r="C4196">
        <v>-21.459408866995101</v>
      </c>
      <c r="D4196">
        <v>330.47812807881797</v>
      </c>
      <c r="E4196">
        <v>-2.26137931034489</v>
      </c>
      <c r="F4196">
        <v>4195</v>
      </c>
      <c r="G4196">
        <f t="shared" si="130"/>
        <v>419.5</v>
      </c>
      <c r="H4196" s="1">
        <f t="shared" si="131"/>
        <v>0.52568287037037043</v>
      </c>
    </row>
    <row r="4197" spans="1:8" x14ac:dyDescent="0.2">
      <c r="A4197">
        <v>-10.6361527093596</v>
      </c>
      <c r="B4197">
        <v>-22.4325714285714</v>
      </c>
      <c r="C4197">
        <v>-21.464541871921099</v>
      </c>
      <c r="D4197">
        <v>330.474911330049</v>
      </c>
      <c r="E4197">
        <v>-2.2668275862068898</v>
      </c>
      <c r="F4197">
        <v>4196</v>
      </c>
      <c r="G4197">
        <f t="shared" si="130"/>
        <v>419.6</v>
      </c>
      <c r="H4197" s="1">
        <f t="shared" si="131"/>
        <v>0.52568287037037043</v>
      </c>
    </row>
    <row r="4198" spans="1:8" x14ac:dyDescent="0.2">
      <c r="A4198">
        <v>-10.6386600985222</v>
      </c>
      <c r="B4198">
        <v>-22.437408866995099</v>
      </c>
      <c r="C4198">
        <v>-21.4696748768473</v>
      </c>
      <c r="D4198">
        <v>330.47169458128099</v>
      </c>
      <c r="E4198">
        <v>-2.27227586206899</v>
      </c>
      <c r="F4198">
        <v>4197</v>
      </c>
      <c r="G4198">
        <f t="shared" si="130"/>
        <v>419.70000000000005</v>
      </c>
      <c r="H4198" s="1">
        <f t="shared" si="131"/>
        <v>0.52568287037037043</v>
      </c>
    </row>
    <row r="4199" spans="1:8" x14ac:dyDescent="0.2">
      <c r="A4199">
        <v>-10.641167487684701</v>
      </c>
      <c r="B4199">
        <v>-22.442246305418699</v>
      </c>
      <c r="C4199">
        <v>-21.474807881773501</v>
      </c>
      <c r="D4199">
        <v>330.46847783251201</v>
      </c>
      <c r="E4199">
        <v>-2.2777241379310902</v>
      </c>
      <c r="F4199">
        <v>4198</v>
      </c>
      <c r="G4199">
        <f t="shared" si="130"/>
        <v>419.8</v>
      </c>
      <c r="H4199" s="1">
        <f t="shared" si="131"/>
        <v>0.52568287037037043</v>
      </c>
    </row>
    <row r="4200" spans="1:8" x14ac:dyDescent="0.2">
      <c r="A4200">
        <v>-10.6436748768473</v>
      </c>
      <c r="B4200">
        <v>-22.447083743842398</v>
      </c>
      <c r="C4200">
        <v>-21.479940886699602</v>
      </c>
      <c r="D4200">
        <v>330.465261083744</v>
      </c>
      <c r="E4200">
        <v>-2.28317241379309</v>
      </c>
      <c r="F4200">
        <v>4199</v>
      </c>
      <c r="G4200">
        <f t="shared" si="130"/>
        <v>419.90000000000003</v>
      </c>
      <c r="H4200" s="1">
        <f t="shared" si="131"/>
        <v>0.52568287037037043</v>
      </c>
    </row>
    <row r="4201" spans="1:8" x14ac:dyDescent="0.2">
      <c r="A4201">
        <v>-10.6461822660099</v>
      </c>
      <c r="B4201">
        <v>-22.451921182265998</v>
      </c>
      <c r="C4201">
        <v>-21.4850738916256</v>
      </c>
      <c r="D4201">
        <v>330.46204433497502</v>
      </c>
      <c r="E4201">
        <v>-2.2886206896551902</v>
      </c>
      <c r="F4201">
        <v>4200</v>
      </c>
      <c r="G4201">
        <f t="shared" si="130"/>
        <v>420</v>
      </c>
      <c r="H4201" s="1">
        <f t="shared" si="131"/>
        <v>0.52569444444444446</v>
      </c>
    </row>
    <row r="4202" spans="1:8" x14ac:dyDescent="0.2">
      <c r="A4202">
        <v>-10.648689655172401</v>
      </c>
      <c r="B4202">
        <v>-22.456758620689701</v>
      </c>
      <c r="C4202">
        <v>-21.4902068965518</v>
      </c>
      <c r="D4202">
        <v>330.45882758620701</v>
      </c>
      <c r="E4202">
        <v>-2.2940689655172899</v>
      </c>
      <c r="F4202">
        <v>4201</v>
      </c>
      <c r="G4202">
        <f t="shared" si="130"/>
        <v>420.1</v>
      </c>
      <c r="H4202" s="1">
        <f t="shared" si="131"/>
        <v>0.52569444444444446</v>
      </c>
    </row>
    <row r="4203" spans="1:8" x14ac:dyDescent="0.2">
      <c r="A4203">
        <v>-10.651197044334999</v>
      </c>
      <c r="B4203">
        <v>-22.461596059113301</v>
      </c>
      <c r="C4203">
        <v>-21.495339901477902</v>
      </c>
      <c r="D4203">
        <v>330.45561083743797</v>
      </c>
      <c r="E4203">
        <v>-2.2995172413792901</v>
      </c>
      <c r="F4203">
        <v>4202</v>
      </c>
      <c r="G4203">
        <f t="shared" si="130"/>
        <v>420.20000000000005</v>
      </c>
      <c r="H4203" s="1">
        <f t="shared" si="131"/>
        <v>0.52569444444444446</v>
      </c>
    </row>
    <row r="4204" spans="1:8" x14ac:dyDescent="0.2">
      <c r="A4204">
        <v>-10.6537044334976</v>
      </c>
      <c r="B4204">
        <v>-22.466433497536901</v>
      </c>
      <c r="C4204">
        <v>-21.5004729064039</v>
      </c>
      <c r="D4204">
        <v>330.45239408867002</v>
      </c>
      <c r="E4204">
        <v>-2.3049655172413899</v>
      </c>
      <c r="F4204">
        <v>4203</v>
      </c>
      <c r="G4204">
        <f t="shared" si="130"/>
        <v>420.3</v>
      </c>
      <c r="H4204" s="1">
        <f t="shared" si="131"/>
        <v>0.52569444444444446</v>
      </c>
    </row>
    <row r="4205" spans="1:8" x14ac:dyDescent="0.2">
      <c r="A4205">
        <v>-10.656211822660101</v>
      </c>
      <c r="B4205">
        <v>-22.4712709359606</v>
      </c>
      <c r="C4205">
        <v>-21.5056059113301</v>
      </c>
      <c r="D4205">
        <v>330.44917733990098</v>
      </c>
      <c r="E4205">
        <v>-2.31041379310349</v>
      </c>
      <c r="F4205">
        <v>4204</v>
      </c>
      <c r="G4205">
        <f t="shared" si="130"/>
        <v>420.40000000000003</v>
      </c>
      <c r="H4205" s="1">
        <f t="shared" si="131"/>
        <v>0.52569444444444446</v>
      </c>
    </row>
    <row r="4206" spans="1:8" x14ac:dyDescent="0.2">
      <c r="A4206">
        <v>-10.658719211822699</v>
      </c>
      <c r="B4206">
        <v>-22.4761083743842</v>
      </c>
      <c r="C4206">
        <v>-21.510738916256201</v>
      </c>
      <c r="D4206">
        <v>330.44596059113297</v>
      </c>
      <c r="E4206">
        <v>-2.3158620689655902</v>
      </c>
      <c r="F4206">
        <v>4205</v>
      </c>
      <c r="G4206">
        <f t="shared" si="130"/>
        <v>420.5</v>
      </c>
      <c r="H4206" s="1">
        <f t="shared" si="131"/>
        <v>0.52569444444444446</v>
      </c>
    </row>
    <row r="4207" spans="1:8" x14ac:dyDescent="0.2">
      <c r="A4207">
        <v>-10.6612266009852</v>
      </c>
      <c r="B4207">
        <v>-22.480945812807899</v>
      </c>
      <c r="C4207">
        <v>-21.5158719211822</v>
      </c>
      <c r="D4207">
        <v>330.44274384236502</v>
      </c>
      <c r="E4207">
        <v>-2.32131034482759</v>
      </c>
      <c r="F4207">
        <v>4206</v>
      </c>
      <c r="G4207">
        <f t="shared" si="130"/>
        <v>420.6</v>
      </c>
      <c r="H4207" s="1">
        <f t="shared" si="131"/>
        <v>0.52569444444444446</v>
      </c>
    </row>
    <row r="4208" spans="1:8" x14ac:dyDescent="0.2">
      <c r="A4208">
        <v>-10.663733990147801</v>
      </c>
      <c r="B4208">
        <v>-22.485783251231499</v>
      </c>
      <c r="C4208">
        <v>-21.5210049261084</v>
      </c>
      <c r="D4208">
        <v>330.43952709359598</v>
      </c>
      <c r="E4208">
        <v>-2.3267586206896902</v>
      </c>
      <c r="F4208">
        <v>4207</v>
      </c>
      <c r="G4208">
        <f t="shared" si="130"/>
        <v>420.70000000000005</v>
      </c>
      <c r="H4208" s="1">
        <f t="shared" si="131"/>
        <v>0.52569444444444446</v>
      </c>
    </row>
    <row r="4209" spans="1:8" x14ac:dyDescent="0.2">
      <c r="A4209">
        <v>-10.666241379310399</v>
      </c>
      <c r="B4209">
        <v>-22.490620689655199</v>
      </c>
      <c r="C4209">
        <v>-21.526137931034501</v>
      </c>
      <c r="D4209">
        <v>330.43631034482797</v>
      </c>
      <c r="E4209">
        <v>-2.3322068965517899</v>
      </c>
      <c r="F4209">
        <v>4208</v>
      </c>
      <c r="G4209">
        <f t="shared" si="130"/>
        <v>420.8</v>
      </c>
      <c r="H4209" s="1">
        <f t="shared" si="131"/>
        <v>0.52569444444444446</v>
      </c>
    </row>
    <row r="4210" spans="1:8" x14ac:dyDescent="0.2">
      <c r="A4210">
        <v>-10.6687487684729</v>
      </c>
      <c r="B4210">
        <v>-22.495458128078798</v>
      </c>
      <c r="C4210">
        <v>-21.531270935960499</v>
      </c>
      <c r="D4210">
        <v>330.433093596059</v>
      </c>
      <c r="E4210">
        <v>-2.3376551724137902</v>
      </c>
      <c r="F4210">
        <v>4209</v>
      </c>
      <c r="G4210">
        <f t="shared" si="130"/>
        <v>420.90000000000003</v>
      </c>
      <c r="H4210" s="1">
        <f t="shared" si="131"/>
        <v>0.52569444444444446</v>
      </c>
    </row>
    <row r="4211" spans="1:8" x14ac:dyDescent="0.2">
      <c r="A4211">
        <v>-10.671256157635501</v>
      </c>
      <c r="B4211">
        <v>-22.500295566502501</v>
      </c>
      <c r="C4211">
        <v>-21.5364039408867</v>
      </c>
      <c r="D4211">
        <v>330.42987684729098</v>
      </c>
      <c r="E4211">
        <v>-2.3431034482758899</v>
      </c>
      <c r="F4211">
        <v>4210</v>
      </c>
      <c r="G4211">
        <f t="shared" si="130"/>
        <v>421</v>
      </c>
      <c r="H4211" s="1">
        <f t="shared" si="131"/>
        <v>0.5257060185185185</v>
      </c>
    </row>
    <row r="4212" spans="1:8" x14ac:dyDescent="0.2">
      <c r="A4212">
        <v>-10.673763546798</v>
      </c>
      <c r="B4212">
        <v>-22.505133004926101</v>
      </c>
      <c r="C4212">
        <v>-21.541536945812901</v>
      </c>
      <c r="D4212">
        <v>330.42666009852201</v>
      </c>
      <c r="E4212">
        <v>-2.3485517241379901</v>
      </c>
      <c r="F4212">
        <v>4211</v>
      </c>
      <c r="G4212">
        <f t="shared" si="130"/>
        <v>421.1</v>
      </c>
      <c r="H4212" s="1">
        <f t="shared" si="131"/>
        <v>0.5257060185185185</v>
      </c>
    </row>
    <row r="4213" spans="1:8" x14ac:dyDescent="0.2">
      <c r="A4213">
        <v>-10.6762709359606</v>
      </c>
      <c r="B4213">
        <v>-22.5099704433498</v>
      </c>
      <c r="C4213">
        <v>-21.546669950738998</v>
      </c>
      <c r="D4213">
        <v>330.423443349754</v>
      </c>
      <c r="E4213">
        <v>-2.3539999999999899</v>
      </c>
      <c r="F4213">
        <v>4212</v>
      </c>
      <c r="G4213">
        <f t="shared" si="130"/>
        <v>421.20000000000005</v>
      </c>
      <c r="H4213" s="1">
        <f t="shared" si="131"/>
        <v>0.5257060185185185</v>
      </c>
    </row>
    <row r="4214" spans="1:8" x14ac:dyDescent="0.2">
      <c r="A4214">
        <v>-10.678778325123201</v>
      </c>
      <c r="B4214">
        <v>-22.5148078817734</v>
      </c>
      <c r="C4214">
        <v>-21.551802955665</v>
      </c>
      <c r="D4214">
        <v>330.42022660098502</v>
      </c>
      <c r="E4214">
        <v>-2.35944827586209</v>
      </c>
      <c r="F4214">
        <v>4213</v>
      </c>
      <c r="G4214">
        <f t="shared" si="130"/>
        <v>421.3</v>
      </c>
      <c r="H4214" s="1">
        <f t="shared" si="131"/>
        <v>0.5257060185185185</v>
      </c>
    </row>
    <row r="4215" spans="1:8" x14ac:dyDescent="0.2">
      <c r="A4215">
        <v>-10.6812857142857</v>
      </c>
      <c r="B4215">
        <v>-22.519645320197</v>
      </c>
      <c r="C4215">
        <v>-21.556935960591201</v>
      </c>
      <c r="D4215">
        <v>330.41700985221701</v>
      </c>
      <c r="E4215">
        <v>-2.3648965517241902</v>
      </c>
      <c r="F4215">
        <v>4214</v>
      </c>
      <c r="G4215">
        <f t="shared" si="130"/>
        <v>421.40000000000003</v>
      </c>
      <c r="H4215" s="1">
        <f t="shared" si="131"/>
        <v>0.5257060185185185</v>
      </c>
    </row>
    <row r="4216" spans="1:8" x14ac:dyDescent="0.2">
      <c r="A4216">
        <v>-10.6837931034483</v>
      </c>
      <c r="B4216">
        <v>-22.524482758620699</v>
      </c>
      <c r="C4216">
        <v>-21.562068965517302</v>
      </c>
      <c r="D4216">
        <v>330.41379310344797</v>
      </c>
      <c r="E4216">
        <v>-2.37034482758619</v>
      </c>
      <c r="F4216">
        <v>4215</v>
      </c>
      <c r="G4216">
        <f t="shared" si="130"/>
        <v>421.5</v>
      </c>
      <c r="H4216" s="1">
        <f t="shared" si="131"/>
        <v>0.5257060185185185</v>
      </c>
    </row>
    <row r="4217" spans="1:8" x14ac:dyDescent="0.2">
      <c r="A4217">
        <v>-10.686300492610901</v>
      </c>
      <c r="B4217">
        <v>-22.529320197044299</v>
      </c>
      <c r="C4217">
        <v>-21.5672019704433</v>
      </c>
      <c r="D4217">
        <v>330.41057635468002</v>
      </c>
      <c r="E4217">
        <v>-2.3757931034482902</v>
      </c>
      <c r="F4217">
        <v>4216</v>
      </c>
      <c r="G4217">
        <f t="shared" si="130"/>
        <v>421.6</v>
      </c>
      <c r="H4217" s="1">
        <f t="shared" si="131"/>
        <v>0.5257060185185185</v>
      </c>
    </row>
    <row r="4218" spans="1:8" x14ac:dyDescent="0.2">
      <c r="A4218">
        <v>-10.6888078817734</v>
      </c>
      <c r="B4218">
        <v>-22.534157635467999</v>
      </c>
      <c r="C4218">
        <v>-21.5723349753695</v>
      </c>
      <c r="D4218">
        <v>330.40735960591098</v>
      </c>
      <c r="E4218">
        <v>-2.3812413793103899</v>
      </c>
      <c r="F4218">
        <v>4217</v>
      </c>
      <c r="G4218">
        <f t="shared" si="130"/>
        <v>421.70000000000005</v>
      </c>
      <c r="H4218" s="1">
        <f t="shared" si="131"/>
        <v>0.5257060185185185</v>
      </c>
    </row>
    <row r="4219" spans="1:8" x14ac:dyDescent="0.2">
      <c r="A4219">
        <v>-10.691315270936</v>
      </c>
      <c r="B4219">
        <v>-22.538995073891599</v>
      </c>
      <c r="C4219">
        <v>-21.577467980295602</v>
      </c>
      <c r="D4219">
        <v>330.40414285714297</v>
      </c>
      <c r="E4219">
        <v>-2.3866896551723902</v>
      </c>
      <c r="F4219">
        <v>4218</v>
      </c>
      <c r="G4219">
        <f t="shared" si="130"/>
        <v>421.8</v>
      </c>
      <c r="H4219" s="1">
        <f t="shared" si="131"/>
        <v>0.5257060185185185</v>
      </c>
    </row>
    <row r="4220" spans="1:8" x14ac:dyDescent="0.2">
      <c r="A4220">
        <v>-10.693822660098499</v>
      </c>
      <c r="B4220">
        <v>-22.543832512315301</v>
      </c>
      <c r="C4220">
        <v>-21.5826009852216</v>
      </c>
      <c r="D4220">
        <v>330.40092610837399</v>
      </c>
      <c r="E4220">
        <v>-2.3921379310344899</v>
      </c>
      <c r="F4220">
        <v>4219</v>
      </c>
      <c r="G4220">
        <f t="shared" si="130"/>
        <v>421.90000000000003</v>
      </c>
      <c r="H4220" s="1">
        <f t="shared" si="131"/>
        <v>0.5257060185185185</v>
      </c>
    </row>
    <row r="4221" spans="1:8" x14ac:dyDescent="0.2">
      <c r="A4221">
        <v>-10.6963300492611</v>
      </c>
      <c r="B4221">
        <v>-22.548669950738901</v>
      </c>
      <c r="C4221">
        <v>-21.5877339901478</v>
      </c>
      <c r="D4221">
        <v>330.39770935960598</v>
      </c>
      <c r="E4221">
        <v>-2.3975862068965901</v>
      </c>
      <c r="F4221">
        <v>4220</v>
      </c>
      <c r="G4221">
        <f t="shared" si="130"/>
        <v>422</v>
      </c>
      <c r="H4221" s="1">
        <f t="shared" si="131"/>
        <v>0.52571759259259254</v>
      </c>
    </row>
    <row r="4222" spans="1:8" x14ac:dyDescent="0.2">
      <c r="A4222">
        <v>-10.6988374384237</v>
      </c>
      <c r="B4222">
        <v>-22.553507389162601</v>
      </c>
      <c r="C4222">
        <v>-21.592866995073901</v>
      </c>
      <c r="D4222">
        <v>330.39449261083701</v>
      </c>
      <c r="E4222">
        <v>-2.4030344827586898</v>
      </c>
      <c r="F4222">
        <v>4221</v>
      </c>
      <c r="G4222">
        <f t="shared" si="130"/>
        <v>422.1</v>
      </c>
      <c r="H4222" s="1">
        <f t="shared" si="131"/>
        <v>0.52571759259259254</v>
      </c>
    </row>
    <row r="4223" spans="1:8" x14ac:dyDescent="0.2">
      <c r="A4223">
        <v>-10.701344827586199</v>
      </c>
      <c r="B4223">
        <v>-22.5583448275862</v>
      </c>
      <c r="C4223">
        <v>-21.598000000000098</v>
      </c>
      <c r="D4223">
        <v>330.39127586206899</v>
      </c>
      <c r="E4223">
        <v>-2.4084827586206901</v>
      </c>
      <c r="F4223">
        <v>4222</v>
      </c>
      <c r="G4223">
        <f t="shared" si="130"/>
        <v>422.20000000000005</v>
      </c>
      <c r="H4223" s="1">
        <f t="shared" si="131"/>
        <v>0.52571759259259254</v>
      </c>
    </row>
    <row r="4224" spans="1:8" x14ac:dyDescent="0.2">
      <c r="A4224">
        <v>-10.7038522167488</v>
      </c>
      <c r="B4224">
        <v>-22.5631822660099</v>
      </c>
      <c r="C4224">
        <v>-21.6031330049261</v>
      </c>
      <c r="D4224">
        <v>330.38805911330002</v>
      </c>
      <c r="E4224">
        <v>-2.4139310344827898</v>
      </c>
      <c r="F4224">
        <v>4223</v>
      </c>
      <c r="G4224">
        <f t="shared" si="130"/>
        <v>422.3</v>
      </c>
      <c r="H4224" s="1">
        <f t="shared" si="131"/>
        <v>0.52571759259259254</v>
      </c>
    </row>
    <row r="4225" spans="1:8" x14ac:dyDescent="0.2">
      <c r="A4225">
        <v>-10.706359605911301</v>
      </c>
      <c r="B4225">
        <v>-22.5680197044335</v>
      </c>
      <c r="C4225">
        <v>-21.608266009852301</v>
      </c>
      <c r="D4225">
        <v>330.38484236453201</v>
      </c>
      <c r="E4225">
        <v>-2.41937931034489</v>
      </c>
      <c r="F4225">
        <v>4224</v>
      </c>
      <c r="G4225">
        <f t="shared" si="130"/>
        <v>422.40000000000003</v>
      </c>
      <c r="H4225" s="1">
        <f t="shared" si="131"/>
        <v>0.52571759259259254</v>
      </c>
    </row>
    <row r="4226" spans="1:8" x14ac:dyDescent="0.2">
      <c r="A4226">
        <v>-10.708866995073899</v>
      </c>
      <c r="B4226">
        <v>-22.572857142857099</v>
      </c>
      <c r="C4226">
        <v>-21.613399014778398</v>
      </c>
      <c r="D4226">
        <v>330.38162561576303</v>
      </c>
      <c r="E4226">
        <v>-2.4248275862068902</v>
      </c>
      <c r="F4226">
        <v>4225</v>
      </c>
      <c r="G4226">
        <f t="shared" si="130"/>
        <v>422.5</v>
      </c>
      <c r="H4226" s="1">
        <f t="shared" si="131"/>
        <v>0.52571759259259254</v>
      </c>
    </row>
    <row r="4227" spans="1:8" x14ac:dyDescent="0.2">
      <c r="A4227">
        <v>-10.7113743842365</v>
      </c>
      <c r="B4227">
        <v>-22.577694581280799</v>
      </c>
      <c r="C4227">
        <v>-21.6185320197044</v>
      </c>
      <c r="D4227">
        <v>330.37840886699502</v>
      </c>
      <c r="E4227">
        <v>-2.4302758620689899</v>
      </c>
      <c r="F4227">
        <v>4226</v>
      </c>
      <c r="G4227">
        <f t="shared" ref="G4227:G4290" si="132">F4227*0.1</f>
        <v>422.6</v>
      </c>
      <c r="H4227" s="1">
        <f t="shared" ref="H4227:H4290" si="133">TIME(12,30,G4227)</f>
        <v>0.52571759259259254</v>
      </c>
    </row>
    <row r="4228" spans="1:8" x14ac:dyDescent="0.2">
      <c r="A4228">
        <v>-10.713881773399001</v>
      </c>
      <c r="B4228">
        <v>-22.582532019704399</v>
      </c>
      <c r="C4228">
        <v>-21.623665024630601</v>
      </c>
      <c r="D4228">
        <v>330.37519211822598</v>
      </c>
      <c r="E4228">
        <v>-2.4357241379310901</v>
      </c>
      <c r="F4228">
        <v>4227</v>
      </c>
      <c r="G4228">
        <f t="shared" si="132"/>
        <v>422.70000000000005</v>
      </c>
      <c r="H4228" s="1">
        <f t="shared" si="133"/>
        <v>0.52571759259259254</v>
      </c>
    </row>
    <row r="4229" spans="1:8" x14ac:dyDescent="0.2">
      <c r="A4229">
        <v>-10.716389162561599</v>
      </c>
      <c r="B4229">
        <v>-22.587369458128101</v>
      </c>
      <c r="C4229">
        <v>-21.628798029556702</v>
      </c>
      <c r="D4229">
        <v>330.37197536945803</v>
      </c>
      <c r="E4229">
        <v>-2.4411724137930899</v>
      </c>
      <c r="F4229">
        <v>4228</v>
      </c>
      <c r="G4229">
        <f t="shared" si="132"/>
        <v>422.8</v>
      </c>
      <c r="H4229" s="1">
        <f t="shared" si="133"/>
        <v>0.52571759259259254</v>
      </c>
    </row>
    <row r="4230" spans="1:8" x14ac:dyDescent="0.2">
      <c r="A4230">
        <v>-10.7188965517242</v>
      </c>
      <c r="B4230">
        <v>-22.592206896551701</v>
      </c>
      <c r="C4230">
        <v>-21.6339310344827</v>
      </c>
      <c r="D4230">
        <v>330.36875862069002</v>
      </c>
      <c r="E4230">
        <v>-2.4466206896551901</v>
      </c>
      <c r="F4230">
        <v>4229</v>
      </c>
      <c r="G4230">
        <f t="shared" si="132"/>
        <v>422.90000000000003</v>
      </c>
      <c r="H4230" s="1">
        <f t="shared" si="133"/>
        <v>0.52571759259259254</v>
      </c>
    </row>
    <row r="4231" spans="1:8" x14ac:dyDescent="0.2">
      <c r="A4231">
        <v>-10.721403940886701</v>
      </c>
      <c r="B4231">
        <v>-22.597044334975401</v>
      </c>
      <c r="C4231">
        <v>-21.6390640394089</v>
      </c>
      <c r="D4231">
        <v>330.36554187192098</v>
      </c>
      <c r="E4231">
        <v>-2.4520689655172898</v>
      </c>
      <c r="F4231">
        <v>4230</v>
      </c>
      <c r="G4231">
        <f t="shared" si="132"/>
        <v>423</v>
      </c>
      <c r="H4231" s="1">
        <f t="shared" si="133"/>
        <v>0.52572916666666669</v>
      </c>
    </row>
    <row r="4232" spans="1:8" x14ac:dyDescent="0.2">
      <c r="A4232">
        <v>-10.723911330049299</v>
      </c>
      <c r="B4232">
        <v>-22.601881773399001</v>
      </c>
      <c r="C4232">
        <v>-21.644197044335002</v>
      </c>
      <c r="D4232">
        <v>330.36232512315303</v>
      </c>
      <c r="E4232">
        <v>-2.4575172413792901</v>
      </c>
      <c r="F4232">
        <v>4231</v>
      </c>
      <c r="G4232">
        <f t="shared" si="132"/>
        <v>423.1</v>
      </c>
      <c r="H4232" s="1">
        <f t="shared" si="133"/>
        <v>0.52572916666666669</v>
      </c>
    </row>
    <row r="4233" spans="1:8" x14ac:dyDescent="0.2">
      <c r="A4233">
        <v>-10.7264187192118</v>
      </c>
      <c r="B4233">
        <v>-22.6067192118227</v>
      </c>
      <c r="C4233">
        <v>-21.649330049261</v>
      </c>
      <c r="D4233">
        <v>330.35910837438399</v>
      </c>
      <c r="E4233">
        <v>-2.4629655172413898</v>
      </c>
      <c r="F4233">
        <v>4232</v>
      </c>
      <c r="G4233">
        <f t="shared" si="132"/>
        <v>423.20000000000005</v>
      </c>
      <c r="H4233" s="1">
        <f t="shared" si="133"/>
        <v>0.52572916666666669</v>
      </c>
    </row>
    <row r="4234" spans="1:8" x14ac:dyDescent="0.2">
      <c r="A4234">
        <v>-10.728926108374401</v>
      </c>
      <c r="B4234">
        <v>-22.6115566502463</v>
      </c>
      <c r="C4234">
        <v>-21.6544630541872</v>
      </c>
      <c r="D4234">
        <v>330.35589162561598</v>
      </c>
      <c r="E4234">
        <v>-2.46841379310349</v>
      </c>
      <c r="F4234">
        <v>4233</v>
      </c>
      <c r="G4234">
        <f t="shared" si="132"/>
        <v>423.3</v>
      </c>
      <c r="H4234" s="1">
        <f t="shared" si="133"/>
        <v>0.52572916666666669</v>
      </c>
    </row>
    <row r="4235" spans="1:8" x14ac:dyDescent="0.2">
      <c r="A4235">
        <v>-10.731433497536999</v>
      </c>
      <c r="B4235">
        <v>-22.616394088669999</v>
      </c>
      <c r="C4235">
        <v>-21.659596059113401</v>
      </c>
      <c r="D4235">
        <v>330.352674876847</v>
      </c>
      <c r="E4235">
        <v>-2.4738620689655901</v>
      </c>
      <c r="F4235">
        <v>4234</v>
      </c>
      <c r="G4235">
        <f t="shared" si="132"/>
        <v>423.40000000000003</v>
      </c>
      <c r="H4235" s="1">
        <f t="shared" si="133"/>
        <v>0.52572916666666669</v>
      </c>
    </row>
    <row r="4236" spans="1:8" x14ac:dyDescent="0.2">
      <c r="A4236">
        <v>-10.7339408866995</v>
      </c>
      <c r="B4236">
        <v>-22.621231527093599</v>
      </c>
      <c r="C4236">
        <v>-21.664729064039498</v>
      </c>
      <c r="D4236">
        <v>330.34945812807899</v>
      </c>
      <c r="E4236">
        <v>-2.4793103448275899</v>
      </c>
      <c r="F4236">
        <v>4235</v>
      </c>
      <c r="G4236">
        <f t="shared" si="132"/>
        <v>423.5</v>
      </c>
      <c r="H4236" s="1">
        <f t="shared" si="133"/>
        <v>0.52572916666666669</v>
      </c>
    </row>
    <row r="4237" spans="1:8" x14ac:dyDescent="0.2">
      <c r="A4237">
        <v>-10.7364482758621</v>
      </c>
      <c r="B4237">
        <v>-22.626068965517199</v>
      </c>
      <c r="C4237">
        <v>-21.6698620689655</v>
      </c>
      <c r="D4237">
        <v>330.34624137931002</v>
      </c>
      <c r="E4237">
        <v>-2.4847586206896901</v>
      </c>
      <c r="F4237">
        <v>4236</v>
      </c>
      <c r="G4237">
        <f t="shared" si="132"/>
        <v>423.6</v>
      </c>
      <c r="H4237" s="1">
        <f t="shared" si="133"/>
        <v>0.52572916666666669</v>
      </c>
    </row>
    <row r="4238" spans="1:8" x14ac:dyDescent="0.2">
      <c r="A4238">
        <v>-10.7389556650246</v>
      </c>
      <c r="B4238">
        <v>-22.630906403940902</v>
      </c>
      <c r="C4238">
        <v>-21.674995073891701</v>
      </c>
      <c r="D4238">
        <v>330.343024630542</v>
      </c>
      <c r="E4238">
        <v>-2.4902068965517898</v>
      </c>
      <c r="F4238">
        <v>4237</v>
      </c>
      <c r="G4238">
        <f t="shared" si="132"/>
        <v>423.70000000000005</v>
      </c>
      <c r="H4238" s="1">
        <f t="shared" si="133"/>
        <v>0.52572916666666669</v>
      </c>
    </row>
    <row r="4239" spans="1:8" x14ac:dyDescent="0.2">
      <c r="A4239">
        <v>-10.7414630541872</v>
      </c>
      <c r="B4239">
        <v>-22.635743842364501</v>
      </c>
      <c r="C4239">
        <v>-21.680128078817798</v>
      </c>
      <c r="D4239">
        <v>330.33980788177303</v>
      </c>
      <c r="E4239">
        <v>-2.4956551724137901</v>
      </c>
      <c r="F4239">
        <v>4238</v>
      </c>
      <c r="G4239">
        <f t="shared" si="132"/>
        <v>423.8</v>
      </c>
      <c r="H4239" s="1">
        <f t="shared" si="133"/>
        <v>0.52572916666666669</v>
      </c>
    </row>
    <row r="4240" spans="1:8" x14ac:dyDescent="0.2">
      <c r="A4240">
        <v>-10.7439704433498</v>
      </c>
      <c r="B4240">
        <v>-22.640581280788201</v>
      </c>
      <c r="C4240">
        <v>-21.6852610837438</v>
      </c>
      <c r="D4240">
        <v>330.33659113300502</v>
      </c>
      <c r="E4240">
        <v>-2.5011034482758898</v>
      </c>
      <c r="F4240">
        <v>4239</v>
      </c>
      <c r="G4240">
        <f t="shared" si="132"/>
        <v>423.90000000000003</v>
      </c>
      <c r="H4240" s="1">
        <f t="shared" si="133"/>
        <v>0.52572916666666669</v>
      </c>
    </row>
    <row r="4241" spans="1:8" x14ac:dyDescent="0.2">
      <c r="A4241">
        <v>-10.7464778325123</v>
      </c>
      <c r="B4241">
        <v>-22.645418719211801</v>
      </c>
      <c r="C4241">
        <v>-21.690394088670001</v>
      </c>
      <c r="D4241">
        <v>330.33337438423598</v>
      </c>
      <c r="E4241">
        <v>-2.50655172413799</v>
      </c>
      <c r="F4241">
        <v>4240</v>
      </c>
      <c r="G4241">
        <f t="shared" si="132"/>
        <v>424</v>
      </c>
      <c r="H4241" s="1">
        <f t="shared" si="133"/>
        <v>0.52574074074074073</v>
      </c>
    </row>
    <row r="4242" spans="1:8" x14ac:dyDescent="0.2">
      <c r="A4242">
        <v>-10.7489852216749</v>
      </c>
      <c r="B4242">
        <v>-22.6502561576355</v>
      </c>
      <c r="C4242">
        <v>-21.695527093596102</v>
      </c>
      <c r="D4242">
        <v>330.33015763546803</v>
      </c>
      <c r="E4242">
        <v>-2.5119999999999898</v>
      </c>
      <c r="F4242">
        <v>4241</v>
      </c>
      <c r="G4242">
        <f t="shared" si="132"/>
        <v>424.1</v>
      </c>
      <c r="H4242" s="1">
        <f t="shared" si="133"/>
        <v>0.52574074074074073</v>
      </c>
    </row>
    <row r="4243" spans="1:8" x14ac:dyDescent="0.2">
      <c r="A4243">
        <v>-10.7514926108375</v>
      </c>
      <c r="B4243">
        <v>-22.6550935960591</v>
      </c>
      <c r="C4243">
        <v>-21.7006600985221</v>
      </c>
      <c r="D4243">
        <v>330.32694088669899</v>
      </c>
      <c r="E4243">
        <v>-2.51744827586209</v>
      </c>
      <c r="F4243">
        <v>4242</v>
      </c>
      <c r="G4243">
        <f t="shared" si="132"/>
        <v>424.20000000000005</v>
      </c>
      <c r="H4243" s="1">
        <f t="shared" si="133"/>
        <v>0.52574074074074073</v>
      </c>
    </row>
    <row r="4244" spans="1:8" x14ac:dyDescent="0.2">
      <c r="A4244">
        <v>-10.754</v>
      </c>
      <c r="B4244">
        <v>-22.659931034482799</v>
      </c>
      <c r="C4244">
        <v>-21.7057931034483</v>
      </c>
      <c r="D4244">
        <v>330.32372413793098</v>
      </c>
      <c r="E4244">
        <v>-2.5228965517241901</v>
      </c>
      <c r="F4244">
        <v>4243</v>
      </c>
      <c r="G4244">
        <f t="shared" si="132"/>
        <v>424.3</v>
      </c>
      <c r="H4244" s="1">
        <f t="shared" si="133"/>
        <v>0.52574074074074073</v>
      </c>
    </row>
    <row r="4245" spans="1:8" x14ac:dyDescent="0.2">
      <c r="A4245">
        <v>-10.7565073891626</v>
      </c>
      <c r="B4245">
        <v>-22.664768472906399</v>
      </c>
      <c r="C4245">
        <v>-21.710926108374402</v>
      </c>
      <c r="D4245">
        <v>330.32050738916303</v>
      </c>
      <c r="E4245">
        <v>-2.5283448275861899</v>
      </c>
      <c r="F4245">
        <v>4244</v>
      </c>
      <c r="G4245">
        <f t="shared" si="132"/>
        <v>424.40000000000003</v>
      </c>
      <c r="H4245" s="1">
        <f t="shared" si="133"/>
        <v>0.52574074074074073</v>
      </c>
    </row>
    <row r="4246" spans="1:8" x14ac:dyDescent="0.2">
      <c r="A4246">
        <v>-10.759014778325099</v>
      </c>
      <c r="B4246">
        <v>-22.669605911330098</v>
      </c>
      <c r="C4246">
        <v>-21.7160591133004</v>
      </c>
      <c r="D4246">
        <v>330.31729064039399</v>
      </c>
      <c r="E4246">
        <v>-2.5337931034482901</v>
      </c>
      <c r="F4246">
        <v>4245</v>
      </c>
      <c r="G4246">
        <f t="shared" si="132"/>
        <v>424.5</v>
      </c>
      <c r="H4246" s="1">
        <f t="shared" si="133"/>
        <v>0.52574074074074073</v>
      </c>
    </row>
    <row r="4247" spans="1:8" x14ac:dyDescent="0.2">
      <c r="A4247">
        <v>-10.7615221674877</v>
      </c>
      <c r="B4247">
        <v>-22.674443349753702</v>
      </c>
      <c r="C4247">
        <v>-21.7211921182267</v>
      </c>
      <c r="D4247">
        <v>330.31407389162598</v>
      </c>
      <c r="E4247">
        <v>-2.5392413793103898</v>
      </c>
      <c r="F4247">
        <v>4246</v>
      </c>
      <c r="G4247">
        <f t="shared" si="132"/>
        <v>424.6</v>
      </c>
      <c r="H4247" s="1">
        <f t="shared" si="133"/>
        <v>0.52574074074074073</v>
      </c>
    </row>
    <row r="4248" spans="1:8" x14ac:dyDescent="0.2">
      <c r="A4248">
        <v>-10.7640295566503</v>
      </c>
      <c r="B4248">
        <v>-22.679280788177302</v>
      </c>
      <c r="C4248">
        <v>-21.726325123152801</v>
      </c>
      <c r="D4248">
        <v>330.310857142857</v>
      </c>
      <c r="E4248">
        <v>-2.5446896551723901</v>
      </c>
      <c r="F4248">
        <v>4247</v>
      </c>
      <c r="G4248">
        <f t="shared" si="132"/>
        <v>424.70000000000005</v>
      </c>
      <c r="H4248" s="1">
        <f t="shared" si="133"/>
        <v>0.52574074074074073</v>
      </c>
    </row>
    <row r="4249" spans="1:8" x14ac:dyDescent="0.2">
      <c r="A4249">
        <v>-10.766536945812801</v>
      </c>
      <c r="B4249">
        <v>-22.684118226601001</v>
      </c>
      <c r="C4249">
        <v>-21.731458128078899</v>
      </c>
      <c r="D4249">
        <v>330.30764039408899</v>
      </c>
      <c r="E4249">
        <v>-2.5501379310344898</v>
      </c>
      <c r="F4249">
        <v>4248</v>
      </c>
      <c r="G4249">
        <f t="shared" si="132"/>
        <v>424.8</v>
      </c>
      <c r="H4249" s="1">
        <f t="shared" si="133"/>
        <v>0.52574074074074073</v>
      </c>
    </row>
    <row r="4250" spans="1:8" x14ac:dyDescent="0.2">
      <c r="A4250">
        <v>-10.769044334975399</v>
      </c>
      <c r="B4250">
        <v>-22.688955665024601</v>
      </c>
      <c r="C4250">
        <v>-21.7365911330049</v>
      </c>
      <c r="D4250">
        <v>330.30442364532001</v>
      </c>
      <c r="E4250">
        <v>-2.55558620689659</v>
      </c>
      <c r="F4250">
        <v>4249</v>
      </c>
      <c r="G4250">
        <f t="shared" si="132"/>
        <v>424.90000000000003</v>
      </c>
      <c r="H4250" s="1">
        <f t="shared" si="133"/>
        <v>0.52574074074074073</v>
      </c>
    </row>
    <row r="4251" spans="1:8" x14ac:dyDescent="0.2">
      <c r="A4251">
        <v>-10.7715517241379</v>
      </c>
      <c r="B4251">
        <v>-22.6937931034483</v>
      </c>
      <c r="C4251">
        <v>-21.741724137931101</v>
      </c>
      <c r="D4251">
        <v>330.301206896552</v>
      </c>
      <c r="E4251">
        <v>-2.5610344827586902</v>
      </c>
      <c r="F4251">
        <v>4250</v>
      </c>
      <c r="G4251">
        <f t="shared" si="132"/>
        <v>425</v>
      </c>
      <c r="H4251" s="1">
        <f t="shared" si="133"/>
        <v>0.52575231481481477</v>
      </c>
    </row>
    <row r="4252" spans="1:8" x14ac:dyDescent="0.2">
      <c r="A4252">
        <v>-10.774059113300501</v>
      </c>
      <c r="B4252">
        <v>-22.6986305418719</v>
      </c>
      <c r="C4252">
        <v>-21.746857142857198</v>
      </c>
      <c r="D4252">
        <v>330.29799014778303</v>
      </c>
      <c r="E4252">
        <v>-2.56648275862069</v>
      </c>
      <c r="F4252">
        <v>4251</v>
      </c>
      <c r="G4252">
        <f t="shared" si="132"/>
        <v>425.1</v>
      </c>
      <c r="H4252" s="1">
        <f t="shared" si="133"/>
        <v>0.52575231481481477</v>
      </c>
    </row>
    <row r="4253" spans="1:8" x14ac:dyDescent="0.2">
      <c r="A4253">
        <v>-10.776566502463099</v>
      </c>
      <c r="B4253">
        <v>-22.703467980295599</v>
      </c>
      <c r="C4253">
        <v>-21.7519901477832</v>
      </c>
      <c r="D4253">
        <v>330.29477339901501</v>
      </c>
      <c r="E4253">
        <v>-2.5719310344827901</v>
      </c>
      <c r="F4253">
        <v>4252</v>
      </c>
      <c r="G4253">
        <f t="shared" si="132"/>
        <v>425.20000000000005</v>
      </c>
      <c r="H4253" s="1">
        <f t="shared" si="133"/>
        <v>0.52575231481481477</v>
      </c>
    </row>
    <row r="4254" spans="1:8" x14ac:dyDescent="0.2">
      <c r="A4254">
        <v>-10.7790738916256</v>
      </c>
      <c r="B4254">
        <v>-22.708305418719199</v>
      </c>
      <c r="C4254">
        <v>-21.757123152709401</v>
      </c>
      <c r="D4254">
        <v>330.29155665024598</v>
      </c>
      <c r="E4254">
        <v>-2.5773793103448899</v>
      </c>
      <c r="F4254">
        <v>4253</v>
      </c>
      <c r="G4254">
        <f t="shared" si="132"/>
        <v>425.3</v>
      </c>
      <c r="H4254" s="1">
        <f t="shared" si="133"/>
        <v>0.52575231481481477</v>
      </c>
    </row>
    <row r="4255" spans="1:8" x14ac:dyDescent="0.2">
      <c r="A4255">
        <v>-10.781581280788201</v>
      </c>
      <c r="B4255">
        <v>-22.713142857142898</v>
      </c>
      <c r="C4255">
        <v>-21.762256157635498</v>
      </c>
      <c r="D4255">
        <v>330.28833990147803</v>
      </c>
      <c r="E4255">
        <v>-2.5828275862068901</v>
      </c>
      <c r="F4255">
        <v>4254</v>
      </c>
      <c r="G4255">
        <f t="shared" si="132"/>
        <v>425.40000000000003</v>
      </c>
      <c r="H4255" s="1">
        <f t="shared" si="133"/>
        <v>0.52575231481481477</v>
      </c>
    </row>
    <row r="4256" spans="1:8" x14ac:dyDescent="0.2">
      <c r="A4256">
        <v>-10.784088669950799</v>
      </c>
      <c r="B4256">
        <v>-22.717980295566498</v>
      </c>
      <c r="C4256">
        <v>-21.7673891625615</v>
      </c>
      <c r="D4256">
        <v>330.28512315270899</v>
      </c>
      <c r="E4256">
        <v>-2.5882758620689899</v>
      </c>
      <c r="F4256">
        <v>4255</v>
      </c>
      <c r="G4256">
        <f t="shared" si="132"/>
        <v>425.5</v>
      </c>
      <c r="H4256" s="1">
        <f t="shared" si="133"/>
        <v>0.52575231481481477</v>
      </c>
    </row>
    <row r="4257" spans="1:8" x14ac:dyDescent="0.2">
      <c r="A4257">
        <v>-10.7865960591133</v>
      </c>
      <c r="B4257">
        <v>-22.722817733990102</v>
      </c>
      <c r="C4257">
        <v>-21.772522167487701</v>
      </c>
      <c r="D4257">
        <v>330.28190640394098</v>
      </c>
      <c r="E4257">
        <v>-2.59372413793109</v>
      </c>
      <c r="F4257">
        <v>4256</v>
      </c>
      <c r="G4257">
        <f t="shared" si="132"/>
        <v>425.6</v>
      </c>
      <c r="H4257" s="1">
        <f t="shared" si="133"/>
        <v>0.52575231481481477</v>
      </c>
    </row>
    <row r="4258" spans="1:8" x14ac:dyDescent="0.2">
      <c r="A4258">
        <v>-10.789103448275901</v>
      </c>
      <c r="B4258">
        <v>-22.727655172413801</v>
      </c>
      <c r="C4258">
        <v>-21.777655172413802</v>
      </c>
      <c r="D4258">
        <v>330.278689655172</v>
      </c>
      <c r="E4258">
        <v>-2.5991724137930898</v>
      </c>
      <c r="F4258">
        <v>4257</v>
      </c>
      <c r="G4258">
        <f t="shared" si="132"/>
        <v>425.70000000000005</v>
      </c>
      <c r="H4258" s="1">
        <f t="shared" si="133"/>
        <v>0.52575231481481477</v>
      </c>
    </row>
    <row r="4259" spans="1:8" x14ac:dyDescent="0.2">
      <c r="A4259">
        <v>-10.7916108374384</v>
      </c>
      <c r="B4259">
        <v>-22.732492610837401</v>
      </c>
      <c r="C4259">
        <v>-21.782788177339999</v>
      </c>
      <c r="D4259">
        <v>330.27547290640399</v>
      </c>
      <c r="E4259">
        <v>-2.60462068965519</v>
      </c>
      <c r="F4259">
        <v>4258</v>
      </c>
      <c r="G4259">
        <f t="shared" si="132"/>
        <v>425.8</v>
      </c>
      <c r="H4259" s="1">
        <f t="shared" si="133"/>
        <v>0.52575231481481477</v>
      </c>
    </row>
    <row r="4260" spans="1:8" x14ac:dyDescent="0.2">
      <c r="A4260">
        <v>-10.794118226601</v>
      </c>
      <c r="B4260">
        <v>-22.7373300492611</v>
      </c>
      <c r="C4260">
        <v>-21.7879211822661</v>
      </c>
      <c r="D4260">
        <v>330.27225615763501</v>
      </c>
      <c r="E4260">
        <v>-2.6100689655172902</v>
      </c>
      <c r="F4260">
        <v>4259</v>
      </c>
      <c r="G4260">
        <f t="shared" si="132"/>
        <v>425.90000000000003</v>
      </c>
      <c r="H4260" s="1">
        <f t="shared" si="133"/>
        <v>0.52575231481481477</v>
      </c>
    </row>
    <row r="4261" spans="1:8" x14ac:dyDescent="0.2">
      <c r="A4261">
        <v>-10.796625615763601</v>
      </c>
      <c r="B4261">
        <v>-22.7421674876847</v>
      </c>
      <c r="C4261">
        <v>-21.793054187192201</v>
      </c>
      <c r="D4261">
        <v>330.269039408867</v>
      </c>
      <c r="E4261">
        <v>-2.61551724137929</v>
      </c>
      <c r="F4261">
        <v>4260</v>
      </c>
      <c r="G4261">
        <f t="shared" si="132"/>
        <v>426</v>
      </c>
      <c r="H4261" s="1">
        <f t="shared" si="133"/>
        <v>0.52576388888888892</v>
      </c>
    </row>
    <row r="4262" spans="1:8" x14ac:dyDescent="0.2">
      <c r="A4262">
        <v>-10.7991330049261</v>
      </c>
      <c r="B4262">
        <v>-22.747004926108399</v>
      </c>
      <c r="C4262">
        <v>-21.798187192118299</v>
      </c>
      <c r="D4262">
        <v>330.26582266009802</v>
      </c>
      <c r="E4262">
        <v>-2.6209655172413902</v>
      </c>
      <c r="F4262">
        <v>4261</v>
      </c>
      <c r="G4262">
        <f t="shared" si="132"/>
        <v>426.1</v>
      </c>
      <c r="H4262" s="1">
        <f t="shared" si="133"/>
        <v>0.52576388888888892</v>
      </c>
    </row>
    <row r="4263" spans="1:8" x14ac:dyDescent="0.2">
      <c r="A4263">
        <v>-10.8016403940887</v>
      </c>
      <c r="B4263">
        <v>-22.751842364531999</v>
      </c>
      <c r="C4263">
        <v>-21.8033201970443</v>
      </c>
      <c r="D4263">
        <v>330.26260591133001</v>
      </c>
      <c r="E4263">
        <v>-2.6264137931034899</v>
      </c>
      <c r="F4263">
        <v>4262</v>
      </c>
      <c r="G4263">
        <f t="shared" si="132"/>
        <v>426.20000000000005</v>
      </c>
      <c r="H4263" s="1">
        <f t="shared" si="133"/>
        <v>0.52576388888888892</v>
      </c>
    </row>
    <row r="4264" spans="1:8" x14ac:dyDescent="0.2">
      <c r="A4264">
        <v>-10.804147783251199</v>
      </c>
      <c r="B4264">
        <v>-22.756679802955698</v>
      </c>
      <c r="C4264">
        <v>-21.808453201970501</v>
      </c>
      <c r="D4264">
        <v>330.25938916256098</v>
      </c>
      <c r="E4264">
        <v>-2.6318620689655901</v>
      </c>
      <c r="F4264">
        <v>4263</v>
      </c>
      <c r="G4264">
        <f t="shared" si="132"/>
        <v>426.3</v>
      </c>
      <c r="H4264" s="1">
        <f t="shared" si="133"/>
        <v>0.52576388888888892</v>
      </c>
    </row>
    <row r="4265" spans="1:8" x14ac:dyDescent="0.2">
      <c r="A4265">
        <v>-10.8066551724138</v>
      </c>
      <c r="B4265">
        <v>-22.761517241379298</v>
      </c>
      <c r="C4265">
        <v>-21.813586206896598</v>
      </c>
      <c r="D4265">
        <v>330.25617241379302</v>
      </c>
      <c r="E4265">
        <v>-2.6373103448275899</v>
      </c>
      <c r="F4265">
        <v>4264</v>
      </c>
      <c r="G4265">
        <f t="shared" si="132"/>
        <v>426.40000000000003</v>
      </c>
      <c r="H4265" s="1">
        <f t="shared" si="133"/>
        <v>0.52576388888888892</v>
      </c>
    </row>
    <row r="4266" spans="1:8" x14ac:dyDescent="0.2">
      <c r="A4266">
        <v>-10.8091625615764</v>
      </c>
      <c r="B4266">
        <v>-22.766354679803001</v>
      </c>
      <c r="C4266">
        <v>-21.8187192118226</v>
      </c>
      <c r="D4266">
        <v>330.25295566502501</v>
      </c>
      <c r="E4266">
        <v>-2.64275862068969</v>
      </c>
      <c r="F4266">
        <v>4265</v>
      </c>
      <c r="G4266">
        <f t="shared" si="132"/>
        <v>426.5</v>
      </c>
      <c r="H4266" s="1">
        <f t="shared" si="133"/>
        <v>0.52576388888888892</v>
      </c>
    </row>
    <row r="4267" spans="1:8" x14ac:dyDescent="0.2">
      <c r="A4267">
        <v>-10.811669950738899</v>
      </c>
      <c r="B4267">
        <v>-22.771192118226601</v>
      </c>
      <c r="C4267">
        <v>-21.823852216748801</v>
      </c>
      <c r="D4267">
        <v>330.24973891625598</v>
      </c>
      <c r="E4267">
        <v>-2.6482068965517902</v>
      </c>
      <c r="F4267">
        <v>4266</v>
      </c>
      <c r="G4267">
        <f t="shared" si="132"/>
        <v>426.6</v>
      </c>
      <c r="H4267" s="1">
        <f t="shared" si="133"/>
        <v>0.52576388888888892</v>
      </c>
    </row>
    <row r="4268" spans="1:8" x14ac:dyDescent="0.2">
      <c r="A4268">
        <v>-10.8141773399015</v>
      </c>
      <c r="B4268">
        <v>-22.776029556650201</v>
      </c>
      <c r="C4268">
        <v>-21.828985221674898</v>
      </c>
      <c r="D4268">
        <v>330.24652216748802</v>
      </c>
      <c r="E4268">
        <v>-2.65365517241379</v>
      </c>
      <c r="F4268">
        <v>4267</v>
      </c>
      <c r="G4268">
        <f t="shared" si="132"/>
        <v>426.70000000000005</v>
      </c>
      <c r="H4268" s="1">
        <f t="shared" si="133"/>
        <v>0.52576388888888892</v>
      </c>
    </row>
    <row r="4269" spans="1:8" x14ac:dyDescent="0.2">
      <c r="A4269">
        <v>-10.8166847290641</v>
      </c>
      <c r="B4269">
        <v>-22.7808669950739</v>
      </c>
      <c r="C4269">
        <v>-21.8341182266009</v>
      </c>
      <c r="D4269">
        <v>330.24330541871899</v>
      </c>
      <c r="E4269">
        <v>-2.6591034482758902</v>
      </c>
      <c r="F4269">
        <v>4268</v>
      </c>
      <c r="G4269">
        <f t="shared" si="132"/>
        <v>426.8</v>
      </c>
      <c r="H4269" s="1">
        <f t="shared" si="133"/>
        <v>0.52576388888888892</v>
      </c>
    </row>
    <row r="4270" spans="1:8" x14ac:dyDescent="0.2">
      <c r="A4270">
        <v>-10.819192118226599</v>
      </c>
      <c r="B4270">
        <v>-22.7857044334975</v>
      </c>
      <c r="C4270">
        <v>-21.839251231527101</v>
      </c>
      <c r="D4270">
        <v>330.24008866995098</v>
      </c>
      <c r="E4270">
        <v>-2.6645517241379899</v>
      </c>
      <c r="F4270">
        <v>4269</v>
      </c>
      <c r="G4270">
        <f t="shared" si="132"/>
        <v>426.90000000000003</v>
      </c>
      <c r="H4270" s="1">
        <f t="shared" si="133"/>
        <v>0.52576388888888892</v>
      </c>
    </row>
    <row r="4271" spans="1:8" x14ac:dyDescent="0.2">
      <c r="A4271">
        <v>-10.8216995073892</v>
      </c>
      <c r="B4271">
        <v>-22.790541871921199</v>
      </c>
      <c r="C4271">
        <v>-21.844384236453301</v>
      </c>
      <c r="D4271">
        <v>330.236871921182</v>
      </c>
      <c r="E4271">
        <v>-2.6699999999999902</v>
      </c>
      <c r="F4271">
        <v>4270</v>
      </c>
      <c r="G4271">
        <f t="shared" si="132"/>
        <v>427</v>
      </c>
      <c r="H4271" s="1">
        <f t="shared" si="133"/>
        <v>0.52577546296296296</v>
      </c>
    </row>
    <row r="4272" spans="1:8" x14ac:dyDescent="0.2">
      <c r="A4272">
        <v>-10.824206896551701</v>
      </c>
      <c r="B4272">
        <v>-22.795379310344799</v>
      </c>
      <c r="C4272">
        <v>-21.849517241379299</v>
      </c>
      <c r="D4272">
        <v>330.23365517241399</v>
      </c>
      <c r="E4272">
        <v>-2.6754482758620899</v>
      </c>
      <c r="F4272">
        <v>4271</v>
      </c>
      <c r="G4272">
        <f t="shared" si="132"/>
        <v>427.1</v>
      </c>
      <c r="H4272" s="1">
        <f t="shared" si="133"/>
        <v>0.52577546296296296</v>
      </c>
    </row>
    <row r="4273" spans="1:8" x14ac:dyDescent="0.2">
      <c r="A4273">
        <v>-10.826714285714299</v>
      </c>
      <c r="B4273">
        <v>-22.800216748768499</v>
      </c>
      <c r="C4273">
        <v>-21.8546502463055</v>
      </c>
      <c r="D4273">
        <v>330.23043842364501</v>
      </c>
      <c r="E4273">
        <v>-2.6808965517241901</v>
      </c>
      <c r="F4273">
        <v>4272</v>
      </c>
      <c r="G4273">
        <f t="shared" si="132"/>
        <v>427.20000000000005</v>
      </c>
      <c r="H4273" s="1">
        <f t="shared" si="133"/>
        <v>0.52577546296296296</v>
      </c>
    </row>
    <row r="4274" spans="1:8" x14ac:dyDescent="0.2">
      <c r="A4274">
        <v>-10.8292216748769</v>
      </c>
      <c r="B4274">
        <v>-22.805054187192098</v>
      </c>
      <c r="C4274">
        <v>-21.859783251231601</v>
      </c>
      <c r="D4274">
        <v>330.227221674877</v>
      </c>
      <c r="E4274">
        <v>-2.6863448275861899</v>
      </c>
      <c r="F4274">
        <v>4273</v>
      </c>
      <c r="G4274">
        <f t="shared" si="132"/>
        <v>427.3</v>
      </c>
      <c r="H4274" s="1">
        <f t="shared" si="133"/>
        <v>0.52577546296296296</v>
      </c>
    </row>
    <row r="4275" spans="1:8" x14ac:dyDescent="0.2">
      <c r="A4275">
        <v>-10.831729064039401</v>
      </c>
      <c r="B4275">
        <v>-22.809891625615801</v>
      </c>
      <c r="C4275">
        <v>-21.864916256157699</v>
      </c>
      <c r="D4275">
        <v>330.22400492610802</v>
      </c>
      <c r="E4275">
        <v>-2.69179310344829</v>
      </c>
      <c r="F4275">
        <v>4274</v>
      </c>
      <c r="G4275">
        <f t="shared" si="132"/>
        <v>427.40000000000003</v>
      </c>
      <c r="H4275" s="1">
        <f t="shared" si="133"/>
        <v>0.52577546296296296</v>
      </c>
    </row>
    <row r="4276" spans="1:8" x14ac:dyDescent="0.2">
      <c r="A4276">
        <v>-10.834236453201999</v>
      </c>
      <c r="B4276">
        <v>-22.814729064039401</v>
      </c>
      <c r="C4276">
        <v>-21.8700492610838</v>
      </c>
      <c r="D4276">
        <v>330.22078817734001</v>
      </c>
      <c r="E4276">
        <v>-2.6972413793103902</v>
      </c>
      <c r="F4276">
        <v>4275</v>
      </c>
      <c r="G4276">
        <f t="shared" si="132"/>
        <v>427.5</v>
      </c>
      <c r="H4276" s="1">
        <f t="shared" si="133"/>
        <v>0.52577546296296296</v>
      </c>
    </row>
    <row r="4277" spans="1:8" x14ac:dyDescent="0.2">
      <c r="A4277">
        <v>-10.8367438423645</v>
      </c>
      <c r="B4277">
        <v>-22.8195665024631</v>
      </c>
      <c r="C4277">
        <v>-21.875182266009901</v>
      </c>
      <c r="D4277">
        <v>330.21757142857098</v>
      </c>
      <c r="E4277">
        <v>-2.7026896551724899</v>
      </c>
      <c r="F4277">
        <v>4276</v>
      </c>
      <c r="G4277">
        <f t="shared" si="132"/>
        <v>427.6</v>
      </c>
      <c r="H4277" s="1">
        <f t="shared" si="133"/>
        <v>0.52577546296296296</v>
      </c>
    </row>
    <row r="4278" spans="1:8" x14ac:dyDescent="0.2">
      <c r="A4278">
        <v>-10.839251231527101</v>
      </c>
      <c r="B4278">
        <v>-22.8244039408867</v>
      </c>
      <c r="C4278">
        <v>-21.880315270935998</v>
      </c>
      <c r="D4278">
        <v>330.21435467980302</v>
      </c>
      <c r="E4278">
        <v>-2.7081379310344902</v>
      </c>
      <c r="F4278">
        <v>4277</v>
      </c>
      <c r="G4278">
        <f t="shared" si="132"/>
        <v>427.70000000000005</v>
      </c>
      <c r="H4278" s="1">
        <f t="shared" si="133"/>
        <v>0.52577546296296296</v>
      </c>
    </row>
    <row r="4279" spans="1:8" x14ac:dyDescent="0.2">
      <c r="A4279">
        <v>-10.841758620689699</v>
      </c>
      <c r="B4279">
        <v>-22.8292413793103</v>
      </c>
      <c r="C4279">
        <v>-21.885448275862</v>
      </c>
      <c r="D4279">
        <v>330.21113793103399</v>
      </c>
      <c r="E4279">
        <v>-2.7135862068965899</v>
      </c>
      <c r="F4279">
        <v>4278</v>
      </c>
      <c r="G4279">
        <f t="shared" si="132"/>
        <v>427.8</v>
      </c>
      <c r="H4279" s="1">
        <f t="shared" si="133"/>
        <v>0.52577546296296296</v>
      </c>
    </row>
    <row r="4280" spans="1:8" x14ac:dyDescent="0.2">
      <c r="A4280">
        <v>-10.8442660098522</v>
      </c>
      <c r="B4280">
        <v>-22.834078817734</v>
      </c>
      <c r="C4280">
        <v>-21.890581280788201</v>
      </c>
      <c r="D4280">
        <v>330.20792118226598</v>
      </c>
      <c r="E4280">
        <v>-2.7190344827586901</v>
      </c>
      <c r="F4280">
        <v>4279</v>
      </c>
      <c r="G4280">
        <f t="shared" si="132"/>
        <v>427.90000000000003</v>
      </c>
      <c r="H4280" s="1">
        <f t="shared" si="133"/>
        <v>0.52577546296296296</v>
      </c>
    </row>
    <row r="4281" spans="1:8" x14ac:dyDescent="0.2">
      <c r="A4281">
        <v>-10.846773399014801</v>
      </c>
      <c r="B4281">
        <v>-22.838916256157599</v>
      </c>
      <c r="C4281">
        <v>-21.895714285714298</v>
      </c>
      <c r="D4281">
        <v>330.20470443349802</v>
      </c>
      <c r="E4281">
        <v>-2.7244827586206899</v>
      </c>
      <c r="F4281">
        <v>4280</v>
      </c>
      <c r="G4281">
        <f t="shared" si="132"/>
        <v>428</v>
      </c>
      <c r="H4281" s="1">
        <f t="shared" si="133"/>
        <v>0.525787037037037</v>
      </c>
    </row>
    <row r="4282" spans="1:8" x14ac:dyDescent="0.2">
      <c r="A4282">
        <v>-10.849280788177399</v>
      </c>
      <c r="B4282">
        <v>-22.843753694581299</v>
      </c>
      <c r="C4282">
        <v>-21.9008472906403</v>
      </c>
      <c r="D4282">
        <v>330.20148768472899</v>
      </c>
      <c r="E4282">
        <v>-2.7299310344827901</v>
      </c>
      <c r="F4282">
        <v>4281</v>
      </c>
      <c r="G4282">
        <f t="shared" si="132"/>
        <v>428.1</v>
      </c>
      <c r="H4282" s="1">
        <f t="shared" si="133"/>
        <v>0.525787037037037</v>
      </c>
    </row>
    <row r="4283" spans="1:8" x14ac:dyDescent="0.2">
      <c r="A4283">
        <v>-10.8517881773399</v>
      </c>
      <c r="B4283">
        <v>-22.848591133004899</v>
      </c>
      <c r="C4283">
        <v>-21.9059802955666</v>
      </c>
      <c r="D4283">
        <v>330.19827093596098</v>
      </c>
      <c r="E4283">
        <v>-2.7353793103448898</v>
      </c>
      <c r="F4283">
        <v>4282</v>
      </c>
      <c r="G4283">
        <f t="shared" si="132"/>
        <v>428.20000000000005</v>
      </c>
      <c r="H4283" s="1">
        <f t="shared" si="133"/>
        <v>0.525787037037037</v>
      </c>
    </row>
    <row r="4284" spans="1:8" x14ac:dyDescent="0.2">
      <c r="A4284">
        <v>-10.8542955665025</v>
      </c>
      <c r="B4284">
        <v>-22.853428571428601</v>
      </c>
      <c r="C4284">
        <v>-21.911113300492701</v>
      </c>
      <c r="D4284">
        <v>330.195054187192</v>
      </c>
      <c r="E4284">
        <v>-2.74082758620689</v>
      </c>
      <c r="F4284">
        <v>4283</v>
      </c>
      <c r="G4284">
        <f t="shared" si="132"/>
        <v>428.3</v>
      </c>
      <c r="H4284" s="1">
        <f t="shared" si="133"/>
        <v>0.525787037037037</v>
      </c>
    </row>
    <row r="4285" spans="1:8" x14ac:dyDescent="0.2">
      <c r="A4285">
        <v>-10.856802955665</v>
      </c>
      <c r="B4285">
        <v>-22.858266009852201</v>
      </c>
      <c r="C4285">
        <v>-21.916246305418699</v>
      </c>
      <c r="D4285">
        <v>330.19183743842399</v>
      </c>
      <c r="E4285">
        <v>-2.7462758620689902</v>
      </c>
      <c r="F4285">
        <v>4284</v>
      </c>
      <c r="G4285">
        <f t="shared" si="132"/>
        <v>428.40000000000003</v>
      </c>
      <c r="H4285" s="1">
        <f t="shared" si="133"/>
        <v>0.525787037037037</v>
      </c>
    </row>
    <row r="4286" spans="1:8" x14ac:dyDescent="0.2">
      <c r="A4286">
        <v>-10.8593103448276</v>
      </c>
      <c r="B4286">
        <v>-22.863103448275901</v>
      </c>
      <c r="C4286">
        <v>-21.9213793103449</v>
      </c>
      <c r="D4286">
        <v>330.18862068965501</v>
      </c>
      <c r="E4286">
        <v>-2.7517241379310899</v>
      </c>
      <c r="F4286">
        <v>4285</v>
      </c>
      <c r="G4286">
        <f t="shared" si="132"/>
        <v>428.5</v>
      </c>
      <c r="H4286" s="1">
        <f t="shared" si="133"/>
        <v>0.525787037037037</v>
      </c>
    </row>
    <row r="4287" spans="1:8" x14ac:dyDescent="0.2">
      <c r="A4287">
        <v>-10.8618177339902</v>
      </c>
      <c r="B4287">
        <v>-22.8679408866995</v>
      </c>
      <c r="C4287">
        <v>-21.926512315271001</v>
      </c>
      <c r="D4287">
        <v>330.185403940887</v>
      </c>
      <c r="E4287">
        <v>-2.7571724137930902</v>
      </c>
      <c r="F4287">
        <v>4286</v>
      </c>
      <c r="G4287">
        <f t="shared" si="132"/>
        <v>428.6</v>
      </c>
      <c r="H4287" s="1">
        <f t="shared" si="133"/>
        <v>0.525787037037037</v>
      </c>
    </row>
    <row r="4288" spans="1:8" x14ac:dyDescent="0.2">
      <c r="A4288">
        <v>-10.8643251231527</v>
      </c>
      <c r="B4288">
        <v>-22.8727783251232</v>
      </c>
      <c r="C4288">
        <v>-21.931645320197099</v>
      </c>
      <c r="D4288">
        <v>330.18218719211802</v>
      </c>
      <c r="E4288">
        <v>-2.7626206896551899</v>
      </c>
      <c r="F4288">
        <v>4287</v>
      </c>
      <c r="G4288">
        <f t="shared" si="132"/>
        <v>428.70000000000005</v>
      </c>
      <c r="H4288" s="1">
        <f t="shared" si="133"/>
        <v>0.525787037037037</v>
      </c>
    </row>
    <row r="4289" spans="1:8" x14ac:dyDescent="0.2">
      <c r="A4289">
        <v>-10.8668325123153</v>
      </c>
      <c r="B4289">
        <v>-22.8776157635468</v>
      </c>
      <c r="C4289">
        <v>-21.9367783251232</v>
      </c>
      <c r="D4289">
        <v>330.17897044335001</v>
      </c>
      <c r="E4289">
        <v>-2.7680689655172901</v>
      </c>
      <c r="F4289">
        <v>4288</v>
      </c>
      <c r="G4289">
        <f t="shared" si="132"/>
        <v>428.8</v>
      </c>
      <c r="H4289" s="1">
        <f t="shared" si="133"/>
        <v>0.525787037037037</v>
      </c>
    </row>
    <row r="4290" spans="1:8" x14ac:dyDescent="0.2">
      <c r="A4290">
        <v>-10.869339901477799</v>
      </c>
      <c r="B4290">
        <v>-22.882453201970399</v>
      </c>
      <c r="C4290">
        <v>-21.941911330049301</v>
      </c>
      <c r="D4290">
        <v>330.17575369458098</v>
      </c>
      <c r="E4290">
        <v>-2.7735172413792899</v>
      </c>
      <c r="F4290">
        <v>4289</v>
      </c>
      <c r="G4290">
        <f t="shared" si="132"/>
        <v>428.90000000000003</v>
      </c>
      <c r="H4290" s="1">
        <f t="shared" si="133"/>
        <v>0.525787037037037</v>
      </c>
    </row>
    <row r="4291" spans="1:8" x14ac:dyDescent="0.2">
      <c r="A4291">
        <v>-10.8718472906404</v>
      </c>
      <c r="B4291">
        <v>-22.887290640394099</v>
      </c>
      <c r="C4291">
        <v>-21.947044334975399</v>
      </c>
      <c r="D4291">
        <v>330.17253694581302</v>
      </c>
      <c r="E4291">
        <v>-2.7789655172413901</v>
      </c>
      <c r="F4291">
        <v>4290</v>
      </c>
      <c r="G4291">
        <f t="shared" ref="G4291:G4354" si="134">F4291*0.1</f>
        <v>429</v>
      </c>
      <c r="H4291" s="1">
        <f t="shared" ref="H4291:H4354" si="135">TIME(12,30,G4291)</f>
        <v>0.52579861111111115</v>
      </c>
    </row>
    <row r="4292" spans="1:8" x14ac:dyDescent="0.2">
      <c r="A4292">
        <v>-10.874354679803</v>
      </c>
      <c r="B4292">
        <v>-22.892128078817699</v>
      </c>
      <c r="C4292">
        <v>-21.9521773399014</v>
      </c>
      <c r="D4292">
        <v>330.16932019704399</v>
      </c>
      <c r="E4292">
        <v>-2.7844137931034898</v>
      </c>
      <c r="F4292">
        <v>4291</v>
      </c>
      <c r="G4292">
        <f t="shared" si="134"/>
        <v>429.1</v>
      </c>
      <c r="H4292" s="1">
        <f t="shared" si="135"/>
        <v>0.52579861111111115</v>
      </c>
    </row>
    <row r="4293" spans="1:8" x14ac:dyDescent="0.2">
      <c r="A4293">
        <v>-10.876862068965499</v>
      </c>
      <c r="B4293">
        <v>-22.896965517241401</v>
      </c>
      <c r="C4293">
        <v>-21.957310344827601</v>
      </c>
      <c r="D4293">
        <v>330.16610344827598</v>
      </c>
      <c r="E4293">
        <v>-2.78986206896559</v>
      </c>
      <c r="F4293">
        <v>4292</v>
      </c>
      <c r="G4293">
        <f t="shared" si="134"/>
        <v>429.20000000000005</v>
      </c>
      <c r="H4293" s="1">
        <f t="shared" si="135"/>
        <v>0.52579861111111115</v>
      </c>
    </row>
    <row r="4294" spans="1:8" x14ac:dyDescent="0.2">
      <c r="A4294">
        <v>-10.8793694581281</v>
      </c>
      <c r="B4294">
        <v>-22.901802955665001</v>
      </c>
      <c r="C4294">
        <v>-21.962443349753698</v>
      </c>
      <c r="D4294">
        <v>330.162886699507</v>
      </c>
      <c r="E4294">
        <v>-2.7953103448275902</v>
      </c>
      <c r="F4294">
        <v>4293</v>
      </c>
      <c r="G4294">
        <f t="shared" si="134"/>
        <v>429.3</v>
      </c>
      <c r="H4294" s="1">
        <f t="shared" si="135"/>
        <v>0.52579861111111115</v>
      </c>
    </row>
    <row r="4295" spans="1:8" x14ac:dyDescent="0.2">
      <c r="A4295">
        <v>-10.8818768472907</v>
      </c>
      <c r="B4295">
        <v>-22.906640394088701</v>
      </c>
      <c r="C4295">
        <v>-21.9675763546798</v>
      </c>
      <c r="D4295">
        <v>330.15966995073899</v>
      </c>
      <c r="E4295">
        <v>-2.8007586206896899</v>
      </c>
      <c r="F4295">
        <v>4294</v>
      </c>
      <c r="G4295">
        <f t="shared" si="134"/>
        <v>429.40000000000003</v>
      </c>
      <c r="H4295" s="1">
        <f t="shared" si="135"/>
        <v>0.52579861111111115</v>
      </c>
    </row>
    <row r="4296" spans="1:8" x14ac:dyDescent="0.2">
      <c r="A4296">
        <v>-10.884384236453201</v>
      </c>
      <c r="B4296">
        <v>-22.911477832512301</v>
      </c>
      <c r="C4296">
        <v>-21.972709359606</v>
      </c>
      <c r="D4296">
        <v>330.15645320197001</v>
      </c>
      <c r="E4296">
        <v>-2.8062068965517901</v>
      </c>
      <c r="F4296">
        <v>4295</v>
      </c>
      <c r="G4296">
        <f t="shared" si="134"/>
        <v>429.5</v>
      </c>
      <c r="H4296" s="1">
        <f t="shared" si="135"/>
        <v>0.52579861111111115</v>
      </c>
    </row>
    <row r="4297" spans="1:8" x14ac:dyDescent="0.2">
      <c r="A4297">
        <v>-10.886891625615799</v>
      </c>
      <c r="B4297">
        <v>-22.916315270936</v>
      </c>
      <c r="C4297">
        <v>-21.977842364532101</v>
      </c>
      <c r="D4297">
        <v>330.153236453202</v>
      </c>
      <c r="E4297">
        <v>-2.8116551724137899</v>
      </c>
      <c r="F4297">
        <v>4296</v>
      </c>
      <c r="G4297">
        <f t="shared" si="134"/>
        <v>429.6</v>
      </c>
      <c r="H4297" s="1">
        <f t="shared" si="135"/>
        <v>0.52579861111111115</v>
      </c>
    </row>
    <row r="4298" spans="1:8" x14ac:dyDescent="0.2">
      <c r="A4298">
        <v>-10.8893990147783</v>
      </c>
      <c r="B4298">
        <v>-22.9211527093596</v>
      </c>
      <c r="C4298">
        <v>-21.982975369458099</v>
      </c>
      <c r="D4298">
        <v>330.15001970443302</v>
      </c>
      <c r="E4298">
        <v>-2.8171034482758901</v>
      </c>
      <c r="F4298">
        <v>4297</v>
      </c>
      <c r="G4298">
        <f t="shared" si="134"/>
        <v>429.70000000000005</v>
      </c>
      <c r="H4298" s="1">
        <f t="shared" si="135"/>
        <v>0.52579861111111115</v>
      </c>
    </row>
    <row r="4299" spans="1:8" x14ac:dyDescent="0.2">
      <c r="A4299">
        <v>-10.891906403940901</v>
      </c>
      <c r="B4299">
        <v>-22.925990147783299</v>
      </c>
      <c r="C4299">
        <v>-21.9881083743843</v>
      </c>
      <c r="D4299">
        <v>330.14680295566501</v>
      </c>
      <c r="E4299">
        <v>-2.8225517241379898</v>
      </c>
      <c r="F4299">
        <v>4298</v>
      </c>
      <c r="G4299">
        <f t="shared" si="134"/>
        <v>429.8</v>
      </c>
      <c r="H4299" s="1">
        <f t="shared" si="135"/>
        <v>0.52579861111111115</v>
      </c>
    </row>
    <row r="4300" spans="1:8" x14ac:dyDescent="0.2">
      <c r="A4300">
        <v>-10.894413793103499</v>
      </c>
      <c r="B4300">
        <v>-22.930827586206899</v>
      </c>
      <c r="C4300">
        <v>-21.993241379310401</v>
      </c>
      <c r="D4300">
        <v>330.14358620689598</v>
      </c>
      <c r="E4300">
        <v>-2.8279999999999901</v>
      </c>
      <c r="F4300">
        <v>4299</v>
      </c>
      <c r="G4300">
        <f t="shared" si="134"/>
        <v>429.90000000000003</v>
      </c>
      <c r="H4300" s="1">
        <f t="shared" si="135"/>
        <v>0.52579861111111115</v>
      </c>
    </row>
    <row r="4301" spans="1:8" x14ac:dyDescent="0.2">
      <c r="A4301">
        <v>-10.896921182266</v>
      </c>
      <c r="B4301">
        <v>-22.935665024630499</v>
      </c>
      <c r="C4301">
        <v>-21.998374384236499</v>
      </c>
      <c r="D4301">
        <v>330.14036945812802</v>
      </c>
      <c r="E4301">
        <v>-2.8334482758620898</v>
      </c>
      <c r="F4301">
        <v>4300</v>
      </c>
      <c r="G4301">
        <f t="shared" si="134"/>
        <v>430</v>
      </c>
      <c r="H4301" s="1">
        <f t="shared" si="135"/>
        <v>0.52581018518518519</v>
      </c>
    </row>
    <row r="4302" spans="1:8" x14ac:dyDescent="0.2">
      <c r="A4302">
        <v>-10.899428571428601</v>
      </c>
      <c r="B4302">
        <v>-22.940502463054202</v>
      </c>
      <c r="C4302">
        <v>-22.0035073891626</v>
      </c>
      <c r="D4302">
        <v>330.13715270935899</v>
      </c>
      <c r="E4302">
        <v>-2.83889655172419</v>
      </c>
      <c r="F4302">
        <v>4301</v>
      </c>
      <c r="G4302">
        <f t="shared" si="134"/>
        <v>430.1</v>
      </c>
      <c r="H4302" s="1">
        <f t="shared" si="135"/>
        <v>0.52581018518518519</v>
      </c>
    </row>
    <row r="4303" spans="1:8" x14ac:dyDescent="0.2">
      <c r="A4303">
        <v>-10.9019359605911</v>
      </c>
      <c r="B4303">
        <v>-22.945339901477801</v>
      </c>
      <c r="C4303">
        <v>-22.008640394088701</v>
      </c>
      <c r="D4303">
        <v>330.13393596059097</v>
      </c>
      <c r="E4303">
        <v>-2.8443448275861898</v>
      </c>
      <c r="F4303">
        <v>4302</v>
      </c>
      <c r="G4303">
        <f t="shared" si="134"/>
        <v>430.20000000000005</v>
      </c>
      <c r="H4303" s="1">
        <f t="shared" si="135"/>
        <v>0.52581018518518519</v>
      </c>
    </row>
    <row r="4304" spans="1:8" x14ac:dyDescent="0.2">
      <c r="A4304">
        <v>-10.9044433497537</v>
      </c>
      <c r="B4304">
        <v>-22.950177339901501</v>
      </c>
      <c r="C4304">
        <v>-22.013773399014799</v>
      </c>
      <c r="D4304">
        <v>330.13071921182302</v>
      </c>
      <c r="E4304">
        <v>-2.84979310344829</v>
      </c>
      <c r="F4304">
        <v>4303</v>
      </c>
      <c r="G4304">
        <f t="shared" si="134"/>
        <v>430.3</v>
      </c>
      <c r="H4304" s="1">
        <f t="shared" si="135"/>
        <v>0.52581018518518519</v>
      </c>
    </row>
    <row r="4305" spans="1:8" x14ac:dyDescent="0.2">
      <c r="A4305">
        <v>-10.906950738916301</v>
      </c>
      <c r="B4305">
        <v>-22.955014778325101</v>
      </c>
      <c r="C4305">
        <v>-22.0189064039408</v>
      </c>
      <c r="D4305">
        <v>330.12750246305399</v>
      </c>
      <c r="E4305">
        <v>-2.8552413793103901</v>
      </c>
      <c r="F4305">
        <v>4304</v>
      </c>
      <c r="G4305">
        <f t="shared" si="134"/>
        <v>430.40000000000003</v>
      </c>
      <c r="H4305" s="1">
        <f t="shared" si="135"/>
        <v>0.52581018518518519</v>
      </c>
    </row>
    <row r="4306" spans="1:8" x14ac:dyDescent="0.2">
      <c r="A4306">
        <v>-10.9094581280788</v>
      </c>
      <c r="B4306">
        <v>-22.9598522167488</v>
      </c>
      <c r="C4306">
        <v>-22.0240394088671</v>
      </c>
      <c r="D4306">
        <v>330.12428571428597</v>
      </c>
      <c r="E4306">
        <v>-2.8606896551723899</v>
      </c>
      <c r="F4306">
        <v>4305</v>
      </c>
      <c r="G4306">
        <f t="shared" si="134"/>
        <v>430.5</v>
      </c>
      <c r="H4306" s="1">
        <f t="shared" si="135"/>
        <v>0.52581018518518519</v>
      </c>
    </row>
    <row r="4307" spans="1:8" x14ac:dyDescent="0.2">
      <c r="A4307">
        <v>-10.9119655172414</v>
      </c>
      <c r="B4307">
        <v>-22.9646896551724</v>
      </c>
      <c r="C4307">
        <v>-22.029172413793201</v>
      </c>
      <c r="D4307">
        <v>330.121068965517</v>
      </c>
      <c r="E4307">
        <v>-2.8661379310344901</v>
      </c>
      <c r="F4307">
        <v>4306</v>
      </c>
      <c r="G4307">
        <f t="shared" si="134"/>
        <v>430.6</v>
      </c>
      <c r="H4307" s="1">
        <f t="shared" si="135"/>
        <v>0.52581018518518519</v>
      </c>
    </row>
    <row r="4308" spans="1:8" x14ac:dyDescent="0.2">
      <c r="A4308">
        <v>-10.914472906404001</v>
      </c>
      <c r="B4308">
        <v>-22.969527093596099</v>
      </c>
      <c r="C4308">
        <v>-22.0343054187192</v>
      </c>
      <c r="D4308">
        <v>330.11785221674899</v>
      </c>
      <c r="E4308">
        <v>-2.8715862068965898</v>
      </c>
      <c r="F4308">
        <v>4307</v>
      </c>
      <c r="G4308">
        <f t="shared" si="134"/>
        <v>430.70000000000005</v>
      </c>
      <c r="H4308" s="1">
        <f t="shared" si="135"/>
        <v>0.52581018518518519</v>
      </c>
    </row>
    <row r="4309" spans="1:8" x14ac:dyDescent="0.2">
      <c r="A4309">
        <v>-10.9169802955665</v>
      </c>
      <c r="B4309">
        <v>-22.974364532019699</v>
      </c>
      <c r="C4309">
        <v>-22.0394384236454</v>
      </c>
      <c r="D4309">
        <v>330.11463546798001</v>
      </c>
      <c r="E4309">
        <v>-2.87703448275869</v>
      </c>
      <c r="F4309">
        <v>4308</v>
      </c>
      <c r="G4309">
        <f t="shared" si="134"/>
        <v>430.8</v>
      </c>
      <c r="H4309" s="1">
        <f t="shared" si="135"/>
        <v>0.52581018518518519</v>
      </c>
    </row>
    <row r="4310" spans="1:8" x14ac:dyDescent="0.2">
      <c r="A4310">
        <v>-10.9194876847291</v>
      </c>
      <c r="B4310">
        <v>-22.979201970443398</v>
      </c>
      <c r="C4310">
        <v>-22.044571428571501</v>
      </c>
      <c r="D4310">
        <v>330.111418719212</v>
      </c>
      <c r="E4310">
        <v>-2.8824827586206898</v>
      </c>
      <c r="F4310">
        <v>4309</v>
      </c>
      <c r="G4310">
        <f t="shared" si="134"/>
        <v>430.90000000000003</v>
      </c>
      <c r="H4310" s="1">
        <f t="shared" si="135"/>
        <v>0.52581018518518519</v>
      </c>
    </row>
    <row r="4311" spans="1:8" x14ac:dyDescent="0.2">
      <c r="A4311">
        <v>-10.921995073891599</v>
      </c>
      <c r="B4311">
        <v>-22.984039408867002</v>
      </c>
      <c r="C4311">
        <v>-22.049704433497499</v>
      </c>
      <c r="D4311">
        <v>330.10820197044302</v>
      </c>
      <c r="E4311">
        <v>-2.88793103448279</v>
      </c>
      <c r="F4311">
        <v>4310</v>
      </c>
      <c r="G4311">
        <f t="shared" si="134"/>
        <v>431</v>
      </c>
      <c r="H4311" s="1">
        <f t="shared" si="135"/>
        <v>0.52582175925925922</v>
      </c>
    </row>
    <row r="4312" spans="1:8" x14ac:dyDescent="0.2">
      <c r="A4312">
        <v>-10.9245024630542</v>
      </c>
      <c r="B4312">
        <v>-22.988876847290602</v>
      </c>
      <c r="C4312">
        <v>-22.0548374384237</v>
      </c>
      <c r="D4312">
        <v>330.10498522167501</v>
      </c>
      <c r="E4312">
        <v>-2.8933793103448902</v>
      </c>
      <c r="F4312">
        <v>4311</v>
      </c>
      <c r="G4312">
        <f t="shared" si="134"/>
        <v>431.1</v>
      </c>
      <c r="H4312" s="1">
        <f t="shared" si="135"/>
        <v>0.52582175925925922</v>
      </c>
    </row>
    <row r="4313" spans="1:8" x14ac:dyDescent="0.2">
      <c r="A4313">
        <v>-10.9270098522168</v>
      </c>
      <c r="B4313">
        <v>-22.993714285714301</v>
      </c>
      <c r="C4313">
        <v>-22.059970443349801</v>
      </c>
      <c r="D4313">
        <v>330.10176847290597</v>
      </c>
      <c r="E4313">
        <v>-2.89882758620689</v>
      </c>
      <c r="F4313">
        <v>4312</v>
      </c>
      <c r="G4313">
        <f t="shared" si="134"/>
        <v>431.20000000000005</v>
      </c>
      <c r="H4313" s="1">
        <f t="shared" si="135"/>
        <v>0.52582175925925922</v>
      </c>
    </row>
    <row r="4314" spans="1:8" x14ac:dyDescent="0.2">
      <c r="A4314">
        <v>-10.929517241379299</v>
      </c>
      <c r="B4314">
        <v>-22.998551724137901</v>
      </c>
      <c r="C4314">
        <v>-22.065103448275899</v>
      </c>
      <c r="D4314">
        <v>330.09855172413802</v>
      </c>
      <c r="E4314">
        <v>-2.9042758620689901</v>
      </c>
      <c r="F4314">
        <v>4313</v>
      </c>
      <c r="G4314">
        <f t="shared" si="134"/>
        <v>431.3</v>
      </c>
      <c r="H4314" s="1">
        <f t="shared" si="135"/>
        <v>0.52582175925925922</v>
      </c>
    </row>
    <row r="4315" spans="1:8" x14ac:dyDescent="0.2">
      <c r="A4315">
        <v>-10.9320246305419</v>
      </c>
      <c r="B4315">
        <v>-23.0033891625616</v>
      </c>
      <c r="C4315">
        <v>-22.070236453202</v>
      </c>
      <c r="D4315">
        <v>330.09533497536898</v>
      </c>
      <c r="E4315">
        <v>-2.9097241379310899</v>
      </c>
      <c r="F4315">
        <v>4314</v>
      </c>
      <c r="G4315">
        <f t="shared" si="134"/>
        <v>431.40000000000003</v>
      </c>
      <c r="H4315" s="1">
        <f t="shared" si="135"/>
        <v>0.52582175925925922</v>
      </c>
    </row>
    <row r="4316" spans="1:8" x14ac:dyDescent="0.2">
      <c r="A4316">
        <v>-10.934532019704401</v>
      </c>
      <c r="B4316">
        <v>-23.0082266009852</v>
      </c>
      <c r="C4316">
        <v>-22.075369458128101</v>
      </c>
      <c r="D4316">
        <v>330.09211822660097</v>
      </c>
      <c r="E4316">
        <v>-2.9151724137930901</v>
      </c>
      <c r="F4316">
        <v>4315</v>
      </c>
      <c r="G4316">
        <f t="shared" si="134"/>
        <v>431.5</v>
      </c>
      <c r="H4316" s="1">
        <f t="shared" si="135"/>
        <v>0.52582175925925922</v>
      </c>
    </row>
    <row r="4317" spans="1:8" x14ac:dyDescent="0.2">
      <c r="A4317">
        <v>-10.937039408866999</v>
      </c>
      <c r="B4317">
        <v>-23.013064039408899</v>
      </c>
      <c r="C4317">
        <v>-22.080502463054199</v>
      </c>
      <c r="D4317">
        <v>330.088901477832</v>
      </c>
      <c r="E4317">
        <v>-2.9206206896551898</v>
      </c>
      <c r="F4317">
        <v>4316</v>
      </c>
      <c r="G4317">
        <f t="shared" si="134"/>
        <v>431.6</v>
      </c>
      <c r="H4317" s="1">
        <f t="shared" si="135"/>
        <v>0.52582175925925922</v>
      </c>
    </row>
    <row r="4318" spans="1:8" x14ac:dyDescent="0.2">
      <c r="A4318">
        <v>-10.9395467980296</v>
      </c>
      <c r="B4318">
        <v>-23.017901477832499</v>
      </c>
      <c r="C4318">
        <v>-22.0856354679803</v>
      </c>
      <c r="D4318">
        <v>330.08568472906398</v>
      </c>
      <c r="E4318">
        <v>-2.92606896551729</v>
      </c>
      <c r="F4318">
        <v>4317</v>
      </c>
      <c r="G4318">
        <f t="shared" si="134"/>
        <v>431.70000000000005</v>
      </c>
      <c r="H4318" s="1">
        <f t="shared" si="135"/>
        <v>0.52582175925925922</v>
      </c>
    </row>
    <row r="4319" spans="1:8" x14ac:dyDescent="0.2">
      <c r="A4319">
        <v>-10.942054187192101</v>
      </c>
      <c r="B4319">
        <v>-23.022738916256198</v>
      </c>
      <c r="C4319">
        <v>-22.0907684729065</v>
      </c>
      <c r="D4319">
        <v>330.08246798029597</v>
      </c>
      <c r="E4319">
        <v>-2.9315172413792898</v>
      </c>
      <c r="F4319">
        <v>4318</v>
      </c>
      <c r="G4319">
        <f t="shared" si="134"/>
        <v>431.8</v>
      </c>
      <c r="H4319" s="1">
        <f t="shared" si="135"/>
        <v>0.52582175925925922</v>
      </c>
    </row>
    <row r="4320" spans="1:8" x14ac:dyDescent="0.2">
      <c r="A4320">
        <v>-10.944561576354699</v>
      </c>
      <c r="B4320">
        <v>-23.027576354679798</v>
      </c>
      <c r="C4320">
        <v>-22.095901477832602</v>
      </c>
      <c r="D4320">
        <v>330.079251231527</v>
      </c>
      <c r="E4320">
        <v>-2.93696551724139</v>
      </c>
      <c r="F4320">
        <v>4319</v>
      </c>
      <c r="G4320">
        <f t="shared" si="134"/>
        <v>431.90000000000003</v>
      </c>
      <c r="H4320" s="1">
        <f t="shared" si="135"/>
        <v>0.52582175925925922</v>
      </c>
    </row>
    <row r="4321" spans="1:8" x14ac:dyDescent="0.2">
      <c r="A4321">
        <v>-10.9470689655173</v>
      </c>
      <c r="B4321">
        <v>-23.032413793103402</v>
      </c>
      <c r="C4321">
        <v>-22.1010344827586</v>
      </c>
      <c r="D4321">
        <v>330.07603448275898</v>
      </c>
      <c r="E4321">
        <v>-2.9424137931034902</v>
      </c>
      <c r="F4321">
        <v>4320</v>
      </c>
      <c r="G4321">
        <f t="shared" si="134"/>
        <v>432</v>
      </c>
      <c r="H4321" s="1">
        <f t="shared" si="135"/>
        <v>0.52583333333333337</v>
      </c>
    </row>
    <row r="4322" spans="1:8" x14ac:dyDescent="0.2">
      <c r="A4322">
        <v>-10.949576354679801</v>
      </c>
      <c r="B4322">
        <v>-23.037251231527101</v>
      </c>
      <c r="C4322">
        <v>-22.1061674876848</v>
      </c>
      <c r="D4322">
        <v>330.07281773399001</v>
      </c>
      <c r="E4322">
        <v>-2.9478620689655899</v>
      </c>
      <c r="F4322">
        <v>4321</v>
      </c>
      <c r="G4322">
        <f t="shared" si="134"/>
        <v>432.1</v>
      </c>
      <c r="H4322" s="1">
        <f t="shared" si="135"/>
        <v>0.52583333333333337</v>
      </c>
    </row>
    <row r="4323" spans="1:8" x14ac:dyDescent="0.2">
      <c r="A4323">
        <v>-10.952083743842399</v>
      </c>
      <c r="B4323">
        <v>-23.042088669950701</v>
      </c>
      <c r="C4323">
        <v>-22.111300492610901</v>
      </c>
      <c r="D4323">
        <v>330.069600985222</v>
      </c>
      <c r="E4323">
        <v>-2.9533103448275901</v>
      </c>
      <c r="F4323">
        <v>4322</v>
      </c>
      <c r="G4323">
        <f t="shared" si="134"/>
        <v>432.20000000000005</v>
      </c>
      <c r="H4323" s="1">
        <f t="shared" si="135"/>
        <v>0.52583333333333337</v>
      </c>
    </row>
    <row r="4324" spans="1:8" x14ac:dyDescent="0.2">
      <c r="A4324">
        <v>-10.9545911330049</v>
      </c>
      <c r="B4324">
        <v>-23.0469261083744</v>
      </c>
      <c r="C4324">
        <v>-22.116433497536899</v>
      </c>
      <c r="D4324">
        <v>330.06638423645302</v>
      </c>
      <c r="E4324">
        <v>-2.9587586206896899</v>
      </c>
      <c r="F4324">
        <v>4323</v>
      </c>
      <c r="G4324">
        <f t="shared" si="134"/>
        <v>432.3</v>
      </c>
      <c r="H4324" s="1">
        <f t="shared" si="135"/>
        <v>0.52583333333333337</v>
      </c>
    </row>
    <row r="4325" spans="1:8" x14ac:dyDescent="0.2">
      <c r="A4325">
        <v>-10.957098522167501</v>
      </c>
      <c r="B4325">
        <v>-23.051763546798</v>
      </c>
      <c r="C4325">
        <v>-22.1215665024631</v>
      </c>
      <c r="D4325">
        <v>330.06316748768501</v>
      </c>
      <c r="E4325">
        <v>-2.96420689655179</v>
      </c>
      <c r="F4325">
        <v>4324</v>
      </c>
      <c r="G4325">
        <f t="shared" si="134"/>
        <v>432.40000000000003</v>
      </c>
      <c r="H4325" s="1">
        <f t="shared" si="135"/>
        <v>0.52583333333333337</v>
      </c>
    </row>
    <row r="4326" spans="1:8" x14ac:dyDescent="0.2">
      <c r="A4326">
        <v>-10.959605911330099</v>
      </c>
      <c r="B4326">
        <v>-23.056600985221699</v>
      </c>
      <c r="C4326">
        <v>-22.126699507389201</v>
      </c>
      <c r="D4326">
        <v>330.05995073891597</v>
      </c>
      <c r="E4326">
        <v>-2.9696551724137898</v>
      </c>
      <c r="F4326">
        <v>4325</v>
      </c>
      <c r="G4326">
        <f t="shared" si="134"/>
        <v>432.5</v>
      </c>
      <c r="H4326" s="1">
        <f t="shared" si="135"/>
        <v>0.52583333333333337</v>
      </c>
    </row>
    <row r="4327" spans="1:8" x14ac:dyDescent="0.2">
      <c r="A4327">
        <v>-10.9621133004926</v>
      </c>
      <c r="B4327">
        <v>-23.061438423645299</v>
      </c>
      <c r="C4327">
        <v>-22.131832512315199</v>
      </c>
      <c r="D4327">
        <v>330.05673399014802</v>
      </c>
      <c r="E4327">
        <v>-2.97510344827589</v>
      </c>
      <c r="F4327">
        <v>4326</v>
      </c>
      <c r="G4327">
        <f t="shared" si="134"/>
        <v>432.6</v>
      </c>
      <c r="H4327" s="1">
        <f t="shared" si="135"/>
        <v>0.52583333333333337</v>
      </c>
    </row>
    <row r="4328" spans="1:8" x14ac:dyDescent="0.2">
      <c r="A4328">
        <v>-10.964620689655201</v>
      </c>
      <c r="B4328">
        <v>-23.066275862068998</v>
      </c>
      <c r="C4328">
        <v>-22.1369655172414</v>
      </c>
      <c r="D4328">
        <v>330.05351724137898</v>
      </c>
      <c r="E4328">
        <v>-2.9805517241379902</v>
      </c>
      <c r="F4328">
        <v>4327</v>
      </c>
      <c r="G4328">
        <f t="shared" si="134"/>
        <v>432.70000000000005</v>
      </c>
      <c r="H4328" s="1">
        <f t="shared" si="135"/>
        <v>0.52583333333333337</v>
      </c>
    </row>
    <row r="4329" spans="1:8" x14ac:dyDescent="0.2">
      <c r="A4329">
        <v>-10.9671280788177</v>
      </c>
      <c r="B4329">
        <v>-23.071113300492598</v>
      </c>
      <c r="C4329">
        <v>-22.142098522167501</v>
      </c>
      <c r="D4329">
        <v>330.05030049261097</v>
      </c>
      <c r="E4329">
        <v>-2.98599999999999</v>
      </c>
      <c r="F4329">
        <v>4328</v>
      </c>
      <c r="G4329">
        <f t="shared" si="134"/>
        <v>432.8</v>
      </c>
      <c r="H4329" s="1">
        <f t="shared" si="135"/>
        <v>0.52583333333333337</v>
      </c>
    </row>
    <row r="4330" spans="1:8" x14ac:dyDescent="0.2">
      <c r="A4330">
        <v>-10.9696354679803</v>
      </c>
      <c r="B4330">
        <v>-23.075950738916301</v>
      </c>
      <c r="C4330">
        <v>-22.147231527093702</v>
      </c>
      <c r="D4330">
        <v>330.04708374384199</v>
      </c>
      <c r="E4330">
        <v>-2.9914482758620902</v>
      </c>
      <c r="F4330">
        <v>4329</v>
      </c>
      <c r="G4330">
        <f t="shared" si="134"/>
        <v>432.90000000000003</v>
      </c>
      <c r="H4330" s="1">
        <f t="shared" si="135"/>
        <v>0.52583333333333337</v>
      </c>
    </row>
    <row r="4331" spans="1:8" x14ac:dyDescent="0.2">
      <c r="A4331">
        <v>-10.9721428571429</v>
      </c>
      <c r="B4331">
        <v>-23.080788177339901</v>
      </c>
      <c r="C4331">
        <v>-22.1523645320197</v>
      </c>
      <c r="D4331">
        <v>330.04386699507398</v>
      </c>
      <c r="E4331">
        <v>-2.9968965517241899</v>
      </c>
      <c r="F4331">
        <v>4330</v>
      </c>
      <c r="G4331">
        <f t="shared" si="134"/>
        <v>433</v>
      </c>
      <c r="H4331" s="1">
        <f t="shared" si="135"/>
        <v>0.52584490740740741</v>
      </c>
    </row>
    <row r="4332" spans="1:8" x14ac:dyDescent="0.2">
      <c r="A4332">
        <v>-10.9746502463054</v>
      </c>
      <c r="B4332">
        <v>-23.085625615763501</v>
      </c>
      <c r="C4332">
        <v>-22.1574975369459</v>
      </c>
      <c r="D4332">
        <v>330.04065024630501</v>
      </c>
      <c r="E4332">
        <v>-3.0023448275861901</v>
      </c>
      <c r="F4332">
        <v>4331</v>
      </c>
      <c r="G4332">
        <f t="shared" si="134"/>
        <v>433.1</v>
      </c>
      <c r="H4332" s="1">
        <f t="shared" si="135"/>
        <v>0.52584490740740741</v>
      </c>
    </row>
    <row r="4333" spans="1:8" x14ac:dyDescent="0.2">
      <c r="A4333">
        <v>-10.977157635468</v>
      </c>
      <c r="B4333">
        <v>-23.0904630541872</v>
      </c>
      <c r="C4333">
        <v>-22.162630541872002</v>
      </c>
      <c r="D4333">
        <v>330.03743349753699</v>
      </c>
      <c r="E4333">
        <v>-3.0077931034482899</v>
      </c>
      <c r="F4333">
        <v>4332</v>
      </c>
      <c r="G4333">
        <f t="shared" si="134"/>
        <v>433.20000000000005</v>
      </c>
      <c r="H4333" s="1">
        <f t="shared" si="135"/>
        <v>0.52584490740740741</v>
      </c>
    </row>
    <row r="4334" spans="1:8" x14ac:dyDescent="0.2">
      <c r="A4334">
        <v>-10.9796650246306</v>
      </c>
      <c r="B4334">
        <v>-23.0953004926108</v>
      </c>
      <c r="C4334">
        <v>-22.167763546798</v>
      </c>
      <c r="D4334">
        <v>330.03421674876802</v>
      </c>
      <c r="E4334">
        <v>-3.01324137931039</v>
      </c>
      <c r="F4334">
        <v>4333</v>
      </c>
      <c r="G4334">
        <f t="shared" si="134"/>
        <v>433.3</v>
      </c>
      <c r="H4334" s="1">
        <f t="shared" si="135"/>
        <v>0.52584490740740741</v>
      </c>
    </row>
    <row r="4335" spans="1:8" x14ac:dyDescent="0.2">
      <c r="A4335">
        <v>-10.9821724137931</v>
      </c>
      <c r="B4335">
        <v>-23.100137931034499</v>
      </c>
      <c r="C4335">
        <v>-22.1728965517242</v>
      </c>
      <c r="D4335">
        <v>330.03100000000001</v>
      </c>
      <c r="E4335">
        <v>-3.0186896551724902</v>
      </c>
      <c r="F4335">
        <v>4334</v>
      </c>
      <c r="G4335">
        <f t="shared" si="134"/>
        <v>433.40000000000003</v>
      </c>
      <c r="H4335" s="1">
        <f t="shared" si="135"/>
        <v>0.52584490740740741</v>
      </c>
    </row>
    <row r="4336" spans="1:8" x14ac:dyDescent="0.2">
      <c r="A4336">
        <v>-10.9846798029557</v>
      </c>
      <c r="B4336">
        <v>-23.104975369458099</v>
      </c>
      <c r="C4336">
        <v>-22.178029556650301</v>
      </c>
      <c r="D4336">
        <v>330.02778325123103</v>
      </c>
      <c r="E4336">
        <v>-3.02413793103449</v>
      </c>
      <c r="F4336">
        <v>4335</v>
      </c>
      <c r="G4336">
        <f t="shared" si="134"/>
        <v>433.5</v>
      </c>
      <c r="H4336" s="1">
        <f t="shared" si="135"/>
        <v>0.52584490740740741</v>
      </c>
    </row>
    <row r="4337" spans="1:8" x14ac:dyDescent="0.2">
      <c r="A4337">
        <v>-10.987187192118199</v>
      </c>
      <c r="B4337">
        <v>-23.109812807881799</v>
      </c>
      <c r="C4337">
        <v>-22.1831625615763</v>
      </c>
      <c r="D4337">
        <v>330.02456650246302</v>
      </c>
      <c r="E4337">
        <v>-3.0295862068965902</v>
      </c>
      <c r="F4337">
        <v>4336</v>
      </c>
      <c r="G4337">
        <f t="shared" si="134"/>
        <v>433.6</v>
      </c>
      <c r="H4337" s="1">
        <f t="shared" si="135"/>
        <v>0.52584490740740741</v>
      </c>
    </row>
    <row r="4338" spans="1:8" x14ac:dyDescent="0.2">
      <c r="A4338">
        <v>-10.9896945812808</v>
      </c>
      <c r="B4338">
        <v>-23.114650246305398</v>
      </c>
      <c r="C4338">
        <v>-22.1882955665025</v>
      </c>
      <c r="D4338">
        <v>330.02134975369398</v>
      </c>
      <c r="E4338">
        <v>-3.0350344827586899</v>
      </c>
      <c r="F4338">
        <v>4337</v>
      </c>
      <c r="G4338">
        <f t="shared" si="134"/>
        <v>433.70000000000005</v>
      </c>
      <c r="H4338" s="1">
        <f t="shared" si="135"/>
        <v>0.52584490740740741</v>
      </c>
    </row>
    <row r="4339" spans="1:8" x14ac:dyDescent="0.2">
      <c r="A4339">
        <v>-10.9922019704434</v>
      </c>
      <c r="B4339">
        <v>-23.119487684729101</v>
      </c>
      <c r="C4339">
        <v>-22.193428571428601</v>
      </c>
      <c r="D4339">
        <v>330.01813300492603</v>
      </c>
      <c r="E4339">
        <v>-3.0404827586206902</v>
      </c>
      <c r="F4339">
        <v>4338</v>
      </c>
      <c r="G4339">
        <f t="shared" si="134"/>
        <v>433.8</v>
      </c>
      <c r="H4339" s="1">
        <f t="shared" si="135"/>
        <v>0.52584490740740741</v>
      </c>
    </row>
    <row r="4340" spans="1:8" x14ac:dyDescent="0.2">
      <c r="A4340">
        <v>-10.994709359605899</v>
      </c>
      <c r="B4340">
        <v>-23.124325123152701</v>
      </c>
      <c r="C4340">
        <v>-22.198561576354599</v>
      </c>
      <c r="D4340">
        <v>330.01491625615802</v>
      </c>
      <c r="E4340">
        <v>-3.0459310344827899</v>
      </c>
      <c r="F4340">
        <v>4339</v>
      </c>
      <c r="G4340">
        <f t="shared" si="134"/>
        <v>433.90000000000003</v>
      </c>
      <c r="H4340" s="1">
        <f t="shared" si="135"/>
        <v>0.52584490740740741</v>
      </c>
    </row>
    <row r="4341" spans="1:8" x14ac:dyDescent="0.2">
      <c r="A4341">
        <v>-10.9972167487685</v>
      </c>
      <c r="B4341">
        <v>-23.1291625615764</v>
      </c>
      <c r="C4341">
        <v>-22.2036945812808</v>
      </c>
      <c r="D4341">
        <v>330.01169950738898</v>
      </c>
      <c r="E4341">
        <v>-3.0513793103448901</v>
      </c>
      <c r="F4341">
        <v>4340</v>
      </c>
      <c r="G4341">
        <f t="shared" si="134"/>
        <v>434</v>
      </c>
      <c r="H4341" s="1">
        <f t="shared" si="135"/>
        <v>0.52585648148148145</v>
      </c>
    </row>
    <row r="4342" spans="1:8" x14ac:dyDescent="0.2">
      <c r="A4342">
        <v>-10.999724137931</v>
      </c>
      <c r="B4342">
        <v>-23.134</v>
      </c>
      <c r="C4342">
        <v>-22.208827586207001</v>
      </c>
      <c r="D4342">
        <v>330.00848275862103</v>
      </c>
      <c r="E4342">
        <v>-3.0568275862068899</v>
      </c>
      <c r="F4342">
        <v>4341</v>
      </c>
      <c r="G4342">
        <f t="shared" si="134"/>
        <v>434.1</v>
      </c>
      <c r="H4342" s="1">
        <f t="shared" si="135"/>
        <v>0.52585648148148145</v>
      </c>
    </row>
    <row r="4343" spans="1:8" x14ac:dyDescent="0.2">
      <c r="A4343">
        <v>-11.002231527093601</v>
      </c>
      <c r="B4343">
        <v>-23.1388374384236</v>
      </c>
      <c r="C4343">
        <v>-22.213960591133102</v>
      </c>
      <c r="D4343">
        <v>330.00526600985199</v>
      </c>
      <c r="E4343">
        <v>-3.0622758620689901</v>
      </c>
      <c r="F4343">
        <v>4342</v>
      </c>
      <c r="G4343">
        <f t="shared" si="134"/>
        <v>434.20000000000005</v>
      </c>
      <c r="H4343" s="1">
        <f t="shared" si="135"/>
        <v>0.52585648148148145</v>
      </c>
    </row>
    <row r="4344" spans="1:8" x14ac:dyDescent="0.2">
      <c r="A4344">
        <v>-11.004738916256199</v>
      </c>
      <c r="B4344">
        <v>-23.1436748768473</v>
      </c>
      <c r="C4344">
        <v>-22.2190935960591</v>
      </c>
      <c r="D4344">
        <v>330.00204926108398</v>
      </c>
      <c r="E4344">
        <v>-3.0677241379310898</v>
      </c>
      <c r="F4344">
        <v>4343</v>
      </c>
      <c r="G4344">
        <f t="shared" si="134"/>
        <v>434.3</v>
      </c>
      <c r="H4344" s="1">
        <f t="shared" si="135"/>
        <v>0.52585648148148145</v>
      </c>
    </row>
    <row r="4345" spans="1:8" x14ac:dyDescent="0.2">
      <c r="A4345">
        <v>-11.0072463054187</v>
      </c>
      <c r="B4345">
        <v>-23.148512315270899</v>
      </c>
      <c r="C4345">
        <v>-22.2242266009853</v>
      </c>
      <c r="D4345">
        <v>329.998832512315</v>
      </c>
      <c r="E4345">
        <v>-3.07317241379309</v>
      </c>
      <c r="F4345">
        <v>4344</v>
      </c>
      <c r="G4345">
        <f t="shared" si="134"/>
        <v>434.40000000000003</v>
      </c>
      <c r="H4345" s="1">
        <f t="shared" si="135"/>
        <v>0.52585648148148145</v>
      </c>
    </row>
    <row r="4346" spans="1:8" x14ac:dyDescent="0.2">
      <c r="A4346">
        <v>-11.009753694581301</v>
      </c>
      <c r="B4346">
        <v>-23.153349753694599</v>
      </c>
      <c r="C4346">
        <v>-22.229359605911402</v>
      </c>
      <c r="D4346">
        <v>329.99561576354699</v>
      </c>
      <c r="E4346">
        <v>-3.0786206896551902</v>
      </c>
      <c r="F4346">
        <v>4345</v>
      </c>
      <c r="G4346">
        <f t="shared" si="134"/>
        <v>434.5</v>
      </c>
      <c r="H4346" s="1">
        <f t="shared" si="135"/>
        <v>0.52585648148148145</v>
      </c>
    </row>
    <row r="4347" spans="1:8" x14ac:dyDescent="0.2">
      <c r="A4347">
        <v>-11.012261083743899</v>
      </c>
      <c r="B4347">
        <v>-23.158187192118199</v>
      </c>
      <c r="C4347">
        <v>-22.2344926108374</v>
      </c>
      <c r="D4347">
        <v>329.99239901477802</v>
      </c>
      <c r="E4347">
        <v>-3.0840689655172899</v>
      </c>
      <c r="F4347">
        <v>4346</v>
      </c>
      <c r="G4347">
        <f t="shared" si="134"/>
        <v>434.6</v>
      </c>
      <c r="H4347" s="1">
        <f t="shared" si="135"/>
        <v>0.52585648148148145</v>
      </c>
    </row>
    <row r="4348" spans="1:8" x14ac:dyDescent="0.2">
      <c r="A4348">
        <v>-11.0147684729064</v>
      </c>
      <c r="B4348">
        <v>-23.163024630541901</v>
      </c>
      <c r="C4348">
        <v>-22.2396256157636</v>
      </c>
      <c r="D4348">
        <v>329.98918226601</v>
      </c>
      <c r="E4348">
        <v>-3.0895172413792902</v>
      </c>
      <c r="F4348">
        <v>4347</v>
      </c>
      <c r="G4348">
        <f t="shared" si="134"/>
        <v>434.70000000000005</v>
      </c>
      <c r="H4348" s="1">
        <f t="shared" si="135"/>
        <v>0.52585648148148145</v>
      </c>
    </row>
    <row r="4349" spans="1:8" x14ac:dyDescent="0.2">
      <c r="A4349">
        <v>-11.017275862069001</v>
      </c>
      <c r="B4349">
        <v>-23.167862068965501</v>
      </c>
      <c r="C4349">
        <v>-22.244758620689701</v>
      </c>
      <c r="D4349">
        <v>329.98596551724103</v>
      </c>
      <c r="E4349">
        <v>-3.0949655172413899</v>
      </c>
      <c r="F4349">
        <v>4348</v>
      </c>
      <c r="G4349">
        <f t="shared" si="134"/>
        <v>434.8</v>
      </c>
      <c r="H4349" s="1">
        <f t="shared" si="135"/>
        <v>0.52585648148148145</v>
      </c>
    </row>
    <row r="4350" spans="1:8" x14ac:dyDescent="0.2">
      <c r="A4350">
        <v>-11.0197832512315</v>
      </c>
      <c r="B4350">
        <v>-23.172699507389201</v>
      </c>
      <c r="C4350">
        <v>-22.2498916256157</v>
      </c>
      <c r="D4350">
        <v>329.98274876847302</v>
      </c>
      <c r="E4350">
        <v>-3.1004137931034901</v>
      </c>
      <c r="F4350">
        <v>4349</v>
      </c>
      <c r="G4350">
        <f t="shared" si="134"/>
        <v>434.90000000000003</v>
      </c>
      <c r="H4350" s="1">
        <f t="shared" si="135"/>
        <v>0.52585648148148145</v>
      </c>
    </row>
    <row r="4351" spans="1:8" x14ac:dyDescent="0.2">
      <c r="A4351">
        <v>-11.0222906403941</v>
      </c>
      <c r="B4351">
        <v>-23.1775369458128</v>
      </c>
      <c r="C4351">
        <v>-22.2550246305419</v>
      </c>
      <c r="D4351">
        <v>329.97953201970398</v>
      </c>
      <c r="E4351">
        <v>-3.1058620689655898</v>
      </c>
      <c r="F4351">
        <v>4350</v>
      </c>
      <c r="G4351">
        <f t="shared" si="134"/>
        <v>435</v>
      </c>
      <c r="H4351" s="1">
        <f t="shared" si="135"/>
        <v>0.5258680555555556</v>
      </c>
    </row>
    <row r="4352" spans="1:8" x14ac:dyDescent="0.2">
      <c r="A4352">
        <v>-11.024798029556701</v>
      </c>
      <c r="B4352">
        <v>-23.1823743842365</v>
      </c>
      <c r="C4352">
        <v>-22.260157635468001</v>
      </c>
      <c r="D4352">
        <v>329.97631527093603</v>
      </c>
      <c r="E4352">
        <v>-3.1113103448275901</v>
      </c>
      <c r="F4352">
        <v>4351</v>
      </c>
      <c r="G4352">
        <f t="shared" si="134"/>
        <v>435.1</v>
      </c>
      <c r="H4352" s="1">
        <f t="shared" si="135"/>
        <v>0.5258680555555556</v>
      </c>
    </row>
    <row r="4353" spans="1:8" x14ac:dyDescent="0.2">
      <c r="A4353">
        <v>-11.0273054187192</v>
      </c>
      <c r="B4353">
        <v>-23.1872118226601</v>
      </c>
      <c r="C4353">
        <v>-22.265290640393999</v>
      </c>
      <c r="D4353">
        <v>329.97309852216699</v>
      </c>
      <c r="E4353">
        <v>-3.1167586206896898</v>
      </c>
      <c r="F4353">
        <v>4352</v>
      </c>
      <c r="G4353">
        <f t="shared" si="134"/>
        <v>435.20000000000005</v>
      </c>
      <c r="H4353" s="1">
        <f t="shared" si="135"/>
        <v>0.5258680555555556</v>
      </c>
    </row>
    <row r="4354" spans="1:8" x14ac:dyDescent="0.2">
      <c r="A4354">
        <v>-11.0298128078818</v>
      </c>
      <c r="B4354">
        <v>-23.192049261083699</v>
      </c>
      <c r="C4354">
        <v>-22.2704236453202</v>
      </c>
      <c r="D4354">
        <v>329.96988177339898</v>
      </c>
      <c r="E4354">
        <v>-3.12220689655179</v>
      </c>
      <c r="F4354">
        <v>4353</v>
      </c>
      <c r="G4354">
        <f t="shared" si="134"/>
        <v>435.3</v>
      </c>
      <c r="H4354" s="1">
        <f t="shared" si="135"/>
        <v>0.5258680555555556</v>
      </c>
    </row>
    <row r="4355" spans="1:8" x14ac:dyDescent="0.2">
      <c r="A4355">
        <v>-11.032320197044299</v>
      </c>
      <c r="B4355">
        <v>-23.196886699507399</v>
      </c>
      <c r="C4355">
        <v>-22.275556650246401</v>
      </c>
      <c r="D4355">
        <v>329.96666502463103</v>
      </c>
      <c r="E4355">
        <v>-3.1276551724137902</v>
      </c>
      <c r="F4355">
        <v>4354</v>
      </c>
      <c r="G4355">
        <f t="shared" ref="G4355:G4418" si="136">F4355*0.1</f>
        <v>435.40000000000003</v>
      </c>
      <c r="H4355" s="1">
        <f t="shared" ref="H4355:H4418" si="137">TIME(12,30,G4355)</f>
        <v>0.5258680555555556</v>
      </c>
    </row>
    <row r="4356" spans="1:8" x14ac:dyDescent="0.2">
      <c r="A4356">
        <v>-11.0348275862069</v>
      </c>
      <c r="B4356">
        <v>-23.201724137930999</v>
      </c>
      <c r="C4356">
        <v>-22.280689655172502</v>
      </c>
      <c r="D4356">
        <v>329.96344827586199</v>
      </c>
      <c r="E4356">
        <v>-3.1331034482758899</v>
      </c>
      <c r="F4356">
        <v>4355</v>
      </c>
      <c r="G4356">
        <f t="shared" si="136"/>
        <v>435.5</v>
      </c>
      <c r="H4356" s="1">
        <f t="shared" si="137"/>
        <v>0.5258680555555556</v>
      </c>
    </row>
    <row r="4357" spans="1:8" x14ac:dyDescent="0.2">
      <c r="A4357">
        <v>-11.0373349753695</v>
      </c>
      <c r="B4357">
        <v>-23.206561576354702</v>
      </c>
      <c r="C4357">
        <v>-22.2858226600985</v>
      </c>
      <c r="D4357">
        <v>329.96023152709398</v>
      </c>
      <c r="E4357">
        <v>-3.1385517241379901</v>
      </c>
      <c r="F4357">
        <v>4356</v>
      </c>
      <c r="G4357">
        <f t="shared" si="136"/>
        <v>435.6</v>
      </c>
      <c r="H4357" s="1">
        <f t="shared" si="137"/>
        <v>0.5258680555555556</v>
      </c>
    </row>
    <row r="4358" spans="1:8" x14ac:dyDescent="0.2">
      <c r="A4358">
        <v>-11.039842364531999</v>
      </c>
      <c r="B4358">
        <v>-23.211399014778301</v>
      </c>
      <c r="C4358">
        <v>-22.2909556650247</v>
      </c>
      <c r="D4358">
        <v>329.957014778325</v>
      </c>
      <c r="E4358">
        <v>-3.1439999999999899</v>
      </c>
      <c r="F4358">
        <v>4357</v>
      </c>
      <c r="G4358">
        <f t="shared" si="136"/>
        <v>435.70000000000005</v>
      </c>
      <c r="H4358" s="1">
        <f t="shared" si="137"/>
        <v>0.5258680555555556</v>
      </c>
    </row>
    <row r="4359" spans="1:8" x14ac:dyDescent="0.2">
      <c r="A4359">
        <v>-11.0423497536946</v>
      </c>
      <c r="B4359">
        <v>-23.216236453202001</v>
      </c>
      <c r="C4359">
        <v>-22.296088669950802</v>
      </c>
      <c r="D4359">
        <v>329.95379802955699</v>
      </c>
      <c r="E4359">
        <v>-3.1494482758620901</v>
      </c>
      <c r="F4359">
        <v>4358</v>
      </c>
      <c r="G4359">
        <f t="shared" si="136"/>
        <v>435.8</v>
      </c>
      <c r="H4359" s="1">
        <f t="shared" si="137"/>
        <v>0.5258680555555556</v>
      </c>
    </row>
    <row r="4360" spans="1:8" x14ac:dyDescent="0.2">
      <c r="A4360">
        <v>-11.0448571428572</v>
      </c>
      <c r="B4360">
        <v>-23.221073891625601</v>
      </c>
      <c r="C4360">
        <v>-22.3012216748768</v>
      </c>
      <c r="D4360">
        <v>329.95058128078801</v>
      </c>
      <c r="E4360">
        <v>-3.1548965517241898</v>
      </c>
      <c r="F4360">
        <v>4359</v>
      </c>
      <c r="G4360">
        <f t="shared" si="136"/>
        <v>435.90000000000003</v>
      </c>
      <c r="H4360" s="1">
        <f t="shared" si="137"/>
        <v>0.5258680555555556</v>
      </c>
    </row>
    <row r="4361" spans="1:8" x14ac:dyDescent="0.2">
      <c r="A4361">
        <v>-11.047364532019699</v>
      </c>
      <c r="B4361">
        <v>-23.2259113300493</v>
      </c>
      <c r="C4361">
        <v>-22.306354679803</v>
      </c>
      <c r="D4361">
        <v>329.94736453202</v>
      </c>
      <c r="E4361">
        <v>-3.1603448275861901</v>
      </c>
      <c r="F4361">
        <v>4360</v>
      </c>
      <c r="G4361">
        <f t="shared" si="136"/>
        <v>436</v>
      </c>
      <c r="H4361" s="1">
        <f t="shared" si="137"/>
        <v>0.52587962962962964</v>
      </c>
    </row>
    <row r="4362" spans="1:8" x14ac:dyDescent="0.2">
      <c r="A4362">
        <v>-11.0498719211823</v>
      </c>
      <c r="B4362">
        <v>-23.2307487684729</v>
      </c>
      <c r="C4362">
        <v>-22.311487684729101</v>
      </c>
      <c r="D4362">
        <v>329.94414778325103</v>
      </c>
      <c r="E4362">
        <v>-3.1657931034482898</v>
      </c>
      <c r="F4362">
        <v>4361</v>
      </c>
      <c r="G4362">
        <f t="shared" si="136"/>
        <v>436.1</v>
      </c>
      <c r="H4362" s="1">
        <f t="shared" si="137"/>
        <v>0.52587962962962964</v>
      </c>
    </row>
    <row r="4363" spans="1:8" x14ac:dyDescent="0.2">
      <c r="A4363">
        <v>-11.052379310344801</v>
      </c>
      <c r="B4363">
        <v>-23.235586206896599</v>
      </c>
      <c r="C4363">
        <v>-22.3166206896551</v>
      </c>
      <c r="D4363">
        <v>329.94093103448301</v>
      </c>
      <c r="E4363">
        <v>-3.17124137931039</v>
      </c>
      <c r="F4363">
        <v>4362</v>
      </c>
      <c r="G4363">
        <f t="shared" si="136"/>
        <v>436.20000000000005</v>
      </c>
      <c r="H4363" s="1">
        <f t="shared" si="137"/>
        <v>0.52587962962962964</v>
      </c>
    </row>
    <row r="4364" spans="1:8" x14ac:dyDescent="0.2">
      <c r="A4364">
        <v>-11.054886699507399</v>
      </c>
      <c r="B4364">
        <v>-23.240423645320199</v>
      </c>
      <c r="C4364">
        <v>-22.3217536945813</v>
      </c>
      <c r="D4364">
        <v>329.93771428571398</v>
      </c>
      <c r="E4364">
        <v>-3.1766896551724901</v>
      </c>
      <c r="F4364">
        <v>4363</v>
      </c>
      <c r="G4364">
        <f t="shared" si="136"/>
        <v>436.3</v>
      </c>
      <c r="H4364" s="1">
        <f t="shared" si="137"/>
        <v>0.52587962962962964</v>
      </c>
    </row>
    <row r="4365" spans="1:8" x14ac:dyDescent="0.2">
      <c r="A4365">
        <v>-11.05739408867</v>
      </c>
      <c r="B4365">
        <v>-23.245261083743799</v>
      </c>
      <c r="C4365">
        <v>-22.326886699507401</v>
      </c>
      <c r="D4365">
        <v>329.93449753694603</v>
      </c>
      <c r="E4365">
        <v>-3.1821379310344899</v>
      </c>
      <c r="F4365">
        <v>4364</v>
      </c>
      <c r="G4365">
        <f t="shared" si="136"/>
        <v>436.40000000000003</v>
      </c>
      <c r="H4365" s="1">
        <f t="shared" si="137"/>
        <v>0.52587962962962964</v>
      </c>
    </row>
    <row r="4366" spans="1:8" x14ac:dyDescent="0.2">
      <c r="A4366">
        <v>-11.059901477832501</v>
      </c>
      <c r="B4366">
        <v>-23.250098522167502</v>
      </c>
      <c r="C4366">
        <v>-22.332019704433598</v>
      </c>
      <c r="D4366">
        <v>329.93128078817699</v>
      </c>
      <c r="E4366">
        <v>-3.1875862068965901</v>
      </c>
      <c r="F4366">
        <v>4365</v>
      </c>
      <c r="G4366">
        <f t="shared" si="136"/>
        <v>436.5</v>
      </c>
      <c r="H4366" s="1">
        <f t="shared" si="137"/>
        <v>0.52587962962962964</v>
      </c>
    </row>
    <row r="4367" spans="1:8" x14ac:dyDescent="0.2">
      <c r="A4367">
        <v>-11.062408866995099</v>
      </c>
      <c r="B4367">
        <v>-23.254935960591101</v>
      </c>
      <c r="C4367">
        <v>-22.3371527093596</v>
      </c>
      <c r="D4367">
        <v>329.92806403940898</v>
      </c>
      <c r="E4367">
        <v>-3.1930344827586898</v>
      </c>
      <c r="F4367">
        <v>4366</v>
      </c>
      <c r="G4367">
        <f t="shared" si="136"/>
        <v>436.6</v>
      </c>
      <c r="H4367" s="1">
        <f t="shared" si="137"/>
        <v>0.52587962962962964</v>
      </c>
    </row>
    <row r="4368" spans="1:8" x14ac:dyDescent="0.2">
      <c r="A4368">
        <v>-11.0649162561577</v>
      </c>
      <c r="B4368">
        <v>-23.259773399014801</v>
      </c>
      <c r="C4368">
        <v>-22.342285714285801</v>
      </c>
      <c r="D4368">
        <v>329.92484729064</v>
      </c>
      <c r="E4368">
        <v>-3.1984827586206901</v>
      </c>
      <c r="F4368">
        <v>4367</v>
      </c>
      <c r="G4368">
        <f t="shared" si="136"/>
        <v>436.70000000000005</v>
      </c>
      <c r="H4368" s="1">
        <f t="shared" si="137"/>
        <v>0.52587962962962964</v>
      </c>
    </row>
    <row r="4369" spans="1:8" x14ac:dyDescent="0.2">
      <c r="A4369">
        <v>-11.067423645320201</v>
      </c>
      <c r="B4369">
        <v>-23.264610837438401</v>
      </c>
      <c r="C4369">
        <v>-22.347418719211898</v>
      </c>
      <c r="D4369">
        <v>329.92163054187199</v>
      </c>
      <c r="E4369">
        <v>-3.2039310344827898</v>
      </c>
      <c r="F4369">
        <v>4368</v>
      </c>
      <c r="G4369">
        <f t="shared" si="136"/>
        <v>436.8</v>
      </c>
      <c r="H4369" s="1">
        <f t="shared" si="137"/>
        <v>0.52587962962962964</v>
      </c>
    </row>
    <row r="4370" spans="1:8" x14ac:dyDescent="0.2">
      <c r="A4370">
        <v>-11.069931034482799</v>
      </c>
      <c r="B4370">
        <v>-23.2694482758621</v>
      </c>
      <c r="C4370">
        <v>-22.3525517241379</v>
      </c>
      <c r="D4370">
        <v>329.91841379310301</v>
      </c>
      <c r="E4370">
        <v>-3.20937931034489</v>
      </c>
      <c r="F4370">
        <v>4369</v>
      </c>
      <c r="G4370">
        <f t="shared" si="136"/>
        <v>436.90000000000003</v>
      </c>
      <c r="H4370" s="1">
        <f t="shared" si="137"/>
        <v>0.52587962962962964</v>
      </c>
    </row>
    <row r="4371" spans="1:8" x14ac:dyDescent="0.2">
      <c r="A4371">
        <v>-11.0724384236453</v>
      </c>
      <c r="B4371">
        <v>-23.2742857142857</v>
      </c>
      <c r="C4371">
        <v>-22.357684729064101</v>
      </c>
      <c r="D4371">
        <v>329.915197044335</v>
      </c>
      <c r="E4371">
        <v>-3.2148275862068898</v>
      </c>
      <c r="F4371">
        <v>4370</v>
      </c>
      <c r="G4371">
        <f t="shared" si="136"/>
        <v>437</v>
      </c>
      <c r="H4371" s="1">
        <f t="shared" si="137"/>
        <v>0.52589120370370368</v>
      </c>
    </row>
    <row r="4372" spans="1:8" x14ac:dyDescent="0.2">
      <c r="A4372">
        <v>-11.074945812807901</v>
      </c>
      <c r="B4372">
        <v>-23.279123152709399</v>
      </c>
      <c r="C4372">
        <v>-22.362817733990202</v>
      </c>
      <c r="D4372">
        <v>329.91198029556602</v>
      </c>
      <c r="E4372">
        <v>-3.22027586206899</v>
      </c>
      <c r="F4372">
        <v>4371</v>
      </c>
      <c r="G4372">
        <f t="shared" si="136"/>
        <v>437.1</v>
      </c>
      <c r="H4372" s="1">
        <f t="shared" si="137"/>
        <v>0.52589120370370368</v>
      </c>
    </row>
    <row r="4373" spans="1:8" x14ac:dyDescent="0.2">
      <c r="A4373">
        <v>-11.077453201970499</v>
      </c>
      <c r="B4373">
        <v>-23.283960591132999</v>
      </c>
      <c r="C4373">
        <v>-22.3679507389162</v>
      </c>
      <c r="D4373">
        <v>329.90876354679801</v>
      </c>
      <c r="E4373">
        <v>-3.2257241379310901</v>
      </c>
      <c r="F4373">
        <v>4372</v>
      </c>
      <c r="G4373">
        <f t="shared" si="136"/>
        <v>437.20000000000005</v>
      </c>
      <c r="H4373" s="1">
        <f t="shared" si="137"/>
        <v>0.52589120370370368</v>
      </c>
    </row>
    <row r="4374" spans="1:8" x14ac:dyDescent="0.2">
      <c r="A4374">
        <v>-11.079960591133</v>
      </c>
      <c r="B4374">
        <v>-23.288798029556698</v>
      </c>
      <c r="C4374">
        <v>-22.3730837438424</v>
      </c>
      <c r="D4374">
        <v>329.90554679802898</v>
      </c>
      <c r="E4374">
        <v>-3.2311724137930899</v>
      </c>
      <c r="F4374">
        <v>4373</v>
      </c>
      <c r="G4374">
        <f t="shared" si="136"/>
        <v>437.3</v>
      </c>
      <c r="H4374" s="1">
        <f t="shared" si="137"/>
        <v>0.52589120370370368</v>
      </c>
    </row>
    <row r="4375" spans="1:8" x14ac:dyDescent="0.2">
      <c r="A4375">
        <v>-11.082467980295601</v>
      </c>
      <c r="B4375">
        <v>-23.293635467980302</v>
      </c>
      <c r="C4375">
        <v>-22.378216748768502</v>
      </c>
      <c r="D4375">
        <v>329.90233004926102</v>
      </c>
      <c r="E4375">
        <v>-3.2366206896551901</v>
      </c>
      <c r="F4375">
        <v>4374</v>
      </c>
      <c r="G4375">
        <f t="shared" si="136"/>
        <v>437.40000000000003</v>
      </c>
      <c r="H4375" s="1">
        <f t="shared" si="137"/>
        <v>0.52589120370370368</v>
      </c>
    </row>
    <row r="4376" spans="1:8" x14ac:dyDescent="0.2">
      <c r="A4376">
        <v>-11.0849753694581</v>
      </c>
      <c r="B4376">
        <v>-23.298472906403902</v>
      </c>
      <c r="C4376">
        <v>-22.3833497536945</v>
      </c>
      <c r="D4376">
        <v>329.89911330049301</v>
      </c>
      <c r="E4376">
        <v>-3.2420689655172898</v>
      </c>
      <c r="F4376">
        <v>4375</v>
      </c>
      <c r="G4376">
        <f t="shared" si="136"/>
        <v>437.5</v>
      </c>
      <c r="H4376" s="1">
        <f t="shared" si="137"/>
        <v>0.52589120370370368</v>
      </c>
    </row>
    <row r="4377" spans="1:8" x14ac:dyDescent="0.2">
      <c r="A4377">
        <v>-11.0874827586207</v>
      </c>
      <c r="B4377">
        <v>-23.303310344827601</v>
      </c>
      <c r="C4377">
        <v>-22.3884827586207</v>
      </c>
      <c r="D4377">
        <v>329.89589655172398</v>
      </c>
      <c r="E4377">
        <v>-3.2475172413792901</v>
      </c>
      <c r="F4377">
        <v>4376</v>
      </c>
      <c r="G4377">
        <f t="shared" si="136"/>
        <v>437.6</v>
      </c>
      <c r="H4377" s="1">
        <f t="shared" si="137"/>
        <v>0.52589120370370368</v>
      </c>
    </row>
    <row r="4378" spans="1:8" x14ac:dyDescent="0.2">
      <c r="A4378">
        <v>-11.089990147783301</v>
      </c>
      <c r="B4378">
        <v>-23.308147783251201</v>
      </c>
      <c r="C4378">
        <v>-22.393615763546901</v>
      </c>
      <c r="D4378">
        <v>329.89267980295602</v>
      </c>
      <c r="E4378">
        <v>-3.2529655172413898</v>
      </c>
      <c r="F4378">
        <v>4377</v>
      </c>
      <c r="G4378">
        <f t="shared" si="136"/>
        <v>437.70000000000005</v>
      </c>
      <c r="H4378" s="1">
        <f t="shared" si="137"/>
        <v>0.52589120370370368</v>
      </c>
    </row>
    <row r="4379" spans="1:8" x14ac:dyDescent="0.2">
      <c r="A4379">
        <v>-11.0924975369458</v>
      </c>
      <c r="B4379">
        <v>-23.3129852216749</v>
      </c>
      <c r="C4379">
        <v>-22.398748768472998</v>
      </c>
      <c r="D4379">
        <v>329.88946305418699</v>
      </c>
      <c r="E4379">
        <v>-3.25841379310349</v>
      </c>
      <c r="F4379">
        <v>4378</v>
      </c>
      <c r="G4379">
        <f t="shared" si="136"/>
        <v>437.8</v>
      </c>
      <c r="H4379" s="1">
        <f t="shared" si="137"/>
        <v>0.52589120370370368</v>
      </c>
    </row>
    <row r="4380" spans="1:8" x14ac:dyDescent="0.2">
      <c r="A4380">
        <v>-11.0950049261084</v>
      </c>
      <c r="B4380">
        <v>-23.3178226600985</v>
      </c>
      <c r="C4380">
        <v>-22.403881773399</v>
      </c>
      <c r="D4380">
        <v>329.88624630541898</v>
      </c>
      <c r="E4380">
        <v>-3.2638620689655902</v>
      </c>
      <c r="F4380">
        <v>4379</v>
      </c>
      <c r="G4380">
        <f t="shared" si="136"/>
        <v>437.90000000000003</v>
      </c>
      <c r="H4380" s="1">
        <f t="shared" si="137"/>
        <v>0.52589120370370368</v>
      </c>
    </row>
    <row r="4381" spans="1:8" x14ac:dyDescent="0.2">
      <c r="A4381">
        <v>-11.097512315270899</v>
      </c>
      <c r="B4381">
        <v>-23.322660098522199</v>
      </c>
      <c r="C4381">
        <v>-22.409014778325201</v>
      </c>
      <c r="D4381">
        <v>329.88302955665</v>
      </c>
      <c r="E4381">
        <v>-3.26931034482759</v>
      </c>
      <c r="F4381">
        <v>4380</v>
      </c>
      <c r="G4381">
        <f t="shared" si="136"/>
        <v>438</v>
      </c>
      <c r="H4381" s="1">
        <f t="shared" si="137"/>
        <v>0.52590277777777783</v>
      </c>
    </row>
    <row r="4382" spans="1:8" x14ac:dyDescent="0.2">
      <c r="A4382">
        <v>-11.1000197044335</v>
      </c>
      <c r="B4382">
        <v>-23.327497536945799</v>
      </c>
      <c r="C4382">
        <v>-22.414147783251298</v>
      </c>
      <c r="D4382">
        <v>329.87981280788199</v>
      </c>
      <c r="E4382">
        <v>-3.2747586206896901</v>
      </c>
      <c r="F4382">
        <v>4381</v>
      </c>
      <c r="G4382">
        <f t="shared" si="136"/>
        <v>438.1</v>
      </c>
      <c r="H4382" s="1">
        <f t="shared" si="137"/>
        <v>0.52590277777777783</v>
      </c>
    </row>
    <row r="4383" spans="1:8" x14ac:dyDescent="0.2">
      <c r="A4383">
        <v>-11.1025270935961</v>
      </c>
      <c r="B4383">
        <v>-23.332334975369498</v>
      </c>
      <c r="C4383">
        <v>-22.4192807881773</v>
      </c>
      <c r="D4383">
        <v>329.87659605911301</v>
      </c>
      <c r="E4383">
        <v>-3.2802068965517899</v>
      </c>
      <c r="F4383">
        <v>4382</v>
      </c>
      <c r="G4383">
        <f t="shared" si="136"/>
        <v>438.20000000000005</v>
      </c>
      <c r="H4383" s="1">
        <f t="shared" si="137"/>
        <v>0.52590277777777783</v>
      </c>
    </row>
    <row r="4384" spans="1:8" x14ac:dyDescent="0.2">
      <c r="A4384">
        <v>-11.105034482758599</v>
      </c>
      <c r="B4384">
        <v>-23.337172413793098</v>
      </c>
      <c r="C4384">
        <v>-22.424413793103501</v>
      </c>
      <c r="D4384">
        <v>329.873379310345</v>
      </c>
      <c r="E4384">
        <v>-3.2856551724137901</v>
      </c>
      <c r="F4384">
        <v>4383</v>
      </c>
      <c r="G4384">
        <f t="shared" si="136"/>
        <v>438.3</v>
      </c>
      <c r="H4384" s="1">
        <f t="shared" si="137"/>
        <v>0.52590277777777783</v>
      </c>
    </row>
    <row r="4385" spans="1:8" x14ac:dyDescent="0.2">
      <c r="A4385">
        <v>-11.1075418719212</v>
      </c>
      <c r="B4385">
        <v>-23.342009852216801</v>
      </c>
      <c r="C4385">
        <v>-22.429546798029602</v>
      </c>
      <c r="D4385">
        <v>329.87016256157602</v>
      </c>
      <c r="E4385">
        <v>-3.2911034482758899</v>
      </c>
      <c r="F4385">
        <v>4384</v>
      </c>
      <c r="G4385">
        <f t="shared" si="136"/>
        <v>438.40000000000003</v>
      </c>
      <c r="H4385" s="1">
        <f t="shared" si="137"/>
        <v>0.52590277777777783</v>
      </c>
    </row>
    <row r="4386" spans="1:8" x14ac:dyDescent="0.2">
      <c r="A4386">
        <v>-11.1100492610838</v>
      </c>
      <c r="B4386">
        <v>-23.346847290640401</v>
      </c>
      <c r="C4386">
        <v>-22.4346798029556</v>
      </c>
      <c r="D4386">
        <v>329.86694581280801</v>
      </c>
      <c r="E4386">
        <v>-3.29655172413799</v>
      </c>
      <c r="F4386">
        <v>4385</v>
      </c>
      <c r="G4386">
        <f t="shared" si="136"/>
        <v>438.5</v>
      </c>
      <c r="H4386" s="1">
        <f t="shared" si="137"/>
        <v>0.52590277777777783</v>
      </c>
    </row>
    <row r="4387" spans="1:8" x14ac:dyDescent="0.2">
      <c r="A4387">
        <v>-11.112556650246299</v>
      </c>
      <c r="B4387">
        <v>-23.351684729064001</v>
      </c>
      <c r="C4387">
        <v>-22.4398128078818</v>
      </c>
      <c r="D4387">
        <v>329.86372906403898</v>
      </c>
      <c r="E4387">
        <v>-3.3019999999999898</v>
      </c>
      <c r="F4387">
        <v>4386</v>
      </c>
      <c r="G4387">
        <f t="shared" si="136"/>
        <v>438.6</v>
      </c>
      <c r="H4387" s="1">
        <f t="shared" si="137"/>
        <v>0.52590277777777783</v>
      </c>
    </row>
    <row r="4388" spans="1:8" x14ac:dyDescent="0.2">
      <c r="A4388">
        <v>-11.1150640394089</v>
      </c>
      <c r="B4388">
        <v>-23.3565221674877</v>
      </c>
      <c r="C4388">
        <v>-22.444945812807902</v>
      </c>
      <c r="D4388">
        <v>329.86051231527102</v>
      </c>
      <c r="E4388">
        <v>-3.30744827586209</v>
      </c>
      <c r="F4388">
        <v>4387</v>
      </c>
      <c r="G4388">
        <f t="shared" si="136"/>
        <v>438.70000000000005</v>
      </c>
      <c r="H4388" s="1">
        <f t="shared" si="137"/>
        <v>0.52590277777777783</v>
      </c>
    </row>
    <row r="4389" spans="1:8" x14ac:dyDescent="0.2">
      <c r="A4389">
        <v>-11.1175714285714</v>
      </c>
      <c r="B4389">
        <v>-23.3613596059113</v>
      </c>
      <c r="C4389">
        <v>-22.4500788177339</v>
      </c>
      <c r="D4389">
        <v>329.85729556650199</v>
      </c>
      <c r="E4389">
        <v>-3.3128965517241902</v>
      </c>
      <c r="F4389">
        <v>4388</v>
      </c>
      <c r="G4389">
        <f t="shared" si="136"/>
        <v>438.8</v>
      </c>
      <c r="H4389" s="1">
        <f t="shared" si="137"/>
        <v>0.52590277777777783</v>
      </c>
    </row>
    <row r="4390" spans="1:8" x14ac:dyDescent="0.2">
      <c r="A4390">
        <v>-11.120078817734001</v>
      </c>
      <c r="B4390">
        <v>-23.366197044334999</v>
      </c>
      <c r="C4390">
        <v>-22.4552118226602</v>
      </c>
      <c r="D4390">
        <v>329.85407881773398</v>
      </c>
      <c r="E4390">
        <v>-3.31834482758619</v>
      </c>
      <c r="F4390">
        <v>4389</v>
      </c>
      <c r="G4390">
        <f t="shared" si="136"/>
        <v>438.90000000000003</v>
      </c>
      <c r="H4390" s="1">
        <f t="shared" si="137"/>
        <v>0.52590277777777783</v>
      </c>
    </row>
    <row r="4391" spans="1:8" x14ac:dyDescent="0.2">
      <c r="A4391">
        <v>-11.122586206896599</v>
      </c>
      <c r="B4391">
        <v>-23.371034482758599</v>
      </c>
      <c r="C4391">
        <v>-22.460344827586301</v>
      </c>
      <c r="D4391">
        <v>329.850862068965</v>
      </c>
      <c r="E4391">
        <v>-3.3237931034482902</v>
      </c>
      <c r="F4391">
        <v>4390</v>
      </c>
      <c r="G4391">
        <f t="shared" si="136"/>
        <v>439</v>
      </c>
      <c r="H4391" s="1">
        <f t="shared" si="137"/>
        <v>0.52591435185185187</v>
      </c>
    </row>
    <row r="4392" spans="1:8" x14ac:dyDescent="0.2">
      <c r="A4392">
        <v>-11.1250935960591</v>
      </c>
      <c r="B4392">
        <v>-23.375871921182299</v>
      </c>
      <c r="C4392">
        <v>-22.465477832512398</v>
      </c>
      <c r="D4392">
        <v>329.84764532019699</v>
      </c>
      <c r="E4392">
        <v>-3.3292413793103899</v>
      </c>
      <c r="F4392">
        <v>4391</v>
      </c>
      <c r="G4392">
        <f t="shared" si="136"/>
        <v>439.1</v>
      </c>
      <c r="H4392" s="1">
        <f t="shared" si="137"/>
        <v>0.52591435185185187</v>
      </c>
    </row>
    <row r="4393" spans="1:8" x14ac:dyDescent="0.2">
      <c r="A4393">
        <v>-11.127600985221701</v>
      </c>
      <c r="B4393">
        <v>-23.380709359605898</v>
      </c>
      <c r="C4393">
        <v>-22.4706108374384</v>
      </c>
      <c r="D4393">
        <v>329.84442857142898</v>
      </c>
      <c r="E4393">
        <v>-3.3346896551723901</v>
      </c>
      <c r="F4393">
        <v>4392</v>
      </c>
      <c r="G4393">
        <f t="shared" si="136"/>
        <v>439.20000000000005</v>
      </c>
      <c r="H4393" s="1">
        <f t="shared" si="137"/>
        <v>0.52591435185185187</v>
      </c>
    </row>
    <row r="4394" spans="1:8" x14ac:dyDescent="0.2">
      <c r="A4394">
        <v>-11.1301083743842</v>
      </c>
      <c r="B4394">
        <v>-23.385546798029601</v>
      </c>
      <c r="C4394">
        <v>-22.475743842364601</v>
      </c>
      <c r="D4394">
        <v>329.84121182266</v>
      </c>
      <c r="E4394">
        <v>-3.3401379310344899</v>
      </c>
      <c r="F4394">
        <v>4393</v>
      </c>
      <c r="G4394">
        <f t="shared" si="136"/>
        <v>439.3</v>
      </c>
      <c r="H4394" s="1">
        <f t="shared" si="137"/>
        <v>0.52591435185185187</v>
      </c>
    </row>
    <row r="4395" spans="1:8" x14ac:dyDescent="0.2">
      <c r="A4395">
        <v>-11.1326157635468</v>
      </c>
      <c r="B4395">
        <v>-23.390384236453201</v>
      </c>
      <c r="C4395">
        <v>-22.480876847290698</v>
      </c>
      <c r="D4395">
        <v>329.83799507389199</v>
      </c>
      <c r="E4395">
        <v>-3.34558620689659</v>
      </c>
      <c r="F4395">
        <v>4394</v>
      </c>
      <c r="G4395">
        <f t="shared" si="136"/>
        <v>439.40000000000003</v>
      </c>
      <c r="H4395" s="1">
        <f t="shared" si="137"/>
        <v>0.52591435185185187</v>
      </c>
    </row>
    <row r="4396" spans="1:8" x14ac:dyDescent="0.2">
      <c r="A4396">
        <v>-11.135123152709401</v>
      </c>
      <c r="B4396">
        <v>-23.395221674876801</v>
      </c>
      <c r="C4396">
        <v>-22.4860098522167</v>
      </c>
      <c r="D4396">
        <v>329.83477832512301</v>
      </c>
      <c r="E4396">
        <v>-3.3510344827586902</v>
      </c>
      <c r="F4396">
        <v>4395</v>
      </c>
      <c r="G4396">
        <f t="shared" si="136"/>
        <v>439.5</v>
      </c>
      <c r="H4396" s="1">
        <f t="shared" si="137"/>
        <v>0.52591435185185187</v>
      </c>
    </row>
    <row r="4397" spans="1:8" x14ac:dyDescent="0.2">
      <c r="A4397">
        <v>-11.1376305418719</v>
      </c>
      <c r="B4397">
        <v>-23.4000591133005</v>
      </c>
      <c r="C4397">
        <v>-22.491142857142901</v>
      </c>
      <c r="D4397">
        <v>329.831561576355</v>
      </c>
      <c r="E4397">
        <v>-3.35648275862069</v>
      </c>
      <c r="F4397">
        <v>4396</v>
      </c>
      <c r="G4397">
        <f t="shared" si="136"/>
        <v>439.6</v>
      </c>
      <c r="H4397" s="1">
        <f t="shared" si="137"/>
        <v>0.52591435185185187</v>
      </c>
    </row>
    <row r="4398" spans="1:8" x14ac:dyDescent="0.2">
      <c r="A4398">
        <v>-11.1401379310345</v>
      </c>
      <c r="B4398">
        <v>-23.4048965517241</v>
      </c>
      <c r="C4398">
        <v>-22.496275862069002</v>
      </c>
      <c r="D4398">
        <v>329.82834482758602</v>
      </c>
      <c r="E4398">
        <v>-3.3619310344827902</v>
      </c>
      <c r="F4398">
        <v>4397</v>
      </c>
      <c r="G4398">
        <f t="shared" si="136"/>
        <v>439.70000000000005</v>
      </c>
      <c r="H4398" s="1">
        <f t="shared" si="137"/>
        <v>0.52591435185185187</v>
      </c>
    </row>
    <row r="4399" spans="1:8" x14ac:dyDescent="0.2">
      <c r="A4399">
        <v>-11.142645320197101</v>
      </c>
      <c r="B4399">
        <v>-23.409733990147799</v>
      </c>
      <c r="C4399">
        <v>-22.501408866995</v>
      </c>
      <c r="D4399">
        <v>329.82512807881801</v>
      </c>
      <c r="E4399">
        <v>-3.3673793103448899</v>
      </c>
      <c r="F4399">
        <v>4398</v>
      </c>
      <c r="G4399">
        <f t="shared" si="136"/>
        <v>439.8</v>
      </c>
      <c r="H4399" s="1">
        <f t="shared" si="137"/>
        <v>0.52591435185185187</v>
      </c>
    </row>
    <row r="4400" spans="1:8" x14ac:dyDescent="0.2">
      <c r="A4400">
        <v>-11.1451527093596</v>
      </c>
      <c r="B4400">
        <v>-23.414571428571399</v>
      </c>
      <c r="C4400">
        <v>-22.5065418719212</v>
      </c>
      <c r="D4400">
        <v>329.82191133004898</v>
      </c>
      <c r="E4400">
        <v>-3.3728275862068902</v>
      </c>
      <c r="F4400">
        <v>4399</v>
      </c>
      <c r="G4400">
        <f t="shared" si="136"/>
        <v>439.90000000000003</v>
      </c>
      <c r="H4400" s="1">
        <f t="shared" si="137"/>
        <v>0.52591435185185187</v>
      </c>
    </row>
    <row r="4401" spans="1:8" x14ac:dyDescent="0.2">
      <c r="A4401">
        <v>-11.1476600985222</v>
      </c>
      <c r="B4401">
        <v>-23.419408866995099</v>
      </c>
      <c r="C4401">
        <v>-22.511674876847302</v>
      </c>
      <c r="D4401">
        <v>329.81869458128102</v>
      </c>
      <c r="E4401">
        <v>-3.3782758620689899</v>
      </c>
      <c r="F4401">
        <v>4400</v>
      </c>
      <c r="G4401">
        <f t="shared" si="136"/>
        <v>440</v>
      </c>
      <c r="H4401" s="1">
        <f t="shared" si="137"/>
        <v>0.52592592592592591</v>
      </c>
    </row>
    <row r="4402" spans="1:8" x14ac:dyDescent="0.2">
      <c r="A4402">
        <v>-11.150167487684699</v>
      </c>
      <c r="B4402">
        <v>-23.424246305418698</v>
      </c>
      <c r="C4402">
        <v>-22.516807881773499</v>
      </c>
      <c r="D4402">
        <v>329.81547783251199</v>
      </c>
      <c r="E4402">
        <v>-3.3837241379310901</v>
      </c>
      <c r="F4402">
        <v>4401</v>
      </c>
      <c r="G4402">
        <f t="shared" si="136"/>
        <v>440.1</v>
      </c>
      <c r="H4402" s="1">
        <f t="shared" si="137"/>
        <v>0.52592592592592591</v>
      </c>
    </row>
    <row r="4403" spans="1:8" x14ac:dyDescent="0.2">
      <c r="A4403">
        <v>-11.1526748768473</v>
      </c>
      <c r="B4403">
        <v>-23.429083743842401</v>
      </c>
      <c r="C4403">
        <v>-22.5219408866996</v>
      </c>
      <c r="D4403">
        <v>329.81226108374398</v>
      </c>
      <c r="E4403">
        <v>-3.3891724137930899</v>
      </c>
      <c r="F4403">
        <v>4402</v>
      </c>
      <c r="G4403">
        <f t="shared" si="136"/>
        <v>440.20000000000005</v>
      </c>
      <c r="H4403" s="1">
        <f t="shared" si="137"/>
        <v>0.52592592592592591</v>
      </c>
    </row>
    <row r="4404" spans="1:8" x14ac:dyDescent="0.2">
      <c r="A4404">
        <v>-11.1551822660099</v>
      </c>
      <c r="B4404">
        <v>-23.433921182266001</v>
      </c>
      <c r="C4404">
        <v>-22.527073891625701</v>
      </c>
      <c r="D4404">
        <v>329.809044334975</v>
      </c>
      <c r="E4404">
        <v>-3.39462068965519</v>
      </c>
      <c r="F4404">
        <v>4403</v>
      </c>
      <c r="G4404">
        <f t="shared" si="136"/>
        <v>440.3</v>
      </c>
      <c r="H4404" s="1">
        <f t="shared" si="137"/>
        <v>0.52592592592592591</v>
      </c>
    </row>
    <row r="4405" spans="1:8" x14ac:dyDescent="0.2">
      <c r="A4405">
        <v>-11.157689655172399</v>
      </c>
      <c r="B4405">
        <v>-23.438758620689701</v>
      </c>
      <c r="C4405">
        <v>-22.532206896551799</v>
      </c>
      <c r="D4405">
        <v>329.80582758620699</v>
      </c>
      <c r="E4405">
        <v>-3.4000689655172902</v>
      </c>
      <c r="F4405">
        <v>4404</v>
      </c>
      <c r="G4405">
        <f t="shared" si="136"/>
        <v>440.40000000000003</v>
      </c>
      <c r="H4405" s="1">
        <f t="shared" si="137"/>
        <v>0.52592592592592591</v>
      </c>
    </row>
    <row r="4406" spans="1:8" x14ac:dyDescent="0.2">
      <c r="A4406">
        <v>-11.160197044335</v>
      </c>
      <c r="B4406">
        <v>-23.4435960591133</v>
      </c>
      <c r="C4406">
        <v>-22.5373399014778</v>
      </c>
      <c r="D4406">
        <v>329.80261083743801</v>
      </c>
      <c r="E4406">
        <v>-3.40551724137929</v>
      </c>
      <c r="F4406">
        <v>4405</v>
      </c>
      <c r="G4406">
        <f t="shared" si="136"/>
        <v>440.5</v>
      </c>
      <c r="H4406" s="1">
        <f t="shared" si="137"/>
        <v>0.52592592592592591</v>
      </c>
    </row>
    <row r="4407" spans="1:8" x14ac:dyDescent="0.2">
      <c r="A4407">
        <v>-11.1627044334976</v>
      </c>
      <c r="B4407">
        <v>-23.4484334975369</v>
      </c>
      <c r="C4407">
        <v>-22.542472906404001</v>
      </c>
      <c r="D4407">
        <v>329.79939408867</v>
      </c>
      <c r="E4407">
        <v>-3.4109655172413902</v>
      </c>
      <c r="F4407">
        <v>4406</v>
      </c>
      <c r="G4407">
        <f t="shared" si="136"/>
        <v>440.6</v>
      </c>
      <c r="H4407" s="1">
        <f t="shared" si="137"/>
        <v>0.52592592592592591</v>
      </c>
    </row>
    <row r="4408" spans="1:8" x14ac:dyDescent="0.2">
      <c r="A4408">
        <v>-11.165211822660099</v>
      </c>
      <c r="B4408">
        <v>-23.4532709359606</v>
      </c>
      <c r="C4408">
        <v>-22.547605911330098</v>
      </c>
      <c r="D4408">
        <v>329.79617733990102</v>
      </c>
      <c r="E4408">
        <v>-3.4164137931034899</v>
      </c>
      <c r="F4408">
        <v>4407</v>
      </c>
      <c r="G4408">
        <f t="shared" si="136"/>
        <v>440.70000000000005</v>
      </c>
      <c r="H4408" s="1">
        <f t="shared" si="137"/>
        <v>0.52592592592592591</v>
      </c>
    </row>
    <row r="4409" spans="1:8" x14ac:dyDescent="0.2">
      <c r="A4409">
        <v>-11.1677192118227</v>
      </c>
      <c r="B4409">
        <v>-23.458108374384199</v>
      </c>
      <c r="C4409">
        <v>-22.5527389162561</v>
      </c>
      <c r="D4409">
        <v>329.79296059113301</v>
      </c>
      <c r="E4409">
        <v>-3.4218620689655901</v>
      </c>
      <c r="F4409">
        <v>4408</v>
      </c>
      <c r="G4409">
        <f t="shared" si="136"/>
        <v>440.8</v>
      </c>
      <c r="H4409" s="1">
        <f t="shared" si="137"/>
        <v>0.52592592592592591</v>
      </c>
    </row>
    <row r="4410" spans="1:8" x14ac:dyDescent="0.2">
      <c r="A4410">
        <v>-11.170226600985201</v>
      </c>
      <c r="B4410">
        <v>-23.462945812807899</v>
      </c>
      <c r="C4410">
        <v>-22.557871921182301</v>
      </c>
      <c r="D4410">
        <v>329.78974384236398</v>
      </c>
      <c r="E4410">
        <v>-3.4273103448275899</v>
      </c>
      <c r="F4410">
        <v>4409</v>
      </c>
      <c r="G4410">
        <f t="shared" si="136"/>
        <v>440.90000000000003</v>
      </c>
      <c r="H4410" s="1">
        <f t="shared" si="137"/>
        <v>0.52592592592592591</v>
      </c>
    </row>
    <row r="4411" spans="1:8" x14ac:dyDescent="0.2">
      <c r="A4411">
        <v>-11.172733990147799</v>
      </c>
      <c r="B4411">
        <v>-23.467783251231499</v>
      </c>
      <c r="C4411">
        <v>-22.563004926108398</v>
      </c>
      <c r="D4411">
        <v>329.78652709359602</v>
      </c>
      <c r="E4411">
        <v>-3.4327586206896901</v>
      </c>
      <c r="F4411">
        <v>4410</v>
      </c>
      <c r="G4411">
        <f t="shared" si="136"/>
        <v>441</v>
      </c>
      <c r="H4411" s="1">
        <f t="shared" si="137"/>
        <v>0.52593749999999995</v>
      </c>
    </row>
    <row r="4412" spans="1:8" x14ac:dyDescent="0.2">
      <c r="A4412">
        <v>-11.1752413793104</v>
      </c>
      <c r="B4412">
        <v>-23.472620689655201</v>
      </c>
      <c r="C4412">
        <v>-22.5681379310344</v>
      </c>
      <c r="D4412">
        <v>329.78331034482699</v>
      </c>
      <c r="E4412">
        <v>-3.4382068965517898</v>
      </c>
      <c r="F4412">
        <v>4411</v>
      </c>
      <c r="G4412">
        <f t="shared" si="136"/>
        <v>441.1</v>
      </c>
      <c r="H4412" s="1">
        <f t="shared" si="137"/>
        <v>0.52593749999999995</v>
      </c>
    </row>
    <row r="4413" spans="1:8" x14ac:dyDescent="0.2">
      <c r="A4413">
        <v>-11.177748768472901</v>
      </c>
      <c r="B4413">
        <v>-23.477458128078801</v>
      </c>
      <c r="C4413">
        <v>-22.573270935960601</v>
      </c>
      <c r="D4413">
        <v>329.78009359605898</v>
      </c>
      <c r="E4413">
        <v>-3.44365517241379</v>
      </c>
      <c r="F4413">
        <v>4412</v>
      </c>
      <c r="G4413">
        <f t="shared" si="136"/>
        <v>441.20000000000005</v>
      </c>
      <c r="H4413" s="1">
        <f t="shared" si="137"/>
        <v>0.52593749999999995</v>
      </c>
    </row>
    <row r="4414" spans="1:8" x14ac:dyDescent="0.2">
      <c r="A4414">
        <v>-11.180256157635499</v>
      </c>
      <c r="B4414">
        <v>-23.482295566502501</v>
      </c>
      <c r="C4414">
        <v>-22.578403940886801</v>
      </c>
      <c r="D4414">
        <v>329.77687684729102</v>
      </c>
      <c r="E4414">
        <v>-3.4491034482758902</v>
      </c>
      <c r="F4414">
        <v>4413</v>
      </c>
      <c r="G4414">
        <f t="shared" si="136"/>
        <v>441.3</v>
      </c>
      <c r="H4414" s="1">
        <f t="shared" si="137"/>
        <v>0.52593749999999995</v>
      </c>
    </row>
    <row r="4415" spans="1:8" x14ac:dyDescent="0.2">
      <c r="A4415">
        <v>-11.182763546798</v>
      </c>
      <c r="B4415">
        <v>-23.4871330049261</v>
      </c>
      <c r="C4415">
        <v>-22.583536945812899</v>
      </c>
      <c r="D4415">
        <v>329.77366009852199</v>
      </c>
      <c r="E4415">
        <v>-3.4545517241379899</v>
      </c>
      <c r="F4415">
        <v>4414</v>
      </c>
      <c r="G4415">
        <f t="shared" si="136"/>
        <v>441.40000000000003</v>
      </c>
      <c r="H4415" s="1">
        <f t="shared" si="137"/>
        <v>0.52593749999999995</v>
      </c>
    </row>
    <row r="4416" spans="1:8" x14ac:dyDescent="0.2">
      <c r="A4416">
        <v>-11.185270935960601</v>
      </c>
      <c r="B4416">
        <v>-23.4919704433498</v>
      </c>
      <c r="C4416">
        <v>-22.588669950739</v>
      </c>
      <c r="D4416">
        <v>329.77044334975398</v>
      </c>
      <c r="E4416">
        <v>-3.4599999999999902</v>
      </c>
      <c r="F4416">
        <v>4415</v>
      </c>
      <c r="G4416">
        <f t="shared" si="136"/>
        <v>441.5</v>
      </c>
      <c r="H4416" s="1">
        <f t="shared" si="137"/>
        <v>0.52593749999999995</v>
      </c>
    </row>
    <row r="4417" spans="1:8" x14ac:dyDescent="0.2">
      <c r="A4417">
        <v>-11.187778325123199</v>
      </c>
      <c r="B4417">
        <v>-23.4968078817734</v>
      </c>
      <c r="C4417">
        <v>-22.593802955665101</v>
      </c>
      <c r="D4417">
        <v>329.767226600985</v>
      </c>
      <c r="E4417">
        <v>-3.4654482758620899</v>
      </c>
      <c r="F4417">
        <v>4416</v>
      </c>
      <c r="G4417">
        <f t="shared" si="136"/>
        <v>441.6</v>
      </c>
      <c r="H4417" s="1">
        <f t="shared" si="137"/>
        <v>0.52593749999999995</v>
      </c>
    </row>
    <row r="4418" spans="1:8" x14ac:dyDescent="0.2">
      <c r="A4418">
        <v>-11.1902857142857</v>
      </c>
      <c r="B4418">
        <v>-23.501645320196999</v>
      </c>
      <c r="C4418">
        <v>-22.598935960591199</v>
      </c>
      <c r="D4418">
        <v>329.76400985221699</v>
      </c>
      <c r="E4418">
        <v>-3.4708965517241901</v>
      </c>
      <c r="F4418">
        <v>4417</v>
      </c>
      <c r="G4418">
        <f t="shared" si="136"/>
        <v>441.70000000000005</v>
      </c>
      <c r="H4418" s="1">
        <f t="shared" si="137"/>
        <v>0.52593749999999995</v>
      </c>
    </row>
    <row r="4419" spans="1:8" x14ac:dyDescent="0.2">
      <c r="A4419">
        <v>-11.192793103448301</v>
      </c>
      <c r="B4419">
        <v>-23.506482758620699</v>
      </c>
      <c r="C4419">
        <v>-22.6040689655172</v>
      </c>
      <c r="D4419">
        <v>329.76079310344801</v>
      </c>
      <c r="E4419">
        <v>-3.4763448275861899</v>
      </c>
      <c r="F4419">
        <v>4418</v>
      </c>
      <c r="G4419">
        <f t="shared" ref="G4419:G4482" si="138">F4419*0.1</f>
        <v>441.8</v>
      </c>
      <c r="H4419" s="1">
        <f t="shared" ref="H4419:H4482" si="139">TIME(12,30,G4419)</f>
        <v>0.52593749999999995</v>
      </c>
    </row>
    <row r="4420" spans="1:8" x14ac:dyDescent="0.2">
      <c r="A4420">
        <v>-11.195300492610899</v>
      </c>
      <c r="B4420">
        <v>-23.511320197044299</v>
      </c>
      <c r="C4420">
        <v>-22.609201970443401</v>
      </c>
      <c r="D4420">
        <v>329.75757635468</v>
      </c>
      <c r="E4420">
        <v>-3.4817931034482901</v>
      </c>
      <c r="F4420">
        <v>4419</v>
      </c>
      <c r="G4420">
        <f t="shared" si="138"/>
        <v>441.90000000000003</v>
      </c>
      <c r="H4420" s="1">
        <f t="shared" si="139"/>
        <v>0.52593749999999995</v>
      </c>
    </row>
    <row r="4421" spans="1:8" x14ac:dyDescent="0.2">
      <c r="A4421">
        <v>-11.1978078817734</v>
      </c>
      <c r="B4421">
        <v>-23.516157635468002</v>
      </c>
      <c r="C4421">
        <v>-22.614334975369498</v>
      </c>
      <c r="D4421">
        <v>329.75435960591102</v>
      </c>
      <c r="E4421">
        <v>-3.4872413793103898</v>
      </c>
      <c r="F4421">
        <v>4420</v>
      </c>
      <c r="G4421">
        <f t="shared" si="138"/>
        <v>442</v>
      </c>
      <c r="H4421" s="1">
        <f t="shared" si="139"/>
        <v>0.5259490740740741</v>
      </c>
    </row>
    <row r="4422" spans="1:8" x14ac:dyDescent="0.2">
      <c r="A4422">
        <v>-11.200315270936001</v>
      </c>
      <c r="B4422">
        <v>-23.520995073891601</v>
      </c>
      <c r="C4422">
        <v>-22.6194679802955</v>
      </c>
      <c r="D4422">
        <v>329.75114285714301</v>
      </c>
      <c r="E4422">
        <v>-3.49268965517249</v>
      </c>
      <c r="F4422">
        <v>4421</v>
      </c>
      <c r="G4422">
        <f t="shared" si="138"/>
        <v>442.1</v>
      </c>
      <c r="H4422" s="1">
        <f t="shared" si="139"/>
        <v>0.5259490740740741</v>
      </c>
    </row>
    <row r="4423" spans="1:8" x14ac:dyDescent="0.2">
      <c r="A4423">
        <v>-11.2028226600985</v>
      </c>
      <c r="B4423">
        <v>-23.525832512315301</v>
      </c>
      <c r="C4423">
        <v>-22.624600985221701</v>
      </c>
      <c r="D4423">
        <v>329.74792610837397</v>
      </c>
      <c r="E4423">
        <v>-3.4981379310344898</v>
      </c>
      <c r="F4423">
        <v>4422</v>
      </c>
      <c r="G4423">
        <f t="shared" si="138"/>
        <v>442.20000000000005</v>
      </c>
      <c r="H4423" s="1">
        <f t="shared" si="139"/>
        <v>0.5259490740740741</v>
      </c>
    </row>
    <row r="4424" spans="1:8" x14ac:dyDescent="0.2">
      <c r="A4424">
        <v>-11.2053300492611</v>
      </c>
      <c r="B4424">
        <v>-23.530669950738901</v>
      </c>
      <c r="C4424">
        <v>-22.629733990147798</v>
      </c>
      <c r="D4424">
        <v>329.74470935960602</v>
      </c>
      <c r="E4424">
        <v>-3.5035862068965899</v>
      </c>
      <c r="F4424">
        <v>4423</v>
      </c>
      <c r="G4424">
        <f t="shared" si="138"/>
        <v>442.3</v>
      </c>
      <c r="H4424" s="1">
        <f t="shared" si="139"/>
        <v>0.5259490740740741</v>
      </c>
    </row>
    <row r="4425" spans="1:8" x14ac:dyDescent="0.2">
      <c r="A4425">
        <v>-11.207837438423701</v>
      </c>
      <c r="B4425">
        <v>-23.5355073891626</v>
      </c>
      <c r="C4425">
        <v>-22.6348669950738</v>
      </c>
      <c r="D4425">
        <v>329.74149261083699</v>
      </c>
      <c r="E4425">
        <v>-3.5090344827586901</v>
      </c>
      <c r="F4425">
        <v>4424</v>
      </c>
      <c r="G4425">
        <f t="shared" si="138"/>
        <v>442.40000000000003</v>
      </c>
      <c r="H4425" s="1">
        <f t="shared" si="139"/>
        <v>0.5259490740740741</v>
      </c>
    </row>
    <row r="4426" spans="1:8" x14ac:dyDescent="0.2">
      <c r="A4426">
        <v>-11.2103448275862</v>
      </c>
      <c r="B4426">
        <v>-23.5403448275862</v>
      </c>
      <c r="C4426">
        <v>-22.6400000000001</v>
      </c>
      <c r="D4426">
        <v>329.73827586206897</v>
      </c>
      <c r="E4426">
        <v>-3.5144827586206899</v>
      </c>
      <c r="F4426">
        <v>4425</v>
      </c>
      <c r="G4426">
        <f t="shared" si="138"/>
        <v>442.5</v>
      </c>
      <c r="H4426" s="1">
        <f t="shared" si="139"/>
        <v>0.5259490740740741</v>
      </c>
    </row>
    <row r="4427" spans="1:8" x14ac:dyDescent="0.2">
      <c r="A4427">
        <v>-11.2128522167488</v>
      </c>
      <c r="B4427">
        <v>-23.545182266009899</v>
      </c>
      <c r="C4427">
        <v>-22.645133004926201</v>
      </c>
      <c r="D4427">
        <v>329.7350591133</v>
      </c>
      <c r="E4427">
        <v>-3.5199310344827901</v>
      </c>
      <c r="F4427">
        <v>4426</v>
      </c>
      <c r="G4427">
        <f t="shared" si="138"/>
        <v>442.6</v>
      </c>
      <c r="H4427" s="1">
        <f t="shared" si="139"/>
        <v>0.5259490740740741</v>
      </c>
    </row>
    <row r="4428" spans="1:8" x14ac:dyDescent="0.2">
      <c r="A4428">
        <v>-11.215359605911299</v>
      </c>
      <c r="B4428">
        <v>-23.550019704433499</v>
      </c>
      <c r="C4428">
        <v>-22.650266009852299</v>
      </c>
      <c r="D4428">
        <v>329.73184236453199</v>
      </c>
      <c r="E4428">
        <v>-3.5253793103448898</v>
      </c>
      <c r="F4428">
        <v>4427</v>
      </c>
      <c r="G4428">
        <f t="shared" si="138"/>
        <v>442.70000000000005</v>
      </c>
      <c r="H4428" s="1">
        <f t="shared" si="139"/>
        <v>0.5259490740740741</v>
      </c>
    </row>
    <row r="4429" spans="1:8" x14ac:dyDescent="0.2">
      <c r="A4429">
        <v>-11.2178669950739</v>
      </c>
      <c r="B4429">
        <v>-23.554857142857099</v>
      </c>
      <c r="C4429">
        <v>-22.6553990147784</v>
      </c>
      <c r="D4429">
        <v>329.72862561576397</v>
      </c>
      <c r="E4429">
        <v>-3.5308275862068901</v>
      </c>
      <c r="F4429">
        <v>4428</v>
      </c>
      <c r="G4429">
        <f t="shared" si="138"/>
        <v>442.8</v>
      </c>
      <c r="H4429" s="1">
        <f t="shared" si="139"/>
        <v>0.5259490740740741</v>
      </c>
    </row>
    <row r="4430" spans="1:8" x14ac:dyDescent="0.2">
      <c r="A4430">
        <v>-11.2203743842365</v>
      </c>
      <c r="B4430">
        <v>-23.559694581280802</v>
      </c>
      <c r="C4430">
        <v>-22.660532019704501</v>
      </c>
      <c r="D4430">
        <v>329.725408866995</v>
      </c>
      <c r="E4430">
        <v>-3.5362758620689898</v>
      </c>
      <c r="F4430">
        <v>4429</v>
      </c>
      <c r="G4430">
        <f t="shared" si="138"/>
        <v>442.90000000000003</v>
      </c>
      <c r="H4430" s="1">
        <f t="shared" si="139"/>
        <v>0.5259490740740741</v>
      </c>
    </row>
    <row r="4431" spans="1:8" x14ac:dyDescent="0.2">
      <c r="A4431">
        <v>-11.222881773398999</v>
      </c>
      <c r="B4431">
        <v>-23.564532019704401</v>
      </c>
      <c r="C4431">
        <v>-22.665665024630599</v>
      </c>
      <c r="D4431">
        <v>329.72219211822699</v>
      </c>
      <c r="E4431">
        <v>-3.54172413793109</v>
      </c>
      <c r="F4431">
        <v>4430</v>
      </c>
      <c r="G4431">
        <f t="shared" si="138"/>
        <v>443</v>
      </c>
      <c r="H4431" s="1">
        <f t="shared" si="139"/>
        <v>0.52596064814814814</v>
      </c>
    </row>
    <row r="4432" spans="1:8" x14ac:dyDescent="0.2">
      <c r="A4432">
        <v>-11.2253891625616</v>
      </c>
      <c r="B4432">
        <v>-23.569369458128101</v>
      </c>
      <c r="C4432">
        <v>-22.6707980295567</v>
      </c>
      <c r="D4432">
        <v>329.71897536945801</v>
      </c>
      <c r="E4432">
        <v>-3.5471724137930898</v>
      </c>
      <c r="F4432">
        <v>4431</v>
      </c>
      <c r="G4432">
        <f t="shared" si="138"/>
        <v>443.1</v>
      </c>
      <c r="H4432" s="1">
        <f t="shared" si="139"/>
        <v>0.52596064814814814</v>
      </c>
    </row>
    <row r="4433" spans="1:8" x14ac:dyDescent="0.2">
      <c r="A4433">
        <v>-11.2278965517242</v>
      </c>
      <c r="B4433">
        <v>-23.574206896551701</v>
      </c>
      <c r="C4433">
        <v>-22.675931034482801</v>
      </c>
      <c r="D4433">
        <v>329.71575862069</v>
      </c>
      <c r="E4433">
        <v>-3.55262068965519</v>
      </c>
      <c r="F4433">
        <v>4432</v>
      </c>
      <c r="G4433">
        <f t="shared" si="138"/>
        <v>443.20000000000005</v>
      </c>
      <c r="H4433" s="1">
        <f t="shared" si="139"/>
        <v>0.52596064814814814</v>
      </c>
    </row>
    <row r="4434" spans="1:8" x14ac:dyDescent="0.2">
      <c r="A4434">
        <v>-11.230403940886699</v>
      </c>
      <c r="B4434">
        <v>-23.5790443349754</v>
      </c>
      <c r="C4434">
        <v>-22.681064039408898</v>
      </c>
      <c r="D4434">
        <v>329.71254187192102</v>
      </c>
      <c r="E4434">
        <v>-3.5580689655172901</v>
      </c>
      <c r="F4434">
        <v>4433</v>
      </c>
      <c r="G4434">
        <f t="shared" si="138"/>
        <v>443.3</v>
      </c>
      <c r="H4434" s="1">
        <f t="shared" si="139"/>
        <v>0.52596064814814814</v>
      </c>
    </row>
    <row r="4435" spans="1:8" x14ac:dyDescent="0.2">
      <c r="A4435">
        <v>-11.2329113300493</v>
      </c>
      <c r="B4435">
        <v>-23.583881773399</v>
      </c>
      <c r="C4435">
        <v>-22.6861970443349</v>
      </c>
      <c r="D4435">
        <v>329.70932512315301</v>
      </c>
      <c r="E4435">
        <v>-3.5635172413792899</v>
      </c>
      <c r="F4435">
        <v>4434</v>
      </c>
      <c r="G4435">
        <f t="shared" si="138"/>
        <v>443.40000000000003</v>
      </c>
      <c r="H4435" s="1">
        <f t="shared" si="139"/>
        <v>0.52596064814814814</v>
      </c>
    </row>
    <row r="4436" spans="1:8" x14ac:dyDescent="0.2">
      <c r="A4436">
        <v>-11.2354187192118</v>
      </c>
      <c r="B4436">
        <v>-23.588719211822699</v>
      </c>
      <c r="C4436">
        <v>-22.691330049261101</v>
      </c>
      <c r="D4436">
        <v>329.70610837438397</v>
      </c>
      <c r="E4436">
        <v>-3.5689655172413901</v>
      </c>
      <c r="F4436">
        <v>4435</v>
      </c>
      <c r="G4436">
        <f t="shared" si="138"/>
        <v>443.5</v>
      </c>
      <c r="H4436" s="1">
        <f t="shared" si="139"/>
        <v>0.52596064814814814</v>
      </c>
    </row>
    <row r="4437" spans="1:8" x14ac:dyDescent="0.2">
      <c r="A4437">
        <v>-11.237926108374401</v>
      </c>
      <c r="B4437">
        <v>-23.593556650246299</v>
      </c>
      <c r="C4437">
        <v>-22.696463054187198</v>
      </c>
      <c r="D4437">
        <v>329.70289162561602</v>
      </c>
      <c r="E4437">
        <v>-3.5744137931034898</v>
      </c>
      <c r="F4437">
        <v>4436</v>
      </c>
      <c r="G4437">
        <f t="shared" si="138"/>
        <v>443.6</v>
      </c>
      <c r="H4437" s="1">
        <f t="shared" si="139"/>
        <v>0.52596064814814814</v>
      </c>
    </row>
    <row r="4438" spans="1:8" x14ac:dyDescent="0.2">
      <c r="A4438">
        <v>-11.240433497536999</v>
      </c>
      <c r="B4438">
        <v>-23.598394088669998</v>
      </c>
      <c r="C4438">
        <v>-22.701596059113299</v>
      </c>
      <c r="D4438">
        <v>329.69967487684698</v>
      </c>
      <c r="E4438">
        <v>-3.57986206896559</v>
      </c>
      <c r="F4438">
        <v>4437</v>
      </c>
      <c r="G4438">
        <f t="shared" si="138"/>
        <v>443.70000000000005</v>
      </c>
      <c r="H4438" s="1">
        <f t="shared" si="139"/>
        <v>0.52596064814814814</v>
      </c>
    </row>
    <row r="4439" spans="1:8" x14ac:dyDescent="0.2">
      <c r="A4439">
        <v>-11.2429408866995</v>
      </c>
      <c r="B4439">
        <v>-23.603231527093602</v>
      </c>
      <c r="C4439">
        <v>-22.7067290640395</v>
      </c>
      <c r="D4439">
        <v>329.69645812807897</v>
      </c>
      <c r="E4439">
        <v>-3.5853103448275898</v>
      </c>
      <c r="F4439">
        <v>4438</v>
      </c>
      <c r="G4439">
        <f t="shared" si="138"/>
        <v>443.8</v>
      </c>
      <c r="H4439" s="1">
        <f t="shared" si="139"/>
        <v>0.52596064814814814</v>
      </c>
    </row>
    <row r="4440" spans="1:8" x14ac:dyDescent="0.2">
      <c r="A4440">
        <v>-11.245448275862101</v>
      </c>
      <c r="B4440">
        <v>-23.608068965517202</v>
      </c>
      <c r="C4440">
        <v>-22.711862068965601</v>
      </c>
      <c r="D4440">
        <v>329.69324137931</v>
      </c>
      <c r="E4440">
        <v>-3.59075862068969</v>
      </c>
      <c r="F4440">
        <v>4439</v>
      </c>
      <c r="G4440">
        <f t="shared" si="138"/>
        <v>443.90000000000003</v>
      </c>
      <c r="H4440" s="1">
        <f t="shared" si="139"/>
        <v>0.52596064814814814</v>
      </c>
    </row>
    <row r="4441" spans="1:8" x14ac:dyDescent="0.2">
      <c r="A4441">
        <v>-11.2479556650246</v>
      </c>
      <c r="B4441">
        <v>-23.612906403940901</v>
      </c>
      <c r="C4441">
        <v>-22.716995073891599</v>
      </c>
      <c r="D4441">
        <v>329.69002463054198</v>
      </c>
      <c r="E4441">
        <v>-3.5962068965517902</v>
      </c>
      <c r="F4441">
        <v>4440</v>
      </c>
      <c r="G4441">
        <f t="shared" si="138"/>
        <v>444</v>
      </c>
      <c r="H4441" s="1">
        <f t="shared" si="139"/>
        <v>0.52597222222222217</v>
      </c>
    </row>
    <row r="4442" spans="1:8" x14ac:dyDescent="0.2">
      <c r="A4442">
        <v>-11.2504630541872</v>
      </c>
      <c r="B4442">
        <v>-23.617743842364501</v>
      </c>
      <c r="C4442">
        <v>-22.7221280788178</v>
      </c>
      <c r="D4442">
        <v>329.68680788177301</v>
      </c>
      <c r="E4442">
        <v>-3.60165517241379</v>
      </c>
      <c r="F4442">
        <v>4441</v>
      </c>
      <c r="G4442">
        <f t="shared" si="138"/>
        <v>444.1</v>
      </c>
      <c r="H4442" s="1">
        <f t="shared" si="139"/>
        <v>0.52597222222222217</v>
      </c>
    </row>
    <row r="4443" spans="1:8" x14ac:dyDescent="0.2">
      <c r="A4443">
        <v>-11.252970443349801</v>
      </c>
      <c r="B4443">
        <v>-23.6225812807882</v>
      </c>
      <c r="C4443">
        <v>-22.727261083743901</v>
      </c>
      <c r="D4443">
        <v>329.683591133005</v>
      </c>
      <c r="E4443">
        <v>-3.6071034482758901</v>
      </c>
      <c r="F4443">
        <v>4442</v>
      </c>
      <c r="G4443">
        <f t="shared" si="138"/>
        <v>444.20000000000005</v>
      </c>
      <c r="H4443" s="1">
        <f t="shared" si="139"/>
        <v>0.52597222222222217</v>
      </c>
    </row>
    <row r="4444" spans="1:8" x14ac:dyDescent="0.2">
      <c r="A4444">
        <v>-11.2554778325123</v>
      </c>
      <c r="B4444">
        <v>-23.6274187192118</v>
      </c>
      <c r="C4444">
        <v>-22.732394088669999</v>
      </c>
      <c r="D4444">
        <v>329.68037438423602</v>
      </c>
      <c r="E4444">
        <v>-3.6125517241379899</v>
      </c>
      <c r="F4444">
        <v>4443</v>
      </c>
      <c r="G4444">
        <f t="shared" si="138"/>
        <v>444.3</v>
      </c>
      <c r="H4444" s="1">
        <f t="shared" si="139"/>
        <v>0.52597222222222217</v>
      </c>
    </row>
    <row r="4445" spans="1:8" x14ac:dyDescent="0.2">
      <c r="A4445">
        <v>-11.2579852216749</v>
      </c>
      <c r="B4445">
        <v>-23.632256157635499</v>
      </c>
      <c r="C4445">
        <v>-22.7375270935961</v>
      </c>
      <c r="D4445">
        <v>329.67715763546801</v>
      </c>
      <c r="E4445">
        <v>-3.6179999999999901</v>
      </c>
      <c r="F4445">
        <v>4444</v>
      </c>
      <c r="G4445">
        <f t="shared" si="138"/>
        <v>444.40000000000003</v>
      </c>
      <c r="H4445" s="1">
        <f t="shared" si="139"/>
        <v>0.52597222222222217</v>
      </c>
    </row>
    <row r="4446" spans="1:8" x14ac:dyDescent="0.2">
      <c r="A4446">
        <v>-11.260492610837501</v>
      </c>
      <c r="B4446">
        <v>-23.637093596059099</v>
      </c>
      <c r="C4446">
        <v>-22.742660098522201</v>
      </c>
      <c r="D4446">
        <v>329.67394088669897</v>
      </c>
      <c r="E4446">
        <v>-3.6234482758620898</v>
      </c>
      <c r="F4446">
        <v>4445</v>
      </c>
      <c r="G4446">
        <f t="shared" si="138"/>
        <v>444.5</v>
      </c>
      <c r="H4446" s="1">
        <f t="shared" si="139"/>
        <v>0.52597222222222217</v>
      </c>
    </row>
    <row r="4447" spans="1:8" x14ac:dyDescent="0.2">
      <c r="A4447">
        <v>-11.263</v>
      </c>
      <c r="B4447">
        <v>-23.641931034482798</v>
      </c>
      <c r="C4447">
        <v>-22.747793103448299</v>
      </c>
      <c r="D4447">
        <v>329.67072413793102</v>
      </c>
      <c r="E4447">
        <v>-3.62889655172419</v>
      </c>
      <c r="F4447">
        <v>4446</v>
      </c>
      <c r="G4447">
        <f t="shared" si="138"/>
        <v>444.6</v>
      </c>
      <c r="H4447" s="1">
        <f t="shared" si="139"/>
        <v>0.52597222222222217</v>
      </c>
    </row>
    <row r="4448" spans="1:8" x14ac:dyDescent="0.2">
      <c r="A4448">
        <v>-11.2655073891626</v>
      </c>
      <c r="B4448">
        <v>-23.646768472906398</v>
      </c>
      <c r="C4448">
        <v>-22.7529261083743</v>
      </c>
      <c r="D4448">
        <v>329.66750738916198</v>
      </c>
      <c r="E4448">
        <v>-3.6343448275861898</v>
      </c>
      <c r="F4448">
        <v>4447</v>
      </c>
      <c r="G4448">
        <f t="shared" si="138"/>
        <v>444.70000000000005</v>
      </c>
      <c r="H4448" s="1">
        <f t="shared" si="139"/>
        <v>0.52597222222222217</v>
      </c>
    </row>
    <row r="4449" spans="1:8" x14ac:dyDescent="0.2">
      <c r="A4449">
        <v>-11.268014778325099</v>
      </c>
      <c r="B4449">
        <v>-23.651605911330101</v>
      </c>
      <c r="C4449">
        <v>-22.758059113300501</v>
      </c>
      <c r="D4449">
        <v>329.66429064039397</v>
      </c>
      <c r="E4449">
        <v>-3.63979310344829</v>
      </c>
      <c r="F4449">
        <v>4448</v>
      </c>
      <c r="G4449">
        <f t="shared" si="138"/>
        <v>444.8</v>
      </c>
      <c r="H4449" s="1">
        <f t="shared" si="139"/>
        <v>0.52597222222222217</v>
      </c>
    </row>
    <row r="4450" spans="1:8" x14ac:dyDescent="0.2">
      <c r="A4450">
        <v>-11.2705221674877</v>
      </c>
      <c r="B4450">
        <v>-23.656443349753701</v>
      </c>
      <c r="C4450">
        <v>-22.763192118226701</v>
      </c>
      <c r="D4450">
        <v>329.66107389162602</v>
      </c>
      <c r="E4450">
        <v>-3.6452413793103902</v>
      </c>
      <c r="F4450">
        <v>4449</v>
      </c>
      <c r="G4450">
        <f t="shared" si="138"/>
        <v>444.90000000000003</v>
      </c>
      <c r="H4450" s="1">
        <f t="shared" si="139"/>
        <v>0.52597222222222217</v>
      </c>
    </row>
    <row r="4451" spans="1:8" x14ac:dyDescent="0.2">
      <c r="A4451">
        <v>-11.2730295566503</v>
      </c>
      <c r="B4451">
        <v>-23.661280788177301</v>
      </c>
      <c r="C4451">
        <v>-22.7683251231527</v>
      </c>
      <c r="D4451">
        <v>329.65785714285698</v>
      </c>
      <c r="E4451">
        <v>-3.6506896551724899</v>
      </c>
      <c r="F4451">
        <v>4450</v>
      </c>
      <c r="G4451">
        <f t="shared" si="138"/>
        <v>445</v>
      </c>
      <c r="H4451" s="1">
        <f t="shared" si="139"/>
        <v>0.52598379629629632</v>
      </c>
    </row>
    <row r="4452" spans="1:8" x14ac:dyDescent="0.2">
      <c r="A4452">
        <v>-11.275536945812799</v>
      </c>
      <c r="B4452">
        <v>-23.666118226601</v>
      </c>
      <c r="C4452">
        <v>-22.7734581280789</v>
      </c>
      <c r="D4452">
        <v>329.65464039408897</v>
      </c>
      <c r="E4452">
        <v>-3.6561379310344901</v>
      </c>
      <c r="F4452">
        <v>4451</v>
      </c>
      <c r="G4452">
        <f t="shared" si="138"/>
        <v>445.1</v>
      </c>
      <c r="H4452" s="1">
        <f t="shared" si="139"/>
        <v>0.52598379629629632</v>
      </c>
    </row>
    <row r="4453" spans="1:8" x14ac:dyDescent="0.2">
      <c r="A4453">
        <v>-11.2780443349754</v>
      </c>
      <c r="B4453">
        <v>-23.6709556650246</v>
      </c>
      <c r="C4453">
        <v>-22.778591133005001</v>
      </c>
      <c r="D4453">
        <v>329.65142364531999</v>
      </c>
      <c r="E4453">
        <v>-3.6615862068965899</v>
      </c>
      <c r="F4453">
        <v>4452</v>
      </c>
      <c r="G4453">
        <f t="shared" si="138"/>
        <v>445.20000000000005</v>
      </c>
      <c r="H4453" s="1">
        <f t="shared" si="139"/>
        <v>0.52598379629629632</v>
      </c>
    </row>
    <row r="4454" spans="1:8" x14ac:dyDescent="0.2">
      <c r="A4454">
        <v>-11.280551724137901</v>
      </c>
      <c r="B4454">
        <v>-23.675793103448299</v>
      </c>
      <c r="C4454">
        <v>-22.783724137930999</v>
      </c>
      <c r="D4454">
        <v>329.64820689655198</v>
      </c>
      <c r="E4454">
        <v>-3.66703448275869</v>
      </c>
      <c r="F4454">
        <v>4453</v>
      </c>
      <c r="G4454">
        <f t="shared" si="138"/>
        <v>445.3</v>
      </c>
      <c r="H4454" s="1">
        <f t="shared" si="139"/>
        <v>0.52598379629629632</v>
      </c>
    </row>
    <row r="4455" spans="1:8" x14ac:dyDescent="0.2">
      <c r="A4455">
        <v>-11.283059113300499</v>
      </c>
      <c r="B4455">
        <v>-23.680630541871899</v>
      </c>
      <c r="C4455">
        <v>-22.7888571428572</v>
      </c>
      <c r="D4455">
        <v>329.64499014778301</v>
      </c>
      <c r="E4455">
        <v>-3.6724827586206898</v>
      </c>
      <c r="F4455">
        <v>4454</v>
      </c>
      <c r="G4455">
        <f t="shared" si="138"/>
        <v>445.40000000000003</v>
      </c>
      <c r="H4455" s="1">
        <f t="shared" si="139"/>
        <v>0.52598379629629632</v>
      </c>
    </row>
    <row r="4456" spans="1:8" x14ac:dyDescent="0.2">
      <c r="A4456">
        <v>-11.2855665024631</v>
      </c>
      <c r="B4456">
        <v>-23.685467980295599</v>
      </c>
      <c r="C4456">
        <v>-22.793990147783301</v>
      </c>
      <c r="D4456">
        <v>329.64177339901499</v>
      </c>
      <c r="E4456">
        <v>-3.67793103448279</v>
      </c>
      <c r="F4456">
        <v>4455</v>
      </c>
      <c r="G4456">
        <f t="shared" si="138"/>
        <v>445.5</v>
      </c>
      <c r="H4456" s="1">
        <f t="shared" si="139"/>
        <v>0.52598379629629632</v>
      </c>
    </row>
    <row r="4457" spans="1:8" x14ac:dyDescent="0.2">
      <c r="A4457">
        <v>-11.288073891625601</v>
      </c>
      <c r="B4457">
        <v>-23.690305418719198</v>
      </c>
      <c r="C4457">
        <v>-22.799123152709399</v>
      </c>
      <c r="D4457">
        <v>329.63855665024602</v>
      </c>
      <c r="E4457">
        <v>-3.6833793103448902</v>
      </c>
      <c r="F4457">
        <v>4456</v>
      </c>
      <c r="G4457">
        <f t="shared" si="138"/>
        <v>445.6</v>
      </c>
      <c r="H4457" s="1">
        <f t="shared" si="139"/>
        <v>0.52598379629629632</v>
      </c>
    </row>
    <row r="4458" spans="1:8" x14ac:dyDescent="0.2">
      <c r="A4458">
        <v>-11.290581280788199</v>
      </c>
      <c r="B4458">
        <v>-23.695142857142901</v>
      </c>
      <c r="C4458">
        <v>-22.8042561576355</v>
      </c>
      <c r="D4458">
        <v>329.63533990147801</v>
      </c>
      <c r="E4458">
        <v>-3.68882758620689</v>
      </c>
      <c r="F4458">
        <v>4457</v>
      </c>
      <c r="G4458">
        <f t="shared" si="138"/>
        <v>445.70000000000005</v>
      </c>
      <c r="H4458" s="1">
        <f t="shared" si="139"/>
        <v>0.52598379629629632</v>
      </c>
    </row>
    <row r="4459" spans="1:8" x14ac:dyDescent="0.2">
      <c r="A4459">
        <v>-11.2930886699508</v>
      </c>
      <c r="B4459">
        <v>-23.699980295566501</v>
      </c>
      <c r="C4459">
        <v>-22.809389162561601</v>
      </c>
      <c r="D4459">
        <v>329.63212315270903</v>
      </c>
      <c r="E4459">
        <v>-3.6942758620689902</v>
      </c>
      <c r="F4459">
        <v>4458</v>
      </c>
      <c r="G4459">
        <f t="shared" si="138"/>
        <v>445.8</v>
      </c>
      <c r="H4459" s="1">
        <f t="shared" si="139"/>
        <v>0.52598379629629632</v>
      </c>
    </row>
    <row r="4460" spans="1:8" x14ac:dyDescent="0.2">
      <c r="A4460">
        <v>-11.295596059113301</v>
      </c>
      <c r="B4460">
        <v>-23.7048177339902</v>
      </c>
      <c r="C4460">
        <v>-22.814522167487699</v>
      </c>
      <c r="D4460">
        <v>329.62890640394102</v>
      </c>
      <c r="E4460">
        <v>-3.6997241379310899</v>
      </c>
      <c r="F4460">
        <v>4459</v>
      </c>
      <c r="G4460">
        <f t="shared" si="138"/>
        <v>445.90000000000003</v>
      </c>
      <c r="H4460" s="1">
        <f t="shared" si="139"/>
        <v>0.52598379629629632</v>
      </c>
    </row>
    <row r="4461" spans="1:8" x14ac:dyDescent="0.2">
      <c r="A4461">
        <v>-11.298103448275899</v>
      </c>
      <c r="B4461">
        <v>-23.7096551724138</v>
      </c>
      <c r="C4461">
        <v>-22.8196551724137</v>
      </c>
      <c r="D4461">
        <v>329.62568965517198</v>
      </c>
      <c r="E4461">
        <v>-3.7051724137930901</v>
      </c>
      <c r="F4461">
        <v>4460</v>
      </c>
      <c r="G4461">
        <f t="shared" si="138"/>
        <v>446</v>
      </c>
      <c r="H4461" s="1">
        <f t="shared" si="139"/>
        <v>0.52599537037037036</v>
      </c>
    </row>
    <row r="4462" spans="1:8" x14ac:dyDescent="0.2">
      <c r="A4462">
        <v>-11.3006108374384</v>
      </c>
      <c r="B4462">
        <v>-23.7144926108374</v>
      </c>
      <c r="C4462">
        <v>-22.82478817734</v>
      </c>
      <c r="D4462">
        <v>329.62247290640403</v>
      </c>
      <c r="E4462">
        <v>-3.7106206896551899</v>
      </c>
      <c r="F4462">
        <v>4461</v>
      </c>
      <c r="G4462">
        <f t="shared" si="138"/>
        <v>446.1</v>
      </c>
      <c r="H4462" s="1">
        <f t="shared" si="139"/>
        <v>0.52599537037037036</v>
      </c>
    </row>
    <row r="4463" spans="1:8" x14ac:dyDescent="0.2">
      <c r="A4463">
        <v>-11.303118226601001</v>
      </c>
      <c r="B4463">
        <v>-23.719330049261099</v>
      </c>
      <c r="C4463">
        <v>-22.829921182266101</v>
      </c>
      <c r="D4463">
        <v>329.61925615763499</v>
      </c>
      <c r="E4463">
        <v>-3.71606896551729</v>
      </c>
      <c r="F4463">
        <v>4462</v>
      </c>
      <c r="G4463">
        <f t="shared" si="138"/>
        <v>446.20000000000005</v>
      </c>
      <c r="H4463" s="1">
        <f t="shared" si="139"/>
        <v>0.52599537037037036</v>
      </c>
    </row>
    <row r="4464" spans="1:8" x14ac:dyDescent="0.2">
      <c r="A4464">
        <v>-11.305625615763599</v>
      </c>
      <c r="B4464">
        <v>-23.724167487684699</v>
      </c>
      <c r="C4464">
        <v>-22.8350541871921</v>
      </c>
      <c r="D4464">
        <v>329.61603940886698</v>
      </c>
      <c r="E4464">
        <v>-3.7215172413792899</v>
      </c>
      <c r="F4464">
        <v>4463</v>
      </c>
      <c r="G4464">
        <f t="shared" si="138"/>
        <v>446.3</v>
      </c>
      <c r="H4464" s="1">
        <f t="shared" si="139"/>
        <v>0.52599537037037036</v>
      </c>
    </row>
    <row r="4465" spans="1:8" x14ac:dyDescent="0.2">
      <c r="A4465">
        <v>-11.3081330049261</v>
      </c>
      <c r="B4465">
        <v>-23.729004926108399</v>
      </c>
      <c r="C4465">
        <v>-22.8401871921183</v>
      </c>
      <c r="D4465">
        <v>329.61282266009903</v>
      </c>
      <c r="E4465">
        <v>-3.72696551724139</v>
      </c>
      <c r="F4465">
        <v>4464</v>
      </c>
      <c r="G4465">
        <f t="shared" si="138"/>
        <v>446.40000000000003</v>
      </c>
      <c r="H4465" s="1">
        <f t="shared" si="139"/>
        <v>0.52599537037037036</v>
      </c>
    </row>
    <row r="4466" spans="1:8" x14ac:dyDescent="0.2">
      <c r="A4466">
        <v>-11.310640394088701</v>
      </c>
      <c r="B4466">
        <v>-23.733842364531998</v>
      </c>
      <c r="C4466">
        <v>-22.845320197044401</v>
      </c>
      <c r="D4466">
        <v>329.60960591132999</v>
      </c>
      <c r="E4466">
        <v>-3.7324137931034902</v>
      </c>
      <c r="F4466">
        <v>4465</v>
      </c>
      <c r="G4466">
        <f t="shared" si="138"/>
        <v>446.5</v>
      </c>
      <c r="H4466" s="1">
        <f t="shared" si="139"/>
        <v>0.52599537037037036</v>
      </c>
    </row>
    <row r="4467" spans="1:8" x14ac:dyDescent="0.2">
      <c r="A4467">
        <v>-11.3131477832512</v>
      </c>
      <c r="B4467">
        <v>-23.738679802955701</v>
      </c>
      <c r="C4467">
        <v>-22.850453201970399</v>
      </c>
      <c r="D4467">
        <v>329.60638916256198</v>
      </c>
      <c r="E4467">
        <v>-3.7378620689655899</v>
      </c>
      <c r="F4467">
        <v>4466</v>
      </c>
      <c r="G4467">
        <f t="shared" si="138"/>
        <v>446.6</v>
      </c>
      <c r="H4467" s="1">
        <f t="shared" si="139"/>
        <v>0.52599537037037036</v>
      </c>
    </row>
    <row r="4468" spans="1:8" x14ac:dyDescent="0.2">
      <c r="A4468">
        <v>-11.3156551724138</v>
      </c>
      <c r="B4468">
        <v>-23.743517241379301</v>
      </c>
      <c r="C4468">
        <v>-22.8555862068966</v>
      </c>
      <c r="D4468">
        <v>329.603172413793</v>
      </c>
      <c r="E4468">
        <v>-3.7433103448275902</v>
      </c>
      <c r="F4468">
        <v>4467</v>
      </c>
      <c r="G4468">
        <f t="shared" si="138"/>
        <v>446.70000000000005</v>
      </c>
      <c r="H4468" s="1">
        <f t="shared" si="139"/>
        <v>0.52599537037037036</v>
      </c>
    </row>
    <row r="4469" spans="1:8" x14ac:dyDescent="0.2">
      <c r="A4469">
        <v>-11.318162561576401</v>
      </c>
      <c r="B4469">
        <v>-23.748354679803001</v>
      </c>
      <c r="C4469">
        <v>-22.860719211822701</v>
      </c>
      <c r="D4469">
        <v>329.59995566502499</v>
      </c>
      <c r="E4469">
        <v>-3.7487586206896899</v>
      </c>
      <c r="F4469">
        <v>4468</v>
      </c>
      <c r="G4469">
        <f t="shared" si="138"/>
        <v>446.8</v>
      </c>
      <c r="H4469" s="1">
        <f t="shared" si="139"/>
        <v>0.52599537037037036</v>
      </c>
    </row>
    <row r="4470" spans="1:8" x14ac:dyDescent="0.2">
      <c r="A4470">
        <v>-11.3206699507389</v>
      </c>
      <c r="B4470">
        <v>-23.7531921182266</v>
      </c>
      <c r="C4470">
        <v>-22.865852216748799</v>
      </c>
      <c r="D4470">
        <v>329.59673891625602</v>
      </c>
      <c r="E4470">
        <v>-3.7542068965517901</v>
      </c>
      <c r="F4470">
        <v>4469</v>
      </c>
      <c r="G4470">
        <f t="shared" si="138"/>
        <v>446.90000000000003</v>
      </c>
      <c r="H4470" s="1">
        <f t="shared" si="139"/>
        <v>0.52599537037037036</v>
      </c>
    </row>
    <row r="4471" spans="1:8" x14ac:dyDescent="0.2">
      <c r="A4471">
        <v>-11.3231773399015</v>
      </c>
      <c r="B4471">
        <v>-23.7580295566502</v>
      </c>
      <c r="C4471">
        <v>-22.8709852216749</v>
      </c>
      <c r="D4471">
        <v>329.593522167488</v>
      </c>
      <c r="E4471">
        <v>-3.7596551724137899</v>
      </c>
      <c r="F4471">
        <v>4470</v>
      </c>
      <c r="G4471">
        <f t="shared" si="138"/>
        <v>447</v>
      </c>
      <c r="H4471" s="1">
        <f t="shared" si="139"/>
        <v>0.5260069444444444</v>
      </c>
    </row>
    <row r="4472" spans="1:8" x14ac:dyDescent="0.2">
      <c r="A4472">
        <v>-11.325684729064101</v>
      </c>
      <c r="B4472">
        <v>-23.7628669950739</v>
      </c>
      <c r="C4472">
        <v>-22.876118226601001</v>
      </c>
      <c r="D4472">
        <v>329.59030541871903</v>
      </c>
      <c r="E4472">
        <v>-3.7651034482758901</v>
      </c>
      <c r="F4472">
        <v>4471</v>
      </c>
      <c r="G4472">
        <f t="shared" si="138"/>
        <v>447.1</v>
      </c>
      <c r="H4472" s="1">
        <f t="shared" si="139"/>
        <v>0.5260069444444444</v>
      </c>
    </row>
    <row r="4473" spans="1:8" x14ac:dyDescent="0.2">
      <c r="A4473">
        <v>-11.3281921182266</v>
      </c>
      <c r="B4473">
        <v>-23.767704433497499</v>
      </c>
      <c r="C4473">
        <v>-22.881251231527099</v>
      </c>
      <c r="D4473">
        <v>329.58708866995102</v>
      </c>
      <c r="E4473">
        <v>-3.7705517241379898</v>
      </c>
      <c r="F4473">
        <v>4472</v>
      </c>
      <c r="G4473">
        <f t="shared" si="138"/>
        <v>447.20000000000005</v>
      </c>
      <c r="H4473" s="1">
        <f t="shared" si="139"/>
        <v>0.5260069444444444</v>
      </c>
    </row>
    <row r="4474" spans="1:8" x14ac:dyDescent="0.2">
      <c r="A4474">
        <v>-11.3306995073892</v>
      </c>
      <c r="B4474">
        <v>-23.772541871921199</v>
      </c>
      <c r="C4474">
        <v>-22.8863842364532</v>
      </c>
      <c r="D4474">
        <v>329.58387192118198</v>
      </c>
      <c r="E4474">
        <v>-3.77599999999999</v>
      </c>
      <c r="F4474">
        <v>4473</v>
      </c>
      <c r="G4474">
        <f t="shared" si="138"/>
        <v>447.3</v>
      </c>
      <c r="H4474" s="1">
        <f t="shared" si="139"/>
        <v>0.5260069444444444</v>
      </c>
    </row>
    <row r="4475" spans="1:8" x14ac:dyDescent="0.2">
      <c r="A4475">
        <v>-11.333206896551699</v>
      </c>
      <c r="B4475">
        <v>-23.777379310344799</v>
      </c>
      <c r="C4475">
        <v>-22.8915172413794</v>
      </c>
      <c r="D4475">
        <v>329.58065517241403</v>
      </c>
      <c r="E4475">
        <v>-3.7814482758620902</v>
      </c>
      <c r="F4475">
        <v>4474</v>
      </c>
      <c r="G4475">
        <f t="shared" si="138"/>
        <v>447.40000000000003</v>
      </c>
      <c r="H4475" s="1">
        <f t="shared" si="139"/>
        <v>0.5260069444444444</v>
      </c>
    </row>
    <row r="4476" spans="1:8" x14ac:dyDescent="0.2">
      <c r="A4476">
        <v>-11.3357142857143</v>
      </c>
      <c r="B4476">
        <v>-23.782216748768501</v>
      </c>
      <c r="C4476">
        <v>-22.896650246305501</v>
      </c>
      <c r="D4476">
        <v>329.57743842364499</v>
      </c>
      <c r="E4476">
        <v>-3.7868965517241899</v>
      </c>
      <c r="F4476">
        <v>4475</v>
      </c>
      <c r="G4476">
        <f t="shared" si="138"/>
        <v>447.5</v>
      </c>
      <c r="H4476" s="1">
        <f t="shared" si="139"/>
        <v>0.5260069444444444</v>
      </c>
    </row>
    <row r="4477" spans="1:8" x14ac:dyDescent="0.2">
      <c r="A4477">
        <v>-11.3382216748769</v>
      </c>
      <c r="B4477">
        <v>-23.787054187192101</v>
      </c>
      <c r="C4477">
        <v>-22.9017832512315</v>
      </c>
      <c r="D4477">
        <v>329.57422167487698</v>
      </c>
      <c r="E4477">
        <v>-3.7923448275861902</v>
      </c>
      <c r="F4477">
        <v>4476</v>
      </c>
      <c r="G4477">
        <f t="shared" si="138"/>
        <v>447.6</v>
      </c>
      <c r="H4477" s="1">
        <f t="shared" si="139"/>
        <v>0.5260069444444444</v>
      </c>
    </row>
    <row r="4478" spans="1:8" x14ac:dyDescent="0.2">
      <c r="A4478">
        <v>-11.340729064039399</v>
      </c>
      <c r="B4478">
        <v>-23.791891625615801</v>
      </c>
      <c r="C4478">
        <v>-22.9069162561577</v>
      </c>
      <c r="D4478">
        <v>329.571004926108</v>
      </c>
      <c r="E4478">
        <v>-3.7977931034482899</v>
      </c>
      <c r="F4478">
        <v>4477</v>
      </c>
      <c r="G4478">
        <f t="shared" si="138"/>
        <v>447.70000000000005</v>
      </c>
      <c r="H4478" s="1">
        <f t="shared" si="139"/>
        <v>0.5260069444444444</v>
      </c>
    </row>
    <row r="4479" spans="1:8" x14ac:dyDescent="0.2">
      <c r="A4479">
        <v>-11.343236453202</v>
      </c>
      <c r="B4479">
        <v>-23.7967290640394</v>
      </c>
      <c r="C4479">
        <v>-22.912049261083801</v>
      </c>
      <c r="D4479">
        <v>329.56778817733999</v>
      </c>
      <c r="E4479">
        <v>-3.8032413793103901</v>
      </c>
      <c r="F4479">
        <v>4478</v>
      </c>
      <c r="G4479">
        <f t="shared" si="138"/>
        <v>447.8</v>
      </c>
      <c r="H4479" s="1">
        <f t="shared" si="139"/>
        <v>0.5260069444444444</v>
      </c>
    </row>
    <row r="4480" spans="1:8" x14ac:dyDescent="0.2">
      <c r="A4480">
        <v>-11.345743842364501</v>
      </c>
      <c r="B4480">
        <v>-23.8015665024631</v>
      </c>
      <c r="C4480">
        <v>-22.917182266009799</v>
      </c>
      <c r="D4480">
        <v>329.56457142857101</v>
      </c>
      <c r="E4480">
        <v>-3.8086896551723899</v>
      </c>
      <c r="F4480">
        <v>4479</v>
      </c>
      <c r="G4480">
        <f t="shared" si="138"/>
        <v>447.90000000000003</v>
      </c>
      <c r="H4480" s="1">
        <f t="shared" si="139"/>
        <v>0.5260069444444444</v>
      </c>
    </row>
    <row r="4481" spans="1:8" x14ac:dyDescent="0.2">
      <c r="A4481">
        <v>-11.348251231527099</v>
      </c>
      <c r="B4481">
        <v>-23.8064039408867</v>
      </c>
      <c r="C4481">
        <v>-22.922315270936</v>
      </c>
      <c r="D4481">
        <v>329.561354679803</v>
      </c>
      <c r="E4481">
        <v>-3.8141379310344901</v>
      </c>
      <c r="F4481">
        <v>4480</v>
      </c>
      <c r="G4481">
        <f t="shared" si="138"/>
        <v>448</v>
      </c>
      <c r="H4481" s="1">
        <f t="shared" si="139"/>
        <v>0.52601851851851855</v>
      </c>
    </row>
    <row r="4482" spans="1:8" x14ac:dyDescent="0.2">
      <c r="A4482">
        <v>-11.3507586206897</v>
      </c>
      <c r="B4482">
        <v>-23.811241379310299</v>
      </c>
      <c r="C4482">
        <v>-22.927448275862101</v>
      </c>
      <c r="D4482">
        <v>329.55813793103403</v>
      </c>
      <c r="E4482">
        <v>-3.8195862068965898</v>
      </c>
      <c r="F4482">
        <v>4481</v>
      </c>
      <c r="G4482">
        <f t="shared" si="138"/>
        <v>448.1</v>
      </c>
      <c r="H4482" s="1">
        <f t="shared" si="139"/>
        <v>0.52601851851851855</v>
      </c>
    </row>
    <row r="4483" spans="1:8" x14ac:dyDescent="0.2">
      <c r="A4483">
        <v>-11.3532660098522</v>
      </c>
      <c r="B4483">
        <v>-23.816078817733999</v>
      </c>
      <c r="C4483">
        <v>-22.932581280788099</v>
      </c>
      <c r="D4483">
        <v>329.55492118226601</v>
      </c>
      <c r="E4483">
        <v>-3.82503448275869</v>
      </c>
      <c r="F4483">
        <v>4482</v>
      </c>
      <c r="G4483">
        <f t="shared" ref="G4483:G4546" si="140">F4483*0.1</f>
        <v>448.20000000000005</v>
      </c>
      <c r="H4483" s="1">
        <f t="shared" ref="H4483:H4546" si="141">TIME(12,30,G4483)</f>
        <v>0.52601851851851855</v>
      </c>
    </row>
    <row r="4484" spans="1:8" x14ac:dyDescent="0.2">
      <c r="A4484">
        <v>-11.355773399014801</v>
      </c>
      <c r="B4484">
        <v>-23.820916256157599</v>
      </c>
      <c r="C4484">
        <v>-22.9377142857143</v>
      </c>
      <c r="D4484">
        <v>329.55170443349698</v>
      </c>
      <c r="E4484">
        <v>-3.8304827586206902</v>
      </c>
      <c r="F4484">
        <v>4483</v>
      </c>
      <c r="G4484">
        <f t="shared" si="140"/>
        <v>448.3</v>
      </c>
      <c r="H4484" s="1">
        <f t="shared" si="141"/>
        <v>0.52601851851851855</v>
      </c>
    </row>
    <row r="4485" spans="1:8" x14ac:dyDescent="0.2">
      <c r="A4485">
        <v>-11.3582807881774</v>
      </c>
      <c r="B4485">
        <v>-23.825753694581302</v>
      </c>
      <c r="C4485">
        <v>-22.942847290640501</v>
      </c>
      <c r="D4485">
        <v>329.54848768472903</v>
      </c>
      <c r="E4485">
        <v>-3.8359310344827899</v>
      </c>
      <c r="F4485">
        <v>4484</v>
      </c>
      <c r="G4485">
        <f t="shared" si="140"/>
        <v>448.40000000000003</v>
      </c>
      <c r="H4485" s="1">
        <f t="shared" si="141"/>
        <v>0.52601851851851855</v>
      </c>
    </row>
    <row r="4486" spans="1:8" x14ac:dyDescent="0.2">
      <c r="A4486">
        <v>-11.3607881773399</v>
      </c>
      <c r="B4486">
        <v>-23.830591133004901</v>
      </c>
      <c r="C4486">
        <v>-22.947980295566602</v>
      </c>
      <c r="D4486">
        <v>329.54527093596101</v>
      </c>
      <c r="E4486">
        <v>-3.8413793103448901</v>
      </c>
      <c r="F4486">
        <v>4485</v>
      </c>
      <c r="G4486">
        <f t="shared" si="140"/>
        <v>448.5</v>
      </c>
      <c r="H4486" s="1">
        <f t="shared" si="141"/>
        <v>0.52601851851851855</v>
      </c>
    </row>
    <row r="4487" spans="1:8" x14ac:dyDescent="0.2">
      <c r="A4487">
        <v>-11.363295566502501</v>
      </c>
      <c r="B4487">
        <v>-23.835428571428601</v>
      </c>
      <c r="C4487">
        <v>-22.9531133004926</v>
      </c>
      <c r="D4487">
        <v>329.54205418719198</v>
      </c>
      <c r="E4487">
        <v>-3.8468275862068899</v>
      </c>
      <c r="F4487">
        <v>4486</v>
      </c>
      <c r="G4487">
        <f t="shared" si="140"/>
        <v>448.6</v>
      </c>
      <c r="H4487" s="1">
        <f t="shared" si="141"/>
        <v>0.52601851851851855</v>
      </c>
    </row>
    <row r="4488" spans="1:8" x14ac:dyDescent="0.2">
      <c r="A4488">
        <v>-11.365802955665</v>
      </c>
      <c r="B4488">
        <v>-23.840266009852201</v>
      </c>
      <c r="C4488">
        <v>-22.9582463054188</v>
      </c>
      <c r="D4488">
        <v>329.53883743842403</v>
      </c>
      <c r="E4488">
        <v>-3.8522758620689901</v>
      </c>
      <c r="F4488">
        <v>4487</v>
      </c>
      <c r="G4488">
        <f t="shared" si="140"/>
        <v>448.70000000000005</v>
      </c>
      <c r="H4488" s="1">
        <f t="shared" si="141"/>
        <v>0.52601851851851855</v>
      </c>
    </row>
    <row r="4489" spans="1:8" x14ac:dyDescent="0.2">
      <c r="A4489">
        <v>-11.3683103448276</v>
      </c>
      <c r="B4489">
        <v>-23.8451034482759</v>
      </c>
      <c r="C4489">
        <v>-22.963379310344902</v>
      </c>
      <c r="D4489">
        <v>329.53562068965499</v>
      </c>
      <c r="E4489">
        <v>-3.8577241379310898</v>
      </c>
      <c r="F4489">
        <v>4488</v>
      </c>
      <c r="G4489">
        <f t="shared" si="140"/>
        <v>448.8</v>
      </c>
      <c r="H4489" s="1">
        <f t="shared" si="141"/>
        <v>0.52601851851851855</v>
      </c>
    </row>
    <row r="4490" spans="1:8" x14ac:dyDescent="0.2">
      <c r="A4490">
        <v>-11.370817733990201</v>
      </c>
      <c r="B4490">
        <v>-23.8499408866995</v>
      </c>
      <c r="C4490">
        <v>-22.9685123152709</v>
      </c>
      <c r="D4490">
        <v>329.53240394088698</v>
      </c>
      <c r="E4490">
        <v>-3.8631724137930901</v>
      </c>
      <c r="F4490">
        <v>4489</v>
      </c>
      <c r="G4490">
        <f t="shared" si="140"/>
        <v>448.90000000000003</v>
      </c>
      <c r="H4490" s="1">
        <f t="shared" si="141"/>
        <v>0.52601851851851855</v>
      </c>
    </row>
    <row r="4491" spans="1:8" x14ac:dyDescent="0.2">
      <c r="A4491">
        <v>-11.3733251231527</v>
      </c>
      <c r="B4491">
        <v>-23.854778325123199</v>
      </c>
      <c r="C4491">
        <v>-22.9736453201971</v>
      </c>
      <c r="D4491">
        <v>329.529187192118</v>
      </c>
      <c r="E4491">
        <v>-3.8686206896551898</v>
      </c>
      <c r="F4491">
        <v>4490</v>
      </c>
      <c r="G4491">
        <f t="shared" si="140"/>
        <v>449</v>
      </c>
      <c r="H4491" s="1">
        <f t="shared" si="141"/>
        <v>0.52603009259259259</v>
      </c>
    </row>
    <row r="4492" spans="1:8" x14ac:dyDescent="0.2">
      <c r="A4492">
        <v>-11.3758325123153</v>
      </c>
      <c r="B4492">
        <v>-23.859615763546799</v>
      </c>
      <c r="C4492">
        <v>-22.978778325123201</v>
      </c>
      <c r="D4492">
        <v>329.52597044334999</v>
      </c>
      <c r="E4492">
        <v>-3.87406896551729</v>
      </c>
      <c r="F4492">
        <v>4491</v>
      </c>
      <c r="G4492">
        <f t="shared" si="140"/>
        <v>449.1</v>
      </c>
      <c r="H4492" s="1">
        <f t="shared" si="141"/>
        <v>0.52603009259259259</v>
      </c>
    </row>
    <row r="4493" spans="1:8" x14ac:dyDescent="0.2">
      <c r="A4493">
        <v>-11.3783399014778</v>
      </c>
      <c r="B4493">
        <v>-23.864453201970399</v>
      </c>
      <c r="C4493">
        <v>-22.9839113300492</v>
      </c>
      <c r="D4493">
        <v>329.52275369458101</v>
      </c>
      <c r="E4493">
        <v>-3.8795172413792902</v>
      </c>
      <c r="F4493">
        <v>4492</v>
      </c>
      <c r="G4493">
        <f t="shared" si="140"/>
        <v>449.20000000000005</v>
      </c>
      <c r="H4493" s="1">
        <f t="shared" si="141"/>
        <v>0.52603009259259259</v>
      </c>
    </row>
    <row r="4494" spans="1:8" x14ac:dyDescent="0.2">
      <c r="A4494">
        <v>-11.3808472906404</v>
      </c>
      <c r="B4494">
        <v>-23.869290640394102</v>
      </c>
      <c r="C4494">
        <v>-22.9890443349754</v>
      </c>
      <c r="D4494">
        <v>329.519536945813</v>
      </c>
      <c r="E4494">
        <v>-3.8849655172413899</v>
      </c>
      <c r="F4494">
        <v>4493</v>
      </c>
      <c r="G4494">
        <f t="shared" si="140"/>
        <v>449.3</v>
      </c>
      <c r="H4494" s="1">
        <f t="shared" si="141"/>
        <v>0.52603009259259259</v>
      </c>
    </row>
    <row r="4495" spans="1:8" x14ac:dyDescent="0.2">
      <c r="A4495">
        <v>-11.383354679803</v>
      </c>
      <c r="B4495">
        <v>-23.874128078817701</v>
      </c>
      <c r="C4495">
        <v>-22.994177339901501</v>
      </c>
      <c r="D4495">
        <v>329.51632019704402</v>
      </c>
      <c r="E4495">
        <v>-3.8904137931034901</v>
      </c>
      <c r="F4495">
        <v>4494</v>
      </c>
      <c r="G4495">
        <f t="shared" si="140"/>
        <v>449.40000000000003</v>
      </c>
      <c r="H4495" s="1">
        <f t="shared" si="141"/>
        <v>0.52603009259259259</v>
      </c>
    </row>
    <row r="4496" spans="1:8" x14ac:dyDescent="0.2">
      <c r="A4496">
        <v>-11.385862068965499</v>
      </c>
      <c r="B4496">
        <v>-23.878965517241401</v>
      </c>
      <c r="C4496">
        <v>-22.999310344827499</v>
      </c>
      <c r="D4496">
        <v>329.51310344827601</v>
      </c>
      <c r="E4496">
        <v>-3.8958620689655898</v>
      </c>
      <c r="F4496">
        <v>4495</v>
      </c>
      <c r="G4496">
        <f t="shared" si="140"/>
        <v>449.5</v>
      </c>
      <c r="H4496" s="1">
        <f t="shared" si="141"/>
        <v>0.52603009259259259</v>
      </c>
    </row>
    <row r="4497" spans="1:8" x14ac:dyDescent="0.2">
      <c r="A4497">
        <v>-11.3883694581281</v>
      </c>
      <c r="B4497">
        <v>-23.883802955665001</v>
      </c>
      <c r="C4497">
        <v>-23.0044433497537</v>
      </c>
      <c r="D4497">
        <v>329.50988669950698</v>
      </c>
      <c r="E4497">
        <v>-3.9013103448275901</v>
      </c>
      <c r="F4497">
        <v>4496</v>
      </c>
      <c r="G4497">
        <f t="shared" si="140"/>
        <v>449.6</v>
      </c>
      <c r="H4497" s="1">
        <f t="shared" si="141"/>
        <v>0.52603009259259259</v>
      </c>
    </row>
    <row r="4498" spans="1:8" x14ac:dyDescent="0.2">
      <c r="A4498">
        <v>-11.3908768472907</v>
      </c>
      <c r="B4498">
        <v>-23.8886403940887</v>
      </c>
      <c r="C4498">
        <v>-23.009576354679901</v>
      </c>
      <c r="D4498">
        <v>329.50666995073902</v>
      </c>
      <c r="E4498">
        <v>-3.9067586206896898</v>
      </c>
      <c r="F4498">
        <v>4497</v>
      </c>
      <c r="G4498">
        <f t="shared" si="140"/>
        <v>449.70000000000005</v>
      </c>
      <c r="H4498" s="1">
        <f t="shared" si="141"/>
        <v>0.52603009259259259</v>
      </c>
    </row>
    <row r="4499" spans="1:8" x14ac:dyDescent="0.2">
      <c r="A4499">
        <v>-11.393384236453199</v>
      </c>
      <c r="B4499">
        <v>-23.8934778325123</v>
      </c>
      <c r="C4499">
        <v>-23.014709359606002</v>
      </c>
      <c r="D4499">
        <v>329.50345320196999</v>
      </c>
      <c r="E4499">
        <v>-3.91220689655179</v>
      </c>
      <c r="F4499">
        <v>4498</v>
      </c>
      <c r="G4499">
        <f t="shared" si="140"/>
        <v>449.8</v>
      </c>
      <c r="H4499" s="1">
        <f t="shared" si="141"/>
        <v>0.52603009259259259</v>
      </c>
    </row>
    <row r="4500" spans="1:8" x14ac:dyDescent="0.2">
      <c r="A4500">
        <v>-11.3958916256158</v>
      </c>
      <c r="B4500">
        <v>-23.898315270935999</v>
      </c>
      <c r="C4500">
        <v>-23.019842364532</v>
      </c>
      <c r="D4500">
        <v>329.50023645320198</v>
      </c>
      <c r="E4500">
        <v>-3.9176551724137898</v>
      </c>
      <c r="F4500">
        <v>4499</v>
      </c>
      <c r="G4500">
        <f t="shared" si="140"/>
        <v>449.90000000000003</v>
      </c>
      <c r="H4500" s="1">
        <f t="shared" si="141"/>
        <v>0.52603009259259259</v>
      </c>
    </row>
    <row r="4501" spans="1:8" x14ac:dyDescent="0.2">
      <c r="A4501">
        <v>-11.398399014778301</v>
      </c>
      <c r="B4501">
        <v>-23.903152709359599</v>
      </c>
      <c r="C4501">
        <v>-23.0249753694582</v>
      </c>
      <c r="D4501">
        <v>329.497019704433</v>
      </c>
      <c r="E4501">
        <v>-3.92310344827589</v>
      </c>
      <c r="F4501">
        <v>4500</v>
      </c>
      <c r="G4501">
        <f t="shared" si="140"/>
        <v>450</v>
      </c>
      <c r="H4501" s="1">
        <f t="shared" si="141"/>
        <v>0.52604166666666663</v>
      </c>
    </row>
    <row r="4502" spans="1:8" x14ac:dyDescent="0.2">
      <c r="A4502">
        <v>-11.400906403940899</v>
      </c>
      <c r="B4502">
        <v>-23.907990147783298</v>
      </c>
      <c r="C4502">
        <v>-23.030108374384302</v>
      </c>
      <c r="D4502">
        <v>329.49380295566499</v>
      </c>
      <c r="E4502">
        <v>-3.9285517241379901</v>
      </c>
      <c r="F4502">
        <v>4501</v>
      </c>
      <c r="G4502">
        <f t="shared" si="140"/>
        <v>450.1</v>
      </c>
      <c r="H4502" s="1">
        <f t="shared" si="141"/>
        <v>0.52604166666666663</v>
      </c>
    </row>
    <row r="4503" spans="1:8" x14ac:dyDescent="0.2">
      <c r="A4503">
        <v>-11.4034137931035</v>
      </c>
      <c r="B4503">
        <v>-23.912827586206902</v>
      </c>
      <c r="C4503">
        <v>-23.0352413793103</v>
      </c>
      <c r="D4503">
        <v>329.49058620689698</v>
      </c>
      <c r="E4503">
        <v>-3.9339999999999899</v>
      </c>
      <c r="F4503">
        <v>4502</v>
      </c>
      <c r="G4503">
        <f t="shared" si="140"/>
        <v>450.20000000000005</v>
      </c>
      <c r="H4503" s="1">
        <f t="shared" si="141"/>
        <v>0.52604166666666663</v>
      </c>
    </row>
    <row r="4504" spans="1:8" x14ac:dyDescent="0.2">
      <c r="A4504">
        <v>-11.405921182266001</v>
      </c>
      <c r="B4504">
        <v>-23.917665024630502</v>
      </c>
      <c r="C4504">
        <v>-23.0403743842365</v>
      </c>
      <c r="D4504">
        <v>329.487369458128</v>
      </c>
      <c r="E4504">
        <v>-3.9394482758620901</v>
      </c>
      <c r="F4504">
        <v>4503</v>
      </c>
      <c r="G4504">
        <f t="shared" si="140"/>
        <v>450.3</v>
      </c>
      <c r="H4504" s="1">
        <f t="shared" si="141"/>
        <v>0.52604166666666663</v>
      </c>
    </row>
    <row r="4505" spans="1:8" x14ac:dyDescent="0.2">
      <c r="A4505">
        <v>-11.408428571428599</v>
      </c>
      <c r="B4505">
        <v>-23.922502463054201</v>
      </c>
      <c r="C4505">
        <v>-23.045507389162601</v>
      </c>
      <c r="D4505">
        <v>329.48415270935902</v>
      </c>
      <c r="E4505">
        <v>-3.9448965517241898</v>
      </c>
      <c r="F4505">
        <v>4504</v>
      </c>
      <c r="G4505">
        <f t="shared" si="140"/>
        <v>450.40000000000003</v>
      </c>
      <c r="H4505" s="1">
        <f t="shared" si="141"/>
        <v>0.52604166666666663</v>
      </c>
    </row>
    <row r="4506" spans="1:8" x14ac:dyDescent="0.2">
      <c r="A4506">
        <v>-11.4109359605911</v>
      </c>
      <c r="B4506">
        <v>-23.927339901477801</v>
      </c>
      <c r="C4506">
        <v>-23.0506403940886</v>
      </c>
      <c r="D4506">
        <v>329.48093596059101</v>
      </c>
      <c r="E4506">
        <v>-3.9503448275861901</v>
      </c>
      <c r="F4506">
        <v>4505</v>
      </c>
      <c r="G4506">
        <f t="shared" si="140"/>
        <v>450.5</v>
      </c>
      <c r="H4506" s="1">
        <f t="shared" si="141"/>
        <v>0.52604166666666663</v>
      </c>
    </row>
    <row r="4507" spans="1:8" x14ac:dyDescent="0.2">
      <c r="A4507">
        <v>-11.413443349753701</v>
      </c>
      <c r="B4507">
        <v>-23.9321773399015</v>
      </c>
      <c r="C4507">
        <v>-23.0557733990148</v>
      </c>
      <c r="D4507">
        <v>329.477719211823</v>
      </c>
      <c r="E4507">
        <v>-3.9557931034482898</v>
      </c>
      <c r="F4507">
        <v>4506</v>
      </c>
      <c r="G4507">
        <f t="shared" si="140"/>
        <v>450.6</v>
      </c>
      <c r="H4507" s="1">
        <f t="shared" si="141"/>
        <v>0.52604166666666663</v>
      </c>
    </row>
    <row r="4508" spans="1:8" x14ac:dyDescent="0.2">
      <c r="A4508">
        <v>-11.415950738916299</v>
      </c>
      <c r="B4508">
        <v>-23.9370147783251</v>
      </c>
      <c r="C4508">
        <v>-23.060906403940901</v>
      </c>
      <c r="D4508">
        <v>329.47450246305402</v>
      </c>
      <c r="E4508">
        <v>-3.96124137931039</v>
      </c>
      <c r="F4508">
        <v>4507</v>
      </c>
      <c r="G4508">
        <f t="shared" si="140"/>
        <v>450.70000000000005</v>
      </c>
      <c r="H4508" s="1">
        <f t="shared" si="141"/>
        <v>0.52604166666666663</v>
      </c>
    </row>
    <row r="4509" spans="1:8" x14ac:dyDescent="0.2">
      <c r="A4509">
        <v>-11.4184581280788</v>
      </c>
      <c r="B4509">
        <v>-23.941852216748799</v>
      </c>
      <c r="C4509">
        <v>-23.066039408866899</v>
      </c>
      <c r="D4509">
        <v>329.47128571428601</v>
      </c>
      <c r="E4509">
        <v>-3.9666896551724902</v>
      </c>
      <c r="F4509">
        <v>4508</v>
      </c>
      <c r="G4509">
        <f t="shared" si="140"/>
        <v>450.8</v>
      </c>
      <c r="H4509" s="1">
        <f t="shared" si="141"/>
        <v>0.52604166666666663</v>
      </c>
    </row>
    <row r="4510" spans="1:8" x14ac:dyDescent="0.2">
      <c r="A4510">
        <v>-11.420965517241401</v>
      </c>
      <c r="B4510">
        <v>-23.946689655172399</v>
      </c>
      <c r="C4510">
        <v>-23.0711724137931</v>
      </c>
      <c r="D4510">
        <v>329.46806896551698</v>
      </c>
      <c r="E4510">
        <v>-3.97213793103449</v>
      </c>
      <c r="F4510">
        <v>4509</v>
      </c>
      <c r="G4510">
        <f t="shared" si="140"/>
        <v>450.90000000000003</v>
      </c>
      <c r="H4510" s="1">
        <f t="shared" si="141"/>
        <v>0.52604166666666663</v>
      </c>
    </row>
    <row r="4511" spans="1:8" x14ac:dyDescent="0.2">
      <c r="A4511">
        <v>-11.423472906403999</v>
      </c>
      <c r="B4511">
        <v>-23.951527093596098</v>
      </c>
      <c r="C4511">
        <v>-23.076305418719301</v>
      </c>
      <c r="D4511">
        <v>329.46485221674902</v>
      </c>
      <c r="E4511">
        <v>-3.9775862068965901</v>
      </c>
      <c r="F4511">
        <v>4510</v>
      </c>
      <c r="G4511">
        <f t="shared" si="140"/>
        <v>451</v>
      </c>
      <c r="H4511" s="1">
        <f t="shared" si="141"/>
        <v>0.52605324074074078</v>
      </c>
    </row>
    <row r="4512" spans="1:8" x14ac:dyDescent="0.2">
      <c r="A4512">
        <v>-11.4259802955665</v>
      </c>
      <c r="B4512">
        <v>-23.956364532019698</v>
      </c>
      <c r="C4512">
        <v>-23.081438423645402</v>
      </c>
      <c r="D4512">
        <v>329.46163546797999</v>
      </c>
      <c r="E4512">
        <v>-3.9830344827586899</v>
      </c>
      <c r="F4512">
        <v>4511</v>
      </c>
      <c r="G4512">
        <f t="shared" si="140"/>
        <v>451.1</v>
      </c>
      <c r="H4512" s="1">
        <f t="shared" si="141"/>
        <v>0.52605324074074078</v>
      </c>
    </row>
    <row r="4513" spans="1:8" x14ac:dyDescent="0.2">
      <c r="A4513">
        <v>-11.428487684729101</v>
      </c>
      <c r="B4513">
        <v>-23.961201970443401</v>
      </c>
      <c r="C4513">
        <v>-23.0865714285714</v>
      </c>
      <c r="D4513">
        <v>329.45841871921198</v>
      </c>
      <c r="E4513">
        <v>-3.9884827586206901</v>
      </c>
      <c r="F4513">
        <v>4512</v>
      </c>
      <c r="G4513">
        <f t="shared" si="140"/>
        <v>451.20000000000005</v>
      </c>
      <c r="H4513" s="1">
        <f t="shared" si="141"/>
        <v>0.52605324074074078</v>
      </c>
    </row>
    <row r="4514" spans="1:8" x14ac:dyDescent="0.2">
      <c r="A4514">
        <v>-11.4309950738916</v>
      </c>
      <c r="B4514">
        <v>-23.966039408867001</v>
      </c>
      <c r="C4514">
        <v>-23.0917044334976</v>
      </c>
      <c r="D4514">
        <v>329.455201970443</v>
      </c>
      <c r="E4514">
        <v>-3.9939310344827899</v>
      </c>
      <c r="F4514">
        <v>4513</v>
      </c>
      <c r="G4514">
        <f t="shared" si="140"/>
        <v>451.3</v>
      </c>
      <c r="H4514" s="1">
        <f t="shared" si="141"/>
        <v>0.52605324074074078</v>
      </c>
    </row>
    <row r="4515" spans="1:8" x14ac:dyDescent="0.2">
      <c r="A4515">
        <v>-11.4335024630542</v>
      </c>
      <c r="B4515">
        <v>-23.970876847290601</v>
      </c>
      <c r="C4515">
        <v>-23.096837438423702</v>
      </c>
      <c r="D4515">
        <v>329.45198522167499</v>
      </c>
      <c r="E4515">
        <v>-3.99937931034489</v>
      </c>
      <c r="F4515">
        <v>4514</v>
      </c>
      <c r="G4515">
        <f t="shared" si="140"/>
        <v>451.40000000000003</v>
      </c>
      <c r="H4515" s="1">
        <f t="shared" si="141"/>
        <v>0.52605324074074078</v>
      </c>
    </row>
    <row r="4516" spans="1:8" x14ac:dyDescent="0.2">
      <c r="A4516">
        <v>-11.436009852216801</v>
      </c>
      <c r="B4516">
        <v>-23.9757142857143</v>
      </c>
      <c r="C4516">
        <v>-23.1019704433497</v>
      </c>
      <c r="D4516">
        <v>329.44876847290601</v>
      </c>
      <c r="E4516">
        <v>-4.0048275862068898</v>
      </c>
      <c r="F4516">
        <v>4515</v>
      </c>
      <c r="G4516">
        <f t="shared" si="140"/>
        <v>451.5</v>
      </c>
      <c r="H4516" s="1">
        <f t="shared" si="141"/>
        <v>0.52605324074074078</v>
      </c>
    </row>
    <row r="4517" spans="1:8" x14ac:dyDescent="0.2">
      <c r="A4517">
        <v>-11.4385172413793</v>
      </c>
      <c r="B4517">
        <v>-23.9805517241379</v>
      </c>
      <c r="C4517">
        <v>-23.1071034482759</v>
      </c>
      <c r="D4517">
        <v>329.445551724138</v>
      </c>
      <c r="E4517">
        <v>-4.0102758620689896</v>
      </c>
      <c r="F4517">
        <v>4516</v>
      </c>
      <c r="G4517">
        <f t="shared" si="140"/>
        <v>451.6</v>
      </c>
      <c r="H4517" s="1">
        <f t="shared" si="141"/>
        <v>0.52605324074074078</v>
      </c>
    </row>
    <row r="4518" spans="1:8" x14ac:dyDescent="0.2">
      <c r="A4518">
        <v>-11.4410246305419</v>
      </c>
      <c r="B4518">
        <v>-23.985389162561599</v>
      </c>
      <c r="C4518">
        <v>-23.112236453202001</v>
      </c>
      <c r="D4518">
        <v>329.44233497536902</v>
      </c>
      <c r="E4518">
        <v>-4.0157241379310902</v>
      </c>
      <c r="F4518">
        <v>4517</v>
      </c>
      <c r="G4518">
        <f t="shared" si="140"/>
        <v>451.70000000000005</v>
      </c>
      <c r="H4518" s="1">
        <f t="shared" si="141"/>
        <v>0.52605324074074078</v>
      </c>
    </row>
    <row r="4519" spans="1:8" x14ac:dyDescent="0.2">
      <c r="A4519">
        <v>-11.443532019704399</v>
      </c>
      <c r="B4519">
        <v>-23.990226600985199</v>
      </c>
      <c r="C4519">
        <v>-23.117369458128</v>
      </c>
      <c r="D4519">
        <v>329.43911822660101</v>
      </c>
      <c r="E4519">
        <v>-4.0211724137930904</v>
      </c>
      <c r="F4519">
        <v>4518</v>
      </c>
      <c r="G4519">
        <f t="shared" si="140"/>
        <v>451.8</v>
      </c>
      <c r="H4519" s="1">
        <f t="shared" si="141"/>
        <v>0.52605324074074078</v>
      </c>
    </row>
    <row r="4520" spans="1:8" x14ac:dyDescent="0.2">
      <c r="A4520">
        <v>-11.446039408867</v>
      </c>
      <c r="B4520">
        <v>-23.995064039408899</v>
      </c>
      <c r="C4520">
        <v>-23.1225024630542</v>
      </c>
      <c r="D4520">
        <v>329.43590147783198</v>
      </c>
      <c r="E4520">
        <v>-4.0266206896551902</v>
      </c>
      <c r="F4520">
        <v>4519</v>
      </c>
      <c r="G4520">
        <f t="shared" si="140"/>
        <v>451.90000000000003</v>
      </c>
      <c r="H4520" s="1">
        <f t="shared" si="141"/>
        <v>0.52605324074074078</v>
      </c>
    </row>
    <row r="4521" spans="1:8" x14ac:dyDescent="0.2">
      <c r="A4521">
        <v>-11.4485467980296</v>
      </c>
      <c r="B4521">
        <v>-23.999901477832498</v>
      </c>
      <c r="C4521">
        <v>-23.127635467980401</v>
      </c>
      <c r="D4521">
        <v>329.43268472906402</v>
      </c>
      <c r="E4521">
        <v>-4.0320689655172899</v>
      </c>
      <c r="F4521">
        <v>4520</v>
      </c>
      <c r="G4521">
        <f t="shared" si="140"/>
        <v>452</v>
      </c>
      <c r="H4521" s="1">
        <f t="shared" si="141"/>
        <v>0.52606481481481482</v>
      </c>
    </row>
    <row r="4522" spans="1:8" x14ac:dyDescent="0.2">
      <c r="A4522">
        <v>-11.451054187192099</v>
      </c>
      <c r="B4522">
        <v>-24.004738916256201</v>
      </c>
      <c r="C4522">
        <v>-23.132768472906498</v>
      </c>
      <c r="D4522">
        <v>329.42946798029499</v>
      </c>
      <c r="E4522">
        <v>-4.0375172413792901</v>
      </c>
      <c r="F4522">
        <v>4521</v>
      </c>
      <c r="G4522">
        <f t="shared" si="140"/>
        <v>452.1</v>
      </c>
      <c r="H4522" s="1">
        <f t="shared" si="141"/>
        <v>0.52606481481481482</v>
      </c>
    </row>
    <row r="4523" spans="1:8" x14ac:dyDescent="0.2">
      <c r="A4523">
        <v>-11.4535615763547</v>
      </c>
      <c r="B4523">
        <v>-24.009576354679801</v>
      </c>
      <c r="C4523">
        <v>-23.1379014778325</v>
      </c>
      <c r="D4523">
        <v>329.42625123152698</v>
      </c>
      <c r="E4523">
        <v>-4.0429655172413899</v>
      </c>
      <c r="F4523">
        <v>4522</v>
      </c>
      <c r="G4523">
        <f t="shared" si="140"/>
        <v>452.20000000000005</v>
      </c>
      <c r="H4523" s="1">
        <f t="shared" si="141"/>
        <v>0.52606481481481482</v>
      </c>
    </row>
    <row r="4524" spans="1:8" x14ac:dyDescent="0.2">
      <c r="A4524">
        <v>-11.4560689655173</v>
      </c>
      <c r="B4524">
        <v>-24.0144137931035</v>
      </c>
      <c r="C4524">
        <v>-23.143034482758701</v>
      </c>
      <c r="D4524">
        <v>329.42303448275902</v>
      </c>
      <c r="E4524">
        <v>-4.0484137931034896</v>
      </c>
      <c r="F4524">
        <v>4523</v>
      </c>
      <c r="G4524">
        <f t="shared" si="140"/>
        <v>452.3</v>
      </c>
      <c r="H4524" s="1">
        <f t="shared" si="141"/>
        <v>0.52606481481481482</v>
      </c>
    </row>
    <row r="4525" spans="1:8" x14ac:dyDescent="0.2">
      <c r="A4525">
        <v>-11.458576354679799</v>
      </c>
      <c r="B4525">
        <v>-24.0192512315271</v>
      </c>
      <c r="C4525">
        <v>-23.148167487684798</v>
      </c>
      <c r="D4525">
        <v>329.41981773398999</v>
      </c>
      <c r="E4525">
        <v>-4.0538620689655902</v>
      </c>
      <c r="F4525">
        <v>4524</v>
      </c>
      <c r="G4525">
        <f t="shared" si="140"/>
        <v>452.40000000000003</v>
      </c>
      <c r="H4525" s="1">
        <f t="shared" si="141"/>
        <v>0.52606481481481482</v>
      </c>
    </row>
    <row r="4526" spans="1:8" x14ac:dyDescent="0.2">
      <c r="A4526">
        <v>-11.4610837438424</v>
      </c>
      <c r="B4526">
        <v>-24.0240886699507</v>
      </c>
      <c r="C4526">
        <v>-23.1533004926108</v>
      </c>
      <c r="D4526">
        <v>329.41660098522198</v>
      </c>
      <c r="E4526">
        <v>-4.0593103448275896</v>
      </c>
      <c r="F4526">
        <v>4525</v>
      </c>
      <c r="G4526">
        <f t="shared" si="140"/>
        <v>452.5</v>
      </c>
      <c r="H4526" s="1">
        <f t="shared" si="141"/>
        <v>0.52606481481481482</v>
      </c>
    </row>
    <row r="4527" spans="1:8" x14ac:dyDescent="0.2">
      <c r="A4527">
        <v>-11.463591133004901</v>
      </c>
      <c r="B4527">
        <v>-24.028926108374399</v>
      </c>
      <c r="C4527">
        <v>-23.158433497537001</v>
      </c>
      <c r="D4527">
        <v>329.413384236453</v>
      </c>
      <c r="E4527">
        <v>-4.0647586206896902</v>
      </c>
      <c r="F4527">
        <v>4526</v>
      </c>
      <c r="G4527">
        <f t="shared" si="140"/>
        <v>452.6</v>
      </c>
      <c r="H4527" s="1">
        <f t="shared" si="141"/>
        <v>0.52606481481481482</v>
      </c>
    </row>
    <row r="4528" spans="1:8" x14ac:dyDescent="0.2">
      <c r="A4528">
        <v>-11.466098522167499</v>
      </c>
      <c r="B4528">
        <v>-24.033763546797999</v>
      </c>
      <c r="C4528">
        <v>-23.163566502463102</v>
      </c>
      <c r="D4528">
        <v>329.41016748768499</v>
      </c>
      <c r="E4528">
        <v>-4.0702068965517899</v>
      </c>
      <c r="F4528">
        <v>4527</v>
      </c>
      <c r="G4528">
        <f t="shared" si="140"/>
        <v>452.70000000000005</v>
      </c>
      <c r="H4528" s="1">
        <f t="shared" si="141"/>
        <v>0.52606481481481482</v>
      </c>
    </row>
    <row r="4529" spans="1:8" x14ac:dyDescent="0.2">
      <c r="A4529">
        <v>-11.4686059113301</v>
      </c>
      <c r="B4529">
        <v>-24.038600985221699</v>
      </c>
      <c r="C4529">
        <v>-23.1686995073891</v>
      </c>
      <c r="D4529">
        <v>329.40695073891601</v>
      </c>
      <c r="E4529">
        <v>-4.0756551724137902</v>
      </c>
      <c r="F4529">
        <v>4528</v>
      </c>
      <c r="G4529">
        <f t="shared" si="140"/>
        <v>452.8</v>
      </c>
      <c r="H4529" s="1">
        <f t="shared" si="141"/>
        <v>0.52606481481481482</v>
      </c>
    </row>
    <row r="4530" spans="1:8" x14ac:dyDescent="0.2">
      <c r="A4530">
        <v>-11.4711133004926</v>
      </c>
      <c r="B4530">
        <v>-24.043438423645298</v>
      </c>
      <c r="C4530">
        <v>-23.1738325123153</v>
      </c>
      <c r="D4530">
        <v>329.403733990148</v>
      </c>
      <c r="E4530">
        <v>-4.0811034482758899</v>
      </c>
      <c r="F4530">
        <v>4529</v>
      </c>
      <c r="G4530">
        <f t="shared" si="140"/>
        <v>452.90000000000003</v>
      </c>
      <c r="H4530" s="1">
        <f t="shared" si="141"/>
        <v>0.52606481481481482</v>
      </c>
    </row>
    <row r="4531" spans="1:8" x14ac:dyDescent="0.2">
      <c r="A4531">
        <v>-11.473620689655201</v>
      </c>
      <c r="B4531">
        <v>-24.048275862069001</v>
      </c>
      <c r="C4531">
        <v>-23.178965517241402</v>
      </c>
      <c r="D4531">
        <v>329.40051724137902</v>
      </c>
      <c r="E4531">
        <v>-4.0865517241379896</v>
      </c>
      <c r="F4531">
        <v>4530</v>
      </c>
      <c r="G4531">
        <f t="shared" si="140"/>
        <v>453</v>
      </c>
      <c r="H4531" s="1">
        <f t="shared" si="141"/>
        <v>0.52607638888888886</v>
      </c>
    </row>
    <row r="4532" spans="1:8" x14ac:dyDescent="0.2">
      <c r="A4532">
        <v>-11.4761280788177</v>
      </c>
      <c r="B4532">
        <v>-24.053113300492601</v>
      </c>
      <c r="C4532">
        <v>-23.1840985221674</v>
      </c>
      <c r="D4532">
        <v>329.39730049261101</v>
      </c>
      <c r="E4532">
        <v>-4.0919999999999899</v>
      </c>
      <c r="F4532">
        <v>4531</v>
      </c>
      <c r="G4532">
        <f t="shared" si="140"/>
        <v>453.1</v>
      </c>
      <c r="H4532" s="1">
        <f t="shared" si="141"/>
        <v>0.52607638888888886</v>
      </c>
    </row>
    <row r="4533" spans="1:8" x14ac:dyDescent="0.2">
      <c r="A4533">
        <v>-11.4786354679803</v>
      </c>
      <c r="B4533">
        <v>-24.057950738916301</v>
      </c>
      <c r="C4533">
        <v>-23.1892315270936</v>
      </c>
      <c r="D4533">
        <v>329.39408374384197</v>
      </c>
      <c r="E4533">
        <v>-4.0974482758620896</v>
      </c>
      <c r="F4533">
        <v>4532</v>
      </c>
      <c r="G4533">
        <f t="shared" si="140"/>
        <v>453.20000000000005</v>
      </c>
      <c r="H4533" s="1">
        <f t="shared" si="141"/>
        <v>0.52607638888888886</v>
      </c>
    </row>
    <row r="4534" spans="1:8" x14ac:dyDescent="0.2">
      <c r="A4534">
        <v>-11.481142857142901</v>
      </c>
      <c r="B4534">
        <v>-24.0627881773399</v>
      </c>
      <c r="C4534">
        <v>-23.194364532019801</v>
      </c>
      <c r="D4534">
        <v>329.39086699507402</v>
      </c>
      <c r="E4534">
        <v>-4.1028965517241902</v>
      </c>
      <c r="F4534">
        <v>4533</v>
      </c>
      <c r="G4534">
        <f t="shared" si="140"/>
        <v>453.3</v>
      </c>
      <c r="H4534" s="1">
        <f t="shared" si="141"/>
        <v>0.52607638888888886</v>
      </c>
    </row>
    <row r="4535" spans="1:8" x14ac:dyDescent="0.2">
      <c r="A4535">
        <v>-11.4836502463054</v>
      </c>
      <c r="B4535">
        <v>-24.0676256157636</v>
      </c>
      <c r="C4535">
        <v>-23.199497536945898</v>
      </c>
      <c r="D4535">
        <v>329.38765024630499</v>
      </c>
      <c r="E4535">
        <v>-4.1083448275861896</v>
      </c>
      <c r="F4535">
        <v>4534</v>
      </c>
      <c r="G4535">
        <f t="shared" si="140"/>
        <v>453.40000000000003</v>
      </c>
      <c r="H4535" s="1">
        <f t="shared" si="141"/>
        <v>0.52607638888888886</v>
      </c>
    </row>
    <row r="4536" spans="1:8" x14ac:dyDescent="0.2">
      <c r="A4536">
        <v>-11.486157635468</v>
      </c>
      <c r="B4536">
        <v>-24.0724630541872</v>
      </c>
      <c r="C4536">
        <v>-23.2046305418719</v>
      </c>
      <c r="D4536">
        <v>329.38443349753697</v>
      </c>
      <c r="E4536">
        <v>-4.1137931034482902</v>
      </c>
      <c r="F4536">
        <v>4535</v>
      </c>
      <c r="G4536">
        <f t="shared" si="140"/>
        <v>453.5</v>
      </c>
      <c r="H4536" s="1">
        <f t="shared" si="141"/>
        <v>0.52607638888888886</v>
      </c>
    </row>
    <row r="4537" spans="1:8" x14ac:dyDescent="0.2">
      <c r="A4537">
        <v>-11.488665024630601</v>
      </c>
      <c r="B4537">
        <v>-24.077300492610799</v>
      </c>
      <c r="C4537">
        <v>-23.209763546798101</v>
      </c>
      <c r="D4537">
        <v>329.381216748768</v>
      </c>
      <c r="E4537">
        <v>-4.1192413793103899</v>
      </c>
      <c r="F4537">
        <v>4536</v>
      </c>
      <c r="G4537">
        <f t="shared" si="140"/>
        <v>453.6</v>
      </c>
      <c r="H4537" s="1">
        <f t="shared" si="141"/>
        <v>0.52607638888888886</v>
      </c>
    </row>
    <row r="4538" spans="1:8" x14ac:dyDescent="0.2">
      <c r="A4538">
        <v>-11.4911724137931</v>
      </c>
      <c r="B4538">
        <v>-24.082137931034499</v>
      </c>
      <c r="C4538">
        <v>-23.214896551724198</v>
      </c>
      <c r="D4538">
        <v>329.37799999999999</v>
      </c>
      <c r="E4538">
        <v>-4.1246896551724896</v>
      </c>
      <c r="F4538">
        <v>4537</v>
      </c>
      <c r="G4538">
        <f t="shared" si="140"/>
        <v>453.70000000000005</v>
      </c>
      <c r="H4538" s="1">
        <f t="shared" si="141"/>
        <v>0.52607638888888886</v>
      </c>
    </row>
    <row r="4539" spans="1:8" x14ac:dyDescent="0.2">
      <c r="A4539">
        <v>-11.4936798029557</v>
      </c>
      <c r="B4539">
        <v>-24.086975369458099</v>
      </c>
      <c r="C4539">
        <v>-23.2200295566502</v>
      </c>
      <c r="D4539">
        <v>329.37478325123197</v>
      </c>
      <c r="E4539">
        <v>-4.1301379310344899</v>
      </c>
      <c r="F4539">
        <v>4538</v>
      </c>
      <c r="G4539">
        <f t="shared" si="140"/>
        <v>453.8</v>
      </c>
      <c r="H4539" s="1">
        <f t="shared" si="141"/>
        <v>0.52607638888888886</v>
      </c>
    </row>
    <row r="4540" spans="1:8" x14ac:dyDescent="0.2">
      <c r="A4540">
        <v>-11.4961871921182</v>
      </c>
      <c r="B4540">
        <v>-24.091812807881801</v>
      </c>
      <c r="C4540">
        <v>-23.225162561576401</v>
      </c>
      <c r="D4540">
        <v>329.371566502463</v>
      </c>
      <c r="E4540">
        <v>-4.1355862068965896</v>
      </c>
      <c r="F4540">
        <v>4539</v>
      </c>
      <c r="G4540">
        <f t="shared" si="140"/>
        <v>453.90000000000003</v>
      </c>
      <c r="H4540" s="1">
        <f t="shared" si="141"/>
        <v>0.52607638888888886</v>
      </c>
    </row>
    <row r="4541" spans="1:8" x14ac:dyDescent="0.2">
      <c r="A4541">
        <v>-11.4986945812808</v>
      </c>
      <c r="B4541">
        <v>-24.096650246305401</v>
      </c>
      <c r="C4541">
        <v>-23.230295566502502</v>
      </c>
      <c r="D4541">
        <v>329.36834975369402</v>
      </c>
      <c r="E4541">
        <v>-4.1410344827586902</v>
      </c>
      <c r="F4541">
        <v>4540</v>
      </c>
      <c r="G4541">
        <f t="shared" si="140"/>
        <v>454</v>
      </c>
      <c r="H4541" s="1">
        <f t="shared" si="141"/>
        <v>0.52608796296296301</v>
      </c>
    </row>
    <row r="4542" spans="1:8" x14ac:dyDescent="0.2">
      <c r="A4542">
        <v>-11.5012019704434</v>
      </c>
      <c r="B4542">
        <v>-24.101487684729101</v>
      </c>
      <c r="C4542">
        <v>-23.2354285714285</v>
      </c>
      <c r="D4542">
        <v>329.36513300492601</v>
      </c>
      <c r="E4542">
        <v>-4.1464827586206896</v>
      </c>
      <c r="F4542">
        <v>4541</v>
      </c>
      <c r="G4542">
        <f t="shared" si="140"/>
        <v>454.1</v>
      </c>
      <c r="H4542" s="1">
        <f t="shared" si="141"/>
        <v>0.52608796296296301</v>
      </c>
    </row>
    <row r="4543" spans="1:8" x14ac:dyDescent="0.2">
      <c r="A4543">
        <v>-11.503709359605899</v>
      </c>
      <c r="B4543">
        <v>-24.1063251231527</v>
      </c>
      <c r="C4543">
        <v>-23.2405615763547</v>
      </c>
      <c r="D4543">
        <v>329.361916256158</v>
      </c>
      <c r="E4543">
        <v>-4.1519310344827902</v>
      </c>
      <c r="F4543">
        <v>4542</v>
      </c>
      <c r="G4543">
        <f t="shared" si="140"/>
        <v>454.20000000000005</v>
      </c>
      <c r="H4543" s="1">
        <f t="shared" si="141"/>
        <v>0.52608796296296301</v>
      </c>
    </row>
    <row r="4544" spans="1:8" x14ac:dyDescent="0.2">
      <c r="A4544">
        <v>-11.5062167487685</v>
      </c>
      <c r="B4544">
        <v>-24.1111625615764</v>
      </c>
      <c r="C4544">
        <v>-23.245694581280802</v>
      </c>
      <c r="D4544">
        <v>329.35869950738902</v>
      </c>
      <c r="E4544">
        <v>-4.1573793103448899</v>
      </c>
      <c r="F4544">
        <v>4543</v>
      </c>
      <c r="G4544">
        <f t="shared" si="140"/>
        <v>454.3</v>
      </c>
      <c r="H4544" s="1">
        <f t="shared" si="141"/>
        <v>0.52608796296296301</v>
      </c>
    </row>
    <row r="4545" spans="1:8" x14ac:dyDescent="0.2">
      <c r="A4545">
        <v>-11.508724137931001</v>
      </c>
      <c r="B4545">
        <v>-24.116</v>
      </c>
      <c r="C4545">
        <v>-23.250827586206999</v>
      </c>
      <c r="D4545">
        <v>329.35548275862101</v>
      </c>
      <c r="E4545">
        <v>-4.1628275862068902</v>
      </c>
      <c r="F4545">
        <v>4544</v>
      </c>
      <c r="G4545">
        <f t="shared" si="140"/>
        <v>454.40000000000003</v>
      </c>
      <c r="H4545" s="1">
        <f t="shared" si="141"/>
        <v>0.52608796296296301</v>
      </c>
    </row>
    <row r="4546" spans="1:8" x14ac:dyDescent="0.2">
      <c r="A4546">
        <v>-11.511231527093599</v>
      </c>
      <c r="B4546">
        <v>-24.1208374384236</v>
      </c>
      <c r="C4546">
        <v>-23.2559605911331</v>
      </c>
      <c r="D4546">
        <v>329.35226600985197</v>
      </c>
      <c r="E4546">
        <v>-4.1682758620689899</v>
      </c>
      <c r="F4546">
        <v>4545</v>
      </c>
      <c r="G4546">
        <f t="shared" si="140"/>
        <v>454.5</v>
      </c>
      <c r="H4546" s="1">
        <f t="shared" si="141"/>
        <v>0.52608796296296301</v>
      </c>
    </row>
    <row r="4547" spans="1:8" x14ac:dyDescent="0.2">
      <c r="A4547">
        <v>-11.5137389162562</v>
      </c>
      <c r="B4547">
        <v>-24.125674876847299</v>
      </c>
      <c r="C4547">
        <v>-23.261093596059201</v>
      </c>
      <c r="D4547">
        <v>329.34904926108402</v>
      </c>
      <c r="E4547">
        <v>-4.1737241379310897</v>
      </c>
      <c r="F4547">
        <v>4546</v>
      </c>
      <c r="G4547">
        <f t="shared" ref="G4547:G4610" si="142">F4547*0.1</f>
        <v>454.6</v>
      </c>
      <c r="H4547" s="1">
        <f t="shared" ref="H4547:H4610" si="143">TIME(12,30,G4547)</f>
        <v>0.52608796296296301</v>
      </c>
    </row>
    <row r="4548" spans="1:8" x14ac:dyDescent="0.2">
      <c r="A4548">
        <v>-11.516246305418701</v>
      </c>
      <c r="B4548">
        <v>-24.130512315270899</v>
      </c>
      <c r="C4548">
        <v>-23.266226600985298</v>
      </c>
      <c r="D4548">
        <v>329.34583251231498</v>
      </c>
      <c r="E4548">
        <v>-4.1791724137930899</v>
      </c>
      <c r="F4548">
        <v>4547</v>
      </c>
      <c r="G4548">
        <f t="shared" si="142"/>
        <v>454.70000000000005</v>
      </c>
      <c r="H4548" s="1">
        <f t="shared" si="143"/>
        <v>0.52608796296296301</v>
      </c>
    </row>
    <row r="4549" spans="1:8" x14ac:dyDescent="0.2">
      <c r="A4549">
        <v>-11.518753694581299</v>
      </c>
      <c r="B4549">
        <v>-24.135349753694602</v>
      </c>
      <c r="C4549">
        <v>-23.2713596059113</v>
      </c>
      <c r="D4549">
        <v>329.34261576354697</v>
      </c>
      <c r="E4549">
        <v>-4.1846206896551896</v>
      </c>
      <c r="F4549">
        <v>4548</v>
      </c>
      <c r="G4549">
        <f t="shared" si="142"/>
        <v>454.8</v>
      </c>
      <c r="H4549" s="1">
        <f t="shared" si="143"/>
        <v>0.52608796296296301</v>
      </c>
    </row>
    <row r="4550" spans="1:8" x14ac:dyDescent="0.2">
      <c r="A4550">
        <v>-11.5212610837439</v>
      </c>
      <c r="B4550">
        <v>-24.140187192118201</v>
      </c>
      <c r="C4550">
        <v>-23.276492610837501</v>
      </c>
      <c r="D4550">
        <v>329.339399014778</v>
      </c>
      <c r="E4550">
        <v>-4.1900689655172902</v>
      </c>
      <c r="F4550">
        <v>4549</v>
      </c>
      <c r="G4550">
        <f t="shared" si="142"/>
        <v>454.90000000000003</v>
      </c>
      <c r="H4550" s="1">
        <f t="shared" si="143"/>
        <v>0.52608796296296301</v>
      </c>
    </row>
    <row r="4551" spans="1:8" x14ac:dyDescent="0.2">
      <c r="A4551">
        <v>-11.523768472906401</v>
      </c>
      <c r="B4551">
        <v>-24.145024630541901</v>
      </c>
      <c r="C4551">
        <v>-23.281625615763598</v>
      </c>
      <c r="D4551">
        <v>329.33618226600998</v>
      </c>
      <c r="E4551">
        <v>-4.1955172413792896</v>
      </c>
      <c r="F4551">
        <v>4550</v>
      </c>
      <c r="G4551">
        <f t="shared" si="142"/>
        <v>455</v>
      </c>
      <c r="H4551" s="1">
        <f t="shared" si="143"/>
        <v>0.52609953703703705</v>
      </c>
    </row>
    <row r="4552" spans="1:8" x14ac:dyDescent="0.2">
      <c r="A4552">
        <v>-11.526275862068999</v>
      </c>
      <c r="B4552">
        <v>-24.149862068965501</v>
      </c>
      <c r="C4552">
        <v>-23.2867586206896</v>
      </c>
      <c r="D4552">
        <v>329.33296551724101</v>
      </c>
      <c r="E4552">
        <v>-4.2009655172413902</v>
      </c>
      <c r="F4552">
        <v>4551</v>
      </c>
      <c r="G4552">
        <f t="shared" si="142"/>
        <v>455.1</v>
      </c>
      <c r="H4552" s="1">
        <f t="shared" si="143"/>
        <v>0.52609953703703705</v>
      </c>
    </row>
    <row r="4553" spans="1:8" x14ac:dyDescent="0.2">
      <c r="A4553">
        <v>-11.5287832512315</v>
      </c>
      <c r="B4553">
        <v>-24.1546995073892</v>
      </c>
      <c r="C4553">
        <v>-23.291891625615801</v>
      </c>
      <c r="D4553">
        <v>329.329748768473</v>
      </c>
      <c r="E4553">
        <v>-4.20641379310349</v>
      </c>
      <c r="F4553">
        <v>4552</v>
      </c>
      <c r="G4553">
        <f t="shared" si="142"/>
        <v>455.20000000000005</v>
      </c>
      <c r="H4553" s="1">
        <f t="shared" si="143"/>
        <v>0.52609953703703705</v>
      </c>
    </row>
    <row r="4554" spans="1:8" x14ac:dyDescent="0.2">
      <c r="A4554">
        <v>-11.531290640394101</v>
      </c>
      <c r="B4554">
        <v>-24.1595369458128</v>
      </c>
      <c r="C4554">
        <v>-23.297024630541902</v>
      </c>
      <c r="D4554">
        <v>329.32653201970402</v>
      </c>
      <c r="E4554">
        <v>-4.2118620689655897</v>
      </c>
      <c r="F4554">
        <v>4553</v>
      </c>
      <c r="G4554">
        <f t="shared" si="142"/>
        <v>455.3</v>
      </c>
      <c r="H4554" s="1">
        <f t="shared" si="143"/>
        <v>0.52609953703703705</v>
      </c>
    </row>
    <row r="4555" spans="1:8" x14ac:dyDescent="0.2">
      <c r="A4555">
        <v>-11.533798029556699</v>
      </c>
      <c r="B4555">
        <v>-24.164374384236499</v>
      </c>
      <c r="C4555">
        <v>-23.3021576354679</v>
      </c>
      <c r="D4555">
        <v>329.32331527093601</v>
      </c>
      <c r="E4555">
        <v>-4.2173103448275899</v>
      </c>
      <c r="F4555">
        <v>4554</v>
      </c>
      <c r="G4555">
        <f t="shared" si="142"/>
        <v>455.40000000000003</v>
      </c>
      <c r="H4555" s="1">
        <f t="shared" si="143"/>
        <v>0.52609953703703705</v>
      </c>
    </row>
    <row r="4556" spans="1:8" x14ac:dyDescent="0.2">
      <c r="A4556">
        <v>-11.5363054187192</v>
      </c>
      <c r="B4556">
        <v>-24.169211822660099</v>
      </c>
      <c r="C4556">
        <v>-23.3072906403941</v>
      </c>
      <c r="D4556">
        <v>329.32009852216697</v>
      </c>
      <c r="E4556">
        <v>-4.2227586206896897</v>
      </c>
      <c r="F4556">
        <v>4555</v>
      </c>
      <c r="G4556">
        <f t="shared" si="142"/>
        <v>455.5</v>
      </c>
      <c r="H4556" s="1">
        <f t="shared" si="143"/>
        <v>0.52609953703703705</v>
      </c>
    </row>
    <row r="4557" spans="1:8" x14ac:dyDescent="0.2">
      <c r="A4557">
        <v>-11.538812807881801</v>
      </c>
      <c r="B4557">
        <v>-24.174049261083699</v>
      </c>
      <c r="C4557">
        <v>-23.312423645320301</v>
      </c>
      <c r="D4557">
        <v>329.31688177339902</v>
      </c>
      <c r="E4557">
        <v>-4.2282068965517903</v>
      </c>
      <c r="F4557">
        <v>4556</v>
      </c>
      <c r="G4557">
        <f t="shared" si="142"/>
        <v>455.6</v>
      </c>
      <c r="H4557" s="1">
        <f t="shared" si="143"/>
        <v>0.52609953703703705</v>
      </c>
    </row>
    <row r="4558" spans="1:8" x14ac:dyDescent="0.2">
      <c r="A4558">
        <v>-11.5413201970443</v>
      </c>
      <c r="B4558">
        <v>-24.178886699507402</v>
      </c>
      <c r="C4558">
        <v>-23.317556650246399</v>
      </c>
      <c r="D4558">
        <v>329.31366502462998</v>
      </c>
      <c r="E4558">
        <v>-4.2336551724137896</v>
      </c>
      <c r="F4558">
        <v>4557</v>
      </c>
      <c r="G4558">
        <f t="shared" si="142"/>
        <v>455.70000000000005</v>
      </c>
      <c r="H4558" s="1">
        <f t="shared" si="143"/>
        <v>0.52609953703703705</v>
      </c>
    </row>
    <row r="4559" spans="1:8" x14ac:dyDescent="0.2">
      <c r="A4559">
        <v>-11.5438275862069</v>
      </c>
      <c r="B4559">
        <v>-24.183724137931002</v>
      </c>
      <c r="C4559">
        <v>-23.3226896551725</v>
      </c>
      <c r="D4559">
        <v>329.31044827586197</v>
      </c>
      <c r="E4559">
        <v>-4.2391034482758903</v>
      </c>
      <c r="F4559">
        <v>4558</v>
      </c>
      <c r="G4559">
        <f t="shared" si="142"/>
        <v>455.8</v>
      </c>
      <c r="H4559" s="1">
        <f t="shared" si="143"/>
        <v>0.52609953703703705</v>
      </c>
    </row>
    <row r="4560" spans="1:8" x14ac:dyDescent="0.2">
      <c r="A4560">
        <v>-11.546334975369501</v>
      </c>
      <c r="B4560">
        <v>-24.188561576354701</v>
      </c>
      <c r="C4560">
        <v>-23.327822660098601</v>
      </c>
      <c r="D4560">
        <v>329.30723152709402</v>
      </c>
      <c r="E4560">
        <v>-4.24455172413799</v>
      </c>
      <c r="F4560">
        <v>4559</v>
      </c>
      <c r="G4560">
        <f t="shared" si="142"/>
        <v>455.90000000000003</v>
      </c>
      <c r="H4560" s="1">
        <f t="shared" si="143"/>
        <v>0.52609953703703705</v>
      </c>
    </row>
    <row r="4561" spans="1:8" x14ac:dyDescent="0.2">
      <c r="A4561">
        <v>-11.548842364532</v>
      </c>
      <c r="B4561">
        <v>-24.193399014778301</v>
      </c>
      <c r="C4561">
        <v>-23.332955665024699</v>
      </c>
      <c r="D4561">
        <v>329.30401477832498</v>
      </c>
      <c r="E4561">
        <v>-4.2499999999999902</v>
      </c>
      <c r="F4561">
        <v>4560</v>
      </c>
      <c r="G4561">
        <f t="shared" si="142"/>
        <v>456</v>
      </c>
      <c r="H4561" s="1">
        <f t="shared" si="143"/>
        <v>0.52611111111111108</v>
      </c>
    </row>
    <row r="4562" spans="1:8" x14ac:dyDescent="0.2">
      <c r="A4562">
        <v>-11.5513497536946</v>
      </c>
      <c r="B4562">
        <v>-24.198236453202</v>
      </c>
      <c r="C4562">
        <v>-23.3380886699507</v>
      </c>
      <c r="D4562">
        <v>329.30079802955697</v>
      </c>
      <c r="E4562">
        <v>-4.25544827586209</v>
      </c>
      <c r="F4562">
        <v>4561</v>
      </c>
      <c r="G4562">
        <f t="shared" si="142"/>
        <v>456.1</v>
      </c>
      <c r="H4562" s="1">
        <f t="shared" si="143"/>
        <v>0.52611111111111108</v>
      </c>
    </row>
    <row r="4563" spans="1:8" x14ac:dyDescent="0.2">
      <c r="A4563">
        <v>-11.553857142857201</v>
      </c>
      <c r="B4563">
        <v>-24.2030738916256</v>
      </c>
      <c r="C4563">
        <v>-23.343221674876901</v>
      </c>
      <c r="D4563">
        <v>329.29758128078799</v>
      </c>
      <c r="E4563">
        <v>-4.2608965517241897</v>
      </c>
      <c r="F4563">
        <v>4562</v>
      </c>
      <c r="G4563">
        <f t="shared" si="142"/>
        <v>456.20000000000005</v>
      </c>
      <c r="H4563" s="1">
        <f t="shared" si="143"/>
        <v>0.52611111111111108</v>
      </c>
    </row>
    <row r="4564" spans="1:8" x14ac:dyDescent="0.2">
      <c r="A4564">
        <v>-11.5563645320197</v>
      </c>
      <c r="B4564">
        <v>-24.207911330049299</v>
      </c>
      <c r="C4564">
        <v>-23.348354679802998</v>
      </c>
      <c r="D4564">
        <v>329.29436453201998</v>
      </c>
      <c r="E4564">
        <v>-4.2663448275861899</v>
      </c>
      <c r="F4564">
        <v>4563</v>
      </c>
      <c r="G4564">
        <f t="shared" si="142"/>
        <v>456.3</v>
      </c>
      <c r="H4564" s="1">
        <f t="shared" si="143"/>
        <v>0.52611111111111108</v>
      </c>
    </row>
    <row r="4565" spans="1:8" x14ac:dyDescent="0.2">
      <c r="A4565">
        <v>-11.5588719211823</v>
      </c>
      <c r="B4565">
        <v>-24.212748768472899</v>
      </c>
      <c r="C4565">
        <v>-23.353487684729</v>
      </c>
      <c r="D4565">
        <v>329.29114778325101</v>
      </c>
      <c r="E4565">
        <v>-4.2717931034482897</v>
      </c>
      <c r="F4565">
        <v>4564</v>
      </c>
      <c r="G4565">
        <f t="shared" si="142"/>
        <v>456.40000000000003</v>
      </c>
      <c r="H4565" s="1">
        <f t="shared" si="143"/>
        <v>0.52611111111111108</v>
      </c>
    </row>
    <row r="4566" spans="1:8" x14ac:dyDescent="0.2">
      <c r="A4566">
        <v>-11.561379310344799</v>
      </c>
      <c r="B4566">
        <v>-24.217586206896598</v>
      </c>
      <c r="C4566">
        <v>-23.358620689655201</v>
      </c>
      <c r="D4566">
        <v>329.28793103448299</v>
      </c>
      <c r="E4566">
        <v>-4.2772413793103903</v>
      </c>
      <c r="F4566">
        <v>4565</v>
      </c>
      <c r="G4566">
        <f t="shared" si="142"/>
        <v>456.5</v>
      </c>
      <c r="H4566" s="1">
        <f t="shared" si="143"/>
        <v>0.52611111111111108</v>
      </c>
    </row>
    <row r="4567" spans="1:8" x14ac:dyDescent="0.2">
      <c r="A4567">
        <v>-11.5638866995074</v>
      </c>
      <c r="B4567">
        <v>-24.222423645320202</v>
      </c>
      <c r="C4567">
        <v>-23.363753694581298</v>
      </c>
      <c r="D4567">
        <v>329.28471428571402</v>
      </c>
      <c r="E4567">
        <v>-4.28268965517249</v>
      </c>
      <c r="F4567">
        <v>4566</v>
      </c>
      <c r="G4567">
        <f t="shared" si="142"/>
        <v>456.6</v>
      </c>
      <c r="H4567" s="1">
        <f t="shared" si="143"/>
        <v>0.52611111111111108</v>
      </c>
    </row>
    <row r="4568" spans="1:8" x14ac:dyDescent="0.2">
      <c r="A4568">
        <v>-11.56639408867</v>
      </c>
      <c r="B4568">
        <v>-24.227261083743802</v>
      </c>
      <c r="C4568">
        <v>-23.3688866995073</v>
      </c>
      <c r="D4568">
        <v>329.28149753694601</v>
      </c>
      <c r="E4568">
        <v>-4.2881379310344903</v>
      </c>
      <c r="F4568">
        <v>4567</v>
      </c>
      <c r="G4568">
        <f t="shared" si="142"/>
        <v>456.70000000000005</v>
      </c>
      <c r="H4568" s="1">
        <f t="shared" si="143"/>
        <v>0.52611111111111108</v>
      </c>
    </row>
    <row r="4569" spans="1:8" x14ac:dyDescent="0.2">
      <c r="A4569">
        <v>-11.568901477832499</v>
      </c>
      <c r="B4569">
        <v>-24.232098522167501</v>
      </c>
      <c r="C4569">
        <v>-23.3740197044336</v>
      </c>
      <c r="D4569">
        <v>329.27828078817703</v>
      </c>
      <c r="E4569">
        <v>-4.29358620689659</v>
      </c>
      <c r="F4569">
        <v>4568</v>
      </c>
      <c r="G4569">
        <f t="shared" si="142"/>
        <v>456.8</v>
      </c>
      <c r="H4569" s="1">
        <f t="shared" si="143"/>
        <v>0.52611111111111108</v>
      </c>
    </row>
    <row r="4570" spans="1:8" x14ac:dyDescent="0.2">
      <c r="A4570">
        <v>-11.5714088669951</v>
      </c>
      <c r="B4570">
        <v>-24.236935960591101</v>
      </c>
      <c r="C4570">
        <v>-23.379152709359701</v>
      </c>
      <c r="D4570">
        <v>329.27506403940902</v>
      </c>
      <c r="E4570">
        <v>-4.2990344827586897</v>
      </c>
      <c r="F4570">
        <v>4569</v>
      </c>
      <c r="G4570">
        <f t="shared" si="142"/>
        <v>456.90000000000003</v>
      </c>
      <c r="H4570" s="1">
        <f t="shared" si="143"/>
        <v>0.52611111111111108</v>
      </c>
    </row>
    <row r="4571" spans="1:8" x14ac:dyDescent="0.2">
      <c r="A4571">
        <v>-11.5739162561577</v>
      </c>
      <c r="B4571">
        <v>-24.2417733990148</v>
      </c>
      <c r="C4571">
        <v>-23.384285714285799</v>
      </c>
      <c r="D4571">
        <v>329.27184729063998</v>
      </c>
      <c r="E4571">
        <v>-4.30448275862069</v>
      </c>
      <c r="F4571">
        <v>4570</v>
      </c>
      <c r="G4571">
        <f t="shared" si="142"/>
        <v>457</v>
      </c>
      <c r="H4571" s="1">
        <f t="shared" si="143"/>
        <v>0.52612268518518523</v>
      </c>
    </row>
    <row r="4572" spans="1:8" x14ac:dyDescent="0.2">
      <c r="A4572">
        <v>-11.576423645320199</v>
      </c>
      <c r="B4572">
        <v>-24.2466108374384</v>
      </c>
      <c r="C4572">
        <v>-23.3894187192119</v>
      </c>
      <c r="D4572">
        <v>329.26863054187203</v>
      </c>
      <c r="E4572">
        <v>-4.3099310344827897</v>
      </c>
      <c r="F4572">
        <v>4571</v>
      </c>
      <c r="G4572">
        <f t="shared" si="142"/>
        <v>457.1</v>
      </c>
      <c r="H4572" s="1">
        <f t="shared" si="143"/>
        <v>0.52612268518518523</v>
      </c>
    </row>
    <row r="4573" spans="1:8" x14ac:dyDescent="0.2">
      <c r="A4573">
        <v>-11.5789310344828</v>
      </c>
      <c r="B4573">
        <v>-24.251448275862099</v>
      </c>
      <c r="C4573">
        <v>-23.394551724138001</v>
      </c>
      <c r="D4573">
        <v>329.26541379310299</v>
      </c>
      <c r="E4573">
        <v>-4.3153793103448903</v>
      </c>
      <c r="F4573">
        <v>4572</v>
      </c>
      <c r="G4573">
        <f t="shared" si="142"/>
        <v>457.20000000000005</v>
      </c>
      <c r="H4573" s="1">
        <f t="shared" si="143"/>
        <v>0.52612268518518523</v>
      </c>
    </row>
    <row r="4574" spans="1:8" x14ac:dyDescent="0.2">
      <c r="A4574">
        <v>-11.581438423645301</v>
      </c>
      <c r="B4574">
        <v>-24.256285714285699</v>
      </c>
      <c r="C4574">
        <v>-23.399684729064099</v>
      </c>
      <c r="D4574">
        <v>329.26219704433498</v>
      </c>
      <c r="E4574">
        <v>-4.3208275862068897</v>
      </c>
      <c r="F4574">
        <v>4573</v>
      </c>
      <c r="G4574">
        <f t="shared" si="142"/>
        <v>457.3</v>
      </c>
      <c r="H4574" s="1">
        <f t="shared" si="143"/>
        <v>0.52612268518518523</v>
      </c>
    </row>
    <row r="4575" spans="1:8" x14ac:dyDescent="0.2">
      <c r="A4575">
        <v>-11.583945812807899</v>
      </c>
      <c r="B4575">
        <v>-24.261123152709398</v>
      </c>
      <c r="C4575">
        <v>-23.4048177339901</v>
      </c>
      <c r="D4575">
        <v>329.258980295566</v>
      </c>
      <c r="E4575">
        <v>-4.3262758620689903</v>
      </c>
      <c r="F4575">
        <v>4574</v>
      </c>
      <c r="G4575">
        <f t="shared" si="142"/>
        <v>457.40000000000003</v>
      </c>
      <c r="H4575" s="1">
        <f t="shared" si="143"/>
        <v>0.52612268518518523</v>
      </c>
    </row>
    <row r="4576" spans="1:8" x14ac:dyDescent="0.2">
      <c r="A4576">
        <v>-11.5864532019705</v>
      </c>
      <c r="B4576">
        <v>-24.265960591132998</v>
      </c>
      <c r="C4576">
        <v>-23.409950738916301</v>
      </c>
      <c r="D4576">
        <v>329.25576354679799</v>
      </c>
      <c r="E4576">
        <v>-4.33172413793109</v>
      </c>
      <c r="F4576">
        <v>4575</v>
      </c>
      <c r="G4576">
        <f t="shared" si="142"/>
        <v>457.5</v>
      </c>
      <c r="H4576" s="1">
        <f t="shared" si="143"/>
        <v>0.52612268518518523</v>
      </c>
    </row>
    <row r="4577" spans="1:8" x14ac:dyDescent="0.2">
      <c r="A4577">
        <v>-11.588960591133</v>
      </c>
      <c r="B4577">
        <v>-24.270798029556701</v>
      </c>
      <c r="C4577">
        <v>-23.415083743842398</v>
      </c>
      <c r="D4577">
        <v>329.25254679802998</v>
      </c>
      <c r="E4577">
        <v>-4.3371724137930903</v>
      </c>
      <c r="F4577">
        <v>4576</v>
      </c>
      <c r="G4577">
        <f t="shared" si="142"/>
        <v>457.6</v>
      </c>
      <c r="H4577" s="1">
        <f t="shared" si="143"/>
        <v>0.52612268518518523</v>
      </c>
    </row>
    <row r="4578" spans="1:8" x14ac:dyDescent="0.2">
      <c r="A4578">
        <v>-11.591467980295601</v>
      </c>
      <c r="B4578">
        <v>-24.275635467980301</v>
      </c>
      <c r="C4578">
        <v>-23.4202167487684</v>
      </c>
      <c r="D4578">
        <v>329.249330049261</v>
      </c>
      <c r="E4578">
        <v>-4.34262068965519</v>
      </c>
      <c r="F4578">
        <v>4577</v>
      </c>
      <c r="G4578">
        <f t="shared" si="142"/>
        <v>457.70000000000005</v>
      </c>
      <c r="H4578" s="1">
        <f t="shared" si="143"/>
        <v>0.52612268518518523</v>
      </c>
    </row>
    <row r="4579" spans="1:8" x14ac:dyDescent="0.2">
      <c r="A4579">
        <v>-11.5939753694581</v>
      </c>
      <c r="B4579">
        <v>-24.280472906403901</v>
      </c>
      <c r="C4579">
        <v>-23.425349753694601</v>
      </c>
      <c r="D4579">
        <v>329.24611330049203</v>
      </c>
      <c r="E4579">
        <v>-4.3480689655172897</v>
      </c>
      <c r="F4579">
        <v>4578</v>
      </c>
      <c r="G4579">
        <f t="shared" si="142"/>
        <v>457.8</v>
      </c>
      <c r="H4579" s="1">
        <f t="shared" si="143"/>
        <v>0.52612268518518523</v>
      </c>
    </row>
    <row r="4580" spans="1:8" x14ac:dyDescent="0.2">
      <c r="A4580">
        <v>-11.5964827586207</v>
      </c>
      <c r="B4580">
        <v>-24.2853103448276</v>
      </c>
      <c r="C4580">
        <v>-23.430482758620698</v>
      </c>
      <c r="D4580">
        <v>329.24289655172402</v>
      </c>
      <c r="E4580">
        <v>-4.35351724137929</v>
      </c>
      <c r="F4580">
        <v>4579</v>
      </c>
      <c r="G4580">
        <f t="shared" si="142"/>
        <v>457.90000000000003</v>
      </c>
      <c r="H4580" s="1">
        <f t="shared" si="143"/>
        <v>0.52612268518518523</v>
      </c>
    </row>
    <row r="4581" spans="1:8" x14ac:dyDescent="0.2">
      <c r="A4581">
        <v>-11.598990147783301</v>
      </c>
      <c r="B4581">
        <v>-24.2901477832512</v>
      </c>
      <c r="C4581">
        <v>-23.435615763546799</v>
      </c>
      <c r="D4581">
        <v>329.239679802956</v>
      </c>
      <c r="E4581">
        <v>-4.3589655172413897</v>
      </c>
      <c r="F4581">
        <v>4580</v>
      </c>
      <c r="G4581">
        <f t="shared" si="142"/>
        <v>458</v>
      </c>
      <c r="H4581" s="1">
        <f t="shared" si="143"/>
        <v>0.52613425925925927</v>
      </c>
    </row>
    <row r="4582" spans="1:8" x14ac:dyDescent="0.2">
      <c r="A4582">
        <v>-11.6014975369458</v>
      </c>
      <c r="B4582">
        <v>-24.294985221674899</v>
      </c>
      <c r="C4582">
        <v>-23.440748768473</v>
      </c>
      <c r="D4582">
        <v>329.23646305418703</v>
      </c>
      <c r="E4582">
        <v>-4.3644137931034903</v>
      </c>
      <c r="F4582">
        <v>4581</v>
      </c>
      <c r="G4582">
        <f t="shared" si="142"/>
        <v>458.1</v>
      </c>
      <c r="H4582" s="1">
        <f t="shared" si="143"/>
        <v>0.52613425925925927</v>
      </c>
    </row>
    <row r="4583" spans="1:8" x14ac:dyDescent="0.2">
      <c r="A4583">
        <v>-11.6040049261084</v>
      </c>
      <c r="B4583">
        <v>-24.299822660098499</v>
      </c>
      <c r="C4583">
        <v>-23.445881773399101</v>
      </c>
      <c r="D4583">
        <v>329.23324630541902</v>
      </c>
      <c r="E4583">
        <v>-4.36986206896559</v>
      </c>
      <c r="F4583">
        <v>4582</v>
      </c>
      <c r="G4583">
        <f t="shared" si="142"/>
        <v>458.20000000000005</v>
      </c>
      <c r="H4583" s="1">
        <f t="shared" si="143"/>
        <v>0.52613425925925927</v>
      </c>
    </row>
    <row r="4584" spans="1:8" x14ac:dyDescent="0.2">
      <c r="A4584">
        <v>-11.6065123152709</v>
      </c>
      <c r="B4584">
        <v>-24.304660098522199</v>
      </c>
      <c r="C4584">
        <v>-23.451014778325199</v>
      </c>
      <c r="D4584">
        <v>329.23002955664998</v>
      </c>
      <c r="E4584">
        <v>-4.3753103448275903</v>
      </c>
      <c r="F4584">
        <v>4583</v>
      </c>
      <c r="G4584">
        <f t="shared" si="142"/>
        <v>458.3</v>
      </c>
      <c r="H4584" s="1">
        <f t="shared" si="143"/>
        <v>0.52613425925925927</v>
      </c>
    </row>
    <row r="4585" spans="1:8" x14ac:dyDescent="0.2">
      <c r="A4585">
        <v>-11.6090197044335</v>
      </c>
      <c r="B4585">
        <v>-24.309497536945798</v>
      </c>
      <c r="C4585">
        <v>-23.4561477832513</v>
      </c>
      <c r="D4585">
        <v>329.22681280788203</v>
      </c>
      <c r="E4585">
        <v>-4.38075862068969</v>
      </c>
      <c r="F4585">
        <v>4584</v>
      </c>
      <c r="G4585">
        <f t="shared" si="142"/>
        <v>458.40000000000003</v>
      </c>
      <c r="H4585" s="1">
        <f t="shared" si="143"/>
        <v>0.52613425925925927</v>
      </c>
    </row>
    <row r="4586" spans="1:8" x14ac:dyDescent="0.2">
      <c r="A4586">
        <v>-11.6115270935961</v>
      </c>
      <c r="B4586">
        <v>-24.314334975369501</v>
      </c>
      <c r="C4586">
        <v>-23.461280788177401</v>
      </c>
      <c r="D4586">
        <v>329.22359605911299</v>
      </c>
      <c r="E4586">
        <v>-4.3862068965517897</v>
      </c>
      <c r="F4586">
        <v>4585</v>
      </c>
      <c r="G4586">
        <f t="shared" si="142"/>
        <v>458.5</v>
      </c>
      <c r="H4586" s="1">
        <f t="shared" si="143"/>
        <v>0.52613425925925927</v>
      </c>
    </row>
    <row r="4587" spans="1:8" x14ac:dyDescent="0.2">
      <c r="A4587">
        <v>-11.6140344827586</v>
      </c>
      <c r="B4587">
        <v>-24.319172413793101</v>
      </c>
      <c r="C4587">
        <v>-23.466413793103499</v>
      </c>
      <c r="D4587">
        <v>329.22037931034498</v>
      </c>
      <c r="E4587">
        <v>-4.39165517241379</v>
      </c>
      <c r="F4587">
        <v>4586</v>
      </c>
      <c r="G4587">
        <f t="shared" si="142"/>
        <v>458.6</v>
      </c>
      <c r="H4587" s="1">
        <f t="shared" si="143"/>
        <v>0.52613425925925927</v>
      </c>
    </row>
    <row r="4588" spans="1:8" x14ac:dyDescent="0.2">
      <c r="A4588">
        <v>-11.6165418719212</v>
      </c>
      <c r="B4588">
        <v>-24.3240098522168</v>
      </c>
      <c r="C4588">
        <v>-23.4715467980296</v>
      </c>
      <c r="D4588">
        <v>329.217162561576</v>
      </c>
      <c r="E4588">
        <v>-4.3971034482758897</v>
      </c>
      <c r="F4588">
        <v>4587</v>
      </c>
      <c r="G4588">
        <f t="shared" si="142"/>
        <v>458.70000000000005</v>
      </c>
      <c r="H4588" s="1">
        <f t="shared" si="143"/>
        <v>0.52613425925925927</v>
      </c>
    </row>
    <row r="4589" spans="1:8" x14ac:dyDescent="0.2">
      <c r="A4589">
        <v>-11.6190492610838</v>
      </c>
      <c r="B4589">
        <v>-24.3288472906404</v>
      </c>
      <c r="C4589">
        <v>-23.476679802955701</v>
      </c>
      <c r="D4589">
        <v>329.21394581280799</v>
      </c>
      <c r="E4589">
        <v>-4.4025517241379903</v>
      </c>
      <c r="F4589">
        <v>4588</v>
      </c>
      <c r="G4589">
        <f t="shared" si="142"/>
        <v>458.8</v>
      </c>
      <c r="H4589" s="1">
        <f t="shared" si="143"/>
        <v>0.52613425925925927</v>
      </c>
    </row>
    <row r="4590" spans="1:8" x14ac:dyDescent="0.2">
      <c r="A4590">
        <v>-11.621556650246299</v>
      </c>
      <c r="B4590">
        <v>-24.333684729064</v>
      </c>
      <c r="C4590">
        <v>-23.481812807881798</v>
      </c>
      <c r="D4590">
        <v>329.21072906403901</v>
      </c>
      <c r="E4590">
        <v>-4.4079999999999897</v>
      </c>
      <c r="F4590">
        <v>4589</v>
      </c>
      <c r="G4590">
        <f t="shared" si="142"/>
        <v>458.90000000000003</v>
      </c>
      <c r="H4590" s="1">
        <f t="shared" si="143"/>
        <v>0.52613425925925927</v>
      </c>
    </row>
    <row r="4591" spans="1:8" x14ac:dyDescent="0.2">
      <c r="A4591">
        <v>-11.6240640394089</v>
      </c>
      <c r="B4591">
        <v>-24.338522167487699</v>
      </c>
      <c r="C4591">
        <v>-23.4869458128078</v>
      </c>
      <c r="D4591">
        <v>329.207512315271</v>
      </c>
      <c r="E4591">
        <v>-4.4134482758620903</v>
      </c>
      <c r="F4591">
        <v>4590</v>
      </c>
      <c r="G4591">
        <f t="shared" si="142"/>
        <v>459</v>
      </c>
      <c r="H4591" s="1">
        <f t="shared" si="143"/>
        <v>0.52614583333333331</v>
      </c>
    </row>
    <row r="4592" spans="1:8" x14ac:dyDescent="0.2">
      <c r="A4592">
        <v>-11.626571428571401</v>
      </c>
      <c r="B4592">
        <v>-24.343359605911299</v>
      </c>
      <c r="C4592">
        <v>-23.492078817734001</v>
      </c>
      <c r="D4592">
        <v>329.20429556650203</v>
      </c>
      <c r="E4592">
        <v>-4.41889655172419</v>
      </c>
      <c r="F4592">
        <v>4591</v>
      </c>
      <c r="G4592">
        <f t="shared" si="142"/>
        <v>459.1</v>
      </c>
      <c r="H4592" s="1">
        <f t="shared" si="143"/>
        <v>0.52614583333333331</v>
      </c>
    </row>
    <row r="4593" spans="1:8" x14ac:dyDescent="0.2">
      <c r="A4593">
        <v>-11.629078817733999</v>
      </c>
      <c r="B4593">
        <v>-24.348197044334999</v>
      </c>
      <c r="C4593">
        <v>-23.497211822660201</v>
      </c>
      <c r="D4593">
        <v>329.20107881773401</v>
      </c>
      <c r="E4593">
        <v>-4.4243448275861903</v>
      </c>
      <c r="F4593">
        <v>4592</v>
      </c>
      <c r="G4593">
        <f t="shared" si="142"/>
        <v>459.20000000000005</v>
      </c>
      <c r="H4593" s="1">
        <f t="shared" si="143"/>
        <v>0.52614583333333331</v>
      </c>
    </row>
    <row r="4594" spans="1:8" x14ac:dyDescent="0.2">
      <c r="A4594">
        <v>-11.6315862068966</v>
      </c>
      <c r="B4594">
        <v>-24.353034482758599</v>
      </c>
      <c r="C4594">
        <v>-23.502344827586199</v>
      </c>
      <c r="D4594">
        <v>329.19786206896498</v>
      </c>
      <c r="E4594">
        <v>-4.42979310344829</v>
      </c>
      <c r="F4594">
        <v>4593</v>
      </c>
      <c r="G4594">
        <f t="shared" si="142"/>
        <v>459.3</v>
      </c>
      <c r="H4594" s="1">
        <f t="shared" si="143"/>
        <v>0.52614583333333331</v>
      </c>
    </row>
    <row r="4595" spans="1:8" x14ac:dyDescent="0.2">
      <c r="A4595">
        <v>-11.634093596059101</v>
      </c>
      <c r="B4595">
        <v>-24.357871921182301</v>
      </c>
      <c r="C4595">
        <v>-23.5074778325124</v>
      </c>
      <c r="D4595">
        <v>329.19464532019703</v>
      </c>
      <c r="E4595">
        <v>-4.4352413793103898</v>
      </c>
      <c r="F4595">
        <v>4594</v>
      </c>
      <c r="G4595">
        <f t="shared" si="142"/>
        <v>459.40000000000003</v>
      </c>
      <c r="H4595" s="1">
        <f t="shared" si="143"/>
        <v>0.52614583333333331</v>
      </c>
    </row>
    <row r="4596" spans="1:8" x14ac:dyDescent="0.2">
      <c r="A4596">
        <v>-11.636600985221699</v>
      </c>
      <c r="B4596">
        <v>-24.362709359605901</v>
      </c>
      <c r="C4596">
        <v>-23.512610837438501</v>
      </c>
      <c r="D4596">
        <v>329.19142857142901</v>
      </c>
      <c r="E4596">
        <v>-4.4406896551724904</v>
      </c>
      <c r="F4596">
        <v>4595</v>
      </c>
      <c r="G4596">
        <f t="shared" si="142"/>
        <v>459.5</v>
      </c>
      <c r="H4596" s="1">
        <f t="shared" si="143"/>
        <v>0.52614583333333331</v>
      </c>
    </row>
    <row r="4597" spans="1:8" x14ac:dyDescent="0.2">
      <c r="A4597">
        <v>-11.6391083743843</v>
      </c>
      <c r="B4597">
        <v>-24.367546798029601</v>
      </c>
      <c r="C4597">
        <v>-23.517743842364499</v>
      </c>
      <c r="D4597">
        <v>329.18821182265998</v>
      </c>
      <c r="E4597">
        <v>-4.4461379310344897</v>
      </c>
      <c r="F4597">
        <v>4596</v>
      </c>
      <c r="G4597">
        <f t="shared" si="142"/>
        <v>459.6</v>
      </c>
      <c r="H4597" s="1">
        <f t="shared" si="143"/>
        <v>0.52614583333333331</v>
      </c>
    </row>
    <row r="4598" spans="1:8" x14ac:dyDescent="0.2">
      <c r="A4598">
        <v>-11.641615763546801</v>
      </c>
      <c r="B4598">
        <v>-24.3723842364532</v>
      </c>
      <c r="C4598">
        <v>-23.5228768472907</v>
      </c>
      <c r="D4598">
        <v>329.18499507389203</v>
      </c>
      <c r="E4598">
        <v>-4.4515862068965903</v>
      </c>
      <c r="F4598">
        <v>4597</v>
      </c>
      <c r="G4598">
        <f t="shared" si="142"/>
        <v>459.70000000000005</v>
      </c>
      <c r="H4598" s="1">
        <f t="shared" si="143"/>
        <v>0.52614583333333331</v>
      </c>
    </row>
    <row r="4599" spans="1:8" x14ac:dyDescent="0.2">
      <c r="A4599">
        <v>-11.644123152709399</v>
      </c>
      <c r="B4599">
        <v>-24.3772216748769</v>
      </c>
      <c r="C4599">
        <v>-23.528009852216801</v>
      </c>
      <c r="D4599">
        <v>329.18177832512299</v>
      </c>
      <c r="E4599">
        <v>-4.4570344827586901</v>
      </c>
      <c r="F4599">
        <v>4598</v>
      </c>
      <c r="G4599">
        <f t="shared" si="142"/>
        <v>459.8</v>
      </c>
      <c r="H4599" s="1">
        <f t="shared" si="143"/>
        <v>0.52614583333333331</v>
      </c>
    </row>
    <row r="4600" spans="1:8" x14ac:dyDescent="0.2">
      <c r="A4600">
        <v>-11.6466305418719</v>
      </c>
      <c r="B4600">
        <v>-24.3820591133005</v>
      </c>
      <c r="C4600">
        <v>-23.533142857142899</v>
      </c>
      <c r="D4600">
        <v>329.17856157635498</v>
      </c>
      <c r="E4600">
        <v>-4.4624827586206903</v>
      </c>
      <c r="F4600">
        <v>4599</v>
      </c>
      <c r="G4600">
        <f t="shared" si="142"/>
        <v>459.90000000000003</v>
      </c>
      <c r="H4600" s="1">
        <f t="shared" si="143"/>
        <v>0.52614583333333331</v>
      </c>
    </row>
    <row r="4601" spans="1:8" x14ac:dyDescent="0.2">
      <c r="A4601">
        <v>-11.649137931034501</v>
      </c>
      <c r="B4601">
        <v>-24.386896551724099</v>
      </c>
      <c r="C4601">
        <v>-23.538275862069</v>
      </c>
      <c r="D4601">
        <v>329.175344827586</v>
      </c>
      <c r="E4601">
        <v>-4.4679310344827901</v>
      </c>
      <c r="F4601">
        <v>4600</v>
      </c>
      <c r="G4601">
        <f t="shared" si="142"/>
        <v>460</v>
      </c>
      <c r="H4601" s="1">
        <f t="shared" si="143"/>
        <v>0.52615740740740746</v>
      </c>
    </row>
    <row r="4602" spans="1:8" x14ac:dyDescent="0.2">
      <c r="A4602">
        <v>-11.651645320197099</v>
      </c>
      <c r="B4602">
        <v>-24.391733990147799</v>
      </c>
      <c r="C4602">
        <v>-23.543408866995101</v>
      </c>
      <c r="D4602">
        <v>329.17212807881799</v>
      </c>
      <c r="E4602">
        <v>-4.4733793103448898</v>
      </c>
      <c r="F4602">
        <v>4601</v>
      </c>
      <c r="G4602">
        <f t="shared" si="142"/>
        <v>460.1</v>
      </c>
      <c r="H4602" s="1">
        <f t="shared" si="143"/>
        <v>0.52615740740740746</v>
      </c>
    </row>
    <row r="4603" spans="1:8" x14ac:dyDescent="0.2">
      <c r="A4603">
        <v>-11.6541527093596</v>
      </c>
      <c r="B4603">
        <v>-24.396571428571399</v>
      </c>
      <c r="C4603">
        <v>-23.548541871921199</v>
      </c>
      <c r="D4603">
        <v>329.16891133004901</v>
      </c>
      <c r="E4603">
        <v>-4.47882758620689</v>
      </c>
      <c r="F4603">
        <v>4602</v>
      </c>
      <c r="G4603">
        <f t="shared" si="142"/>
        <v>460.20000000000005</v>
      </c>
      <c r="H4603" s="1">
        <f t="shared" si="143"/>
        <v>0.52615740740740746</v>
      </c>
    </row>
    <row r="4604" spans="1:8" x14ac:dyDescent="0.2">
      <c r="A4604">
        <v>-11.656660098522201</v>
      </c>
      <c r="B4604">
        <v>-24.401408866995101</v>
      </c>
      <c r="C4604">
        <v>-23.5536748768472</v>
      </c>
      <c r="D4604">
        <v>329.165694581281</v>
      </c>
      <c r="E4604">
        <v>-4.4842758620689898</v>
      </c>
      <c r="F4604">
        <v>4603</v>
      </c>
      <c r="G4604">
        <f t="shared" si="142"/>
        <v>460.3</v>
      </c>
      <c r="H4604" s="1">
        <f t="shared" si="143"/>
        <v>0.52615740740740746</v>
      </c>
    </row>
    <row r="4605" spans="1:8" x14ac:dyDescent="0.2">
      <c r="A4605">
        <v>-11.6591674876847</v>
      </c>
      <c r="B4605">
        <v>-24.406246305418701</v>
      </c>
      <c r="C4605">
        <v>-23.5588078817735</v>
      </c>
      <c r="D4605">
        <v>329.16247783251202</v>
      </c>
      <c r="E4605">
        <v>-4.4897241379310904</v>
      </c>
      <c r="F4605">
        <v>4604</v>
      </c>
      <c r="G4605">
        <f t="shared" si="142"/>
        <v>460.40000000000003</v>
      </c>
      <c r="H4605" s="1">
        <f t="shared" si="143"/>
        <v>0.52615740740740746</v>
      </c>
    </row>
    <row r="4606" spans="1:8" x14ac:dyDescent="0.2">
      <c r="A4606">
        <v>-11.6616748768473</v>
      </c>
      <c r="B4606">
        <v>-24.411083743842401</v>
      </c>
      <c r="C4606">
        <v>-23.563940886699601</v>
      </c>
      <c r="D4606">
        <v>329.15926108374401</v>
      </c>
      <c r="E4606">
        <v>-4.4951724137930897</v>
      </c>
      <c r="F4606">
        <v>4605</v>
      </c>
      <c r="G4606">
        <f t="shared" si="142"/>
        <v>460.5</v>
      </c>
      <c r="H4606" s="1">
        <f t="shared" si="143"/>
        <v>0.52615740740740746</v>
      </c>
    </row>
    <row r="4607" spans="1:8" x14ac:dyDescent="0.2">
      <c r="A4607">
        <v>-11.664182266009901</v>
      </c>
      <c r="B4607">
        <v>-24.415921182266</v>
      </c>
      <c r="C4607">
        <v>-23.5690738916256</v>
      </c>
      <c r="D4607">
        <v>329.15604433497498</v>
      </c>
      <c r="E4607">
        <v>-4.5006206896551904</v>
      </c>
      <c r="F4607">
        <v>4606</v>
      </c>
      <c r="G4607">
        <f t="shared" si="142"/>
        <v>460.6</v>
      </c>
      <c r="H4607" s="1">
        <f t="shared" si="143"/>
        <v>0.52615740740740746</v>
      </c>
    </row>
    <row r="4608" spans="1:8" x14ac:dyDescent="0.2">
      <c r="A4608">
        <v>-11.6666896551724</v>
      </c>
      <c r="B4608">
        <v>-24.4207586206897</v>
      </c>
      <c r="C4608">
        <v>-23.5742068965518</v>
      </c>
      <c r="D4608">
        <v>329.15282758620702</v>
      </c>
      <c r="E4608">
        <v>-4.5060689655172901</v>
      </c>
      <c r="F4608">
        <v>4607</v>
      </c>
      <c r="G4608">
        <f t="shared" si="142"/>
        <v>460.70000000000005</v>
      </c>
      <c r="H4608" s="1">
        <f t="shared" si="143"/>
        <v>0.52615740740740746</v>
      </c>
    </row>
    <row r="4609" spans="1:8" x14ac:dyDescent="0.2">
      <c r="A4609">
        <v>-11.669197044335</v>
      </c>
      <c r="B4609">
        <v>-24.4255960591133</v>
      </c>
      <c r="C4609">
        <v>-23.579339901477901</v>
      </c>
      <c r="D4609">
        <v>329.14961083743799</v>
      </c>
      <c r="E4609">
        <v>-4.5115172413792903</v>
      </c>
      <c r="F4609">
        <v>4608</v>
      </c>
      <c r="G4609">
        <f t="shared" si="142"/>
        <v>460.8</v>
      </c>
      <c r="H4609" s="1">
        <f t="shared" si="143"/>
        <v>0.52615740740740746</v>
      </c>
    </row>
    <row r="4610" spans="1:8" x14ac:dyDescent="0.2">
      <c r="A4610">
        <v>-11.671704433497601</v>
      </c>
      <c r="B4610">
        <v>-24.430433497536999</v>
      </c>
      <c r="C4610">
        <v>-23.584472906403899</v>
      </c>
      <c r="D4610">
        <v>329.14639408866998</v>
      </c>
      <c r="E4610">
        <v>-4.5169655172413901</v>
      </c>
      <c r="F4610">
        <v>4609</v>
      </c>
      <c r="G4610">
        <f t="shared" si="142"/>
        <v>460.90000000000003</v>
      </c>
      <c r="H4610" s="1">
        <f t="shared" si="143"/>
        <v>0.52615740740740746</v>
      </c>
    </row>
    <row r="4611" spans="1:8" x14ac:dyDescent="0.2">
      <c r="A4611">
        <v>-11.6742118226601</v>
      </c>
      <c r="B4611">
        <v>-24.435270935960599</v>
      </c>
      <c r="C4611">
        <v>-23.5896059113301</v>
      </c>
      <c r="D4611">
        <v>329.143177339901</v>
      </c>
      <c r="E4611">
        <v>-4.5224137931034898</v>
      </c>
      <c r="F4611">
        <v>4610</v>
      </c>
      <c r="G4611">
        <f t="shared" ref="G4611:G4674" si="144">F4611*0.1</f>
        <v>461</v>
      </c>
      <c r="H4611" s="1">
        <f t="shared" ref="H4611:H4674" si="145">TIME(12,30,G4611)</f>
        <v>0.5261689814814815</v>
      </c>
    </row>
    <row r="4612" spans="1:8" x14ac:dyDescent="0.2">
      <c r="A4612">
        <v>-11.6767192118227</v>
      </c>
      <c r="B4612">
        <v>-24.440108374384199</v>
      </c>
      <c r="C4612">
        <v>-23.594738916256201</v>
      </c>
      <c r="D4612">
        <v>329.13996059113299</v>
      </c>
      <c r="E4612">
        <v>-4.5278620689655904</v>
      </c>
      <c r="F4612">
        <v>4611</v>
      </c>
      <c r="G4612">
        <f t="shared" si="144"/>
        <v>461.1</v>
      </c>
      <c r="H4612" s="1">
        <f t="shared" si="145"/>
        <v>0.5261689814814815</v>
      </c>
    </row>
    <row r="4613" spans="1:8" x14ac:dyDescent="0.2">
      <c r="A4613">
        <v>-11.679226600985199</v>
      </c>
      <c r="B4613">
        <v>-24.444945812807902</v>
      </c>
      <c r="C4613">
        <v>-23.599871921182299</v>
      </c>
      <c r="D4613">
        <v>329.13674384236498</v>
      </c>
      <c r="E4613">
        <v>-4.5333103448275898</v>
      </c>
      <c r="F4613">
        <v>4612</v>
      </c>
      <c r="G4613">
        <f t="shared" si="144"/>
        <v>461.20000000000005</v>
      </c>
      <c r="H4613" s="1">
        <f t="shared" si="145"/>
        <v>0.5261689814814815</v>
      </c>
    </row>
    <row r="4614" spans="1:8" x14ac:dyDescent="0.2">
      <c r="A4614">
        <v>-11.6817339901478</v>
      </c>
      <c r="B4614">
        <v>-24.449783251231501</v>
      </c>
      <c r="C4614">
        <v>-23.6050049261084</v>
      </c>
      <c r="D4614">
        <v>329.133527093596</v>
      </c>
      <c r="E4614">
        <v>-4.5387586206896904</v>
      </c>
      <c r="F4614">
        <v>4613</v>
      </c>
      <c r="G4614">
        <f t="shared" si="144"/>
        <v>461.3</v>
      </c>
      <c r="H4614" s="1">
        <f t="shared" si="145"/>
        <v>0.5261689814814815</v>
      </c>
    </row>
    <row r="4615" spans="1:8" x14ac:dyDescent="0.2">
      <c r="A4615">
        <v>-11.6842413793104</v>
      </c>
      <c r="B4615">
        <v>-24.454620689655201</v>
      </c>
      <c r="C4615">
        <v>-23.610137931034501</v>
      </c>
      <c r="D4615">
        <v>329.13031034482702</v>
      </c>
      <c r="E4615">
        <v>-4.5442068965517901</v>
      </c>
      <c r="F4615">
        <v>4614</v>
      </c>
      <c r="G4615">
        <f t="shared" si="144"/>
        <v>461.40000000000003</v>
      </c>
      <c r="H4615" s="1">
        <f t="shared" si="145"/>
        <v>0.5261689814814815</v>
      </c>
    </row>
    <row r="4616" spans="1:8" x14ac:dyDescent="0.2">
      <c r="A4616">
        <v>-11.686748768472899</v>
      </c>
      <c r="B4616">
        <v>-24.459458128078801</v>
      </c>
      <c r="C4616">
        <v>-23.615270935960599</v>
      </c>
      <c r="D4616">
        <v>329.12709359605901</v>
      </c>
      <c r="E4616">
        <v>-4.5496551724137904</v>
      </c>
      <c r="F4616">
        <v>4615</v>
      </c>
      <c r="G4616">
        <f t="shared" si="144"/>
        <v>461.5</v>
      </c>
      <c r="H4616" s="1">
        <f t="shared" si="145"/>
        <v>0.5261689814814815</v>
      </c>
    </row>
    <row r="4617" spans="1:8" x14ac:dyDescent="0.2">
      <c r="A4617">
        <v>-11.6892561576355</v>
      </c>
      <c r="B4617">
        <v>-24.4642955665025</v>
      </c>
      <c r="C4617">
        <v>-23.6204039408867</v>
      </c>
      <c r="D4617">
        <v>329.123876847291</v>
      </c>
      <c r="E4617">
        <v>-4.5551034482758901</v>
      </c>
      <c r="F4617">
        <v>4616</v>
      </c>
      <c r="G4617">
        <f t="shared" si="144"/>
        <v>461.6</v>
      </c>
      <c r="H4617" s="1">
        <f t="shared" si="145"/>
        <v>0.5261689814814815</v>
      </c>
    </row>
    <row r="4618" spans="1:8" x14ac:dyDescent="0.2">
      <c r="A4618">
        <v>-11.691763546798001</v>
      </c>
      <c r="B4618">
        <v>-24.4691330049261</v>
      </c>
      <c r="C4618">
        <v>-23.6255369458129</v>
      </c>
      <c r="D4618">
        <v>329.12066009852202</v>
      </c>
      <c r="E4618">
        <v>-4.5605517241379898</v>
      </c>
      <c r="F4618">
        <v>4617</v>
      </c>
      <c r="G4618">
        <f t="shared" si="144"/>
        <v>461.70000000000005</v>
      </c>
      <c r="H4618" s="1">
        <f t="shared" si="145"/>
        <v>0.5261689814814815</v>
      </c>
    </row>
    <row r="4619" spans="1:8" x14ac:dyDescent="0.2">
      <c r="A4619">
        <v>-11.694270935960599</v>
      </c>
      <c r="B4619">
        <v>-24.473970443349799</v>
      </c>
      <c r="C4619">
        <v>-23.630669950739001</v>
      </c>
      <c r="D4619">
        <v>329.11744334975401</v>
      </c>
      <c r="E4619">
        <v>-4.5659999999999901</v>
      </c>
      <c r="F4619">
        <v>4618</v>
      </c>
      <c r="G4619">
        <f t="shared" si="144"/>
        <v>461.8</v>
      </c>
      <c r="H4619" s="1">
        <f t="shared" si="145"/>
        <v>0.5261689814814815</v>
      </c>
    </row>
    <row r="4620" spans="1:8" x14ac:dyDescent="0.2">
      <c r="A4620">
        <v>-11.6967783251232</v>
      </c>
      <c r="B4620">
        <v>-24.478807881773399</v>
      </c>
      <c r="C4620">
        <v>-23.635802955665</v>
      </c>
      <c r="D4620">
        <v>329.11422660098498</v>
      </c>
      <c r="E4620">
        <v>-4.5714482758620898</v>
      </c>
      <c r="F4620">
        <v>4619</v>
      </c>
      <c r="G4620">
        <f t="shared" si="144"/>
        <v>461.90000000000003</v>
      </c>
      <c r="H4620" s="1">
        <f t="shared" si="145"/>
        <v>0.5261689814814815</v>
      </c>
    </row>
    <row r="4621" spans="1:8" x14ac:dyDescent="0.2">
      <c r="A4621">
        <v>-11.699285714285701</v>
      </c>
      <c r="B4621">
        <v>-24.483645320196999</v>
      </c>
      <c r="C4621">
        <v>-23.6409359605912</v>
      </c>
      <c r="D4621">
        <v>329.11100985221702</v>
      </c>
      <c r="E4621">
        <v>-4.5768965517241904</v>
      </c>
      <c r="F4621">
        <v>4620</v>
      </c>
      <c r="G4621">
        <f t="shared" si="144"/>
        <v>462</v>
      </c>
      <c r="H4621" s="1">
        <f t="shared" si="145"/>
        <v>0.52618055555555554</v>
      </c>
    </row>
    <row r="4622" spans="1:8" x14ac:dyDescent="0.2">
      <c r="A4622">
        <v>-11.701793103448299</v>
      </c>
      <c r="B4622">
        <v>-24.488482758620702</v>
      </c>
      <c r="C4622">
        <v>-23.646068965517301</v>
      </c>
      <c r="D4622">
        <v>329.10779310344799</v>
      </c>
      <c r="E4622">
        <v>-4.5823448275861898</v>
      </c>
      <c r="F4622">
        <v>4621</v>
      </c>
      <c r="G4622">
        <f t="shared" si="144"/>
        <v>462.1</v>
      </c>
      <c r="H4622" s="1">
        <f t="shared" si="145"/>
        <v>0.52618055555555554</v>
      </c>
    </row>
    <row r="4623" spans="1:8" x14ac:dyDescent="0.2">
      <c r="A4623">
        <v>-11.7043004926109</v>
      </c>
      <c r="B4623">
        <v>-24.493320197044302</v>
      </c>
      <c r="C4623">
        <v>-23.651201970443299</v>
      </c>
      <c r="D4623">
        <v>329.10457635467998</v>
      </c>
      <c r="E4623">
        <v>-4.5877931034482904</v>
      </c>
      <c r="F4623">
        <v>4622</v>
      </c>
      <c r="G4623">
        <f t="shared" si="144"/>
        <v>462.20000000000005</v>
      </c>
      <c r="H4623" s="1">
        <f t="shared" si="145"/>
        <v>0.52618055555555554</v>
      </c>
    </row>
    <row r="4624" spans="1:8" x14ac:dyDescent="0.2">
      <c r="A4624">
        <v>-11.7068078817734</v>
      </c>
      <c r="B4624">
        <v>-24.498157635468001</v>
      </c>
      <c r="C4624">
        <v>-23.6563349753695</v>
      </c>
      <c r="D4624">
        <v>329.101359605911</v>
      </c>
      <c r="E4624">
        <v>-4.5932413793103901</v>
      </c>
      <c r="F4624">
        <v>4623</v>
      </c>
      <c r="G4624">
        <f t="shared" si="144"/>
        <v>462.3</v>
      </c>
      <c r="H4624" s="1">
        <f t="shared" si="145"/>
        <v>0.52618055555555554</v>
      </c>
    </row>
    <row r="4625" spans="1:8" x14ac:dyDescent="0.2">
      <c r="A4625">
        <v>-11.709315270936001</v>
      </c>
      <c r="B4625">
        <v>-24.502995073891601</v>
      </c>
      <c r="C4625">
        <v>-23.661467980295601</v>
      </c>
      <c r="D4625">
        <v>329.09814285714299</v>
      </c>
      <c r="E4625">
        <v>-4.5986896551724898</v>
      </c>
      <c r="F4625">
        <v>4624</v>
      </c>
      <c r="G4625">
        <f t="shared" si="144"/>
        <v>462.40000000000003</v>
      </c>
      <c r="H4625" s="1">
        <f t="shared" si="145"/>
        <v>0.52618055555555554</v>
      </c>
    </row>
    <row r="4626" spans="1:8" x14ac:dyDescent="0.2">
      <c r="A4626">
        <v>-11.7118226600985</v>
      </c>
      <c r="B4626">
        <v>-24.5078325123153</v>
      </c>
      <c r="C4626">
        <v>-23.666600985221699</v>
      </c>
      <c r="D4626">
        <v>329.09492610837401</v>
      </c>
      <c r="E4626">
        <v>-4.6041379310344901</v>
      </c>
      <c r="F4626">
        <v>4625</v>
      </c>
      <c r="G4626">
        <f t="shared" si="144"/>
        <v>462.5</v>
      </c>
      <c r="H4626" s="1">
        <f t="shared" si="145"/>
        <v>0.52618055555555554</v>
      </c>
    </row>
    <row r="4627" spans="1:8" x14ac:dyDescent="0.2">
      <c r="A4627">
        <v>-11.7143300492611</v>
      </c>
      <c r="B4627">
        <v>-24.5126699507389</v>
      </c>
      <c r="C4627">
        <v>-23.6717339901478</v>
      </c>
      <c r="D4627">
        <v>329.091709359606</v>
      </c>
      <c r="E4627">
        <v>-4.6095862068965898</v>
      </c>
      <c r="F4627">
        <v>4626</v>
      </c>
      <c r="G4627">
        <f t="shared" si="144"/>
        <v>462.6</v>
      </c>
      <c r="H4627" s="1">
        <f t="shared" si="145"/>
        <v>0.52618055555555554</v>
      </c>
    </row>
    <row r="4628" spans="1:8" x14ac:dyDescent="0.2">
      <c r="A4628">
        <v>-11.716837438423701</v>
      </c>
      <c r="B4628">
        <v>-24.517507389162599</v>
      </c>
      <c r="C4628">
        <v>-23.676866995073901</v>
      </c>
      <c r="D4628">
        <v>329.08849261083702</v>
      </c>
      <c r="E4628">
        <v>-4.6150344827586904</v>
      </c>
      <c r="F4628">
        <v>4627</v>
      </c>
      <c r="G4628">
        <f t="shared" si="144"/>
        <v>462.70000000000005</v>
      </c>
      <c r="H4628" s="1">
        <f t="shared" si="145"/>
        <v>0.52618055555555554</v>
      </c>
    </row>
    <row r="4629" spans="1:8" x14ac:dyDescent="0.2">
      <c r="A4629">
        <v>-11.7193448275862</v>
      </c>
      <c r="B4629">
        <v>-24.522344827586199</v>
      </c>
      <c r="C4629">
        <v>-23.682000000000102</v>
      </c>
      <c r="D4629">
        <v>329.08527586206901</v>
      </c>
      <c r="E4629">
        <v>-4.6204827586206898</v>
      </c>
      <c r="F4629">
        <v>4628</v>
      </c>
      <c r="G4629">
        <f t="shared" si="144"/>
        <v>462.8</v>
      </c>
      <c r="H4629" s="1">
        <f t="shared" si="145"/>
        <v>0.52618055555555554</v>
      </c>
    </row>
    <row r="4630" spans="1:8" x14ac:dyDescent="0.2">
      <c r="A4630">
        <v>-11.7218522167488</v>
      </c>
      <c r="B4630">
        <v>-24.527182266009898</v>
      </c>
      <c r="C4630">
        <v>-23.6871330049261</v>
      </c>
      <c r="D4630">
        <v>329.08205911329998</v>
      </c>
      <c r="E4630">
        <v>-4.6259310344827904</v>
      </c>
      <c r="F4630">
        <v>4629</v>
      </c>
      <c r="G4630">
        <f t="shared" si="144"/>
        <v>462.90000000000003</v>
      </c>
      <c r="H4630" s="1">
        <f t="shared" si="145"/>
        <v>0.52618055555555554</v>
      </c>
    </row>
    <row r="4631" spans="1:8" x14ac:dyDescent="0.2">
      <c r="A4631">
        <v>-11.7243596059113</v>
      </c>
      <c r="B4631">
        <v>-24.532019704433502</v>
      </c>
      <c r="C4631">
        <v>-23.6922660098523</v>
      </c>
      <c r="D4631">
        <v>329.07884236453202</v>
      </c>
      <c r="E4631">
        <v>-4.6313793103448901</v>
      </c>
      <c r="F4631">
        <v>4630</v>
      </c>
      <c r="G4631">
        <f t="shared" si="144"/>
        <v>463</v>
      </c>
      <c r="H4631" s="1">
        <f t="shared" si="145"/>
        <v>0.52619212962962958</v>
      </c>
    </row>
    <row r="4632" spans="1:8" x14ac:dyDescent="0.2">
      <c r="A4632">
        <v>-11.7268669950739</v>
      </c>
      <c r="B4632">
        <v>-24.536857142857102</v>
      </c>
      <c r="C4632">
        <v>-23.697399014778401</v>
      </c>
      <c r="D4632">
        <v>329.07562561576299</v>
      </c>
      <c r="E4632">
        <v>-4.6368275862068904</v>
      </c>
      <c r="F4632">
        <v>4631</v>
      </c>
      <c r="G4632">
        <f t="shared" si="144"/>
        <v>463.1</v>
      </c>
      <c r="H4632" s="1">
        <f t="shared" si="145"/>
        <v>0.52619212962962958</v>
      </c>
    </row>
    <row r="4633" spans="1:8" x14ac:dyDescent="0.2">
      <c r="A4633">
        <v>-11.7293743842365</v>
      </c>
      <c r="B4633">
        <v>-24.541694581280801</v>
      </c>
      <c r="C4633">
        <v>-23.7025320197044</v>
      </c>
      <c r="D4633">
        <v>329.07240886699498</v>
      </c>
      <c r="E4633">
        <v>-4.6422758620689901</v>
      </c>
      <c r="F4633">
        <v>4632</v>
      </c>
      <c r="G4633">
        <f t="shared" si="144"/>
        <v>463.20000000000005</v>
      </c>
      <c r="H4633" s="1">
        <f t="shared" si="145"/>
        <v>0.52619212962962958</v>
      </c>
    </row>
    <row r="4634" spans="1:8" x14ac:dyDescent="0.2">
      <c r="A4634">
        <v>-11.731881773399</v>
      </c>
      <c r="B4634">
        <v>-24.546532019704401</v>
      </c>
      <c r="C4634">
        <v>-23.7076650246306</v>
      </c>
      <c r="D4634">
        <v>329.06919211822702</v>
      </c>
      <c r="E4634">
        <v>-4.6477241379310898</v>
      </c>
      <c r="F4634">
        <v>4633</v>
      </c>
      <c r="G4634">
        <f t="shared" si="144"/>
        <v>463.3</v>
      </c>
      <c r="H4634" s="1">
        <f t="shared" si="145"/>
        <v>0.52619212962962958</v>
      </c>
    </row>
    <row r="4635" spans="1:8" x14ac:dyDescent="0.2">
      <c r="A4635">
        <v>-11.7343891625616</v>
      </c>
      <c r="B4635">
        <v>-24.5513694581281</v>
      </c>
      <c r="C4635">
        <v>-23.712798029556701</v>
      </c>
      <c r="D4635">
        <v>329.06597536945799</v>
      </c>
      <c r="E4635">
        <v>-4.6531724137930901</v>
      </c>
      <c r="F4635">
        <v>4634</v>
      </c>
      <c r="G4635">
        <f t="shared" si="144"/>
        <v>463.40000000000003</v>
      </c>
      <c r="H4635" s="1">
        <f t="shared" si="145"/>
        <v>0.52619212962962958</v>
      </c>
    </row>
    <row r="4636" spans="1:8" x14ac:dyDescent="0.2">
      <c r="A4636">
        <v>-11.7368965517242</v>
      </c>
      <c r="B4636">
        <v>-24.5562068965517</v>
      </c>
      <c r="C4636">
        <v>-23.717931034482699</v>
      </c>
      <c r="D4636">
        <v>329.06275862068998</v>
      </c>
      <c r="E4636">
        <v>-4.6586206896551898</v>
      </c>
      <c r="F4636">
        <v>4635</v>
      </c>
      <c r="G4636">
        <f t="shared" si="144"/>
        <v>463.5</v>
      </c>
      <c r="H4636" s="1">
        <f t="shared" si="145"/>
        <v>0.52619212962962958</v>
      </c>
    </row>
    <row r="4637" spans="1:8" x14ac:dyDescent="0.2">
      <c r="A4637">
        <v>-11.739403940886699</v>
      </c>
      <c r="B4637">
        <v>-24.561044334975399</v>
      </c>
      <c r="C4637">
        <v>-23.7230640394089</v>
      </c>
      <c r="D4637">
        <v>329.059541871921</v>
      </c>
      <c r="E4637">
        <v>-4.6640689655172896</v>
      </c>
      <c r="F4637">
        <v>4636</v>
      </c>
      <c r="G4637">
        <f t="shared" si="144"/>
        <v>463.6</v>
      </c>
      <c r="H4637" s="1">
        <f t="shared" si="145"/>
        <v>0.52619212962962958</v>
      </c>
    </row>
    <row r="4638" spans="1:8" x14ac:dyDescent="0.2">
      <c r="A4638">
        <v>-11.7419113300493</v>
      </c>
      <c r="B4638">
        <v>-24.565881773398999</v>
      </c>
      <c r="C4638">
        <v>-23.728197044335001</v>
      </c>
      <c r="D4638">
        <v>329.05632512315299</v>
      </c>
      <c r="E4638">
        <v>-4.6695172413792898</v>
      </c>
      <c r="F4638">
        <v>4637</v>
      </c>
      <c r="G4638">
        <f t="shared" si="144"/>
        <v>463.70000000000005</v>
      </c>
      <c r="H4638" s="1">
        <f t="shared" si="145"/>
        <v>0.52619212962962958</v>
      </c>
    </row>
    <row r="4639" spans="1:8" x14ac:dyDescent="0.2">
      <c r="A4639">
        <v>-11.744418719211801</v>
      </c>
      <c r="B4639">
        <v>-24.570719211822698</v>
      </c>
      <c r="C4639">
        <v>-23.733330049260999</v>
      </c>
      <c r="D4639">
        <v>329.05310837438401</v>
      </c>
      <c r="E4639">
        <v>-4.6749655172413904</v>
      </c>
      <c r="F4639">
        <v>4638</v>
      </c>
      <c r="G4639">
        <f t="shared" si="144"/>
        <v>463.8</v>
      </c>
      <c r="H4639" s="1">
        <f t="shared" si="145"/>
        <v>0.52619212962962958</v>
      </c>
    </row>
    <row r="4640" spans="1:8" x14ac:dyDescent="0.2">
      <c r="A4640">
        <v>-11.746926108374399</v>
      </c>
      <c r="B4640">
        <v>-24.575556650246298</v>
      </c>
      <c r="C4640">
        <v>-23.7384630541872</v>
      </c>
      <c r="D4640">
        <v>329.049891625616</v>
      </c>
      <c r="E4640">
        <v>-4.6804137931034901</v>
      </c>
      <c r="F4640">
        <v>4639</v>
      </c>
      <c r="G4640">
        <f t="shared" si="144"/>
        <v>463.90000000000003</v>
      </c>
      <c r="H4640" s="1">
        <f t="shared" si="145"/>
        <v>0.52619212962962958</v>
      </c>
    </row>
    <row r="4641" spans="1:8" x14ac:dyDescent="0.2">
      <c r="A4641">
        <v>-11.749433497537</v>
      </c>
      <c r="B4641">
        <v>-24.580394088670001</v>
      </c>
      <c r="C4641">
        <v>-23.743596059113401</v>
      </c>
      <c r="D4641">
        <v>329.04667487684702</v>
      </c>
      <c r="E4641">
        <v>-4.6858620689655899</v>
      </c>
      <c r="F4641">
        <v>4640</v>
      </c>
      <c r="G4641">
        <f t="shared" si="144"/>
        <v>464</v>
      </c>
      <c r="H4641" s="1">
        <f t="shared" si="145"/>
        <v>0.52620370370370373</v>
      </c>
    </row>
    <row r="4642" spans="1:8" x14ac:dyDescent="0.2">
      <c r="A4642">
        <v>-11.751940886699501</v>
      </c>
      <c r="B4642">
        <v>-24.585231527093601</v>
      </c>
      <c r="C4642">
        <v>-23.748729064039502</v>
      </c>
      <c r="D4642">
        <v>329.04345812807901</v>
      </c>
      <c r="E4642">
        <v>-4.6913103448275901</v>
      </c>
      <c r="F4642">
        <v>4641</v>
      </c>
      <c r="G4642">
        <f t="shared" si="144"/>
        <v>464.1</v>
      </c>
      <c r="H4642" s="1">
        <f t="shared" si="145"/>
        <v>0.52620370370370373</v>
      </c>
    </row>
    <row r="4643" spans="1:8" x14ac:dyDescent="0.2">
      <c r="A4643">
        <v>-11.754448275862099</v>
      </c>
      <c r="B4643">
        <v>-24.590068965517201</v>
      </c>
      <c r="C4643">
        <v>-23.7538620689655</v>
      </c>
      <c r="D4643">
        <v>329.04024137930998</v>
      </c>
      <c r="E4643">
        <v>-4.6967586206896899</v>
      </c>
      <c r="F4643">
        <v>4642</v>
      </c>
      <c r="G4643">
        <f t="shared" si="144"/>
        <v>464.20000000000005</v>
      </c>
      <c r="H4643" s="1">
        <f t="shared" si="145"/>
        <v>0.52620370370370373</v>
      </c>
    </row>
    <row r="4644" spans="1:8" x14ac:dyDescent="0.2">
      <c r="A4644">
        <v>-11.7569556650246</v>
      </c>
      <c r="B4644">
        <v>-24.5949064039409</v>
      </c>
      <c r="C4644">
        <v>-23.7589950738917</v>
      </c>
      <c r="D4644">
        <v>329.03702463054202</v>
      </c>
      <c r="E4644">
        <v>-4.7022068965517896</v>
      </c>
      <c r="F4644">
        <v>4643</v>
      </c>
      <c r="G4644">
        <f t="shared" si="144"/>
        <v>464.3</v>
      </c>
      <c r="H4644" s="1">
        <f t="shared" si="145"/>
        <v>0.52620370370370373</v>
      </c>
    </row>
    <row r="4645" spans="1:8" x14ac:dyDescent="0.2">
      <c r="A4645">
        <v>-11.759463054187201</v>
      </c>
      <c r="B4645">
        <v>-24.5997438423645</v>
      </c>
      <c r="C4645">
        <v>-23.764128078817802</v>
      </c>
      <c r="D4645">
        <v>329.03380788177299</v>
      </c>
      <c r="E4645">
        <v>-4.7076551724137898</v>
      </c>
      <c r="F4645">
        <v>4644</v>
      </c>
      <c r="G4645">
        <f t="shared" si="144"/>
        <v>464.40000000000003</v>
      </c>
      <c r="H4645" s="1">
        <f t="shared" si="145"/>
        <v>0.52620370370370373</v>
      </c>
    </row>
    <row r="4646" spans="1:8" x14ac:dyDescent="0.2">
      <c r="A4646">
        <v>-11.761970443349799</v>
      </c>
      <c r="B4646">
        <v>-24.604581280788199</v>
      </c>
      <c r="C4646">
        <v>-23.7692610837438</v>
      </c>
      <c r="D4646">
        <v>329.03059113300498</v>
      </c>
      <c r="E4646">
        <v>-4.7131034482758896</v>
      </c>
      <c r="F4646">
        <v>4645</v>
      </c>
      <c r="G4646">
        <f t="shared" si="144"/>
        <v>464.5</v>
      </c>
      <c r="H4646" s="1">
        <f t="shared" si="145"/>
        <v>0.52620370370370373</v>
      </c>
    </row>
    <row r="4647" spans="1:8" x14ac:dyDescent="0.2">
      <c r="A4647">
        <v>-11.7644778325123</v>
      </c>
      <c r="B4647">
        <v>-24.609418719211799</v>
      </c>
      <c r="C4647">
        <v>-23.77439408867</v>
      </c>
      <c r="D4647">
        <v>329.027374384236</v>
      </c>
      <c r="E4647">
        <v>-4.7185517241379902</v>
      </c>
      <c r="F4647">
        <v>4646</v>
      </c>
      <c r="G4647">
        <f t="shared" si="144"/>
        <v>464.6</v>
      </c>
      <c r="H4647" s="1">
        <f t="shared" si="145"/>
        <v>0.52620370370370373</v>
      </c>
    </row>
    <row r="4648" spans="1:8" x14ac:dyDescent="0.2">
      <c r="A4648">
        <v>-11.766985221674901</v>
      </c>
      <c r="B4648">
        <v>-24.614256157635499</v>
      </c>
      <c r="C4648">
        <v>-23.779527093596101</v>
      </c>
      <c r="D4648">
        <v>329.02415763546799</v>
      </c>
      <c r="E4648">
        <v>-4.7239999999999904</v>
      </c>
      <c r="F4648">
        <v>4647</v>
      </c>
      <c r="G4648">
        <f t="shared" si="144"/>
        <v>464.70000000000005</v>
      </c>
      <c r="H4648" s="1">
        <f t="shared" si="145"/>
        <v>0.52620370370370373</v>
      </c>
    </row>
    <row r="4649" spans="1:8" x14ac:dyDescent="0.2">
      <c r="A4649">
        <v>-11.769492610837499</v>
      </c>
      <c r="B4649">
        <v>-24.619093596059098</v>
      </c>
      <c r="C4649">
        <v>-23.7846600985221</v>
      </c>
      <c r="D4649">
        <v>329.02094088669901</v>
      </c>
      <c r="E4649">
        <v>-4.7294482758620902</v>
      </c>
      <c r="F4649">
        <v>4648</v>
      </c>
      <c r="G4649">
        <f t="shared" si="144"/>
        <v>464.8</v>
      </c>
      <c r="H4649" s="1">
        <f t="shared" si="145"/>
        <v>0.52620370370370373</v>
      </c>
    </row>
    <row r="4650" spans="1:8" x14ac:dyDescent="0.2">
      <c r="A4650">
        <v>-11.772</v>
      </c>
      <c r="B4650">
        <v>-24.623931034482801</v>
      </c>
      <c r="C4650">
        <v>-23.7897931034483</v>
      </c>
      <c r="D4650">
        <v>329.017724137931</v>
      </c>
      <c r="E4650">
        <v>-4.7348965517241899</v>
      </c>
      <c r="F4650">
        <v>4649</v>
      </c>
      <c r="G4650">
        <f t="shared" si="144"/>
        <v>464.90000000000003</v>
      </c>
      <c r="H4650" s="1">
        <f t="shared" si="145"/>
        <v>0.52620370370370373</v>
      </c>
    </row>
    <row r="4651" spans="1:8" x14ac:dyDescent="0.2">
      <c r="A4651">
        <v>-11.774507389162601</v>
      </c>
      <c r="B4651">
        <v>-24.628768472906401</v>
      </c>
      <c r="C4651">
        <v>-23.794926108374401</v>
      </c>
      <c r="D4651">
        <v>329.01450738916299</v>
      </c>
      <c r="E4651">
        <v>-4.7403448275861901</v>
      </c>
      <c r="F4651">
        <v>4650</v>
      </c>
      <c r="G4651">
        <f t="shared" si="144"/>
        <v>465</v>
      </c>
      <c r="H4651" s="1">
        <f t="shared" si="145"/>
        <v>0.52621527777777777</v>
      </c>
    </row>
    <row r="4652" spans="1:8" x14ac:dyDescent="0.2">
      <c r="A4652">
        <v>-11.7770147783251</v>
      </c>
      <c r="B4652">
        <v>-24.6336059113301</v>
      </c>
      <c r="C4652">
        <v>-23.800059113300399</v>
      </c>
      <c r="D4652">
        <v>329.01129064039401</v>
      </c>
      <c r="E4652">
        <v>-4.7457931034482899</v>
      </c>
      <c r="F4652">
        <v>4651</v>
      </c>
      <c r="G4652">
        <f t="shared" si="144"/>
        <v>465.1</v>
      </c>
      <c r="H4652" s="1">
        <f t="shared" si="145"/>
        <v>0.52621527777777777</v>
      </c>
    </row>
    <row r="4653" spans="1:8" x14ac:dyDescent="0.2">
      <c r="A4653">
        <v>-11.7795221674877</v>
      </c>
      <c r="B4653">
        <v>-24.6384433497537</v>
      </c>
      <c r="C4653">
        <v>-23.8051921182266</v>
      </c>
      <c r="D4653">
        <v>329.00807389162497</v>
      </c>
      <c r="E4653">
        <v>-4.7512413793103896</v>
      </c>
      <c r="F4653">
        <v>4652</v>
      </c>
      <c r="G4653">
        <f t="shared" si="144"/>
        <v>465.20000000000005</v>
      </c>
      <c r="H4653" s="1">
        <f t="shared" si="145"/>
        <v>0.52621527777777777</v>
      </c>
    </row>
    <row r="4654" spans="1:8" x14ac:dyDescent="0.2">
      <c r="A4654">
        <v>-11.782029556650301</v>
      </c>
      <c r="B4654">
        <v>-24.6432807881773</v>
      </c>
      <c r="C4654">
        <v>-23.810325123152801</v>
      </c>
      <c r="D4654">
        <v>329.00485714285702</v>
      </c>
      <c r="E4654">
        <v>-4.7566896551724902</v>
      </c>
      <c r="F4654">
        <v>4653</v>
      </c>
      <c r="G4654">
        <f t="shared" si="144"/>
        <v>465.3</v>
      </c>
      <c r="H4654" s="1">
        <f t="shared" si="145"/>
        <v>0.52621527777777777</v>
      </c>
    </row>
    <row r="4655" spans="1:8" x14ac:dyDescent="0.2">
      <c r="A4655">
        <v>-11.7845369458128</v>
      </c>
      <c r="B4655">
        <v>-24.648118226600999</v>
      </c>
      <c r="C4655">
        <v>-23.815458128078902</v>
      </c>
      <c r="D4655">
        <v>329.00164039408901</v>
      </c>
      <c r="E4655">
        <v>-4.7621379310344896</v>
      </c>
      <c r="F4655">
        <v>4654</v>
      </c>
      <c r="G4655">
        <f t="shared" si="144"/>
        <v>465.40000000000003</v>
      </c>
      <c r="H4655" s="1">
        <f t="shared" si="145"/>
        <v>0.52621527777777777</v>
      </c>
    </row>
    <row r="4656" spans="1:8" x14ac:dyDescent="0.2">
      <c r="A4656">
        <v>-11.7870443349754</v>
      </c>
      <c r="B4656">
        <v>-24.652955665024599</v>
      </c>
      <c r="C4656">
        <v>-23.8205911330049</v>
      </c>
      <c r="D4656">
        <v>328.99842364531997</v>
      </c>
      <c r="E4656">
        <v>-4.7675862068965902</v>
      </c>
      <c r="F4656">
        <v>4655</v>
      </c>
      <c r="G4656">
        <f t="shared" si="144"/>
        <v>465.5</v>
      </c>
      <c r="H4656" s="1">
        <f t="shared" si="145"/>
        <v>0.52621527777777777</v>
      </c>
    </row>
    <row r="4657" spans="1:8" x14ac:dyDescent="0.2">
      <c r="A4657">
        <v>-11.789551724137899</v>
      </c>
      <c r="B4657">
        <v>-24.657793103448299</v>
      </c>
      <c r="C4657">
        <v>-23.8257241379311</v>
      </c>
      <c r="D4657">
        <v>328.99520689655202</v>
      </c>
      <c r="E4657">
        <v>-4.7730344827586899</v>
      </c>
      <c r="F4657">
        <v>4656</v>
      </c>
      <c r="G4657">
        <f t="shared" si="144"/>
        <v>465.6</v>
      </c>
      <c r="H4657" s="1">
        <f t="shared" si="145"/>
        <v>0.52621527777777777</v>
      </c>
    </row>
    <row r="4658" spans="1:8" x14ac:dyDescent="0.2">
      <c r="A4658">
        <v>-11.7920591133005</v>
      </c>
      <c r="B4658">
        <v>-24.662630541871899</v>
      </c>
      <c r="C4658">
        <v>-23.830857142857202</v>
      </c>
      <c r="D4658">
        <v>328.99199014778299</v>
      </c>
      <c r="E4658">
        <v>-4.7784827586206902</v>
      </c>
      <c r="F4658">
        <v>4657</v>
      </c>
      <c r="G4658">
        <f t="shared" si="144"/>
        <v>465.70000000000005</v>
      </c>
      <c r="H4658" s="1">
        <f t="shared" si="145"/>
        <v>0.52621527777777777</v>
      </c>
    </row>
    <row r="4659" spans="1:8" x14ac:dyDescent="0.2">
      <c r="A4659">
        <v>-11.7945665024631</v>
      </c>
      <c r="B4659">
        <v>-24.667467980295601</v>
      </c>
      <c r="C4659">
        <v>-23.8359901477832</v>
      </c>
      <c r="D4659">
        <v>328.98877339901497</v>
      </c>
      <c r="E4659">
        <v>-4.7839310344827899</v>
      </c>
      <c r="F4659">
        <v>4658</v>
      </c>
      <c r="G4659">
        <f t="shared" si="144"/>
        <v>465.8</v>
      </c>
      <c r="H4659" s="1">
        <f t="shared" si="145"/>
        <v>0.52621527777777777</v>
      </c>
    </row>
    <row r="4660" spans="1:8" x14ac:dyDescent="0.2">
      <c r="A4660">
        <v>-11.797073891625599</v>
      </c>
      <c r="B4660">
        <v>-24.672305418719201</v>
      </c>
      <c r="C4660">
        <v>-23.8411231527094</v>
      </c>
      <c r="D4660">
        <v>328.985556650246</v>
      </c>
      <c r="E4660">
        <v>-4.7893793103448896</v>
      </c>
      <c r="F4660">
        <v>4659</v>
      </c>
      <c r="G4660">
        <f t="shared" si="144"/>
        <v>465.90000000000003</v>
      </c>
      <c r="H4660" s="1">
        <f t="shared" si="145"/>
        <v>0.52621527777777777</v>
      </c>
    </row>
    <row r="4661" spans="1:8" x14ac:dyDescent="0.2">
      <c r="A4661">
        <v>-11.7995812807882</v>
      </c>
      <c r="B4661">
        <v>-24.677142857142901</v>
      </c>
      <c r="C4661">
        <v>-23.846256157635501</v>
      </c>
      <c r="D4661">
        <v>328.98233990147799</v>
      </c>
      <c r="E4661">
        <v>-4.7948275862068899</v>
      </c>
      <c r="F4661">
        <v>4660</v>
      </c>
      <c r="G4661">
        <f t="shared" si="144"/>
        <v>466</v>
      </c>
      <c r="H4661" s="1">
        <f t="shared" si="145"/>
        <v>0.52622685185185181</v>
      </c>
    </row>
    <row r="4662" spans="1:8" x14ac:dyDescent="0.2">
      <c r="A4662">
        <v>-11.8020886699508</v>
      </c>
      <c r="B4662">
        <v>-24.6819802955665</v>
      </c>
      <c r="C4662">
        <v>-23.8513891625615</v>
      </c>
      <c r="D4662">
        <v>328.97912315270901</v>
      </c>
      <c r="E4662">
        <v>-4.8002758620689896</v>
      </c>
      <c r="F4662">
        <v>4661</v>
      </c>
      <c r="G4662">
        <f t="shared" si="144"/>
        <v>466.1</v>
      </c>
      <c r="H4662" s="1">
        <f t="shared" si="145"/>
        <v>0.52622685185185181</v>
      </c>
    </row>
    <row r="4663" spans="1:8" x14ac:dyDescent="0.2">
      <c r="A4663">
        <v>-11.804596059113299</v>
      </c>
      <c r="B4663">
        <v>-24.6868177339902</v>
      </c>
      <c r="C4663">
        <v>-23.8565221674877</v>
      </c>
      <c r="D4663">
        <v>328.975906403941</v>
      </c>
      <c r="E4663">
        <v>-4.8057241379310902</v>
      </c>
      <c r="F4663">
        <v>4662</v>
      </c>
      <c r="G4663">
        <f t="shared" si="144"/>
        <v>466.20000000000005</v>
      </c>
      <c r="H4663" s="1">
        <f t="shared" si="145"/>
        <v>0.52622685185185181</v>
      </c>
    </row>
    <row r="4664" spans="1:8" x14ac:dyDescent="0.2">
      <c r="A4664">
        <v>-11.8071034482759</v>
      </c>
      <c r="B4664">
        <v>-24.6916551724138</v>
      </c>
      <c r="C4664">
        <v>-23.861655172413801</v>
      </c>
      <c r="D4664">
        <v>328.97268965517202</v>
      </c>
      <c r="E4664">
        <v>-4.8111724137930896</v>
      </c>
      <c r="F4664">
        <v>4663</v>
      </c>
      <c r="G4664">
        <f t="shared" si="144"/>
        <v>466.3</v>
      </c>
      <c r="H4664" s="1">
        <f t="shared" si="145"/>
        <v>0.52622685185185181</v>
      </c>
    </row>
    <row r="4665" spans="1:8" x14ac:dyDescent="0.2">
      <c r="A4665">
        <v>-11.809610837438401</v>
      </c>
      <c r="B4665">
        <v>-24.696492610837399</v>
      </c>
      <c r="C4665">
        <v>-23.866788177339998</v>
      </c>
      <c r="D4665">
        <v>328.96947290640401</v>
      </c>
      <c r="E4665">
        <v>-4.8166206896551902</v>
      </c>
      <c r="F4665">
        <v>4664</v>
      </c>
      <c r="G4665">
        <f t="shared" si="144"/>
        <v>466.40000000000003</v>
      </c>
      <c r="H4665" s="1">
        <f t="shared" si="145"/>
        <v>0.52622685185185181</v>
      </c>
    </row>
    <row r="4666" spans="1:8" x14ac:dyDescent="0.2">
      <c r="A4666">
        <v>-11.812118226600999</v>
      </c>
      <c r="B4666">
        <v>-24.701330049261099</v>
      </c>
      <c r="C4666">
        <v>-23.871921182266</v>
      </c>
      <c r="D4666">
        <v>328.96625615763497</v>
      </c>
      <c r="E4666">
        <v>-4.8220689655172899</v>
      </c>
      <c r="F4666">
        <v>4665</v>
      </c>
      <c r="G4666">
        <f t="shared" si="144"/>
        <v>466.5</v>
      </c>
      <c r="H4666" s="1">
        <f t="shared" si="145"/>
        <v>0.52622685185185181</v>
      </c>
    </row>
    <row r="4667" spans="1:8" x14ac:dyDescent="0.2">
      <c r="A4667">
        <v>-11.8146256157636</v>
      </c>
      <c r="B4667">
        <v>-24.706167487684699</v>
      </c>
      <c r="C4667">
        <v>-23.877054187192201</v>
      </c>
      <c r="D4667">
        <v>328.96303940886702</v>
      </c>
      <c r="E4667">
        <v>-4.8275172413792902</v>
      </c>
      <c r="F4667">
        <v>4666</v>
      </c>
      <c r="G4667">
        <f t="shared" si="144"/>
        <v>466.6</v>
      </c>
      <c r="H4667" s="1">
        <f t="shared" si="145"/>
        <v>0.52622685185185181</v>
      </c>
    </row>
    <row r="4668" spans="1:8" x14ac:dyDescent="0.2">
      <c r="A4668">
        <v>-11.817133004926101</v>
      </c>
      <c r="B4668">
        <v>-24.711004926108401</v>
      </c>
      <c r="C4668">
        <v>-23.882187192118302</v>
      </c>
      <c r="D4668">
        <v>328.95982266009798</v>
      </c>
      <c r="E4668">
        <v>-4.8329655172413899</v>
      </c>
      <c r="F4668">
        <v>4667</v>
      </c>
      <c r="G4668">
        <f t="shared" si="144"/>
        <v>466.70000000000005</v>
      </c>
      <c r="H4668" s="1">
        <f t="shared" si="145"/>
        <v>0.52622685185185181</v>
      </c>
    </row>
    <row r="4669" spans="1:8" x14ac:dyDescent="0.2">
      <c r="A4669">
        <v>-11.819640394088699</v>
      </c>
      <c r="B4669">
        <v>-24.715842364532001</v>
      </c>
      <c r="C4669">
        <v>-23.8873201970443</v>
      </c>
      <c r="D4669">
        <v>328.95660591132997</v>
      </c>
      <c r="E4669">
        <v>-4.8384137931034896</v>
      </c>
      <c r="F4669">
        <v>4668</v>
      </c>
      <c r="G4669">
        <f t="shared" si="144"/>
        <v>466.8</v>
      </c>
      <c r="H4669" s="1">
        <f t="shared" si="145"/>
        <v>0.52622685185185181</v>
      </c>
    </row>
    <row r="4670" spans="1:8" x14ac:dyDescent="0.2">
      <c r="A4670">
        <v>-11.8221477832512</v>
      </c>
      <c r="B4670">
        <v>-24.720679802955701</v>
      </c>
      <c r="C4670">
        <v>-23.8924532019705</v>
      </c>
      <c r="D4670">
        <v>328.95338916256202</v>
      </c>
      <c r="E4670">
        <v>-4.8438620689655902</v>
      </c>
      <c r="F4670">
        <v>4669</v>
      </c>
      <c r="G4670">
        <f t="shared" si="144"/>
        <v>466.90000000000003</v>
      </c>
      <c r="H4670" s="1">
        <f t="shared" si="145"/>
        <v>0.52622685185185181</v>
      </c>
    </row>
    <row r="4671" spans="1:8" x14ac:dyDescent="0.2">
      <c r="A4671">
        <v>-11.8246551724138</v>
      </c>
      <c r="B4671">
        <v>-24.725517241379301</v>
      </c>
      <c r="C4671">
        <v>-23.897586206896602</v>
      </c>
      <c r="D4671">
        <v>328.95017241379298</v>
      </c>
      <c r="E4671">
        <v>-4.8493103448275896</v>
      </c>
      <c r="F4671">
        <v>4670</v>
      </c>
      <c r="G4671">
        <f t="shared" si="144"/>
        <v>467</v>
      </c>
      <c r="H4671" s="1">
        <f t="shared" si="145"/>
        <v>0.52623842592592596</v>
      </c>
    </row>
    <row r="4672" spans="1:8" x14ac:dyDescent="0.2">
      <c r="A4672">
        <v>-11.827162561576399</v>
      </c>
      <c r="B4672">
        <v>-24.730354679803</v>
      </c>
      <c r="C4672">
        <v>-23.9027192118226</v>
      </c>
      <c r="D4672">
        <v>328.94695566502497</v>
      </c>
      <c r="E4672">
        <v>-4.8547586206896902</v>
      </c>
      <c r="F4672">
        <v>4671</v>
      </c>
      <c r="G4672">
        <f t="shared" si="144"/>
        <v>467.1</v>
      </c>
      <c r="H4672" s="1">
        <f t="shared" si="145"/>
        <v>0.52623842592592596</v>
      </c>
    </row>
    <row r="4673" spans="1:8" x14ac:dyDescent="0.2">
      <c r="A4673">
        <v>-11.8296699507389</v>
      </c>
      <c r="B4673">
        <v>-24.7351921182266</v>
      </c>
      <c r="C4673">
        <v>-23.9078522167488</v>
      </c>
      <c r="D4673">
        <v>328.943738916256</v>
      </c>
      <c r="E4673">
        <v>-4.8602068965517899</v>
      </c>
      <c r="F4673">
        <v>4672</v>
      </c>
      <c r="G4673">
        <f t="shared" si="144"/>
        <v>467.20000000000005</v>
      </c>
      <c r="H4673" s="1">
        <f t="shared" si="145"/>
        <v>0.52623842592592596</v>
      </c>
    </row>
    <row r="4674" spans="1:8" x14ac:dyDescent="0.2">
      <c r="A4674">
        <v>-11.8321773399015</v>
      </c>
      <c r="B4674">
        <v>-24.740029556650299</v>
      </c>
      <c r="C4674">
        <v>-23.912985221674901</v>
      </c>
      <c r="D4674">
        <v>328.94052216748798</v>
      </c>
      <c r="E4674">
        <v>-4.8656551724137902</v>
      </c>
      <c r="F4674">
        <v>4673</v>
      </c>
      <c r="G4674">
        <f t="shared" si="144"/>
        <v>467.3</v>
      </c>
      <c r="H4674" s="1">
        <f t="shared" si="145"/>
        <v>0.52623842592592596</v>
      </c>
    </row>
    <row r="4675" spans="1:8" x14ac:dyDescent="0.2">
      <c r="A4675">
        <v>-11.834684729064101</v>
      </c>
      <c r="B4675">
        <v>-24.744866995073899</v>
      </c>
      <c r="C4675">
        <v>-23.9181182266009</v>
      </c>
      <c r="D4675">
        <v>328.93730541871901</v>
      </c>
      <c r="E4675">
        <v>-4.8711034482758899</v>
      </c>
      <c r="F4675">
        <v>4674</v>
      </c>
      <c r="G4675">
        <f t="shared" ref="G4675:G4738" si="146">F4675*0.1</f>
        <v>467.40000000000003</v>
      </c>
      <c r="H4675" s="1">
        <f t="shared" ref="H4675:H4738" si="147">TIME(12,30,G4675)</f>
        <v>0.52623842592592596</v>
      </c>
    </row>
    <row r="4676" spans="1:8" x14ac:dyDescent="0.2">
      <c r="A4676">
        <v>-11.8371921182266</v>
      </c>
      <c r="B4676">
        <v>-24.749704433497499</v>
      </c>
      <c r="C4676">
        <v>-23.9232512315271</v>
      </c>
      <c r="D4676">
        <v>328.934088669951</v>
      </c>
      <c r="E4676">
        <v>-4.8765517241379897</v>
      </c>
      <c r="F4676">
        <v>4675</v>
      </c>
      <c r="G4676">
        <f t="shared" si="146"/>
        <v>467.5</v>
      </c>
      <c r="H4676" s="1">
        <f t="shared" si="147"/>
        <v>0.52623842592592596</v>
      </c>
    </row>
    <row r="4677" spans="1:8" x14ac:dyDescent="0.2">
      <c r="A4677">
        <v>-11.8396995073892</v>
      </c>
      <c r="B4677">
        <v>-24.754541871921202</v>
      </c>
      <c r="C4677">
        <v>-23.928384236453301</v>
      </c>
      <c r="D4677">
        <v>328.93087192118202</v>
      </c>
      <c r="E4677">
        <v>-4.8819999999999899</v>
      </c>
      <c r="F4677">
        <v>4676</v>
      </c>
      <c r="G4677">
        <f t="shared" si="146"/>
        <v>467.6</v>
      </c>
      <c r="H4677" s="1">
        <f t="shared" si="147"/>
        <v>0.52623842592592596</v>
      </c>
    </row>
    <row r="4678" spans="1:8" x14ac:dyDescent="0.2">
      <c r="A4678">
        <v>-11.8422068965517</v>
      </c>
      <c r="B4678">
        <v>-24.759379310344801</v>
      </c>
      <c r="C4678">
        <v>-23.933517241379398</v>
      </c>
      <c r="D4678">
        <v>328.92765517241401</v>
      </c>
      <c r="E4678">
        <v>-4.8874482758620896</v>
      </c>
      <c r="F4678">
        <v>4677</v>
      </c>
      <c r="G4678">
        <f t="shared" si="146"/>
        <v>467.70000000000005</v>
      </c>
      <c r="H4678" s="1">
        <f t="shared" si="147"/>
        <v>0.52623842592592596</v>
      </c>
    </row>
    <row r="4679" spans="1:8" x14ac:dyDescent="0.2">
      <c r="A4679">
        <v>-11.8447142857143</v>
      </c>
      <c r="B4679">
        <v>-24.764216748768501</v>
      </c>
      <c r="C4679">
        <v>-23.9386502463054</v>
      </c>
      <c r="D4679">
        <v>328.92443842364497</v>
      </c>
      <c r="E4679">
        <v>-4.8928965517241902</v>
      </c>
      <c r="F4679">
        <v>4678</v>
      </c>
      <c r="G4679">
        <f t="shared" si="146"/>
        <v>467.8</v>
      </c>
      <c r="H4679" s="1">
        <f t="shared" si="147"/>
        <v>0.52623842592592596</v>
      </c>
    </row>
    <row r="4680" spans="1:8" x14ac:dyDescent="0.2">
      <c r="A4680">
        <v>-11.8472216748769</v>
      </c>
      <c r="B4680">
        <v>-24.769054187192101</v>
      </c>
      <c r="C4680">
        <v>-23.943783251231601</v>
      </c>
      <c r="D4680">
        <v>328.92122167487702</v>
      </c>
      <c r="E4680">
        <v>-4.8983448275861896</v>
      </c>
      <c r="F4680">
        <v>4679</v>
      </c>
      <c r="G4680">
        <f t="shared" si="146"/>
        <v>467.90000000000003</v>
      </c>
      <c r="H4680" s="1">
        <f t="shared" si="147"/>
        <v>0.52623842592592596</v>
      </c>
    </row>
    <row r="4681" spans="1:8" x14ac:dyDescent="0.2">
      <c r="A4681">
        <v>-11.8497290640394</v>
      </c>
      <c r="B4681">
        <v>-24.7738916256158</v>
      </c>
      <c r="C4681">
        <v>-23.948916256157698</v>
      </c>
      <c r="D4681">
        <v>328.91800492610798</v>
      </c>
      <c r="E4681">
        <v>-4.9037931034482902</v>
      </c>
      <c r="F4681">
        <v>4680</v>
      </c>
      <c r="G4681">
        <f t="shared" si="146"/>
        <v>468</v>
      </c>
      <c r="H4681" s="1">
        <f t="shared" si="147"/>
        <v>0.52625</v>
      </c>
    </row>
    <row r="4682" spans="1:8" x14ac:dyDescent="0.2">
      <c r="A4682">
        <v>-11.852236453202</v>
      </c>
      <c r="B4682">
        <v>-24.7787290640394</v>
      </c>
      <c r="C4682">
        <v>-23.9540492610837</v>
      </c>
      <c r="D4682">
        <v>328.91478817733997</v>
      </c>
      <c r="E4682">
        <v>-4.90924137931039</v>
      </c>
      <c r="F4682">
        <v>4681</v>
      </c>
      <c r="G4682">
        <f t="shared" si="146"/>
        <v>468.1</v>
      </c>
      <c r="H4682" s="1">
        <f t="shared" si="147"/>
        <v>0.52625</v>
      </c>
    </row>
    <row r="4683" spans="1:8" x14ac:dyDescent="0.2">
      <c r="A4683">
        <v>-11.854743842364501</v>
      </c>
      <c r="B4683">
        <v>-24.783566502463099</v>
      </c>
      <c r="C4683">
        <v>-23.959182266009901</v>
      </c>
      <c r="D4683">
        <v>328.91157142857099</v>
      </c>
      <c r="E4683">
        <v>-4.9146896551724897</v>
      </c>
      <c r="F4683">
        <v>4682</v>
      </c>
      <c r="G4683">
        <f t="shared" si="146"/>
        <v>468.20000000000005</v>
      </c>
      <c r="H4683" s="1">
        <f t="shared" si="147"/>
        <v>0.52625</v>
      </c>
    </row>
    <row r="4684" spans="1:8" x14ac:dyDescent="0.2">
      <c r="A4684">
        <v>-11.857251231527099</v>
      </c>
      <c r="B4684">
        <v>-24.788403940886699</v>
      </c>
      <c r="C4684">
        <v>-23.964315270936002</v>
      </c>
      <c r="D4684">
        <v>328.90835467980298</v>
      </c>
      <c r="E4684">
        <v>-4.9201379310344899</v>
      </c>
      <c r="F4684">
        <v>4683</v>
      </c>
      <c r="G4684">
        <f t="shared" si="146"/>
        <v>468.3</v>
      </c>
      <c r="H4684" s="1">
        <f t="shared" si="147"/>
        <v>0.52625</v>
      </c>
    </row>
    <row r="4685" spans="1:8" x14ac:dyDescent="0.2">
      <c r="A4685">
        <v>-11.8597586206897</v>
      </c>
      <c r="B4685">
        <v>-24.793241379310299</v>
      </c>
      <c r="C4685">
        <v>-23.969448275862</v>
      </c>
      <c r="D4685">
        <v>328.90513793103401</v>
      </c>
      <c r="E4685">
        <v>-4.9255862068965897</v>
      </c>
      <c r="F4685">
        <v>4684</v>
      </c>
      <c r="G4685">
        <f t="shared" si="146"/>
        <v>468.40000000000003</v>
      </c>
      <c r="H4685" s="1">
        <f t="shared" si="147"/>
        <v>0.52625</v>
      </c>
    </row>
    <row r="4686" spans="1:8" x14ac:dyDescent="0.2">
      <c r="A4686">
        <v>-11.862266009852201</v>
      </c>
      <c r="B4686">
        <v>-24.798078817734002</v>
      </c>
      <c r="C4686">
        <v>-23.9745812807882</v>
      </c>
      <c r="D4686">
        <v>328.90192118226599</v>
      </c>
      <c r="E4686">
        <v>-4.9310344827586903</v>
      </c>
      <c r="F4686">
        <v>4685</v>
      </c>
      <c r="G4686">
        <f t="shared" si="146"/>
        <v>468.5</v>
      </c>
      <c r="H4686" s="1">
        <f t="shared" si="147"/>
        <v>0.52625</v>
      </c>
    </row>
    <row r="4687" spans="1:8" x14ac:dyDescent="0.2">
      <c r="A4687">
        <v>-11.864773399014799</v>
      </c>
      <c r="B4687">
        <v>-24.802916256157602</v>
      </c>
      <c r="C4687">
        <v>-23.979714285714302</v>
      </c>
      <c r="D4687">
        <v>328.89870443349798</v>
      </c>
      <c r="E4687">
        <v>-4.9364827586206896</v>
      </c>
      <c r="F4687">
        <v>4686</v>
      </c>
      <c r="G4687">
        <f t="shared" si="146"/>
        <v>468.6</v>
      </c>
      <c r="H4687" s="1">
        <f t="shared" si="147"/>
        <v>0.52625</v>
      </c>
    </row>
    <row r="4688" spans="1:8" x14ac:dyDescent="0.2">
      <c r="A4688">
        <v>-11.8672807881774</v>
      </c>
      <c r="B4688">
        <v>-24.807753694581301</v>
      </c>
      <c r="C4688">
        <v>-23.9848472906403</v>
      </c>
      <c r="D4688">
        <v>328.89548768472901</v>
      </c>
      <c r="E4688">
        <v>-4.9419310344827903</v>
      </c>
      <c r="F4688">
        <v>4687</v>
      </c>
      <c r="G4688">
        <f t="shared" si="146"/>
        <v>468.70000000000005</v>
      </c>
      <c r="H4688" s="1">
        <f t="shared" si="147"/>
        <v>0.52625</v>
      </c>
    </row>
    <row r="4689" spans="1:8" x14ac:dyDescent="0.2">
      <c r="A4689">
        <v>-11.869788177339901</v>
      </c>
      <c r="B4689">
        <v>-24.812591133004901</v>
      </c>
      <c r="C4689">
        <v>-23.9899802955665</v>
      </c>
      <c r="D4689">
        <v>328.89227093596003</v>
      </c>
      <c r="E4689">
        <v>-4.94737931034489</v>
      </c>
      <c r="F4689">
        <v>4688</v>
      </c>
      <c r="G4689">
        <f t="shared" si="146"/>
        <v>468.8</v>
      </c>
      <c r="H4689" s="1">
        <f t="shared" si="147"/>
        <v>0.52625</v>
      </c>
    </row>
    <row r="4690" spans="1:8" x14ac:dyDescent="0.2">
      <c r="A4690">
        <v>-11.872295566502499</v>
      </c>
      <c r="B4690">
        <v>-24.8174285714286</v>
      </c>
      <c r="C4690">
        <v>-23.995113300492701</v>
      </c>
      <c r="D4690">
        <v>328.88905418719202</v>
      </c>
      <c r="E4690">
        <v>-4.9528275862068902</v>
      </c>
      <c r="F4690">
        <v>4689</v>
      </c>
      <c r="G4690">
        <f t="shared" si="146"/>
        <v>468.90000000000003</v>
      </c>
      <c r="H4690" s="1">
        <f t="shared" si="147"/>
        <v>0.52625</v>
      </c>
    </row>
    <row r="4691" spans="1:8" x14ac:dyDescent="0.2">
      <c r="A4691">
        <v>-11.874802955665</v>
      </c>
      <c r="B4691">
        <v>-24.8222660098522</v>
      </c>
      <c r="C4691">
        <v>-24.000246305418798</v>
      </c>
      <c r="D4691">
        <v>328.88583743842401</v>
      </c>
      <c r="E4691">
        <v>-4.95827586206899</v>
      </c>
      <c r="F4691">
        <v>4690</v>
      </c>
      <c r="G4691">
        <f t="shared" si="146"/>
        <v>469</v>
      </c>
      <c r="H4691" s="1">
        <f t="shared" si="147"/>
        <v>0.52626157407407403</v>
      </c>
    </row>
    <row r="4692" spans="1:8" x14ac:dyDescent="0.2">
      <c r="A4692">
        <v>-11.877310344827601</v>
      </c>
      <c r="B4692">
        <v>-24.827103448275899</v>
      </c>
      <c r="C4692">
        <v>-24.0053793103448</v>
      </c>
      <c r="D4692">
        <v>328.88262068965503</v>
      </c>
      <c r="E4692">
        <v>-4.9637241379310897</v>
      </c>
      <c r="F4692">
        <v>4691</v>
      </c>
      <c r="G4692">
        <f t="shared" si="146"/>
        <v>469.1</v>
      </c>
      <c r="H4692" s="1">
        <f t="shared" si="147"/>
        <v>0.52626157407407403</v>
      </c>
    </row>
    <row r="4693" spans="1:8" x14ac:dyDescent="0.2">
      <c r="A4693">
        <v>-11.879817733990199</v>
      </c>
      <c r="B4693">
        <v>-24.831940886699499</v>
      </c>
      <c r="C4693">
        <v>-24.010512315271001</v>
      </c>
      <c r="D4693">
        <v>328.87940394088702</v>
      </c>
      <c r="E4693">
        <v>-4.9691724137930899</v>
      </c>
      <c r="F4693">
        <v>4692</v>
      </c>
      <c r="G4693">
        <f t="shared" si="146"/>
        <v>469.20000000000005</v>
      </c>
      <c r="H4693" s="1">
        <f t="shared" si="147"/>
        <v>0.52626157407407403</v>
      </c>
    </row>
    <row r="4694" spans="1:8" x14ac:dyDescent="0.2">
      <c r="A4694">
        <v>-11.8823251231527</v>
      </c>
      <c r="B4694">
        <v>-24.836778325123198</v>
      </c>
      <c r="C4694">
        <v>-24.015645320197098</v>
      </c>
      <c r="D4694">
        <v>328.87618719211798</v>
      </c>
      <c r="E4694">
        <v>-4.9746206896551897</v>
      </c>
      <c r="F4694">
        <v>4693</v>
      </c>
      <c r="G4694">
        <f t="shared" si="146"/>
        <v>469.3</v>
      </c>
      <c r="H4694" s="1">
        <f t="shared" si="147"/>
        <v>0.52626157407407403</v>
      </c>
    </row>
    <row r="4695" spans="1:8" x14ac:dyDescent="0.2">
      <c r="A4695">
        <v>-11.884832512315301</v>
      </c>
      <c r="B4695">
        <v>-24.841615763546798</v>
      </c>
      <c r="C4695">
        <v>-24.0207783251231</v>
      </c>
      <c r="D4695">
        <v>328.87297044335003</v>
      </c>
      <c r="E4695">
        <v>-4.9800689655172903</v>
      </c>
      <c r="F4695">
        <v>4694</v>
      </c>
      <c r="G4695">
        <f t="shared" si="146"/>
        <v>469.40000000000003</v>
      </c>
      <c r="H4695" s="1">
        <f t="shared" si="147"/>
        <v>0.52626157407407403</v>
      </c>
    </row>
    <row r="4696" spans="1:8" x14ac:dyDescent="0.2">
      <c r="A4696">
        <v>-11.8873399014778</v>
      </c>
      <c r="B4696">
        <v>-24.846453201970402</v>
      </c>
      <c r="C4696">
        <v>-24.025911330049301</v>
      </c>
      <c r="D4696">
        <v>328.86975369458099</v>
      </c>
      <c r="E4696">
        <v>-4.9855172413792896</v>
      </c>
      <c r="F4696">
        <v>4695</v>
      </c>
      <c r="G4696">
        <f t="shared" si="146"/>
        <v>469.5</v>
      </c>
      <c r="H4696" s="1">
        <f t="shared" si="147"/>
        <v>0.52626157407407403</v>
      </c>
    </row>
    <row r="4697" spans="1:8" x14ac:dyDescent="0.2">
      <c r="A4697">
        <v>-11.8898472906404</v>
      </c>
      <c r="B4697">
        <v>-24.851290640394101</v>
      </c>
      <c r="C4697">
        <v>-24.031044334975402</v>
      </c>
      <c r="D4697">
        <v>328.86653694581298</v>
      </c>
      <c r="E4697">
        <v>-4.9909655172413903</v>
      </c>
      <c r="F4697">
        <v>4696</v>
      </c>
      <c r="G4697">
        <f t="shared" si="146"/>
        <v>469.6</v>
      </c>
      <c r="H4697" s="1">
        <f t="shared" si="147"/>
        <v>0.52626157407407403</v>
      </c>
    </row>
    <row r="4698" spans="1:8" x14ac:dyDescent="0.2">
      <c r="A4698">
        <v>-11.892354679803001</v>
      </c>
      <c r="B4698">
        <v>-24.856128078817701</v>
      </c>
      <c r="C4698">
        <v>-24.0361773399014</v>
      </c>
      <c r="D4698">
        <v>328.863320197044</v>
      </c>
      <c r="E4698">
        <v>-4.99641379310349</v>
      </c>
      <c r="F4698">
        <v>4697</v>
      </c>
      <c r="G4698">
        <f t="shared" si="146"/>
        <v>469.70000000000005</v>
      </c>
      <c r="H4698" s="1">
        <f t="shared" si="147"/>
        <v>0.52626157407407403</v>
      </c>
    </row>
    <row r="4699" spans="1:8" x14ac:dyDescent="0.2">
      <c r="A4699">
        <v>-11.8948620689655</v>
      </c>
      <c r="B4699">
        <v>-24.8609655172414</v>
      </c>
      <c r="C4699">
        <v>-24.0413103448276</v>
      </c>
      <c r="D4699">
        <v>328.86010344827599</v>
      </c>
      <c r="E4699">
        <v>-5.0018620689655897</v>
      </c>
      <c r="F4699">
        <v>4698</v>
      </c>
      <c r="G4699">
        <f t="shared" si="146"/>
        <v>469.8</v>
      </c>
      <c r="H4699" s="1">
        <f t="shared" si="147"/>
        <v>0.52626157407407403</v>
      </c>
    </row>
    <row r="4700" spans="1:8" x14ac:dyDescent="0.2">
      <c r="A4700">
        <v>-11.8973694581281</v>
      </c>
      <c r="B4700">
        <v>-24.865802955665</v>
      </c>
      <c r="C4700">
        <v>-24.046443349753801</v>
      </c>
      <c r="D4700">
        <v>328.85688669950702</v>
      </c>
      <c r="E4700">
        <v>-5.00731034482759</v>
      </c>
      <c r="F4700">
        <v>4699</v>
      </c>
      <c r="G4700">
        <f t="shared" si="146"/>
        <v>469.90000000000003</v>
      </c>
      <c r="H4700" s="1">
        <f t="shared" si="147"/>
        <v>0.52626157407407403</v>
      </c>
    </row>
    <row r="4701" spans="1:8" x14ac:dyDescent="0.2">
      <c r="A4701">
        <v>-11.899876847290701</v>
      </c>
      <c r="B4701">
        <v>-24.870640394088699</v>
      </c>
      <c r="C4701">
        <v>-24.051576354679899</v>
      </c>
      <c r="D4701">
        <v>328.853669950739</v>
      </c>
      <c r="E4701">
        <v>-5.0127586206896897</v>
      </c>
      <c r="F4701">
        <v>4700</v>
      </c>
      <c r="G4701">
        <f t="shared" si="146"/>
        <v>470</v>
      </c>
      <c r="H4701" s="1">
        <f t="shared" si="147"/>
        <v>0.52627314814814818</v>
      </c>
    </row>
    <row r="4702" spans="1:8" x14ac:dyDescent="0.2">
      <c r="A4702">
        <v>-11.9023842364532</v>
      </c>
      <c r="B4702">
        <v>-24.875477832512299</v>
      </c>
      <c r="C4702">
        <v>-24.056709359606</v>
      </c>
      <c r="D4702">
        <v>328.85045320197003</v>
      </c>
      <c r="E4702">
        <v>-5.0182068965517903</v>
      </c>
      <c r="F4702">
        <v>4701</v>
      </c>
      <c r="G4702">
        <f t="shared" si="146"/>
        <v>470.1</v>
      </c>
      <c r="H4702" s="1">
        <f t="shared" si="147"/>
        <v>0.52627314814814818</v>
      </c>
    </row>
    <row r="4703" spans="1:8" x14ac:dyDescent="0.2">
      <c r="A4703">
        <v>-11.9048916256158</v>
      </c>
      <c r="B4703">
        <v>-24.880315270935998</v>
      </c>
      <c r="C4703">
        <v>-24.061842364532101</v>
      </c>
      <c r="D4703">
        <v>328.84723645320202</v>
      </c>
      <c r="E4703">
        <v>-5.0236551724137897</v>
      </c>
      <c r="F4703">
        <v>4702</v>
      </c>
      <c r="G4703">
        <f t="shared" si="146"/>
        <v>470.20000000000005</v>
      </c>
      <c r="H4703" s="1">
        <f t="shared" si="147"/>
        <v>0.52627314814814818</v>
      </c>
    </row>
    <row r="4704" spans="1:8" x14ac:dyDescent="0.2">
      <c r="A4704">
        <v>-11.907399014778299</v>
      </c>
      <c r="B4704">
        <v>-24.885152709359598</v>
      </c>
      <c r="C4704">
        <v>-24.066975369458198</v>
      </c>
      <c r="D4704">
        <v>328.84401970443298</v>
      </c>
      <c r="E4704">
        <v>-5.0291034482758903</v>
      </c>
      <c r="F4704">
        <v>4703</v>
      </c>
      <c r="G4704">
        <f t="shared" si="146"/>
        <v>470.3</v>
      </c>
      <c r="H4704" s="1">
        <f t="shared" si="147"/>
        <v>0.52627314814814818</v>
      </c>
    </row>
    <row r="4705" spans="1:8" x14ac:dyDescent="0.2">
      <c r="A4705">
        <v>-11.9099064039409</v>
      </c>
      <c r="B4705">
        <v>-24.889990147783301</v>
      </c>
      <c r="C4705">
        <v>-24.0721083743842</v>
      </c>
      <c r="D4705">
        <v>328.84080295566503</v>
      </c>
      <c r="E4705">
        <v>-5.03455172413799</v>
      </c>
      <c r="F4705">
        <v>4704</v>
      </c>
      <c r="G4705">
        <f t="shared" si="146"/>
        <v>470.40000000000003</v>
      </c>
      <c r="H4705" s="1">
        <f t="shared" si="147"/>
        <v>0.52627314814814818</v>
      </c>
    </row>
    <row r="4706" spans="1:8" x14ac:dyDescent="0.2">
      <c r="A4706">
        <v>-11.9124137931035</v>
      </c>
      <c r="B4706">
        <v>-24.894827586206901</v>
      </c>
      <c r="C4706">
        <v>-24.077241379310401</v>
      </c>
      <c r="D4706">
        <v>328.83758620689702</v>
      </c>
      <c r="E4706">
        <v>-5.0399999999999903</v>
      </c>
      <c r="F4706">
        <v>4705</v>
      </c>
      <c r="G4706">
        <f t="shared" si="146"/>
        <v>470.5</v>
      </c>
      <c r="H4706" s="1">
        <f t="shared" si="147"/>
        <v>0.52627314814814818</v>
      </c>
    </row>
    <row r="4707" spans="1:8" x14ac:dyDescent="0.2">
      <c r="A4707">
        <v>-11.914921182265999</v>
      </c>
      <c r="B4707">
        <v>-24.899665024630501</v>
      </c>
      <c r="C4707">
        <v>-24.082374384236498</v>
      </c>
      <c r="D4707">
        <v>328.83436945812798</v>
      </c>
      <c r="E4707">
        <v>-5.04544827586209</v>
      </c>
      <c r="F4707">
        <v>4706</v>
      </c>
      <c r="G4707">
        <f t="shared" si="146"/>
        <v>470.6</v>
      </c>
      <c r="H4707" s="1">
        <f t="shared" si="147"/>
        <v>0.52627314814814818</v>
      </c>
    </row>
    <row r="4708" spans="1:8" x14ac:dyDescent="0.2">
      <c r="A4708">
        <v>-11.9174285714286</v>
      </c>
      <c r="B4708">
        <v>-24.9045024630542</v>
      </c>
      <c r="C4708">
        <v>-24.0875073891625</v>
      </c>
      <c r="D4708">
        <v>328.83115270936003</v>
      </c>
      <c r="E4708">
        <v>-5.0508965517241897</v>
      </c>
      <c r="F4708">
        <v>4707</v>
      </c>
      <c r="G4708">
        <f t="shared" si="146"/>
        <v>470.70000000000005</v>
      </c>
      <c r="H4708" s="1">
        <f t="shared" si="147"/>
        <v>0.52627314814814818</v>
      </c>
    </row>
    <row r="4709" spans="1:8" x14ac:dyDescent="0.2">
      <c r="A4709">
        <v>-11.919935960591101</v>
      </c>
      <c r="B4709">
        <v>-24.9093399014778</v>
      </c>
      <c r="C4709">
        <v>-24.092640394088701</v>
      </c>
      <c r="D4709">
        <v>328.82793596059099</v>
      </c>
      <c r="E4709">
        <v>-5.05634482758619</v>
      </c>
      <c r="F4709">
        <v>4708</v>
      </c>
      <c r="G4709">
        <f t="shared" si="146"/>
        <v>470.8</v>
      </c>
      <c r="H4709" s="1">
        <f t="shared" si="147"/>
        <v>0.52627314814814818</v>
      </c>
    </row>
    <row r="4710" spans="1:8" x14ac:dyDescent="0.2">
      <c r="A4710">
        <v>-11.922443349753699</v>
      </c>
      <c r="B4710">
        <v>-24.914177339901499</v>
      </c>
      <c r="C4710">
        <v>-24.097773399014802</v>
      </c>
      <c r="D4710">
        <v>328.82471921182298</v>
      </c>
      <c r="E4710">
        <v>-5.0617931034482897</v>
      </c>
      <c r="F4710">
        <v>4709</v>
      </c>
      <c r="G4710">
        <f t="shared" si="146"/>
        <v>470.90000000000003</v>
      </c>
      <c r="H4710" s="1">
        <f t="shared" si="147"/>
        <v>0.52627314814814818</v>
      </c>
    </row>
    <row r="4711" spans="1:8" x14ac:dyDescent="0.2">
      <c r="A4711">
        <v>-11.9249507389163</v>
      </c>
      <c r="B4711">
        <v>-24.919014778325099</v>
      </c>
      <c r="C4711">
        <v>-24.1029064039408</v>
      </c>
      <c r="D4711">
        <v>328.821502463054</v>
      </c>
      <c r="E4711">
        <v>-5.0672413793103903</v>
      </c>
      <c r="F4711">
        <v>4710</v>
      </c>
      <c r="G4711">
        <f t="shared" si="146"/>
        <v>471</v>
      </c>
      <c r="H4711" s="1">
        <f t="shared" si="147"/>
        <v>0.52628472222222222</v>
      </c>
    </row>
    <row r="4712" spans="1:8" x14ac:dyDescent="0.2">
      <c r="A4712">
        <v>-11.927458128078801</v>
      </c>
      <c r="B4712">
        <v>-24.923852216748799</v>
      </c>
      <c r="C4712">
        <v>-24.108039408867</v>
      </c>
      <c r="D4712">
        <v>328.81828571428599</v>
      </c>
      <c r="E4712">
        <v>-5.07268965517249</v>
      </c>
      <c r="F4712">
        <v>4711</v>
      </c>
      <c r="G4712">
        <f t="shared" si="146"/>
        <v>471.1</v>
      </c>
      <c r="H4712" s="1">
        <f t="shared" si="147"/>
        <v>0.52628472222222222</v>
      </c>
    </row>
    <row r="4713" spans="1:8" x14ac:dyDescent="0.2">
      <c r="A4713">
        <v>-11.929965517241399</v>
      </c>
      <c r="B4713">
        <v>-24.928689655172398</v>
      </c>
      <c r="C4713">
        <v>-24.113172413793201</v>
      </c>
      <c r="D4713">
        <v>328.81506896551701</v>
      </c>
      <c r="E4713">
        <v>-5.0781379310344903</v>
      </c>
      <c r="F4713">
        <v>4712</v>
      </c>
      <c r="G4713">
        <f t="shared" si="146"/>
        <v>471.20000000000005</v>
      </c>
      <c r="H4713" s="1">
        <f t="shared" si="147"/>
        <v>0.52628472222222222</v>
      </c>
    </row>
    <row r="4714" spans="1:8" x14ac:dyDescent="0.2">
      <c r="A4714">
        <v>-11.932472906404</v>
      </c>
      <c r="B4714">
        <v>-24.933527093596101</v>
      </c>
      <c r="C4714">
        <v>-24.118305418719299</v>
      </c>
      <c r="D4714">
        <v>328.811852216749</v>
      </c>
      <c r="E4714">
        <v>-5.08358620689659</v>
      </c>
      <c r="F4714">
        <v>4713</v>
      </c>
      <c r="G4714">
        <f t="shared" si="146"/>
        <v>471.3</v>
      </c>
      <c r="H4714" s="1">
        <f t="shared" si="147"/>
        <v>0.52628472222222222</v>
      </c>
    </row>
    <row r="4715" spans="1:8" x14ac:dyDescent="0.2">
      <c r="A4715">
        <v>-11.934980295566501</v>
      </c>
      <c r="B4715">
        <v>-24.938364532019701</v>
      </c>
      <c r="C4715">
        <v>-24.1234384236454</v>
      </c>
      <c r="D4715">
        <v>328.80863546798003</v>
      </c>
      <c r="E4715">
        <v>-5.0890344827586897</v>
      </c>
      <c r="F4715">
        <v>4714</v>
      </c>
      <c r="G4715">
        <f t="shared" si="146"/>
        <v>471.40000000000003</v>
      </c>
      <c r="H4715" s="1">
        <f t="shared" si="147"/>
        <v>0.52628472222222222</v>
      </c>
    </row>
    <row r="4716" spans="1:8" x14ac:dyDescent="0.2">
      <c r="A4716">
        <v>-11.937487684729099</v>
      </c>
      <c r="B4716">
        <v>-24.9432019704434</v>
      </c>
      <c r="C4716">
        <v>-24.128571428571501</v>
      </c>
      <c r="D4716">
        <v>328.80541871921201</v>
      </c>
      <c r="E4716">
        <v>-5.09448275862069</v>
      </c>
      <c r="F4716">
        <v>4715</v>
      </c>
      <c r="G4716">
        <f t="shared" si="146"/>
        <v>471.5</v>
      </c>
      <c r="H4716" s="1">
        <f t="shared" si="147"/>
        <v>0.52628472222222222</v>
      </c>
    </row>
    <row r="4717" spans="1:8" x14ac:dyDescent="0.2">
      <c r="A4717">
        <v>-11.9399950738916</v>
      </c>
      <c r="B4717">
        <v>-24.948039408867</v>
      </c>
      <c r="C4717">
        <v>-24.133704433497599</v>
      </c>
      <c r="D4717">
        <v>328.80220197044298</v>
      </c>
      <c r="E4717">
        <v>-5.0999310344827897</v>
      </c>
      <c r="F4717">
        <v>4716</v>
      </c>
      <c r="G4717">
        <f t="shared" si="146"/>
        <v>471.6</v>
      </c>
      <c r="H4717" s="1">
        <f t="shared" si="147"/>
        <v>0.52628472222222222</v>
      </c>
    </row>
    <row r="4718" spans="1:8" x14ac:dyDescent="0.2">
      <c r="A4718">
        <v>-11.9425024630542</v>
      </c>
      <c r="B4718">
        <v>-24.9528768472906</v>
      </c>
      <c r="C4718">
        <v>-24.1388374384236</v>
      </c>
      <c r="D4718">
        <v>328.79898522167503</v>
      </c>
      <c r="E4718">
        <v>-5.1053793103448903</v>
      </c>
      <c r="F4718">
        <v>4717</v>
      </c>
      <c r="G4718">
        <f t="shared" si="146"/>
        <v>471.70000000000005</v>
      </c>
      <c r="H4718" s="1">
        <f t="shared" si="147"/>
        <v>0.52628472222222222</v>
      </c>
    </row>
    <row r="4719" spans="1:8" x14ac:dyDescent="0.2">
      <c r="A4719">
        <v>-11.945009852216799</v>
      </c>
      <c r="B4719">
        <v>-24.9577142857143</v>
      </c>
      <c r="C4719">
        <v>-24.143970443349801</v>
      </c>
      <c r="D4719">
        <v>328.79576847290599</v>
      </c>
      <c r="E4719">
        <v>-5.1108275862068897</v>
      </c>
      <c r="F4719">
        <v>4718</v>
      </c>
      <c r="G4719">
        <f t="shared" si="146"/>
        <v>471.8</v>
      </c>
      <c r="H4719" s="1">
        <f t="shared" si="147"/>
        <v>0.52628472222222222</v>
      </c>
    </row>
    <row r="4720" spans="1:8" x14ac:dyDescent="0.2">
      <c r="A4720">
        <v>-11.9475172413793</v>
      </c>
      <c r="B4720">
        <v>-24.962551724137899</v>
      </c>
      <c r="C4720">
        <v>-24.149103448275898</v>
      </c>
      <c r="D4720">
        <v>328.79255172413798</v>
      </c>
      <c r="E4720">
        <v>-5.1162758620689903</v>
      </c>
      <c r="F4720">
        <v>4719</v>
      </c>
      <c r="G4720">
        <f t="shared" si="146"/>
        <v>471.90000000000003</v>
      </c>
      <c r="H4720" s="1">
        <f t="shared" si="147"/>
        <v>0.52628472222222222</v>
      </c>
    </row>
    <row r="4721" spans="1:8" x14ac:dyDescent="0.2">
      <c r="A4721">
        <v>-11.9500246305419</v>
      </c>
      <c r="B4721">
        <v>-24.967389162561599</v>
      </c>
      <c r="C4721">
        <v>-24.1542364532019</v>
      </c>
      <c r="D4721">
        <v>328.789334975369</v>
      </c>
      <c r="E4721">
        <v>-5.12172413793109</v>
      </c>
      <c r="F4721">
        <v>4720</v>
      </c>
      <c r="G4721">
        <f t="shared" si="146"/>
        <v>472</v>
      </c>
      <c r="H4721" s="1">
        <f t="shared" si="147"/>
        <v>0.52629629629629626</v>
      </c>
    </row>
    <row r="4722" spans="1:8" x14ac:dyDescent="0.2">
      <c r="A4722">
        <v>-11.9525320197044</v>
      </c>
      <c r="B4722">
        <v>-24.972226600985199</v>
      </c>
      <c r="C4722">
        <v>-24.159369458128101</v>
      </c>
      <c r="D4722">
        <v>328.78611822660099</v>
      </c>
      <c r="E4722">
        <v>-5.1271724137930903</v>
      </c>
      <c r="F4722">
        <v>4721</v>
      </c>
      <c r="G4722">
        <f t="shared" si="146"/>
        <v>472.1</v>
      </c>
      <c r="H4722" s="1">
        <f t="shared" si="147"/>
        <v>0.52629629629629626</v>
      </c>
    </row>
    <row r="4723" spans="1:8" x14ac:dyDescent="0.2">
      <c r="A4723">
        <v>-11.955039408867</v>
      </c>
      <c r="B4723">
        <v>-24.977064039408901</v>
      </c>
      <c r="C4723">
        <v>-24.164502463054198</v>
      </c>
      <c r="D4723">
        <v>328.78290147783201</v>
      </c>
      <c r="E4723">
        <v>-5.13262068965519</v>
      </c>
      <c r="F4723">
        <v>4722</v>
      </c>
      <c r="G4723">
        <f t="shared" si="146"/>
        <v>472.20000000000005</v>
      </c>
      <c r="H4723" s="1">
        <f t="shared" si="147"/>
        <v>0.52629629629629626</v>
      </c>
    </row>
    <row r="4724" spans="1:8" x14ac:dyDescent="0.2">
      <c r="A4724">
        <v>-11.9575467980296</v>
      </c>
      <c r="B4724">
        <v>-24.981901477832501</v>
      </c>
      <c r="C4724">
        <v>-24.169635467980299</v>
      </c>
      <c r="D4724">
        <v>328.779684729064</v>
      </c>
      <c r="E4724">
        <v>-5.1380689655172898</v>
      </c>
      <c r="F4724">
        <v>4723</v>
      </c>
      <c r="G4724">
        <f t="shared" si="146"/>
        <v>472.3</v>
      </c>
      <c r="H4724" s="1">
        <f t="shared" si="147"/>
        <v>0.52629629629629626</v>
      </c>
    </row>
    <row r="4725" spans="1:8" x14ac:dyDescent="0.2">
      <c r="A4725">
        <v>-11.9600541871921</v>
      </c>
      <c r="B4725">
        <v>-24.986738916256201</v>
      </c>
      <c r="C4725">
        <v>-24.1747684729065</v>
      </c>
      <c r="D4725">
        <v>328.77646798029502</v>
      </c>
      <c r="E4725">
        <v>-5.14351724137929</v>
      </c>
      <c r="F4725">
        <v>4724</v>
      </c>
      <c r="G4725">
        <f t="shared" si="146"/>
        <v>472.40000000000003</v>
      </c>
      <c r="H4725" s="1">
        <f t="shared" si="147"/>
        <v>0.52629629629629626</v>
      </c>
    </row>
    <row r="4726" spans="1:8" x14ac:dyDescent="0.2">
      <c r="A4726">
        <v>-11.9625615763547</v>
      </c>
      <c r="B4726">
        <v>-24.9915763546798</v>
      </c>
      <c r="C4726">
        <v>-24.179901477832601</v>
      </c>
      <c r="D4726">
        <v>328.77325123152701</v>
      </c>
      <c r="E4726">
        <v>-5.1489655172413897</v>
      </c>
      <c r="F4726">
        <v>4725</v>
      </c>
      <c r="G4726">
        <f t="shared" si="146"/>
        <v>472.5</v>
      </c>
      <c r="H4726" s="1">
        <f t="shared" si="147"/>
        <v>0.52629629629629626</v>
      </c>
    </row>
    <row r="4727" spans="1:8" x14ac:dyDescent="0.2">
      <c r="A4727">
        <v>-11.9650689655173</v>
      </c>
      <c r="B4727">
        <v>-24.9964137931035</v>
      </c>
      <c r="C4727">
        <v>-24.185034482758699</v>
      </c>
      <c r="D4727">
        <v>328.77003448275798</v>
      </c>
      <c r="E4727">
        <v>-5.1544137931034903</v>
      </c>
      <c r="F4727">
        <v>4726</v>
      </c>
      <c r="G4727">
        <f t="shared" si="146"/>
        <v>472.6</v>
      </c>
      <c r="H4727" s="1">
        <f t="shared" si="147"/>
        <v>0.52629629629629626</v>
      </c>
    </row>
    <row r="4728" spans="1:8" x14ac:dyDescent="0.2">
      <c r="A4728">
        <v>-11.9675763546798</v>
      </c>
      <c r="B4728">
        <v>-25.0012512315271</v>
      </c>
      <c r="C4728">
        <v>-24.1901674876848</v>
      </c>
      <c r="D4728">
        <v>328.76681773399002</v>
      </c>
      <c r="E4728">
        <v>-5.1598620689655901</v>
      </c>
      <c r="F4728">
        <v>4727</v>
      </c>
      <c r="G4728">
        <f t="shared" si="146"/>
        <v>472.70000000000005</v>
      </c>
      <c r="H4728" s="1">
        <f t="shared" si="147"/>
        <v>0.52629629629629626</v>
      </c>
    </row>
    <row r="4729" spans="1:8" x14ac:dyDescent="0.2">
      <c r="A4729">
        <v>-11.9700837438424</v>
      </c>
      <c r="B4729">
        <v>-25.006088669950699</v>
      </c>
      <c r="C4729">
        <v>-24.195300492610901</v>
      </c>
      <c r="D4729">
        <v>328.76360098522201</v>
      </c>
      <c r="E4729">
        <v>-5.1653103448275903</v>
      </c>
      <c r="F4729">
        <v>4728</v>
      </c>
      <c r="G4729">
        <f t="shared" si="146"/>
        <v>472.8</v>
      </c>
      <c r="H4729" s="1">
        <f t="shared" si="147"/>
        <v>0.52629629629629626</v>
      </c>
    </row>
    <row r="4730" spans="1:8" x14ac:dyDescent="0.2">
      <c r="A4730">
        <v>-11.972591133004901</v>
      </c>
      <c r="B4730">
        <v>-25.010926108374399</v>
      </c>
      <c r="C4730">
        <v>-24.200433497536999</v>
      </c>
      <c r="D4730">
        <v>328.76038423645298</v>
      </c>
      <c r="E4730">
        <v>-5.1707586206896901</v>
      </c>
      <c r="F4730">
        <v>4729</v>
      </c>
      <c r="G4730">
        <f t="shared" si="146"/>
        <v>472.90000000000003</v>
      </c>
      <c r="H4730" s="1">
        <f t="shared" si="147"/>
        <v>0.52629629629629626</v>
      </c>
    </row>
    <row r="4731" spans="1:8" x14ac:dyDescent="0.2">
      <c r="A4731">
        <v>-11.975098522167499</v>
      </c>
      <c r="B4731">
        <v>-25.015763546797999</v>
      </c>
      <c r="C4731">
        <v>-24.205566502463</v>
      </c>
      <c r="D4731">
        <v>328.75716748768502</v>
      </c>
      <c r="E4731">
        <v>-5.1762068965517898</v>
      </c>
      <c r="F4731">
        <v>4730</v>
      </c>
      <c r="G4731">
        <f t="shared" si="146"/>
        <v>473</v>
      </c>
      <c r="H4731" s="1">
        <f t="shared" si="147"/>
        <v>0.52630787037037041</v>
      </c>
    </row>
    <row r="4732" spans="1:8" x14ac:dyDescent="0.2">
      <c r="A4732">
        <v>-11.9776059113301</v>
      </c>
      <c r="B4732">
        <v>-25.020600985221702</v>
      </c>
      <c r="C4732">
        <v>-24.210699507389201</v>
      </c>
      <c r="D4732">
        <v>328.75395073891599</v>
      </c>
      <c r="E4732">
        <v>-5.18165517241379</v>
      </c>
      <c r="F4732">
        <v>4731</v>
      </c>
      <c r="G4732">
        <f t="shared" si="146"/>
        <v>473.1</v>
      </c>
      <c r="H4732" s="1">
        <f t="shared" si="147"/>
        <v>0.52630787037037041</v>
      </c>
    </row>
    <row r="4733" spans="1:8" x14ac:dyDescent="0.2">
      <c r="A4733">
        <v>-11.980113300492601</v>
      </c>
      <c r="B4733">
        <v>-25.025438423645301</v>
      </c>
      <c r="C4733">
        <v>-24.215832512315298</v>
      </c>
      <c r="D4733">
        <v>328.75073399014798</v>
      </c>
      <c r="E4733">
        <v>-5.1871034482758898</v>
      </c>
      <c r="F4733">
        <v>4732</v>
      </c>
      <c r="G4733">
        <f t="shared" si="146"/>
        <v>473.20000000000005</v>
      </c>
      <c r="H4733" s="1">
        <f t="shared" si="147"/>
        <v>0.52630787037037041</v>
      </c>
    </row>
    <row r="4734" spans="1:8" x14ac:dyDescent="0.2">
      <c r="A4734">
        <v>-11.982620689655199</v>
      </c>
      <c r="B4734">
        <v>-25.030275862069001</v>
      </c>
      <c r="C4734">
        <v>-24.2209655172413</v>
      </c>
      <c r="D4734">
        <v>328.747517241379</v>
      </c>
      <c r="E4734">
        <v>-5.1925517241379904</v>
      </c>
      <c r="F4734">
        <v>4733</v>
      </c>
      <c r="G4734">
        <f t="shared" si="146"/>
        <v>473.3</v>
      </c>
      <c r="H4734" s="1">
        <f t="shared" si="147"/>
        <v>0.52630787037037041</v>
      </c>
    </row>
    <row r="4735" spans="1:8" x14ac:dyDescent="0.2">
      <c r="A4735">
        <v>-11.9851280788177</v>
      </c>
      <c r="B4735">
        <v>-25.035113300492601</v>
      </c>
      <c r="C4735">
        <v>-24.226098522167501</v>
      </c>
      <c r="D4735">
        <v>328.74430049261099</v>
      </c>
      <c r="E4735">
        <v>-5.1979999999999897</v>
      </c>
      <c r="F4735">
        <v>4734</v>
      </c>
      <c r="G4735">
        <f t="shared" si="146"/>
        <v>473.40000000000003</v>
      </c>
      <c r="H4735" s="1">
        <f t="shared" si="147"/>
        <v>0.52630787037037041</v>
      </c>
    </row>
    <row r="4736" spans="1:8" x14ac:dyDescent="0.2">
      <c r="A4736">
        <v>-11.987635467980301</v>
      </c>
      <c r="B4736">
        <v>-25.0399507389163</v>
      </c>
      <c r="C4736">
        <v>-24.231231527093701</v>
      </c>
      <c r="D4736">
        <v>328.74108374384201</v>
      </c>
      <c r="E4736">
        <v>-5.2034482758620904</v>
      </c>
      <c r="F4736">
        <v>4735</v>
      </c>
      <c r="G4736">
        <f t="shared" si="146"/>
        <v>473.5</v>
      </c>
      <c r="H4736" s="1">
        <f t="shared" si="147"/>
        <v>0.52630787037037041</v>
      </c>
    </row>
    <row r="4737" spans="1:8" x14ac:dyDescent="0.2">
      <c r="A4737">
        <v>-11.990142857142899</v>
      </c>
      <c r="B4737">
        <v>-25.0447881773399</v>
      </c>
      <c r="C4737">
        <v>-24.236364532019699</v>
      </c>
      <c r="D4737">
        <v>328.737866995074</v>
      </c>
      <c r="E4737">
        <v>-5.2088965517241901</v>
      </c>
      <c r="F4737">
        <v>4736</v>
      </c>
      <c r="G4737">
        <f t="shared" si="146"/>
        <v>473.6</v>
      </c>
      <c r="H4737" s="1">
        <f t="shared" si="147"/>
        <v>0.52630787037037041</v>
      </c>
    </row>
    <row r="4738" spans="1:8" x14ac:dyDescent="0.2">
      <c r="A4738">
        <v>-11.9926502463054</v>
      </c>
      <c r="B4738">
        <v>-25.049625615763599</v>
      </c>
      <c r="C4738">
        <v>-24.2414975369459</v>
      </c>
      <c r="D4738">
        <v>328.73465024630502</v>
      </c>
      <c r="E4738">
        <v>-5.2143448275861903</v>
      </c>
      <c r="F4738">
        <v>4737</v>
      </c>
      <c r="G4738">
        <f t="shared" si="146"/>
        <v>473.70000000000005</v>
      </c>
      <c r="H4738" s="1">
        <f t="shared" si="147"/>
        <v>0.52630787037037041</v>
      </c>
    </row>
    <row r="4739" spans="1:8" x14ac:dyDescent="0.2">
      <c r="A4739">
        <v>-11.995157635468001</v>
      </c>
      <c r="B4739">
        <v>-25.054463054187199</v>
      </c>
      <c r="C4739">
        <v>-24.246630541872001</v>
      </c>
      <c r="D4739">
        <v>328.73143349753701</v>
      </c>
      <c r="E4739">
        <v>-5.2197931034482901</v>
      </c>
      <c r="F4739">
        <v>4738</v>
      </c>
      <c r="G4739">
        <f t="shared" ref="G4739:G4802" si="148">F4739*0.1</f>
        <v>473.8</v>
      </c>
      <c r="H4739" s="1">
        <f t="shared" ref="H4739:H4802" si="149">TIME(12,30,G4739)</f>
        <v>0.52630787037037041</v>
      </c>
    </row>
    <row r="4740" spans="1:8" x14ac:dyDescent="0.2">
      <c r="A4740">
        <v>-11.997665024630599</v>
      </c>
      <c r="B4740">
        <v>-25.059300492610799</v>
      </c>
      <c r="C4740">
        <v>-24.251763546798099</v>
      </c>
      <c r="D4740">
        <v>328.72821674876798</v>
      </c>
      <c r="E4740">
        <v>-5.2252413793103898</v>
      </c>
      <c r="F4740">
        <v>4739</v>
      </c>
      <c r="G4740">
        <f t="shared" si="148"/>
        <v>473.90000000000003</v>
      </c>
      <c r="H4740" s="1">
        <f t="shared" si="149"/>
        <v>0.52630787037037041</v>
      </c>
    </row>
    <row r="4741" spans="1:8" x14ac:dyDescent="0.2">
      <c r="A4741">
        <v>-12.0001724137931</v>
      </c>
      <c r="B4741">
        <v>-25.064137931034502</v>
      </c>
      <c r="C4741">
        <v>-24.2568965517242</v>
      </c>
      <c r="D4741">
        <v>328.72500000000002</v>
      </c>
      <c r="E4741">
        <v>-5.2306896551724904</v>
      </c>
      <c r="F4741">
        <v>4740</v>
      </c>
      <c r="G4741">
        <f t="shared" si="148"/>
        <v>474</v>
      </c>
      <c r="H4741" s="1">
        <f t="shared" si="149"/>
        <v>0.52631944444444445</v>
      </c>
    </row>
    <row r="4742" spans="1:8" x14ac:dyDescent="0.2">
      <c r="A4742">
        <v>-12.002679802955701</v>
      </c>
      <c r="B4742">
        <v>-25.068975369458101</v>
      </c>
      <c r="C4742">
        <v>-24.262029556650301</v>
      </c>
      <c r="D4742">
        <v>328.72178325123099</v>
      </c>
      <c r="E4742">
        <v>-5.2361379310344898</v>
      </c>
      <c r="F4742">
        <v>4741</v>
      </c>
      <c r="G4742">
        <f t="shared" si="148"/>
        <v>474.1</v>
      </c>
      <c r="H4742" s="1">
        <f t="shared" si="149"/>
        <v>0.52631944444444445</v>
      </c>
    </row>
    <row r="4743" spans="1:8" x14ac:dyDescent="0.2">
      <c r="A4743">
        <v>-12.0051871921182</v>
      </c>
      <c r="B4743">
        <v>-25.073812807881801</v>
      </c>
      <c r="C4743">
        <v>-24.267162561576399</v>
      </c>
      <c r="D4743">
        <v>328.71856650246298</v>
      </c>
      <c r="E4743">
        <v>-5.2415862068965904</v>
      </c>
      <c r="F4743">
        <v>4742</v>
      </c>
      <c r="G4743">
        <f t="shared" si="148"/>
        <v>474.20000000000005</v>
      </c>
      <c r="H4743" s="1">
        <f t="shared" si="149"/>
        <v>0.52631944444444445</v>
      </c>
    </row>
    <row r="4744" spans="1:8" x14ac:dyDescent="0.2">
      <c r="A4744">
        <v>-12.0076945812808</v>
      </c>
      <c r="B4744">
        <v>-25.078650246305401</v>
      </c>
      <c r="C4744">
        <v>-24.2722955665025</v>
      </c>
      <c r="D4744">
        <v>328.71534975369502</v>
      </c>
      <c r="E4744">
        <v>-5.2470344827586901</v>
      </c>
      <c r="F4744">
        <v>4743</v>
      </c>
      <c r="G4744">
        <f t="shared" si="148"/>
        <v>474.3</v>
      </c>
      <c r="H4744" s="1">
        <f t="shared" si="149"/>
        <v>0.52631944444444445</v>
      </c>
    </row>
    <row r="4745" spans="1:8" x14ac:dyDescent="0.2">
      <c r="A4745">
        <v>-12.010201970443401</v>
      </c>
      <c r="B4745">
        <v>-25.0834876847291</v>
      </c>
      <c r="C4745">
        <v>-24.277428571428601</v>
      </c>
      <c r="D4745">
        <v>328.71213300492599</v>
      </c>
      <c r="E4745">
        <v>-5.2524827586206904</v>
      </c>
      <c r="F4745">
        <v>4744</v>
      </c>
      <c r="G4745">
        <f t="shared" si="148"/>
        <v>474.40000000000003</v>
      </c>
      <c r="H4745" s="1">
        <f t="shared" si="149"/>
        <v>0.52631944444444445</v>
      </c>
    </row>
    <row r="4746" spans="1:8" x14ac:dyDescent="0.2">
      <c r="A4746">
        <v>-12.0127093596059</v>
      </c>
      <c r="B4746">
        <v>-25.0883251231527</v>
      </c>
      <c r="C4746">
        <v>-24.282561576354698</v>
      </c>
      <c r="D4746">
        <v>328.70891625615798</v>
      </c>
      <c r="E4746">
        <v>-5.2579310344827901</v>
      </c>
      <c r="F4746">
        <v>4745</v>
      </c>
      <c r="G4746">
        <f t="shared" si="148"/>
        <v>474.5</v>
      </c>
      <c r="H4746" s="1">
        <f t="shared" si="149"/>
        <v>0.52631944444444445</v>
      </c>
    </row>
    <row r="4747" spans="1:8" x14ac:dyDescent="0.2">
      <c r="A4747">
        <v>-12.0152167487685</v>
      </c>
      <c r="B4747">
        <v>-25.093162561576399</v>
      </c>
      <c r="C4747">
        <v>-24.2876945812807</v>
      </c>
      <c r="D4747">
        <v>328.705699507389</v>
      </c>
      <c r="E4747">
        <v>-5.2633793103448898</v>
      </c>
      <c r="F4747">
        <v>4746</v>
      </c>
      <c r="G4747">
        <f t="shared" si="148"/>
        <v>474.6</v>
      </c>
      <c r="H4747" s="1">
        <f t="shared" si="149"/>
        <v>0.52631944444444445</v>
      </c>
    </row>
    <row r="4748" spans="1:8" x14ac:dyDescent="0.2">
      <c r="A4748">
        <v>-12.017724137930999</v>
      </c>
      <c r="B4748">
        <v>-25.097999999999999</v>
      </c>
      <c r="C4748">
        <v>-24.292827586206901</v>
      </c>
      <c r="D4748">
        <v>328.70248275862099</v>
      </c>
      <c r="E4748">
        <v>-5.2688275862068901</v>
      </c>
      <c r="F4748">
        <v>4747</v>
      </c>
      <c r="G4748">
        <f t="shared" si="148"/>
        <v>474.70000000000005</v>
      </c>
      <c r="H4748" s="1">
        <f t="shared" si="149"/>
        <v>0.52631944444444445</v>
      </c>
    </row>
    <row r="4749" spans="1:8" x14ac:dyDescent="0.2">
      <c r="A4749">
        <v>-12.0202315270936</v>
      </c>
      <c r="B4749">
        <v>-25.102837438423698</v>
      </c>
      <c r="C4749">
        <v>-24.297960591133101</v>
      </c>
      <c r="D4749">
        <v>328.69926600985201</v>
      </c>
      <c r="E4749">
        <v>-5.2742758620689898</v>
      </c>
      <c r="F4749">
        <v>4748</v>
      </c>
      <c r="G4749">
        <f t="shared" si="148"/>
        <v>474.8</v>
      </c>
      <c r="H4749" s="1">
        <f t="shared" si="149"/>
        <v>0.52631944444444445</v>
      </c>
    </row>
    <row r="4750" spans="1:8" x14ac:dyDescent="0.2">
      <c r="A4750">
        <v>-12.0227389162562</v>
      </c>
      <c r="B4750">
        <v>-25.107674876847302</v>
      </c>
      <c r="C4750">
        <v>-24.303093596059099</v>
      </c>
      <c r="D4750">
        <v>328.696049261084</v>
      </c>
      <c r="E4750">
        <v>-5.2797241379310904</v>
      </c>
      <c r="F4750">
        <v>4749</v>
      </c>
      <c r="G4750">
        <f t="shared" si="148"/>
        <v>474.90000000000003</v>
      </c>
      <c r="H4750" s="1">
        <f t="shared" si="149"/>
        <v>0.52631944444444445</v>
      </c>
    </row>
    <row r="4751" spans="1:8" x14ac:dyDescent="0.2">
      <c r="A4751">
        <v>-12.025246305418699</v>
      </c>
      <c r="B4751">
        <v>-25.112512315270902</v>
      </c>
      <c r="C4751">
        <v>-24.3082266009853</v>
      </c>
      <c r="D4751">
        <v>328.69283251231502</v>
      </c>
      <c r="E4751">
        <v>-5.2851724137930898</v>
      </c>
      <c r="F4751">
        <v>4750</v>
      </c>
      <c r="G4751">
        <f t="shared" si="148"/>
        <v>475</v>
      </c>
      <c r="H4751" s="1">
        <f t="shared" si="149"/>
        <v>0.52633101851851849</v>
      </c>
    </row>
    <row r="4752" spans="1:8" x14ac:dyDescent="0.2">
      <c r="A4752">
        <v>-12.0277536945813</v>
      </c>
      <c r="B4752">
        <v>-25.117349753694601</v>
      </c>
      <c r="C4752">
        <v>-24.313359605911401</v>
      </c>
      <c r="D4752">
        <v>328.68961576354701</v>
      </c>
      <c r="E4752">
        <v>-5.2906206896551904</v>
      </c>
      <c r="F4752">
        <v>4751</v>
      </c>
      <c r="G4752">
        <f t="shared" si="148"/>
        <v>475.1</v>
      </c>
      <c r="H4752" s="1">
        <f t="shared" si="149"/>
        <v>0.52633101851851849</v>
      </c>
    </row>
    <row r="4753" spans="1:8" x14ac:dyDescent="0.2">
      <c r="A4753">
        <v>-12.0302610837439</v>
      </c>
      <c r="B4753">
        <v>-25.122187192118201</v>
      </c>
      <c r="C4753">
        <v>-24.318492610837399</v>
      </c>
      <c r="D4753">
        <v>328.68639901477798</v>
      </c>
      <c r="E4753">
        <v>-5.2960689655172901</v>
      </c>
      <c r="F4753">
        <v>4752</v>
      </c>
      <c r="G4753">
        <f t="shared" si="148"/>
        <v>475.20000000000005</v>
      </c>
      <c r="H4753" s="1">
        <f t="shared" si="149"/>
        <v>0.52633101851851849</v>
      </c>
    </row>
    <row r="4754" spans="1:8" x14ac:dyDescent="0.2">
      <c r="A4754">
        <v>-12.032768472906399</v>
      </c>
      <c r="B4754">
        <v>-25.1270246305419</v>
      </c>
      <c r="C4754">
        <v>-24.3236256157636</v>
      </c>
      <c r="D4754">
        <v>328.68318226601002</v>
      </c>
      <c r="E4754">
        <v>-5.3015172413792904</v>
      </c>
      <c r="F4754">
        <v>4753</v>
      </c>
      <c r="G4754">
        <f t="shared" si="148"/>
        <v>475.3</v>
      </c>
      <c r="H4754" s="1">
        <f t="shared" si="149"/>
        <v>0.52633101851851849</v>
      </c>
    </row>
    <row r="4755" spans="1:8" x14ac:dyDescent="0.2">
      <c r="A4755">
        <v>-12.035275862069</v>
      </c>
      <c r="B4755">
        <v>-25.1318620689655</v>
      </c>
      <c r="C4755">
        <v>-24.328758620689701</v>
      </c>
      <c r="D4755">
        <v>328.67996551724099</v>
      </c>
      <c r="E4755">
        <v>-5.3069655172413901</v>
      </c>
      <c r="F4755">
        <v>4754</v>
      </c>
      <c r="G4755">
        <f t="shared" si="148"/>
        <v>475.40000000000003</v>
      </c>
      <c r="H4755" s="1">
        <f t="shared" si="149"/>
        <v>0.52633101851851849</v>
      </c>
    </row>
    <row r="4756" spans="1:8" x14ac:dyDescent="0.2">
      <c r="A4756">
        <v>-12.037783251231501</v>
      </c>
      <c r="B4756">
        <v>-25.136699507389199</v>
      </c>
      <c r="C4756">
        <v>-24.333891625615799</v>
      </c>
      <c r="D4756">
        <v>328.67674876847298</v>
      </c>
      <c r="E4756">
        <v>-5.3124137931034898</v>
      </c>
      <c r="F4756">
        <v>4755</v>
      </c>
      <c r="G4756">
        <f t="shared" si="148"/>
        <v>475.5</v>
      </c>
      <c r="H4756" s="1">
        <f t="shared" si="149"/>
        <v>0.52633101851851849</v>
      </c>
    </row>
    <row r="4757" spans="1:8" x14ac:dyDescent="0.2">
      <c r="A4757">
        <v>-12.040290640394099</v>
      </c>
      <c r="B4757">
        <v>-25.141536945812799</v>
      </c>
      <c r="C4757">
        <v>-24.3390246305419</v>
      </c>
      <c r="D4757">
        <v>328.673532019704</v>
      </c>
      <c r="E4757">
        <v>-5.3178620689655904</v>
      </c>
      <c r="F4757">
        <v>4756</v>
      </c>
      <c r="G4757">
        <f t="shared" si="148"/>
        <v>475.6</v>
      </c>
      <c r="H4757" s="1">
        <f t="shared" si="149"/>
        <v>0.52633101851851849</v>
      </c>
    </row>
    <row r="4758" spans="1:8" x14ac:dyDescent="0.2">
      <c r="A4758">
        <v>-12.0427980295567</v>
      </c>
      <c r="B4758">
        <v>-25.146374384236498</v>
      </c>
      <c r="C4758">
        <v>-24.344157635468001</v>
      </c>
      <c r="D4758">
        <v>328.67031527093599</v>
      </c>
      <c r="E4758">
        <v>-5.3233103448275898</v>
      </c>
      <c r="F4758">
        <v>4757</v>
      </c>
      <c r="G4758">
        <f t="shared" si="148"/>
        <v>475.70000000000005</v>
      </c>
      <c r="H4758" s="1">
        <f t="shared" si="149"/>
        <v>0.52633101851851849</v>
      </c>
    </row>
    <row r="4759" spans="1:8" x14ac:dyDescent="0.2">
      <c r="A4759">
        <v>-12.045305418719201</v>
      </c>
      <c r="B4759">
        <v>-25.151211822660098</v>
      </c>
      <c r="C4759">
        <v>-24.349290640394099</v>
      </c>
      <c r="D4759">
        <v>328.66709852216701</v>
      </c>
      <c r="E4759">
        <v>-5.3287586206896904</v>
      </c>
      <c r="F4759">
        <v>4758</v>
      </c>
      <c r="G4759">
        <f t="shared" si="148"/>
        <v>475.8</v>
      </c>
      <c r="H4759" s="1">
        <f t="shared" si="149"/>
        <v>0.52633101851851849</v>
      </c>
    </row>
    <row r="4760" spans="1:8" x14ac:dyDescent="0.2">
      <c r="A4760">
        <v>-12.047812807881799</v>
      </c>
      <c r="B4760">
        <v>-25.156049261083702</v>
      </c>
      <c r="C4760">
        <v>-24.3544236453202</v>
      </c>
      <c r="D4760">
        <v>328.663881773399</v>
      </c>
      <c r="E4760">
        <v>-5.3342068965517901</v>
      </c>
      <c r="F4760">
        <v>4759</v>
      </c>
      <c r="G4760">
        <f t="shared" si="148"/>
        <v>475.90000000000003</v>
      </c>
      <c r="H4760" s="1">
        <f t="shared" si="149"/>
        <v>0.52633101851851849</v>
      </c>
    </row>
    <row r="4761" spans="1:8" x14ac:dyDescent="0.2">
      <c r="A4761">
        <v>-12.0503201970444</v>
      </c>
      <c r="B4761">
        <v>-25.160886699507401</v>
      </c>
      <c r="C4761">
        <v>-24.3595566502464</v>
      </c>
      <c r="D4761">
        <v>328.66066502463002</v>
      </c>
      <c r="E4761">
        <v>-5.3396551724137904</v>
      </c>
      <c r="F4761">
        <v>4760</v>
      </c>
      <c r="G4761">
        <f t="shared" si="148"/>
        <v>476</v>
      </c>
      <c r="H4761" s="1">
        <f t="shared" si="149"/>
        <v>0.52634259259259264</v>
      </c>
    </row>
    <row r="4762" spans="1:8" x14ac:dyDescent="0.2">
      <c r="A4762">
        <v>-12.052827586206901</v>
      </c>
      <c r="B4762">
        <v>-25.165724137931001</v>
      </c>
      <c r="C4762">
        <v>-24.364689655172501</v>
      </c>
      <c r="D4762">
        <v>328.65744827586201</v>
      </c>
      <c r="E4762">
        <v>-5.3451034482758901</v>
      </c>
      <c r="F4762">
        <v>4761</v>
      </c>
      <c r="G4762">
        <f t="shared" si="148"/>
        <v>476.1</v>
      </c>
      <c r="H4762" s="1">
        <f t="shared" si="149"/>
        <v>0.52634259259259264</v>
      </c>
    </row>
    <row r="4763" spans="1:8" x14ac:dyDescent="0.2">
      <c r="A4763">
        <v>-12.055334975369499</v>
      </c>
      <c r="B4763">
        <v>-25.1705615763547</v>
      </c>
      <c r="C4763">
        <v>-24.3698226600985</v>
      </c>
      <c r="D4763">
        <v>328.65423152709297</v>
      </c>
      <c r="E4763">
        <v>-5.3505517241379899</v>
      </c>
      <c r="F4763">
        <v>4762</v>
      </c>
      <c r="G4763">
        <f t="shared" si="148"/>
        <v>476.20000000000005</v>
      </c>
      <c r="H4763" s="1">
        <f t="shared" si="149"/>
        <v>0.52634259259259264</v>
      </c>
    </row>
    <row r="4764" spans="1:8" x14ac:dyDescent="0.2">
      <c r="A4764">
        <v>-12.057842364532</v>
      </c>
      <c r="B4764">
        <v>-25.1753990147783</v>
      </c>
      <c r="C4764">
        <v>-24.3749556650247</v>
      </c>
      <c r="D4764">
        <v>328.65101477832502</v>
      </c>
      <c r="E4764">
        <v>-5.3559999999999901</v>
      </c>
      <c r="F4764">
        <v>4763</v>
      </c>
      <c r="G4764">
        <f t="shared" si="148"/>
        <v>476.3</v>
      </c>
      <c r="H4764" s="1">
        <f t="shared" si="149"/>
        <v>0.52634259259259264</v>
      </c>
    </row>
    <row r="4765" spans="1:8" x14ac:dyDescent="0.2">
      <c r="A4765">
        <v>-12.0603497536946</v>
      </c>
      <c r="B4765">
        <v>-25.180236453201999</v>
      </c>
      <c r="C4765">
        <v>-24.380088669950801</v>
      </c>
      <c r="D4765">
        <v>328.64779802955701</v>
      </c>
      <c r="E4765">
        <v>-5.3614482758620898</v>
      </c>
      <c r="F4765">
        <v>4764</v>
      </c>
      <c r="G4765">
        <f t="shared" si="148"/>
        <v>476.40000000000003</v>
      </c>
      <c r="H4765" s="1">
        <f t="shared" si="149"/>
        <v>0.52634259259259264</v>
      </c>
    </row>
    <row r="4766" spans="1:8" x14ac:dyDescent="0.2">
      <c r="A4766">
        <v>-12.062857142857199</v>
      </c>
      <c r="B4766">
        <v>-25.185073891625599</v>
      </c>
      <c r="C4766">
        <v>-24.385221674876799</v>
      </c>
      <c r="D4766">
        <v>328.64458128078797</v>
      </c>
      <c r="E4766">
        <v>-5.3668965517241896</v>
      </c>
      <c r="F4766">
        <v>4765</v>
      </c>
      <c r="G4766">
        <f t="shared" si="148"/>
        <v>476.5</v>
      </c>
      <c r="H4766" s="1">
        <f t="shared" si="149"/>
        <v>0.52634259259259264</v>
      </c>
    </row>
    <row r="4767" spans="1:8" x14ac:dyDescent="0.2">
      <c r="A4767">
        <v>-12.0653645320197</v>
      </c>
      <c r="B4767">
        <v>-25.189911330049298</v>
      </c>
      <c r="C4767">
        <v>-24.390354679803</v>
      </c>
      <c r="D4767">
        <v>328.64136453202002</v>
      </c>
      <c r="E4767">
        <v>-5.3723448275861898</v>
      </c>
      <c r="F4767">
        <v>4766</v>
      </c>
      <c r="G4767">
        <f t="shared" si="148"/>
        <v>476.6</v>
      </c>
      <c r="H4767" s="1">
        <f t="shared" si="149"/>
        <v>0.52634259259259264</v>
      </c>
    </row>
    <row r="4768" spans="1:8" x14ac:dyDescent="0.2">
      <c r="A4768">
        <v>-12.0678719211823</v>
      </c>
      <c r="B4768">
        <v>-25.194748768472898</v>
      </c>
      <c r="C4768">
        <v>-24.395487684729101</v>
      </c>
      <c r="D4768">
        <v>328.63814778325099</v>
      </c>
      <c r="E4768">
        <v>-5.3777931034482904</v>
      </c>
      <c r="F4768">
        <v>4767</v>
      </c>
      <c r="G4768">
        <f t="shared" si="148"/>
        <v>476.70000000000005</v>
      </c>
      <c r="H4768" s="1">
        <f t="shared" si="149"/>
        <v>0.52634259259259264</v>
      </c>
    </row>
    <row r="4769" spans="1:8" x14ac:dyDescent="0.2">
      <c r="A4769">
        <v>-12.0703793103448</v>
      </c>
      <c r="B4769">
        <v>-25.199586206896601</v>
      </c>
      <c r="C4769">
        <v>-24.400620689655199</v>
      </c>
      <c r="D4769">
        <v>328.63493103448297</v>
      </c>
      <c r="E4769">
        <v>-5.3832413793103902</v>
      </c>
      <c r="F4769">
        <v>4768</v>
      </c>
      <c r="G4769">
        <f t="shared" si="148"/>
        <v>476.8</v>
      </c>
      <c r="H4769" s="1">
        <f t="shared" si="149"/>
        <v>0.52634259259259264</v>
      </c>
    </row>
    <row r="4770" spans="1:8" x14ac:dyDescent="0.2">
      <c r="A4770">
        <v>-12.0728866995074</v>
      </c>
      <c r="B4770">
        <v>-25.204423645320201</v>
      </c>
      <c r="C4770">
        <v>-24.4057536945813</v>
      </c>
      <c r="D4770">
        <v>328.631714285714</v>
      </c>
      <c r="E4770">
        <v>-5.3886896551724899</v>
      </c>
      <c r="F4770">
        <v>4769</v>
      </c>
      <c r="G4770">
        <f t="shared" si="148"/>
        <v>476.90000000000003</v>
      </c>
      <c r="H4770" s="1">
        <f t="shared" si="149"/>
        <v>0.52634259259259264</v>
      </c>
    </row>
    <row r="4771" spans="1:8" x14ac:dyDescent="0.2">
      <c r="A4771">
        <v>-12.07539408867</v>
      </c>
      <c r="B4771">
        <v>-25.209261083743801</v>
      </c>
      <c r="C4771">
        <v>-24.410886699507401</v>
      </c>
      <c r="D4771">
        <v>328.62849753694599</v>
      </c>
      <c r="E4771">
        <v>-5.3941379310344901</v>
      </c>
      <c r="F4771">
        <v>4770</v>
      </c>
      <c r="G4771">
        <f t="shared" si="148"/>
        <v>477</v>
      </c>
      <c r="H4771" s="1">
        <f t="shared" si="149"/>
        <v>0.52635416666666668</v>
      </c>
    </row>
    <row r="4772" spans="1:8" x14ac:dyDescent="0.2">
      <c r="A4772">
        <v>-12.0779014778325</v>
      </c>
      <c r="B4772">
        <v>-25.2140985221675</v>
      </c>
      <c r="C4772">
        <v>-24.416019704433602</v>
      </c>
      <c r="D4772">
        <v>328.62528078817701</v>
      </c>
      <c r="E4772">
        <v>-5.3995862068965899</v>
      </c>
      <c r="F4772">
        <v>4771</v>
      </c>
      <c r="G4772">
        <f t="shared" si="148"/>
        <v>477.1</v>
      </c>
      <c r="H4772" s="1">
        <f t="shared" si="149"/>
        <v>0.52635416666666668</v>
      </c>
    </row>
    <row r="4773" spans="1:8" x14ac:dyDescent="0.2">
      <c r="A4773">
        <v>-12.0804088669951</v>
      </c>
      <c r="B4773">
        <v>-25.2189359605911</v>
      </c>
      <c r="C4773">
        <v>-24.4211527093596</v>
      </c>
      <c r="D4773">
        <v>328.622064039409</v>
      </c>
      <c r="E4773">
        <v>-5.4050344827586896</v>
      </c>
      <c r="F4773">
        <v>4772</v>
      </c>
      <c r="G4773">
        <f t="shared" si="148"/>
        <v>477.20000000000005</v>
      </c>
      <c r="H4773" s="1">
        <f t="shared" si="149"/>
        <v>0.52635416666666668</v>
      </c>
    </row>
    <row r="4774" spans="1:8" x14ac:dyDescent="0.2">
      <c r="A4774">
        <v>-12.0829162561577</v>
      </c>
      <c r="B4774">
        <v>-25.223773399014799</v>
      </c>
      <c r="C4774">
        <v>-24.4262857142858</v>
      </c>
      <c r="D4774">
        <v>328.61884729064002</v>
      </c>
      <c r="E4774">
        <v>-5.4104827586206898</v>
      </c>
      <c r="F4774">
        <v>4773</v>
      </c>
      <c r="G4774">
        <f t="shared" si="148"/>
        <v>477.3</v>
      </c>
      <c r="H4774" s="1">
        <f t="shared" si="149"/>
        <v>0.52635416666666668</v>
      </c>
    </row>
    <row r="4775" spans="1:8" x14ac:dyDescent="0.2">
      <c r="A4775">
        <v>-12.0854236453202</v>
      </c>
      <c r="B4775">
        <v>-25.228610837438399</v>
      </c>
      <c r="C4775">
        <v>-24.431418719211901</v>
      </c>
      <c r="D4775">
        <v>328.61563054187201</v>
      </c>
      <c r="E4775">
        <v>-5.4159310344827896</v>
      </c>
      <c r="F4775">
        <v>4774</v>
      </c>
      <c r="G4775">
        <f t="shared" si="148"/>
        <v>477.40000000000003</v>
      </c>
      <c r="H4775" s="1">
        <f t="shared" si="149"/>
        <v>0.52635416666666668</v>
      </c>
    </row>
    <row r="4776" spans="1:8" x14ac:dyDescent="0.2">
      <c r="A4776">
        <v>-12.0879310344828</v>
      </c>
      <c r="B4776">
        <v>-25.233448275862099</v>
      </c>
      <c r="C4776">
        <v>-24.4365517241379</v>
      </c>
      <c r="D4776">
        <v>328.61241379310297</v>
      </c>
      <c r="E4776">
        <v>-5.4213793103448902</v>
      </c>
      <c r="F4776">
        <v>4775</v>
      </c>
      <c r="G4776">
        <f t="shared" si="148"/>
        <v>477.5</v>
      </c>
      <c r="H4776" s="1">
        <f t="shared" si="149"/>
        <v>0.52635416666666668</v>
      </c>
    </row>
    <row r="4777" spans="1:8" x14ac:dyDescent="0.2">
      <c r="A4777">
        <v>-12.090438423645301</v>
      </c>
      <c r="B4777">
        <v>-25.238285714285698</v>
      </c>
      <c r="C4777">
        <v>-24.4416847290641</v>
      </c>
      <c r="D4777">
        <v>328.60919704433502</v>
      </c>
      <c r="E4777">
        <v>-5.4268275862068904</v>
      </c>
      <c r="F4777">
        <v>4776</v>
      </c>
      <c r="G4777">
        <f t="shared" si="148"/>
        <v>477.6</v>
      </c>
      <c r="H4777" s="1">
        <f t="shared" si="149"/>
        <v>0.52635416666666668</v>
      </c>
    </row>
    <row r="4778" spans="1:8" x14ac:dyDescent="0.2">
      <c r="A4778">
        <v>-12.092945812807899</v>
      </c>
      <c r="B4778">
        <v>-25.243123152709401</v>
      </c>
      <c r="C4778">
        <v>-24.446817733990201</v>
      </c>
      <c r="D4778">
        <v>328.60598029556598</v>
      </c>
      <c r="E4778">
        <v>-5.4322758620689902</v>
      </c>
      <c r="F4778">
        <v>4777</v>
      </c>
      <c r="G4778">
        <f t="shared" si="148"/>
        <v>477.70000000000005</v>
      </c>
      <c r="H4778" s="1">
        <f t="shared" si="149"/>
        <v>0.52635416666666668</v>
      </c>
    </row>
    <row r="4779" spans="1:8" x14ac:dyDescent="0.2">
      <c r="A4779">
        <v>-12.0954532019705</v>
      </c>
      <c r="B4779">
        <v>-25.247960591133001</v>
      </c>
      <c r="C4779">
        <v>-24.451950738916199</v>
      </c>
      <c r="D4779">
        <v>328.60276354679797</v>
      </c>
      <c r="E4779">
        <v>-5.4377241379310899</v>
      </c>
      <c r="F4779">
        <v>4778</v>
      </c>
      <c r="G4779">
        <f t="shared" si="148"/>
        <v>477.8</v>
      </c>
      <c r="H4779" s="1">
        <f t="shared" si="149"/>
        <v>0.52635416666666668</v>
      </c>
    </row>
    <row r="4780" spans="1:8" x14ac:dyDescent="0.2">
      <c r="A4780">
        <v>-12.097960591133001</v>
      </c>
      <c r="B4780">
        <v>-25.2527980295567</v>
      </c>
      <c r="C4780">
        <v>-24.4570837438424</v>
      </c>
      <c r="D4780">
        <v>328.59954679803002</v>
      </c>
      <c r="E4780">
        <v>-5.4431724137930901</v>
      </c>
      <c r="F4780">
        <v>4779</v>
      </c>
      <c r="G4780">
        <f t="shared" si="148"/>
        <v>477.90000000000003</v>
      </c>
      <c r="H4780" s="1">
        <f t="shared" si="149"/>
        <v>0.52635416666666668</v>
      </c>
    </row>
    <row r="4781" spans="1:8" x14ac:dyDescent="0.2">
      <c r="A4781">
        <v>-12.100467980295599</v>
      </c>
      <c r="B4781">
        <v>-25.2576354679803</v>
      </c>
      <c r="C4781">
        <v>-24.462216748768501</v>
      </c>
      <c r="D4781">
        <v>328.59633004926098</v>
      </c>
      <c r="E4781">
        <v>-5.4486206896551899</v>
      </c>
      <c r="F4781">
        <v>4780</v>
      </c>
      <c r="G4781">
        <f t="shared" si="148"/>
        <v>478</v>
      </c>
      <c r="H4781" s="1">
        <f t="shared" si="149"/>
        <v>0.52636574074074072</v>
      </c>
    </row>
    <row r="4782" spans="1:8" x14ac:dyDescent="0.2">
      <c r="A4782">
        <v>-12.1029753694581</v>
      </c>
      <c r="B4782">
        <v>-25.2624729064039</v>
      </c>
      <c r="C4782">
        <v>-24.467349753694599</v>
      </c>
      <c r="D4782">
        <v>328.59311330049297</v>
      </c>
      <c r="E4782">
        <v>-5.4540689655172896</v>
      </c>
      <c r="F4782">
        <v>4781</v>
      </c>
      <c r="G4782">
        <f t="shared" si="148"/>
        <v>478.1</v>
      </c>
      <c r="H4782" s="1">
        <f t="shared" si="149"/>
        <v>0.52636574074074072</v>
      </c>
    </row>
    <row r="4783" spans="1:8" x14ac:dyDescent="0.2">
      <c r="A4783">
        <v>-12.105482758620701</v>
      </c>
      <c r="B4783">
        <v>-25.2673103448276</v>
      </c>
      <c r="C4783">
        <v>-24.4724827586207</v>
      </c>
      <c r="D4783">
        <v>328.589896551724</v>
      </c>
      <c r="E4783">
        <v>-5.4595172413793902</v>
      </c>
      <c r="F4783">
        <v>4782</v>
      </c>
      <c r="G4783">
        <f t="shared" si="148"/>
        <v>478.20000000000005</v>
      </c>
      <c r="H4783" s="1">
        <f t="shared" si="149"/>
        <v>0.52636574074074072</v>
      </c>
    </row>
    <row r="4784" spans="1:8" x14ac:dyDescent="0.2">
      <c r="A4784">
        <v>-12.107990147783299</v>
      </c>
      <c r="B4784">
        <v>-25.272147783251199</v>
      </c>
      <c r="C4784">
        <v>-24.4776157635469</v>
      </c>
      <c r="D4784">
        <v>328.58667980295598</v>
      </c>
      <c r="E4784">
        <v>-5.4649655172413896</v>
      </c>
      <c r="F4784">
        <v>4783</v>
      </c>
      <c r="G4784">
        <f t="shared" si="148"/>
        <v>478.3</v>
      </c>
      <c r="H4784" s="1">
        <f t="shared" si="149"/>
        <v>0.52636574074074072</v>
      </c>
    </row>
    <row r="4785" spans="1:8" x14ac:dyDescent="0.2">
      <c r="A4785">
        <v>-12.1104975369458</v>
      </c>
      <c r="B4785">
        <v>-25.276985221674899</v>
      </c>
      <c r="C4785">
        <v>-24.482748768473002</v>
      </c>
      <c r="D4785">
        <v>328.58346305418701</v>
      </c>
      <c r="E4785">
        <v>-5.4704137931034902</v>
      </c>
      <c r="F4785">
        <v>4784</v>
      </c>
      <c r="G4785">
        <f t="shared" si="148"/>
        <v>478.40000000000003</v>
      </c>
      <c r="H4785" s="1">
        <f t="shared" si="149"/>
        <v>0.52636574074074072</v>
      </c>
    </row>
    <row r="4786" spans="1:8" x14ac:dyDescent="0.2">
      <c r="A4786">
        <v>-12.113004926108401</v>
      </c>
      <c r="B4786">
        <v>-25.281822660098499</v>
      </c>
      <c r="C4786">
        <v>-24.487881773399</v>
      </c>
      <c r="D4786">
        <v>328.580246305419</v>
      </c>
      <c r="E4786">
        <v>-5.4758620689655899</v>
      </c>
      <c r="F4786">
        <v>4785</v>
      </c>
      <c r="G4786">
        <f t="shared" si="148"/>
        <v>478.5</v>
      </c>
      <c r="H4786" s="1">
        <f t="shared" si="149"/>
        <v>0.52636574074074072</v>
      </c>
    </row>
    <row r="4787" spans="1:8" x14ac:dyDescent="0.2">
      <c r="A4787">
        <v>-12.1155123152709</v>
      </c>
      <c r="B4787">
        <v>-25.286660098522201</v>
      </c>
      <c r="C4787">
        <v>-24.4930147783252</v>
      </c>
      <c r="D4787">
        <v>328.57702955665002</v>
      </c>
      <c r="E4787">
        <v>-5.4813103448275902</v>
      </c>
      <c r="F4787">
        <v>4786</v>
      </c>
      <c r="G4787">
        <f t="shared" si="148"/>
        <v>478.6</v>
      </c>
      <c r="H4787" s="1">
        <f t="shared" si="149"/>
        <v>0.52636574074074072</v>
      </c>
    </row>
    <row r="4788" spans="1:8" x14ac:dyDescent="0.2">
      <c r="A4788">
        <v>-12.1180197044335</v>
      </c>
      <c r="B4788">
        <v>-25.291497536945801</v>
      </c>
      <c r="C4788">
        <v>-24.498147783251301</v>
      </c>
      <c r="D4788">
        <v>328.57381280788201</v>
      </c>
      <c r="E4788">
        <v>-5.4867586206896899</v>
      </c>
      <c r="F4788">
        <v>4787</v>
      </c>
      <c r="G4788">
        <f t="shared" si="148"/>
        <v>478.70000000000005</v>
      </c>
      <c r="H4788" s="1">
        <f t="shared" si="149"/>
        <v>0.52636574074074072</v>
      </c>
    </row>
    <row r="4789" spans="1:8" x14ac:dyDescent="0.2">
      <c r="A4789">
        <v>-12.120527093596101</v>
      </c>
      <c r="B4789">
        <v>-25.296334975369501</v>
      </c>
      <c r="C4789">
        <v>-24.5032807881773</v>
      </c>
      <c r="D4789">
        <v>328.57059605911297</v>
      </c>
      <c r="E4789">
        <v>-5.4922068965517896</v>
      </c>
      <c r="F4789">
        <v>4788</v>
      </c>
      <c r="G4789">
        <f t="shared" si="148"/>
        <v>478.8</v>
      </c>
      <c r="H4789" s="1">
        <f t="shared" si="149"/>
        <v>0.52636574074074072</v>
      </c>
    </row>
    <row r="4790" spans="1:8" x14ac:dyDescent="0.2">
      <c r="A4790">
        <v>-12.1230344827586</v>
      </c>
      <c r="B4790">
        <v>-25.3011724137931</v>
      </c>
      <c r="C4790">
        <v>-24.5084137931035</v>
      </c>
      <c r="D4790">
        <v>328.56737931034502</v>
      </c>
      <c r="E4790">
        <v>-5.4976551724137899</v>
      </c>
      <c r="F4790">
        <v>4789</v>
      </c>
      <c r="G4790">
        <f t="shared" si="148"/>
        <v>478.90000000000003</v>
      </c>
      <c r="H4790" s="1">
        <f t="shared" si="149"/>
        <v>0.52636574074074072</v>
      </c>
    </row>
    <row r="4791" spans="1:8" x14ac:dyDescent="0.2">
      <c r="A4791">
        <v>-12.1255418719212</v>
      </c>
      <c r="B4791">
        <v>-25.3060098522168</v>
      </c>
      <c r="C4791">
        <v>-24.513546798029601</v>
      </c>
      <c r="D4791">
        <v>328.56416256157598</v>
      </c>
      <c r="E4791">
        <v>-5.5031034482758896</v>
      </c>
      <c r="F4791">
        <v>4790</v>
      </c>
      <c r="G4791">
        <f t="shared" si="148"/>
        <v>479</v>
      </c>
      <c r="H4791" s="1">
        <f t="shared" si="149"/>
        <v>0.52637731481481487</v>
      </c>
    </row>
    <row r="4792" spans="1:8" x14ac:dyDescent="0.2">
      <c r="A4792">
        <v>-12.128049261083801</v>
      </c>
      <c r="B4792">
        <v>-25.3108472906404</v>
      </c>
      <c r="C4792">
        <v>-24.518679802955599</v>
      </c>
      <c r="D4792">
        <v>328.56094581280797</v>
      </c>
      <c r="E4792">
        <v>-5.5085517241379902</v>
      </c>
      <c r="F4792">
        <v>4791</v>
      </c>
      <c r="G4792">
        <f t="shared" si="148"/>
        <v>479.1</v>
      </c>
      <c r="H4792" s="1">
        <f t="shared" si="149"/>
        <v>0.52637731481481487</v>
      </c>
    </row>
    <row r="4793" spans="1:8" x14ac:dyDescent="0.2">
      <c r="A4793">
        <v>-12.1305566502463</v>
      </c>
      <c r="B4793">
        <v>-25.315684729063999</v>
      </c>
      <c r="C4793">
        <v>-24.5238128078818</v>
      </c>
      <c r="D4793">
        <v>328.55772906403899</v>
      </c>
      <c r="E4793">
        <v>-5.5139999999999896</v>
      </c>
      <c r="F4793">
        <v>4792</v>
      </c>
      <c r="G4793">
        <f t="shared" si="148"/>
        <v>479.20000000000005</v>
      </c>
      <c r="H4793" s="1">
        <f t="shared" si="149"/>
        <v>0.52637731481481487</v>
      </c>
    </row>
    <row r="4794" spans="1:8" x14ac:dyDescent="0.2">
      <c r="A4794">
        <v>-12.1330640394089</v>
      </c>
      <c r="B4794">
        <v>-25.320522167487699</v>
      </c>
      <c r="C4794">
        <v>-24.528945812807901</v>
      </c>
      <c r="D4794">
        <v>328.55451231527098</v>
      </c>
      <c r="E4794">
        <v>-5.5194482758620902</v>
      </c>
      <c r="F4794">
        <v>4793</v>
      </c>
      <c r="G4794">
        <f t="shared" si="148"/>
        <v>479.3</v>
      </c>
      <c r="H4794" s="1">
        <f t="shared" si="149"/>
        <v>0.52637731481481487</v>
      </c>
    </row>
    <row r="4795" spans="1:8" x14ac:dyDescent="0.2">
      <c r="A4795">
        <v>-12.135571428571399</v>
      </c>
      <c r="B4795">
        <v>-25.325359605911299</v>
      </c>
      <c r="C4795">
        <v>-24.534078817733899</v>
      </c>
      <c r="D4795">
        <v>328.55129556650201</v>
      </c>
      <c r="E4795">
        <v>-5.5248965517241899</v>
      </c>
      <c r="F4795">
        <v>4794</v>
      </c>
      <c r="G4795">
        <f t="shared" si="148"/>
        <v>479.40000000000003</v>
      </c>
      <c r="H4795" s="1">
        <f t="shared" si="149"/>
        <v>0.52637731481481487</v>
      </c>
    </row>
    <row r="4796" spans="1:8" x14ac:dyDescent="0.2">
      <c r="A4796">
        <v>-12.138078817734</v>
      </c>
      <c r="B4796">
        <v>-25.330197044335002</v>
      </c>
      <c r="C4796">
        <v>-24.5392118226601</v>
      </c>
      <c r="D4796">
        <v>328.54807881773399</v>
      </c>
      <c r="E4796">
        <v>-5.5303448275861902</v>
      </c>
      <c r="F4796">
        <v>4795</v>
      </c>
      <c r="G4796">
        <f t="shared" si="148"/>
        <v>479.5</v>
      </c>
      <c r="H4796" s="1">
        <f t="shared" si="149"/>
        <v>0.52637731481481487</v>
      </c>
    </row>
    <row r="4797" spans="1:8" x14ac:dyDescent="0.2">
      <c r="A4797">
        <v>-12.1405862068966</v>
      </c>
      <c r="B4797">
        <v>-25.335034482758601</v>
      </c>
      <c r="C4797">
        <v>-24.544344827586301</v>
      </c>
      <c r="D4797">
        <v>328.54486206896502</v>
      </c>
      <c r="E4797">
        <v>-5.5357931034482899</v>
      </c>
      <c r="F4797">
        <v>4796</v>
      </c>
      <c r="G4797">
        <f t="shared" si="148"/>
        <v>479.6</v>
      </c>
      <c r="H4797" s="1">
        <f t="shared" si="149"/>
        <v>0.52637731481481487</v>
      </c>
    </row>
    <row r="4798" spans="1:8" x14ac:dyDescent="0.2">
      <c r="A4798">
        <v>-12.143093596059099</v>
      </c>
      <c r="B4798">
        <v>-25.339871921182301</v>
      </c>
      <c r="C4798">
        <v>-24.549477832512402</v>
      </c>
      <c r="D4798">
        <v>328.54164532019701</v>
      </c>
      <c r="E4798">
        <v>-5.5412413793103896</v>
      </c>
      <c r="F4798">
        <v>4797</v>
      </c>
      <c r="G4798">
        <f t="shared" si="148"/>
        <v>479.70000000000005</v>
      </c>
      <c r="H4798" s="1">
        <f t="shared" si="149"/>
        <v>0.52637731481481487</v>
      </c>
    </row>
    <row r="4799" spans="1:8" x14ac:dyDescent="0.2">
      <c r="A4799">
        <v>-12.1456009852217</v>
      </c>
      <c r="B4799">
        <v>-25.344709359605901</v>
      </c>
      <c r="C4799">
        <v>-24.5546108374384</v>
      </c>
      <c r="D4799">
        <v>328.53842857142803</v>
      </c>
      <c r="E4799">
        <v>-5.5466896551724902</v>
      </c>
      <c r="F4799">
        <v>4798</v>
      </c>
      <c r="G4799">
        <f t="shared" si="148"/>
        <v>479.8</v>
      </c>
      <c r="H4799" s="1">
        <f t="shared" si="149"/>
        <v>0.52637731481481487</v>
      </c>
    </row>
    <row r="4800" spans="1:8" x14ac:dyDescent="0.2">
      <c r="A4800">
        <v>-12.1481083743843</v>
      </c>
      <c r="B4800">
        <v>-25.3495467980296</v>
      </c>
      <c r="C4800">
        <v>-24.5597438423646</v>
      </c>
      <c r="D4800">
        <v>328.53521182266002</v>
      </c>
      <c r="E4800">
        <v>-5.5521379310344896</v>
      </c>
      <c r="F4800">
        <v>4799</v>
      </c>
      <c r="G4800">
        <f t="shared" si="148"/>
        <v>479.90000000000003</v>
      </c>
      <c r="H4800" s="1">
        <f t="shared" si="149"/>
        <v>0.52637731481481487</v>
      </c>
    </row>
    <row r="4801" spans="1:8" x14ac:dyDescent="0.2">
      <c r="A4801">
        <v>-12.150615763546799</v>
      </c>
      <c r="B4801">
        <v>-25.3543842364532</v>
      </c>
      <c r="C4801">
        <v>-24.564876847290702</v>
      </c>
      <c r="D4801">
        <v>328.53199507389201</v>
      </c>
      <c r="E4801">
        <v>-5.5575862068965902</v>
      </c>
      <c r="F4801">
        <v>4800</v>
      </c>
      <c r="G4801">
        <f t="shared" si="148"/>
        <v>480</v>
      </c>
      <c r="H4801" s="1">
        <f t="shared" si="149"/>
        <v>0.52638888888888891</v>
      </c>
    </row>
    <row r="4802" spans="1:8" x14ac:dyDescent="0.2">
      <c r="A4802">
        <v>-12.1531231527094</v>
      </c>
      <c r="B4802">
        <v>-25.359221674876899</v>
      </c>
      <c r="C4802">
        <v>-24.5700098522167</v>
      </c>
      <c r="D4802">
        <v>328.52877832512303</v>
      </c>
      <c r="E4802">
        <v>-5.5630344827586899</v>
      </c>
      <c r="F4802">
        <v>4801</v>
      </c>
      <c r="G4802">
        <f t="shared" si="148"/>
        <v>480.1</v>
      </c>
      <c r="H4802" s="1">
        <f t="shared" si="149"/>
        <v>0.52638888888888891</v>
      </c>
    </row>
    <row r="4803" spans="1:8" x14ac:dyDescent="0.2">
      <c r="A4803">
        <v>-12.155630541871901</v>
      </c>
      <c r="B4803">
        <v>-25.364059113300499</v>
      </c>
      <c r="C4803">
        <v>-24.5751428571429</v>
      </c>
      <c r="D4803">
        <v>328.52556157635502</v>
      </c>
      <c r="E4803">
        <v>-5.5684827586206902</v>
      </c>
      <c r="F4803">
        <v>4802</v>
      </c>
      <c r="G4803">
        <f t="shared" ref="G4803:G4866" si="150">F4803*0.1</f>
        <v>480.20000000000005</v>
      </c>
      <c r="H4803" s="1">
        <f t="shared" ref="H4803:H4866" si="151">TIME(12,30,G4803)</f>
        <v>0.52638888888888891</v>
      </c>
    </row>
    <row r="4804" spans="1:8" x14ac:dyDescent="0.2">
      <c r="A4804">
        <v>-12.158137931034499</v>
      </c>
      <c r="B4804">
        <v>-25.368896551724099</v>
      </c>
      <c r="C4804">
        <v>-24.580275862069001</v>
      </c>
      <c r="D4804">
        <v>328.52234482758598</v>
      </c>
      <c r="E4804">
        <v>-5.5739310344827899</v>
      </c>
      <c r="F4804">
        <v>4803</v>
      </c>
      <c r="G4804">
        <f t="shared" si="150"/>
        <v>480.3</v>
      </c>
      <c r="H4804" s="1">
        <f t="shared" si="151"/>
        <v>0.52638888888888891</v>
      </c>
    </row>
    <row r="4805" spans="1:8" x14ac:dyDescent="0.2">
      <c r="A4805">
        <v>-12.1606453201971</v>
      </c>
      <c r="B4805">
        <v>-25.373733990147802</v>
      </c>
      <c r="C4805">
        <v>-24.585408866994999</v>
      </c>
      <c r="D4805">
        <v>328.51912807881803</v>
      </c>
      <c r="E4805">
        <v>-5.5793793103448897</v>
      </c>
      <c r="F4805">
        <v>4804</v>
      </c>
      <c r="G4805">
        <f t="shared" si="150"/>
        <v>480.40000000000003</v>
      </c>
      <c r="H4805" s="1">
        <f t="shared" si="151"/>
        <v>0.52638888888888891</v>
      </c>
    </row>
    <row r="4806" spans="1:8" x14ac:dyDescent="0.2">
      <c r="A4806">
        <v>-12.163152709359601</v>
      </c>
      <c r="B4806">
        <v>-25.378571428571401</v>
      </c>
      <c r="C4806">
        <v>-24.5905418719212</v>
      </c>
      <c r="D4806">
        <v>328.51591133004899</v>
      </c>
      <c r="E4806">
        <v>-5.5848275862068899</v>
      </c>
      <c r="F4806">
        <v>4805</v>
      </c>
      <c r="G4806">
        <f t="shared" si="150"/>
        <v>480.5</v>
      </c>
      <c r="H4806" s="1">
        <f t="shared" si="151"/>
        <v>0.52638888888888891</v>
      </c>
    </row>
    <row r="4807" spans="1:8" x14ac:dyDescent="0.2">
      <c r="A4807">
        <v>-12.165660098522199</v>
      </c>
      <c r="B4807">
        <v>-25.383408866995101</v>
      </c>
      <c r="C4807">
        <v>-24.595674876847301</v>
      </c>
      <c r="D4807">
        <v>328.51269458128098</v>
      </c>
      <c r="E4807">
        <v>-5.5902758620689896</v>
      </c>
      <c r="F4807">
        <v>4806</v>
      </c>
      <c r="G4807">
        <f t="shared" si="150"/>
        <v>480.6</v>
      </c>
      <c r="H4807" s="1">
        <f t="shared" si="151"/>
        <v>0.52638888888888891</v>
      </c>
    </row>
    <row r="4808" spans="1:8" x14ac:dyDescent="0.2">
      <c r="A4808">
        <v>-12.1681674876847</v>
      </c>
      <c r="B4808">
        <v>-25.388246305418701</v>
      </c>
      <c r="C4808">
        <v>-24.600807881773498</v>
      </c>
      <c r="D4808">
        <v>328.509477832512</v>
      </c>
      <c r="E4808">
        <v>-5.5957241379310902</v>
      </c>
      <c r="F4808">
        <v>4807</v>
      </c>
      <c r="G4808">
        <f t="shared" si="150"/>
        <v>480.70000000000005</v>
      </c>
      <c r="H4808" s="1">
        <f t="shared" si="151"/>
        <v>0.52638888888888891</v>
      </c>
    </row>
    <row r="4809" spans="1:8" x14ac:dyDescent="0.2">
      <c r="A4809">
        <v>-12.170674876847301</v>
      </c>
      <c r="B4809">
        <v>-25.3930837438424</v>
      </c>
      <c r="C4809">
        <v>-24.6059408866995</v>
      </c>
      <c r="D4809">
        <v>328.50626108374399</v>
      </c>
      <c r="E4809">
        <v>-5.6011724137930896</v>
      </c>
      <c r="F4809">
        <v>4808</v>
      </c>
      <c r="G4809">
        <f t="shared" si="150"/>
        <v>480.8</v>
      </c>
      <c r="H4809" s="1">
        <f t="shared" si="151"/>
        <v>0.52638888888888891</v>
      </c>
    </row>
    <row r="4810" spans="1:8" x14ac:dyDescent="0.2">
      <c r="A4810">
        <v>-12.173182266009899</v>
      </c>
      <c r="B4810">
        <v>-25.397921182266</v>
      </c>
      <c r="C4810">
        <v>-24.611073891625701</v>
      </c>
      <c r="D4810">
        <v>328.50304433497502</v>
      </c>
      <c r="E4810">
        <v>-5.6066206896551902</v>
      </c>
      <c r="F4810">
        <v>4809</v>
      </c>
      <c r="G4810">
        <f t="shared" si="150"/>
        <v>480.90000000000003</v>
      </c>
      <c r="H4810" s="1">
        <f t="shared" si="151"/>
        <v>0.52638888888888891</v>
      </c>
    </row>
    <row r="4811" spans="1:8" x14ac:dyDescent="0.2">
      <c r="A4811">
        <v>-12.1756896551724</v>
      </c>
      <c r="B4811">
        <v>-25.402758620689699</v>
      </c>
      <c r="C4811">
        <v>-24.616206896551802</v>
      </c>
      <c r="D4811">
        <v>328.499827586207</v>
      </c>
      <c r="E4811">
        <v>-5.61206896551729</v>
      </c>
      <c r="F4811">
        <v>4810</v>
      </c>
      <c r="G4811">
        <f t="shared" si="150"/>
        <v>481</v>
      </c>
      <c r="H4811" s="1">
        <f t="shared" si="151"/>
        <v>0.52640046296296295</v>
      </c>
    </row>
    <row r="4812" spans="1:8" x14ac:dyDescent="0.2">
      <c r="A4812">
        <v>-12.178197044335</v>
      </c>
      <c r="B4812">
        <v>-25.407596059113299</v>
      </c>
      <c r="C4812">
        <v>-24.6213399014778</v>
      </c>
      <c r="D4812">
        <v>328.49661083743803</v>
      </c>
      <c r="E4812">
        <v>-5.6175172413792902</v>
      </c>
      <c r="F4812">
        <v>4811</v>
      </c>
      <c r="G4812">
        <f t="shared" si="150"/>
        <v>481.1</v>
      </c>
      <c r="H4812" s="1">
        <f t="shared" si="151"/>
        <v>0.52640046296296295</v>
      </c>
    </row>
    <row r="4813" spans="1:8" x14ac:dyDescent="0.2">
      <c r="A4813">
        <v>-12.180704433497599</v>
      </c>
      <c r="B4813">
        <v>-25.412433497536998</v>
      </c>
      <c r="C4813">
        <v>-24.626472906404</v>
      </c>
      <c r="D4813">
        <v>328.49339408867002</v>
      </c>
      <c r="E4813">
        <v>-5.6229655172413899</v>
      </c>
      <c r="F4813">
        <v>4812</v>
      </c>
      <c r="G4813">
        <f t="shared" si="150"/>
        <v>481.20000000000005</v>
      </c>
      <c r="H4813" s="1">
        <f t="shared" si="151"/>
        <v>0.52640046296296295</v>
      </c>
    </row>
    <row r="4814" spans="1:8" x14ac:dyDescent="0.2">
      <c r="A4814">
        <v>-12.1832118226601</v>
      </c>
      <c r="B4814">
        <v>-25.417270935960602</v>
      </c>
      <c r="C4814">
        <v>-24.631605911330102</v>
      </c>
      <c r="D4814">
        <v>328.49017733990098</v>
      </c>
      <c r="E4814">
        <v>-5.6284137931034897</v>
      </c>
      <c r="F4814">
        <v>4813</v>
      </c>
      <c r="G4814">
        <f t="shared" si="150"/>
        <v>481.3</v>
      </c>
      <c r="H4814" s="1">
        <f t="shared" si="151"/>
        <v>0.52640046296296295</v>
      </c>
    </row>
    <row r="4815" spans="1:8" x14ac:dyDescent="0.2">
      <c r="A4815">
        <v>-12.1857192118227</v>
      </c>
      <c r="B4815">
        <v>-25.422108374384202</v>
      </c>
      <c r="C4815">
        <v>-24.6367389162561</v>
      </c>
      <c r="D4815">
        <v>328.48696059113303</v>
      </c>
      <c r="E4815">
        <v>-5.6338620689655903</v>
      </c>
      <c r="F4815">
        <v>4814</v>
      </c>
      <c r="G4815">
        <f t="shared" si="150"/>
        <v>481.40000000000003</v>
      </c>
      <c r="H4815" s="1">
        <f t="shared" si="151"/>
        <v>0.52640046296296295</v>
      </c>
    </row>
    <row r="4816" spans="1:8" x14ac:dyDescent="0.2">
      <c r="A4816">
        <v>-12.1882266009852</v>
      </c>
      <c r="B4816">
        <v>-25.426945812807901</v>
      </c>
      <c r="C4816">
        <v>-24.6418719211823</v>
      </c>
      <c r="D4816">
        <v>328.48374384236502</v>
      </c>
      <c r="E4816">
        <v>-5.6393103448275896</v>
      </c>
      <c r="F4816">
        <v>4815</v>
      </c>
      <c r="G4816">
        <f t="shared" si="150"/>
        <v>481.5</v>
      </c>
      <c r="H4816" s="1">
        <f t="shared" si="151"/>
        <v>0.52640046296296295</v>
      </c>
    </row>
    <row r="4817" spans="1:8" x14ac:dyDescent="0.2">
      <c r="A4817">
        <v>-12.1907339901478</v>
      </c>
      <c r="B4817">
        <v>-25.431783251231501</v>
      </c>
      <c r="C4817">
        <v>-24.647004926108401</v>
      </c>
      <c r="D4817">
        <v>328.48052709359598</v>
      </c>
      <c r="E4817">
        <v>-5.6447586206896903</v>
      </c>
      <c r="F4817">
        <v>4816</v>
      </c>
      <c r="G4817">
        <f t="shared" si="150"/>
        <v>481.6</v>
      </c>
      <c r="H4817" s="1">
        <f t="shared" si="151"/>
        <v>0.52640046296296295</v>
      </c>
    </row>
    <row r="4818" spans="1:8" x14ac:dyDescent="0.2">
      <c r="A4818">
        <v>-12.1932413793104</v>
      </c>
      <c r="B4818">
        <v>-25.4366206896552</v>
      </c>
      <c r="C4818">
        <v>-24.6521379310344</v>
      </c>
      <c r="D4818">
        <v>328.47731034482803</v>
      </c>
      <c r="E4818">
        <v>-5.65020689655179</v>
      </c>
      <c r="F4818">
        <v>4817</v>
      </c>
      <c r="G4818">
        <f t="shared" si="150"/>
        <v>481.70000000000005</v>
      </c>
      <c r="H4818" s="1">
        <f t="shared" si="151"/>
        <v>0.52640046296296295</v>
      </c>
    </row>
    <row r="4819" spans="1:8" x14ac:dyDescent="0.2">
      <c r="A4819">
        <v>-12.1957487684729</v>
      </c>
      <c r="B4819">
        <v>-25.4414581280788</v>
      </c>
      <c r="C4819">
        <v>-24.6572709359606</v>
      </c>
      <c r="D4819">
        <v>328.47409359605899</v>
      </c>
      <c r="E4819">
        <v>-5.6556551724137902</v>
      </c>
      <c r="F4819">
        <v>4818</v>
      </c>
      <c r="G4819">
        <f t="shared" si="150"/>
        <v>481.8</v>
      </c>
      <c r="H4819" s="1">
        <f t="shared" si="151"/>
        <v>0.52640046296296295</v>
      </c>
    </row>
    <row r="4820" spans="1:8" x14ac:dyDescent="0.2">
      <c r="A4820">
        <v>-12.1982561576355</v>
      </c>
      <c r="B4820">
        <v>-25.446295566502499</v>
      </c>
      <c r="C4820">
        <v>-24.662403940886801</v>
      </c>
      <c r="D4820">
        <v>328.47087684729098</v>
      </c>
      <c r="E4820">
        <v>-5.66110344827589</v>
      </c>
      <c r="F4820">
        <v>4819</v>
      </c>
      <c r="G4820">
        <f t="shared" si="150"/>
        <v>481.90000000000003</v>
      </c>
      <c r="H4820" s="1">
        <f t="shared" si="151"/>
        <v>0.52640046296296295</v>
      </c>
    </row>
    <row r="4821" spans="1:8" x14ac:dyDescent="0.2">
      <c r="A4821">
        <v>-12.200763546797999</v>
      </c>
      <c r="B4821">
        <v>-25.451133004926099</v>
      </c>
      <c r="C4821">
        <v>-24.667536945812898</v>
      </c>
      <c r="D4821">
        <v>328.467660098522</v>
      </c>
      <c r="E4821">
        <v>-5.6665517241379897</v>
      </c>
      <c r="F4821">
        <v>4820</v>
      </c>
      <c r="G4821">
        <f t="shared" si="150"/>
        <v>482</v>
      </c>
      <c r="H4821" s="1">
        <f t="shared" si="151"/>
        <v>0.52641203703703698</v>
      </c>
    </row>
    <row r="4822" spans="1:8" x14ac:dyDescent="0.2">
      <c r="A4822">
        <v>-12.2032709359606</v>
      </c>
      <c r="B4822">
        <v>-25.455970443349798</v>
      </c>
      <c r="C4822">
        <v>-24.6726699507389</v>
      </c>
      <c r="D4822">
        <v>328.46444334975399</v>
      </c>
      <c r="E4822">
        <v>-5.6719999999999899</v>
      </c>
      <c r="F4822">
        <v>4821</v>
      </c>
      <c r="G4822">
        <f t="shared" si="150"/>
        <v>482.1</v>
      </c>
      <c r="H4822" s="1">
        <f t="shared" si="151"/>
        <v>0.52641203703703698</v>
      </c>
    </row>
    <row r="4823" spans="1:8" x14ac:dyDescent="0.2">
      <c r="A4823">
        <v>-12.2057783251232</v>
      </c>
      <c r="B4823">
        <v>-25.460807881773398</v>
      </c>
      <c r="C4823">
        <v>-24.677802955665101</v>
      </c>
      <c r="D4823">
        <v>328.46122660098501</v>
      </c>
      <c r="E4823">
        <v>-5.6774482758620897</v>
      </c>
      <c r="F4823">
        <v>4822</v>
      </c>
      <c r="G4823">
        <f t="shared" si="150"/>
        <v>482.20000000000005</v>
      </c>
      <c r="H4823" s="1">
        <f t="shared" si="151"/>
        <v>0.52641203703703698</v>
      </c>
    </row>
    <row r="4824" spans="1:8" x14ac:dyDescent="0.2">
      <c r="A4824">
        <v>-12.208285714285701</v>
      </c>
      <c r="B4824">
        <v>-25.465645320197002</v>
      </c>
      <c r="C4824">
        <v>-24.682935960591202</v>
      </c>
      <c r="D4824">
        <v>328.458009852217</v>
      </c>
      <c r="E4824">
        <v>-5.6828965517241903</v>
      </c>
      <c r="F4824">
        <v>4823</v>
      </c>
      <c r="G4824">
        <f t="shared" si="150"/>
        <v>482.3</v>
      </c>
      <c r="H4824" s="1">
        <f t="shared" si="151"/>
        <v>0.52641203703703698</v>
      </c>
    </row>
    <row r="4825" spans="1:8" x14ac:dyDescent="0.2">
      <c r="A4825">
        <v>-12.210793103448299</v>
      </c>
      <c r="B4825">
        <v>-25.470482758620701</v>
      </c>
      <c r="C4825">
        <v>-24.6880689655172</v>
      </c>
      <c r="D4825">
        <v>328.45479310344803</v>
      </c>
      <c r="E4825">
        <v>-5.6883448275861896</v>
      </c>
      <c r="F4825">
        <v>4824</v>
      </c>
      <c r="G4825">
        <f t="shared" si="150"/>
        <v>482.40000000000003</v>
      </c>
      <c r="H4825" s="1">
        <f t="shared" si="151"/>
        <v>0.52641203703703698</v>
      </c>
    </row>
    <row r="4826" spans="1:8" x14ac:dyDescent="0.2">
      <c r="A4826">
        <v>-12.2133004926109</v>
      </c>
      <c r="B4826">
        <v>-25.475320197044301</v>
      </c>
      <c r="C4826">
        <v>-24.6932019704434</v>
      </c>
      <c r="D4826">
        <v>328.45157635468001</v>
      </c>
      <c r="E4826">
        <v>-5.6937931034482903</v>
      </c>
      <c r="F4826">
        <v>4825</v>
      </c>
      <c r="G4826">
        <f t="shared" si="150"/>
        <v>482.5</v>
      </c>
      <c r="H4826" s="1">
        <f t="shared" si="151"/>
        <v>0.52641203703703698</v>
      </c>
    </row>
    <row r="4827" spans="1:8" x14ac:dyDescent="0.2">
      <c r="A4827">
        <v>-12.215807881773401</v>
      </c>
      <c r="B4827">
        <v>-25.480157635468</v>
      </c>
      <c r="C4827">
        <v>-24.698334975369502</v>
      </c>
      <c r="D4827">
        <v>328.44835960591098</v>
      </c>
      <c r="E4827">
        <v>-5.69924137931039</v>
      </c>
      <c r="F4827">
        <v>4826</v>
      </c>
      <c r="G4827">
        <f t="shared" si="150"/>
        <v>482.6</v>
      </c>
      <c r="H4827" s="1">
        <f t="shared" si="151"/>
        <v>0.52641203703703698</v>
      </c>
    </row>
    <row r="4828" spans="1:8" x14ac:dyDescent="0.2">
      <c r="A4828">
        <v>-12.218315270935999</v>
      </c>
      <c r="B4828">
        <v>-25.4849950738916</v>
      </c>
      <c r="C4828">
        <v>-24.7034679802955</v>
      </c>
      <c r="D4828">
        <v>328.44514285714303</v>
      </c>
      <c r="E4828">
        <v>-5.7046896551724897</v>
      </c>
      <c r="F4828">
        <v>4827</v>
      </c>
      <c r="G4828">
        <f t="shared" si="150"/>
        <v>482.70000000000005</v>
      </c>
      <c r="H4828" s="1">
        <f t="shared" si="151"/>
        <v>0.52641203703703698</v>
      </c>
    </row>
    <row r="4829" spans="1:8" x14ac:dyDescent="0.2">
      <c r="A4829">
        <v>-12.2208226600985</v>
      </c>
      <c r="B4829">
        <v>-25.489832512315299</v>
      </c>
      <c r="C4829">
        <v>-24.7086009852217</v>
      </c>
      <c r="D4829">
        <v>328.44192610837399</v>
      </c>
      <c r="E4829">
        <v>-5.71013793103449</v>
      </c>
      <c r="F4829">
        <v>4828</v>
      </c>
      <c r="G4829">
        <f t="shared" si="150"/>
        <v>482.8</v>
      </c>
      <c r="H4829" s="1">
        <f t="shared" si="151"/>
        <v>0.52641203703703698</v>
      </c>
    </row>
    <row r="4830" spans="1:8" x14ac:dyDescent="0.2">
      <c r="A4830">
        <v>-12.223330049261101</v>
      </c>
      <c r="B4830">
        <v>-25.494669950738899</v>
      </c>
      <c r="C4830">
        <v>-24.713733990147801</v>
      </c>
      <c r="D4830">
        <v>328.43870935960598</v>
      </c>
      <c r="E4830">
        <v>-5.7155862068965897</v>
      </c>
      <c r="F4830">
        <v>4829</v>
      </c>
      <c r="G4830">
        <f t="shared" si="150"/>
        <v>482.90000000000003</v>
      </c>
      <c r="H4830" s="1">
        <f t="shared" si="151"/>
        <v>0.52641203703703698</v>
      </c>
    </row>
    <row r="4831" spans="1:8" x14ac:dyDescent="0.2">
      <c r="A4831">
        <v>-12.225837438423699</v>
      </c>
      <c r="B4831">
        <v>-25.499507389162599</v>
      </c>
      <c r="C4831">
        <v>-24.7188669950738</v>
      </c>
      <c r="D4831">
        <v>328.435492610837</v>
      </c>
      <c r="E4831">
        <v>-5.7210344827586903</v>
      </c>
      <c r="F4831">
        <v>4830</v>
      </c>
      <c r="G4831">
        <f t="shared" si="150"/>
        <v>483</v>
      </c>
      <c r="H4831" s="1">
        <f t="shared" si="151"/>
        <v>0.52642361111111113</v>
      </c>
    </row>
    <row r="4832" spans="1:8" x14ac:dyDescent="0.2">
      <c r="A4832">
        <v>-12.2283448275862</v>
      </c>
      <c r="B4832">
        <v>-25.504344827586198</v>
      </c>
      <c r="C4832">
        <v>-24.724</v>
      </c>
      <c r="D4832">
        <v>328.43227586206899</v>
      </c>
      <c r="E4832">
        <v>-5.7264827586206897</v>
      </c>
      <c r="F4832">
        <v>4831</v>
      </c>
      <c r="G4832">
        <f t="shared" si="150"/>
        <v>483.1</v>
      </c>
      <c r="H4832" s="1">
        <f t="shared" si="151"/>
        <v>0.52642361111111113</v>
      </c>
    </row>
    <row r="4833" spans="1:8" x14ac:dyDescent="0.2">
      <c r="A4833">
        <v>-12.230852216748801</v>
      </c>
      <c r="B4833">
        <v>-25.509182266009901</v>
      </c>
      <c r="C4833">
        <v>-24.729133004926201</v>
      </c>
      <c r="D4833">
        <v>328.42905911330001</v>
      </c>
      <c r="E4833">
        <v>-5.7319310344827903</v>
      </c>
      <c r="F4833">
        <v>4832</v>
      </c>
      <c r="G4833">
        <f t="shared" si="150"/>
        <v>483.20000000000005</v>
      </c>
      <c r="H4833" s="1">
        <f t="shared" si="151"/>
        <v>0.52642361111111113</v>
      </c>
    </row>
    <row r="4834" spans="1:8" x14ac:dyDescent="0.2">
      <c r="A4834">
        <v>-12.2333596059113</v>
      </c>
      <c r="B4834">
        <v>-25.514019704433501</v>
      </c>
      <c r="C4834">
        <v>-24.734266009852298</v>
      </c>
      <c r="D4834">
        <v>328.425842364532</v>
      </c>
      <c r="E4834">
        <v>-5.73737931034489</v>
      </c>
      <c r="F4834">
        <v>4833</v>
      </c>
      <c r="G4834">
        <f t="shared" si="150"/>
        <v>483.3</v>
      </c>
      <c r="H4834" s="1">
        <f t="shared" si="151"/>
        <v>0.52642361111111113</v>
      </c>
    </row>
    <row r="4835" spans="1:8" x14ac:dyDescent="0.2">
      <c r="A4835">
        <v>-12.2358669950739</v>
      </c>
      <c r="B4835">
        <v>-25.518857142857101</v>
      </c>
      <c r="C4835">
        <v>-24.7393990147783</v>
      </c>
      <c r="D4835">
        <v>328.42262561576302</v>
      </c>
      <c r="E4835">
        <v>-5.7428275862068903</v>
      </c>
      <c r="F4835">
        <v>4834</v>
      </c>
      <c r="G4835">
        <f t="shared" si="150"/>
        <v>483.40000000000003</v>
      </c>
      <c r="H4835" s="1">
        <f t="shared" si="151"/>
        <v>0.52642361111111113</v>
      </c>
    </row>
    <row r="4836" spans="1:8" x14ac:dyDescent="0.2">
      <c r="A4836">
        <v>-12.238374384236501</v>
      </c>
      <c r="B4836">
        <v>-25.5236945812808</v>
      </c>
      <c r="C4836">
        <v>-24.744532019704501</v>
      </c>
      <c r="D4836">
        <v>328.41940886699501</v>
      </c>
      <c r="E4836">
        <v>-5.74827586206899</v>
      </c>
      <c r="F4836">
        <v>4835</v>
      </c>
      <c r="G4836">
        <f t="shared" si="150"/>
        <v>483.5</v>
      </c>
      <c r="H4836" s="1">
        <f t="shared" si="151"/>
        <v>0.52642361111111113</v>
      </c>
    </row>
    <row r="4837" spans="1:8" x14ac:dyDescent="0.2">
      <c r="A4837">
        <v>-12.240881773399</v>
      </c>
      <c r="B4837">
        <v>-25.5285320197044</v>
      </c>
      <c r="C4837">
        <v>-24.749665024630598</v>
      </c>
      <c r="D4837">
        <v>328.41619211822598</v>
      </c>
      <c r="E4837">
        <v>-5.7537241379310897</v>
      </c>
      <c r="F4837">
        <v>4836</v>
      </c>
      <c r="G4837">
        <f t="shared" si="150"/>
        <v>483.6</v>
      </c>
      <c r="H4837" s="1">
        <f t="shared" si="151"/>
        <v>0.52642361111111113</v>
      </c>
    </row>
    <row r="4838" spans="1:8" x14ac:dyDescent="0.2">
      <c r="A4838">
        <v>-12.2433891625616</v>
      </c>
      <c r="B4838">
        <v>-25.533369458128099</v>
      </c>
      <c r="C4838">
        <v>-24.7547980295566</v>
      </c>
      <c r="D4838">
        <v>328.41297536945802</v>
      </c>
      <c r="E4838">
        <v>-5.75917241379309</v>
      </c>
      <c r="F4838">
        <v>4837</v>
      </c>
      <c r="G4838">
        <f t="shared" si="150"/>
        <v>483.70000000000005</v>
      </c>
      <c r="H4838" s="1">
        <f t="shared" si="151"/>
        <v>0.52642361111111113</v>
      </c>
    </row>
    <row r="4839" spans="1:8" x14ac:dyDescent="0.2">
      <c r="A4839">
        <v>-12.245896551724201</v>
      </c>
      <c r="B4839">
        <v>-25.538206896551699</v>
      </c>
      <c r="C4839">
        <v>-24.759931034482801</v>
      </c>
      <c r="D4839">
        <v>328.40975862069001</v>
      </c>
      <c r="E4839">
        <v>-5.7646206896551897</v>
      </c>
      <c r="F4839">
        <v>4838</v>
      </c>
      <c r="G4839">
        <f t="shared" si="150"/>
        <v>483.8</v>
      </c>
      <c r="H4839" s="1">
        <f t="shared" si="151"/>
        <v>0.52642361111111113</v>
      </c>
    </row>
    <row r="4840" spans="1:8" x14ac:dyDescent="0.2">
      <c r="A4840">
        <v>-12.2484039408867</v>
      </c>
      <c r="B4840">
        <v>-25.543044334975399</v>
      </c>
      <c r="C4840">
        <v>-24.765064039408902</v>
      </c>
      <c r="D4840">
        <v>328.40654187192098</v>
      </c>
      <c r="E4840">
        <v>-5.7700689655172903</v>
      </c>
      <c r="F4840">
        <v>4839</v>
      </c>
      <c r="G4840">
        <f t="shared" si="150"/>
        <v>483.90000000000003</v>
      </c>
      <c r="H4840" s="1">
        <f t="shared" si="151"/>
        <v>0.52642361111111113</v>
      </c>
    </row>
    <row r="4841" spans="1:8" x14ac:dyDescent="0.2">
      <c r="A4841">
        <v>-12.2509113300493</v>
      </c>
      <c r="B4841">
        <v>-25.547881773398998</v>
      </c>
      <c r="C4841">
        <v>-24.7701970443349</v>
      </c>
      <c r="D4841">
        <v>328.40332512315302</v>
      </c>
      <c r="E4841">
        <v>-5.7755172413792897</v>
      </c>
      <c r="F4841">
        <v>4840</v>
      </c>
      <c r="G4841">
        <f t="shared" si="150"/>
        <v>484</v>
      </c>
      <c r="H4841" s="1">
        <f t="shared" si="151"/>
        <v>0.52643518518518517</v>
      </c>
    </row>
    <row r="4842" spans="1:8" x14ac:dyDescent="0.2">
      <c r="A4842">
        <v>-12.253418719211799</v>
      </c>
      <c r="B4842">
        <v>-25.552719211822701</v>
      </c>
      <c r="C4842">
        <v>-24.7753300492611</v>
      </c>
      <c r="D4842">
        <v>328.40010837438399</v>
      </c>
      <c r="E4842">
        <v>-5.7809655172413903</v>
      </c>
      <c r="F4842">
        <v>4841</v>
      </c>
      <c r="G4842">
        <f t="shared" si="150"/>
        <v>484.1</v>
      </c>
      <c r="H4842" s="1">
        <f t="shared" si="151"/>
        <v>0.52643518518518517</v>
      </c>
    </row>
    <row r="4843" spans="1:8" x14ac:dyDescent="0.2">
      <c r="A4843">
        <v>-12.2559261083744</v>
      </c>
      <c r="B4843">
        <v>-25.557556650246301</v>
      </c>
      <c r="C4843">
        <v>-24.780463054187202</v>
      </c>
      <c r="D4843">
        <v>328.39689162561598</v>
      </c>
      <c r="E4843">
        <v>-5.78641379310349</v>
      </c>
      <c r="F4843">
        <v>4842</v>
      </c>
      <c r="G4843">
        <f t="shared" si="150"/>
        <v>484.20000000000005</v>
      </c>
      <c r="H4843" s="1">
        <f t="shared" si="151"/>
        <v>0.52643518518518517</v>
      </c>
    </row>
    <row r="4844" spans="1:8" x14ac:dyDescent="0.2">
      <c r="A4844">
        <v>-12.258433497537</v>
      </c>
      <c r="B4844">
        <v>-25.562394088670001</v>
      </c>
      <c r="C4844">
        <v>-24.785596059113399</v>
      </c>
      <c r="D4844">
        <v>328.393674876847</v>
      </c>
      <c r="E4844">
        <v>-5.7918620689655897</v>
      </c>
      <c r="F4844">
        <v>4843</v>
      </c>
      <c r="G4844">
        <f t="shared" si="150"/>
        <v>484.3</v>
      </c>
      <c r="H4844" s="1">
        <f t="shared" si="151"/>
        <v>0.52643518518518517</v>
      </c>
    </row>
    <row r="4845" spans="1:8" x14ac:dyDescent="0.2">
      <c r="A4845">
        <v>-12.260940886699499</v>
      </c>
      <c r="B4845">
        <v>-25.5672315270936</v>
      </c>
      <c r="C4845">
        <v>-24.7907290640394</v>
      </c>
      <c r="D4845">
        <v>328.39045812807899</v>
      </c>
      <c r="E4845">
        <v>-5.79731034482759</v>
      </c>
      <c r="F4845">
        <v>4844</v>
      </c>
      <c r="G4845">
        <f t="shared" si="150"/>
        <v>484.40000000000003</v>
      </c>
      <c r="H4845" s="1">
        <f t="shared" si="151"/>
        <v>0.52643518518518517</v>
      </c>
    </row>
    <row r="4846" spans="1:8" x14ac:dyDescent="0.2">
      <c r="A4846">
        <v>-12.2634482758621</v>
      </c>
      <c r="B4846">
        <v>-25.5720689655172</v>
      </c>
      <c r="C4846">
        <v>-24.795862068965601</v>
      </c>
      <c r="D4846">
        <v>328.38724137931001</v>
      </c>
      <c r="E4846">
        <v>-5.8027586206896897</v>
      </c>
      <c r="F4846">
        <v>4845</v>
      </c>
      <c r="G4846">
        <f t="shared" si="150"/>
        <v>484.5</v>
      </c>
      <c r="H4846" s="1">
        <f t="shared" si="151"/>
        <v>0.52643518518518517</v>
      </c>
    </row>
    <row r="4847" spans="1:8" x14ac:dyDescent="0.2">
      <c r="A4847">
        <v>-12.265955665024601</v>
      </c>
      <c r="B4847">
        <v>-25.5769064039409</v>
      </c>
      <c r="C4847">
        <v>-24.800995073891698</v>
      </c>
      <c r="D4847">
        <v>328.384024630542</v>
      </c>
      <c r="E4847">
        <v>-5.8082068965517903</v>
      </c>
      <c r="F4847">
        <v>4846</v>
      </c>
      <c r="G4847">
        <f t="shared" si="150"/>
        <v>484.6</v>
      </c>
      <c r="H4847" s="1">
        <f t="shared" si="151"/>
        <v>0.52643518518518517</v>
      </c>
    </row>
    <row r="4848" spans="1:8" x14ac:dyDescent="0.2">
      <c r="A4848">
        <v>-12.268463054187199</v>
      </c>
      <c r="B4848">
        <v>-25.581743842364499</v>
      </c>
      <c r="C4848">
        <v>-24.8061280788177</v>
      </c>
      <c r="D4848">
        <v>328.38080788177302</v>
      </c>
      <c r="E4848">
        <v>-5.8136551724137897</v>
      </c>
      <c r="F4848">
        <v>4847</v>
      </c>
      <c r="G4848">
        <f t="shared" si="150"/>
        <v>484.70000000000005</v>
      </c>
      <c r="H4848" s="1">
        <f t="shared" si="151"/>
        <v>0.52643518518518517</v>
      </c>
    </row>
    <row r="4849" spans="1:8" x14ac:dyDescent="0.2">
      <c r="A4849">
        <v>-12.2709704433498</v>
      </c>
      <c r="B4849">
        <v>-25.586581280788199</v>
      </c>
      <c r="C4849">
        <v>-24.811261083743901</v>
      </c>
      <c r="D4849">
        <v>328.37759113300501</v>
      </c>
      <c r="E4849">
        <v>-5.8191034482758903</v>
      </c>
      <c r="F4849">
        <v>4848</v>
      </c>
      <c r="G4849">
        <f t="shared" si="150"/>
        <v>484.8</v>
      </c>
      <c r="H4849" s="1">
        <f t="shared" si="151"/>
        <v>0.52643518518518517</v>
      </c>
    </row>
    <row r="4850" spans="1:8" x14ac:dyDescent="0.2">
      <c r="A4850">
        <v>-12.273477832512301</v>
      </c>
      <c r="B4850">
        <v>-25.591418719211799</v>
      </c>
      <c r="C4850">
        <v>-24.816394088669998</v>
      </c>
      <c r="D4850">
        <v>328.37437438423598</v>
      </c>
      <c r="E4850">
        <v>-5.82455172413799</v>
      </c>
      <c r="F4850">
        <v>4849</v>
      </c>
      <c r="G4850">
        <f t="shared" si="150"/>
        <v>484.90000000000003</v>
      </c>
      <c r="H4850" s="1">
        <f t="shared" si="151"/>
        <v>0.52643518518518517</v>
      </c>
    </row>
    <row r="4851" spans="1:8" x14ac:dyDescent="0.2">
      <c r="A4851">
        <v>-12.275985221674899</v>
      </c>
      <c r="B4851">
        <v>-25.596256157635501</v>
      </c>
      <c r="C4851">
        <v>-24.821527093596</v>
      </c>
      <c r="D4851">
        <v>328.37115763546802</v>
      </c>
      <c r="E4851">
        <v>-5.8299999999999903</v>
      </c>
      <c r="F4851">
        <v>4850</v>
      </c>
      <c r="G4851">
        <f t="shared" si="150"/>
        <v>485</v>
      </c>
      <c r="H4851" s="1">
        <f t="shared" si="151"/>
        <v>0.52644675925925921</v>
      </c>
    </row>
    <row r="4852" spans="1:8" x14ac:dyDescent="0.2">
      <c r="A4852">
        <v>-12.2784926108375</v>
      </c>
      <c r="B4852">
        <v>-25.601093596059101</v>
      </c>
      <c r="C4852">
        <v>-24.826660098522201</v>
      </c>
      <c r="D4852">
        <v>328.36794088669899</v>
      </c>
      <c r="E4852">
        <v>-5.83544827586209</v>
      </c>
      <c r="F4852">
        <v>4851</v>
      </c>
      <c r="G4852">
        <f t="shared" si="150"/>
        <v>485.1</v>
      </c>
      <c r="H4852" s="1">
        <f t="shared" si="151"/>
        <v>0.52644675925925921</v>
      </c>
    </row>
    <row r="4853" spans="1:8" x14ac:dyDescent="0.2">
      <c r="A4853">
        <v>-12.281000000000001</v>
      </c>
      <c r="B4853">
        <v>-25.605931034482801</v>
      </c>
      <c r="C4853">
        <v>-24.831793103448302</v>
      </c>
      <c r="D4853">
        <v>328.36472413793098</v>
      </c>
      <c r="E4853">
        <v>-5.8408965517241898</v>
      </c>
      <c r="F4853">
        <v>4852</v>
      </c>
      <c r="G4853">
        <f t="shared" si="150"/>
        <v>485.20000000000005</v>
      </c>
      <c r="H4853" s="1">
        <f t="shared" si="151"/>
        <v>0.52644675925925921</v>
      </c>
    </row>
    <row r="4854" spans="1:8" x14ac:dyDescent="0.2">
      <c r="A4854">
        <v>-12.283507389162599</v>
      </c>
      <c r="B4854">
        <v>-25.6107684729064</v>
      </c>
      <c r="C4854">
        <v>-24.8369261083743</v>
      </c>
      <c r="D4854">
        <v>328.36150738916302</v>
      </c>
      <c r="E4854">
        <v>-5.84634482758619</v>
      </c>
      <c r="F4854">
        <v>4853</v>
      </c>
      <c r="G4854">
        <f t="shared" si="150"/>
        <v>485.3</v>
      </c>
      <c r="H4854" s="1">
        <f t="shared" si="151"/>
        <v>0.52644675925925921</v>
      </c>
    </row>
    <row r="4855" spans="1:8" x14ac:dyDescent="0.2">
      <c r="A4855">
        <v>-12.2860147783251</v>
      </c>
      <c r="B4855">
        <v>-25.6156059113301</v>
      </c>
      <c r="C4855">
        <v>-24.8420591133005</v>
      </c>
      <c r="D4855">
        <v>328.35829064039399</v>
      </c>
      <c r="E4855">
        <v>-5.8517931034482897</v>
      </c>
      <c r="F4855">
        <v>4854</v>
      </c>
      <c r="G4855">
        <f t="shared" si="150"/>
        <v>485.40000000000003</v>
      </c>
      <c r="H4855" s="1">
        <f t="shared" si="151"/>
        <v>0.52644675925925921</v>
      </c>
    </row>
    <row r="4856" spans="1:8" x14ac:dyDescent="0.2">
      <c r="A4856">
        <v>-12.288522167487701</v>
      </c>
      <c r="B4856">
        <v>-25.6204433497537</v>
      </c>
      <c r="C4856">
        <v>-24.847192118226701</v>
      </c>
      <c r="D4856">
        <v>328.35507389162598</v>
      </c>
      <c r="E4856">
        <v>-5.8572413793103904</v>
      </c>
      <c r="F4856">
        <v>4855</v>
      </c>
      <c r="G4856">
        <f t="shared" si="150"/>
        <v>485.5</v>
      </c>
      <c r="H4856" s="1">
        <f t="shared" si="151"/>
        <v>0.52644675925925921</v>
      </c>
    </row>
    <row r="4857" spans="1:8" x14ac:dyDescent="0.2">
      <c r="A4857">
        <v>-12.291029556650299</v>
      </c>
      <c r="B4857">
        <v>-25.625280788177299</v>
      </c>
      <c r="C4857">
        <v>-24.852325123152799</v>
      </c>
      <c r="D4857">
        <v>328.351857142857</v>
      </c>
      <c r="E4857">
        <v>-5.8626896551724901</v>
      </c>
      <c r="F4857">
        <v>4856</v>
      </c>
      <c r="G4857">
        <f t="shared" si="150"/>
        <v>485.6</v>
      </c>
      <c r="H4857" s="1">
        <f t="shared" si="151"/>
        <v>0.52644675925925921</v>
      </c>
    </row>
    <row r="4858" spans="1:8" x14ac:dyDescent="0.2">
      <c r="A4858">
        <v>-12.2935369458128</v>
      </c>
      <c r="B4858">
        <v>-25.630118226600999</v>
      </c>
      <c r="C4858">
        <v>-24.8574581280789</v>
      </c>
      <c r="D4858">
        <v>328.34864039408899</v>
      </c>
      <c r="E4858">
        <v>-5.8681379310344903</v>
      </c>
      <c r="F4858">
        <v>4857</v>
      </c>
      <c r="G4858">
        <f t="shared" si="150"/>
        <v>485.70000000000005</v>
      </c>
      <c r="H4858" s="1">
        <f t="shared" si="151"/>
        <v>0.52644675925925921</v>
      </c>
    </row>
    <row r="4859" spans="1:8" x14ac:dyDescent="0.2">
      <c r="A4859">
        <v>-12.296044334975401</v>
      </c>
      <c r="B4859">
        <v>-25.634955665024599</v>
      </c>
      <c r="C4859">
        <v>-24.862591133005001</v>
      </c>
      <c r="D4859">
        <v>328.34542364532001</v>
      </c>
      <c r="E4859">
        <v>-5.8735862068965901</v>
      </c>
      <c r="F4859">
        <v>4858</v>
      </c>
      <c r="G4859">
        <f t="shared" si="150"/>
        <v>485.8</v>
      </c>
      <c r="H4859" s="1">
        <f t="shared" si="151"/>
        <v>0.52644675925925921</v>
      </c>
    </row>
    <row r="4860" spans="1:8" x14ac:dyDescent="0.2">
      <c r="A4860">
        <v>-12.2985517241379</v>
      </c>
      <c r="B4860">
        <v>-25.639793103448302</v>
      </c>
      <c r="C4860">
        <v>-24.867724137931098</v>
      </c>
      <c r="D4860">
        <v>328.342206896552</v>
      </c>
      <c r="E4860">
        <v>-5.8790344827586898</v>
      </c>
      <c r="F4860">
        <v>4859</v>
      </c>
      <c r="G4860">
        <f t="shared" si="150"/>
        <v>485.90000000000003</v>
      </c>
      <c r="H4860" s="1">
        <f t="shared" si="151"/>
        <v>0.52644675925925921</v>
      </c>
    </row>
    <row r="4861" spans="1:8" x14ac:dyDescent="0.2">
      <c r="A4861">
        <v>-12.3010591133005</v>
      </c>
      <c r="B4861">
        <v>-25.644630541871901</v>
      </c>
      <c r="C4861">
        <v>-24.8728571428571</v>
      </c>
      <c r="D4861">
        <v>328.33899014778302</v>
      </c>
      <c r="E4861">
        <v>-5.88448275862069</v>
      </c>
      <c r="F4861">
        <v>4860</v>
      </c>
      <c r="G4861">
        <f t="shared" si="150"/>
        <v>486</v>
      </c>
      <c r="H4861" s="1">
        <f t="shared" si="151"/>
        <v>0.52645833333333336</v>
      </c>
    </row>
    <row r="4862" spans="1:8" x14ac:dyDescent="0.2">
      <c r="A4862">
        <v>-12.3035665024631</v>
      </c>
      <c r="B4862">
        <v>-25.649467980295601</v>
      </c>
      <c r="C4862">
        <v>-24.877990147783301</v>
      </c>
      <c r="D4862">
        <v>328.33577339901501</v>
      </c>
      <c r="E4862">
        <v>-5.8899310344827898</v>
      </c>
      <c r="F4862">
        <v>4861</v>
      </c>
      <c r="G4862">
        <f t="shared" si="150"/>
        <v>486.1</v>
      </c>
      <c r="H4862" s="1">
        <f t="shared" si="151"/>
        <v>0.52645833333333336</v>
      </c>
    </row>
    <row r="4863" spans="1:8" x14ac:dyDescent="0.2">
      <c r="A4863">
        <v>-12.3060738916256</v>
      </c>
      <c r="B4863">
        <v>-25.654305418719201</v>
      </c>
      <c r="C4863">
        <v>-24.883123152709398</v>
      </c>
      <c r="D4863">
        <v>328.33255665024598</v>
      </c>
      <c r="E4863">
        <v>-5.8953793103448904</v>
      </c>
      <c r="F4863">
        <v>4862</v>
      </c>
      <c r="G4863">
        <f t="shared" si="150"/>
        <v>486.20000000000005</v>
      </c>
      <c r="H4863" s="1">
        <f t="shared" si="151"/>
        <v>0.52645833333333336</v>
      </c>
    </row>
    <row r="4864" spans="1:8" x14ac:dyDescent="0.2">
      <c r="A4864">
        <v>-12.3085812807882</v>
      </c>
      <c r="B4864">
        <v>-25.6591428571429</v>
      </c>
      <c r="C4864">
        <v>-24.8882561576354</v>
      </c>
      <c r="D4864">
        <v>328.32933990147802</v>
      </c>
      <c r="E4864">
        <v>-5.9008275862068897</v>
      </c>
      <c r="F4864">
        <v>4863</v>
      </c>
      <c r="G4864">
        <f t="shared" si="150"/>
        <v>486.3</v>
      </c>
      <c r="H4864" s="1">
        <f t="shared" si="151"/>
        <v>0.52645833333333336</v>
      </c>
    </row>
    <row r="4865" spans="1:8" x14ac:dyDescent="0.2">
      <c r="A4865">
        <v>-12.3110886699508</v>
      </c>
      <c r="B4865">
        <v>-25.6639802955665</v>
      </c>
      <c r="C4865">
        <v>-24.893389162561601</v>
      </c>
      <c r="D4865">
        <v>328.32612315270899</v>
      </c>
      <c r="E4865">
        <v>-5.9062758620689904</v>
      </c>
      <c r="F4865">
        <v>4864</v>
      </c>
      <c r="G4865">
        <f t="shared" si="150"/>
        <v>486.40000000000003</v>
      </c>
      <c r="H4865" s="1">
        <f t="shared" si="151"/>
        <v>0.52645833333333336</v>
      </c>
    </row>
    <row r="4866" spans="1:8" x14ac:dyDescent="0.2">
      <c r="A4866">
        <v>-12.3135960591133</v>
      </c>
      <c r="B4866">
        <v>-25.668817733990199</v>
      </c>
      <c r="C4866">
        <v>-24.898522167487702</v>
      </c>
      <c r="D4866">
        <v>328.32290640394098</v>
      </c>
      <c r="E4866">
        <v>-5.9117241379310901</v>
      </c>
      <c r="F4866">
        <v>4865</v>
      </c>
      <c r="G4866">
        <f t="shared" si="150"/>
        <v>486.5</v>
      </c>
      <c r="H4866" s="1">
        <f t="shared" si="151"/>
        <v>0.52645833333333336</v>
      </c>
    </row>
    <row r="4867" spans="1:8" x14ac:dyDescent="0.2">
      <c r="A4867">
        <v>-12.3161034482759</v>
      </c>
      <c r="B4867">
        <v>-25.673655172413799</v>
      </c>
      <c r="C4867">
        <v>-24.9036551724137</v>
      </c>
      <c r="D4867">
        <v>328.319689655172</v>
      </c>
      <c r="E4867">
        <v>-5.9171724137930903</v>
      </c>
      <c r="F4867">
        <v>4866</v>
      </c>
      <c r="G4867">
        <f t="shared" ref="G4867:G4930" si="152">F4867*0.1</f>
        <v>486.6</v>
      </c>
      <c r="H4867" s="1">
        <f t="shared" ref="H4867:H4930" si="153">TIME(12,30,G4867)</f>
        <v>0.52645833333333336</v>
      </c>
    </row>
    <row r="4868" spans="1:8" x14ac:dyDescent="0.2">
      <c r="A4868">
        <v>-12.318610837438399</v>
      </c>
      <c r="B4868">
        <v>-25.678492610837399</v>
      </c>
      <c r="C4868">
        <v>-24.90878817734</v>
      </c>
      <c r="D4868">
        <v>328.31647290640399</v>
      </c>
      <c r="E4868">
        <v>-5.9226206896551901</v>
      </c>
      <c r="F4868">
        <v>4867</v>
      </c>
      <c r="G4868">
        <f t="shared" si="152"/>
        <v>486.70000000000005</v>
      </c>
      <c r="H4868" s="1">
        <f t="shared" si="153"/>
        <v>0.52645833333333336</v>
      </c>
    </row>
    <row r="4869" spans="1:8" x14ac:dyDescent="0.2">
      <c r="A4869">
        <v>-12.321118226601</v>
      </c>
      <c r="B4869">
        <v>-25.683330049261102</v>
      </c>
      <c r="C4869">
        <v>-24.913921182266101</v>
      </c>
      <c r="D4869">
        <v>328.31325615763501</v>
      </c>
      <c r="E4869">
        <v>-5.9280689655172898</v>
      </c>
      <c r="F4869">
        <v>4868</v>
      </c>
      <c r="G4869">
        <f t="shared" si="152"/>
        <v>486.8</v>
      </c>
      <c r="H4869" s="1">
        <f t="shared" si="153"/>
        <v>0.52645833333333336</v>
      </c>
    </row>
    <row r="4870" spans="1:8" x14ac:dyDescent="0.2">
      <c r="A4870">
        <v>-12.3236256157636</v>
      </c>
      <c r="B4870">
        <v>-25.688167487684701</v>
      </c>
      <c r="C4870">
        <v>-24.919054187192199</v>
      </c>
      <c r="D4870">
        <v>328.310039408867</v>
      </c>
      <c r="E4870">
        <v>-5.9335172413793904</v>
      </c>
      <c r="F4870">
        <v>4869</v>
      </c>
      <c r="G4870">
        <f t="shared" si="152"/>
        <v>486.90000000000003</v>
      </c>
      <c r="H4870" s="1">
        <f t="shared" si="153"/>
        <v>0.52645833333333336</v>
      </c>
    </row>
    <row r="4871" spans="1:8" x14ac:dyDescent="0.2">
      <c r="A4871">
        <v>-12.326133004926101</v>
      </c>
      <c r="B4871">
        <v>-25.693004926108401</v>
      </c>
      <c r="C4871">
        <v>-24.9241871921183</v>
      </c>
      <c r="D4871">
        <v>328.30682266009802</v>
      </c>
      <c r="E4871">
        <v>-5.9389655172413898</v>
      </c>
      <c r="F4871">
        <v>4870</v>
      </c>
      <c r="G4871">
        <f t="shared" si="152"/>
        <v>487</v>
      </c>
      <c r="H4871" s="1">
        <f t="shared" si="153"/>
        <v>0.5264699074074074</v>
      </c>
    </row>
    <row r="4872" spans="1:8" x14ac:dyDescent="0.2">
      <c r="A4872">
        <v>-12.328640394088699</v>
      </c>
      <c r="B4872">
        <v>-25.697842364532001</v>
      </c>
      <c r="C4872">
        <v>-24.929320197044401</v>
      </c>
      <c r="D4872">
        <v>328.30360591133001</v>
      </c>
      <c r="E4872">
        <v>-5.9444137931034904</v>
      </c>
      <c r="F4872">
        <v>4871</v>
      </c>
      <c r="G4872">
        <f t="shared" si="152"/>
        <v>487.1</v>
      </c>
      <c r="H4872" s="1">
        <f t="shared" si="153"/>
        <v>0.5264699074074074</v>
      </c>
    </row>
    <row r="4873" spans="1:8" x14ac:dyDescent="0.2">
      <c r="A4873">
        <v>-12.3311477832512</v>
      </c>
      <c r="B4873">
        <v>-25.7026798029557</v>
      </c>
      <c r="C4873">
        <v>-24.934453201970499</v>
      </c>
      <c r="D4873">
        <v>328.30038916256098</v>
      </c>
      <c r="E4873">
        <v>-5.9498620689655901</v>
      </c>
      <c r="F4873">
        <v>4872</v>
      </c>
      <c r="G4873">
        <f t="shared" si="152"/>
        <v>487.20000000000005</v>
      </c>
      <c r="H4873" s="1">
        <f t="shared" si="153"/>
        <v>0.5264699074074074</v>
      </c>
    </row>
    <row r="4874" spans="1:8" x14ac:dyDescent="0.2">
      <c r="A4874">
        <v>-12.333655172413801</v>
      </c>
      <c r="B4874">
        <v>-25.7075172413793</v>
      </c>
      <c r="C4874">
        <v>-24.9395862068965</v>
      </c>
      <c r="D4874">
        <v>328.29717241379302</v>
      </c>
      <c r="E4874">
        <v>-5.9553103448275904</v>
      </c>
      <c r="F4874">
        <v>4873</v>
      </c>
      <c r="G4874">
        <f t="shared" si="152"/>
        <v>487.3</v>
      </c>
      <c r="H4874" s="1">
        <f t="shared" si="153"/>
        <v>0.5264699074074074</v>
      </c>
    </row>
    <row r="4875" spans="1:8" x14ac:dyDescent="0.2">
      <c r="A4875">
        <v>-12.336162561576399</v>
      </c>
      <c r="B4875">
        <v>-25.712354679802999</v>
      </c>
      <c r="C4875">
        <v>-24.944719211822701</v>
      </c>
      <c r="D4875">
        <v>328.29395566502501</v>
      </c>
      <c r="E4875">
        <v>-5.9607586206896901</v>
      </c>
      <c r="F4875">
        <v>4874</v>
      </c>
      <c r="G4875">
        <f t="shared" si="152"/>
        <v>487.40000000000003</v>
      </c>
      <c r="H4875" s="1">
        <f t="shared" si="153"/>
        <v>0.5264699074074074</v>
      </c>
    </row>
    <row r="4876" spans="1:8" x14ac:dyDescent="0.2">
      <c r="A4876">
        <v>-12.3386699507389</v>
      </c>
      <c r="B4876">
        <v>-25.717192118226599</v>
      </c>
      <c r="C4876">
        <v>-24.949852216748798</v>
      </c>
      <c r="D4876">
        <v>328.29073891625598</v>
      </c>
      <c r="E4876">
        <v>-5.9662068965517898</v>
      </c>
      <c r="F4876">
        <v>4875</v>
      </c>
      <c r="G4876">
        <f t="shared" si="152"/>
        <v>487.5</v>
      </c>
      <c r="H4876" s="1">
        <f t="shared" si="153"/>
        <v>0.5264699074074074</v>
      </c>
    </row>
    <row r="4877" spans="1:8" x14ac:dyDescent="0.2">
      <c r="A4877">
        <v>-12.341177339901501</v>
      </c>
      <c r="B4877">
        <v>-25.722029556650298</v>
      </c>
      <c r="C4877">
        <v>-24.9549852216748</v>
      </c>
      <c r="D4877">
        <v>328.28752216748802</v>
      </c>
      <c r="E4877">
        <v>-5.9716551724137901</v>
      </c>
      <c r="F4877">
        <v>4876</v>
      </c>
      <c r="G4877">
        <f t="shared" si="152"/>
        <v>487.6</v>
      </c>
      <c r="H4877" s="1">
        <f t="shared" si="153"/>
        <v>0.5264699074074074</v>
      </c>
    </row>
    <row r="4878" spans="1:8" x14ac:dyDescent="0.2">
      <c r="A4878">
        <v>-12.343684729064099</v>
      </c>
      <c r="B4878">
        <v>-25.726866995073902</v>
      </c>
      <c r="C4878">
        <v>-24.960118226601001</v>
      </c>
      <c r="D4878">
        <v>328.28430541871899</v>
      </c>
      <c r="E4878">
        <v>-5.9771034482758898</v>
      </c>
      <c r="F4878">
        <v>4877</v>
      </c>
      <c r="G4878">
        <f t="shared" si="152"/>
        <v>487.70000000000005</v>
      </c>
      <c r="H4878" s="1">
        <f t="shared" si="153"/>
        <v>0.5264699074074074</v>
      </c>
    </row>
    <row r="4879" spans="1:8" x14ac:dyDescent="0.2">
      <c r="A4879">
        <v>-12.3461921182266</v>
      </c>
      <c r="B4879">
        <v>-25.731704433497502</v>
      </c>
      <c r="C4879">
        <v>-24.965251231527098</v>
      </c>
      <c r="D4879">
        <v>328.28108866995098</v>
      </c>
      <c r="E4879">
        <v>-5.9825517241379904</v>
      </c>
      <c r="F4879">
        <v>4878</v>
      </c>
      <c r="G4879">
        <f t="shared" si="152"/>
        <v>487.8</v>
      </c>
      <c r="H4879" s="1">
        <f t="shared" si="153"/>
        <v>0.5264699074074074</v>
      </c>
    </row>
    <row r="4880" spans="1:8" x14ac:dyDescent="0.2">
      <c r="A4880">
        <v>-12.348699507389201</v>
      </c>
      <c r="B4880">
        <v>-25.736541871921201</v>
      </c>
      <c r="C4880">
        <v>-24.970384236453199</v>
      </c>
      <c r="D4880">
        <v>328.277871921182</v>
      </c>
      <c r="E4880">
        <v>-5.9879999999999898</v>
      </c>
      <c r="F4880">
        <v>4879</v>
      </c>
      <c r="G4880">
        <f t="shared" si="152"/>
        <v>487.90000000000003</v>
      </c>
      <c r="H4880" s="1">
        <f t="shared" si="153"/>
        <v>0.5264699074074074</v>
      </c>
    </row>
    <row r="4881" spans="1:8" x14ac:dyDescent="0.2">
      <c r="A4881">
        <v>-12.3512068965517</v>
      </c>
      <c r="B4881">
        <v>-25.741379310344801</v>
      </c>
      <c r="C4881">
        <v>-24.9755172413794</v>
      </c>
      <c r="D4881">
        <v>328.27465517241399</v>
      </c>
      <c r="E4881">
        <v>-5.9934482758620904</v>
      </c>
      <c r="F4881">
        <v>4880</v>
      </c>
      <c r="G4881">
        <f t="shared" si="152"/>
        <v>488</v>
      </c>
      <c r="H4881" s="1">
        <f t="shared" si="153"/>
        <v>0.52648148148148144</v>
      </c>
    </row>
    <row r="4882" spans="1:8" x14ac:dyDescent="0.2">
      <c r="A4882">
        <v>-12.3537142857143</v>
      </c>
      <c r="B4882">
        <v>-25.7462167487685</v>
      </c>
      <c r="C4882">
        <v>-24.980650246305501</v>
      </c>
      <c r="D4882">
        <v>328.27143842364501</v>
      </c>
      <c r="E4882">
        <v>-5.9988965517241901</v>
      </c>
      <c r="F4882">
        <v>4881</v>
      </c>
      <c r="G4882">
        <f t="shared" si="152"/>
        <v>488.1</v>
      </c>
      <c r="H4882" s="1">
        <f t="shared" si="153"/>
        <v>0.52648148148148144</v>
      </c>
    </row>
    <row r="4883" spans="1:8" x14ac:dyDescent="0.2">
      <c r="A4883">
        <v>-12.356221674876901</v>
      </c>
      <c r="B4883">
        <v>-25.7510541871921</v>
      </c>
      <c r="C4883">
        <v>-24.985783251231599</v>
      </c>
      <c r="D4883">
        <v>328.268221674877</v>
      </c>
      <c r="E4883">
        <v>-6.0043448275861904</v>
      </c>
      <c r="F4883">
        <v>4882</v>
      </c>
      <c r="G4883">
        <f t="shared" si="152"/>
        <v>488.20000000000005</v>
      </c>
      <c r="H4883" s="1">
        <f t="shared" si="153"/>
        <v>0.52648148148148144</v>
      </c>
    </row>
    <row r="4884" spans="1:8" x14ac:dyDescent="0.2">
      <c r="A4884">
        <v>-12.3587290640394</v>
      </c>
      <c r="B4884">
        <v>-25.755891625615799</v>
      </c>
      <c r="C4884">
        <v>-24.9909162561577</v>
      </c>
      <c r="D4884">
        <v>328.26500492610802</v>
      </c>
      <c r="E4884">
        <v>-6.0097931034482901</v>
      </c>
      <c r="F4884">
        <v>4883</v>
      </c>
      <c r="G4884">
        <f t="shared" si="152"/>
        <v>488.3</v>
      </c>
      <c r="H4884" s="1">
        <f t="shared" si="153"/>
        <v>0.52648148148148144</v>
      </c>
    </row>
    <row r="4885" spans="1:8" x14ac:dyDescent="0.2">
      <c r="A4885">
        <v>-12.361236453202</v>
      </c>
      <c r="B4885">
        <v>-25.760729064039399</v>
      </c>
      <c r="C4885">
        <v>-24.996049261083801</v>
      </c>
      <c r="D4885">
        <v>328.26178817734001</v>
      </c>
      <c r="E4885">
        <v>-6.0152413793103898</v>
      </c>
      <c r="F4885">
        <v>4884</v>
      </c>
      <c r="G4885">
        <f t="shared" si="152"/>
        <v>488.40000000000003</v>
      </c>
      <c r="H4885" s="1">
        <f t="shared" si="153"/>
        <v>0.52648148148148144</v>
      </c>
    </row>
    <row r="4886" spans="1:8" x14ac:dyDescent="0.2">
      <c r="A4886">
        <v>-12.363743842364499</v>
      </c>
      <c r="B4886">
        <v>-25.765566502463098</v>
      </c>
      <c r="C4886">
        <v>-25.001182266009899</v>
      </c>
      <c r="D4886">
        <v>328.25857142857097</v>
      </c>
      <c r="E4886">
        <v>-6.0206896551724904</v>
      </c>
      <c r="F4886">
        <v>4885</v>
      </c>
      <c r="G4886">
        <f t="shared" si="152"/>
        <v>488.5</v>
      </c>
      <c r="H4886" s="1">
        <f t="shared" si="153"/>
        <v>0.52648148148148144</v>
      </c>
    </row>
    <row r="4887" spans="1:8" x14ac:dyDescent="0.2">
      <c r="A4887">
        <v>-12.3662512315271</v>
      </c>
      <c r="B4887">
        <v>-25.770403940886698</v>
      </c>
      <c r="C4887">
        <v>-25.0063152709359</v>
      </c>
      <c r="D4887">
        <v>328.25535467980302</v>
      </c>
      <c r="E4887">
        <v>-6.0261379310344898</v>
      </c>
      <c r="F4887">
        <v>4886</v>
      </c>
      <c r="G4887">
        <f t="shared" si="152"/>
        <v>488.6</v>
      </c>
      <c r="H4887" s="1">
        <f t="shared" si="153"/>
        <v>0.52648148148148144</v>
      </c>
    </row>
    <row r="4888" spans="1:8" x14ac:dyDescent="0.2">
      <c r="A4888">
        <v>-12.3687586206897</v>
      </c>
      <c r="B4888">
        <v>-25.775241379310302</v>
      </c>
      <c r="C4888">
        <v>-25.011448275862101</v>
      </c>
      <c r="D4888">
        <v>328.25213793103399</v>
      </c>
      <c r="E4888">
        <v>-6.0315862068965904</v>
      </c>
      <c r="F4888">
        <v>4887</v>
      </c>
      <c r="G4888">
        <f t="shared" si="152"/>
        <v>488.70000000000005</v>
      </c>
      <c r="H4888" s="1">
        <f t="shared" si="153"/>
        <v>0.52648148148148144</v>
      </c>
    </row>
    <row r="4889" spans="1:8" x14ac:dyDescent="0.2">
      <c r="A4889">
        <v>-12.371266009852199</v>
      </c>
      <c r="B4889">
        <v>-25.780078817734001</v>
      </c>
      <c r="C4889">
        <v>-25.016581280788198</v>
      </c>
      <c r="D4889">
        <v>328.24892118226597</v>
      </c>
      <c r="E4889">
        <v>-6.0370344827586901</v>
      </c>
      <c r="F4889">
        <v>4888</v>
      </c>
      <c r="G4889">
        <f t="shared" si="152"/>
        <v>488.8</v>
      </c>
      <c r="H4889" s="1">
        <f t="shared" si="153"/>
        <v>0.52648148148148144</v>
      </c>
    </row>
    <row r="4890" spans="1:8" x14ac:dyDescent="0.2">
      <c r="A4890">
        <v>-12.3737733990148</v>
      </c>
      <c r="B4890">
        <v>-25.784916256157601</v>
      </c>
      <c r="C4890">
        <v>-25.0217142857142</v>
      </c>
      <c r="D4890">
        <v>328.24570443349802</v>
      </c>
      <c r="E4890">
        <v>-6.0424827586206904</v>
      </c>
      <c r="F4890">
        <v>4889</v>
      </c>
      <c r="G4890">
        <f t="shared" si="152"/>
        <v>488.90000000000003</v>
      </c>
      <c r="H4890" s="1">
        <f t="shared" si="153"/>
        <v>0.52648148148148144</v>
      </c>
    </row>
    <row r="4891" spans="1:8" x14ac:dyDescent="0.2">
      <c r="A4891">
        <v>-12.3762807881774</v>
      </c>
      <c r="B4891">
        <v>-25.7897536945813</v>
      </c>
      <c r="C4891">
        <v>-25.026847290640401</v>
      </c>
      <c r="D4891">
        <v>328.24248768472899</v>
      </c>
      <c r="E4891">
        <v>-6.0479310344827901</v>
      </c>
      <c r="F4891">
        <v>4890</v>
      </c>
      <c r="G4891">
        <f t="shared" si="152"/>
        <v>489</v>
      </c>
      <c r="H4891" s="1">
        <f t="shared" si="153"/>
        <v>0.52649305555555559</v>
      </c>
    </row>
    <row r="4892" spans="1:8" x14ac:dyDescent="0.2">
      <c r="A4892">
        <v>-12.378788177339899</v>
      </c>
      <c r="B4892">
        <v>-25.7945911330049</v>
      </c>
      <c r="C4892">
        <v>-25.031980295566601</v>
      </c>
      <c r="D4892">
        <v>328.23927093596097</v>
      </c>
      <c r="E4892">
        <v>-6.0533793103448899</v>
      </c>
      <c r="F4892">
        <v>4891</v>
      </c>
      <c r="G4892">
        <f t="shared" si="152"/>
        <v>489.1</v>
      </c>
      <c r="H4892" s="1">
        <f t="shared" si="153"/>
        <v>0.52649305555555559</v>
      </c>
    </row>
    <row r="4893" spans="1:8" x14ac:dyDescent="0.2">
      <c r="A4893">
        <v>-12.3812955665025</v>
      </c>
      <c r="B4893">
        <v>-25.799428571428599</v>
      </c>
      <c r="C4893">
        <v>-25.037113300492599</v>
      </c>
      <c r="D4893">
        <v>328.236054187192</v>
      </c>
      <c r="E4893">
        <v>-6.0588275862068901</v>
      </c>
      <c r="F4893">
        <v>4892</v>
      </c>
      <c r="G4893">
        <f t="shared" si="152"/>
        <v>489.20000000000005</v>
      </c>
      <c r="H4893" s="1">
        <f t="shared" si="153"/>
        <v>0.52649305555555559</v>
      </c>
    </row>
    <row r="4894" spans="1:8" x14ac:dyDescent="0.2">
      <c r="A4894">
        <v>-12.383802955665001</v>
      </c>
      <c r="B4894">
        <v>-25.804266009852199</v>
      </c>
      <c r="C4894">
        <v>-25.0422463054188</v>
      </c>
      <c r="D4894">
        <v>328.23283743842399</v>
      </c>
      <c r="E4894">
        <v>-6.0642758620689898</v>
      </c>
      <c r="F4894">
        <v>4893</v>
      </c>
      <c r="G4894">
        <f t="shared" si="152"/>
        <v>489.3</v>
      </c>
      <c r="H4894" s="1">
        <f t="shared" si="153"/>
        <v>0.52649305555555559</v>
      </c>
    </row>
    <row r="4895" spans="1:8" x14ac:dyDescent="0.2">
      <c r="A4895">
        <v>-12.386310344827599</v>
      </c>
      <c r="B4895">
        <v>-25.809103448275899</v>
      </c>
      <c r="C4895">
        <v>-25.047379310344901</v>
      </c>
      <c r="D4895">
        <v>328.22962068965501</v>
      </c>
      <c r="E4895">
        <v>-6.0697241379310896</v>
      </c>
      <c r="F4895">
        <v>4894</v>
      </c>
      <c r="G4895">
        <f t="shared" si="152"/>
        <v>489.40000000000003</v>
      </c>
      <c r="H4895" s="1">
        <f t="shared" si="153"/>
        <v>0.52649305555555559</v>
      </c>
    </row>
    <row r="4896" spans="1:8" x14ac:dyDescent="0.2">
      <c r="A4896">
        <v>-12.3888177339902</v>
      </c>
      <c r="B4896">
        <v>-25.813940886699498</v>
      </c>
      <c r="C4896">
        <v>-25.052512315270999</v>
      </c>
      <c r="D4896">
        <v>328.226403940887</v>
      </c>
      <c r="E4896">
        <v>-6.0751724137930898</v>
      </c>
      <c r="F4896">
        <v>4895</v>
      </c>
      <c r="G4896">
        <f t="shared" si="152"/>
        <v>489.5</v>
      </c>
      <c r="H4896" s="1">
        <f t="shared" si="153"/>
        <v>0.52649305555555559</v>
      </c>
    </row>
    <row r="4897" spans="1:8" x14ac:dyDescent="0.2">
      <c r="A4897">
        <v>-12.391325123152701</v>
      </c>
      <c r="B4897">
        <v>-25.818778325123201</v>
      </c>
      <c r="C4897">
        <v>-25.0576453201971</v>
      </c>
      <c r="D4897">
        <v>328.22318719211802</v>
      </c>
      <c r="E4897">
        <v>-6.0806206896551904</v>
      </c>
      <c r="F4897">
        <v>4896</v>
      </c>
      <c r="G4897">
        <f t="shared" si="152"/>
        <v>489.6</v>
      </c>
      <c r="H4897" s="1">
        <f t="shared" si="153"/>
        <v>0.52649305555555559</v>
      </c>
    </row>
    <row r="4898" spans="1:8" x14ac:dyDescent="0.2">
      <c r="A4898">
        <v>-12.393832512315299</v>
      </c>
      <c r="B4898">
        <v>-25.823615763546801</v>
      </c>
      <c r="C4898">
        <v>-25.062778325123201</v>
      </c>
      <c r="D4898">
        <v>328.21997044335001</v>
      </c>
      <c r="E4898">
        <v>-6.0860689655172902</v>
      </c>
      <c r="F4898">
        <v>4897</v>
      </c>
      <c r="G4898">
        <f t="shared" si="152"/>
        <v>489.70000000000005</v>
      </c>
      <c r="H4898" s="1">
        <f t="shared" si="153"/>
        <v>0.52649305555555559</v>
      </c>
    </row>
    <row r="4899" spans="1:8" x14ac:dyDescent="0.2">
      <c r="A4899">
        <v>-12.3963399014778</v>
      </c>
      <c r="B4899">
        <v>-25.828453201970401</v>
      </c>
      <c r="C4899">
        <v>-25.067911330049299</v>
      </c>
      <c r="D4899">
        <v>328.21675369458097</v>
      </c>
      <c r="E4899">
        <v>-6.0915172413792904</v>
      </c>
      <c r="F4899">
        <v>4898</v>
      </c>
      <c r="G4899">
        <f t="shared" si="152"/>
        <v>489.8</v>
      </c>
      <c r="H4899" s="1">
        <f t="shared" si="153"/>
        <v>0.52649305555555559</v>
      </c>
    </row>
    <row r="4900" spans="1:8" x14ac:dyDescent="0.2">
      <c r="A4900">
        <v>-12.398847290640401</v>
      </c>
      <c r="B4900">
        <v>-25.8332906403941</v>
      </c>
      <c r="C4900">
        <v>-25.0730443349754</v>
      </c>
      <c r="D4900">
        <v>328.21353694581302</v>
      </c>
      <c r="E4900">
        <v>-6.0969655172413901</v>
      </c>
      <c r="F4900">
        <v>4899</v>
      </c>
      <c r="G4900">
        <f t="shared" si="152"/>
        <v>489.90000000000003</v>
      </c>
      <c r="H4900" s="1">
        <f t="shared" si="153"/>
        <v>0.52649305555555559</v>
      </c>
    </row>
    <row r="4901" spans="1:8" x14ac:dyDescent="0.2">
      <c r="A4901">
        <v>-12.401354679802999</v>
      </c>
      <c r="B4901">
        <v>-25.8381280788177</v>
      </c>
      <c r="C4901">
        <v>-25.078177339901501</v>
      </c>
      <c r="D4901">
        <v>328.21032019704398</v>
      </c>
      <c r="E4901">
        <v>-6.1024137931034899</v>
      </c>
      <c r="F4901">
        <v>4900</v>
      </c>
      <c r="G4901">
        <f t="shared" si="152"/>
        <v>490</v>
      </c>
      <c r="H4901" s="1">
        <f t="shared" si="153"/>
        <v>0.52650462962962963</v>
      </c>
    </row>
    <row r="4902" spans="1:8" x14ac:dyDescent="0.2">
      <c r="A4902">
        <v>-12.4038620689655</v>
      </c>
      <c r="B4902">
        <v>-25.842965517241399</v>
      </c>
      <c r="C4902">
        <v>-25.083310344827598</v>
      </c>
      <c r="D4902">
        <v>328.20710344827597</v>
      </c>
      <c r="E4902">
        <v>-6.1078620689655896</v>
      </c>
      <c r="F4902">
        <v>4901</v>
      </c>
      <c r="G4902">
        <f t="shared" si="152"/>
        <v>490.1</v>
      </c>
      <c r="H4902" s="1">
        <f t="shared" si="153"/>
        <v>0.52650462962962963</v>
      </c>
    </row>
    <row r="4903" spans="1:8" x14ac:dyDescent="0.2">
      <c r="A4903">
        <v>-12.406369458128101</v>
      </c>
      <c r="B4903">
        <v>-25.847802955664999</v>
      </c>
      <c r="C4903">
        <v>-25.0884433497536</v>
      </c>
      <c r="D4903">
        <v>328.203886699507</v>
      </c>
      <c r="E4903">
        <v>-6.1133103448275898</v>
      </c>
      <c r="F4903">
        <v>4902</v>
      </c>
      <c r="G4903">
        <f t="shared" si="152"/>
        <v>490.20000000000005</v>
      </c>
      <c r="H4903" s="1">
        <f t="shared" si="153"/>
        <v>0.52650462962962963</v>
      </c>
    </row>
    <row r="4904" spans="1:8" x14ac:dyDescent="0.2">
      <c r="A4904">
        <v>-12.408876847290699</v>
      </c>
      <c r="B4904">
        <v>-25.852640394088699</v>
      </c>
      <c r="C4904">
        <v>-25.0935763546799</v>
      </c>
      <c r="D4904">
        <v>328.20066995073898</v>
      </c>
      <c r="E4904">
        <v>-6.1187586206896896</v>
      </c>
      <c r="F4904">
        <v>4903</v>
      </c>
      <c r="G4904">
        <f t="shared" si="152"/>
        <v>490.3</v>
      </c>
      <c r="H4904" s="1">
        <f t="shared" si="153"/>
        <v>0.52650462962962963</v>
      </c>
    </row>
    <row r="4905" spans="1:8" x14ac:dyDescent="0.2">
      <c r="A4905">
        <v>-12.4113842364532</v>
      </c>
      <c r="B4905">
        <v>-25.857477832512298</v>
      </c>
      <c r="C4905">
        <v>-25.098709359606001</v>
      </c>
      <c r="D4905">
        <v>328.19745320197001</v>
      </c>
      <c r="E4905">
        <v>-6.1242068965517902</v>
      </c>
      <c r="F4905">
        <v>4904</v>
      </c>
      <c r="G4905">
        <f t="shared" si="152"/>
        <v>490.40000000000003</v>
      </c>
      <c r="H4905" s="1">
        <f t="shared" si="153"/>
        <v>0.52650462962962963</v>
      </c>
    </row>
    <row r="4906" spans="1:8" x14ac:dyDescent="0.2">
      <c r="A4906">
        <v>-12.413891625615801</v>
      </c>
      <c r="B4906">
        <v>-25.862315270936001</v>
      </c>
      <c r="C4906">
        <v>-25.103842364531999</v>
      </c>
      <c r="D4906">
        <v>328.194236453202</v>
      </c>
      <c r="E4906">
        <v>-6.1296551724137904</v>
      </c>
      <c r="F4906">
        <v>4905</v>
      </c>
      <c r="G4906">
        <f t="shared" si="152"/>
        <v>490.5</v>
      </c>
      <c r="H4906" s="1">
        <f t="shared" si="153"/>
        <v>0.52650462962962963</v>
      </c>
    </row>
    <row r="4907" spans="1:8" x14ac:dyDescent="0.2">
      <c r="A4907">
        <v>-12.4163990147783</v>
      </c>
      <c r="B4907">
        <v>-25.867152709359601</v>
      </c>
      <c r="C4907">
        <v>-25.1089753694582</v>
      </c>
      <c r="D4907">
        <v>328.19101970443302</v>
      </c>
      <c r="E4907">
        <v>-6.1351034482758902</v>
      </c>
      <c r="F4907">
        <v>4906</v>
      </c>
      <c r="G4907">
        <f t="shared" si="152"/>
        <v>490.6</v>
      </c>
      <c r="H4907" s="1">
        <f t="shared" si="153"/>
        <v>0.52650462962962963</v>
      </c>
    </row>
    <row r="4908" spans="1:8" x14ac:dyDescent="0.2">
      <c r="A4908">
        <v>-12.4189064039409</v>
      </c>
      <c r="B4908">
        <v>-25.871990147783301</v>
      </c>
      <c r="C4908">
        <v>-25.114108374384301</v>
      </c>
      <c r="D4908">
        <v>328.18780295566501</v>
      </c>
      <c r="E4908">
        <v>-6.1405517241379899</v>
      </c>
      <c r="F4908">
        <v>4907</v>
      </c>
      <c r="G4908">
        <f t="shared" si="152"/>
        <v>490.70000000000005</v>
      </c>
      <c r="H4908" s="1">
        <f t="shared" si="153"/>
        <v>0.52650462962962963</v>
      </c>
    </row>
    <row r="4909" spans="1:8" x14ac:dyDescent="0.2">
      <c r="A4909">
        <v>-12.4214137931035</v>
      </c>
      <c r="B4909">
        <v>-25.8768275862069</v>
      </c>
      <c r="C4909">
        <v>-25.119241379310299</v>
      </c>
      <c r="D4909">
        <v>328.18458620689597</v>
      </c>
      <c r="E4909">
        <v>-6.1459999999999901</v>
      </c>
      <c r="F4909">
        <v>4908</v>
      </c>
      <c r="G4909">
        <f t="shared" si="152"/>
        <v>490.8</v>
      </c>
      <c r="H4909" s="1">
        <f t="shared" si="153"/>
        <v>0.52650462962962963</v>
      </c>
    </row>
    <row r="4910" spans="1:8" x14ac:dyDescent="0.2">
      <c r="A4910">
        <v>-12.423921182266</v>
      </c>
      <c r="B4910">
        <v>-25.8816650246305</v>
      </c>
      <c r="C4910">
        <v>-25.1243743842365</v>
      </c>
      <c r="D4910">
        <v>328.18136945812802</v>
      </c>
      <c r="E4910">
        <v>-6.1514482758620899</v>
      </c>
      <c r="F4910">
        <v>4909</v>
      </c>
      <c r="G4910">
        <f t="shared" si="152"/>
        <v>490.90000000000003</v>
      </c>
      <c r="H4910" s="1">
        <f t="shared" si="153"/>
        <v>0.52650462962962963</v>
      </c>
    </row>
    <row r="4911" spans="1:8" x14ac:dyDescent="0.2">
      <c r="A4911">
        <v>-12.4264285714286</v>
      </c>
      <c r="B4911">
        <v>-25.8865024630542</v>
      </c>
      <c r="C4911">
        <v>-25.129507389162601</v>
      </c>
      <c r="D4911">
        <v>328.17815270935898</v>
      </c>
      <c r="E4911">
        <v>-6.1568965517241896</v>
      </c>
      <c r="F4911">
        <v>4910</v>
      </c>
      <c r="G4911">
        <f t="shared" si="152"/>
        <v>491</v>
      </c>
      <c r="H4911" s="1">
        <f t="shared" si="153"/>
        <v>0.52651620370370367</v>
      </c>
    </row>
    <row r="4912" spans="1:8" x14ac:dyDescent="0.2">
      <c r="A4912">
        <v>-12.428935960591099</v>
      </c>
      <c r="B4912">
        <v>-25.891339901477799</v>
      </c>
      <c r="C4912">
        <v>-25.134640394088699</v>
      </c>
      <c r="D4912">
        <v>328.17493596059097</v>
      </c>
      <c r="E4912">
        <v>-6.1623448275861898</v>
      </c>
      <c r="F4912">
        <v>4911</v>
      </c>
      <c r="G4912">
        <f t="shared" si="152"/>
        <v>491.1</v>
      </c>
      <c r="H4912" s="1">
        <f t="shared" si="153"/>
        <v>0.52651620370370367</v>
      </c>
    </row>
    <row r="4913" spans="1:8" x14ac:dyDescent="0.2">
      <c r="A4913">
        <v>-12.4314433497537</v>
      </c>
      <c r="B4913">
        <v>-25.896177339901499</v>
      </c>
      <c r="C4913">
        <v>-25.1397733990148</v>
      </c>
      <c r="D4913">
        <v>328.17171921182302</v>
      </c>
      <c r="E4913">
        <v>-6.1677931034482896</v>
      </c>
      <c r="F4913">
        <v>4912</v>
      </c>
      <c r="G4913">
        <f t="shared" si="152"/>
        <v>491.20000000000005</v>
      </c>
      <c r="H4913" s="1">
        <f t="shared" si="153"/>
        <v>0.52651620370370367</v>
      </c>
    </row>
    <row r="4914" spans="1:8" x14ac:dyDescent="0.2">
      <c r="A4914">
        <v>-12.4339507389163</v>
      </c>
      <c r="B4914">
        <v>-25.901014778325099</v>
      </c>
      <c r="C4914">
        <v>-25.144906403940901</v>
      </c>
      <c r="D4914">
        <v>328.16850246305398</v>
      </c>
      <c r="E4914">
        <v>-6.1732413793103902</v>
      </c>
      <c r="F4914">
        <v>4913</v>
      </c>
      <c r="G4914">
        <f t="shared" si="152"/>
        <v>491.3</v>
      </c>
      <c r="H4914" s="1">
        <f t="shared" si="153"/>
        <v>0.52651620370370367</v>
      </c>
    </row>
    <row r="4915" spans="1:8" x14ac:dyDescent="0.2">
      <c r="A4915">
        <v>-12.436458128078799</v>
      </c>
      <c r="B4915">
        <v>-25.905852216748801</v>
      </c>
      <c r="C4915">
        <v>-25.150039408867102</v>
      </c>
      <c r="D4915">
        <v>328.16528571428597</v>
      </c>
      <c r="E4915">
        <v>-6.1786896551724899</v>
      </c>
      <c r="F4915">
        <v>4914</v>
      </c>
      <c r="G4915">
        <f t="shared" si="152"/>
        <v>491.40000000000003</v>
      </c>
      <c r="H4915" s="1">
        <f t="shared" si="153"/>
        <v>0.52651620370370367</v>
      </c>
    </row>
    <row r="4916" spans="1:8" x14ac:dyDescent="0.2">
      <c r="A4916">
        <v>-12.4389655172414</v>
      </c>
      <c r="B4916">
        <v>-25.910689655172401</v>
      </c>
      <c r="C4916">
        <v>-25.1551724137931</v>
      </c>
      <c r="D4916">
        <v>328.16206896551699</v>
      </c>
      <c r="E4916">
        <v>-6.1841379310344902</v>
      </c>
      <c r="F4916">
        <v>4915</v>
      </c>
      <c r="G4916">
        <f t="shared" si="152"/>
        <v>491.5</v>
      </c>
      <c r="H4916" s="1">
        <f t="shared" si="153"/>
        <v>0.52651620370370367</v>
      </c>
    </row>
    <row r="4917" spans="1:8" x14ac:dyDescent="0.2">
      <c r="A4917">
        <v>-12.441472906404</v>
      </c>
      <c r="B4917">
        <v>-25.915527093596101</v>
      </c>
      <c r="C4917">
        <v>-25.1603054187193</v>
      </c>
      <c r="D4917">
        <v>328.15885221674898</v>
      </c>
      <c r="E4917">
        <v>-6.1895862068965899</v>
      </c>
      <c r="F4917">
        <v>4916</v>
      </c>
      <c r="G4917">
        <f t="shared" si="152"/>
        <v>491.6</v>
      </c>
      <c r="H4917" s="1">
        <f t="shared" si="153"/>
        <v>0.52651620370370367</v>
      </c>
    </row>
    <row r="4918" spans="1:8" x14ac:dyDescent="0.2">
      <c r="A4918">
        <v>-12.443980295566501</v>
      </c>
      <c r="B4918">
        <v>-25.9203645320197</v>
      </c>
      <c r="C4918">
        <v>-25.165438423645401</v>
      </c>
      <c r="D4918">
        <v>328.15563546798001</v>
      </c>
      <c r="E4918">
        <v>-6.1950344827586896</v>
      </c>
      <c r="F4918">
        <v>4917</v>
      </c>
      <c r="G4918">
        <f t="shared" si="152"/>
        <v>491.70000000000005</v>
      </c>
      <c r="H4918" s="1">
        <f t="shared" si="153"/>
        <v>0.52651620370370367</v>
      </c>
    </row>
    <row r="4919" spans="1:8" x14ac:dyDescent="0.2">
      <c r="A4919">
        <v>-12.446487684729099</v>
      </c>
      <c r="B4919">
        <v>-25.9252019704434</v>
      </c>
      <c r="C4919">
        <v>-25.1705714285714</v>
      </c>
      <c r="D4919">
        <v>328.15241871921199</v>
      </c>
      <c r="E4919">
        <v>-6.2004827586206899</v>
      </c>
      <c r="F4919">
        <v>4918</v>
      </c>
      <c r="G4919">
        <f t="shared" si="152"/>
        <v>491.8</v>
      </c>
      <c r="H4919" s="1">
        <f t="shared" si="153"/>
        <v>0.52651620370370367</v>
      </c>
    </row>
    <row r="4920" spans="1:8" x14ac:dyDescent="0.2">
      <c r="A4920">
        <v>-12.4489950738916</v>
      </c>
      <c r="B4920">
        <v>-25.930039408867</v>
      </c>
      <c r="C4920">
        <v>-25.1757044334976</v>
      </c>
      <c r="D4920">
        <v>328.14920197044302</v>
      </c>
      <c r="E4920">
        <v>-6.2059310344827896</v>
      </c>
      <c r="F4920">
        <v>4919</v>
      </c>
      <c r="G4920">
        <f t="shared" si="152"/>
        <v>491.90000000000003</v>
      </c>
      <c r="H4920" s="1">
        <f t="shared" si="153"/>
        <v>0.52651620370370367</v>
      </c>
    </row>
    <row r="4921" spans="1:8" x14ac:dyDescent="0.2">
      <c r="A4921">
        <v>-12.451502463054201</v>
      </c>
      <c r="B4921">
        <v>-25.934876847290599</v>
      </c>
      <c r="C4921">
        <v>-25.180837438423701</v>
      </c>
      <c r="D4921">
        <v>328.14598522167501</v>
      </c>
      <c r="E4921">
        <v>-6.2113793103448902</v>
      </c>
      <c r="F4921">
        <v>4920</v>
      </c>
      <c r="G4921">
        <f t="shared" si="152"/>
        <v>492</v>
      </c>
      <c r="H4921" s="1">
        <f t="shared" si="153"/>
        <v>0.52652777777777782</v>
      </c>
    </row>
    <row r="4922" spans="1:8" x14ac:dyDescent="0.2">
      <c r="A4922">
        <v>-12.454009852216799</v>
      </c>
      <c r="B4922">
        <v>-25.939714285714299</v>
      </c>
      <c r="C4922">
        <v>-25.185970443349699</v>
      </c>
      <c r="D4922">
        <v>328.14276847290603</v>
      </c>
      <c r="E4922">
        <v>-6.2168275862068896</v>
      </c>
      <c r="F4922">
        <v>4921</v>
      </c>
      <c r="G4922">
        <f t="shared" si="152"/>
        <v>492.1</v>
      </c>
      <c r="H4922" s="1">
        <f t="shared" si="153"/>
        <v>0.52652777777777782</v>
      </c>
    </row>
    <row r="4923" spans="1:8" x14ac:dyDescent="0.2">
      <c r="A4923">
        <v>-12.4565172413793</v>
      </c>
      <c r="B4923">
        <v>-25.944551724137899</v>
      </c>
      <c r="C4923">
        <v>-25.1911034482759</v>
      </c>
      <c r="D4923">
        <v>328.13955172413802</v>
      </c>
      <c r="E4923">
        <v>-6.2222758620689902</v>
      </c>
      <c r="F4923">
        <v>4922</v>
      </c>
      <c r="G4923">
        <f t="shared" si="152"/>
        <v>492.20000000000005</v>
      </c>
      <c r="H4923" s="1">
        <f t="shared" si="153"/>
        <v>0.52652777777777782</v>
      </c>
    </row>
    <row r="4924" spans="1:8" x14ac:dyDescent="0.2">
      <c r="A4924">
        <v>-12.459024630541901</v>
      </c>
      <c r="B4924">
        <v>-25.949389162561602</v>
      </c>
      <c r="C4924">
        <v>-25.196236453202001</v>
      </c>
      <c r="D4924">
        <v>328.13633497536898</v>
      </c>
      <c r="E4924">
        <v>-6.2277241379310899</v>
      </c>
      <c r="F4924">
        <v>4923</v>
      </c>
      <c r="G4924">
        <f t="shared" si="152"/>
        <v>492.3</v>
      </c>
      <c r="H4924" s="1">
        <f t="shared" si="153"/>
        <v>0.52652777777777782</v>
      </c>
    </row>
    <row r="4925" spans="1:8" x14ac:dyDescent="0.2">
      <c r="A4925">
        <v>-12.4615320197044</v>
      </c>
      <c r="B4925">
        <v>-25.954226600985201</v>
      </c>
      <c r="C4925">
        <v>-25.201369458128099</v>
      </c>
      <c r="D4925">
        <v>328.13311822660103</v>
      </c>
      <c r="E4925">
        <v>-6.2331724137930902</v>
      </c>
      <c r="F4925">
        <v>4924</v>
      </c>
      <c r="G4925">
        <f t="shared" si="152"/>
        <v>492.40000000000003</v>
      </c>
      <c r="H4925" s="1">
        <f t="shared" si="153"/>
        <v>0.52652777777777782</v>
      </c>
    </row>
    <row r="4926" spans="1:8" x14ac:dyDescent="0.2">
      <c r="A4926">
        <v>-12.464039408867</v>
      </c>
      <c r="B4926">
        <v>-25.959064039408901</v>
      </c>
      <c r="C4926">
        <v>-25.2065024630542</v>
      </c>
      <c r="D4926">
        <v>328.12990147783199</v>
      </c>
      <c r="E4926">
        <v>-6.2386206896551899</v>
      </c>
      <c r="F4926">
        <v>4925</v>
      </c>
      <c r="G4926">
        <f t="shared" si="152"/>
        <v>492.5</v>
      </c>
      <c r="H4926" s="1">
        <f t="shared" si="153"/>
        <v>0.52652777777777782</v>
      </c>
    </row>
    <row r="4927" spans="1:8" x14ac:dyDescent="0.2">
      <c r="A4927">
        <v>-12.466546798029601</v>
      </c>
      <c r="B4927">
        <v>-25.963901477832501</v>
      </c>
      <c r="C4927">
        <v>-25.2116354679804</v>
      </c>
      <c r="D4927">
        <v>328.12668472906398</v>
      </c>
      <c r="E4927">
        <v>-6.2440689655172896</v>
      </c>
      <c r="F4927">
        <v>4926</v>
      </c>
      <c r="G4927">
        <f t="shared" si="152"/>
        <v>492.6</v>
      </c>
      <c r="H4927" s="1">
        <f t="shared" si="153"/>
        <v>0.52652777777777782</v>
      </c>
    </row>
    <row r="4928" spans="1:8" x14ac:dyDescent="0.2">
      <c r="A4928">
        <v>-12.4690541871921</v>
      </c>
      <c r="B4928">
        <v>-25.9687389162562</v>
      </c>
      <c r="C4928">
        <v>-25.216768472906502</v>
      </c>
      <c r="D4928">
        <v>328.12346798029603</v>
      </c>
      <c r="E4928">
        <v>-6.2495172413792899</v>
      </c>
      <c r="F4928">
        <v>4927</v>
      </c>
      <c r="G4928">
        <f t="shared" si="152"/>
        <v>492.70000000000005</v>
      </c>
      <c r="H4928" s="1">
        <f t="shared" si="153"/>
        <v>0.52652777777777782</v>
      </c>
    </row>
    <row r="4929" spans="1:8" x14ac:dyDescent="0.2">
      <c r="A4929">
        <v>-12.4715615763547</v>
      </c>
      <c r="B4929">
        <v>-25.9735763546798</v>
      </c>
      <c r="C4929">
        <v>-25.2219014778325</v>
      </c>
      <c r="D4929">
        <v>328.12025123152699</v>
      </c>
      <c r="E4929">
        <v>-6.2549655172413896</v>
      </c>
      <c r="F4929">
        <v>4928</v>
      </c>
      <c r="G4929">
        <f t="shared" si="152"/>
        <v>492.8</v>
      </c>
      <c r="H4929" s="1">
        <f t="shared" si="153"/>
        <v>0.52652777777777782</v>
      </c>
    </row>
    <row r="4930" spans="1:8" x14ac:dyDescent="0.2">
      <c r="A4930">
        <v>-12.474068965517301</v>
      </c>
      <c r="B4930">
        <v>-25.978413793103499</v>
      </c>
      <c r="C4930">
        <v>-25.2270344827587</v>
      </c>
      <c r="D4930">
        <v>328.11703448275898</v>
      </c>
      <c r="E4930">
        <v>-6.2604137931034902</v>
      </c>
      <c r="F4930">
        <v>4929</v>
      </c>
      <c r="G4930">
        <f t="shared" si="152"/>
        <v>492.90000000000003</v>
      </c>
      <c r="H4930" s="1">
        <f t="shared" si="153"/>
        <v>0.52652777777777782</v>
      </c>
    </row>
    <row r="4931" spans="1:8" x14ac:dyDescent="0.2">
      <c r="A4931">
        <v>-12.4765763546798</v>
      </c>
      <c r="B4931">
        <v>-25.983251231527099</v>
      </c>
      <c r="C4931">
        <v>-25.232167487684801</v>
      </c>
      <c r="D4931">
        <v>328.11381773399</v>
      </c>
      <c r="E4931">
        <v>-6.2658620689655899</v>
      </c>
      <c r="F4931">
        <v>4930</v>
      </c>
      <c r="G4931">
        <f t="shared" ref="G4931:G4994" si="154">F4931*0.1</f>
        <v>493</v>
      </c>
      <c r="H4931" s="1">
        <f t="shared" ref="H4931:H4994" si="155">TIME(12,30,G4931)</f>
        <v>0.52653935185185186</v>
      </c>
    </row>
    <row r="4932" spans="1:8" x14ac:dyDescent="0.2">
      <c r="A4932">
        <v>-12.4790837438424</v>
      </c>
      <c r="B4932">
        <v>-25.988088669950699</v>
      </c>
      <c r="C4932">
        <v>-25.2373004926108</v>
      </c>
      <c r="D4932">
        <v>328.11060098522199</v>
      </c>
      <c r="E4932">
        <v>-6.2713103448275902</v>
      </c>
      <c r="F4932">
        <v>4931</v>
      </c>
      <c r="G4932">
        <f t="shared" si="154"/>
        <v>493.1</v>
      </c>
      <c r="H4932" s="1">
        <f t="shared" si="155"/>
        <v>0.52653935185185186</v>
      </c>
    </row>
    <row r="4933" spans="1:8" x14ac:dyDescent="0.2">
      <c r="A4933">
        <v>-12.481591133004899</v>
      </c>
      <c r="B4933">
        <v>-25.992926108374402</v>
      </c>
      <c r="C4933">
        <v>-25.242433497537</v>
      </c>
      <c r="D4933">
        <v>328.10738423645302</v>
      </c>
      <c r="E4933">
        <v>-6.2767586206896899</v>
      </c>
      <c r="F4933">
        <v>4932</v>
      </c>
      <c r="G4933">
        <f t="shared" si="154"/>
        <v>493.20000000000005</v>
      </c>
      <c r="H4933" s="1">
        <f t="shared" si="155"/>
        <v>0.52653935185185186</v>
      </c>
    </row>
    <row r="4934" spans="1:8" x14ac:dyDescent="0.2">
      <c r="A4934">
        <v>-12.4840985221675</v>
      </c>
      <c r="B4934">
        <v>-25.997763546798001</v>
      </c>
      <c r="C4934">
        <v>-25.247566502463101</v>
      </c>
      <c r="D4934">
        <v>328.104167487685</v>
      </c>
      <c r="E4934">
        <v>-6.2822068965517897</v>
      </c>
      <c r="F4934">
        <v>4933</v>
      </c>
      <c r="G4934">
        <f t="shared" si="154"/>
        <v>493.3</v>
      </c>
      <c r="H4934" s="1">
        <f t="shared" si="155"/>
        <v>0.52653935185185186</v>
      </c>
    </row>
    <row r="4935" spans="1:8" x14ac:dyDescent="0.2">
      <c r="A4935">
        <v>-12.4866059113301</v>
      </c>
      <c r="B4935">
        <v>-26.002600985221701</v>
      </c>
      <c r="C4935">
        <v>-25.252699507389099</v>
      </c>
      <c r="D4935">
        <v>328.10095073891603</v>
      </c>
      <c r="E4935">
        <v>-6.2876551724137899</v>
      </c>
      <c r="F4935">
        <v>4934</v>
      </c>
      <c r="G4935">
        <f t="shared" si="154"/>
        <v>493.40000000000003</v>
      </c>
      <c r="H4935" s="1">
        <f t="shared" si="155"/>
        <v>0.52653935185185186</v>
      </c>
    </row>
    <row r="4936" spans="1:8" x14ac:dyDescent="0.2">
      <c r="A4936">
        <v>-12.489113300492599</v>
      </c>
      <c r="B4936">
        <v>-26.007438423645301</v>
      </c>
      <c r="C4936">
        <v>-25.2578325123153</v>
      </c>
      <c r="D4936">
        <v>328.09773399014801</v>
      </c>
      <c r="E4936">
        <v>-6.2931034482758896</v>
      </c>
      <c r="F4936">
        <v>4935</v>
      </c>
      <c r="G4936">
        <f t="shared" si="154"/>
        <v>493.5</v>
      </c>
      <c r="H4936" s="1">
        <f t="shared" si="155"/>
        <v>0.52653935185185186</v>
      </c>
    </row>
    <row r="4937" spans="1:8" x14ac:dyDescent="0.2">
      <c r="A4937">
        <v>-12.4916206896552</v>
      </c>
      <c r="B4937">
        <v>-26.012275862069</v>
      </c>
      <c r="C4937">
        <v>-25.262965517241401</v>
      </c>
      <c r="D4937">
        <v>328.09451724137898</v>
      </c>
      <c r="E4937">
        <v>-6.2985517241379902</v>
      </c>
      <c r="F4937">
        <v>4936</v>
      </c>
      <c r="G4937">
        <f t="shared" si="154"/>
        <v>493.6</v>
      </c>
      <c r="H4937" s="1">
        <f t="shared" si="155"/>
        <v>0.52653935185185186</v>
      </c>
    </row>
    <row r="4938" spans="1:8" x14ac:dyDescent="0.2">
      <c r="A4938">
        <v>-12.494128078817701</v>
      </c>
      <c r="B4938">
        <v>-26.0171133004926</v>
      </c>
      <c r="C4938">
        <v>-25.268098522167499</v>
      </c>
      <c r="D4938">
        <v>328.09130049261103</v>
      </c>
      <c r="E4938">
        <v>-6.3039999999999896</v>
      </c>
      <c r="F4938">
        <v>4937</v>
      </c>
      <c r="G4938">
        <f t="shared" si="154"/>
        <v>493.70000000000005</v>
      </c>
      <c r="H4938" s="1">
        <f t="shared" si="155"/>
        <v>0.52653935185185186</v>
      </c>
    </row>
    <row r="4939" spans="1:8" x14ac:dyDescent="0.2">
      <c r="A4939">
        <v>-12.496635467980299</v>
      </c>
      <c r="B4939">
        <v>-26.021950738916299</v>
      </c>
      <c r="C4939">
        <v>-25.2732315270936</v>
      </c>
      <c r="D4939">
        <v>328.08808374384199</v>
      </c>
      <c r="E4939">
        <v>-6.3094482758620902</v>
      </c>
      <c r="F4939">
        <v>4938</v>
      </c>
      <c r="G4939">
        <f t="shared" si="154"/>
        <v>493.8</v>
      </c>
      <c r="H4939" s="1">
        <f t="shared" si="155"/>
        <v>0.52653935185185186</v>
      </c>
    </row>
    <row r="4940" spans="1:8" x14ac:dyDescent="0.2">
      <c r="A4940">
        <v>-12.4991428571429</v>
      </c>
      <c r="B4940">
        <v>-26.026788177339899</v>
      </c>
      <c r="C4940">
        <v>-25.2783645320198</v>
      </c>
      <c r="D4940">
        <v>328.08486699507398</v>
      </c>
      <c r="E4940">
        <v>-6.31489655172419</v>
      </c>
      <c r="F4940">
        <v>4939</v>
      </c>
      <c r="G4940">
        <f t="shared" si="154"/>
        <v>493.90000000000003</v>
      </c>
      <c r="H4940" s="1">
        <f t="shared" si="155"/>
        <v>0.52653935185185186</v>
      </c>
    </row>
    <row r="4941" spans="1:8" x14ac:dyDescent="0.2">
      <c r="A4941">
        <v>-12.501650246305401</v>
      </c>
      <c r="B4941">
        <v>-26.031625615763598</v>
      </c>
      <c r="C4941">
        <v>-25.283497536945902</v>
      </c>
      <c r="D4941">
        <v>328.081650246305</v>
      </c>
      <c r="E4941">
        <v>-6.3203448275861902</v>
      </c>
      <c r="F4941">
        <v>4940</v>
      </c>
      <c r="G4941">
        <f t="shared" si="154"/>
        <v>494</v>
      </c>
      <c r="H4941" s="1">
        <f t="shared" si="155"/>
        <v>0.52655092592592589</v>
      </c>
    </row>
    <row r="4942" spans="1:8" x14ac:dyDescent="0.2">
      <c r="A4942">
        <v>-12.504157635467999</v>
      </c>
      <c r="B4942">
        <v>-26.036463054187202</v>
      </c>
      <c r="C4942">
        <v>-25.2886305418719</v>
      </c>
      <c r="D4942">
        <v>328.07843349753699</v>
      </c>
      <c r="E4942">
        <v>-6.3257931034482899</v>
      </c>
      <c r="F4942">
        <v>4941</v>
      </c>
      <c r="G4942">
        <f t="shared" si="154"/>
        <v>494.1</v>
      </c>
      <c r="H4942" s="1">
        <f t="shared" si="155"/>
        <v>0.52655092592592589</v>
      </c>
    </row>
    <row r="4943" spans="1:8" x14ac:dyDescent="0.2">
      <c r="A4943">
        <v>-12.5066650246306</v>
      </c>
      <c r="B4943">
        <v>-26.041300492610802</v>
      </c>
      <c r="C4943">
        <v>-25.2937635467981</v>
      </c>
      <c r="D4943">
        <v>328.07521674876801</v>
      </c>
      <c r="E4943">
        <v>-6.3312413793103897</v>
      </c>
      <c r="F4943">
        <v>4942</v>
      </c>
      <c r="G4943">
        <f t="shared" si="154"/>
        <v>494.20000000000005</v>
      </c>
      <c r="H4943" s="1">
        <f t="shared" si="155"/>
        <v>0.52655092592592589</v>
      </c>
    </row>
    <row r="4944" spans="1:8" x14ac:dyDescent="0.2">
      <c r="A4944">
        <v>-12.509172413793101</v>
      </c>
      <c r="B4944">
        <v>-26.046137931034501</v>
      </c>
      <c r="C4944">
        <v>-25.298896551724201</v>
      </c>
      <c r="D4944">
        <v>328.072</v>
      </c>
      <c r="E4944">
        <v>-6.3366896551724903</v>
      </c>
      <c r="F4944">
        <v>4943</v>
      </c>
      <c r="G4944">
        <f t="shared" si="154"/>
        <v>494.3</v>
      </c>
      <c r="H4944" s="1">
        <f t="shared" si="155"/>
        <v>0.52655092592592589</v>
      </c>
    </row>
    <row r="4945" spans="1:8" x14ac:dyDescent="0.2">
      <c r="A4945">
        <v>-12.511679802955699</v>
      </c>
      <c r="B4945">
        <v>-26.050975369458101</v>
      </c>
      <c r="C4945">
        <v>-25.3040295566502</v>
      </c>
      <c r="D4945">
        <v>328.06878325123103</v>
      </c>
      <c r="E4945">
        <v>-6.3421379310344896</v>
      </c>
      <c r="F4945">
        <v>4944</v>
      </c>
      <c r="G4945">
        <f t="shared" si="154"/>
        <v>494.40000000000003</v>
      </c>
      <c r="H4945" s="1">
        <f t="shared" si="155"/>
        <v>0.52655092592592589</v>
      </c>
    </row>
    <row r="4946" spans="1:8" x14ac:dyDescent="0.2">
      <c r="A4946">
        <v>-12.5141871921182</v>
      </c>
      <c r="B4946">
        <v>-26.0558128078818</v>
      </c>
      <c r="C4946">
        <v>-25.3091625615764</v>
      </c>
      <c r="D4946">
        <v>328.06556650246301</v>
      </c>
      <c r="E4946">
        <v>-6.3475862068965903</v>
      </c>
      <c r="F4946">
        <v>4945</v>
      </c>
      <c r="G4946">
        <f t="shared" si="154"/>
        <v>494.5</v>
      </c>
      <c r="H4946" s="1">
        <f t="shared" si="155"/>
        <v>0.52655092592592589</v>
      </c>
    </row>
    <row r="4947" spans="1:8" x14ac:dyDescent="0.2">
      <c r="A4947">
        <v>-12.516694581280801</v>
      </c>
      <c r="B4947">
        <v>-26.0606502463054</v>
      </c>
      <c r="C4947">
        <v>-25.314295566502501</v>
      </c>
      <c r="D4947">
        <v>328.06234975369398</v>
      </c>
      <c r="E4947">
        <v>-6.35303448275869</v>
      </c>
      <c r="F4947">
        <v>4946</v>
      </c>
      <c r="G4947">
        <f t="shared" si="154"/>
        <v>494.6</v>
      </c>
      <c r="H4947" s="1">
        <f t="shared" si="155"/>
        <v>0.52655092592592589</v>
      </c>
    </row>
    <row r="4948" spans="1:8" x14ac:dyDescent="0.2">
      <c r="A4948">
        <v>-12.519201970443399</v>
      </c>
      <c r="B4948">
        <v>-26.065487684729099</v>
      </c>
      <c r="C4948">
        <v>-25.319428571428499</v>
      </c>
      <c r="D4948">
        <v>328.05913300492603</v>
      </c>
      <c r="E4948">
        <v>-6.3584827586206902</v>
      </c>
      <c r="F4948">
        <v>4947</v>
      </c>
      <c r="G4948">
        <f t="shared" si="154"/>
        <v>494.70000000000005</v>
      </c>
      <c r="H4948" s="1">
        <f t="shared" si="155"/>
        <v>0.52655092592592589</v>
      </c>
    </row>
    <row r="4949" spans="1:8" x14ac:dyDescent="0.2">
      <c r="A4949">
        <v>-12.5217093596059</v>
      </c>
      <c r="B4949">
        <v>-26.070325123152699</v>
      </c>
      <c r="C4949">
        <v>-25.3245615763547</v>
      </c>
      <c r="D4949">
        <v>328.05591625615801</v>
      </c>
      <c r="E4949">
        <v>-6.36393103448279</v>
      </c>
      <c r="F4949">
        <v>4948</v>
      </c>
      <c r="G4949">
        <f t="shared" si="154"/>
        <v>494.8</v>
      </c>
      <c r="H4949" s="1">
        <f t="shared" si="155"/>
        <v>0.52655092592592589</v>
      </c>
    </row>
    <row r="4950" spans="1:8" x14ac:dyDescent="0.2">
      <c r="A4950">
        <v>-12.524216748768501</v>
      </c>
      <c r="B4950">
        <v>-26.075162561576398</v>
      </c>
      <c r="C4950">
        <v>-25.329694581280801</v>
      </c>
      <c r="D4950">
        <v>328.05269950738898</v>
      </c>
      <c r="E4950">
        <v>-6.3693793103448897</v>
      </c>
      <c r="F4950">
        <v>4949</v>
      </c>
      <c r="G4950">
        <f t="shared" si="154"/>
        <v>494.90000000000003</v>
      </c>
      <c r="H4950" s="1">
        <f t="shared" si="155"/>
        <v>0.52655092592592589</v>
      </c>
    </row>
    <row r="4951" spans="1:8" x14ac:dyDescent="0.2">
      <c r="A4951">
        <v>-12.526724137931</v>
      </c>
      <c r="B4951">
        <v>-26.08</v>
      </c>
      <c r="C4951">
        <v>-25.334827586206998</v>
      </c>
      <c r="D4951">
        <v>328.04948275862102</v>
      </c>
      <c r="E4951">
        <v>-6.3748275862068899</v>
      </c>
      <c r="F4951">
        <v>4950</v>
      </c>
      <c r="G4951">
        <f t="shared" si="154"/>
        <v>495</v>
      </c>
      <c r="H4951" s="1">
        <f t="shared" si="155"/>
        <v>0.52656250000000004</v>
      </c>
    </row>
    <row r="4952" spans="1:8" x14ac:dyDescent="0.2">
      <c r="A4952">
        <v>-12.5292315270936</v>
      </c>
      <c r="B4952">
        <v>-26.084837438423602</v>
      </c>
      <c r="C4952">
        <v>-25.339960591133</v>
      </c>
      <c r="D4952">
        <v>328.04626600985199</v>
      </c>
      <c r="E4952">
        <v>-6.3802758620689897</v>
      </c>
      <c r="F4952">
        <v>4951</v>
      </c>
      <c r="G4952">
        <f t="shared" si="154"/>
        <v>495.1</v>
      </c>
      <c r="H4952" s="1">
        <f t="shared" si="155"/>
        <v>0.52656250000000004</v>
      </c>
    </row>
    <row r="4953" spans="1:8" x14ac:dyDescent="0.2">
      <c r="A4953">
        <v>-12.531738916256201</v>
      </c>
      <c r="B4953">
        <v>-26.089674876847301</v>
      </c>
      <c r="C4953">
        <v>-25.345093596059201</v>
      </c>
      <c r="D4953">
        <v>328.04304926108398</v>
      </c>
      <c r="E4953">
        <v>-6.3857241379310903</v>
      </c>
      <c r="F4953">
        <v>4952</v>
      </c>
      <c r="G4953">
        <f t="shared" si="154"/>
        <v>495.20000000000005</v>
      </c>
      <c r="H4953" s="1">
        <f t="shared" si="155"/>
        <v>0.52656250000000004</v>
      </c>
    </row>
    <row r="4954" spans="1:8" x14ac:dyDescent="0.2">
      <c r="A4954">
        <v>-12.5342463054187</v>
      </c>
      <c r="B4954">
        <v>-26.094512315270901</v>
      </c>
      <c r="C4954">
        <v>-25.350226600985302</v>
      </c>
      <c r="D4954">
        <v>328.039832512315</v>
      </c>
      <c r="E4954">
        <v>-6.3911724137930896</v>
      </c>
      <c r="F4954">
        <v>4953</v>
      </c>
      <c r="G4954">
        <f t="shared" si="154"/>
        <v>495.3</v>
      </c>
      <c r="H4954" s="1">
        <f t="shared" si="155"/>
        <v>0.52656250000000004</v>
      </c>
    </row>
    <row r="4955" spans="1:8" x14ac:dyDescent="0.2">
      <c r="A4955">
        <v>-12.5367536945813</v>
      </c>
      <c r="B4955">
        <v>-26.0993497536946</v>
      </c>
      <c r="C4955">
        <v>-25.3553596059113</v>
      </c>
      <c r="D4955">
        <v>328.03661576354699</v>
      </c>
      <c r="E4955">
        <v>-6.3966206896551903</v>
      </c>
      <c r="F4955">
        <v>4954</v>
      </c>
      <c r="G4955">
        <f t="shared" si="154"/>
        <v>495.40000000000003</v>
      </c>
      <c r="H4955" s="1">
        <f t="shared" si="155"/>
        <v>0.52656250000000004</v>
      </c>
    </row>
    <row r="4956" spans="1:8" x14ac:dyDescent="0.2">
      <c r="A4956">
        <v>-12.5392610837439</v>
      </c>
      <c r="B4956">
        <v>-26.1041871921182</v>
      </c>
      <c r="C4956">
        <v>-25.3604926108375</v>
      </c>
      <c r="D4956">
        <v>328.03339901477801</v>
      </c>
      <c r="E4956">
        <v>-6.40206896551729</v>
      </c>
      <c r="F4956">
        <v>4955</v>
      </c>
      <c r="G4956">
        <f t="shared" si="154"/>
        <v>495.5</v>
      </c>
      <c r="H4956" s="1">
        <f t="shared" si="155"/>
        <v>0.52656250000000004</v>
      </c>
    </row>
    <row r="4957" spans="1:8" x14ac:dyDescent="0.2">
      <c r="A4957">
        <v>-12.5417684729064</v>
      </c>
      <c r="B4957">
        <v>-26.109024630541899</v>
      </c>
      <c r="C4957">
        <v>-25.365625615763602</v>
      </c>
      <c r="D4957">
        <v>328.03018226601</v>
      </c>
      <c r="E4957">
        <v>-6.4075172413793897</v>
      </c>
      <c r="F4957">
        <v>4956</v>
      </c>
      <c r="G4957">
        <f t="shared" si="154"/>
        <v>495.6</v>
      </c>
      <c r="H4957" s="1">
        <f t="shared" si="155"/>
        <v>0.52656250000000004</v>
      </c>
    </row>
    <row r="4958" spans="1:8" x14ac:dyDescent="0.2">
      <c r="A4958">
        <v>-12.544275862069</v>
      </c>
      <c r="B4958">
        <v>-26.113862068965499</v>
      </c>
      <c r="C4958">
        <v>-25.3707586206896</v>
      </c>
      <c r="D4958">
        <v>328.02696551724102</v>
      </c>
      <c r="E4958">
        <v>-6.41296551724139</v>
      </c>
      <c r="F4958">
        <v>4957</v>
      </c>
      <c r="G4958">
        <f t="shared" si="154"/>
        <v>495.70000000000005</v>
      </c>
      <c r="H4958" s="1">
        <f t="shared" si="155"/>
        <v>0.52656250000000004</v>
      </c>
    </row>
    <row r="4959" spans="1:8" x14ac:dyDescent="0.2">
      <c r="A4959">
        <v>-12.546783251231499</v>
      </c>
      <c r="B4959">
        <v>-26.118699507389199</v>
      </c>
      <c r="C4959">
        <v>-25.3758916256158</v>
      </c>
      <c r="D4959">
        <v>328.02374876847301</v>
      </c>
      <c r="E4959">
        <v>-6.4184137931034897</v>
      </c>
      <c r="F4959">
        <v>4958</v>
      </c>
      <c r="G4959">
        <f t="shared" si="154"/>
        <v>495.8</v>
      </c>
      <c r="H4959" s="1">
        <f t="shared" si="155"/>
        <v>0.52656250000000004</v>
      </c>
    </row>
    <row r="4960" spans="1:8" x14ac:dyDescent="0.2">
      <c r="A4960">
        <v>-12.5492906403941</v>
      </c>
      <c r="B4960">
        <v>-26.123536945812798</v>
      </c>
      <c r="C4960">
        <v>-25.381024630541901</v>
      </c>
      <c r="D4960">
        <v>328.02053201970398</v>
      </c>
      <c r="E4960">
        <v>-6.4238620689655903</v>
      </c>
      <c r="F4960">
        <v>4959</v>
      </c>
      <c r="G4960">
        <f t="shared" si="154"/>
        <v>495.90000000000003</v>
      </c>
      <c r="H4960" s="1">
        <f t="shared" si="155"/>
        <v>0.52656250000000004</v>
      </c>
    </row>
    <row r="4961" spans="1:8" x14ac:dyDescent="0.2">
      <c r="A4961">
        <v>-12.5517980295567</v>
      </c>
      <c r="B4961">
        <v>-26.128374384236501</v>
      </c>
      <c r="C4961">
        <v>-25.386157635467899</v>
      </c>
      <c r="D4961">
        <v>328.01731527093602</v>
      </c>
      <c r="E4961">
        <v>-6.4293103448275897</v>
      </c>
      <c r="F4961">
        <v>4960</v>
      </c>
      <c r="G4961">
        <f t="shared" si="154"/>
        <v>496</v>
      </c>
      <c r="H4961" s="1">
        <f t="shared" si="155"/>
        <v>0.52657407407407408</v>
      </c>
    </row>
    <row r="4962" spans="1:8" x14ac:dyDescent="0.2">
      <c r="A4962">
        <v>-12.554305418719199</v>
      </c>
      <c r="B4962">
        <v>-26.133211822660101</v>
      </c>
      <c r="C4962">
        <v>-25.3912906403941</v>
      </c>
      <c r="D4962">
        <v>328.01409852216699</v>
      </c>
      <c r="E4962">
        <v>-6.4347586206896903</v>
      </c>
      <c r="F4962">
        <v>4961</v>
      </c>
      <c r="G4962">
        <f t="shared" si="154"/>
        <v>496.1</v>
      </c>
      <c r="H4962" s="1">
        <f t="shared" si="155"/>
        <v>0.52657407407407408</v>
      </c>
    </row>
    <row r="4963" spans="1:8" x14ac:dyDescent="0.2">
      <c r="A4963">
        <v>-12.5568128078818</v>
      </c>
      <c r="B4963">
        <v>-26.138049261083701</v>
      </c>
      <c r="C4963">
        <v>-25.396423645320301</v>
      </c>
      <c r="D4963">
        <v>328.01088177339898</v>
      </c>
      <c r="E4963">
        <v>-6.44020689655179</v>
      </c>
      <c r="F4963">
        <v>4962</v>
      </c>
      <c r="G4963">
        <f t="shared" si="154"/>
        <v>496.20000000000005</v>
      </c>
      <c r="H4963" s="1">
        <f t="shared" si="155"/>
        <v>0.52657407407407408</v>
      </c>
    </row>
    <row r="4964" spans="1:8" x14ac:dyDescent="0.2">
      <c r="A4964">
        <v>-12.5593201970444</v>
      </c>
      <c r="B4964">
        <v>-26.1428866995074</v>
      </c>
      <c r="C4964">
        <v>-25.401556650246398</v>
      </c>
      <c r="D4964">
        <v>328.00766502463102</v>
      </c>
      <c r="E4964">
        <v>-6.4456551724137903</v>
      </c>
      <c r="F4964">
        <v>4963</v>
      </c>
      <c r="G4964">
        <f t="shared" si="154"/>
        <v>496.3</v>
      </c>
      <c r="H4964" s="1">
        <f t="shared" si="155"/>
        <v>0.52657407407407408</v>
      </c>
    </row>
    <row r="4965" spans="1:8" x14ac:dyDescent="0.2">
      <c r="A4965">
        <v>-12.561827586206901</v>
      </c>
      <c r="B4965">
        <v>-26.147724137931</v>
      </c>
      <c r="C4965">
        <v>-25.4066896551724</v>
      </c>
      <c r="D4965">
        <v>328.00444827586199</v>
      </c>
      <c r="E4965">
        <v>-6.45110344827589</v>
      </c>
      <c r="F4965">
        <v>4964</v>
      </c>
      <c r="G4965">
        <f t="shared" si="154"/>
        <v>496.40000000000003</v>
      </c>
      <c r="H4965" s="1">
        <f t="shared" si="155"/>
        <v>0.52657407407407408</v>
      </c>
    </row>
    <row r="4966" spans="1:8" x14ac:dyDescent="0.2">
      <c r="A4966">
        <v>-12.5643349753695</v>
      </c>
      <c r="B4966">
        <v>-26.152561576354699</v>
      </c>
      <c r="C4966">
        <v>-25.411822660098601</v>
      </c>
      <c r="D4966">
        <v>328.00123152709398</v>
      </c>
      <c r="E4966">
        <v>-6.4565517241379897</v>
      </c>
      <c r="F4966">
        <v>4965</v>
      </c>
      <c r="G4966">
        <f t="shared" si="154"/>
        <v>496.5</v>
      </c>
      <c r="H4966" s="1">
        <f t="shared" si="155"/>
        <v>0.52657407407407408</v>
      </c>
    </row>
    <row r="4967" spans="1:8" x14ac:dyDescent="0.2">
      <c r="A4967">
        <v>-12.566842364532</v>
      </c>
      <c r="B4967">
        <v>-26.157399014778299</v>
      </c>
      <c r="C4967">
        <v>-25.416955665024702</v>
      </c>
      <c r="D4967">
        <v>327.998014778325</v>
      </c>
      <c r="E4967">
        <v>-6.46199999999999</v>
      </c>
      <c r="F4967">
        <v>4966</v>
      </c>
      <c r="G4967">
        <f t="shared" si="154"/>
        <v>496.6</v>
      </c>
      <c r="H4967" s="1">
        <f t="shared" si="155"/>
        <v>0.52657407407407408</v>
      </c>
    </row>
    <row r="4968" spans="1:8" x14ac:dyDescent="0.2">
      <c r="A4968">
        <v>-12.569349753694601</v>
      </c>
      <c r="B4968">
        <v>-26.162236453201999</v>
      </c>
      <c r="C4968">
        <v>-25.4220886699507</v>
      </c>
      <c r="D4968">
        <v>327.99479802955699</v>
      </c>
      <c r="E4968">
        <v>-6.4674482758620897</v>
      </c>
      <c r="F4968">
        <v>4967</v>
      </c>
      <c r="G4968">
        <f t="shared" si="154"/>
        <v>496.70000000000005</v>
      </c>
      <c r="H4968" s="1">
        <f t="shared" si="155"/>
        <v>0.52657407407407408</v>
      </c>
    </row>
    <row r="4969" spans="1:8" x14ac:dyDescent="0.2">
      <c r="A4969">
        <v>-12.571857142857199</v>
      </c>
      <c r="B4969">
        <v>-26.167073891625598</v>
      </c>
      <c r="C4969">
        <v>-25.4272216748769</v>
      </c>
      <c r="D4969">
        <v>327.99158128078801</v>
      </c>
      <c r="E4969">
        <v>-6.4728965517241903</v>
      </c>
      <c r="F4969">
        <v>4968</v>
      </c>
      <c r="G4969">
        <f t="shared" si="154"/>
        <v>496.8</v>
      </c>
      <c r="H4969" s="1">
        <f t="shared" si="155"/>
        <v>0.52657407407407408</v>
      </c>
    </row>
    <row r="4970" spans="1:8" x14ac:dyDescent="0.2">
      <c r="A4970">
        <v>-12.5743645320197</v>
      </c>
      <c r="B4970">
        <v>-26.171911330049301</v>
      </c>
      <c r="C4970">
        <v>-25.432354679803002</v>
      </c>
      <c r="D4970">
        <v>327.98836453202</v>
      </c>
      <c r="E4970">
        <v>-6.4783448275861897</v>
      </c>
      <c r="F4970">
        <v>4969</v>
      </c>
      <c r="G4970">
        <f t="shared" si="154"/>
        <v>496.90000000000003</v>
      </c>
      <c r="H4970" s="1">
        <f t="shared" si="155"/>
        <v>0.52657407407407408</v>
      </c>
    </row>
    <row r="4971" spans="1:8" x14ac:dyDescent="0.2">
      <c r="A4971">
        <v>-12.576871921182301</v>
      </c>
      <c r="B4971">
        <v>-26.176748768472901</v>
      </c>
      <c r="C4971">
        <v>-25.437487684729</v>
      </c>
      <c r="D4971">
        <v>327.98514778325102</v>
      </c>
      <c r="E4971">
        <v>-6.4837931034482903</v>
      </c>
      <c r="F4971">
        <v>4970</v>
      </c>
      <c r="G4971">
        <f t="shared" si="154"/>
        <v>497</v>
      </c>
      <c r="H4971" s="1">
        <f t="shared" si="155"/>
        <v>0.52658564814814812</v>
      </c>
    </row>
    <row r="4972" spans="1:8" x14ac:dyDescent="0.2">
      <c r="A4972">
        <v>-12.5793793103448</v>
      </c>
      <c r="B4972">
        <v>-26.181586206896601</v>
      </c>
      <c r="C4972">
        <v>-25.4426206896552</v>
      </c>
      <c r="D4972">
        <v>327.98193103448301</v>
      </c>
      <c r="E4972">
        <v>-6.48924137931039</v>
      </c>
      <c r="F4972">
        <v>4971</v>
      </c>
      <c r="G4972">
        <f t="shared" si="154"/>
        <v>497.1</v>
      </c>
      <c r="H4972" s="1">
        <f t="shared" si="155"/>
        <v>0.52658564814814812</v>
      </c>
    </row>
    <row r="4973" spans="1:8" x14ac:dyDescent="0.2">
      <c r="A4973">
        <v>-12.5818866995074</v>
      </c>
      <c r="B4973">
        <v>-26.1864236453202</v>
      </c>
      <c r="C4973">
        <v>-25.447753694581301</v>
      </c>
      <c r="D4973">
        <v>327.97871428571398</v>
      </c>
      <c r="E4973">
        <v>-6.4946896551724898</v>
      </c>
      <c r="F4973">
        <v>4972</v>
      </c>
      <c r="G4973">
        <f t="shared" si="154"/>
        <v>497.20000000000005</v>
      </c>
      <c r="H4973" s="1">
        <f t="shared" si="155"/>
        <v>0.52658564814814812</v>
      </c>
    </row>
    <row r="4974" spans="1:8" x14ac:dyDescent="0.2">
      <c r="A4974">
        <v>-12.584394088670001</v>
      </c>
      <c r="B4974">
        <v>-26.1912610837438</v>
      </c>
      <c r="C4974">
        <v>-25.4528866995073</v>
      </c>
      <c r="D4974">
        <v>327.97549753694602</v>
      </c>
      <c r="E4974">
        <v>-6.50013793103449</v>
      </c>
      <c r="F4974">
        <v>4973</v>
      </c>
      <c r="G4974">
        <f t="shared" si="154"/>
        <v>497.3</v>
      </c>
      <c r="H4974" s="1">
        <f t="shared" si="155"/>
        <v>0.52658564814814812</v>
      </c>
    </row>
    <row r="4975" spans="1:8" x14ac:dyDescent="0.2">
      <c r="A4975">
        <v>-12.5869014778325</v>
      </c>
      <c r="B4975">
        <v>-26.1960985221675</v>
      </c>
      <c r="C4975">
        <v>-25.4580197044335</v>
      </c>
      <c r="D4975">
        <v>327.97228078817699</v>
      </c>
      <c r="E4975">
        <v>-6.5055862068965897</v>
      </c>
      <c r="F4975">
        <v>4974</v>
      </c>
      <c r="G4975">
        <f t="shared" si="154"/>
        <v>497.40000000000003</v>
      </c>
      <c r="H4975" s="1">
        <f t="shared" si="155"/>
        <v>0.52658564814814812</v>
      </c>
    </row>
    <row r="4976" spans="1:8" x14ac:dyDescent="0.2">
      <c r="A4976">
        <v>-12.5894088669951</v>
      </c>
      <c r="B4976">
        <v>-26.200935960591099</v>
      </c>
      <c r="C4976">
        <v>-25.463152709359701</v>
      </c>
      <c r="D4976">
        <v>327.96906403940898</v>
      </c>
      <c r="E4976">
        <v>-6.5110344827586903</v>
      </c>
      <c r="F4976">
        <v>4975</v>
      </c>
      <c r="G4976">
        <f t="shared" si="154"/>
        <v>497.5</v>
      </c>
      <c r="H4976" s="1">
        <f t="shared" si="155"/>
        <v>0.52658564814814812</v>
      </c>
    </row>
    <row r="4977" spans="1:8" x14ac:dyDescent="0.2">
      <c r="A4977">
        <v>-12.591916256157701</v>
      </c>
      <c r="B4977">
        <v>-26.205773399014799</v>
      </c>
      <c r="C4977">
        <v>-25.468285714285798</v>
      </c>
      <c r="D4977">
        <v>327.96584729064</v>
      </c>
      <c r="E4977">
        <v>-6.5164827586206897</v>
      </c>
      <c r="F4977">
        <v>4976</v>
      </c>
      <c r="G4977">
        <f t="shared" si="154"/>
        <v>497.6</v>
      </c>
      <c r="H4977" s="1">
        <f t="shared" si="155"/>
        <v>0.52658564814814812</v>
      </c>
    </row>
    <row r="4978" spans="1:8" x14ac:dyDescent="0.2">
      <c r="A4978">
        <v>-12.5944236453202</v>
      </c>
      <c r="B4978">
        <v>-26.210610837438399</v>
      </c>
      <c r="C4978">
        <v>-25.4734187192118</v>
      </c>
      <c r="D4978">
        <v>327.96263054187199</v>
      </c>
      <c r="E4978">
        <v>-6.5219310344827903</v>
      </c>
      <c r="F4978">
        <v>4977</v>
      </c>
      <c r="G4978">
        <f t="shared" si="154"/>
        <v>497.70000000000005</v>
      </c>
      <c r="H4978" s="1">
        <f t="shared" si="155"/>
        <v>0.52658564814814812</v>
      </c>
    </row>
    <row r="4979" spans="1:8" x14ac:dyDescent="0.2">
      <c r="A4979">
        <v>-12.5969310344828</v>
      </c>
      <c r="B4979">
        <v>-26.215448275862101</v>
      </c>
      <c r="C4979">
        <v>-25.478551724138001</v>
      </c>
      <c r="D4979">
        <v>327.95941379310301</v>
      </c>
      <c r="E4979">
        <v>-6.5273793103448901</v>
      </c>
      <c r="F4979">
        <v>4978</v>
      </c>
      <c r="G4979">
        <f t="shared" si="154"/>
        <v>497.8</v>
      </c>
      <c r="H4979" s="1">
        <f t="shared" si="155"/>
        <v>0.52658564814814812</v>
      </c>
    </row>
    <row r="4980" spans="1:8" x14ac:dyDescent="0.2">
      <c r="A4980">
        <v>-12.599438423645299</v>
      </c>
      <c r="B4980">
        <v>-26.220285714285701</v>
      </c>
      <c r="C4980">
        <v>-25.483684729064102</v>
      </c>
      <c r="D4980">
        <v>327.956197044335</v>
      </c>
      <c r="E4980">
        <v>-6.5328275862068903</v>
      </c>
      <c r="F4980">
        <v>4979</v>
      </c>
      <c r="G4980">
        <f t="shared" si="154"/>
        <v>497.90000000000003</v>
      </c>
      <c r="H4980" s="1">
        <f t="shared" si="155"/>
        <v>0.52658564814814812</v>
      </c>
    </row>
    <row r="4981" spans="1:8" x14ac:dyDescent="0.2">
      <c r="A4981">
        <v>-12.6019458128079</v>
      </c>
      <c r="B4981">
        <v>-26.225123152709401</v>
      </c>
      <c r="C4981">
        <v>-25.4888177339901</v>
      </c>
      <c r="D4981">
        <v>327.95298029556602</v>
      </c>
      <c r="E4981">
        <v>-6.53827586206899</v>
      </c>
      <c r="F4981">
        <v>4980</v>
      </c>
      <c r="G4981">
        <f t="shared" si="154"/>
        <v>498</v>
      </c>
      <c r="H4981" s="1">
        <f t="shared" si="155"/>
        <v>0.52659722222222227</v>
      </c>
    </row>
    <row r="4982" spans="1:8" x14ac:dyDescent="0.2">
      <c r="A4982">
        <v>-12.6044532019705</v>
      </c>
      <c r="B4982">
        <v>-26.229960591133</v>
      </c>
      <c r="C4982">
        <v>-25.4939507389163</v>
      </c>
      <c r="D4982">
        <v>327.94976354679801</v>
      </c>
      <c r="E4982">
        <v>-6.5437241379310898</v>
      </c>
      <c r="F4982">
        <v>4981</v>
      </c>
      <c r="G4982">
        <f t="shared" si="154"/>
        <v>498.1</v>
      </c>
      <c r="H4982" s="1">
        <f t="shared" si="155"/>
        <v>0.52659722222222227</v>
      </c>
    </row>
    <row r="4983" spans="1:8" x14ac:dyDescent="0.2">
      <c r="A4983">
        <v>-12.606960591132999</v>
      </c>
      <c r="B4983">
        <v>-26.2347980295567</v>
      </c>
      <c r="C4983">
        <v>-25.499083743842402</v>
      </c>
      <c r="D4983">
        <v>327.94654679802898</v>
      </c>
      <c r="E4983">
        <v>-6.54917241379309</v>
      </c>
      <c r="F4983">
        <v>4982</v>
      </c>
      <c r="G4983">
        <f t="shared" si="154"/>
        <v>498.20000000000005</v>
      </c>
      <c r="H4983" s="1">
        <f t="shared" si="155"/>
        <v>0.52659722222222227</v>
      </c>
    </row>
    <row r="4984" spans="1:8" x14ac:dyDescent="0.2">
      <c r="A4984">
        <v>-12.6094679802956</v>
      </c>
      <c r="B4984">
        <v>-26.2396354679803</v>
      </c>
      <c r="C4984">
        <v>-25.5042167487684</v>
      </c>
      <c r="D4984">
        <v>327.94333004926102</v>
      </c>
      <c r="E4984">
        <v>-6.5546206896551897</v>
      </c>
      <c r="F4984">
        <v>4983</v>
      </c>
      <c r="G4984">
        <f t="shared" si="154"/>
        <v>498.3</v>
      </c>
      <c r="H4984" s="1">
        <f t="shared" si="155"/>
        <v>0.52659722222222227</v>
      </c>
    </row>
    <row r="4985" spans="1:8" x14ac:dyDescent="0.2">
      <c r="A4985">
        <v>-12.611975369458101</v>
      </c>
      <c r="B4985">
        <v>-26.2444729064039</v>
      </c>
      <c r="C4985">
        <v>-25.5093497536946</v>
      </c>
      <c r="D4985">
        <v>327.94011330049199</v>
      </c>
      <c r="E4985">
        <v>-6.5600689655172904</v>
      </c>
      <c r="F4985">
        <v>4984</v>
      </c>
      <c r="G4985">
        <f t="shared" si="154"/>
        <v>498.40000000000003</v>
      </c>
      <c r="H4985" s="1">
        <f t="shared" si="155"/>
        <v>0.52659722222222227</v>
      </c>
    </row>
    <row r="4986" spans="1:8" x14ac:dyDescent="0.2">
      <c r="A4986">
        <v>-12.614482758620699</v>
      </c>
      <c r="B4986">
        <v>-26.249310344827599</v>
      </c>
      <c r="C4986">
        <v>-25.514482758620701</v>
      </c>
      <c r="D4986">
        <v>327.93689655172398</v>
      </c>
      <c r="E4986">
        <v>-6.5655172413792897</v>
      </c>
      <c r="F4986">
        <v>4985</v>
      </c>
      <c r="G4986">
        <f t="shared" si="154"/>
        <v>498.5</v>
      </c>
      <c r="H4986" s="1">
        <f t="shared" si="155"/>
        <v>0.52659722222222227</v>
      </c>
    </row>
    <row r="4987" spans="1:8" x14ac:dyDescent="0.2">
      <c r="A4987">
        <v>-12.6169901477833</v>
      </c>
      <c r="B4987">
        <v>-26.254147783251199</v>
      </c>
      <c r="C4987">
        <v>-25.519615763546899</v>
      </c>
      <c r="D4987">
        <v>327.93367980295602</v>
      </c>
      <c r="E4987">
        <v>-6.5709655172413903</v>
      </c>
      <c r="F4987">
        <v>4986</v>
      </c>
      <c r="G4987">
        <f t="shared" si="154"/>
        <v>498.6</v>
      </c>
      <c r="H4987" s="1">
        <f t="shared" si="155"/>
        <v>0.52659722222222227</v>
      </c>
    </row>
    <row r="4988" spans="1:8" x14ac:dyDescent="0.2">
      <c r="A4988">
        <v>-12.619497536945801</v>
      </c>
      <c r="B4988">
        <v>-26.258985221674902</v>
      </c>
      <c r="C4988">
        <v>-25.5247487684729</v>
      </c>
      <c r="D4988">
        <v>327.93046305418699</v>
      </c>
      <c r="E4988">
        <v>-6.5764137931034901</v>
      </c>
      <c r="F4988">
        <v>4987</v>
      </c>
      <c r="G4988">
        <f t="shared" si="154"/>
        <v>498.70000000000005</v>
      </c>
      <c r="H4988" s="1">
        <f t="shared" si="155"/>
        <v>0.52659722222222227</v>
      </c>
    </row>
    <row r="4989" spans="1:8" x14ac:dyDescent="0.2">
      <c r="A4989">
        <v>-12.622004926108399</v>
      </c>
      <c r="B4989">
        <v>-26.263822660098501</v>
      </c>
      <c r="C4989">
        <v>-25.529881773399101</v>
      </c>
      <c r="D4989">
        <v>327.92724630541898</v>
      </c>
      <c r="E4989">
        <v>-6.5818620689655898</v>
      </c>
      <c r="F4989">
        <v>4988</v>
      </c>
      <c r="G4989">
        <f t="shared" si="154"/>
        <v>498.8</v>
      </c>
      <c r="H4989" s="1">
        <f t="shared" si="155"/>
        <v>0.52659722222222227</v>
      </c>
    </row>
    <row r="4990" spans="1:8" x14ac:dyDescent="0.2">
      <c r="A4990">
        <v>-12.624512315271</v>
      </c>
      <c r="B4990">
        <v>-26.268660098522201</v>
      </c>
      <c r="C4990">
        <v>-25.535014778325198</v>
      </c>
      <c r="D4990">
        <v>327.92402955665</v>
      </c>
      <c r="E4990">
        <v>-6.58731034482759</v>
      </c>
      <c r="F4990">
        <v>4989</v>
      </c>
      <c r="G4990">
        <f t="shared" si="154"/>
        <v>498.90000000000003</v>
      </c>
      <c r="H4990" s="1">
        <f t="shared" si="155"/>
        <v>0.52659722222222227</v>
      </c>
    </row>
    <row r="4991" spans="1:8" x14ac:dyDescent="0.2">
      <c r="A4991">
        <v>-12.627019704433501</v>
      </c>
      <c r="B4991">
        <v>-26.273497536945801</v>
      </c>
      <c r="C4991">
        <v>-25.5401477832512</v>
      </c>
      <c r="D4991">
        <v>327.92081280788199</v>
      </c>
      <c r="E4991">
        <v>-6.5927586206896898</v>
      </c>
      <c r="F4991">
        <v>4990</v>
      </c>
      <c r="G4991">
        <f t="shared" si="154"/>
        <v>499</v>
      </c>
      <c r="H4991" s="1">
        <f t="shared" si="155"/>
        <v>0.52660879629629631</v>
      </c>
    </row>
    <row r="4992" spans="1:8" x14ac:dyDescent="0.2">
      <c r="A4992">
        <v>-12.629527093596099</v>
      </c>
      <c r="B4992">
        <v>-26.2783349753695</v>
      </c>
      <c r="C4992">
        <v>-25.545280788177401</v>
      </c>
      <c r="D4992">
        <v>327.91759605911301</v>
      </c>
      <c r="E4992">
        <v>-6.5982068965517904</v>
      </c>
      <c r="F4992">
        <v>4991</v>
      </c>
      <c r="G4992">
        <f t="shared" si="154"/>
        <v>499.1</v>
      </c>
      <c r="H4992" s="1">
        <f t="shared" si="155"/>
        <v>0.52660879629629631</v>
      </c>
    </row>
    <row r="4993" spans="1:8" x14ac:dyDescent="0.2">
      <c r="A4993">
        <v>-12.6320344827586</v>
      </c>
      <c r="B4993">
        <v>-26.2831724137931</v>
      </c>
      <c r="C4993">
        <v>-25.550413793103498</v>
      </c>
      <c r="D4993">
        <v>327.914379310345</v>
      </c>
      <c r="E4993">
        <v>-6.6036551724137897</v>
      </c>
      <c r="F4993">
        <v>4992</v>
      </c>
      <c r="G4993">
        <f t="shared" si="154"/>
        <v>499.20000000000005</v>
      </c>
      <c r="H4993" s="1">
        <f t="shared" si="155"/>
        <v>0.52660879629629631</v>
      </c>
    </row>
    <row r="4994" spans="1:8" x14ac:dyDescent="0.2">
      <c r="A4994">
        <v>-12.634541871921201</v>
      </c>
      <c r="B4994">
        <v>-26.288009852216799</v>
      </c>
      <c r="C4994">
        <v>-25.5555467980295</v>
      </c>
      <c r="D4994">
        <v>327.91116256157602</v>
      </c>
      <c r="E4994">
        <v>-6.6091034482758904</v>
      </c>
      <c r="F4994">
        <v>4993</v>
      </c>
      <c r="G4994">
        <f t="shared" si="154"/>
        <v>499.3</v>
      </c>
      <c r="H4994" s="1">
        <f t="shared" si="155"/>
        <v>0.52660879629629631</v>
      </c>
    </row>
    <row r="4995" spans="1:8" x14ac:dyDescent="0.2">
      <c r="A4995">
        <v>-12.637049261083799</v>
      </c>
      <c r="B4995">
        <v>-26.292847290640399</v>
      </c>
      <c r="C4995">
        <v>-25.560679802955701</v>
      </c>
      <c r="D4995">
        <v>327.90794581280801</v>
      </c>
      <c r="E4995">
        <v>-6.6145517241379901</v>
      </c>
      <c r="F4995">
        <v>4994</v>
      </c>
      <c r="G4995">
        <f t="shared" ref="G4995:G5058" si="156">F4995*0.1</f>
        <v>499.40000000000003</v>
      </c>
      <c r="H4995" s="1">
        <f t="shared" ref="H4995:H5058" si="157">TIME(12,30,G4995)</f>
        <v>0.52660879629629631</v>
      </c>
    </row>
    <row r="4996" spans="1:8" x14ac:dyDescent="0.2">
      <c r="A4996">
        <v>-12.6395566502463</v>
      </c>
      <c r="B4996">
        <v>-26.297684729063999</v>
      </c>
      <c r="C4996">
        <v>-25.565812807881802</v>
      </c>
      <c r="D4996">
        <v>327.90472906403897</v>
      </c>
      <c r="E4996">
        <v>-6.6199999999999903</v>
      </c>
      <c r="F4996">
        <v>4995</v>
      </c>
      <c r="G4996">
        <f t="shared" si="156"/>
        <v>499.5</v>
      </c>
      <c r="H4996" s="1">
        <f t="shared" si="157"/>
        <v>0.52660879629629631</v>
      </c>
    </row>
    <row r="4997" spans="1:8" x14ac:dyDescent="0.2">
      <c r="A4997">
        <v>-12.642064039408901</v>
      </c>
      <c r="B4997">
        <v>-26.302522167487702</v>
      </c>
      <c r="C4997">
        <v>-25.5709458128078</v>
      </c>
      <c r="D4997">
        <v>327.90151231527102</v>
      </c>
      <c r="E4997">
        <v>-6.6254482758620901</v>
      </c>
      <c r="F4997">
        <v>4996</v>
      </c>
      <c r="G4997">
        <f t="shared" si="156"/>
        <v>499.6</v>
      </c>
      <c r="H4997" s="1">
        <f t="shared" si="157"/>
        <v>0.52660879629629631</v>
      </c>
    </row>
    <row r="4998" spans="1:8" x14ac:dyDescent="0.2">
      <c r="A4998">
        <v>-12.6445714285714</v>
      </c>
      <c r="B4998">
        <v>-26.307359605911302</v>
      </c>
      <c r="C4998">
        <v>-25.576078817734</v>
      </c>
      <c r="D4998">
        <v>327.89829556650199</v>
      </c>
      <c r="E4998">
        <v>-6.6308965517241898</v>
      </c>
      <c r="F4998">
        <v>4997</v>
      </c>
      <c r="G4998">
        <f t="shared" si="156"/>
        <v>499.70000000000005</v>
      </c>
      <c r="H4998" s="1">
        <f t="shared" si="157"/>
        <v>0.52660879629629631</v>
      </c>
    </row>
    <row r="4999" spans="1:8" x14ac:dyDescent="0.2">
      <c r="A4999">
        <v>-12.647078817734</v>
      </c>
      <c r="B4999">
        <v>-26.312197044335001</v>
      </c>
      <c r="C4999">
        <v>-25.581211822660201</v>
      </c>
      <c r="D4999">
        <v>327.89507881773397</v>
      </c>
      <c r="E4999">
        <v>-6.63634482758619</v>
      </c>
      <c r="F4999">
        <v>4998</v>
      </c>
      <c r="G4999">
        <f t="shared" si="156"/>
        <v>499.8</v>
      </c>
      <c r="H4999" s="1">
        <f t="shared" si="157"/>
        <v>0.52660879629629631</v>
      </c>
    </row>
    <row r="5000" spans="1:8" x14ac:dyDescent="0.2">
      <c r="A5000">
        <v>-12.649586206896601</v>
      </c>
      <c r="B5000">
        <v>-26.317034482758601</v>
      </c>
      <c r="C5000">
        <v>-25.586344827586299</v>
      </c>
      <c r="D5000">
        <v>327.891862068965</v>
      </c>
      <c r="E5000">
        <v>-6.6417931034482898</v>
      </c>
      <c r="F5000">
        <v>4999</v>
      </c>
      <c r="G5000">
        <f t="shared" si="156"/>
        <v>499.90000000000003</v>
      </c>
      <c r="H5000" s="1">
        <f t="shared" si="157"/>
        <v>0.52660879629629631</v>
      </c>
    </row>
    <row r="5001" spans="1:8" x14ac:dyDescent="0.2">
      <c r="A5001">
        <v>-12.6520935960591</v>
      </c>
      <c r="B5001">
        <v>-26.3218719211823</v>
      </c>
      <c r="C5001">
        <v>-25.5914778325123</v>
      </c>
      <c r="D5001">
        <v>327.88864532019699</v>
      </c>
      <c r="E5001">
        <v>-6.6472413793103904</v>
      </c>
      <c r="F5001">
        <v>5000</v>
      </c>
      <c r="G5001">
        <f t="shared" si="156"/>
        <v>500</v>
      </c>
      <c r="H5001" s="1">
        <f t="shared" si="157"/>
        <v>0.52662037037037035</v>
      </c>
    </row>
    <row r="5002" spans="1:8" x14ac:dyDescent="0.2">
      <c r="A5002">
        <v>-12.6546009852217</v>
      </c>
      <c r="B5002">
        <v>-26.3267093596059</v>
      </c>
      <c r="C5002">
        <v>-25.596610837438501</v>
      </c>
      <c r="D5002">
        <v>327.88542857142897</v>
      </c>
      <c r="E5002">
        <v>-6.6526896551724901</v>
      </c>
      <c r="F5002">
        <v>5001</v>
      </c>
      <c r="G5002">
        <f t="shared" si="156"/>
        <v>500.1</v>
      </c>
      <c r="H5002" s="1">
        <f t="shared" si="157"/>
        <v>0.52662037037037035</v>
      </c>
    </row>
    <row r="5003" spans="1:8" x14ac:dyDescent="0.2">
      <c r="A5003">
        <v>-12.6571083743843</v>
      </c>
      <c r="B5003">
        <v>-26.331546798029599</v>
      </c>
      <c r="C5003">
        <v>-25.601743842364598</v>
      </c>
      <c r="D5003">
        <v>327.88221182266</v>
      </c>
      <c r="E5003">
        <v>-6.6581379310344904</v>
      </c>
      <c r="F5003">
        <v>5002</v>
      </c>
      <c r="G5003">
        <f t="shared" si="156"/>
        <v>500.20000000000005</v>
      </c>
      <c r="H5003" s="1">
        <f t="shared" si="157"/>
        <v>0.52662037037037035</v>
      </c>
    </row>
    <row r="5004" spans="1:8" x14ac:dyDescent="0.2">
      <c r="A5004">
        <v>-12.6596157635468</v>
      </c>
      <c r="B5004">
        <v>-26.336384236453199</v>
      </c>
      <c r="C5004">
        <v>-25.6068768472906</v>
      </c>
      <c r="D5004">
        <v>327.87899507389102</v>
      </c>
      <c r="E5004">
        <v>-6.6635862068965901</v>
      </c>
      <c r="F5004">
        <v>5003</v>
      </c>
      <c r="G5004">
        <f t="shared" si="156"/>
        <v>500.3</v>
      </c>
      <c r="H5004" s="1">
        <f t="shared" si="157"/>
        <v>0.52662037037037035</v>
      </c>
    </row>
    <row r="5005" spans="1:8" x14ac:dyDescent="0.2">
      <c r="A5005">
        <v>-12.6621231527094</v>
      </c>
      <c r="B5005">
        <v>-26.341221674876898</v>
      </c>
      <c r="C5005">
        <v>-25.612009852216801</v>
      </c>
      <c r="D5005">
        <v>327.87577832512301</v>
      </c>
      <c r="E5005">
        <v>-6.6690344827586898</v>
      </c>
      <c r="F5005">
        <v>5004</v>
      </c>
      <c r="G5005">
        <f t="shared" si="156"/>
        <v>500.40000000000003</v>
      </c>
      <c r="H5005" s="1">
        <f t="shared" si="157"/>
        <v>0.52662037037037035</v>
      </c>
    </row>
    <row r="5006" spans="1:8" x14ac:dyDescent="0.2">
      <c r="A5006">
        <v>-12.664630541871899</v>
      </c>
      <c r="B5006">
        <v>-26.346059113300502</v>
      </c>
      <c r="C5006">
        <v>-25.617142857142898</v>
      </c>
      <c r="D5006">
        <v>327.872561576355</v>
      </c>
      <c r="E5006">
        <v>-6.6744827586206901</v>
      </c>
      <c r="F5006">
        <v>5005</v>
      </c>
      <c r="G5006">
        <f t="shared" si="156"/>
        <v>500.5</v>
      </c>
      <c r="H5006" s="1">
        <f t="shared" si="157"/>
        <v>0.52662037037037035</v>
      </c>
    </row>
    <row r="5007" spans="1:8" x14ac:dyDescent="0.2">
      <c r="A5007">
        <v>-12.6671379310345</v>
      </c>
      <c r="B5007">
        <v>-26.350896551724102</v>
      </c>
      <c r="C5007">
        <v>-25.6222758620689</v>
      </c>
      <c r="D5007">
        <v>327.86934482758602</v>
      </c>
      <c r="E5007">
        <v>-6.6799310344827898</v>
      </c>
      <c r="F5007">
        <v>5006</v>
      </c>
      <c r="G5007">
        <f t="shared" si="156"/>
        <v>500.6</v>
      </c>
      <c r="H5007" s="1">
        <f t="shared" si="157"/>
        <v>0.52662037037037035</v>
      </c>
    </row>
    <row r="5008" spans="1:8" x14ac:dyDescent="0.2">
      <c r="A5008">
        <v>-12.6696453201971</v>
      </c>
      <c r="B5008">
        <v>-26.355733990147801</v>
      </c>
      <c r="C5008">
        <v>-25.627408866995101</v>
      </c>
      <c r="D5008">
        <v>327.86612807881801</v>
      </c>
      <c r="E5008">
        <v>-6.6853793103448904</v>
      </c>
      <c r="F5008">
        <v>5007</v>
      </c>
      <c r="G5008">
        <f t="shared" si="156"/>
        <v>500.70000000000005</v>
      </c>
      <c r="H5008" s="1">
        <f t="shared" si="157"/>
        <v>0.52662037037037035</v>
      </c>
    </row>
    <row r="5009" spans="1:8" x14ac:dyDescent="0.2">
      <c r="A5009">
        <v>-12.672152709359599</v>
      </c>
      <c r="B5009">
        <v>-26.360571428571401</v>
      </c>
      <c r="C5009">
        <v>-25.632541871921202</v>
      </c>
      <c r="D5009">
        <v>327.86291133004897</v>
      </c>
      <c r="E5009">
        <v>-6.6908275862068898</v>
      </c>
      <c r="F5009">
        <v>5008</v>
      </c>
      <c r="G5009">
        <f t="shared" si="156"/>
        <v>500.8</v>
      </c>
      <c r="H5009" s="1">
        <f t="shared" si="157"/>
        <v>0.52662037037037035</v>
      </c>
    </row>
    <row r="5010" spans="1:8" x14ac:dyDescent="0.2">
      <c r="A5010">
        <v>-12.6746600985222</v>
      </c>
      <c r="B5010">
        <v>-26.3654088669951</v>
      </c>
      <c r="C5010">
        <v>-25.6376748768472</v>
      </c>
      <c r="D5010">
        <v>327.85969458128102</v>
      </c>
      <c r="E5010">
        <v>-6.6962758620689904</v>
      </c>
      <c r="F5010">
        <v>5009</v>
      </c>
      <c r="G5010">
        <f t="shared" si="156"/>
        <v>500.90000000000003</v>
      </c>
      <c r="H5010" s="1">
        <f t="shared" si="157"/>
        <v>0.52662037037037035</v>
      </c>
    </row>
    <row r="5011" spans="1:8" x14ac:dyDescent="0.2">
      <c r="A5011">
        <v>-12.6771674876847</v>
      </c>
      <c r="B5011">
        <v>-26.3702463054187</v>
      </c>
      <c r="C5011">
        <v>-25.6428078817735</v>
      </c>
      <c r="D5011">
        <v>327.85647783251198</v>
      </c>
      <c r="E5011">
        <v>-6.7017241379310901</v>
      </c>
      <c r="F5011">
        <v>5010</v>
      </c>
      <c r="G5011">
        <f t="shared" si="156"/>
        <v>501</v>
      </c>
      <c r="H5011" s="1">
        <f t="shared" si="157"/>
        <v>0.5266319444444445</v>
      </c>
    </row>
    <row r="5012" spans="1:8" x14ac:dyDescent="0.2">
      <c r="A5012">
        <v>-12.679674876847301</v>
      </c>
      <c r="B5012">
        <v>-26.375083743842399</v>
      </c>
      <c r="C5012">
        <v>-25.647940886699601</v>
      </c>
      <c r="D5012">
        <v>327.85326108374397</v>
      </c>
      <c r="E5012">
        <v>-6.7071724137930904</v>
      </c>
      <c r="F5012">
        <v>5011</v>
      </c>
      <c r="G5012">
        <f t="shared" si="156"/>
        <v>501.1</v>
      </c>
      <c r="H5012" s="1">
        <f t="shared" si="157"/>
        <v>0.5266319444444445</v>
      </c>
    </row>
    <row r="5013" spans="1:8" x14ac:dyDescent="0.2">
      <c r="A5013">
        <v>-12.6821822660099</v>
      </c>
      <c r="B5013">
        <v>-26.379921182265999</v>
      </c>
      <c r="C5013">
        <v>-25.653073891625699</v>
      </c>
      <c r="D5013">
        <v>327.850044334975</v>
      </c>
      <c r="E5013">
        <v>-6.7126206896551901</v>
      </c>
      <c r="F5013">
        <v>5012</v>
      </c>
      <c r="G5013">
        <f t="shared" si="156"/>
        <v>501.20000000000005</v>
      </c>
      <c r="H5013" s="1">
        <f t="shared" si="157"/>
        <v>0.5266319444444445</v>
      </c>
    </row>
    <row r="5014" spans="1:8" x14ac:dyDescent="0.2">
      <c r="A5014">
        <v>-12.6846896551724</v>
      </c>
      <c r="B5014">
        <v>-26.384758620689698</v>
      </c>
      <c r="C5014">
        <v>-25.6582068965518</v>
      </c>
      <c r="D5014">
        <v>327.84682758620698</v>
      </c>
      <c r="E5014">
        <v>-6.7180689655172898</v>
      </c>
      <c r="F5014">
        <v>5013</v>
      </c>
      <c r="G5014">
        <f t="shared" si="156"/>
        <v>501.3</v>
      </c>
      <c r="H5014" s="1">
        <f t="shared" si="157"/>
        <v>0.5266319444444445</v>
      </c>
    </row>
    <row r="5015" spans="1:8" x14ac:dyDescent="0.2">
      <c r="A5015">
        <v>-12.687197044335001</v>
      </c>
      <c r="B5015">
        <v>-26.389596059113298</v>
      </c>
      <c r="C5015">
        <v>-25.663339901477901</v>
      </c>
      <c r="D5015">
        <v>327.84361083743801</v>
      </c>
      <c r="E5015">
        <v>-6.7235172413792901</v>
      </c>
      <c r="F5015">
        <v>5014</v>
      </c>
      <c r="G5015">
        <f t="shared" si="156"/>
        <v>501.40000000000003</v>
      </c>
      <c r="H5015" s="1">
        <f t="shared" si="157"/>
        <v>0.5266319444444445</v>
      </c>
    </row>
    <row r="5016" spans="1:8" x14ac:dyDescent="0.2">
      <c r="A5016">
        <v>-12.689704433497599</v>
      </c>
      <c r="B5016">
        <v>-26.394433497536902</v>
      </c>
      <c r="C5016">
        <v>-25.668472906403998</v>
      </c>
      <c r="D5016">
        <v>327.84039408867</v>
      </c>
      <c r="E5016">
        <v>-6.7289655172413898</v>
      </c>
      <c r="F5016">
        <v>5015</v>
      </c>
      <c r="G5016">
        <f t="shared" si="156"/>
        <v>501.5</v>
      </c>
      <c r="H5016" s="1">
        <f t="shared" si="157"/>
        <v>0.5266319444444445</v>
      </c>
    </row>
    <row r="5017" spans="1:8" x14ac:dyDescent="0.2">
      <c r="A5017">
        <v>-12.6922118226601</v>
      </c>
      <c r="B5017">
        <v>-26.399270935960601</v>
      </c>
      <c r="C5017">
        <v>-25.67360591133</v>
      </c>
      <c r="D5017">
        <v>327.83717733990102</v>
      </c>
      <c r="E5017">
        <v>-6.7344137931034904</v>
      </c>
      <c r="F5017">
        <v>5016</v>
      </c>
      <c r="G5017">
        <f t="shared" si="156"/>
        <v>501.6</v>
      </c>
      <c r="H5017" s="1">
        <f t="shared" si="157"/>
        <v>0.5266319444444445</v>
      </c>
    </row>
    <row r="5018" spans="1:8" x14ac:dyDescent="0.2">
      <c r="A5018">
        <v>-12.694719211822701</v>
      </c>
      <c r="B5018">
        <v>-26.404108374384201</v>
      </c>
      <c r="C5018">
        <v>-25.678738916256201</v>
      </c>
      <c r="D5018">
        <v>327.83396059113301</v>
      </c>
      <c r="E5018">
        <v>-6.7398620689655901</v>
      </c>
      <c r="F5018">
        <v>5017</v>
      </c>
      <c r="G5018">
        <f t="shared" si="156"/>
        <v>501.70000000000005</v>
      </c>
      <c r="H5018" s="1">
        <f t="shared" si="157"/>
        <v>0.5266319444444445</v>
      </c>
    </row>
    <row r="5019" spans="1:8" x14ac:dyDescent="0.2">
      <c r="A5019">
        <v>-12.6972266009852</v>
      </c>
      <c r="B5019">
        <v>-26.4089458128079</v>
      </c>
      <c r="C5019">
        <v>-25.683871921182298</v>
      </c>
      <c r="D5019">
        <v>327.83074384236397</v>
      </c>
      <c r="E5019">
        <v>-6.7453103448275904</v>
      </c>
      <c r="F5019">
        <v>5018</v>
      </c>
      <c r="G5019">
        <f t="shared" si="156"/>
        <v>501.8</v>
      </c>
      <c r="H5019" s="1">
        <f t="shared" si="157"/>
        <v>0.5266319444444445</v>
      </c>
    </row>
    <row r="5020" spans="1:8" x14ac:dyDescent="0.2">
      <c r="A5020">
        <v>-12.6997339901478</v>
      </c>
      <c r="B5020">
        <v>-26.4137832512315</v>
      </c>
      <c r="C5020">
        <v>-25.6890049261083</v>
      </c>
      <c r="D5020">
        <v>327.82752709359602</v>
      </c>
      <c r="E5020">
        <v>-6.7507586206896901</v>
      </c>
      <c r="F5020">
        <v>5019</v>
      </c>
      <c r="G5020">
        <f t="shared" si="156"/>
        <v>501.90000000000003</v>
      </c>
      <c r="H5020" s="1">
        <f t="shared" si="157"/>
        <v>0.5266319444444445</v>
      </c>
    </row>
    <row r="5021" spans="1:8" x14ac:dyDescent="0.2">
      <c r="A5021">
        <v>-12.702241379310401</v>
      </c>
      <c r="B5021">
        <v>-26.418620689655199</v>
      </c>
      <c r="C5021">
        <v>-25.694137931034501</v>
      </c>
      <c r="D5021">
        <v>327.82431034482698</v>
      </c>
      <c r="E5021">
        <v>-6.7562068965517899</v>
      </c>
      <c r="F5021">
        <v>5020</v>
      </c>
      <c r="G5021">
        <f t="shared" si="156"/>
        <v>502</v>
      </c>
      <c r="H5021" s="1">
        <f t="shared" si="157"/>
        <v>0.52664351851851854</v>
      </c>
    </row>
    <row r="5022" spans="1:8" x14ac:dyDescent="0.2">
      <c r="A5022">
        <v>-12.7047487684729</v>
      </c>
      <c r="B5022">
        <v>-26.423458128078799</v>
      </c>
      <c r="C5022">
        <v>-25.699270935960602</v>
      </c>
      <c r="D5022">
        <v>327.82109359605897</v>
      </c>
      <c r="E5022">
        <v>-6.7616551724137901</v>
      </c>
      <c r="F5022">
        <v>5021</v>
      </c>
      <c r="G5022">
        <f t="shared" si="156"/>
        <v>502.1</v>
      </c>
      <c r="H5022" s="1">
        <f t="shared" si="157"/>
        <v>0.52664351851851854</v>
      </c>
    </row>
    <row r="5023" spans="1:8" x14ac:dyDescent="0.2">
      <c r="A5023">
        <v>-12.7072561576355</v>
      </c>
      <c r="B5023">
        <v>-26.428295566502499</v>
      </c>
      <c r="C5023">
        <v>-25.704403940886699</v>
      </c>
      <c r="D5023">
        <v>327.81787684729102</v>
      </c>
      <c r="E5023">
        <v>-6.7671034482758898</v>
      </c>
      <c r="F5023">
        <v>5022</v>
      </c>
      <c r="G5023">
        <f t="shared" si="156"/>
        <v>502.20000000000005</v>
      </c>
      <c r="H5023" s="1">
        <f t="shared" si="157"/>
        <v>0.52664351851851854</v>
      </c>
    </row>
    <row r="5024" spans="1:8" x14ac:dyDescent="0.2">
      <c r="A5024">
        <v>-12.709763546797999</v>
      </c>
      <c r="B5024">
        <v>-26.433133004926098</v>
      </c>
      <c r="C5024">
        <v>-25.7095369458129</v>
      </c>
      <c r="D5024">
        <v>327.81466009852198</v>
      </c>
      <c r="E5024">
        <v>-6.7725517241379896</v>
      </c>
      <c r="F5024">
        <v>5023</v>
      </c>
      <c r="G5024">
        <f t="shared" si="156"/>
        <v>502.3</v>
      </c>
      <c r="H5024" s="1">
        <f t="shared" si="157"/>
        <v>0.52664351851851854</v>
      </c>
    </row>
    <row r="5025" spans="1:8" x14ac:dyDescent="0.2">
      <c r="A5025">
        <v>-12.7122709359606</v>
      </c>
      <c r="B5025">
        <v>-26.437970443349801</v>
      </c>
      <c r="C5025">
        <v>-25.714669950739001</v>
      </c>
      <c r="D5025">
        <v>327.81144334975397</v>
      </c>
      <c r="E5025">
        <v>-6.7779999999999898</v>
      </c>
      <c r="F5025">
        <v>5024</v>
      </c>
      <c r="G5025">
        <f t="shared" si="156"/>
        <v>502.40000000000003</v>
      </c>
      <c r="H5025" s="1">
        <f t="shared" si="157"/>
        <v>0.52664351851851854</v>
      </c>
    </row>
    <row r="5026" spans="1:8" x14ac:dyDescent="0.2">
      <c r="A5026">
        <v>-12.7147783251232</v>
      </c>
      <c r="B5026">
        <v>-26.442807881773401</v>
      </c>
      <c r="C5026">
        <v>-25.719802955665099</v>
      </c>
      <c r="D5026">
        <v>327.80822660098499</v>
      </c>
      <c r="E5026">
        <v>-6.7834482758620904</v>
      </c>
      <c r="F5026">
        <v>5025</v>
      </c>
      <c r="G5026">
        <f t="shared" si="156"/>
        <v>502.5</v>
      </c>
      <c r="H5026" s="1">
        <f t="shared" si="157"/>
        <v>0.52664351851851854</v>
      </c>
    </row>
    <row r="5027" spans="1:8" x14ac:dyDescent="0.2">
      <c r="A5027">
        <v>-12.717285714285699</v>
      </c>
      <c r="B5027">
        <v>-26.447645320197001</v>
      </c>
      <c r="C5027">
        <v>-25.7249359605912</v>
      </c>
      <c r="D5027">
        <v>327.80500985221698</v>
      </c>
      <c r="E5027">
        <v>-6.7888965517241902</v>
      </c>
      <c r="F5027">
        <v>5026</v>
      </c>
      <c r="G5027">
        <f t="shared" si="156"/>
        <v>502.6</v>
      </c>
      <c r="H5027" s="1">
        <f t="shared" si="157"/>
        <v>0.52664351851851854</v>
      </c>
    </row>
    <row r="5028" spans="1:8" x14ac:dyDescent="0.2">
      <c r="A5028">
        <v>-12.7197931034483</v>
      </c>
      <c r="B5028">
        <v>-26.4524827586207</v>
      </c>
      <c r="C5028">
        <v>-25.730068965517301</v>
      </c>
      <c r="D5028">
        <v>327.80179310344801</v>
      </c>
      <c r="E5028">
        <v>-6.7943448275861904</v>
      </c>
      <c r="F5028">
        <v>5027</v>
      </c>
      <c r="G5028">
        <f t="shared" si="156"/>
        <v>502.70000000000005</v>
      </c>
      <c r="H5028" s="1">
        <f t="shared" si="157"/>
        <v>0.52664351851851854</v>
      </c>
    </row>
    <row r="5029" spans="1:8" x14ac:dyDescent="0.2">
      <c r="A5029">
        <v>-12.7223004926109</v>
      </c>
      <c r="B5029">
        <v>-26.4573201970443</v>
      </c>
      <c r="C5029">
        <v>-25.735201970443399</v>
      </c>
      <c r="D5029">
        <v>327.79857635467999</v>
      </c>
      <c r="E5029">
        <v>-6.7997931034482901</v>
      </c>
      <c r="F5029">
        <v>5028</v>
      </c>
      <c r="G5029">
        <f t="shared" si="156"/>
        <v>502.8</v>
      </c>
      <c r="H5029" s="1">
        <f t="shared" si="157"/>
        <v>0.52664351851851854</v>
      </c>
    </row>
    <row r="5030" spans="1:8" x14ac:dyDescent="0.2">
      <c r="A5030">
        <v>-12.724807881773399</v>
      </c>
      <c r="B5030">
        <v>-26.462157635467999</v>
      </c>
      <c r="C5030">
        <v>-25.7403349753694</v>
      </c>
      <c r="D5030">
        <v>327.79535960591102</v>
      </c>
      <c r="E5030">
        <v>-6.8052413793103899</v>
      </c>
      <c r="F5030">
        <v>5029</v>
      </c>
      <c r="G5030">
        <f t="shared" si="156"/>
        <v>502.90000000000003</v>
      </c>
      <c r="H5030" s="1">
        <f t="shared" si="157"/>
        <v>0.52664351851851854</v>
      </c>
    </row>
    <row r="5031" spans="1:8" x14ac:dyDescent="0.2">
      <c r="A5031">
        <v>-12.727315270936</v>
      </c>
      <c r="B5031">
        <v>-26.466995073891599</v>
      </c>
      <c r="C5031">
        <v>-25.745467980295601</v>
      </c>
      <c r="D5031">
        <v>327.79214285714301</v>
      </c>
      <c r="E5031">
        <v>-6.8106896551724896</v>
      </c>
      <c r="F5031">
        <v>5030</v>
      </c>
      <c r="G5031">
        <f t="shared" si="156"/>
        <v>503</v>
      </c>
      <c r="H5031" s="1">
        <f t="shared" si="157"/>
        <v>0.52665509259259258</v>
      </c>
    </row>
    <row r="5032" spans="1:8" x14ac:dyDescent="0.2">
      <c r="A5032">
        <v>-12.729822660098501</v>
      </c>
      <c r="B5032">
        <v>-26.471832512315299</v>
      </c>
      <c r="C5032">
        <v>-25.750600985221698</v>
      </c>
      <c r="D5032">
        <v>327.78892610837403</v>
      </c>
      <c r="E5032">
        <v>-6.8161379310344898</v>
      </c>
      <c r="F5032">
        <v>5031</v>
      </c>
      <c r="G5032">
        <f t="shared" si="156"/>
        <v>503.1</v>
      </c>
      <c r="H5032" s="1">
        <f t="shared" si="157"/>
        <v>0.52665509259259258</v>
      </c>
    </row>
    <row r="5033" spans="1:8" x14ac:dyDescent="0.2">
      <c r="A5033">
        <v>-12.732330049261099</v>
      </c>
      <c r="B5033">
        <v>-26.476669950738899</v>
      </c>
      <c r="C5033">
        <v>-25.7557339901477</v>
      </c>
      <c r="D5033">
        <v>327.78570935960602</v>
      </c>
      <c r="E5033">
        <v>-6.8215862068965896</v>
      </c>
      <c r="F5033">
        <v>5032</v>
      </c>
      <c r="G5033">
        <f t="shared" si="156"/>
        <v>503.20000000000005</v>
      </c>
      <c r="H5033" s="1">
        <f t="shared" si="157"/>
        <v>0.52665509259259258</v>
      </c>
    </row>
    <row r="5034" spans="1:8" x14ac:dyDescent="0.2">
      <c r="A5034">
        <v>-12.7348374384237</v>
      </c>
      <c r="B5034">
        <v>-26.481507389162601</v>
      </c>
      <c r="C5034">
        <v>-25.760866995073901</v>
      </c>
      <c r="D5034">
        <v>327.78249261083698</v>
      </c>
      <c r="E5034">
        <v>-6.8270344827586902</v>
      </c>
      <c r="F5034">
        <v>5033</v>
      </c>
      <c r="G5034">
        <f t="shared" si="156"/>
        <v>503.3</v>
      </c>
      <c r="H5034" s="1">
        <f t="shared" si="157"/>
        <v>0.52665509259259258</v>
      </c>
    </row>
    <row r="5035" spans="1:8" x14ac:dyDescent="0.2">
      <c r="A5035">
        <v>-12.737344827586201</v>
      </c>
      <c r="B5035">
        <v>-26.486344827586201</v>
      </c>
      <c r="C5035">
        <v>-25.766000000000101</v>
      </c>
      <c r="D5035">
        <v>327.77927586206903</v>
      </c>
      <c r="E5035">
        <v>-6.8324827586206904</v>
      </c>
      <c r="F5035">
        <v>5034</v>
      </c>
      <c r="G5035">
        <f t="shared" si="156"/>
        <v>503.40000000000003</v>
      </c>
      <c r="H5035" s="1">
        <f t="shared" si="157"/>
        <v>0.52665509259259258</v>
      </c>
    </row>
    <row r="5036" spans="1:8" x14ac:dyDescent="0.2">
      <c r="A5036">
        <v>-12.739852216748799</v>
      </c>
      <c r="B5036">
        <v>-26.491182266009901</v>
      </c>
      <c r="C5036">
        <v>-25.771133004926099</v>
      </c>
      <c r="D5036">
        <v>327.77605911329999</v>
      </c>
      <c r="E5036">
        <v>-6.8379310344827902</v>
      </c>
      <c r="F5036">
        <v>5035</v>
      </c>
      <c r="G5036">
        <f t="shared" si="156"/>
        <v>503.5</v>
      </c>
      <c r="H5036" s="1">
        <f t="shared" si="157"/>
        <v>0.52665509259259258</v>
      </c>
    </row>
    <row r="5037" spans="1:8" x14ac:dyDescent="0.2">
      <c r="A5037">
        <v>-12.7423596059113</v>
      </c>
      <c r="B5037">
        <v>-26.4960197044335</v>
      </c>
      <c r="C5037">
        <v>-25.7762660098523</v>
      </c>
      <c r="D5037">
        <v>327.77284236453198</v>
      </c>
      <c r="E5037">
        <v>-6.8433793103448899</v>
      </c>
      <c r="F5037">
        <v>5036</v>
      </c>
      <c r="G5037">
        <f t="shared" si="156"/>
        <v>503.6</v>
      </c>
      <c r="H5037" s="1">
        <f t="shared" si="157"/>
        <v>0.52665509259259258</v>
      </c>
    </row>
    <row r="5038" spans="1:8" x14ac:dyDescent="0.2">
      <c r="A5038">
        <v>-12.744866995073901</v>
      </c>
      <c r="B5038">
        <v>-26.5008571428571</v>
      </c>
      <c r="C5038">
        <v>-25.781399014778401</v>
      </c>
      <c r="D5038">
        <v>327.76962561576403</v>
      </c>
      <c r="E5038">
        <v>-6.8488275862068901</v>
      </c>
      <c r="F5038">
        <v>5037</v>
      </c>
      <c r="G5038">
        <f t="shared" si="156"/>
        <v>503.70000000000005</v>
      </c>
      <c r="H5038" s="1">
        <f t="shared" si="157"/>
        <v>0.52665509259259258</v>
      </c>
    </row>
    <row r="5039" spans="1:8" x14ac:dyDescent="0.2">
      <c r="A5039">
        <v>-12.747374384236499</v>
      </c>
      <c r="B5039">
        <v>-26.5056945812808</v>
      </c>
      <c r="C5039">
        <v>-25.786532019704499</v>
      </c>
      <c r="D5039">
        <v>327.76640886699499</v>
      </c>
      <c r="E5039">
        <v>-6.8542758620689899</v>
      </c>
      <c r="F5039">
        <v>5038</v>
      </c>
      <c r="G5039">
        <f t="shared" si="156"/>
        <v>503.8</v>
      </c>
      <c r="H5039" s="1">
        <f t="shared" si="157"/>
        <v>0.52665509259259258</v>
      </c>
    </row>
    <row r="5040" spans="1:8" x14ac:dyDescent="0.2">
      <c r="A5040">
        <v>-12.749881773399</v>
      </c>
      <c r="B5040">
        <v>-26.510532019704399</v>
      </c>
      <c r="C5040">
        <v>-25.7916650246306</v>
      </c>
      <c r="D5040">
        <v>327.76319211822698</v>
      </c>
      <c r="E5040">
        <v>-6.8597241379310896</v>
      </c>
      <c r="F5040">
        <v>5039</v>
      </c>
      <c r="G5040">
        <f t="shared" si="156"/>
        <v>503.90000000000003</v>
      </c>
      <c r="H5040" s="1">
        <f t="shared" si="157"/>
        <v>0.52665509259259258</v>
      </c>
    </row>
    <row r="5041" spans="1:8" x14ac:dyDescent="0.2">
      <c r="A5041">
        <v>-12.752389162561601</v>
      </c>
      <c r="B5041">
        <v>-26.515369458128099</v>
      </c>
      <c r="C5041">
        <v>-25.796798029556701</v>
      </c>
      <c r="D5041">
        <v>327.759975369458</v>
      </c>
      <c r="E5041">
        <v>-6.8651724137930898</v>
      </c>
      <c r="F5041">
        <v>5040</v>
      </c>
      <c r="G5041">
        <f t="shared" si="156"/>
        <v>504</v>
      </c>
      <c r="H5041" s="1">
        <f t="shared" si="157"/>
        <v>0.52666666666666662</v>
      </c>
    </row>
    <row r="5042" spans="1:8" x14ac:dyDescent="0.2">
      <c r="A5042">
        <v>-12.754896551724199</v>
      </c>
      <c r="B5042">
        <v>-26.520206896551699</v>
      </c>
      <c r="C5042">
        <v>-25.801931034482799</v>
      </c>
      <c r="D5042">
        <v>327.75675862068999</v>
      </c>
      <c r="E5042">
        <v>-6.8706206896551896</v>
      </c>
      <c r="F5042">
        <v>5041</v>
      </c>
      <c r="G5042">
        <f t="shared" si="156"/>
        <v>504.1</v>
      </c>
      <c r="H5042" s="1">
        <f t="shared" si="157"/>
        <v>0.52666666666666662</v>
      </c>
    </row>
    <row r="5043" spans="1:8" x14ac:dyDescent="0.2">
      <c r="A5043">
        <v>-12.7574039408867</v>
      </c>
      <c r="B5043">
        <v>-26.525044334975401</v>
      </c>
      <c r="C5043">
        <v>-25.8070640394088</v>
      </c>
      <c r="D5043">
        <v>327.75354187192102</v>
      </c>
      <c r="E5043">
        <v>-6.8760689655172902</v>
      </c>
      <c r="F5043">
        <v>5042</v>
      </c>
      <c r="G5043">
        <f t="shared" si="156"/>
        <v>504.20000000000005</v>
      </c>
      <c r="H5043" s="1">
        <f t="shared" si="157"/>
        <v>0.52666666666666662</v>
      </c>
    </row>
    <row r="5044" spans="1:8" x14ac:dyDescent="0.2">
      <c r="A5044">
        <v>-12.759911330049301</v>
      </c>
      <c r="B5044">
        <v>-26.529881773399001</v>
      </c>
      <c r="C5044">
        <v>-25.812197044335001</v>
      </c>
      <c r="D5044">
        <v>327.750325123153</v>
      </c>
      <c r="E5044">
        <v>-6.8815172413793899</v>
      </c>
      <c r="F5044">
        <v>5043</v>
      </c>
      <c r="G5044">
        <f t="shared" si="156"/>
        <v>504.3</v>
      </c>
      <c r="H5044" s="1">
        <f t="shared" si="157"/>
        <v>0.52666666666666662</v>
      </c>
    </row>
    <row r="5045" spans="1:8" x14ac:dyDescent="0.2">
      <c r="A5045">
        <v>-12.7624187192118</v>
      </c>
      <c r="B5045">
        <v>-26.534719211822701</v>
      </c>
      <c r="C5045">
        <v>-25.817330049261098</v>
      </c>
      <c r="D5045">
        <v>327.74710837438403</v>
      </c>
      <c r="E5045">
        <v>-6.8869655172413902</v>
      </c>
      <c r="F5045">
        <v>5044</v>
      </c>
      <c r="G5045">
        <f t="shared" si="156"/>
        <v>504.40000000000003</v>
      </c>
      <c r="H5045" s="1">
        <f t="shared" si="157"/>
        <v>0.52666666666666662</v>
      </c>
    </row>
    <row r="5046" spans="1:8" x14ac:dyDescent="0.2">
      <c r="A5046">
        <v>-12.7649261083744</v>
      </c>
      <c r="B5046">
        <v>-26.539556650246301</v>
      </c>
      <c r="C5046">
        <v>-25.8224630541871</v>
      </c>
      <c r="D5046">
        <v>327.74389162561602</v>
      </c>
      <c r="E5046">
        <v>-6.8924137931034899</v>
      </c>
      <c r="F5046">
        <v>5045</v>
      </c>
      <c r="G5046">
        <f t="shared" si="156"/>
        <v>504.5</v>
      </c>
      <c r="H5046" s="1">
        <f t="shared" si="157"/>
        <v>0.52666666666666662</v>
      </c>
    </row>
    <row r="5047" spans="1:8" x14ac:dyDescent="0.2">
      <c r="A5047">
        <v>-12.767433497537001</v>
      </c>
      <c r="B5047">
        <v>-26.54439408867</v>
      </c>
      <c r="C5047">
        <v>-25.8275960591134</v>
      </c>
      <c r="D5047">
        <v>327.74067487684698</v>
      </c>
      <c r="E5047">
        <v>-6.8978620689655896</v>
      </c>
      <c r="F5047">
        <v>5046</v>
      </c>
      <c r="G5047">
        <f t="shared" si="156"/>
        <v>504.6</v>
      </c>
      <c r="H5047" s="1">
        <f t="shared" si="157"/>
        <v>0.52666666666666662</v>
      </c>
    </row>
    <row r="5048" spans="1:8" x14ac:dyDescent="0.2">
      <c r="A5048">
        <v>-12.7699408866995</v>
      </c>
      <c r="B5048">
        <v>-26.5492315270936</v>
      </c>
      <c r="C5048">
        <v>-25.832729064039501</v>
      </c>
      <c r="D5048">
        <v>327.73745812807903</v>
      </c>
      <c r="E5048">
        <v>-6.9033103448275899</v>
      </c>
      <c r="F5048">
        <v>5047</v>
      </c>
      <c r="G5048">
        <f t="shared" si="156"/>
        <v>504.70000000000005</v>
      </c>
      <c r="H5048" s="1">
        <f t="shared" si="157"/>
        <v>0.52666666666666662</v>
      </c>
    </row>
    <row r="5049" spans="1:8" x14ac:dyDescent="0.2">
      <c r="A5049">
        <v>-12.7724482758621</v>
      </c>
      <c r="B5049">
        <v>-26.5540689655172</v>
      </c>
      <c r="C5049">
        <v>-25.837862068965499</v>
      </c>
      <c r="D5049">
        <v>327.73424137930999</v>
      </c>
      <c r="E5049">
        <v>-6.9087586206896896</v>
      </c>
      <c r="F5049">
        <v>5048</v>
      </c>
      <c r="G5049">
        <f t="shared" si="156"/>
        <v>504.8</v>
      </c>
      <c r="H5049" s="1">
        <f t="shared" si="157"/>
        <v>0.52666666666666662</v>
      </c>
    </row>
    <row r="5050" spans="1:8" x14ac:dyDescent="0.2">
      <c r="A5050">
        <v>-12.774955665024599</v>
      </c>
      <c r="B5050">
        <v>-26.558906403940899</v>
      </c>
      <c r="C5050">
        <v>-25.8429950738917</v>
      </c>
      <c r="D5050">
        <v>327.73102463054198</v>
      </c>
      <c r="E5050">
        <v>-6.9142068965517902</v>
      </c>
      <c r="F5050">
        <v>5049</v>
      </c>
      <c r="G5050">
        <f t="shared" si="156"/>
        <v>504.90000000000003</v>
      </c>
      <c r="H5050" s="1">
        <f t="shared" si="157"/>
        <v>0.52666666666666662</v>
      </c>
    </row>
    <row r="5051" spans="1:8" x14ac:dyDescent="0.2">
      <c r="A5051">
        <v>-12.7774630541872</v>
      </c>
      <c r="B5051">
        <v>-26.563743842364499</v>
      </c>
      <c r="C5051">
        <v>-25.848128078817801</v>
      </c>
      <c r="D5051">
        <v>327.727807881773</v>
      </c>
      <c r="E5051">
        <v>-6.9196551724137896</v>
      </c>
      <c r="F5051">
        <v>5050</v>
      </c>
      <c r="G5051">
        <f t="shared" si="156"/>
        <v>505</v>
      </c>
      <c r="H5051" s="1">
        <f t="shared" si="157"/>
        <v>0.52667824074074077</v>
      </c>
    </row>
    <row r="5052" spans="1:8" x14ac:dyDescent="0.2">
      <c r="A5052">
        <v>-12.7799704433498</v>
      </c>
      <c r="B5052">
        <v>-26.568581280788202</v>
      </c>
      <c r="C5052">
        <v>-25.853261083743899</v>
      </c>
      <c r="D5052">
        <v>327.72459113300499</v>
      </c>
      <c r="E5052">
        <v>-6.9251034482758902</v>
      </c>
      <c r="F5052">
        <v>5051</v>
      </c>
      <c r="G5052">
        <f t="shared" si="156"/>
        <v>505.1</v>
      </c>
      <c r="H5052" s="1">
        <f t="shared" si="157"/>
        <v>0.52667824074074077</v>
      </c>
    </row>
    <row r="5053" spans="1:8" x14ac:dyDescent="0.2">
      <c r="A5053">
        <v>-12.782477832512299</v>
      </c>
      <c r="B5053">
        <v>-26.573418719211801</v>
      </c>
      <c r="C5053">
        <v>-25.85839408867</v>
      </c>
      <c r="D5053">
        <v>327.72137438423601</v>
      </c>
      <c r="E5053">
        <v>-6.9305517241379899</v>
      </c>
      <c r="F5053">
        <v>5052</v>
      </c>
      <c r="G5053">
        <f t="shared" si="156"/>
        <v>505.20000000000005</v>
      </c>
      <c r="H5053" s="1">
        <f t="shared" si="157"/>
        <v>0.52667824074074077</v>
      </c>
    </row>
    <row r="5054" spans="1:8" x14ac:dyDescent="0.2">
      <c r="A5054">
        <v>-12.7849852216749</v>
      </c>
      <c r="B5054">
        <v>-26.578256157635501</v>
      </c>
      <c r="C5054">
        <v>-25.863527093596101</v>
      </c>
      <c r="D5054">
        <v>327.718157635468</v>
      </c>
      <c r="E5054">
        <v>-6.9359999999999902</v>
      </c>
      <c r="F5054">
        <v>5053</v>
      </c>
      <c r="G5054">
        <f t="shared" si="156"/>
        <v>505.3</v>
      </c>
      <c r="H5054" s="1">
        <f t="shared" si="157"/>
        <v>0.52667824074074077</v>
      </c>
    </row>
    <row r="5055" spans="1:8" x14ac:dyDescent="0.2">
      <c r="A5055">
        <v>-12.7874926108375</v>
      </c>
      <c r="B5055">
        <v>-26.583093596059101</v>
      </c>
      <c r="C5055">
        <v>-25.868660098522199</v>
      </c>
      <c r="D5055">
        <v>327.71494088669903</v>
      </c>
      <c r="E5055">
        <v>-6.9414482758620899</v>
      </c>
      <c r="F5055">
        <v>5054</v>
      </c>
      <c r="G5055">
        <f t="shared" si="156"/>
        <v>505.40000000000003</v>
      </c>
      <c r="H5055" s="1">
        <f t="shared" si="157"/>
        <v>0.52667824074074077</v>
      </c>
    </row>
    <row r="5056" spans="1:8" x14ac:dyDescent="0.2">
      <c r="A5056">
        <v>-12.79</v>
      </c>
      <c r="B5056">
        <v>-26.5879310344828</v>
      </c>
      <c r="C5056">
        <v>-25.8737931034483</v>
      </c>
      <c r="D5056">
        <v>327.71172413793101</v>
      </c>
      <c r="E5056">
        <v>-6.9468965517241896</v>
      </c>
      <c r="F5056">
        <v>5055</v>
      </c>
      <c r="G5056">
        <f t="shared" si="156"/>
        <v>505.5</v>
      </c>
      <c r="H5056" s="1">
        <f t="shared" si="157"/>
        <v>0.52667824074074077</v>
      </c>
    </row>
    <row r="5057" spans="1:8" x14ac:dyDescent="0.2">
      <c r="A5057">
        <v>-12.7925073891626</v>
      </c>
      <c r="B5057">
        <v>-26.5927684729064</v>
      </c>
      <c r="C5057">
        <v>-25.878926108374401</v>
      </c>
      <c r="D5057">
        <v>327.70850738916198</v>
      </c>
      <c r="E5057">
        <v>-6.9523448275861899</v>
      </c>
      <c r="F5057">
        <v>5056</v>
      </c>
      <c r="G5057">
        <f t="shared" si="156"/>
        <v>505.6</v>
      </c>
      <c r="H5057" s="1">
        <f t="shared" si="157"/>
        <v>0.52667824074074077</v>
      </c>
    </row>
    <row r="5058" spans="1:8" x14ac:dyDescent="0.2">
      <c r="A5058">
        <v>-12.7950147783251</v>
      </c>
      <c r="B5058">
        <v>-26.597605911330099</v>
      </c>
      <c r="C5058">
        <v>-25.884059113300498</v>
      </c>
      <c r="D5058">
        <v>327.70529064039403</v>
      </c>
      <c r="E5058">
        <v>-6.9577931034482896</v>
      </c>
      <c r="F5058">
        <v>5057</v>
      </c>
      <c r="G5058">
        <f t="shared" si="156"/>
        <v>505.70000000000005</v>
      </c>
      <c r="H5058" s="1">
        <f t="shared" si="157"/>
        <v>0.52667824074074077</v>
      </c>
    </row>
    <row r="5059" spans="1:8" x14ac:dyDescent="0.2">
      <c r="A5059">
        <v>-12.797522167487701</v>
      </c>
      <c r="B5059">
        <v>-26.602443349753699</v>
      </c>
      <c r="C5059">
        <v>-25.8891921182266</v>
      </c>
      <c r="D5059">
        <v>327.70207389162601</v>
      </c>
      <c r="E5059">
        <v>-6.9632413793103902</v>
      </c>
      <c r="F5059">
        <v>5058</v>
      </c>
      <c r="G5059">
        <f t="shared" ref="G5059:G5122" si="158">F5059*0.1</f>
        <v>505.8</v>
      </c>
      <c r="H5059" s="1">
        <f t="shared" ref="H5059:H5122" si="159">TIME(12,30,G5059)</f>
        <v>0.52667824074074077</v>
      </c>
    </row>
    <row r="5060" spans="1:8" x14ac:dyDescent="0.2">
      <c r="A5060">
        <v>-12.8000295566503</v>
      </c>
      <c r="B5060">
        <v>-26.607280788177299</v>
      </c>
      <c r="C5060">
        <v>-25.8943251231528</v>
      </c>
      <c r="D5060">
        <v>327.69885714285698</v>
      </c>
      <c r="E5060">
        <v>-6.9686896551724899</v>
      </c>
      <c r="F5060">
        <v>5059</v>
      </c>
      <c r="G5060">
        <f t="shared" si="158"/>
        <v>505.90000000000003</v>
      </c>
      <c r="H5060" s="1">
        <f t="shared" si="159"/>
        <v>0.52667824074074077</v>
      </c>
    </row>
    <row r="5061" spans="1:8" x14ac:dyDescent="0.2">
      <c r="A5061">
        <v>-12.8025369458128</v>
      </c>
      <c r="B5061">
        <v>-26.612118226601002</v>
      </c>
      <c r="C5061">
        <v>-25.899458128078901</v>
      </c>
      <c r="D5061">
        <v>327.69564039408903</v>
      </c>
      <c r="E5061">
        <v>-6.9741379310344902</v>
      </c>
      <c r="F5061">
        <v>5060</v>
      </c>
      <c r="G5061">
        <f t="shared" si="158"/>
        <v>506</v>
      </c>
      <c r="H5061" s="1">
        <f t="shared" si="159"/>
        <v>0.52668981481481481</v>
      </c>
    </row>
    <row r="5062" spans="1:8" x14ac:dyDescent="0.2">
      <c r="A5062">
        <v>-12.805044334975401</v>
      </c>
      <c r="B5062">
        <v>-26.616955665024602</v>
      </c>
      <c r="C5062">
        <v>-25.904591133004899</v>
      </c>
      <c r="D5062">
        <v>327.69242364531999</v>
      </c>
      <c r="E5062">
        <v>-6.9795862068965899</v>
      </c>
      <c r="F5062">
        <v>5061</v>
      </c>
      <c r="G5062">
        <f t="shared" si="158"/>
        <v>506.1</v>
      </c>
      <c r="H5062" s="1">
        <f t="shared" si="159"/>
        <v>0.52668981481481481</v>
      </c>
    </row>
    <row r="5063" spans="1:8" x14ac:dyDescent="0.2">
      <c r="A5063">
        <v>-12.8075517241379</v>
      </c>
      <c r="B5063">
        <v>-26.621793103448301</v>
      </c>
      <c r="C5063">
        <v>-25.9097241379311</v>
      </c>
      <c r="D5063">
        <v>327.68920689655198</v>
      </c>
      <c r="E5063">
        <v>-6.9850344827586897</v>
      </c>
      <c r="F5063">
        <v>5062</v>
      </c>
      <c r="G5063">
        <f t="shared" si="158"/>
        <v>506.20000000000005</v>
      </c>
      <c r="H5063" s="1">
        <f t="shared" si="159"/>
        <v>0.52668981481481481</v>
      </c>
    </row>
    <row r="5064" spans="1:8" x14ac:dyDescent="0.2">
      <c r="A5064">
        <v>-12.8100591133005</v>
      </c>
      <c r="B5064">
        <v>-26.626630541871901</v>
      </c>
      <c r="C5064">
        <v>-25.914857142857201</v>
      </c>
      <c r="D5064">
        <v>327.685990147783</v>
      </c>
      <c r="E5064">
        <v>-6.9904827586206899</v>
      </c>
      <c r="F5064">
        <v>5063</v>
      </c>
      <c r="G5064">
        <f t="shared" si="158"/>
        <v>506.3</v>
      </c>
      <c r="H5064" s="1">
        <f t="shared" si="159"/>
        <v>0.52668981481481481</v>
      </c>
    </row>
    <row r="5065" spans="1:8" x14ac:dyDescent="0.2">
      <c r="A5065">
        <v>-12.812566502463101</v>
      </c>
      <c r="B5065">
        <v>-26.6314679802956</v>
      </c>
      <c r="C5065">
        <v>-25.919990147783199</v>
      </c>
      <c r="D5065">
        <v>327.68277339901499</v>
      </c>
      <c r="E5065">
        <v>-6.9959310344827896</v>
      </c>
      <c r="F5065">
        <v>5064</v>
      </c>
      <c r="G5065">
        <f t="shared" si="158"/>
        <v>506.40000000000003</v>
      </c>
      <c r="H5065" s="1">
        <f t="shared" si="159"/>
        <v>0.52668981481481481</v>
      </c>
    </row>
    <row r="5066" spans="1:8" x14ac:dyDescent="0.2">
      <c r="A5066">
        <v>-12.8150738916256</v>
      </c>
      <c r="B5066">
        <v>-26.6363054187192</v>
      </c>
      <c r="C5066">
        <v>-25.9251231527094</v>
      </c>
      <c r="D5066">
        <v>327.67955665024601</v>
      </c>
      <c r="E5066">
        <v>-7.0013793103448902</v>
      </c>
      <c r="F5066">
        <v>5065</v>
      </c>
      <c r="G5066">
        <f t="shared" si="158"/>
        <v>506.5</v>
      </c>
      <c r="H5066" s="1">
        <f t="shared" si="159"/>
        <v>0.52668981481481481</v>
      </c>
    </row>
    <row r="5067" spans="1:8" x14ac:dyDescent="0.2">
      <c r="A5067">
        <v>-12.8175812807882</v>
      </c>
      <c r="B5067">
        <v>-26.641142857142899</v>
      </c>
      <c r="C5067">
        <v>-25.930256157635501</v>
      </c>
      <c r="D5067">
        <v>327.676339901478</v>
      </c>
      <c r="E5067">
        <v>-7.0068275862068896</v>
      </c>
      <c r="F5067">
        <v>5066</v>
      </c>
      <c r="G5067">
        <f t="shared" si="158"/>
        <v>506.6</v>
      </c>
      <c r="H5067" s="1">
        <f t="shared" si="159"/>
        <v>0.52668981481481481</v>
      </c>
    </row>
    <row r="5068" spans="1:8" x14ac:dyDescent="0.2">
      <c r="A5068">
        <v>-12.820088669950801</v>
      </c>
      <c r="B5068">
        <v>-26.645980295566499</v>
      </c>
      <c r="C5068">
        <v>-25.935389162561599</v>
      </c>
      <c r="D5068">
        <v>327.67312315270902</v>
      </c>
      <c r="E5068">
        <v>-7.0122758620689902</v>
      </c>
      <c r="F5068">
        <v>5067</v>
      </c>
      <c r="G5068">
        <f t="shared" si="158"/>
        <v>506.70000000000005</v>
      </c>
      <c r="H5068" s="1">
        <f t="shared" si="159"/>
        <v>0.52668981481481481</v>
      </c>
    </row>
    <row r="5069" spans="1:8" x14ac:dyDescent="0.2">
      <c r="A5069">
        <v>-12.8225960591133</v>
      </c>
      <c r="B5069">
        <v>-26.650817733990198</v>
      </c>
      <c r="C5069">
        <v>-25.9405221674877</v>
      </c>
      <c r="D5069">
        <v>327.66990640394101</v>
      </c>
      <c r="E5069">
        <v>-7.01772413793109</v>
      </c>
      <c r="F5069">
        <v>5068</v>
      </c>
      <c r="G5069">
        <f t="shared" si="158"/>
        <v>506.8</v>
      </c>
      <c r="H5069" s="1">
        <f t="shared" si="159"/>
        <v>0.52668981481481481</v>
      </c>
    </row>
    <row r="5070" spans="1:8" x14ac:dyDescent="0.2">
      <c r="A5070">
        <v>-12.8251034482759</v>
      </c>
      <c r="B5070">
        <v>-26.655655172413798</v>
      </c>
      <c r="C5070">
        <v>-25.9456551724139</v>
      </c>
      <c r="D5070">
        <v>327.66668965517198</v>
      </c>
      <c r="E5070">
        <v>-7.0231724137930902</v>
      </c>
      <c r="F5070">
        <v>5069</v>
      </c>
      <c r="G5070">
        <f t="shared" si="158"/>
        <v>506.90000000000003</v>
      </c>
      <c r="H5070" s="1">
        <f t="shared" si="159"/>
        <v>0.52668981481481481</v>
      </c>
    </row>
    <row r="5071" spans="1:8" x14ac:dyDescent="0.2">
      <c r="A5071">
        <v>-12.827610837438399</v>
      </c>
      <c r="B5071">
        <v>-26.660492610837402</v>
      </c>
      <c r="C5071">
        <v>-25.950788177340002</v>
      </c>
      <c r="D5071">
        <v>327.66347290640402</v>
      </c>
      <c r="E5071">
        <v>-7.0286206896551899</v>
      </c>
      <c r="F5071">
        <v>5070</v>
      </c>
      <c r="G5071">
        <f t="shared" si="158"/>
        <v>507</v>
      </c>
      <c r="H5071" s="1">
        <f t="shared" si="159"/>
        <v>0.52670138888888884</v>
      </c>
    </row>
    <row r="5072" spans="1:8" x14ac:dyDescent="0.2">
      <c r="A5072">
        <v>-12.830118226601</v>
      </c>
      <c r="B5072">
        <v>-26.665330049261101</v>
      </c>
      <c r="C5072">
        <v>-25.955921182266</v>
      </c>
      <c r="D5072">
        <v>327.66025615763499</v>
      </c>
      <c r="E5072">
        <v>-7.0340689655172897</v>
      </c>
      <c r="F5072">
        <v>5071</v>
      </c>
      <c r="G5072">
        <f t="shared" si="158"/>
        <v>507.1</v>
      </c>
      <c r="H5072" s="1">
        <f t="shared" si="159"/>
        <v>0.52670138888888884</v>
      </c>
    </row>
    <row r="5073" spans="1:8" x14ac:dyDescent="0.2">
      <c r="A5073">
        <v>-12.8326256157636</v>
      </c>
      <c r="B5073">
        <v>-26.670167487684701</v>
      </c>
      <c r="C5073">
        <v>-25.9610541871922</v>
      </c>
      <c r="D5073">
        <v>327.65703940886698</v>
      </c>
      <c r="E5073">
        <v>-7.0395172413792899</v>
      </c>
      <c r="F5073">
        <v>5072</v>
      </c>
      <c r="G5073">
        <f t="shared" si="158"/>
        <v>507.20000000000005</v>
      </c>
      <c r="H5073" s="1">
        <f t="shared" si="159"/>
        <v>0.52670138888888884</v>
      </c>
    </row>
    <row r="5074" spans="1:8" x14ac:dyDescent="0.2">
      <c r="A5074">
        <v>-12.835133004926099</v>
      </c>
      <c r="B5074">
        <v>-26.6750049261084</v>
      </c>
      <c r="C5074">
        <v>-25.966187192118301</v>
      </c>
      <c r="D5074">
        <v>327.653822660098</v>
      </c>
      <c r="E5074">
        <v>-7.0449655172413896</v>
      </c>
      <c r="F5074">
        <v>5073</v>
      </c>
      <c r="G5074">
        <f t="shared" si="158"/>
        <v>507.3</v>
      </c>
      <c r="H5074" s="1">
        <f t="shared" si="159"/>
        <v>0.52670138888888884</v>
      </c>
    </row>
    <row r="5075" spans="1:8" x14ac:dyDescent="0.2">
      <c r="A5075">
        <v>-12.8376403940887</v>
      </c>
      <c r="B5075">
        <v>-26.679842364532</v>
      </c>
      <c r="C5075">
        <v>-25.9713201970443</v>
      </c>
      <c r="D5075">
        <v>327.65060591132999</v>
      </c>
      <c r="E5075">
        <v>-7.0504137931034903</v>
      </c>
      <c r="F5075">
        <v>5074</v>
      </c>
      <c r="G5075">
        <f t="shared" si="158"/>
        <v>507.40000000000003</v>
      </c>
      <c r="H5075" s="1">
        <f t="shared" si="159"/>
        <v>0.52670138888888884</v>
      </c>
    </row>
    <row r="5076" spans="1:8" x14ac:dyDescent="0.2">
      <c r="A5076">
        <v>-12.840147783251201</v>
      </c>
      <c r="B5076">
        <v>-26.684679802955699</v>
      </c>
      <c r="C5076">
        <v>-25.9764532019705</v>
      </c>
      <c r="D5076">
        <v>327.64738916256198</v>
      </c>
      <c r="E5076">
        <v>-7.05586206896559</v>
      </c>
      <c r="F5076">
        <v>5075</v>
      </c>
      <c r="G5076">
        <f t="shared" si="158"/>
        <v>507.5</v>
      </c>
      <c r="H5076" s="1">
        <f t="shared" si="159"/>
        <v>0.52670138888888884</v>
      </c>
    </row>
    <row r="5077" spans="1:8" x14ac:dyDescent="0.2">
      <c r="A5077">
        <v>-12.842655172413799</v>
      </c>
      <c r="B5077">
        <v>-26.689517241379299</v>
      </c>
      <c r="C5077">
        <v>-25.981586206896601</v>
      </c>
      <c r="D5077">
        <v>327.644172413793</v>
      </c>
      <c r="E5077">
        <v>-7.0613103448275902</v>
      </c>
      <c r="F5077">
        <v>5076</v>
      </c>
      <c r="G5077">
        <f t="shared" si="158"/>
        <v>507.6</v>
      </c>
      <c r="H5077" s="1">
        <f t="shared" si="159"/>
        <v>0.52670138888888884</v>
      </c>
    </row>
    <row r="5078" spans="1:8" x14ac:dyDescent="0.2">
      <c r="A5078">
        <v>-12.8451625615764</v>
      </c>
      <c r="B5078">
        <v>-26.694354679802998</v>
      </c>
      <c r="C5078">
        <v>-25.986719211822599</v>
      </c>
      <c r="D5078">
        <v>327.64095566502499</v>
      </c>
      <c r="E5078">
        <v>-7.06675862068969</v>
      </c>
      <c r="F5078">
        <v>5077</v>
      </c>
      <c r="G5078">
        <f t="shared" si="158"/>
        <v>507.70000000000005</v>
      </c>
      <c r="H5078" s="1">
        <f t="shared" si="159"/>
        <v>0.52670138888888884</v>
      </c>
    </row>
    <row r="5079" spans="1:8" x14ac:dyDescent="0.2">
      <c r="A5079">
        <v>-12.847669950738901</v>
      </c>
      <c r="B5079">
        <v>-26.699192118226598</v>
      </c>
      <c r="C5079">
        <v>-25.9918522167488</v>
      </c>
      <c r="D5079">
        <v>327.63773891625601</v>
      </c>
      <c r="E5079">
        <v>-7.0722068965517897</v>
      </c>
      <c r="F5079">
        <v>5078</v>
      </c>
      <c r="G5079">
        <f t="shared" si="158"/>
        <v>507.8</v>
      </c>
      <c r="H5079" s="1">
        <f t="shared" si="159"/>
        <v>0.52670138888888884</v>
      </c>
    </row>
    <row r="5080" spans="1:8" x14ac:dyDescent="0.2">
      <c r="A5080">
        <v>-12.850177339901499</v>
      </c>
      <c r="B5080">
        <v>-26.704029556650202</v>
      </c>
      <c r="C5080">
        <v>-25.996985221674901</v>
      </c>
      <c r="D5080">
        <v>327.634522167488</v>
      </c>
      <c r="E5080">
        <v>-7.0776551724137899</v>
      </c>
      <c r="F5080">
        <v>5079</v>
      </c>
      <c r="G5080">
        <f t="shared" si="158"/>
        <v>507.90000000000003</v>
      </c>
      <c r="H5080" s="1">
        <f t="shared" si="159"/>
        <v>0.52670138888888884</v>
      </c>
    </row>
    <row r="5081" spans="1:8" x14ac:dyDescent="0.2">
      <c r="A5081">
        <v>-12.8526847290641</v>
      </c>
      <c r="B5081">
        <v>-26.708866995073901</v>
      </c>
      <c r="C5081">
        <v>-26.002118226600999</v>
      </c>
      <c r="D5081">
        <v>327.63130541871902</v>
      </c>
      <c r="E5081">
        <v>-7.0831034482758897</v>
      </c>
      <c r="F5081">
        <v>5080</v>
      </c>
      <c r="G5081">
        <f t="shared" si="158"/>
        <v>508</v>
      </c>
      <c r="H5081" s="1">
        <f t="shared" si="159"/>
        <v>0.52671296296296299</v>
      </c>
    </row>
    <row r="5082" spans="1:8" x14ac:dyDescent="0.2">
      <c r="A5082">
        <v>-12.855192118226601</v>
      </c>
      <c r="B5082">
        <v>-26.713704433497501</v>
      </c>
      <c r="C5082">
        <v>-26.0072512315271</v>
      </c>
      <c r="D5082">
        <v>327.62808866995101</v>
      </c>
      <c r="E5082">
        <v>-7.0885517241379903</v>
      </c>
      <c r="F5082">
        <v>5081</v>
      </c>
      <c r="G5082">
        <f t="shared" si="158"/>
        <v>508.1</v>
      </c>
      <c r="H5082" s="1">
        <f t="shared" si="159"/>
        <v>0.52671296296296299</v>
      </c>
    </row>
    <row r="5083" spans="1:8" x14ac:dyDescent="0.2">
      <c r="A5083">
        <v>-12.857699507389199</v>
      </c>
      <c r="B5083">
        <v>-26.7185418719212</v>
      </c>
      <c r="C5083">
        <v>-26.0123842364533</v>
      </c>
      <c r="D5083">
        <v>327.62487192118198</v>
      </c>
      <c r="E5083">
        <v>-7.0939999999999896</v>
      </c>
      <c r="F5083">
        <v>5082</v>
      </c>
      <c r="G5083">
        <f t="shared" si="158"/>
        <v>508.20000000000005</v>
      </c>
      <c r="H5083" s="1">
        <f t="shared" si="159"/>
        <v>0.52671296296296299</v>
      </c>
    </row>
    <row r="5084" spans="1:8" x14ac:dyDescent="0.2">
      <c r="A5084">
        <v>-12.8602068965517</v>
      </c>
      <c r="B5084">
        <v>-26.7233793103448</v>
      </c>
      <c r="C5084">
        <v>-26.017517241379402</v>
      </c>
      <c r="D5084">
        <v>327.62165517241402</v>
      </c>
      <c r="E5084">
        <v>-7.0994482758620903</v>
      </c>
      <c r="F5084">
        <v>5083</v>
      </c>
      <c r="G5084">
        <f t="shared" si="158"/>
        <v>508.3</v>
      </c>
      <c r="H5084" s="1">
        <f t="shared" si="159"/>
        <v>0.52671296296296299</v>
      </c>
    </row>
    <row r="5085" spans="1:8" x14ac:dyDescent="0.2">
      <c r="A5085">
        <v>-12.862714285714301</v>
      </c>
      <c r="B5085">
        <v>-26.728216748768499</v>
      </c>
      <c r="C5085">
        <v>-26.0226502463054</v>
      </c>
      <c r="D5085">
        <v>327.61843842364499</v>
      </c>
      <c r="E5085">
        <v>-7.10489655172419</v>
      </c>
      <c r="F5085">
        <v>5084</v>
      </c>
      <c r="G5085">
        <f t="shared" si="158"/>
        <v>508.40000000000003</v>
      </c>
      <c r="H5085" s="1">
        <f t="shared" si="159"/>
        <v>0.52671296296296299</v>
      </c>
    </row>
    <row r="5086" spans="1:8" x14ac:dyDescent="0.2">
      <c r="A5086">
        <v>-12.865221674876899</v>
      </c>
      <c r="B5086">
        <v>-26.733054187192099</v>
      </c>
      <c r="C5086">
        <v>-26.0277832512316</v>
      </c>
      <c r="D5086">
        <v>327.61522167487698</v>
      </c>
      <c r="E5086">
        <v>-7.1103448275861902</v>
      </c>
      <c r="F5086">
        <v>5085</v>
      </c>
      <c r="G5086">
        <f t="shared" si="158"/>
        <v>508.5</v>
      </c>
      <c r="H5086" s="1">
        <f t="shared" si="159"/>
        <v>0.52671296296296299</v>
      </c>
    </row>
    <row r="5087" spans="1:8" x14ac:dyDescent="0.2">
      <c r="A5087">
        <v>-12.8677290640394</v>
      </c>
      <c r="B5087">
        <v>-26.737891625615799</v>
      </c>
      <c r="C5087">
        <v>-26.032916256157701</v>
      </c>
      <c r="D5087">
        <v>327.612004926108</v>
      </c>
      <c r="E5087">
        <v>-7.11579310344829</v>
      </c>
      <c r="F5087">
        <v>5086</v>
      </c>
      <c r="G5087">
        <f t="shared" si="158"/>
        <v>508.6</v>
      </c>
      <c r="H5087" s="1">
        <f t="shared" si="159"/>
        <v>0.52671296296296299</v>
      </c>
    </row>
    <row r="5088" spans="1:8" x14ac:dyDescent="0.2">
      <c r="A5088">
        <v>-12.870236453202001</v>
      </c>
      <c r="B5088">
        <v>-26.742729064039398</v>
      </c>
      <c r="C5088">
        <v>-26.0380492610837</v>
      </c>
      <c r="D5088">
        <v>327.60878817733999</v>
      </c>
      <c r="E5088">
        <v>-7.1212413793103897</v>
      </c>
      <c r="F5088">
        <v>5087</v>
      </c>
      <c r="G5088">
        <f t="shared" si="158"/>
        <v>508.70000000000005</v>
      </c>
      <c r="H5088" s="1">
        <f t="shared" si="159"/>
        <v>0.52671296296296299</v>
      </c>
    </row>
    <row r="5089" spans="1:8" x14ac:dyDescent="0.2">
      <c r="A5089">
        <v>-12.8727438423645</v>
      </c>
      <c r="B5089">
        <v>-26.747566502463101</v>
      </c>
      <c r="C5089">
        <v>-26.0431822660099</v>
      </c>
      <c r="D5089">
        <v>327.60557142857101</v>
      </c>
      <c r="E5089">
        <v>-7.1266896551724903</v>
      </c>
      <c r="F5089">
        <v>5088</v>
      </c>
      <c r="G5089">
        <f t="shared" si="158"/>
        <v>508.8</v>
      </c>
      <c r="H5089" s="1">
        <f t="shared" si="159"/>
        <v>0.52671296296296299</v>
      </c>
    </row>
    <row r="5090" spans="1:8" x14ac:dyDescent="0.2">
      <c r="A5090">
        <v>-12.8752512315271</v>
      </c>
      <c r="B5090">
        <v>-26.752403940886701</v>
      </c>
      <c r="C5090">
        <v>-26.048315270936001</v>
      </c>
      <c r="D5090">
        <v>327.602354679803</v>
      </c>
      <c r="E5090">
        <v>-7.1321379310344897</v>
      </c>
      <c r="F5090">
        <v>5089</v>
      </c>
      <c r="G5090">
        <f t="shared" si="158"/>
        <v>508.90000000000003</v>
      </c>
      <c r="H5090" s="1">
        <f t="shared" si="159"/>
        <v>0.52671296296296299</v>
      </c>
    </row>
    <row r="5091" spans="1:8" x14ac:dyDescent="0.2">
      <c r="A5091">
        <v>-12.877758620689701</v>
      </c>
      <c r="B5091">
        <v>-26.757241379310301</v>
      </c>
      <c r="C5091">
        <v>-26.053448275861999</v>
      </c>
      <c r="D5091">
        <v>327.59913793103402</v>
      </c>
      <c r="E5091">
        <v>-7.1375862068965903</v>
      </c>
      <c r="F5091">
        <v>5090</v>
      </c>
      <c r="G5091">
        <f t="shared" si="158"/>
        <v>509</v>
      </c>
      <c r="H5091" s="1">
        <f t="shared" si="159"/>
        <v>0.52672453703703703</v>
      </c>
    </row>
    <row r="5092" spans="1:8" x14ac:dyDescent="0.2">
      <c r="A5092">
        <v>-12.8802660098522</v>
      </c>
      <c r="B5092">
        <v>-26.762078817734</v>
      </c>
      <c r="C5092">
        <v>-26.0585812807882</v>
      </c>
      <c r="D5092">
        <v>327.59592118226601</v>
      </c>
      <c r="E5092">
        <v>-7.14303448275869</v>
      </c>
      <c r="F5092">
        <v>5091</v>
      </c>
      <c r="G5092">
        <f t="shared" si="158"/>
        <v>509.1</v>
      </c>
      <c r="H5092" s="1">
        <f t="shared" si="159"/>
        <v>0.52672453703703703</v>
      </c>
    </row>
    <row r="5093" spans="1:8" x14ac:dyDescent="0.2">
      <c r="A5093">
        <v>-12.8827733990148</v>
      </c>
      <c r="B5093">
        <v>-26.7669162561576</v>
      </c>
      <c r="C5093">
        <v>-26.063714285714301</v>
      </c>
      <c r="D5093">
        <v>327.59270443349698</v>
      </c>
      <c r="E5093">
        <v>-7.1484827586206903</v>
      </c>
      <c r="F5093">
        <v>5092</v>
      </c>
      <c r="G5093">
        <f t="shared" si="158"/>
        <v>509.20000000000005</v>
      </c>
      <c r="H5093" s="1">
        <f t="shared" si="159"/>
        <v>0.52672453703703703</v>
      </c>
    </row>
    <row r="5094" spans="1:8" x14ac:dyDescent="0.2">
      <c r="A5094">
        <v>-12.885280788177401</v>
      </c>
      <c r="B5094">
        <v>-26.771753694581299</v>
      </c>
      <c r="C5094">
        <v>-26.068847290640399</v>
      </c>
      <c r="D5094">
        <v>327.58948768472902</v>
      </c>
      <c r="E5094">
        <v>-7.15393103448279</v>
      </c>
      <c r="F5094">
        <v>5093</v>
      </c>
      <c r="G5094">
        <f t="shared" si="158"/>
        <v>509.3</v>
      </c>
      <c r="H5094" s="1">
        <f t="shared" si="159"/>
        <v>0.52672453703703703</v>
      </c>
    </row>
    <row r="5095" spans="1:8" x14ac:dyDescent="0.2">
      <c r="A5095">
        <v>-12.8877881773399</v>
      </c>
      <c r="B5095">
        <v>-26.776591133004899</v>
      </c>
      <c r="C5095">
        <v>-26.0739802955665</v>
      </c>
      <c r="D5095">
        <v>327.58627093595999</v>
      </c>
      <c r="E5095">
        <v>-7.1593793103448897</v>
      </c>
      <c r="F5095">
        <v>5094</v>
      </c>
      <c r="G5095">
        <f t="shared" si="158"/>
        <v>509.40000000000003</v>
      </c>
      <c r="H5095" s="1">
        <f t="shared" si="159"/>
        <v>0.52672453703703703</v>
      </c>
    </row>
    <row r="5096" spans="1:8" x14ac:dyDescent="0.2">
      <c r="A5096">
        <v>-12.8902955665025</v>
      </c>
      <c r="B5096">
        <v>-26.781428571428599</v>
      </c>
      <c r="C5096">
        <v>-26.0791133004927</v>
      </c>
      <c r="D5096">
        <v>327.58305418719198</v>
      </c>
      <c r="E5096">
        <v>-7.16482758620689</v>
      </c>
      <c r="F5096">
        <v>5095</v>
      </c>
      <c r="G5096">
        <f t="shared" si="158"/>
        <v>509.5</v>
      </c>
      <c r="H5096" s="1">
        <f t="shared" si="159"/>
        <v>0.52672453703703703</v>
      </c>
    </row>
    <row r="5097" spans="1:8" x14ac:dyDescent="0.2">
      <c r="A5097">
        <v>-12.892802955664999</v>
      </c>
      <c r="B5097">
        <v>-26.786266009852199</v>
      </c>
      <c r="C5097">
        <v>-26.084246305418802</v>
      </c>
      <c r="D5097">
        <v>327.57983743842402</v>
      </c>
      <c r="E5097">
        <v>-7.1702758620689897</v>
      </c>
      <c r="F5097">
        <v>5096</v>
      </c>
      <c r="G5097">
        <f t="shared" si="158"/>
        <v>509.6</v>
      </c>
      <c r="H5097" s="1">
        <f t="shared" si="159"/>
        <v>0.52672453703703703</v>
      </c>
    </row>
    <row r="5098" spans="1:8" x14ac:dyDescent="0.2">
      <c r="A5098">
        <v>-12.8953103448276</v>
      </c>
      <c r="B5098">
        <v>-26.791103448275901</v>
      </c>
      <c r="C5098">
        <v>-26.0893793103448</v>
      </c>
      <c r="D5098">
        <v>327.57662068965499</v>
      </c>
      <c r="E5098">
        <v>-7.1757241379310903</v>
      </c>
      <c r="F5098">
        <v>5097</v>
      </c>
      <c r="G5098">
        <f t="shared" si="158"/>
        <v>509.70000000000005</v>
      </c>
      <c r="H5098" s="1">
        <f t="shared" si="159"/>
        <v>0.52672453703703703</v>
      </c>
    </row>
    <row r="5099" spans="1:8" x14ac:dyDescent="0.2">
      <c r="A5099">
        <v>-12.8978177339902</v>
      </c>
      <c r="B5099">
        <v>-26.795940886699501</v>
      </c>
      <c r="C5099">
        <v>-26.094512315271</v>
      </c>
      <c r="D5099">
        <v>327.57340394088698</v>
      </c>
      <c r="E5099">
        <v>-7.1811724137930897</v>
      </c>
      <c r="F5099">
        <v>5098</v>
      </c>
      <c r="G5099">
        <f t="shared" si="158"/>
        <v>509.8</v>
      </c>
      <c r="H5099" s="1">
        <f t="shared" si="159"/>
        <v>0.52672453703703703</v>
      </c>
    </row>
    <row r="5100" spans="1:8" x14ac:dyDescent="0.2">
      <c r="A5100">
        <v>-12.900325123152699</v>
      </c>
      <c r="B5100">
        <v>-26.800778325123201</v>
      </c>
      <c r="C5100">
        <v>-26.099645320197101</v>
      </c>
      <c r="D5100">
        <v>327.570187192118</v>
      </c>
      <c r="E5100">
        <v>-7.1866206896551903</v>
      </c>
      <c r="F5100">
        <v>5099</v>
      </c>
      <c r="G5100">
        <f t="shared" si="158"/>
        <v>509.90000000000003</v>
      </c>
      <c r="H5100" s="1">
        <f t="shared" si="159"/>
        <v>0.52672453703703703</v>
      </c>
    </row>
    <row r="5101" spans="1:8" x14ac:dyDescent="0.2">
      <c r="A5101">
        <v>-12.9028325123153</v>
      </c>
      <c r="B5101">
        <v>-26.8056157635468</v>
      </c>
      <c r="C5101">
        <v>-26.1047783251231</v>
      </c>
      <c r="D5101">
        <v>327.56697044334999</v>
      </c>
      <c r="E5101">
        <v>-7.19206896551729</v>
      </c>
      <c r="F5101">
        <v>5100</v>
      </c>
      <c r="G5101">
        <f t="shared" si="158"/>
        <v>510</v>
      </c>
      <c r="H5101" s="1">
        <f t="shared" si="159"/>
        <v>0.52673611111111107</v>
      </c>
    </row>
    <row r="5102" spans="1:8" x14ac:dyDescent="0.2">
      <c r="A5102">
        <v>-12.905339901477801</v>
      </c>
      <c r="B5102">
        <v>-26.8104532019704</v>
      </c>
      <c r="C5102">
        <v>-26.1099113300493</v>
      </c>
      <c r="D5102">
        <v>327.56375369458101</v>
      </c>
      <c r="E5102">
        <v>-7.1975172413793898</v>
      </c>
      <c r="F5102">
        <v>5101</v>
      </c>
      <c r="G5102">
        <f t="shared" si="158"/>
        <v>510.1</v>
      </c>
      <c r="H5102" s="1">
        <f t="shared" si="159"/>
        <v>0.52673611111111107</v>
      </c>
    </row>
    <row r="5103" spans="1:8" x14ac:dyDescent="0.2">
      <c r="A5103">
        <v>-12.907847290640399</v>
      </c>
      <c r="B5103">
        <v>-26.8152906403941</v>
      </c>
      <c r="C5103">
        <v>-26.115044334975401</v>
      </c>
      <c r="D5103">
        <v>327.560536945813</v>
      </c>
      <c r="E5103">
        <v>-7.20296551724139</v>
      </c>
      <c r="F5103">
        <v>5102</v>
      </c>
      <c r="G5103">
        <f t="shared" si="158"/>
        <v>510.20000000000005</v>
      </c>
      <c r="H5103" s="1">
        <f t="shared" si="159"/>
        <v>0.52673611111111107</v>
      </c>
    </row>
    <row r="5104" spans="1:8" x14ac:dyDescent="0.2">
      <c r="A5104">
        <v>-12.910354679803</v>
      </c>
      <c r="B5104">
        <v>-26.820128078817699</v>
      </c>
      <c r="C5104">
        <v>-26.120177339901399</v>
      </c>
      <c r="D5104">
        <v>327.55732019704402</v>
      </c>
      <c r="E5104">
        <v>-7.2084137931034897</v>
      </c>
      <c r="F5104">
        <v>5103</v>
      </c>
      <c r="G5104">
        <f t="shared" si="158"/>
        <v>510.3</v>
      </c>
      <c r="H5104" s="1">
        <f t="shared" si="159"/>
        <v>0.52673611111111107</v>
      </c>
    </row>
    <row r="5105" spans="1:8" x14ac:dyDescent="0.2">
      <c r="A5105">
        <v>-12.9128620689655</v>
      </c>
      <c r="B5105">
        <v>-26.824965517241399</v>
      </c>
      <c r="C5105">
        <v>-26.1253103448276</v>
      </c>
      <c r="D5105">
        <v>327.55410344827601</v>
      </c>
      <c r="E5105">
        <v>-7.2138620689655903</v>
      </c>
      <c r="F5105">
        <v>5104</v>
      </c>
      <c r="G5105">
        <f t="shared" si="158"/>
        <v>510.40000000000003</v>
      </c>
      <c r="H5105" s="1">
        <f t="shared" si="159"/>
        <v>0.52673611111111107</v>
      </c>
    </row>
    <row r="5106" spans="1:8" x14ac:dyDescent="0.2">
      <c r="A5106">
        <v>-12.915369458128101</v>
      </c>
      <c r="B5106">
        <v>-26.829802955664999</v>
      </c>
      <c r="C5106">
        <v>-26.130443349753801</v>
      </c>
      <c r="D5106">
        <v>327.55088669950698</v>
      </c>
      <c r="E5106">
        <v>-7.2193103448275897</v>
      </c>
      <c r="F5106">
        <v>5105</v>
      </c>
      <c r="G5106">
        <f t="shared" si="158"/>
        <v>510.5</v>
      </c>
      <c r="H5106" s="1">
        <f t="shared" si="159"/>
        <v>0.52673611111111107</v>
      </c>
    </row>
    <row r="5107" spans="1:8" x14ac:dyDescent="0.2">
      <c r="A5107">
        <v>-12.9178768472907</v>
      </c>
      <c r="B5107">
        <v>-26.834640394088701</v>
      </c>
      <c r="C5107">
        <v>-26.135576354679898</v>
      </c>
      <c r="D5107">
        <v>327.54766995073902</v>
      </c>
      <c r="E5107">
        <v>-7.2247586206896903</v>
      </c>
      <c r="F5107">
        <v>5106</v>
      </c>
      <c r="G5107">
        <f t="shared" si="158"/>
        <v>510.6</v>
      </c>
      <c r="H5107" s="1">
        <f t="shared" si="159"/>
        <v>0.52673611111111107</v>
      </c>
    </row>
    <row r="5108" spans="1:8" x14ac:dyDescent="0.2">
      <c r="A5108">
        <v>-12.9203842364532</v>
      </c>
      <c r="B5108">
        <v>-26.839477832512301</v>
      </c>
      <c r="C5108">
        <v>-26.1407093596059</v>
      </c>
      <c r="D5108">
        <v>327.54445320196999</v>
      </c>
      <c r="E5108">
        <v>-7.2302068965517901</v>
      </c>
      <c r="F5108">
        <v>5107</v>
      </c>
      <c r="G5108">
        <f t="shared" si="158"/>
        <v>510.70000000000005</v>
      </c>
      <c r="H5108" s="1">
        <f t="shared" si="159"/>
        <v>0.52673611111111107</v>
      </c>
    </row>
    <row r="5109" spans="1:8" x14ac:dyDescent="0.2">
      <c r="A5109">
        <v>-12.922891625615801</v>
      </c>
      <c r="B5109">
        <v>-26.844315270936001</v>
      </c>
      <c r="C5109">
        <v>-26.145842364532101</v>
      </c>
      <c r="D5109">
        <v>327.54123645320198</v>
      </c>
      <c r="E5109">
        <v>-7.2356551724137903</v>
      </c>
      <c r="F5109">
        <v>5108</v>
      </c>
      <c r="G5109">
        <f t="shared" si="158"/>
        <v>510.8</v>
      </c>
      <c r="H5109" s="1">
        <f t="shared" si="159"/>
        <v>0.52673611111111107</v>
      </c>
    </row>
    <row r="5110" spans="1:8" x14ac:dyDescent="0.2">
      <c r="A5110">
        <v>-12.9253990147783</v>
      </c>
      <c r="B5110">
        <v>-26.849152709359601</v>
      </c>
      <c r="C5110">
        <v>-26.150975369458202</v>
      </c>
      <c r="D5110">
        <v>327.538019704433</v>
      </c>
      <c r="E5110">
        <v>-7.24110344827589</v>
      </c>
      <c r="F5110">
        <v>5109</v>
      </c>
      <c r="G5110">
        <f t="shared" si="158"/>
        <v>510.90000000000003</v>
      </c>
      <c r="H5110" s="1">
        <f t="shared" si="159"/>
        <v>0.52673611111111107</v>
      </c>
    </row>
    <row r="5111" spans="1:8" x14ac:dyDescent="0.2">
      <c r="A5111">
        <v>-12.9279064039409</v>
      </c>
      <c r="B5111">
        <v>-26.8539901477833</v>
      </c>
      <c r="C5111">
        <v>-26.1561083743842</v>
      </c>
      <c r="D5111">
        <v>327.53480295566499</v>
      </c>
      <c r="E5111">
        <v>-7.2465517241379898</v>
      </c>
      <c r="F5111">
        <v>5110</v>
      </c>
      <c r="G5111">
        <f t="shared" si="158"/>
        <v>511</v>
      </c>
      <c r="H5111" s="1">
        <f t="shared" si="159"/>
        <v>0.52674768518518522</v>
      </c>
    </row>
    <row r="5112" spans="1:8" x14ac:dyDescent="0.2">
      <c r="A5112">
        <v>-12.930413793103501</v>
      </c>
      <c r="B5112">
        <v>-26.8588275862069</v>
      </c>
      <c r="C5112">
        <v>-26.1612413793104</v>
      </c>
      <c r="D5112">
        <v>327.53158620689697</v>
      </c>
      <c r="E5112">
        <v>-7.25199999999999</v>
      </c>
      <c r="F5112">
        <v>5111</v>
      </c>
      <c r="G5112">
        <f t="shared" si="158"/>
        <v>511.1</v>
      </c>
      <c r="H5112" s="1">
        <f t="shared" si="159"/>
        <v>0.52674768518518522</v>
      </c>
    </row>
    <row r="5113" spans="1:8" x14ac:dyDescent="0.2">
      <c r="A5113">
        <v>-12.932921182266</v>
      </c>
      <c r="B5113">
        <v>-26.8636650246305</v>
      </c>
      <c r="C5113">
        <v>-26.166374384236502</v>
      </c>
      <c r="D5113">
        <v>327.528369458128</v>
      </c>
      <c r="E5113">
        <v>-7.2574482758620897</v>
      </c>
      <c r="F5113">
        <v>5112</v>
      </c>
      <c r="G5113">
        <f t="shared" si="158"/>
        <v>511.20000000000005</v>
      </c>
      <c r="H5113" s="1">
        <f t="shared" si="159"/>
        <v>0.52674768518518522</v>
      </c>
    </row>
    <row r="5114" spans="1:8" x14ac:dyDescent="0.2">
      <c r="A5114">
        <v>-12.9354285714286</v>
      </c>
      <c r="B5114">
        <v>-26.868502463054199</v>
      </c>
      <c r="C5114">
        <v>-26.1715073891625</v>
      </c>
      <c r="D5114">
        <v>327.52515270935999</v>
      </c>
      <c r="E5114">
        <v>-7.2628965517241904</v>
      </c>
      <c r="F5114">
        <v>5113</v>
      </c>
      <c r="G5114">
        <f t="shared" si="158"/>
        <v>511.3</v>
      </c>
      <c r="H5114" s="1">
        <f t="shared" si="159"/>
        <v>0.52674768518518522</v>
      </c>
    </row>
    <row r="5115" spans="1:8" x14ac:dyDescent="0.2">
      <c r="A5115">
        <v>-12.9379359605911</v>
      </c>
      <c r="B5115">
        <v>-26.873339901477799</v>
      </c>
      <c r="C5115">
        <v>-26.1766403940887</v>
      </c>
      <c r="D5115">
        <v>327.52193596059101</v>
      </c>
      <c r="E5115">
        <v>-7.2683448275861897</v>
      </c>
      <c r="F5115">
        <v>5114</v>
      </c>
      <c r="G5115">
        <f t="shared" si="158"/>
        <v>511.40000000000003</v>
      </c>
      <c r="H5115" s="1">
        <f t="shared" si="159"/>
        <v>0.52674768518518522</v>
      </c>
    </row>
    <row r="5116" spans="1:8" x14ac:dyDescent="0.2">
      <c r="A5116">
        <v>-12.9404433497537</v>
      </c>
      <c r="B5116">
        <v>-26.878177339901502</v>
      </c>
      <c r="C5116">
        <v>-26.181773399014801</v>
      </c>
      <c r="D5116">
        <v>327.518719211823</v>
      </c>
      <c r="E5116">
        <v>-7.2737931034482903</v>
      </c>
      <c r="F5116">
        <v>5115</v>
      </c>
      <c r="G5116">
        <f t="shared" si="158"/>
        <v>511.5</v>
      </c>
      <c r="H5116" s="1">
        <f t="shared" si="159"/>
        <v>0.52674768518518522</v>
      </c>
    </row>
    <row r="5117" spans="1:8" x14ac:dyDescent="0.2">
      <c r="A5117">
        <v>-12.9429507389163</v>
      </c>
      <c r="B5117">
        <v>-26.883014778325101</v>
      </c>
      <c r="C5117">
        <v>-26.186906403940799</v>
      </c>
      <c r="D5117">
        <v>327.51550246305402</v>
      </c>
      <c r="E5117">
        <v>-7.2792413793103901</v>
      </c>
      <c r="F5117">
        <v>5116</v>
      </c>
      <c r="G5117">
        <f t="shared" si="158"/>
        <v>511.6</v>
      </c>
      <c r="H5117" s="1">
        <f t="shared" si="159"/>
        <v>0.52674768518518522</v>
      </c>
    </row>
    <row r="5118" spans="1:8" x14ac:dyDescent="0.2">
      <c r="A5118">
        <v>-12.945458128078799</v>
      </c>
      <c r="B5118">
        <v>-26.887852216748801</v>
      </c>
      <c r="C5118">
        <v>-26.192039408867</v>
      </c>
      <c r="D5118">
        <v>327.51228571428601</v>
      </c>
      <c r="E5118">
        <v>-7.2846896551724898</v>
      </c>
      <c r="F5118">
        <v>5117</v>
      </c>
      <c r="G5118">
        <f t="shared" si="158"/>
        <v>511.70000000000005</v>
      </c>
      <c r="H5118" s="1">
        <f t="shared" si="159"/>
        <v>0.52674768518518522</v>
      </c>
    </row>
    <row r="5119" spans="1:8" x14ac:dyDescent="0.2">
      <c r="A5119">
        <v>-12.9479655172414</v>
      </c>
      <c r="B5119">
        <v>-26.892689655172401</v>
      </c>
      <c r="C5119">
        <v>-26.197172413793201</v>
      </c>
      <c r="D5119">
        <v>327.50906896551697</v>
      </c>
      <c r="E5119">
        <v>-7.29013793103449</v>
      </c>
      <c r="F5119">
        <v>5118</v>
      </c>
      <c r="G5119">
        <f t="shared" si="158"/>
        <v>511.8</v>
      </c>
      <c r="H5119" s="1">
        <f t="shared" si="159"/>
        <v>0.52674768518518522</v>
      </c>
    </row>
    <row r="5120" spans="1:8" x14ac:dyDescent="0.2">
      <c r="A5120">
        <v>-12.950472906404</v>
      </c>
      <c r="B5120">
        <v>-26.8975270935961</v>
      </c>
      <c r="C5120">
        <v>-26.202305418719298</v>
      </c>
      <c r="D5120">
        <v>327.50585221674902</v>
      </c>
      <c r="E5120">
        <v>-7.2955862068965898</v>
      </c>
      <c r="F5120">
        <v>5119</v>
      </c>
      <c r="G5120">
        <f t="shared" si="158"/>
        <v>511.90000000000003</v>
      </c>
      <c r="H5120" s="1">
        <f t="shared" si="159"/>
        <v>0.52674768518518522</v>
      </c>
    </row>
    <row r="5121" spans="1:8" x14ac:dyDescent="0.2">
      <c r="A5121">
        <v>-12.952980295566499</v>
      </c>
      <c r="B5121">
        <v>-26.9023645320197</v>
      </c>
      <c r="C5121">
        <v>-26.2074384236453</v>
      </c>
      <c r="D5121">
        <v>327.50263546797999</v>
      </c>
      <c r="E5121">
        <v>-7.3010344827586904</v>
      </c>
      <c r="F5121">
        <v>5120</v>
      </c>
      <c r="G5121">
        <f t="shared" si="158"/>
        <v>512</v>
      </c>
      <c r="H5121" s="1">
        <f t="shared" si="159"/>
        <v>0.52675925925925926</v>
      </c>
    </row>
    <row r="5122" spans="1:8" x14ac:dyDescent="0.2">
      <c r="A5122">
        <v>-12.9554876847291</v>
      </c>
      <c r="B5122">
        <v>-26.907201970443399</v>
      </c>
      <c r="C5122">
        <v>-26.212571428571501</v>
      </c>
      <c r="D5122">
        <v>327.49941871921197</v>
      </c>
      <c r="E5122">
        <v>-7.3064827586206897</v>
      </c>
      <c r="F5122">
        <v>5121</v>
      </c>
      <c r="G5122">
        <f t="shared" si="158"/>
        <v>512.1</v>
      </c>
      <c r="H5122" s="1">
        <f t="shared" si="159"/>
        <v>0.52675925925925926</v>
      </c>
    </row>
    <row r="5123" spans="1:8" x14ac:dyDescent="0.2">
      <c r="A5123">
        <v>-12.957995073891601</v>
      </c>
      <c r="B5123">
        <v>-26.912039408866999</v>
      </c>
      <c r="C5123">
        <v>-26.217704433497602</v>
      </c>
      <c r="D5123">
        <v>327.496201970443</v>
      </c>
      <c r="E5123">
        <v>-7.3119310344827904</v>
      </c>
      <c r="F5123">
        <v>5122</v>
      </c>
      <c r="G5123">
        <f t="shared" ref="G5123:G5186" si="160">F5123*0.1</f>
        <v>512.20000000000005</v>
      </c>
      <c r="H5123" s="1">
        <f t="shared" ref="H5123:H5186" si="161">TIME(12,30,G5123)</f>
        <v>0.52675925925925926</v>
      </c>
    </row>
    <row r="5124" spans="1:8" x14ac:dyDescent="0.2">
      <c r="A5124">
        <v>-12.960502463054199</v>
      </c>
      <c r="B5124">
        <v>-26.916876847290599</v>
      </c>
      <c r="C5124">
        <v>-26.2228374384236</v>
      </c>
      <c r="D5124">
        <v>327.49298522167499</v>
      </c>
      <c r="E5124">
        <v>-7.3173793103448901</v>
      </c>
      <c r="F5124">
        <v>5123</v>
      </c>
      <c r="G5124">
        <f t="shared" si="160"/>
        <v>512.30000000000007</v>
      </c>
      <c r="H5124" s="1">
        <f t="shared" si="161"/>
        <v>0.52675925925925926</v>
      </c>
    </row>
    <row r="5125" spans="1:8" x14ac:dyDescent="0.2">
      <c r="A5125">
        <v>-12.9630098522168</v>
      </c>
      <c r="B5125">
        <v>-26.921714285714302</v>
      </c>
      <c r="C5125">
        <v>-26.2279704433498</v>
      </c>
      <c r="D5125">
        <v>327.48976847290601</v>
      </c>
      <c r="E5125">
        <v>-7.3228275862068903</v>
      </c>
      <c r="F5125">
        <v>5124</v>
      </c>
      <c r="G5125">
        <f t="shared" si="160"/>
        <v>512.4</v>
      </c>
      <c r="H5125" s="1">
        <f t="shared" si="161"/>
        <v>0.52675925925925926</v>
      </c>
    </row>
    <row r="5126" spans="1:8" x14ac:dyDescent="0.2">
      <c r="A5126">
        <v>-12.965517241379301</v>
      </c>
      <c r="B5126">
        <v>-26.926551724137902</v>
      </c>
      <c r="C5126">
        <v>-26.233103448275902</v>
      </c>
      <c r="D5126">
        <v>327.486551724138</v>
      </c>
      <c r="E5126">
        <v>-7.3282758620689901</v>
      </c>
      <c r="F5126">
        <v>5125</v>
      </c>
      <c r="G5126">
        <f t="shared" si="160"/>
        <v>512.5</v>
      </c>
      <c r="H5126" s="1">
        <f t="shared" si="161"/>
        <v>0.52675925925925926</v>
      </c>
    </row>
    <row r="5127" spans="1:8" x14ac:dyDescent="0.2">
      <c r="A5127">
        <v>-12.968024630541899</v>
      </c>
      <c r="B5127">
        <v>-26.931389162561601</v>
      </c>
      <c r="C5127">
        <v>-26.2382364532019</v>
      </c>
      <c r="D5127">
        <v>327.48333497536902</v>
      </c>
      <c r="E5127">
        <v>-7.3337241379310898</v>
      </c>
      <c r="F5127">
        <v>5126</v>
      </c>
      <c r="G5127">
        <f t="shared" si="160"/>
        <v>512.6</v>
      </c>
      <c r="H5127" s="1">
        <f t="shared" si="161"/>
        <v>0.52675925925925926</v>
      </c>
    </row>
    <row r="5128" spans="1:8" x14ac:dyDescent="0.2">
      <c r="A5128">
        <v>-12.9705320197044</v>
      </c>
      <c r="B5128">
        <v>-26.936226600985201</v>
      </c>
      <c r="C5128">
        <v>-26.2433694581281</v>
      </c>
      <c r="D5128">
        <v>327.48011822660101</v>
      </c>
      <c r="E5128">
        <v>-7.33917241379309</v>
      </c>
      <c r="F5128">
        <v>5127</v>
      </c>
      <c r="G5128">
        <f t="shared" si="160"/>
        <v>512.70000000000005</v>
      </c>
      <c r="H5128" s="1">
        <f t="shared" si="161"/>
        <v>0.52675925925925926</v>
      </c>
    </row>
    <row r="5129" spans="1:8" x14ac:dyDescent="0.2">
      <c r="A5129">
        <v>-12.973039408867001</v>
      </c>
      <c r="B5129">
        <v>-26.9410640394089</v>
      </c>
      <c r="C5129">
        <v>-26.248502463054201</v>
      </c>
      <c r="D5129">
        <v>327.47690147783197</v>
      </c>
      <c r="E5129">
        <v>-7.3446206896551898</v>
      </c>
      <c r="F5129">
        <v>5128</v>
      </c>
      <c r="G5129">
        <f t="shared" si="160"/>
        <v>512.80000000000007</v>
      </c>
      <c r="H5129" s="1">
        <f t="shared" si="161"/>
        <v>0.52675925925925926</v>
      </c>
    </row>
    <row r="5130" spans="1:8" x14ac:dyDescent="0.2">
      <c r="A5130">
        <v>-12.975546798029599</v>
      </c>
      <c r="B5130">
        <v>-26.9459014778325</v>
      </c>
      <c r="C5130">
        <v>-26.253635467980398</v>
      </c>
      <c r="D5130">
        <v>327.47368472906402</v>
      </c>
      <c r="E5130">
        <v>-7.3500689655172904</v>
      </c>
      <c r="F5130">
        <v>5129</v>
      </c>
      <c r="G5130">
        <f t="shared" si="160"/>
        <v>512.9</v>
      </c>
      <c r="H5130" s="1">
        <f t="shared" si="161"/>
        <v>0.52675925925925926</v>
      </c>
    </row>
    <row r="5131" spans="1:8" x14ac:dyDescent="0.2">
      <c r="A5131">
        <v>-12.9780541871921</v>
      </c>
      <c r="B5131">
        <v>-26.950738916256199</v>
      </c>
      <c r="C5131">
        <v>-26.2587684729064</v>
      </c>
      <c r="D5131">
        <v>327.47046798029498</v>
      </c>
      <c r="E5131">
        <v>-7.3555172413793901</v>
      </c>
      <c r="F5131">
        <v>5130</v>
      </c>
      <c r="G5131">
        <f t="shared" si="160"/>
        <v>513</v>
      </c>
      <c r="H5131" s="1">
        <f t="shared" si="161"/>
        <v>0.5267708333333333</v>
      </c>
    </row>
    <row r="5132" spans="1:8" x14ac:dyDescent="0.2">
      <c r="A5132">
        <v>-12.980561576354701</v>
      </c>
      <c r="B5132">
        <v>-26.955576354679799</v>
      </c>
      <c r="C5132">
        <v>-26.263901477832601</v>
      </c>
      <c r="D5132">
        <v>327.46725123152697</v>
      </c>
      <c r="E5132">
        <v>-7.3609655172413904</v>
      </c>
      <c r="F5132">
        <v>5131</v>
      </c>
      <c r="G5132">
        <f t="shared" si="160"/>
        <v>513.1</v>
      </c>
      <c r="H5132" s="1">
        <f t="shared" si="161"/>
        <v>0.5267708333333333</v>
      </c>
    </row>
    <row r="5133" spans="1:8" x14ac:dyDescent="0.2">
      <c r="A5133">
        <v>-12.983068965517299</v>
      </c>
      <c r="B5133">
        <v>-26.960413793103498</v>
      </c>
      <c r="C5133">
        <v>-26.269034482758698</v>
      </c>
      <c r="D5133">
        <v>327.46403448275902</v>
      </c>
      <c r="E5133">
        <v>-7.3664137931034901</v>
      </c>
      <c r="F5133">
        <v>5132</v>
      </c>
      <c r="G5133">
        <f t="shared" si="160"/>
        <v>513.20000000000005</v>
      </c>
      <c r="H5133" s="1">
        <f t="shared" si="161"/>
        <v>0.5267708333333333</v>
      </c>
    </row>
    <row r="5134" spans="1:8" x14ac:dyDescent="0.2">
      <c r="A5134">
        <v>-12.9855763546798</v>
      </c>
      <c r="B5134">
        <v>-26.965251231527098</v>
      </c>
      <c r="C5134">
        <v>-26.2741674876847</v>
      </c>
      <c r="D5134">
        <v>327.46081773398998</v>
      </c>
      <c r="E5134">
        <v>-7.3718620689655898</v>
      </c>
      <c r="F5134">
        <v>5133</v>
      </c>
      <c r="G5134">
        <f t="shared" si="160"/>
        <v>513.30000000000007</v>
      </c>
      <c r="H5134" s="1">
        <f t="shared" si="161"/>
        <v>0.5267708333333333</v>
      </c>
    </row>
    <row r="5135" spans="1:8" x14ac:dyDescent="0.2">
      <c r="A5135">
        <v>-12.988083743842401</v>
      </c>
      <c r="B5135">
        <v>-26.970088669950702</v>
      </c>
      <c r="C5135">
        <v>-26.279300492610901</v>
      </c>
      <c r="D5135">
        <v>327.45760098522197</v>
      </c>
      <c r="E5135">
        <v>-7.3773103448275901</v>
      </c>
      <c r="F5135">
        <v>5134</v>
      </c>
      <c r="G5135">
        <f t="shared" si="160"/>
        <v>513.4</v>
      </c>
      <c r="H5135" s="1">
        <f t="shared" si="161"/>
        <v>0.5267708333333333</v>
      </c>
    </row>
    <row r="5136" spans="1:8" x14ac:dyDescent="0.2">
      <c r="A5136">
        <v>-12.9905911330049</v>
      </c>
      <c r="B5136">
        <v>-26.974926108374401</v>
      </c>
      <c r="C5136">
        <v>-26.284433497537002</v>
      </c>
      <c r="D5136">
        <v>327.454384236453</v>
      </c>
      <c r="E5136">
        <v>-7.3827586206896898</v>
      </c>
      <c r="F5136">
        <v>5135</v>
      </c>
      <c r="G5136">
        <f t="shared" si="160"/>
        <v>513.5</v>
      </c>
      <c r="H5136" s="1">
        <f t="shared" si="161"/>
        <v>0.5267708333333333</v>
      </c>
    </row>
    <row r="5137" spans="1:8" x14ac:dyDescent="0.2">
      <c r="A5137">
        <v>-12.9930985221675</v>
      </c>
      <c r="B5137">
        <v>-26.979763546798001</v>
      </c>
      <c r="C5137">
        <v>-26.289566502463</v>
      </c>
      <c r="D5137">
        <v>327.45116748768498</v>
      </c>
      <c r="E5137">
        <v>-7.3882068965517904</v>
      </c>
      <c r="F5137">
        <v>5136</v>
      </c>
      <c r="G5137">
        <f t="shared" si="160"/>
        <v>513.6</v>
      </c>
      <c r="H5137" s="1">
        <f t="shared" si="161"/>
        <v>0.5267708333333333</v>
      </c>
    </row>
    <row r="5138" spans="1:8" x14ac:dyDescent="0.2">
      <c r="A5138">
        <v>-12.995605911330101</v>
      </c>
      <c r="B5138">
        <v>-26.9846009852217</v>
      </c>
      <c r="C5138">
        <v>-26.2946995073892</v>
      </c>
      <c r="D5138">
        <v>327.44795073891601</v>
      </c>
      <c r="E5138">
        <v>-7.3936551724137898</v>
      </c>
      <c r="F5138">
        <v>5137</v>
      </c>
      <c r="G5138">
        <f t="shared" si="160"/>
        <v>513.70000000000005</v>
      </c>
      <c r="H5138" s="1">
        <f t="shared" si="161"/>
        <v>0.5267708333333333</v>
      </c>
    </row>
    <row r="5139" spans="1:8" x14ac:dyDescent="0.2">
      <c r="A5139">
        <v>-12.9981133004926</v>
      </c>
      <c r="B5139">
        <v>-26.9894384236453</v>
      </c>
      <c r="C5139">
        <v>-26.299832512315302</v>
      </c>
      <c r="D5139">
        <v>327.44473399014799</v>
      </c>
      <c r="E5139">
        <v>-7.3991034482758904</v>
      </c>
      <c r="F5139">
        <v>5138</v>
      </c>
      <c r="G5139">
        <f t="shared" si="160"/>
        <v>513.80000000000007</v>
      </c>
      <c r="H5139" s="1">
        <f t="shared" si="161"/>
        <v>0.5267708333333333</v>
      </c>
    </row>
    <row r="5140" spans="1:8" x14ac:dyDescent="0.2">
      <c r="A5140">
        <v>-13.0006206896552</v>
      </c>
      <c r="B5140">
        <v>-26.994275862068999</v>
      </c>
      <c r="C5140">
        <v>-26.3049655172413</v>
      </c>
      <c r="D5140">
        <v>327.44151724137902</v>
      </c>
      <c r="E5140">
        <v>-7.4045517241379901</v>
      </c>
      <c r="F5140">
        <v>5139</v>
      </c>
      <c r="G5140">
        <f t="shared" si="160"/>
        <v>513.9</v>
      </c>
      <c r="H5140" s="1">
        <f t="shared" si="161"/>
        <v>0.5267708333333333</v>
      </c>
    </row>
    <row r="5141" spans="1:8" x14ac:dyDescent="0.2">
      <c r="A5141">
        <v>-13.003128078817699</v>
      </c>
      <c r="B5141">
        <v>-26.999113300492599</v>
      </c>
      <c r="C5141">
        <v>-26.3100985221675</v>
      </c>
      <c r="D5141">
        <v>327.43830049261101</v>
      </c>
      <c r="E5141">
        <v>-7.4099999999999904</v>
      </c>
      <c r="F5141">
        <v>5140</v>
      </c>
      <c r="G5141">
        <f t="shared" si="160"/>
        <v>514</v>
      </c>
      <c r="H5141" s="1">
        <f t="shared" si="161"/>
        <v>0.52678240740740745</v>
      </c>
    </row>
    <row r="5142" spans="1:8" x14ac:dyDescent="0.2">
      <c r="A5142">
        <v>-13.0056354679803</v>
      </c>
      <c r="B5142">
        <v>-27.003950738916298</v>
      </c>
      <c r="C5142">
        <v>-26.315231527093701</v>
      </c>
      <c r="D5142">
        <v>327.43508374384197</v>
      </c>
      <c r="E5142">
        <v>-7.4154482758620901</v>
      </c>
      <c r="F5142">
        <v>5141</v>
      </c>
      <c r="G5142">
        <f t="shared" si="160"/>
        <v>514.1</v>
      </c>
      <c r="H5142" s="1">
        <f t="shared" si="161"/>
        <v>0.52678240740740745</v>
      </c>
    </row>
    <row r="5143" spans="1:8" x14ac:dyDescent="0.2">
      <c r="A5143">
        <v>-13.0081428571429</v>
      </c>
      <c r="B5143">
        <v>-27.008788177339898</v>
      </c>
      <c r="C5143">
        <v>-26.320364532019799</v>
      </c>
      <c r="D5143">
        <v>327.43186699507402</v>
      </c>
      <c r="E5143">
        <v>-7.4208965517241898</v>
      </c>
      <c r="F5143">
        <v>5142</v>
      </c>
      <c r="G5143">
        <f t="shared" si="160"/>
        <v>514.20000000000005</v>
      </c>
      <c r="H5143" s="1">
        <f t="shared" si="161"/>
        <v>0.52678240740740745</v>
      </c>
    </row>
    <row r="5144" spans="1:8" x14ac:dyDescent="0.2">
      <c r="A5144">
        <v>-13.010650246305399</v>
      </c>
      <c r="B5144">
        <v>-27.013625615763601</v>
      </c>
      <c r="C5144">
        <v>-26.3254975369458</v>
      </c>
      <c r="D5144">
        <v>327.42865024630498</v>
      </c>
      <c r="E5144">
        <v>-7.4263448275861901</v>
      </c>
      <c r="F5144">
        <v>5143</v>
      </c>
      <c r="G5144">
        <f t="shared" si="160"/>
        <v>514.30000000000007</v>
      </c>
      <c r="H5144" s="1">
        <f t="shared" si="161"/>
        <v>0.52678240740740745</v>
      </c>
    </row>
    <row r="5145" spans="1:8" x14ac:dyDescent="0.2">
      <c r="A5145">
        <v>-13.013157635468</v>
      </c>
      <c r="B5145">
        <v>-27.018463054187201</v>
      </c>
      <c r="C5145">
        <v>-26.330630541872001</v>
      </c>
      <c r="D5145">
        <v>327.42543349753703</v>
      </c>
      <c r="E5145">
        <v>-7.4317931034482898</v>
      </c>
      <c r="F5145">
        <v>5144</v>
      </c>
      <c r="G5145">
        <f t="shared" si="160"/>
        <v>514.4</v>
      </c>
      <c r="H5145" s="1">
        <f t="shared" si="161"/>
        <v>0.52678240740740745</v>
      </c>
    </row>
    <row r="5146" spans="1:8" x14ac:dyDescent="0.2">
      <c r="A5146">
        <v>-13.0156650246306</v>
      </c>
      <c r="B5146">
        <v>-27.023300492610801</v>
      </c>
      <c r="C5146">
        <v>-26.335763546798098</v>
      </c>
      <c r="D5146">
        <v>327.42221674876799</v>
      </c>
      <c r="E5146">
        <v>-7.4372413793103904</v>
      </c>
      <c r="F5146">
        <v>5145</v>
      </c>
      <c r="G5146">
        <f t="shared" si="160"/>
        <v>514.5</v>
      </c>
      <c r="H5146" s="1">
        <f t="shared" si="161"/>
        <v>0.52678240740740745</v>
      </c>
    </row>
    <row r="5147" spans="1:8" x14ac:dyDescent="0.2">
      <c r="A5147">
        <v>-13.018172413793099</v>
      </c>
      <c r="B5147">
        <v>-27.0281379310345</v>
      </c>
      <c r="C5147">
        <v>-26.3408965517241</v>
      </c>
      <c r="D5147">
        <v>327.41899999999998</v>
      </c>
      <c r="E5147">
        <v>-7.4426896551724901</v>
      </c>
      <c r="F5147">
        <v>5146</v>
      </c>
      <c r="G5147">
        <f t="shared" si="160"/>
        <v>514.6</v>
      </c>
      <c r="H5147" s="1">
        <f t="shared" si="161"/>
        <v>0.52678240740740745</v>
      </c>
    </row>
    <row r="5148" spans="1:8" x14ac:dyDescent="0.2">
      <c r="A5148">
        <v>-13.0206798029557</v>
      </c>
      <c r="B5148">
        <v>-27.0329753694581</v>
      </c>
      <c r="C5148">
        <v>-26.346029556650301</v>
      </c>
      <c r="D5148">
        <v>327.41578325123101</v>
      </c>
      <c r="E5148">
        <v>-7.4481379310344904</v>
      </c>
      <c r="F5148">
        <v>5147</v>
      </c>
      <c r="G5148">
        <f t="shared" si="160"/>
        <v>514.70000000000005</v>
      </c>
      <c r="H5148" s="1">
        <f t="shared" si="161"/>
        <v>0.52678240740740745</v>
      </c>
    </row>
    <row r="5149" spans="1:8" x14ac:dyDescent="0.2">
      <c r="A5149">
        <v>-13.023187192118201</v>
      </c>
      <c r="B5149">
        <v>-27.037812807881799</v>
      </c>
      <c r="C5149">
        <v>-26.351162561576398</v>
      </c>
      <c r="D5149">
        <v>327.41256650246299</v>
      </c>
      <c r="E5149">
        <v>-7.4535862068965901</v>
      </c>
      <c r="F5149">
        <v>5148</v>
      </c>
      <c r="G5149">
        <f t="shared" si="160"/>
        <v>514.80000000000007</v>
      </c>
      <c r="H5149" s="1">
        <f t="shared" si="161"/>
        <v>0.52678240740740745</v>
      </c>
    </row>
    <row r="5150" spans="1:8" x14ac:dyDescent="0.2">
      <c r="A5150">
        <v>-13.025694581280799</v>
      </c>
      <c r="B5150">
        <v>-27.042650246305399</v>
      </c>
      <c r="C5150">
        <v>-26.3562955665024</v>
      </c>
      <c r="D5150">
        <v>327.40934975369498</v>
      </c>
      <c r="E5150">
        <v>-7.4590344827586899</v>
      </c>
      <c r="F5150">
        <v>5149</v>
      </c>
      <c r="G5150">
        <f t="shared" si="160"/>
        <v>514.9</v>
      </c>
      <c r="H5150" s="1">
        <f t="shared" si="161"/>
        <v>0.52678240740740745</v>
      </c>
    </row>
    <row r="5151" spans="1:8" x14ac:dyDescent="0.2">
      <c r="A5151">
        <v>-13.0282019704434</v>
      </c>
      <c r="B5151">
        <v>-27.047487684729099</v>
      </c>
      <c r="C5151">
        <v>-26.361428571428601</v>
      </c>
      <c r="D5151">
        <v>327.40613300492601</v>
      </c>
      <c r="E5151">
        <v>-7.4644827586206901</v>
      </c>
      <c r="F5151">
        <v>5150</v>
      </c>
      <c r="G5151">
        <f t="shared" si="160"/>
        <v>515</v>
      </c>
      <c r="H5151" s="1">
        <f t="shared" si="161"/>
        <v>0.52679398148148149</v>
      </c>
    </row>
    <row r="5152" spans="1:8" x14ac:dyDescent="0.2">
      <c r="A5152">
        <v>-13.0307093596059</v>
      </c>
      <c r="B5152">
        <v>-27.052325123152698</v>
      </c>
      <c r="C5152">
        <v>-26.366561576354702</v>
      </c>
      <c r="D5152">
        <v>327.40291625615799</v>
      </c>
      <c r="E5152">
        <v>-7.4699310344827898</v>
      </c>
      <c r="F5152">
        <v>5151</v>
      </c>
      <c r="G5152">
        <f t="shared" si="160"/>
        <v>515.1</v>
      </c>
      <c r="H5152" s="1">
        <f t="shared" si="161"/>
        <v>0.52679398148148149</v>
      </c>
    </row>
    <row r="5153" spans="1:8" x14ac:dyDescent="0.2">
      <c r="A5153">
        <v>-13.033216748768499</v>
      </c>
      <c r="B5153">
        <v>-27.057162561576401</v>
      </c>
      <c r="C5153">
        <v>-26.3716945812807</v>
      </c>
      <c r="D5153">
        <v>327.39969950738902</v>
      </c>
      <c r="E5153">
        <v>-7.4753793103448896</v>
      </c>
      <c r="F5153">
        <v>5152</v>
      </c>
      <c r="G5153">
        <f t="shared" si="160"/>
        <v>515.20000000000005</v>
      </c>
      <c r="H5153" s="1">
        <f t="shared" si="161"/>
        <v>0.52679398148148149</v>
      </c>
    </row>
    <row r="5154" spans="1:8" x14ac:dyDescent="0.2">
      <c r="A5154">
        <v>-13.0357241379311</v>
      </c>
      <c r="B5154">
        <v>-27.062000000000001</v>
      </c>
      <c r="C5154">
        <v>-26.376827586207</v>
      </c>
      <c r="D5154">
        <v>327.396482758621</v>
      </c>
      <c r="E5154">
        <v>-7.4808275862068898</v>
      </c>
      <c r="F5154">
        <v>5153</v>
      </c>
      <c r="G5154">
        <f t="shared" si="160"/>
        <v>515.30000000000007</v>
      </c>
      <c r="H5154" s="1">
        <f t="shared" si="161"/>
        <v>0.52679398148148149</v>
      </c>
    </row>
    <row r="5155" spans="1:8" x14ac:dyDescent="0.2">
      <c r="A5155">
        <v>-13.0382315270936</v>
      </c>
      <c r="B5155">
        <v>-27.066837438423601</v>
      </c>
      <c r="C5155">
        <v>-26.381960591133101</v>
      </c>
      <c r="D5155">
        <v>327.39326600985203</v>
      </c>
      <c r="E5155">
        <v>-7.4862758620689904</v>
      </c>
      <c r="F5155">
        <v>5154</v>
      </c>
      <c r="G5155">
        <f t="shared" si="160"/>
        <v>515.4</v>
      </c>
      <c r="H5155" s="1">
        <f t="shared" si="161"/>
        <v>0.52679398148148149</v>
      </c>
    </row>
    <row r="5156" spans="1:8" x14ac:dyDescent="0.2">
      <c r="A5156">
        <v>-13.040738916256201</v>
      </c>
      <c r="B5156">
        <v>-27.0716748768473</v>
      </c>
      <c r="C5156">
        <v>-26.387093596059199</v>
      </c>
      <c r="D5156">
        <v>327.39004926108402</v>
      </c>
      <c r="E5156">
        <v>-7.4917241379310902</v>
      </c>
      <c r="F5156">
        <v>5155</v>
      </c>
      <c r="G5156">
        <f t="shared" si="160"/>
        <v>515.5</v>
      </c>
      <c r="H5156" s="1">
        <f t="shared" si="161"/>
        <v>0.52679398148148149</v>
      </c>
    </row>
    <row r="5157" spans="1:8" x14ac:dyDescent="0.2">
      <c r="A5157">
        <v>-13.0432463054187</v>
      </c>
      <c r="B5157">
        <v>-27.0765123152709</v>
      </c>
      <c r="C5157">
        <v>-26.3922266009852</v>
      </c>
      <c r="D5157">
        <v>327.38683251231498</v>
      </c>
      <c r="E5157">
        <v>-7.4971724137930904</v>
      </c>
      <c r="F5157">
        <v>5156</v>
      </c>
      <c r="G5157">
        <f t="shared" si="160"/>
        <v>515.6</v>
      </c>
      <c r="H5157" s="1">
        <f t="shared" si="161"/>
        <v>0.52679398148148149</v>
      </c>
    </row>
    <row r="5158" spans="1:8" x14ac:dyDescent="0.2">
      <c r="A5158">
        <v>-13.0457536945813</v>
      </c>
      <c r="B5158">
        <v>-27.0813497536946</v>
      </c>
      <c r="C5158">
        <v>-26.397359605911401</v>
      </c>
      <c r="D5158">
        <v>327.38361576354703</v>
      </c>
      <c r="E5158">
        <v>-7.5026206896551901</v>
      </c>
      <c r="F5158">
        <v>5157</v>
      </c>
      <c r="G5158">
        <f t="shared" si="160"/>
        <v>515.70000000000005</v>
      </c>
      <c r="H5158" s="1">
        <f t="shared" si="161"/>
        <v>0.52679398148148149</v>
      </c>
    </row>
    <row r="5159" spans="1:8" x14ac:dyDescent="0.2">
      <c r="A5159">
        <v>-13.048261083743901</v>
      </c>
      <c r="B5159">
        <v>-27.086187192118199</v>
      </c>
      <c r="C5159">
        <v>-26.402492610837498</v>
      </c>
      <c r="D5159">
        <v>327.38039901477799</v>
      </c>
      <c r="E5159">
        <v>-7.5080689655172899</v>
      </c>
      <c r="F5159">
        <v>5158</v>
      </c>
      <c r="G5159">
        <f t="shared" si="160"/>
        <v>515.80000000000007</v>
      </c>
      <c r="H5159" s="1">
        <f t="shared" si="161"/>
        <v>0.52679398148148149</v>
      </c>
    </row>
    <row r="5160" spans="1:8" x14ac:dyDescent="0.2">
      <c r="A5160">
        <v>-13.0507684729064</v>
      </c>
      <c r="B5160">
        <v>-27.091024630541899</v>
      </c>
      <c r="C5160">
        <v>-26.4076256157635</v>
      </c>
      <c r="D5160">
        <v>327.37718226600998</v>
      </c>
      <c r="E5160">
        <v>-7.5135172413793896</v>
      </c>
      <c r="F5160">
        <v>5159</v>
      </c>
      <c r="G5160">
        <f t="shared" si="160"/>
        <v>515.9</v>
      </c>
      <c r="H5160" s="1">
        <f t="shared" si="161"/>
        <v>0.52679398148148149</v>
      </c>
    </row>
    <row r="5161" spans="1:8" x14ac:dyDescent="0.2">
      <c r="A5161">
        <v>-13.053275862069</v>
      </c>
      <c r="B5161">
        <v>-27.095862068965499</v>
      </c>
      <c r="C5161">
        <v>-26.412758620689701</v>
      </c>
      <c r="D5161">
        <v>327.373965517241</v>
      </c>
      <c r="E5161">
        <v>-7.5189655172413898</v>
      </c>
      <c r="F5161">
        <v>5160</v>
      </c>
      <c r="G5161">
        <f t="shared" si="160"/>
        <v>516</v>
      </c>
      <c r="H5161" s="1">
        <f t="shared" si="161"/>
        <v>0.52680555555555553</v>
      </c>
    </row>
    <row r="5162" spans="1:8" x14ac:dyDescent="0.2">
      <c r="A5162">
        <v>-13.0557832512315</v>
      </c>
      <c r="B5162">
        <v>-27.100699507389201</v>
      </c>
      <c r="C5162">
        <v>-26.417891625615798</v>
      </c>
      <c r="D5162">
        <v>327.37074876847299</v>
      </c>
      <c r="E5162">
        <v>-7.5244137931034896</v>
      </c>
      <c r="F5162">
        <v>5161</v>
      </c>
      <c r="G5162">
        <f t="shared" si="160"/>
        <v>516.1</v>
      </c>
      <c r="H5162" s="1">
        <f t="shared" si="161"/>
        <v>0.52680555555555553</v>
      </c>
    </row>
    <row r="5163" spans="1:8" x14ac:dyDescent="0.2">
      <c r="A5163">
        <v>-13.0582906403941</v>
      </c>
      <c r="B5163">
        <v>-27.105536945812801</v>
      </c>
      <c r="C5163">
        <v>-26.4230246305418</v>
      </c>
      <c r="D5163">
        <v>327.36753201970402</v>
      </c>
      <c r="E5163">
        <v>-7.5298620689655902</v>
      </c>
      <c r="F5163">
        <v>5162</v>
      </c>
      <c r="G5163">
        <f t="shared" si="160"/>
        <v>516.20000000000005</v>
      </c>
      <c r="H5163" s="1">
        <f t="shared" si="161"/>
        <v>0.52680555555555553</v>
      </c>
    </row>
    <row r="5164" spans="1:8" x14ac:dyDescent="0.2">
      <c r="A5164">
        <v>-13.0607980295567</v>
      </c>
      <c r="B5164">
        <v>-27.110374384236501</v>
      </c>
      <c r="C5164">
        <v>-26.428157635468001</v>
      </c>
      <c r="D5164">
        <v>327.364315270936</v>
      </c>
      <c r="E5164">
        <v>-7.5353103448275904</v>
      </c>
      <c r="F5164">
        <v>5163</v>
      </c>
      <c r="G5164">
        <f t="shared" si="160"/>
        <v>516.30000000000007</v>
      </c>
      <c r="H5164" s="1">
        <f t="shared" si="161"/>
        <v>0.52680555555555553</v>
      </c>
    </row>
    <row r="5165" spans="1:8" x14ac:dyDescent="0.2">
      <c r="A5165">
        <v>-13.063305418719199</v>
      </c>
      <c r="B5165">
        <v>-27.1152118226601</v>
      </c>
      <c r="C5165">
        <v>-26.433290640394102</v>
      </c>
      <c r="D5165">
        <v>327.36109852216703</v>
      </c>
      <c r="E5165">
        <v>-7.5407586206896902</v>
      </c>
      <c r="F5165">
        <v>5164</v>
      </c>
      <c r="G5165">
        <f t="shared" si="160"/>
        <v>516.4</v>
      </c>
      <c r="H5165" s="1">
        <f t="shared" si="161"/>
        <v>0.52680555555555553</v>
      </c>
    </row>
    <row r="5166" spans="1:8" x14ac:dyDescent="0.2">
      <c r="A5166">
        <v>-13.0658128078818</v>
      </c>
      <c r="B5166">
        <v>-27.1200492610837</v>
      </c>
      <c r="C5166">
        <v>-26.438423645320299</v>
      </c>
      <c r="D5166">
        <v>327.35788177339901</v>
      </c>
      <c r="E5166">
        <v>-7.5462068965517899</v>
      </c>
      <c r="F5166">
        <v>5165</v>
      </c>
      <c r="G5166">
        <f t="shared" si="160"/>
        <v>516.5</v>
      </c>
      <c r="H5166" s="1">
        <f t="shared" si="161"/>
        <v>0.52680555555555553</v>
      </c>
    </row>
    <row r="5167" spans="1:8" x14ac:dyDescent="0.2">
      <c r="A5167">
        <v>-13.0683201970444</v>
      </c>
      <c r="B5167">
        <v>-27.1248866995074</v>
      </c>
      <c r="C5167">
        <v>-26.4435566502464</v>
      </c>
      <c r="D5167">
        <v>327.35466502462998</v>
      </c>
      <c r="E5167">
        <v>-7.5516551724137901</v>
      </c>
      <c r="F5167">
        <v>5166</v>
      </c>
      <c r="G5167">
        <f t="shared" si="160"/>
        <v>516.6</v>
      </c>
      <c r="H5167" s="1">
        <f t="shared" si="161"/>
        <v>0.52680555555555553</v>
      </c>
    </row>
    <row r="5168" spans="1:8" x14ac:dyDescent="0.2">
      <c r="A5168">
        <v>-13.070827586206899</v>
      </c>
      <c r="B5168">
        <v>-27.129724137930999</v>
      </c>
      <c r="C5168">
        <v>-26.448689655172501</v>
      </c>
      <c r="D5168">
        <v>327.35144827586203</v>
      </c>
      <c r="E5168">
        <v>-7.5571034482758899</v>
      </c>
      <c r="F5168">
        <v>5167</v>
      </c>
      <c r="G5168">
        <f t="shared" si="160"/>
        <v>516.70000000000005</v>
      </c>
      <c r="H5168" s="1">
        <f t="shared" si="161"/>
        <v>0.52680555555555553</v>
      </c>
    </row>
    <row r="5169" spans="1:8" x14ac:dyDescent="0.2">
      <c r="A5169">
        <v>-13.0733349753695</v>
      </c>
      <c r="B5169">
        <v>-27.134561576354699</v>
      </c>
      <c r="C5169">
        <v>-26.453822660098599</v>
      </c>
      <c r="D5169">
        <v>327.34823152709401</v>
      </c>
      <c r="E5169">
        <v>-7.5625517241379896</v>
      </c>
      <c r="F5169">
        <v>5168</v>
      </c>
      <c r="G5169">
        <f t="shared" si="160"/>
        <v>516.80000000000007</v>
      </c>
      <c r="H5169" s="1">
        <f t="shared" si="161"/>
        <v>0.52680555555555553</v>
      </c>
    </row>
    <row r="5170" spans="1:8" x14ac:dyDescent="0.2">
      <c r="A5170">
        <v>-13.075842364532001</v>
      </c>
      <c r="B5170">
        <v>-27.139399014778299</v>
      </c>
      <c r="C5170">
        <v>-26.4589556650247</v>
      </c>
      <c r="D5170">
        <v>327.34501477832498</v>
      </c>
      <c r="E5170">
        <v>-7.5679999999999898</v>
      </c>
      <c r="F5170">
        <v>5169</v>
      </c>
      <c r="G5170">
        <f t="shared" si="160"/>
        <v>516.9</v>
      </c>
      <c r="H5170" s="1">
        <f t="shared" si="161"/>
        <v>0.52680555555555553</v>
      </c>
    </row>
    <row r="5171" spans="1:8" x14ac:dyDescent="0.2">
      <c r="A5171">
        <v>-13.078349753694599</v>
      </c>
      <c r="B5171">
        <v>-27.144236453202002</v>
      </c>
      <c r="C5171">
        <v>-26.464088669950801</v>
      </c>
      <c r="D5171">
        <v>327.34179802955703</v>
      </c>
      <c r="E5171">
        <v>-7.5734482758620896</v>
      </c>
      <c r="F5171">
        <v>5170</v>
      </c>
      <c r="G5171">
        <f t="shared" si="160"/>
        <v>517</v>
      </c>
      <c r="H5171" s="1">
        <f t="shared" si="161"/>
        <v>0.52681712962962968</v>
      </c>
    </row>
    <row r="5172" spans="1:8" x14ac:dyDescent="0.2">
      <c r="A5172">
        <v>-13.0808571428572</v>
      </c>
      <c r="B5172">
        <v>-27.149073891625601</v>
      </c>
      <c r="C5172">
        <v>-26.469221674876898</v>
      </c>
      <c r="D5172">
        <v>327.33858128078799</v>
      </c>
      <c r="E5172">
        <v>-7.5788965517241902</v>
      </c>
      <c r="F5172">
        <v>5171</v>
      </c>
      <c r="G5172">
        <f t="shared" si="160"/>
        <v>517.1</v>
      </c>
      <c r="H5172" s="1">
        <f t="shared" si="161"/>
        <v>0.52681712962962968</v>
      </c>
    </row>
    <row r="5173" spans="1:8" x14ac:dyDescent="0.2">
      <c r="A5173">
        <v>-13.083364532019701</v>
      </c>
      <c r="B5173">
        <v>-27.153911330049301</v>
      </c>
      <c r="C5173">
        <v>-26.4743546798029</v>
      </c>
      <c r="D5173">
        <v>327.33536453201998</v>
      </c>
      <c r="E5173">
        <v>-7.5843448275861904</v>
      </c>
      <c r="F5173">
        <v>5172</v>
      </c>
      <c r="G5173">
        <f t="shared" si="160"/>
        <v>517.20000000000005</v>
      </c>
      <c r="H5173" s="1">
        <f t="shared" si="161"/>
        <v>0.52681712962962968</v>
      </c>
    </row>
    <row r="5174" spans="1:8" x14ac:dyDescent="0.2">
      <c r="A5174">
        <v>-13.085871921182299</v>
      </c>
      <c r="B5174">
        <v>-27.158748768472901</v>
      </c>
      <c r="C5174">
        <v>-26.479487684729101</v>
      </c>
      <c r="D5174">
        <v>327.332147783251</v>
      </c>
      <c r="E5174">
        <v>-7.5897931034482902</v>
      </c>
      <c r="F5174">
        <v>5173</v>
      </c>
      <c r="G5174">
        <f t="shared" si="160"/>
        <v>517.30000000000007</v>
      </c>
      <c r="H5174" s="1">
        <f t="shared" si="161"/>
        <v>0.52681712962962968</v>
      </c>
    </row>
    <row r="5175" spans="1:8" x14ac:dyDescent="0.2">
      <c r="A5175">
        <v>-13.0883793103448</v>
      </c>
      <c r="B5175">
        <v>-27.1635862068966</v>
      </c>
      <c r="C5175">
        <v>-26.484620689655198</v>
      </c>
      <c r="D5175">
        <v>327.32893103448299</v>
      </c>
      <c r="E5175">
        <v>-7.5952413793103899</v>
      </c>
      <c r="F5175">
        <v>5174</v>
      </c>
      <c r="G5175">
        <f t="shared" si="160"/>
        <v>517.4</v>
      </c>
      <c r="H5175" s="1">
        <f t="shared" si="161"/>
        <v>0.52681712962962968</v>
      </c>
    </row>
    <row r="5176" spans="1:8" x14ac:dyDescent="0.2">
      <c r="A5176">
        <v>-13.090886699507401</v>
      </c>
      <c r="B5176">
        <v>-27.1684236453202</v>
      </c>
      <c r="C5176">
        <v>-26.4897536945812</v>
      </c>
      <c r="D5176">
        <v>327.32571428571401</v>
      </c>
      <c r="E5176">
        <v>-7.6006896551724896</v>
      </c>
      <c r="F5176">
        <v>5175</v>
      </c>
      <c r="G5176">
        <f t="shared" si="160"/>
        <v>517.5</v>
      </c>
      <c r="H5176" s="1">
        <f t="shared" si="161"/>
        <v>0.52681712962962968</v>
      </c>
    </row>
    <row r="5177" spans="1:8" x14ac:dyDescent="0.2">
      <c r="A5177">
        <v>-13.093394088669999</v>
      </c>
      <c r="B5177">
        <v>-27.1732610837438</v>
      </c>
      <c r="C5177">
        <v>-26.494886699507401</v>
      </c>
      <c r="D5177">
        <v>327.322497536946</v>
      </c>
      <c r="E5177">
        <v>-7.6061379310344899</v>
      </c>
      <c r="F5177">
        <v>5176</v>
      </c>
      <c r="G5177">
        <f t="shared" si="160"/>
        <v>517.6</v>
      </c>
      <c r="H5177" s="1">
        <f t="shared" si="161"/>
        <v>0.52681712962962968</v>
      </c>
    </row>
    <row r="5178" spans="1:8" x14ac:dyDescent="0.2">
      <c r="A5178">
        <v>-13.0959014778325</v>
      </c>
      <c r="B5178">
        <v>-27.178098522167499</v>
      </c>
      <c r="C5178">
        <v>-26.500019704433601</v>
      </c>
      <c r="D5178">
        <v>327.31928078817702</v>
      </c>
      <c r="E5178">
        <v>-7.6115862068965896</v>
      </c>
      <c r="F5178">
        <v>5177</v>
      </c>
      <c r="G5178">
        <f t="shared" si="160"/>
        <v>517.70000000000005</v>
      </c>
      <c r="H5178" s="1">
        <f t="shared" si="161"/>
        <v>0.52681712962962968</v>
      </c>
    </row>
    <row r="5179" spans="1:8" x14ac:dyDescent="0.2">
      <c r="A5179">
        <v>-13.098408866995101</v>
      </c>
      <c r="B5179">
        <v>-27.182935960591099</v>
      </c>
      <c r="C5179">
        <v>-26.505152709359599</v>
      </c>
      <c r="D5179">
        <v>327.31606403940901</v>
      </c>
      <c r="E5179">
        <v>-7.6170344827586902</v>
      </c>
      <c r="F5179">
        <v>5178</v>
      </c>
      <c r="G5179">
        <f t="shared" si="160"/>
        <v>517.80000000000007</v>
      </c>
      <c r="H5179" s="1">
        <f t="shared" si="161"/>
        <v>0.52681712962962968</v>
      </c>
    </row>
    <row r="5180" spans="1:8" x14ac:dyDescent="0.2">
      <c r="A5180">
        <v>-13.100916256157699</v>
      </c>
      <c r="B5180">
        <v>-27.187773399014802</v>
      </c>
      <c r="C5180">
        <v>-26.5102857142858</v>
      </c>
      <c r="D5180">
        <v>327.31284729063998</v>
      </c>
      <c r="E5180">
        <v>-7.6224827586206896</v>
      </c>
      <c r="F5180">
        <v>5179</v>
      </c>
      <c r="G5180">
        <f t="shared" si="160"/>
        <v>517.9</v>
      </c>
      <c r="H5180" s="1">
        <f t="shared" si="161"/>
        <v>0.52681712962962968</v>
      </c>
    </row>
    <row r="5181" spans="1:8" x14ac:dyDescent="0.2">
      <c r="A5181">
        <v>-13.1034236453202</v>
      </c>
      <c r="B5181">
        <v>-27.192610837438401</v>
      </c>
      <c r="C5181">
        <v>-26.515418719211901</v>
      </c>
      <c r="D5181">
        <v>327.30963054187202</v>
      </c>
      <c r="E5181">
        <v>-7.6279310344827902</v>
      </c>
      <c r="F5181">
        <v>5180</v>
      </c>
      <c r="G5181">
        <f t="shared" si="160"/>
        <v>518</v>
      </c>
      <c r="H5181" s="1">
        <f t="shared" si="161"/>
        <v>0.52682870370370372</v>
      </c>
    </row>
    <row r="5182" spans="1:8" x14ac:dyDescent="0.2">
      <c r="A5182">
        <v>-13.105931034482801</v>
      </c>
      <c r="B5182">
        <v>-27.197448275862101</v>
      </c>
      <c r="C5182">
        <v>-26.520551724137999</v>
      </c>
      <c r="D5182">
        <v>327.30641379310299</v>
      </c>
      <c r="E5182">
        <v>-7.6333793103448899</v>
      </c>
      <c r="F5182">
        <v>5181</v>
      </c>
      <c r="G5182">
        <f t="shared" si="160"/>
        <v>518.1</v>
      </c>
      <c r="H5182" s="1">
        <f t="shared" si="161"/>
        <v>0.52682870370370372</v>
      </c>
    </row>
    <row r="5183" spans="1:8" x14ac:dyDescent="0.2">
      <c r="A5183">
        <v>-13.1084384236453</v>
      </c>
      <c r="B5183">
        <v>-27.202285714285701</v>
      </c>
      <c r="C5183">
        <v>-26.5256847290641</v>
      </c>
      <c r="D5183">
        <v>327.30319704433498</v>
      </c>
      <c r="E5183">
        <v>-7.6388275862068902</v>
      </c>
      <c r="F5183">
        <v>5182</v>
      </c>
      <c r="G5183">
        <f t="shared" si="160"/>
        <v>518.20000000000005</v>
      </c>
      <c r="H5183" s="1">
        <f t="shared" si="161"/>
        <v>0.52682870370370372</v>
      </c>
    </row>
    <row r="5184" spans="1:8" x14ac:dyDescent="0.2">
      <c r="A5184">
        <v>-13.1109458128079</v>
      </c>
      <c r="B5184">
        <v>-27.2071231527094</v>
      </c>
      <c r="C5184">
        <v>-26.530817733990201</v>
      </c>
      <c r="D5184">
        <v>327.299980295566</v>
      </c>
      <c r="E5184">
        <v>-7.6442758620689899</v>
      </c>
      <c r="F5184">
        <v>5183</v>
      </c>
      <c r="G5184">
        <f t="shared" si="160"/>
        <v>518.30000000000007</v>
      </c>
      <c r="H5184" s="1">
        <f t="shared" si="161"/>
        <v>0.52682870370370372</v>
      </c>
    </row>
    <row r="5185" spans="1:8" x14ac:dyDescent="0.2">
      <c r="A5185">
        <v>-13.113453201970501</v>
      </c>
      <c r="B5185">
        <v>-27.211960591133</v>
      </c>
      <c r="C5185">
        <v>-26.535950738916299</v>
      </c>
      <c r="D5185">
        <v>327.29676354679799</v>
      </c>
      <c r="E5185">
        <v>-7.6497241379310896</v>
      </c>
      <c r="F5185">
        <v>5184</v>
      </c>
      <c r="G5185">
        <f t="shared" si="160"/>
        <v>518.4</v>
      </c>
      <c r="H5185" s="1">
        <f t="shared" si="161"/>
        <v>0.52682870370370372</v>
      </c>
    </row>
    <row r="5186" spans="1:8" x14ac:dyDescent="0.2">
      <c r="A5186">
        <v>-13.115960591133</v>
      </c>
      <c r="B5186">
        <v>-27.216798029556699</v>
      </c>
      <c r="C5186">
        <v>-26.5410837438423</v>
      </c>
      <c r="D5186">
        <v>327.29354679802998</v>
      </c>
      <c r="E5186">
        <v>-7.6551724137930899</v>
      </c>
      <c r="F5186">
        <v>5185</v>
      </c>
      <c r="G5186">
        <f t="shared" si="160"/>
        <v>518.5</v>
      </c>
      <c r="H5186" s="1">
        <f t="shared" si="161"/>
        <v>0.52682870370370372</v>
      </c>
    </row>
    <row r="5187" spans="1:8" x14ac:dyDescent="0.2">
      <c r="A5187">
        <v>-13.1184679802956</v>
      </c>
      <c r="B5187">
        <v>-27.221635467980299</v>
      </c>
      <c r="C5187">
        <v>-26.546216748768501</v>
      </c>
      <c r="D5187">
        <v>327.290330049261</v>
      </c>
      <c r="E5187">
        <v>-7.6606206896551896</v>
      </c>
      <c r="F5187">
        <v>5186</v>
      </c>
      <c r="G5187">
        <f t="shared" ref="G5187:G5250" si="162">F5187*0.1</f>
        <v>518.6</v>
      </c>
      <c r="H5187" s="1">
        <f t="shared" ref="H5187:H5250" si="163">TIME(12,30,G5187)</f>
        <v>0.52682870370370372</v>
      </c>
    </row>
    <row r="5188" spans="1:8" x14ac:dyDescent="0.2">
      <c r="A5188">
        <v>-13.120975369458099</v>
      </c>
      <c r="B5188">
        <v>-27.226472906403899</v>
      </c>
      <c r="C5188">
        <v>-26.551349753694598</v>
      </c>
      <c r="D5188">
        <v>327.28711330049202</v>
      </c>
      <c r="E5188">
        <v>-7.6660689655172902</v>
      </c>
      <c r="F5188">
        <v>5187</v>
      </c>
      <c r="G5188">
        <f t="shared" si="162"/>
        <v>518.70000000000005</v>
      </c>
      <c r="H5188" s="1">
        <f t="shared" si="163"/>
        <v>0.52682870370370372</v>
      </c>
    </row>
    <row r="5189" spans="1:8" x14ac:dyDescent="0.2">
      <c r="A5189">
        <v>-13.1234827586207</v>
      </c>
      <c r="B5189">
        <v>-27.231310344827602</v>
      </c>
      <c r="C5189">
        <v>-26.5564827586206</v>
      </c>
      <c r="D5189">
        <v>327.28389655172401</v>
      </c>
      <c r="E5189">
        <v>-7.67151724137939</v>
      </c>
      <c r="F5189">
        <v>5188</v>
      </c>
      <c r="G5189">
        <f t="shared" si="162"/>
        <v>518.80000000000007</v>
      </c>
      <c r="H5189" s="1">
        <f t="shared" si="163"/>
        <v>0.52682870370370372</v>
      </c>
    </row>
    <row r="5190" spans="1:8" x14ac:dyDescent="0.2">
      <c r="A5190">
        <v>-13.1259901477833</v>
      </c>
      <c r="B5190">
        <v>-27.236147783251202</v>
      </c>
      <c r="C5190">
        <v>-26.5616157635469</v>
      </c>
      <c r="D5190">
        <v>327.280679802956</v>
      </c>
      <c r="E5190">
        <v>-7.6769655172413902</v>
      </c>
      <c r="F5190">
        <v>5189</v>
      </c>
      <c r="G5190">
        <f t="shared" si="162"/>
        <v>518.9</v>
      </c>
      <c r="H5190" s="1">
        <f t="shared" si="163"/>
        <v>0.52682870370370372</v>
      </c>
    </row>
    <row r="5191" spans="1:8" x14ac:dyDescent="0.2">
      <c r="A5191">
        <v>-13.128497536945799</v>
      </c>
      <c r="B5191">
        <v>-27.240985221674901</v>
      </c>
      <c r="C5191">
        <v>-26.566748768473001</v>
      </c>
      <c r="D5191">
        <v>327.27746305418702</v>
      </c>
      <c r="E5191">
        <v>-7.6824137931034899</v>
      </c>
      <c r="F5191">
        <v>5190</v>
      </c>
      <c r="G5191">
        <f t="shared" si="162"/>
        <v>519</v>
      </c>
      <c r="H5191" s="1">
        <f t="shared" si="163"/>
        <v>0.52684027777777775</v>
      </c>
    </row>
    <row r="5192" spans="1:8" x14ac:dyDescent="0.2">
      <c r="A5192">
        <v>-13.1310049261084</v>
      </c>
      <c r="B5192">
        <v>-27.245822660098501</v>
      </c>
      <c r="C5192">
        <v>-26.571881773398999</v>
      </c>
      <c r="D5192">
        <v>327.27424630541901</v>
      </c>
      <c r="E5192">
        <v>-7.6878620689655897</v>
      </c>
      <c r="F5192">
        <v>5191</v>
      </c>
      <c r="G5192">
        <f t="shared" si="162"/>
        <v>519.1</v>
      </c>
      <c r="H5192" s="1">
        <f t="shared" si="163"/>
        <v>0.52684027777777775</v>
      </c>
    </row>
    <row r="5193" spans="1:8" x14ac:dyDescent="0.2">
      <c r="A5193">
        <v>-13.133512315271</v>
      </c>
      <c r="B5193">
        <v>-27.2506600985222</v>
      </c>
      <c r="C5193">
        <v>-26.5770147783252</v>
      </c>
      <c r="D5193">
        <v>327.27102955664998</v>
      </c>
      <c r="E5193">
        <v>-7.6933103448275899</v>
      </c>
      <c r="F5193">
        <v>5192</v>
      </c>
      <c r="G5193">
        <f t="shared" si="162"/>
        <v>519.20000000000005</v>
      </c>
      <c r="H5193" s="1">
        <f t="shared" si="163"/>
        <v>0.52684027777777775</v>
      </c>
    </row>
    <row r="5194" spans="1:8" x14ac:dyDescent="0.2">
      <c r="A5194">
        <v>-13.136019704433499</v>
      </c>
      <c r="B5194">
        <v>-27.2554975369458</v>
      </c>
      <c r="C5194">
        <v>-26.582147783251301</v>
      </c>
      <c r="D5194">
        <v>327.26781280788202</v>
      </c>
      <c r="E5194">
        <v>-7.6987586206896896</v>
      </c>
      <c r="F5194">
        <v>5193</v>
      </c>
      <c r="G5194">
        <f t="shared" si="162"/>
        <v>519.30000000000007</v>
      </c>
      <c r="H5194" s="1">
        <f t="shared" si="163"/>
        <v>0.52684027777777775</v>
      </c>
    </row>
    <row r="5195" spans="1:8" x14ac:dyDescent="0.2">
      <c r="A5195">
        <v>-13.1385270935961</v>
      </c>
      <c r="B5195">
        <v>-27.260334975369499</v>
      </c>
      <c r="C5195">
        <v>-26.587280788177399</v>
      </c>
      <c r="D5195">
        <v>327.26459605911299</v>
      </c>
      <c r="E5195">
        <v>-7.7042068965517903</v>
      </c>
      <c r="F5195">
        <v>5194</v>
      </c>
      <c r="G5195">
        <f t="shared" si="162"/>
        <v>519.4</v>
      </c>
      <c r="H5195" s="1">
        <f t="shared" si="163"/>
        <v>0.52684027777777775</v>
      </c>
    </row>
    <row r="5196" spans="1:8" x14ac:dyDescent="0.2">
      <c r="A5196">
        <v>-13.141034482758601</v>
      </c>
      <c r="B5196">
        <v>-27.265172413793099</v>
      </c>
      <c r="C5196">
        <v>-26.5924137931035</v>
      </c>
      <c r="D5196">
        <v>327.26137931034498</v>
      </c>
      <c r="E5196">
        <v>-7.7096551724137896</v>
      </c>
      <c r="F5196">
        <v>5195</v>
      </c>
      <c r="G5196">
        <f t="shared" si="162"/>
        <v>519.5</v>
      </c>
      <c r="H5196" s="1">
        <f t="shared" si="163"/>
        <v>0.52684027777777775</v>
      </c>
    </row>
    <row r="5197" spans="1:8" x14ac:dyDescent="0.2">
      <c r="A5197">
        <v>-13.143541871921199</v>
      </c>
      <c r="B5197">
        <v>-27.270009852216798</v>
      </c>
      <c r="C5197">
        <v>-26.597546798029601</v>
      </c>
      <c r="D5197">
        <v>327.258162561576</v>
      </c>
      <c r="E5197">
        <v>-7.7151034482758902</v>
      </c>
      <c r="F5197">
        <v>5196</v>
      </c>
      <c r="G5197">
        <f t="shared" si="162"/>
        <v>519.6</v>
      </c>
      <c r="H5197" s="1">
        <f t="shared" si="163"/>
        <v>0.52684027777777775</v>
      </c>
    </row>
    <row r="5198" spans="1:8" x14ac:dyDescent="0.2">
      <c r="A5198">
        <v>-13.1460492610838</v>
      </c>
      <c r="B5198">
        <v>-27.274847290640398</v>
      </c>
      <c r="C5198">
        <v>-26.602679802955699</v>
      </c>
      <c r="D5198">
        <v>327.25494581280799</v>
      </c>
      <c r="E5198">
        <v>-7.72055172413799</v>
      </c>
      <c r="F5198">
        <v>5197</v>
      </c>
      <c r="G5198">
        <f t="shared" si="162"/>
        <v>519.70000000000005</v>
      </c>
      <c r="H5198" s="1">
        <f t="shared" si="163"/>
        <v>0.52684027777777775</v>
      </c>
    </row>
    <row r="5199" spans="1:8" x14ac:dyDescent="0.2">
      <c r="A5199">
        <v>-13.1485566502463</v>
      </c>
      <c r="B5199">
        <v>-27.279684729064002</v>
      </c>
      <c r="C5199">
        <v>-26.6078128078817</v>
      </c>
      <c r="D5199">
        <v>327.25172906403901</v>
      </c>
      <c r="E5199">
        <v>-7.7259999999999902</v>
      </c>
      <c r="F5199">
        <v>5198</v>
      </c>
      <c r="G5199">
        <f t="shared" si="162"/>
        <v>519.80000000000007</v>
      </c>
      <c r="H5199" s="1">
        <f t="shared" si="163"/>
        <v>0.52684027777777775</v>
      </c>
    </row>
    <row r="5200" spans="1:8" x14ac:dyDescent="0.2">
      <c r="A5200">
        <v>-13.151064039408899</v>
      </c>
      <c r="B5200">
        <v>-27.284522167487701</v>
      </c>
      <c r="C5200">
        <v>-26.612945812807901</v>
      </c>
      <c r="D5200">
        <v>327.248512315271</v>
      </c>
      <c r="E5200">
        <v>-7.7314482758620899</v>
      </c>
      <c r="F5200">
        <v>5199</v>
      </c>
      <c r="G5200">
        <f t="shared" si="162"/>
        <v>519.9</v>
      </c>
      <c r="H5200" s="1">
        <f t="shared" si="163"/>
        <v>0.52684027777777775</v>
      </c>
    </row>
    <row r="5201" spans="1:8" x14ac:dyDescent="0.2">
      <c r="A5201">
        <v>-13.1535714285714</v>
      </c>
      <c r="B5201">
        <v>-27.289359605911301</v>
      </c>
      <c r="C5201">
        <v>-26.618078817733998</v>
      </c>
      <c r="D5201">
        <v>327.24529556650202</v>
      </c>
      <c r="E5201">
        <v>-7.7368965517241897</v>
      </c>
      <c r="F5201">
        <v>5200</v>
      </c>
      <c r="G5201">
        <f t="shared" si="162"/>
        <v>520</v>
      </c>
      <c r="H5201" s="1">
        <f t="shared" si="163"/>
        <v>0.5268518518518519</v>
      </c>
    </row>
    <row r="5202" spans="1:8" x14ac:dyDescent="0.2">
      <c r="A5202">
        <v>-13.156078817734</v>
      </c>
      <c r="B5202">
        <v>-27.294197044335</v>
      </c>
      <c r="C5202">
        <v>-26.6232118226601</v>
      </c>
      <c r="D5202">
        <v>327.24207881773401</v>
      </c>
      <c r="E5202">
        <v>-7.7423448275861899</v>
      </c>
      <c r="F5202">
        <v>5201</v>
      </c>
      <c r="G5202">
        <f t="shared" si="162"/>
        <v>520.1</v>
      </c>
      <c r="H5202" s="1">
        <f t="shared" si="163"/>
        <v>0.5268518518518519</v>
      </c>
    </row>
    <row r="5203" spans="1:8" x14ac:dyDescent="0.2">
      <c r="A5203">
        <v>-13.158586206896601</v>
      </c>
      <c r="B5203">
        <v>-27.2990344827586</v>
      </c>
      <c r="C5203">
        <v>-26.6283448275863</v>
      </c>
      <c r="D5203">
        <v>327.23886206896498</v>
      </c>
      <c r="E5203">
        <v>-7.7477931034482896</v>
      </c>
      <c r="F5203">
        <v>5202</v>
      </c>
      <c r="G5203">
        <f t="shared" si="162"/>
        <v>520.20000000000005</v>
      </c>
      <c r="H5203" s="1">
        <f t="shared" si="163"/>
        <v>0.5268518518518519</v>
      </c>
    </row>
    <row r="5204" spans="1:8" x14ac:dyDescent="0.2">
      <c r="A5204">
        <v>-13.1610935960591</v>
      </c>
      <c r="B5204">
        <v>-27.303871921182299</v>
      </c>
      <c r="C5204">
        <v>-26.633477832512401</v>
      </c>
      <c r="D5204">
        <v>327.23564532019702</v>
      </c>
      <c r="E5204">
        <v>-7.7532413793103903</v>
      </c>
      <c r="F5204">
        <v>5203</v>
      </c>
      <c r="G5204">
        <f t="shared" si="162"/>
        <v>520.30000000000007</v>
      </c>
      <c r="H5204" s="1">
        <f t="shared" si="163"/>
        <v>0.5268518518518519</v>
      </c>
    </row>
    <row r="5205" spans="1:8" x14ac:dyDescent="0.2">
      <c r="A5205">
        <v>-13.1636009852217</v>
      </c>
      <c r="B5205">
        <v>-27.308709359605899</v>
      </c>
      <c r="C5205">
        <v>-26.638610837438399</v>
      </c>
      <c r="D5205">
        <v>327.23242857142799</v>
      </c>
      <c r="E5205">
        <v>-7.75868965517249</v>
      </c>
      <c r="F5205">
        <v>5204</v>
      </c>
      <c r="G5205">
        <f t="shared" si="162"/>
        <v>520.4</v>
      </c>
      <c r="H5205" s="1">
        <f t="shared" si="163"/>
        <v>0.5268518518518519</v>
      </c>
    </row>
    <row r="5206" spans="1:8" x14ac:dyDescent="0.2">
      <c r="A5206">
        <v>-13.166108374384301</v>
      </c>
      <c r="B5206">
        <v>-27.313546798029599</v>
      </c>
      <c r="C5206">
        <v>-26.6437438423646</v>
      </c>
      <c r="D5206">
        <v>327.22921182265998</v>
      </c>
      <c r="E5206">
        <v>-7.7641379310344902</v>
      </c>
      <c r="F5206">
        <v>5205</v>
      </c>
      <c r="G5206">
        <f t="shared" si="162"/>
        <v>520.5</v>
      </c>
      <c r="H5206" s="1">
        <f t="shared" si="163"/>
        <v>0.5268518518518519</v>
      </c>
    </row>
    <row r="5207" spans="1:8" x14ac:dyDescent="0.2">
      <c r="A5207">
        <v>-13.1686157635468</v>
      </c>
      <c r="B5207">
        <v>-27.318384236453198</v>
      </c>
      <c r="C5207">
        <v>-26.648876847290701</v>
      </c>
      <c r="D5207">
        <v>327.22599507389202</v>
      </c>
      <c r="E5207">
        <v>-7.76958620689659</v>
      </c>
      <c r="F5207">
        <v>5206</v>
      </c>
      <c r="G5207">
        <f t="shared" si="162"/>
        <v>520.6</v>
      </c>
      <c r="H5207" s="1">
        <f t="shared" si="163"/>
        <v>0.5268518518518519</v>
      </c>
    </row>
    <row r="5208" spans="1:8" x14ac:dyDescent="0.2">
      <c r="A5208">
        <v>-13.1711231527094</v>
      </c>
      <c r="B5208">
        <v>-27.323221674876901</v>
      </c>
      <c r="C5208">
        <v>-26.654009852216799</v>
      </c>
      <c r="D5208">
        <v>327.22277832512299</v>
      </c>
      <c r="E5208">
        <v>-7.7750344827586897</v>
      </c>
      <c r="F5208">
        <v>5207</v>
      </c>
      <c r="G5208">
        <f t="shared" si="162"/>
        <v>520.70000000000005</v>
      </c>
      <c r="H5208" s="1">
        <f t="shared" si="163"/>
        <v>0.5268518518518519</v>
      </c>
    </row>
    <row r="5209" spans="1:8" x14ac:dyDescent="0.2">
      <c r="A5209">
        <v>-13.1736305418719</v>
      </c>
      <c r="B5209">
        <v>-27.328059113300501</v>
      </c>
      <c r="C5209">
        <v>-26.6591428571429</v>
      </c>
      <c r="D5209">
        <v>327.21956157635498</v>
      </c>
      <c r="E5209">
        <v>-7.7804827586206899</v>
      </c>
      <c r="F5209">
        <v>5208</v>
      </c>
      <c r="G5209">
        <f t="shared" si="162"/>
        <v>520.80000000000007</v>
      </c>
      <c r="H5209" s="1">
        <f t="shared" si="163"/>
        <v>0.5268518518518519</v>
      </c>
    </row>
    <row r="5210" spans="1:8" x14ac:dyDescent="0.2">
      <c r="A5210">
        <v>-13.1761379310345</v>
      </c>
      <c r="B5210">
        <v>-27.332896551724101</v>
      </c>
      <c r="C5210">
        <v>-26.664275862069001</v>
      </c>
      <c r="D5210">
        <v>327.216344827586</v>
      </c>
      <c r="E5210">
        <v>-7.7859310344827897</v>
      </c>
      <c r="F5210">
        <v>5209</v>
      </c>
      <c r="G5210">
        <f t="shared" si="162"/>
        <v>520.9</v>
      </c>
      <c r="H5210" s="1">
        <f t="shared" si="163"/>
        <v>0.5268518518518519</v>
      </c>
    </row>
    <row r="5211" spans="1:8" x14ac:dyDescent="0.2">
      <c r="A5211">
        <v>-13.1786453201971</v>
      </c>
      <c r="B5211">
        <v>-27.3377339901478</v>
      </c>
      <c r="C5211">
        <v>-26.669408866995099</v>
      </c>
      <c r="D5211">
        <v>327.21312807881799</v>
      </c>
      <c r="E5211">
        <v>-7.7913793103448903</v>
      </c>
      <c r="F5211">
        <v>5210</v>
      </c>
      <c r="G5211">
        <f t="shared" si="162"/>
        <v>521</v>
      </c>
      <c r="H5211" s="1">
        <f t="shared" si="163"/>
        <v>0.52686342592592594</v>
      </c>
    </row>
    <row r="5212" spans="1:8" x14ac:dyDescent="0.2">
      <c r="A5212">
        <v>-13.181152709359599</v>
      </c>
      <c r="B5212">
        <v>-27.3425714285714</v>
      </c>
      <c r="C5212">
        <v>-26.6745418719212</v>
      </c>
      <c r="D5212">
        <v>327.20991133004901</v>
      </c>
      <c r="E5212">
        <v>-7.7968275862068896</v>
      </c>
      <c r="F5212">
        <v>5211</v>
      </c>
      <c r="G5212">
        <f t="shared" si="162"/>
        <v>521.1</v>
      </c>
      <c r="H5212" s="1">
        <f t="shared" si="163"/>
        <v>0.52686342592592594</v>
      </c>
    </row>
    <row r="5213" spans="1:8" x14ac:dyDescent="0.2">
      <c r="A5213">
        <v>-13.1836600985222</v>
      </c>
      <c r="B5213">
        <v>-27.347408866995099</v>
      </c>
      <c r="C5213">
        <v>-26.679674876847301</v>
      </c>
      <c r="D5213">
        <v>327.206694581281</v>
      </c>
      <c r="E5213">
        <v>-7.8022758620689903</v>
      </c>
      <c r="F5213">
        <v>5212</v>
      </c>
      <c r="G5213">
        <f t="shared" si="162"/>
        <v>521.20000000000005</v>
      </c>
      <c r="H5213" s="1">
        <f t="shared" si="163"/>
        <v>0.52686342592592594</v>
      </c>
    </row>
    <row r="5214" spans="1:8" x14ac:dyDescent="0.2">
      <c r="A5214">
        <v>-13.186167487684701</v>
      </c>
      <c r="B5214">
        <v>-27.352246305418699</v>
      </c>
      <c r="C5214">
        <v>-26.684807881773501</v>
      </c>
      <c r="D5214">
        <v>327.20347783251202</v>
      </c>
      <c r="E5214">
        <v>-7.80772413793109</v>
      </c>
      <c r="F5214">
        <v>5213</v>
      </c>
      <c r="G5214">
        <f t="shared" si="162"/>
        <v>521.30000000000007</v>
      </c>
      <c r="H5214" s="1">
        <f t="shared" si="163"/>
        <v>0.52686342592592594</v>
      </c>
    </row>
    <row r="5215" spans="1:8" x14ac:dyDescent="0.2">
      <c r="A5215">
        <v>-13.188674876847299</v>
      </c>
      <c r="B5215">
        <v>-27.357083743842399</v>
      </c>
      <c r="C5215">
        <v>-26.6899408866995</v>
      </c>
      <c r="D5215">
        <v>327.20026108374401</v>
      </c>
      <c r="E5215">
        <v>-7.8131724137930902</v>
      </c>
      <c r="F5215">
        <v>5214</v>
      </c>
      <c r="G5215">
        <f t="shared" si="162"/>
        <v>521.4</v>
      </c>
      <c r="H5215" s="1">
        <f t="shared" si="163"/>
        <v>0.52686342592592594</v>
      </c>
    </row>
    <row r="5216" spans="1:8" x14ac:dyDescent="0.2">
      <c r="A5216">
        <v>-13.1911822660099</v>
      </c>
      <c r="B5216">
        <v>-27.361921182265998</v>
      </c>
      <c r="C5216">
        <v>-26.6950738916257</v>
      </c>
      <c r="D5216">
        <v>327.19704433497498</v>
      </c>
      <c r="E5216">
        <v>-7.81862068965519</v>
      </c>
      <c r="F5216">
        <v>5215</v>
      </c>
      <c r="G5216">
        <f t="shared" si="162"/>
        <v>521.5</v>
      </c>
      <c r="H5216" s="1">
        <f t="shared" si="163"/>
        <v>0.52686342592592594</v>
      </c>
    </row>
    <row r="5217" spans="1:8" x14ac:dyDescent="0.2">
      <c r="A5217">
        <v>-13.193689655172401</v>
      </c>
      <c r="B5217">
        <v>-27.366758620689701</v>
      </c>
      <c r="C5217">
        <v>-26.700206896551801</v>
      </c>
      <c r="D5217">
        <v>327.19382758620702</v>
      </c>
      <c r="E5217">
        <v>-7.8240689655172897</v>
      </c>
      <c r="F5217">
        <v>5216</v>
      </c>
      <c r="G5217">
        <f t="shared" si="162"/>
        <v>521.6</v>
      </c>
      <c r="H5217" s="1">
        <f t="shared" si="163"/>
        <v>0.52686342592592594</v>
      </c>
    </row>
    <row r="5218" spans="1:8" x14ac:dyDescent="0.2">
      <c r="A5218">
        <v>-13.196197044334999</v>
      </c>
      <c r="B5218">
        <v>-27.371596059113301</v>
      </c>
      <c r="C5218">
        <v>-26.705339901477799</v>
      </c>
      <c r="D5218">
        <v>327.19061083743799</v>
      </c>
      <c r="E5218">
        <v>-7.8295172413793903</v>
      </c>
      <c r="F5218">
        <v>5217</v>
      </c>
      <c r="G5218">
        <f t="shared" si="162"/>
        <v>521.70000000000005</v>
      </c>
      <c r="H5218" s="1">
        <f t="shared" si="163"/>
        <v>0.52686342592592594</v>
      </c>
    </row>
    <row r="5219" spans="1:8" x14ac:dyDescent="0.2">
      <c r="A5219">
        <v>-13.1987044334976</v>
      </c>
      <c r="B5219">
        <v>-27.376433497537001</v>
      </c>
      <c r="C5219">
        <v>-26.710472906404</v>
      </c>
      <c r="D5219">
        <v>327.18739408866998</v>
      </c>
      <c r="E5219">
        <v>-7.8349655172413897</v>
      </c>
      <c r="F5219">
        <v>5218</v>
      </c>
      <c r="G5219">
        <f t="shared" si="162"/>
        <v>521.80000000000007</v>
      </c>
      <c r="H5219" s="1">
        <f t="shared" si="163"/>
        <v>0.52686342592592594</v>
      </c>
    </row>
    <row r="5220" spans="1:8" x14ac:dyDescent="0.2">
      <c r="A5220">
        <v>-13.201211822660101</v>
      </c>
      <c r="B5220">
        <v>-27.3812709359606</v>
      </c>
      <c r="C5220">
        <v>-26.715605911330101</v>
      </c>
      <c r="D5220">
        <v>327.184177339901</v>
      </c>
      <c r="E5220">
        <v>-7.8404137931034903</v>
      </c>
      <c r="F5220">
        <v>5219</v>
      </c>
      <c r="G5220">
        <f t="shared" si="162"/>
        <v>521.9</v>
      </c>
      <c r="H5220" s="1">
        <f t="shared" si="163"/>
        <v>0.52686342592592594</v>
      </c>
    </row>
    <row r="5221" spans="1:8" x14ac:dyDescent="0.2">
      <c r="A5221">
        <v>-13.203719211822699</v>
      </c>
      <c r="B5221">
        <v>-27.3861083743842</v>
      </c>
      <c r="C5221">
        <v>-26.720738916256099</v>
      </c>
      <c r="D5221">
        <v>327.18096059113299</v>
      </c>
      <c r="E5221">
        <v>-7.84586206896559</v>
      </c>
      <c r="F5221">
        <v>5220</v>
      </c>
      <c r="G5221">
        <f t="shared" si="162"/>
        <v>522</v>
      </c>
      <c r="H5221" s="1">
        <f t="shared" si="163"/>
        <v>0.52687499999999998</v>
      </c>
    </row>
    <row r="5222" spans="1:8" x14ac:dyDescent="0.2">
      <c r="A5222">
        <v>-13.2062266009852</v>
      </c>
      <c r="B5222">
        <v>-27.3909458128079</v>
      </c>
      <c r="C5222">
        <v>-26.7258719211823</v>
      </c>
      <c r="D5222">
        <v>327.17774384236498</v>
      </c>
      <c r="E5222">
        <v>-7.8513103448275903</v>
      </c>
      <c r="F5222">
        <v>5221</v>
      </c>
      <c r="G5222">
        <f t="shared" si="162"/>
        <v>522.1</v>
      </c>
      <c r="H5222" s="1">
        <f t="shared" si="163"/>
        <v>0.52687499999999998</v>
      </c>
    </row>
    <row r="5223" spans="1:8" x14ac:dyDescent="0.2">
      <c r="A5223">
        <v>-13.208733990147801</v>
      </c>
      <c r="B5223">
        <v>-27.395783251231499</v>
      </c>
      <c r="C5223">
        <v>-26.731004926108401</v>
      </c>
      <c r="D5223">
        <v>327.174527093596</v>
      </c>
      <c r="E5223">
        <v>-7.85675862068969</v>
      </c>
      <c r="F5223">
        <v>5222</v>
      </c>
      <c r="G5223">
        <f t="shared" si="162"/>
        <v>522.20000000000005</v>
      </c>
      <c r="H5223" s="1">
        <f t="shared" si="163"/>
        <v>0.52687499999999998</v>
      </c>
    </row>
    <row r="5224" spans="1:8" x14ac:dyDescent="0.2">
      <c r="A5224">
        <v>-13.211241379310399</v>
      </c>
      <c r="B5224">
        <v>-27.400620689655199</v>
      </c>
      <c r="C5224">
        <v>-26.736137931034499</v>
      </c>
      <c r="D5224">
        <v>327.17131034482702</v>
      </c>
      <c r="E5224">
        <v>-7.8622068965517897</v>
      </c>
      <c r="F5224">
        <v>5223</v>
      </c>
      <c r="G5224">
        <f t="shared" si="162"/>
        <v>522.30000000000007</v>
      </c>
      <c r="H5224" s="1">
        <f t="shared" si="163"/>
        <v>0.52687499999999998</v>
      </c>
    </row>
    <row r="5225" spans="1:8" x14ac:dyDescent="0.2">
      <c r="A5225">
        <v>-13.2137487684729</v>
      </c>
      <c r="B5225">
        <v>-27.405458128078799</v>
      </c>
      <c r="C5225">
        <v>-26.7412709359606</v>
      </c>
      <c r="D5225">
        <v>327.16809359605901</v>
      </c>
      <c r="E5225">
        <v>-7.86765517241379</v>
      </c>
      <c r="F5225">
        <v>5224</v>
      </c>
      <c r="G5225">
        <f t="shared" si="162"/>
        <v>522.4</v>
      </c>
      <c r="H5225" s="1">
        <f t="shared" si="163"/>
        <v>0.52687499999999998</v>
      </c>
    </row>
    <row r="5226" spans="1:8" x14ac:dyDescent="0.2">
      <c r="A5226">
        <v>-13.216256157635501</v>
      </c>
      <c r="B5226">
        <v>-27.410295566502501</v>
      </c>
      <c r="C5226">
        <v>-26.7464039408868</v>
      </c>
      <c r="D5226">
        <v>327.164876847291</v>
      </c>
      <c r="E5226">
        <v>-7.8731034482758897</v>
      </c>
      <c r="F5226">
        <v>5225</v>
      </c>
      <c r="G5226">
        <f t="shared" si="162"/>
        <v>522.5</v>
      </c>
      <c r="H5226" s="1">
        <f t="shared" si="163"/>
        <v>0.52687499999999998</v>
      </c>
    </row>
    <row r="5227" spans="1:8" x14ac:dyDescent="0.2">
      <c r="A5227">
        <v>-13.218763546798</v>
      </c>
      <c r="B5227">
        <v>-27.415133004926101</v>
      </c>
      <c r="C5227">
        <v>-26.751536945812902</v>
      </c>
      <c r="D5227">
        <v>327.16166009852202</v>
      </c>
      <c r="E5227">
        <v>-7.8785517241379903</v>
      </c>
      <c r="F5227">
        <v>5226</v>
      </c>
      <c r="G5227">
        <f t="shared" si="162"/>
        <v>522.6</v>
      </c>
      <c r="H5227" s="1">
        <f t="shared" si="163"/>
        <v>0.52687499999999998</v>
      </c>
    </row>
    <row r="5228" spans="1:8" x14ac:dyDescent="0.2">
      <c r="A5228">
        <v>-13.2212709359606</v>
      </c>
      <c r="B5228">
        <v>-27.419970443349801</v>
      </c>
      <c r="C5228">
        <v>-26.7566699507389</v>
      </c>
      <c r="D5228">
        <v>327.15844334975401</v>
      </c>
      <c r="E5228">
        <v>-7.8839999999999897</v>
      </c>
      <c r="F5228">
        <v>5227</v>
      </c>
      <c r="G5228">
        <f t="shared" si="162"/>
        <v>522.70000000000005</v>
      </c>
      <c r="H5228" s="1">
        <f t="shared" si="163"/>
        <v>0.52687499999999998</v>
      </c>
    </row>
    <row r="5229" spans="1:8" x14ac:dyDescent="0.2">
      <c r="A5229">
        <v>-13.223778325123201</v>
      </c>
      <c r="B5229">
        <v>-27.4248078817734</v>
      </c>
      <c r="C5229">
        <v>-26.7618029556651</v>
      </c>
      <c r="D5229">
        <v>327.15522660098497</v>
      </c>
      <c r="E5229">
        <v>-7.8894482758620903</v>
      </c>
      <c r="F5229">
        <v>5228</v>
      </c>
      <c r="G5229">
        <f t="shared" si="162"/>
        <v>522.80000000000007</v>
      </c>
      <c r="H5229" s="1">
        <f t="shared" si="163"/>
        <v>0.52687499999999998</v>
      </c>
    </row>
    <row r="5230" spans="1:8" x14ac:dyDescent="0.2">
      <c r="A5230">
        <v>-13.2262857142857</v>
      </c>
      <c r="B5230">
        <v>-27.429645320197</v>
      </c>
      <c r="C5230">
        <v>-26.766935960591201</v>
      </c>
      <c r="D5230">
        <v>327.15200985221702</v>
      </c>
      <c r="E5230">
        <v>-7.89489655172419</v>
      </c>
      <c r="F5230">
        <v>5229</v>
      </c>
      <c r="G5230">
        <f t="shared" si="162"/>
        <v>522.9</v>
      </c>
      <c r="H5230" s="1">
        <f t="shared" si="163"/>
        <v>0.52687499999999998</v>
      </c>
    </row>
    <row r="5231" spans="1:8" x14ac:dyDescent="0.2">
      <c r="A5231">
        <v>-13.2287931034483</v>
      </c>
      <c r="B5231">
        <v>-27.4344827586207</v>
      </c>
      <c r="C5231">
        <v>-26.7720689655172</v>
      </c>
      <c r="D5231">
        <v>327.14879310344799</v>
      </c>
      <c r="E5231">
        <v>-7.9003448275861903</v>
      </c>
      <c r="F5231">
        <v>5230</v>
      </c>
      <c r="G5231">
        <f t="shared" si="162"/>
        <v>523</v>
      </c>
      <c r="H5231" s="1">
        <f t="shared" si="163"/>
        <v>0.52688657407407402</v>
      </c>
    </row>
    <row r="5232" spans="1:8" x14ac:dyDescent="0.2">
      <c r="A5232">
        <v>-13.231300492610901</v>
      </c>
      <c r="B5232">
        <v>-27.439320197044299</v>
      </c>
      <c r="C5232">
        <v>-26.7772019704434</v>
      </c>
      <c r="D5232">
        <v>327.14557635467997</v>
      </c>
      <c r="E5232">
        <v>-7.90579310344829</v>
      </c>
      <c r="F5232">
        <v>5231</v>
      </c>
      <c r="G5232">
        <f t="shared" si="162"/>
        <v>523.1</v>
      </c>
      <c r="H5232" s="1">
        <f t="shared" si="163"/>
        <v>0.52688657407407402</v>
      </c>
    </row>
    <row r="5233" spans="1:8" x14ac:dyDescent="0.2">
      <c r="A5233">
        <v>-13.2338078817734</v>
      </c>
      <c r="B5233">
        <v>-27.444157635467999</v>
      </c>
      <c r="C5233">
        <v>-26.782334975369501</v>
      </c>
      <c r="D5233">
        <v>327.142359605911</v>
      </c>
      <c r="E5233">
        <v>-7.9112413793103897</v>
      </c>
      <c r="F5233">
        <v>5232</v>
      </c>
      <c r="G5233">
        <f t="shared" si="162"/>
        <v>523.20000000000005</v>
      </c>
      <c r="H5233" s="1">
        <f t="shared" si="163"/>
        <v>0.52688657407407402</v>
      </c>
    </row>
    <row r="5234" spans="1:8" x14ac:dyDescent="0.2">
      <c r="A5234">
        <v>-13.236315270936</v>
      </c>
      <c r="B5234">
        <v>-27.448995073891599</v>
      </c>
      <c r="C5234">
        <v>-26.787467980295499</v>
      </c>
      <c r="D5234">
        <v>327.13914285714299</v>
      </c>
      <c r="E5234">
        <v>-7.9166896551724903</v>
      </c>
      <c r="F5234">
        <v>5233</v>
      </c>
      <c r="G5234">
        <f t="shared" si="162"/>
        <v>523.30000000000007</v>
      </c>
      <c r="H5234" s="1">
        <f t="shared" si="163"/>
        <v>0.52688657407407402</v>
      </c>
    </row>
    <row r="5235" spans="1:8" x14ac:dyDescent="0.2">
      <c r="A5235">
        <v>-13.238822660098499</v>
      </c>
      <c r="B5235">
        <v>-27.453832512315302</v>
      </c>
      <c r="C5235">
        <v>-26.7926009852217</v>
      </c>
      <c r="D5235">
        <v>327.13592610837401</v>
      </c>
      <c r="E5235">
        <v>-7.9221379310344897</v>
      </c>
      <c r="F5235">
        <v>5234</v>
      </c>
      <c r="G5235">
        <f t="shared" si="162"/>
        <v>523.4</v>
      </c>
      <c r="H5235" s="1">
        <f t="shared" si="163"/>
        <v>0.52688657407407402</v>
      </c>
    </row>
    <row r="5236" spans="1:8" x14ac:dyDescent="0.2">
      <c r="A5236">
        <v>-13.2413300492611</v>
      </c>
      <c r="B5236">
        <v>-27.458669950738901</v>
      </c>
      <c r="C5236">
        <v>-26.797733990147801</v>
      </c>
      <c r="D5236">
        <v>327.132709359606</v>
      </c>
      <c r="E5236">
        <v>-7.9275862068965903</v>
      </c>
      <c r="F5236">
        <v>5235</v>
      </c>
      <c r="G5236">
        <f t="shared" si="162"/>
        <v>523.5</v>
      </c>
      <c r="H5236" s="1">
        <f t="shared" si="163"/>
        <v>0.52688657407407402</v>
      </c>
    </row>
    <row r="5237" spans="1:8" x14ac:dyDescent="0.2">
      <c r="A5237">
        <v>-13.2438374384237</v>
      </c>
      <c r="B5237">
        <v>-27.463507389162601</v>
      </c>
      <c r="C5237">
        <v>-26.802866995073899</v>
      </c>
      <c r="D5237">
        <v>327.12949261083702</v>
      </c>
      <c r="E5237">
        <v>-7.9330344827586901</v>
      </c>
      <c r="F5237">
        <v>5236</v>
      </c>
      <c r="G5237">
        <f t="shared" si="162"/>
        <v>523.6</v>
      </c>
      <c r="H5237" s="1">
        <f t="shared" si="163"/>
        <v>0.52688657407407402</v>
      </c>
    </row>
    <row r="5238" spans="1:8" x14ac:dyDescent="0.2">
      <c r="A5238">
        <v>-13.246344827586199</v>
      </c>
      <c r="B5238">
        <v>-27.468344827586201</v>
      </c>
      <c r="C5238">
        <v>-26.808</v>
      </c>
      <c r="D5238">
        <v>327.12627586206901</v>
      </c>
      <c r="E5238">
        <v>-7.9384827586206903</v>
      </c>
      <c r="F5238">
        <v>5237</v>
      </c>
      <c r="G5238">
        <f t="shared" si="162"/>
        <v>523.70000000000005</v>
      </c>
      <c r="H5238" s="1">
        <f t="shared" si="163"/>
        <v>0.52688657407407402</v>
      </c>
    </row>
    <row r="5239" spans="1:8" x14ac:dyDescent="0.2">
      <c r="A5239">
        <v>-13.2488522167488</v>
      </c>
      <c r="B5239">
        <v>-27.4731822660099</v>
      </c>
      <c r="C5239">
        <v>-26.8131330049262</v>
      </c>
      <c r="D5239">
        <v>327.12305911329997</v>
      </c>
      <c r="E5239">
        <v>-7.94393103448279</v>
      </c>
      <c r="F5239">
        <v>5238</v>
      </c>
      <c r="G5239">
        <f t="shared" si="162"/>
        <v>523.80000000000007</v>
      </c>
      <c r="H5239" s="1">
        <f t="shared" si="163"/>
        <v>0.52688657407407402</v>
      </c>
    </row>
    <row r="5240" spans="1:8" x14ac:dyDescent="0.2">
      <c r="A5240">
        <v>-13.251359605911301</v>
      </c>
      <c r="B5240">
        <v>-27.4780197044335</v>
      </c>
      <c r="C5240">
        <v>-26.818266009852302</v>
      </c>
      <c r="D5240">
        <v>327.11984236453202</v>
      </c>
      <c r="E5240">
        <v>-7.9493793103448898</v>
      </c>
      <c r="F5240">
        <v>5239</v>
      </c>
      <c r="G5240">
        <f t="shared" si="162"/>
        <v>523.9</v>
      </c>
      <c r="H5240" s="1">
        <f t="shared" si="163"/>
        <v>0.52688657407407402</v>
      </c>
    </row>
    <row r="5241" spans="1:8" x14ac:dyDescent="0.2">
      <c r="A5241">
        <v>-13.253866995073899</v>
      </c>
      <c r="B5241">
        <v>-27.4828571428571</v>
      </c>
      <c r="C5241">
        <v>-26.8233990147783</v>
      </c>
      <c r="D5241">
        <v>327.11662561576298</v>
      </c>
      <c r="E5241">
        <v>-7.95482758620689</v>
      </c>
      <c r="F5241">
        <v>5240</v>
      </c>
      <c r="G5241">
        <f t="shared" si="162"/>
        <v>524</v>
      </c>
      <c r="H5241" s="1">
        <f t="shared" si="163"/>
        <v>0.52689814814814817</v>
      </c>
    </row>
    <row r="5242" spans="1:8" x14ac:dyDescent="0.2">
      <c r="A5242">
        <v>-13.2563743842365</v>
      </c>
      <c r="B5242">
        <v>-27.487694581280799</v>
      </c>
      <c r="C5242">
        <v>-26.8285320197045</v>
      </c>
      <c r="D5242">
        <v>327.11340886699497</v>
      </c>
      <c r="E5242">
        <v>-7.9602758620689897</v>
      </c>
      <c r="F5242">
        <v>5241</v>
      </c>
      <c r="G5242">
        <f t="shared" si="162"/>
        <v>524.1</v>
      </c>
      <c r="H5242" s="1">
        <f t="shared" si="163"/>
        <v>0.52689814814814817</v>
      </c>
    </row>
    <row r="5243" spans="1:8" x14ac:dyDescent="0.2">
      <c r="A5243">
        <v>-13.258881773399001</v>
      </c>
      <c r="B5243">
        <v>-27.492532019704399</v>
      </c>
      <c r="C5243">
        <v>-26.833665024630601</v>
      </c>
      <c r="D5243">
        <v>327.11019211822702</v>
      </c>
      <c r="E5243">
        <v>-7.9657241379310904</v>
      </c>
      <c r="F5243">
        <v>5242</v>
      </c>
      <c r="G5243">
        <f t="shared" si="162"/>
        <v>524.20000000000005</v>
      </c>
      <c r="H5243" s="1">
        <f t="shared" si="163"/>
        <v>0.52689814814814817</v>
      </c>
    </row>
    <row r="5244" spans="1:8" x14ac:dyDescent="0.2">
      <c r="A5244">
        <v>-13.261389162561599</v>
      </c>
      <c r="B5244">
        <v>-27.497369458128102</v>
      </c>
      <c r="C5244">
        <v>-26.8387980295566</v>
      </c>
      <c r="D5244">
        <v>327.10697536945798</v>
      </c>
      <c r="E5244">
        <v>-7.9711724137930897</v>
      </c>
      <c r="F5244">
        <v>5243</v>
      </c>
      <c r="G5244">
        <f t="shared" si="162"/>
        <v>524.30000000000007</v>
      </c>
      <c r="H5244" s="1">
        <f t="shared" si="163"/>
        <v>0.52689814814814817</v>
      </c>
    </row>
    <row r="5245" spans="1:8" x14ac:dyDescent="0.2">
      <c r="A5245">
        <v>-13.2638965517242</v>
      </c>
      <c r="B5245">
        <v>-27.502206896551701</v>
      </c>
      <c r="C5245">
        <v>-26.8439310344828</v>
      </c>
      <c r="D5245">
        <v>327.10375862068997</v>
      </c>
      <c r="E5245">
        <v>-7.9766206896551903</v>
      </c>
      <c r="F5245">
        <v>5244</v>
      </c>
      <c r="G5245">
        <f t="shared" si="162"/>
        <v>524.4</v>
      </c>
      <c r="H5245" s="1">
        <f t="shared" si="163"/>
        <v>0.52689814814814817</v>
      </c>
    </row>
    <row r="5246" spans="1:8" x14ac:dyDescent="0.2">
      <c r="A5246">
        <v>-13.2664039408867</v>
      </c>
      <c r="B5246">
        <v>-27.507044334975401</v>
      </c>
      <c r="C5246">
        <v>-26.849064039408901</v>
      </c>
      <c r="D5246">
        <v>327.100541871921</v>
      </c>
      <c r="E5246">
        <v>-7.9820689655172901</v>
      </c>
      <c r="F5246">
        <v>5245</v>
      </c>
      <c r="G5246">
        <f t="shared" si="162"/>
        <v>524.5</v>
      </c>
      <c r="H5246" s="1">
        <f t="shared" si="163"/>
        <v>0.52689814814814817</v>
      </c>
    </row>
    <row r="5247" spans="1:8" x14ac:dyDescent="0.2">
      <c r="A5247">
        <v>-13.268911330049299</v>
      </c>
      <c r="B5247">
        <v>-27.511881773399001</v>
      </c>
      <c r="C5247">
        <v>-26.854197044334899</v>
      </c>
      <c r="D5247">
        <v>327.09732512315298</v>
      </c>
      <c r="E5247">
        <v>-7.9875172413793898</v>
      </c>
      <c r="F5247">
        <v>5246</v>
      </c>
      <c r="G5247">
        <f t="shared" si="162"/>
        <v>524.6</v>
      </c>
      <c r="H5247" s="1">
        <f t="shared" si="163"/>
        <v>0.52689814814814817</v>
      </c>
    </row>
    <row r="5248" spans="1:8" x14ac:dyDescent="0.2">
      <c r="A5248">
        <v>-13.2714187192118</v>
      </c>
      <c r="B5248">
        <v>-27.5167192118227</v>
      </c>
      <c r="C5248">
        <v>-26.8593300492611</v>
      </c>
      <c r="D5248">
        <v>327.09410837438401</v>
      </c>
      <c r="E5248">
        <v>-7.99296551724139</v>
      </c>
      <c r="F5248">
        <v>5247</v>
      </c>
      <c r="G5248">
        <f t="shared" si="162"/>
        <v>524.70000000000005</v>
      </c>
      <c r="H5248" s="1">
        <f t="shared" si="163"/>
        <v>0.52689814814814817</v>
      </c>
    </row>
    <row r="5249" spans="1:8" x14ac:dyDescent="0.2">
      <c r="A5249">
        <v>-13.2739261083744</v>
      </c>
      <c r="B5249">
        <v>-27.5215566502463</v>
      </c>
      <c r="C5249">
        <v>-26.864463054187201</v>
      </c>
      <c r="D5249">
        <v>327.090891625616</v>
      </c>
      <c r="E5249">
        <v>-7.9984137931034898</v>
      </c>
      <c r="F5249">
        <v>5248</v>
      </c>
      <c r="G5249">
        <f t="shared" si="162"/>
        <v>524.80000000000007</v>
      </c>
      <c r="H5249" s="1">
        <f t="shared" si="163"/>
        <v>0.52689814814814817</v>
      </c>
    </row>
    <row r="5250" spans="1:8" x14ac:dyDescent="0.2">
      <c r="A5250">
        <v>-13.276433497537001</v>
      </c>
      <c r="B5250">
        <v>-27.526394088669999</v>
      </c>
      <c r="C5250">
        <v>-26.869596059113402</v>
      </c>
      <c r="D5250">
        <v>327.08767487684702</v>
      </c>
      <c r="E5250">
        <v>-8.0038620689655904</v>
      </c>
      <c r="F5250">
        <v>5249</v>
      </c>
      <c r="G5250">
        <f t="shared" si="162"/>
        <v>524.9</v>
      </c>
      <c r="H5250" s="1">
        <f t="shared" si="163"/>
        <v>0.52689814814814817</v>
      </c>
    </row>
    <row r="5251" spans="1:8" x14ac:dyDescent="0.2">
      <c r="A5251">
        <v>-13.2789408866995</v>
      </c>
      <c r="B5251">
        <v>-27.531231527093599</v>
      </c>
      <c r="C5251">
        <v>-26.8747290640394</v>
      </c>
      <c r="D5251">
        <v>327.08445812807901</v>
      </c>
      <c r="E5251">
        <v>-8.0093103448275897</v>
      </c>
      <c r="F5251">
        <v>5250</v>
      </c>
      <c r="G5251">
        <f t="shared" ref="G5251:G5314" si="164">F5251*0.1</f>
        <v>525</v>
      </c>
      <c r="H5251" s="1">
        <f t="shared" ref="H5251:H5314" si="165">TIME(12,30,G5251)</f>
        <v>0.52690972222222221</v>
      </c>
    </row>
    <row r="5252" spans="1:8" x14ac:dyDescent="0.2">
      <c r="A5252">
        <v>-13.2814482758621</v>
      </c>
      <c r="B5252">
        <v>-27.536068965517199</v>
      </c>
      <c r="C5252">
        <v>-26.8798620689656</v>
      </c>
      <c r="D5252">
        <v>327.08124137930997</v>
      </c>
      <c r="E5252">
        <v>-8.0147586206896904</v>
      </c>
      <c r="F5252">
        <v>5251</v>
      </c>
      <c r="G5252">
        <f t="shared" si="164"/>
        <v>525.1</v>
      </c>
      <c r="H5252" s="1">
        <f t="shared" si="165"/>
        <v>0.52690972222222221</v>
      </c>
    </row>
    <row r="5253" spans="1:8" x14ac:dyDescent="0.2">
      <c r="A5253">
        <v>-13.2839556650246</v>
      </c>
      <c r="B5253">
        <v>-27.540906403940902</v>
      </c>
      <c r="C5253">
        <v>-26.884995073891702</v>
      </c>
      <c r="D5253">
        <v>327.07802463054202</v>
      </c>
      <c r="E5253">
        <v>-8.0202068965517892</v>
      </c>
      <c r="F5253">
        <v>5252</v>
      </c>
      <c r="G5253">
        <f t="shared" si="164"/>
        <v>525.20000000000005</v>
      </c>
      <c r="H5253" s="1">
        <f t="shared" si="165"/>
        <v>0.52690972222222221</v>
      </c>
    </row>
    <row r="5254" spans="1:8" x14ac:dyDescent="0.2">
      <c r="A5254">
        <v>-13.2864630541872</v>
      </c>
      <c r="B5254">
        <v>-27.545743842364502</v>
      </c>
      <c r="C5254">
        <v>-26.8901280788177</v>
      </c>
      <c r="D5254">
        <v>327.07480788177298</v>
      </c>
      <c r="E5254">
        <v>-8.0256551724137903</v>
      </c>
      <c r="F5254">
        <v>5253</v>
      </c>
      <c r="G5254">
        <f t="shared" si="164"/>
        <v>525.30000000000007</v>
      </c>
      <c r="H5254" s="1">
        <f t="shared" si="165"/>
        <v>0.52690972222222221</v>
      </c>
    </row>
    <row r="5255" spans="1:8" x14ac:dyDescent="0.2">
      <c r="A5255">
        <v>-13.2889704433498</v>
      </c>
      <c r="B5255">
        <v>-27.550581280788201</v>
      </c>
      <c r="C5255">
        <v>-26.8952610837439</v>
      </c>
      <c r="D5255">
        <v>327.07159113300497</v>
      </c>
      <c r="E5255">
        <v>-8.0311034482758892</v>
      </c>
      <c r="F5255">
        <v>5254</v>
      </c>
      <c r="G5255">
        <f t="shared" si="164"/>
        <v>525.4</v>
      </c>
      <c r="H5255" s="1">
        <f t="shared" si="165"/>
        <v>0.52690972222222221</v>
      </c>
    </row>
    <row r="5256" spans="1:8" x14ac:dyDescent="0.2">
      <c r="A5256">
        <v>-13.2914778325123</v>
      </c>
      <c r="B5256">
        <v>-27.555418719211801</v>
      </c>
      <c r="C5256">
        <v>-26.900394088670001</v>
      </c>
      <c r="D5256">
        <v>327.06837438423599</v>
      </c>
      <c r="E5256">
        <v>-8.0365517241379898</v>
      </c>
      <c r="F5256">
        <v>5255</v>
      </c>
      <c r="G5256">
        <f t="shared" si="164"/>
        <v>525.5</v>
      </c>
      <c r="H5256" s="1">
        <f t="shared" si="165"/>
        <v>0.52690972222222221</v>
      </c>
    </row>
    <row r="5257" spans="1:8" x14ac:dyDescent="0.2">
      <c r="A5257">
        <v>-13.2939852216749</v>
      </c>
      <c r="B5257">
        <v>-27.5602561576355</v>
      </c>
      <c r="C5257">
        <v>-26.905527093596</v>
      </c>
      <c r="D5257">
        <v>327.06515763546798</v>
      </c>
      <c r="E5257">
        <v>-8.0419999999999892</v>
      </c>
      <c r="F5257">
        <v>5256</v>
      </c>
      <c r="G5257">
        <f t="shared" si="164"/>
        <v>525.6</v>
      </c>
      <c r="H5257" s="1">
        <f t="shared" si="165"/>
        <v>0.52690972222222221</v>
      </c>
    </row>
    <row r="5258" spans="1:8" x14ac:dyDescent="0.2">
      <c r="A5258">
        <v>-13.2964926108375</v>
      </c>
      <c r="B5258">
        <v>-27.5650935960591</v>
      </c>
      <c r="C5258">
        <v>-26.9106600985222</v>
      </c>
      <c r="D5258">
        <v>327.06194088669901</v>
      </c>
      <c r="E5258">
        <v>-8.0474482758620898</v>
      </c>
      <c r="F5258">
        <v>5257</v>
      </c>
      <c r="G5258">
        <f t="shared" si="164"/>
        <v>525.70000000000005</v>
      </c>
      <c r="H5258" s="1">
        <f t="shared" si="165"/>
        <v>0.52690972222222221</v>
      </c>
    </row>
    <row r="5259" spans="1:8" x14ac:dyDescent="0.2">
      <c r="A5259">
        <v>-13.298999999999999</v>
      </c>
      <c r="B5259">
        <v>-27.569931034482799</v>
      </c>
      <c r="C5259">
        <v>-26.915793103448301</v>
      </c>
      <c r="D5259">
        <v>327.05872413793099</v>
      </c>
      <c r="E5259">
        <v>-8.0528965517241904</v>
      </c>
      <c r="F5259">
        <v>5258</v>
      </c>
      <c r="G5259">
        <f t="shared" si="164"/>
        <v>525.80000000000007</v>
      </c>
      <c r="H5259" s="1">
        <f t="shared" si="165"/>
        <v>0.52690972222222221</v>
      </c>
    </row>
    <row r="5260" spans="1:8" x14ac:dyDescent="0.2">
      <c r="A5260">
        <v>-13.3015073891626</v>
      </c>
      <c r="B5260">
        <v>-27.574768472906399</v>
      </c>
      <c r="C5260">
        <v>-26.920926108374299</v>
      </c>
      <c r="D5260">
        <v>327.05550738916298</v>
      </c>
      <c r="E5260">
        <v>-8.0583448275861898</v>
      </c>
      <c r="F5260">
        <v>5259</v>
      </c>
      <c r="G5260">
        <f t="shared" si="164"/>
        <v>525.9</v>
      </c>
      <c r="H5260" s="1">
        <f t="shared" si="165"/>
        <v>0.52690972222222221</v>
      </c>
    </row>
    <row r="5261" spans="1:8" x14ac:dyDescent="0.2">
      <c r="A5261">
        <v>-13.304014778325101</v>
      </c>
      <c r="B5261">
        <v>-27.579605911330098</v>
      </c>
      <c r="C5261">
        <v>-26.9260591133005</v>
      </c>
      <c r="D5261">
        <v>327.05229064039401</v>
      </c>
      <c r="E5261">
        <v>-8.0637931034482904</v>
      </c>
      <c r="F5261">
        <v>5260</v>
      </c>
      <c r="G5261">
        <f t="shared" si="164"/>
        <v>526</v>
      </c>
      <c r="H5261" s="1">
        <f t="shared" si="165"/>
        <v>0.52692129629629625</v>
      </c>
    </row>
    <row r="5262" spans="1:8" x14ac:dyDescent="0.2">
      <c r="A5262">
        <v>-13.306522167487699</v>
      </c>
      <c r="B5262">
        <v>-27.584443349753698</v>
      </c>
      <c r="C5262">
        <v>-26.931192118226701</v>
      </c>
      <c r="D5262">
        <v>327.04907389162503</v>
      </c>
      <c r="E5262">
        <v>-8.0692413793103892</v>
      </c>
      <c r="F5262">
        <v>5261</v>
      </c>
      <c r="G5262">
        <f t="shared" si="164"/>
        <v>526.1</v>
      </c>
      <c r="H5262" s="1">
        <f t="shared" si="165"/>
        <v>0.52692129629629625</v>
      </c>
    </row>
    <row r="5263" spans="1:8" x14ac:dyDescent="0.2">
      <c r="A5263">
        <v>-13.3090295566503</v>
      </c>
      <c r="B5263">
        <v>-27.589280788177302</v>
      </c>
      <c r="C5263">
        <v>-26.936325123152798</v>
      </c>
      <c r="D5263">
        <v>327.04585714285702</v>
      </c>
      <c r="E5263">
        <v>-8.0746896551724898</v>
      </c>
      <c r="F5263">
        <v>5262</v>
      </c>
      <c r="G5263">
        <f t="shared" si="164"/>
        <v>526.20000000000005</v>
      </c>
      <c r="H5263" s="1">
        <f t="shared" si="165"/>
        <v>0.52692129629629625</v>
      </c>
    </row>
    <row r="5264" spans="1:8" x14ac:dyDescent="0.2">
      <c r="A5264">
        <v>-13.311536945812801</v>
      </c>
      <c r="B5264">
        <v>-27.594118226601001</v>
      </c>
      <c r="C5264">
        <v>-26.9414581280788</v>
      </c>
      <c r="D5264">
        <v>327.04264039408901</v>
      </c>
      <c r="E5264">
        <v>-8.0801379310344892</v>
      </c>
      <c r="F5264">
        <v>5263</v>
      </c>
      <c r="G5264">
        <f t="shared" si="164"/>
        <v>526.30000000000007</v>
      </c>
      <c r="H5264" s="1">
        <f t="shared" si="165"/>
        <v>0.52692129629629625</v>
      </c>
    </row>
    <row r="5265" spans="1:8" x14ac:dyDescent="0.2">
      <c r="A5265">
        <v>-13.314044334975399</v>
      </c>
      <c r="B5265">
        <v>-27.598955665024601</v>
      </c>
      <c r="C5265">
        <v>-26.946591133005001</v>
      </c>
      <c r="D5265">
        <v>327.03942364532003</v>
      </c>
      <c r="E5265">
        <v>-8.0855862068965898</v>
      </c>
      <c r="F5265">
        <v>5264</v>
      </c>
      <c r="G5265">
        <f t="shared" si="164"/>
        <v>526.4</v>
      </c>
      <c r="H5265" s="1">
        <f t="shared" si="165"/>
        <v>0.52692129629629625</v>
      </c>
    </row>
    <row r="5266" spans="1:8" x14ac:dyDescent="0.2">
      <c r="A5266">
        <v>-13.3165517241379</v>
      </c>
      <c r="B5266">
        <v>-27.6037931034483</v>
      </c>
      <c r="C5266">
        <v>-26.951724137931102</v>
      </c>
      <c r="D5266">
        <v>327.03620689655202</v>
      </c>
      <c r="E5266">
        <v>-8.0910344827586904</v>
      </c>
      <c r="F5266">
        <v>5265</v>
      </c>
      <c r="G5266">
        <f t="shared" si="164"/>
        <v>526.5</v>
      </c>
      <c r="H5266" s="1">
        <f t="shared" si="165"/>
        <v>0.52692129629629625</v>
      </c>
    </row>
    <row r="5267" spans="1:8" x14ac:dyDescent="0.2">
      <c r="A5267">
        <v>-13.319059113300501</v>
      </c>
      <c r="B5267">
        <v>-27.6086305418719</v>
      </c>
      <c r="C5267">
        <v>-26.9568571428571</v>
      </c>
      <c r="D5267">
        <v>327.03299014778298</v>
      </c>
      <c r="E5267">
        <v>-8.0964827586206898</v>
      </c>
      <c r="F5267">
        <v>5266</v>
      </c>
      <c r="G5267">
        <f t="shared" si="164"/>
        <v>526.6</v>
      </c>
      <c r="H5267" s="1">
        <f t="shared" si="165"/>
        <v>0.52692129629629625</v>
      </c>
    </row>
    <row r="5268" spans="1:8" x14ac:dyDescent="0.2">
      <c r="A5268">
        <v>-13.321566502463099</v>
      </c>
      <c r="B5268">
        <v>-27.613467980295599</v>
      </c>
      <c r="C5268">
        <v>-26.9619901477833</v>
      </c>
      <c r="D5268">
        <v>327.02977339901503</v>
      </c>
      <c r="E5268">
        <v>-8.1019310344827904</v>
      </c>
      <c r="F5268">
        <v>5267</v>
      </c>
      <c r="G5268">
        <f t="shared" si="164"/>
        <v>526.70000000000005</v>
      </c>
      <c r="H5268" s="1">
        <f t="shared" si="165"/>
        <v>0.52692129629629625</v>
      </c>
    </row>
    <row r="5269" spans="1:8" x14ac:dyDescent="0.2">
      <c r="A5269">
        <v>-13.3240738916256</v>
      </c>
      <c r="B5269">
        <v>-27.618305418719199</v>
      </c>
      <c r="C5269">
        <v>-26.967123152709402</v>
      </c>
      <c r="D5269">
        <v>327.02655665024599</v>
      </c>
      <c r="E5269">
        <v>-8.1073793103448892</v>
      </c>
      <c r="F5269">
        <v>5268</v>
      </c>
      <c r="G5269">
        <f t="shared" si="164"/>
        <v>526.80000000000007</v>
      </c>
      <c r="H5269" s="1">
        <f t="shared" si="165"/>
        <v>0.52692129629629625</v>
      </c>
    </row>
    <row r="5270" spans="1:8" x14ac:dyDescent="0.2">
      <c r="A5270">
        <v>-13.326581280788201</v>
      </c>
      <c r="B5270">
        <v>-27.623142857142899</v>
      </c>
      <c r="C5270">
        <v>-26.9722561576354</v>
      </c>
      <c r="D5270">
        <v>327.02333990147798</v>
      </c>
      <c r="E5270">
        <v>-8.1128275862068904</v>
      </c>
      <c r="F5270">
        <v>5269</v>
      </c>
      <c r="G5270">
        <f t="shared" si="164"/>
        <v>526.9</v>
      </c>
      <c r="H5270" s="1">
        <f t="shared" si="165"/>
        <v>0.52692129629629625</v>
      </c>
    </row>
    <row r="5271" spans="1:8" x14ac:dyDescent="0.2">
      <c r="A5271">
        <v>-13.329088669950799</v>
      </c>
      <c r="B5271">
        <v>-27.627980295566498</v>
      </c>
      <c r="C5271">
        <v>-26.9773891625616</v>
      </c>
      <c r="D5271">
        <v>327.020123152709</v>
      </c>
      <c r="E5271">
        <v>-8.1182758620689892</v>
      </c>
      <c r="F5271">
        <v>5270</v>
      </c>
      <c r="G5271">
        <f t="shared" si="164"/>
        <v>527</v>
      </c>
      <c r="H5271" s="1">
        <f t="shared" si="165"/>
        <v>0.5269328703703704</v>
      </c>
    </row>
    <row r="5272" spans="1:8" x14ac:dyDescent="0.2">
      <c r="A5272">
        <v>-13.3315960591133</v>
      </c>
      <c r="B5272">
        <v>-27.632817733990201</v>
      </c>
      <c r="C5272">
        <v>-26.982522167487701</v>
      </c>
      <c r="D5272">
        <v>327.01690640394099</v>
      </c>
      <c r="E5272">
        <v>-8.1237241379310898</v>
      </c>
      <c r="F5272">
        <v>5271</v>
      </c>
      <c r="G5272">
        <f t="shared" si="164"/>
        <v>527.1</v>
      </c>
      <c r="H5272" s="1">
        <f t="shared" si="165"/>
        <v>0.5269328703703704</v>
      </c>
    </row>
    <row r="5273" spans="1:8" x14ac:dyDescent="0.2">
      <c r="A5273">
        <v>-13.334103448275901</v>
      </c>
      <c r="B5273">
        <v>-27.637655172413801</v>
      </c>
      <c r="C5273">
        <v>-26.987655172413699</v>
      </c>
      <c r="D5273">
        <v>327.01368965517202</v>
      </c>
      <c r="E5273">
        <v>-8.1291724137930892</v>
      </c>
      <c r="F5273">
        <v>5272</v>
      </c>
      <c r="G5273">
        <f t="shared" si="164"/>
        <v>527.20000000000005</v>
      </c>
      <c r="H5273" s="1">
        <f t="shared" si="165"/>
        <v>0.5269328703703704</v>
      </c>
    </row>
    <row r="5274" spans="1:8" x14ac:dyDescent="0.2">
      <c r="A5274">
        <v>-13.3366108374384</v>
      </c>
      <c r="B5274">
        <v>-27.642492610837401</v>
      </c>
      <c r="C5274">
        <v>-26.9927881773399</v>
      </c>
      <c r="D5274">
        <v>327.010472906404</v>
      </c>
      <c r="E5274">
        <v>-8.1346206896551898</v>
      </c>
      <c r="F5274">
        <v>5273</v>
      </c>
      <c r="G5274">
        <f t="shared" si="164"/>
        <v>527.30000000000007</v>
      </c>
      <c r="H5274" s="1">
        <f t="shared" si="165"/>
        <v>0.5269328703703704</v>
      </c>
    </row>
    <row r="5275" spans="1:8" x14ac:dyDescent="0.2">
      <c r="A5275">
        <v>-13.339118226601</v>
      </c>
      <c r="B5275">
        <v>-27.6473300492611</v>
      </c>
      <c r="C5275">
        <v>-26.997921182266101</v>
      </c>
      <c r="D5275">
        <v>327.00725615763503</v>
      </c>
      <c r="E5275">
        <v>-8.1400689655172904</v>
      </c>
      <c r="F5275">
        <v>5274</v>
      </c>
      <c r="G5275">
        <f t="shared" si="164"/>
        <v>527.4</v>
      </c>
      <c r="H5275" s="1">
        <f t="shared" si="165"/>
        <v>0.5269328703703704</v>
      </c>
    </row>
    <row r="5276" spans="1:8" x14ac:dyDescent="0.2">
      <c r="A5276">
        <v>-13.341625615763601</v>
      </c>
      <c r="B5276">
        <v>-27.6521674876847</v>
      </c>
      <c r="C5276">
        <v>-27.003054187192198</v>
      </c>
      <c r="D5276">
        <v>327.00403940886702</v>
      </c>
      <c r="E5276">
        <v>-8.1455172413793893</v>
      </c>
      <c r="F5276">
        <v>5275</v>
      </c>
      <c r="G5276">
        <f t="shared" si="164"/>
        <v>527.5</v>
      </c>
      <c r="H5276" s="1">
        <f t="shared" si="165"/>
        <v>0.5269328703703704</v>
      </c>
    </row>
    <row r="5277" spans="1:8" x14ac:dyDescent="0.2">
      <c r="A5277">
        <v>-13.3441330049261</v>
      </c>
      <c r="B5277">
        <v>-27.657004926108399</v>
      </c>
      <c r="C5277">
        <v>-27.0081871921182</v>
      </c>
      <c r="D5277">
        <v>327.00082266009798</v>
      </c>
      <c r="E5277">
        <v>-8.1509655172413904</v>
      </c>
      <c r="F5277">
        <v>5276</v>
      </c>
      <c r="G5277">
        <f t="shared" si="164"/>
        <v>527.6</v>
      </c>
      <c r="H5277" s="1">
        <f t="shared" si="165"/>
        <v>0.5269328703703704</v>
      </c>
    </row>
    <row r="5278" spans="1:8" x14ac:dyDescent="0.2">
      <c r="A5278">
        <v>-13.3466403940887</v>
      </c>
      <c r="B5278">
        <v>-27.661842364531999</v>
      </c>
      <c r="C5278">
        <v>-27.013320197044401</v>
      </c>
      <c r="D5278">
        <v>326.99760591133003</v>
      </c>
      <c r="E5278">
        <v>-8.1564137931034892</v>
      </c>
      <c r="F5278">
        <v>5277</v>
      </c>
      <c r="G5278">
        <f t="shared" si="164"/>
        <v>527.70000000000005</v>
      </c>
      <c r="H5278" s="1">
        <f t="shared" si="165"/>
        <v>0.5269328703703704</v>
      </c>
    </row>
    <row r="5279" spans="1:8" x14ac:dyDescent="0.2">
      <c r="A5279">
        <v>-13.349147783251199</v>
      </c>
      <c r="B5279">
        <v>-27.666679802955699</v>
      </c>
      <c r="C5279">
        <v>-27.018453201970502</v>
      </c>
      <c r="D5279">
        <v>326.99438916256202</v>
      </c>
      <c r="E5279">
        <v>-8.1618620689655899</v>
      </c>
      <c r="F5279">
        <v>5278</v>
      </c>
      <c r="G5279">
        <f t="shared" si="164"/>
        <v>527.80000000000007</v>
      </c>
      <c r="H5279" s="1">
        <f t="shared" si="165"/>
        <v>0.5269328703703704</v>
      </c>
    </row>
    <row r="5280" spans="1:8" x14ac:dyDescent="0.2">
      <c r="A5280">
        <v>-13.3516551724138</v>
      </c>
      <c r="B5280">
        <v>-27.671517241379298</v>
      </c>
      <c r="C5280">
        <v>-27.0235862068965</v>
      </c>
      <c r="D5280">
        <v>326.99117241379298</v>
      </c>
      <c r="E5280">
        <v>-8.1673103448275892</v>
      </c>
      <c r="F5280">
        <v>5279</v>
      </c>
      <c r="G5280">
        <f t="shared" si="164"/>
        <v>527.9</v>
      </c>
      <c r="H5280" s="1">
        <f t="shared" si="165"/>
        <v>0.5269328703703704</v>
      </c>
    </row>
    <row r="5281" spans="1:8" x14ac:dyDescent="0.2">
      <c r="A5281">
        <v>-13.3541625615764</v>
      </c>
      <c r="B5281">
        <v>-27.676354679803001</v>
      </c>
      <c r="C5281">
        <v>-27.0287192118227</v>
      </c>
      <c r="D5281">
        <v>326.98795566502503</v>
      </c>
      <c r="E5281">
        <v>-8.1727586206896898</v>
      </c>
      <c r="F5281">
        <v>5280</v>
      </c>
      <c r="G5281">
        <f t="shared" si="164"/>
        <v>528</v>
      </c>
      <c r="H5281" s="1">
        <f t="shared" si="165"/>
        <v>0.52694444444444444</v>
      </c>
    </row>
    <row r="5282" spans="1:8" x14ac:dyDescent="0.2">
      <c r="A5282">
        <v>-13.356669950738899</v>
      </c>
      <c r="B5282">
        <v>-27.681192118226601</v>
      </c>
      <c r="C5282">
        <v>-27.033852216748802</v>
      </c>
      <c r="D5282">
        <v>326.98473891625599</v>
      </c>
      <c r="E5282">
        <v>-8.1782068965517905</v>
      </c>
      <c r="F5282">
        <v>5281</v>
      </c>
      <c r="G5282">
        <f t="shared" si="164"/>
        <v>528.1</v>
      </c>
      <c r="H5282" s="1">
        <f t="shared" si="165"/>
        <v>0.52694444444444444</v>
      </c>
    </row>
    <row r="5283" spans="1:8" x14ac:dyDescent="0.2">
      <c r="A5283">
        <v>-13.3591773399015</v>
      </c>
      <c r="B5283">
        <v>-27.686029556650301</v>
      </c>
      <c r="C5283">
        <v>-27.0389852216748</v>
      </c>
      <c r="D5283">
        <v>326.98152216748798</v>
      </c>
      <c r="E5283">
        <v>-8.1836551724137898</v>
      </c>
      <c r="F5283">
        <v>5282</v>
      </c>
      <c r="G5283">
        <f t="shared" si="164"/>
        <v>528.20000000000005</v>
      </c>
      <c r="H5283" s="1">
        <f t="shared" si="165"/>
        <v>0.52694444444444444</v>
      </c>
    </row>
    <row r="5284" spans="1:8" x14ac:dyDescent="0.2">
      <c r="A5284">
        <v>-13.3616847290641</v>
      </c>
      <c r="B5284">
        <v>-27.6908669950739</v>
      </c>
      <c r="C5284">
        <v>-27.044118226601</v>
      </c>
      <c r="D5284">
        <v>326.978305418719</v>
      </c>
      <c r="E5284">
        <v>-8.1891034482758904</v>
      </c>
      <c r="F5284">
        <v>5283</v>
      </c>
      <c r="G5284">
        <f t="shared" si="164"/>
        <v>528.30000000000007</v>
      </c>
      <c r="H5284" s="1">
        <f t="shared" si="165"/>
        <v>0.52694444444444444</v>
      </c>
    </row>
    <row r="5285" spans="1:8" x14ac:dyDescent="0.2">
      <c r="A5285">
        <v>-13.364192118226599</v>
      </c>
      <c r="B5285">
        <v>-27.6957044334975</v>
      </c>
      <c r="C5285">
        <v>-27.049251231527201</v>
      </c>
      <c r="D5285">
        <v>326.97508866995099</v>
      </c>
      <c r="E5285">
        <v>-8.1945517241379893</v>
      </c>
      <c r="F5285">
        <v>5284</v>
      </c>
      <c r="G5285">
        <f t="shared" si="164"/>
        <v>528.4</v>
      </c>
      <c r="H5285" s="1">
        <f t="shared" si="165"/>
        <v>0.52694444444444444</v>
      </c>
    </row>
    <row r="5286" spans="1:8" x14ac:dyDescent="0.2">
      <c r="A5286">
        <v>-13.3666995073892</v>
      </c>
      <c r="B5286">
        <v>-27.7005418719212</v>
      </c>
      <c r="C5286">
        <v>-27.054384236453298</v>
      </c>
      <c r="D5286">
        <v>326.97187192118201</v>
      </c>
      <c r="E5286">
        <v>-8.1999999999999904</v>
      </c>
      <c r="F5286">
        <v>5285</v>
      </c>
      <c r="G5286">
        <f t="shared" si="164"/>
        <v>528.5</v>
      </c>
      <c r="H5286" s="1">
        <f t="shared" si="165"/>
        <v>0.52694444444444444</v>
      </c>
    </row>
    <row r="5287" spans="1:8" x14ac:dyDescent="0.2">
      <c r="A5287">
        <v>-13.369206896551701</v>
      </c>
      <c r="B5287">
        <v>-27.705379310344799</v>
      </c>
      <c r="C5287">
        <v>-27.0595172413793</v>
      </c>
      <c r="D5287">
        <v>326.968655172414</v>
      </c>
      <c r="E5287">
        <v>-8.2054482758620892</v>
      </c>
      <c r="F5287">
        <v>5286</v>
      </c>
      <c r="G5287">
        <f t="shared" si="164"/>
        <v>528.6</v>
      </c>
      <c r="H5287" s="1">
        <f t="shared" si="165"/>
        <v>0.52694444444444444</v>
      </c>
    </row>
    <row r="5288" spans="1:8" x14ac:dyDescent="0.2">
      <c r="A5288">
        <v>-13.371714285714299</v>
      </c>
      <c r="B5288">
        <v>-27.710216748768499</v>
      </c>
      <c r="C5288">
        <v>-27.064650246305501</v>
      </c>
      <c r="D5288">
        <v>326.96543842364503</v>
      </c>
      <c r="E5288">
        <v>-8.2108965517241899</v>
      </c>
      <c r="F5288">
        <v>5287</v>
      </c>
      <c r="G5288">
        <f t="shared" si="164"/>
        <v>528.70000000000005</v>
      </c>
      <c r="H5288" s="1">
        <f t="shared" si="165"/>
        <v>0.52694444444444444</v>
      </c>
    </row>
    <row r="5289" spans="1:8" x14ac:dyDescent="0.2">
      <c r="A5289">
        <v>-13.3742216748769</v>
      </c>
      <c r="B5289">
        <v>-27.715054187192099</v>
      </c>
      <c r="C5289">
        <v>-27.069783251231598</v>
      </c>
      <c r="D5289">
        <v>326.96222167487701</v>
      </c>
      <c r="E5289">
        <v>-8.2163448275861892</v>
      </c>
      <c r="F5289">
        <v>5288</v>
      </c>
      <c r="G5289">
        <f t="shared" si="164"/>
        <v>528.80000000000007</v>
      </c>
      <c r="H5289" s="1">
        <f t="shared" si="165"/>
        <v>0.52694444444444444</v>
      </c>
    </row>
    <row r="5290" spans="1:8" x14ac:dyDescent="0.2">
      <c r="A5290">
        <v>-13.376729064039401</v>
      </c>
      <c r="B5290">
        <v>-27.719891625615801</v>
      </c>
      <c r="C5290">
        <v>-27.0749162561576</v>
      </c>
      <c r="D5290">
        <v>326.95900492610798</v>
      </c>
      <c r="E5290">
        <v>-8.2217931034482898</v>
      </c>
      <c r="F5290">
        <v>5289</v>
      </c>
      <c r="G5290">
        <f t="shared" si="164"/>
        <v>528.9</v>
      </c>
      <c r="H5290" s="1">
        <f t="shared" si="165"/>
        <v>0.52694444444444444</v>
      </c>
    </row>
    <row r="5291" spans="1:8" x14ac:dyDescent="0.2">
      <c r="A5291">
        <v>-13.379236453201999</v>
      </c>
      <c r="B5291">
        <v>-27.724729064039401</v>
      </c>
      <c r="C5291">
        <v>-27.080049261083801</v>
      </c>
      <c r="D5291">
        <v>326.95578817734003</v>
      </c>
      <c r="E5291">
        <v>-8.2272413793103905</v>
      </c>
      <c r="F5291">
        <v>5290</v>
      </c>
      <c r="G5291">
        <f t="shared" si="164"/>
        <v>529</v>
      </c>
      <c r="H5291" s="1">
        <f t="shared" si="165"/>
        <v>0.52695601851851848</v>
      </c>
    </row>
    <row r="5292" spans="1:8" x14ac:dyDescent="0.2">
      <c r="A5292">
        <v>-13.3817438423645</v>
      </c>
      <c r="B5292">
        <v>-27.729566502463101</v>
      </c>
      <c r="C5292">
        <v>-27.085182266009902</v>
      </c>
      <c r="D5292">
        <v>326.95257142857099</v>
      </c>
      <c r="E5292">
        <v>-8.2326896551724893</v>
      </c>
      <c r="F5292">
        <v>5291</v>
      </c>
      <c r="G5292">
        <f t="shared" si="164"/>
        <v>529.1</v>
      </c>
      <c r="H5292" s="1">
        <f t="shared" si="165"/>
        <v>0.52695601851851848</v>
      </c>
    </row>
    <row r="5293" spans="1:8" x14ac:dyDescent="0.2">
      <c r="A5293">
        <v>-13.384251231527101</v>
      </c>
      <c r="B5293">
        <v>-27.7344039408867</v>
      </c>
      <c r="C5293">
        <v>-27.0903152709359</v>
      </c>
      <c r="D5293">
        <v>326.94935467980298</v>
      </c>
      <c r="E5293">
        <v>-8.2381379310344904</v>
      </c>
      <c r="F5293">
        <v>5292</v>
      </c>
      <c r="G5293">
        <f t="shared" si="164"/>
        <v>529.20000000000005</v>
      </c>
      <c r="H5293" s="1">
        <f t="shared" si="165"/>
        <v>0.52695601851851848</v>
      </c>
    </row>
    <row r="5294" spans="1:8" x14ac:dyDescent="0.2">
      <c r="A5294">
        <v>-13.386758620689699</v>
      </c>
      <c r="B5294">
        <v>-27.7392413793104</v>
      </c>
      <c r="C5294">
        <v>-27.0954482758621</v>
      </c>
      <c r="D5294">
        <v>326.946137931034</v>
      </c>
      <c r="E5294">
        <v>-8.2435862068965893</v>
      </c>
      <c r="F5294">
        <v>5293</v>
      </c>
      <c r="G5294">
        <f t="shared" si="164"/>
        <v>529.30000000000007</v>
      </c>
      <c r="H5294" s="1">
        <f t="shared" si="165"/>
        <v>0.52695601851851848</v>
      </c>
    </row>
    <row r="5295" spans="1:8" x14ac:dyDescent="0.2">
      <c r="A5295">
        <v>-13.3892660098522</v>
      </c>
      <c r="B5295">
        <v>-27.744078817734</v>
      </c>
      <c r="C5295">
        <v>-27.100581280788202</v>
      </c>
      <c r="D5295">
        <v>326.94292118226599</v>
      </c>
      <c r="E5295">
        <v>-8.2490344827586899</v>
      </c>
      <c r="F5295">
        <v>5294</v>
      </c>
      <c r="G5295">
        <f t="shared" si="164"/>
        <v>529.4</v>
      </c>
      <c r="H5295" s="1">
        <f t="shared" si="165"/>
        <v>0.52695601851851848</v>
      </c>
    </row>
    <row r="5296" spans="1:8" x14ac:dyDescent="0.2">
      <c r="A5296">
        <v>-13.3917733990148</v>
      </c>
      <c r="B5296">
        <v>-27.748916256157599</v>
      </c>
      <c r="C5296">
        <v>-27.1057142857142</v>
      </c>
      <c r="D5296">
        <v>326.93970443349798</v>
      </c>
      <c r="E5296">
        <v>-8.2544827586206893</v>
      </c>
      <c r="F5296">
        <v>5295</v>
      </c>
      <c r="G5296">
        <f t="shared" si="164"/>
        <v>529.5</v>
      </c>
      <c r="H5296" s="1">
        <f t="shared" si="165"/>
        <v>0.52695601851851848</v>
      </c>
    </row>
    <row r="5297" spans="1:8" x14ac:dyDescent="0.2">
      <c r="A5297">
        <v>-13.394280788177401</v>
      </c>
      <c r="B5297">
        <v>-27.753753694581299</v>
      </c>
      <c r="C5297">
        <v>-27.1108472906404</v>
      </c>
      <c r="D5297">
        <v>326.936487684729</v>
      </c>
      <c r="E5297">
        <v>-8.2599310344827899</v>
      </c>
      <c r="F5297">
        <v>5296</v>
      </c>
      <c r="G5297">
        <f t="shared" si="164"/>
        <v>529.6</v>
      </c>
      <c r="H5297" s="1">
        <f t="shared" si="165"/>
        <v>0.52695601851851848</v>
      </c>
    </row>
    <row r="5298" spans="1:8" x14ac:dyDescent="0.2">
      <c r="A5298">
        <v>-13.3967881773399</v>
      </c>
      <c r="B5298">
        <v>-27.758591133004899</v>
      </c>
      <c r="C5298">
        <v>-27.115980295566601</v>
      </c>
      <c r="D5298">
        <v>326.93327093596002</v>
      </c>
      <c r="E5298">
        <v>-8.2653793103448905</v>
      </c>
      <c r="F5298">
        <v>5297</v>
      </c>
      <c r="G5298">
        <f t="shared" si="164"/>
        <v>529.70000000000005</v>
      </c>
      <c r="H5298" s="1">
        <f t="shared" si="165"/>
        <v>0.52695601851851848</v>
      </c>
    </row>
    <row r="5299" spans="1:8" x14ac:dyDescent="0.2">
      <c r="A5299">
        <v>-13.3992955665025</v>
      </c>
      <c r="B5299">
        <v>-27.763428571428602</v>
      </c>
      <c r="C5299">
        <v>-27.121113300492699</v>
      </c>
      <c r="D5299">
        <v>326.93005418719201</v>
      </c>
      <c r="E5299">
        <v>-8.2708275862068898</v>
      </c>
      <c r="F5299">
        <v>5298</v>
      </c>
      <c r="G5299">
        <f t="shared" si="164"/>
        <v>529.80000000000007</v>
      </c>
      <c r="H5299" s="1">
        <f t="shared" si="165"/>
        <v>0.52695601851851848</v>
      </c>
    </row>
    <row r="5300" spans="1:8" x14ac:dyDescent="0.2">
      <c r="A5300">
        <v>-13.401802955665</v>
      </c>
      <c r="B5300">
        <v>-27.768266009852201</v>
      </c>
      <c r="C5300">
        <v>-27.1262463054187</v>
      </c>
      <c r="D5300">
        <v>326.926837438424</v>
      </c>
      <c r="E5300">
        <v>-8.2762758620689905</v>
      </c>
      <c r="F5300">
        <v>5299</v>
      </c>
      <c r="G5300">
        <f t="shared" si="164"/>
        <v>529.9</v>
      </c>
      <c r="H5300" s="1">
        <f t="shared" si="165"/>
        <v>0.52695601851851848</v>
      </c>
    </row>
    <row r="5301" spans="1:8" x14ac:dyDescent="0.2">
      <c r="A5301">
        <v>-13.4043103448276</v>
      </c>
      <c r="B5301">
        <v>-27.773103448275901</v>
      </c>
      <c r="C5301">
        <v>-27.131379310344901</v>
      </c>
      <c r="D5301">
        <v>326.92362068965502</v>
      </c>
      <c r="E5301">
        <v>-8.2817241379310893</v>
      </c>
      <c r="F5301">
        <v>5300</v>
      </c>
      <c r="G5301">
        <f t="shared" si="164"/>
        <v>530</v>
      </c>
      <c r="H5301" s="1">
        <f t="shared" si="165"/>
        <v>0.52696759259259263</v>
      </c>
    </row>
    <row r="5302" spans="1:8" x14ac:dyDescent="0.2">
      <c r="A5302">
        <v>-13.4068177339902</v>
      </c>
      <c r="B5302">
        <v>-27.777940886699501</v>
      </c>
      <c r="C5302">
        <v>-27.136512315270998</v>
      </c>
      <c r="D5302">
        <v>326.92040394088701</v>
      </c>
      <c r="E5302">
        <v>-8.2871724137930904</v>
      </c>
      <c r="F5302">
        <v>5301</v>
      </c>
      <c r="G5302">
        <f t="shared" si="164"/>
        <v>530.1</v>
      </c>
      <c r="H5302" s="1">
        <f t="shared" si="165"/>
        <v>0.52696759259259263</v>
      </c>
    </row>
    <row r="5303" spans="1:8" x14ac:dyDescent="0.2">
      <c r="A5303">
        <v>-13.4093251231527</v>
      </c>
      <c r="B5303">
        <v>-27.7827783251232</v>
      </c>
      <c r="C5303">
        <v>-27.141645320197</v>
      </c>
      <c r="D5303">
        <v>326.91718719211798</v>
      </c>
      <c r="E5303">
        <v>-8.2926206896551893</v>
      </c>
      <c r="F5303">
        <v>5302</v>
      </c>
      <c r="G5303">
        <f t="shared" si="164"/>
        <v>530.20000000000005</v>
      </c>
      <c r="H5303" s="1">
        <f t="shared" si="165"/>
        <v>0.52696759259259263</v>
      </c>
    </row>
    <row r="5304" spans="1:8" x14ac:dyDescent="0.2">
      <c r="A5304">
        <v>-13.4118325123153</v>
      </c>
      <c r="B5304">
        <v>-27.7876157635468</v>
      </c>
      <c r="C5304">
        <v>-27.146778325123201</v>
      </c>
      <c r="D5304">
        <v>326.91397044335002</v>
      </c>
      <c r="E5304">
        <v>-8.2980689655172899</v>
      </c>
      <c r="F5304">
        <v>5303</v>
      </c>
      <c r="G5304">
        <f t="shared" si="164"/>
        <v>530.30000000000007</v>
      </c>
      <c r="H5304" s="1">
        <f t="shared" si="165"/>
        <v>0.52696759259259263</v>
      </c>
    </row>
    <row r="5305" spans="1:8" x14ac:dyDescent="0.2">
      <c r="A5305">
        <v>-13.414339901477801</v>
      </c>
      <c r="B5305">
        <v>-27.7924532019704</v>
      </c>
      <c r="C5305">
        <v>-27.151911330049298</v>
      </c>
      <c r="D5305">
        <v>326.91075369458099</v>
      </c>
      <c r="E5305">
        <v>-8.3035172413793905</v>
      </c>
      <c r="F5305">
        <v>5304</v>
      </c>
      <c r="G5305">
        <f t="shared" si="164"/>
        <v>530.4</v>
      </c>
      <c r="H5305" s="1">
        <f t="shared" si="165"/>
        <v>0.52696759259259263</v>
      </c>
    </row>
    <row r="5306" spans="1:8" x14ac:dyDescent="0.2">
      <c r="A5306">
        <v>-13.416847290640399</v>
      </c>
      <c r="B5306">
        <v>-27.797290640394099</v>
      </c>
      <c r="C5306">
        <v>-27.1570443349753</v>
      </c>
      <c r="D5306">
        <v>326.90753694581298</v>
      </c>
      <c r="E5306">
        <v>-8.3089655172413899</v>
      </c>
      <c r="F5306">
        <v>5305</v>
      </c>
      <c r="G5306">
        <f t="shared" si="164"/>
        <v>530.5</v>
      </c>
      <c r="H5306" s="1">
        <f t="shared" si="165"/>
        <v>0.52696759259259263</v>
      </c>
    </row>
    <row r="5307" spans="1:8" x14ac:dyDescent="0.2">
      <c r="A5307">
        <v>-13.419354679803</v>
      </c>
      <c r="B5307">
        <v>-27.802128078817699</v>
      </c>
      <c r="C5307">
        <v>-27.162177339901501</v>
      </c>
      <c r="D5307">
        <v>326.904320197044</v>
      </c>
      <c r="E5307">
        <v>-8.3144137931034905</v>
      </c>
      <c r="F5307">
        <v>5306</v>
      </c>
      <c r="G5307">
        <f t="shared" si="164"/>
        <v>530.6</v>
      </c>
      <c r="H5307" s="1">
        <f t="shared" si="165"/>
        <v>0.52696759259259263</v>
      </c>
    </row>
    <row r="5308" spans="1:8" x14ac:dyDescent="0.2">
      <c r="A5308">
        <v>-13.421862068965501</v>
      </c>
      <c r="B5308">
        <v>-27.806965517241402</v>
      </c>
      <c r="C5308">
        <v>-27.167310344827602</v>
      </c>
      <c r="D5308">
        <v>326.90110344827599</v>
      </c>
      <c r="E5308">
        <v>-8.3198620689655893</v>
      </c>
      <c r="F5308">
        <v>5307</v>
      </c>
      <c r="G5308">
        <f t="shared" si="164"/>
        <v>530.70000000000005</v>
      </c>
      <c r="H5308" s="1">
        <f t="shared" si="165"/>
        <v>0.52696759259259263</v>
      </c>
    </row>
    <row r="5309" spans="1:8" x14ac:dyDescent="0.2">
      <c r="A5309">
        <v>-13.424369458128099</v>
      </c>
      <c r="B5309">
        <v>-27.811802955665001</v>
      </c>
      <c r="C5309">
        <v>-27.172443349753799</v>
      </c>
      <c r="D5309">
        <v>326.89788669950701</v>
      </c>
      <c r="E5309">
        <v>-8.3253103448275905</v>
      </c>
      <c r="F5309">
        <v>5308</v>
      </c>
      <c r="G5309">
        <f t="shared" si="164"/>
        <v>530.80000000000007</v>
      </c>
      <c r="H5309" s="1">
        <f t="shared" si="165"/>
        <v>0.52696759259259263</v>
      </c>
    </row>
    <row r="5310" spans="1:8" x14ac:dyDescent="0.2">
      <c r="A5310">
        <v>-13.4268768472907</v>
      </c>
      <c r="B5310">
        <v>-27.816640394088701</v>
      </c>
      <c r="C5310">
        <v>-27.1775763546799</v>
      </c>
      <c r="D5310">
        <v>326.894669950739</v>
      </c>
      <c r="E5310">
        <v>-8.3307586206896893</v>
      </c>
      <c r="F5310">
        <v>5309</v>
      </c>
      <c r="G5310">
        <f t="shared" si="164"/>
        <v>530.9</v>
      </c>
      <c r="H5310" s="1">
        <f t="shared" si="165"/>
        <v>0.52696759259259263</v>
      </c>
    </row>
    <row r="5311" spans="1:8" x14ac:dyDescent="0.2">
      <c r="A5311">
        <v>-13.429384236453201</v>
      </c>
      <c r="B5311">
        <v>-27.821477832512301</v>
      </c>
      <c r="C5311">
        <v>-27.182709359606001</v>
      </c>
      <c r="D5311">
        <v>326.89145320197002</v>
      </c>
      <c r="E5311">
        <v>-8.3362068965517899</v>
      </c>
      <c r="F5311">
        <v>5310</v>
      </c>
      <c r="G5311">
        <f t="shared" si="164"/>
        <v>531</v>
      </c>
      <c r="H5311" s="1">
        <f t="shared" si="165"/>
        <v>0.52697916666666667</v>
      </c>
    </row>
    <row r="5312" spans="1:8" x14ac:dyDescent="0.2">
      <c r="A5312">
        <v>-13.431891625615799</v>
      </c>
      <c r="B5312">
        <v>-27.826315270936</v>
      </c>
      <c r="C5312">
        <v>-27.187842364532099</v>
      </c>
      <c r="D5312">
        <v>326.88823645320201</v>
      </c>
      <c r="E5312">
        <v>-8.3416551724137893</v>
      </c>
      <c r="F5312">
        <v>5311</v>
      </c>
      <c r="G5312">
        <f t="shared" si="164"/>
        <v>531.1</v>
      </c>
      <c r="H5312" s="1">
        <f t="shared" si="165"/>
        <v>0.52697916666666667</v>
      </c>
    </row>
    <row r="5313" spans="1:8" x14ac:dyDescent="0.2">
      <c r="A5313">
        <v>-13.4343990147783</v>
      </c>
      <c r="B5313">
        <v>-27.8311527093596</v>
      </c>
      <c r="C5313">
        <v>-27.1929753694581</v>
      </c>
      <c r="D5313">
        <v>326.88501970443298</v>
      </c>
      <c r="E5313">
        <v>-8.3471034482758899</v>
      </c>
      <c r="F5313">
        <v>5312</v>
      </c>
      <c r="G5313">
        <f t="shared" si="164"/>
        <v>531.20000000000005</v>
      </c>
      <c r="H5313" s="1">
        <f t="shared" si="165"/>
        <v>0.52697916666666667</v>
      </c>
    </row>
    <row r="5314" spans="1:8" x14ac:dyDescent="0.2">
      <c r="A5314">
        <v>-13.436906403940901</v>
      </c>
      <c r="B5314">
        <v>-27.835990147783299</v>
      </c>
      <c r="C5314">
        <v>-27.198108374384301</v>
      </c>
      <c r="D5314">
        <v>326.88180295566502</v>
      </c>
      <c r="E5314">
        <v>-8.3525517241379905</v>
      </c>
      <c r="F5314">
        <v>5313</v>
      </c>
      <c r="G5314">
        <f t="shared" si="164"/>
        <v>531.30000000000007</v>
      </c>
      <c r="H5314" s="1">
        <f t="shared" si="165"/>
        <v>0.52697916666666667</v>
      </c>
    </row>
    <row r="5315" spans="1:8" x14ac:dyDescent="0.2">
      <c r="A5315">
        <v>-13.439413793103499</v>
      </c>
      <c r="B5315">
        <v>-27.840827586206899</v>
      </c>
      <c r="C5315">
        <v>-27.203241379310398</v>
      </c>
      <c r="D5315">
        <v>326.87858620689701</v>
      </c>
      <c r="E5315">
        <v>-8.3579999999999899</v>
      </c>
      <c r="F5315">
        <v>5314</v>
      </c>
      <c r="G5315">
        <f t="shared" ref="G5315:G5378" si="166">F5315*0.1</f>
        <v>531.4</v>
      </c>
      <c r="H5315" s="1">
        <f t="shared" ref="H5315:H5378" si="167">TIME(12,30,G5315)</f>
        <v>0.52697916666666667</v>
      </c>
    </row>
    <row r="5316" spans="1:8" x14ac:dyDescent="0.2">
      <c r="A5316">
        <v>-13.441921182266</v>
      </c>
      <c r="B5316">
        <v>-27.845665024630499</v>
      </c>
      <c r="C5316">
        <v>-27.2083743842364</v>
      </c>
      <c r="D5316">
        <v>326.87536945812798</v>
      </c>
      <c r="E5316">
        <v>-8.3634482758620905</v>
      </c>
      <c r="F5316">
        <v>5315</v>
      </c>
      <c r="G5316">
        <f t="shared" si="166"/>
        <v>531.5</v>
      </c>
      <c r="H5316" s="1">
        <f t="shared" si="167"/>
        <v>0.52697916666666667</v>
      </c>
    </row>
    <row r="5317" spans="1:8" x14ac:dyDescent="0.2">
      <c r="A5317">
        <v>-13.444428571428601</v>
      </c>
      <c r="B5317">
        <v>-27.850502463054202</v>
      </c>
      <c r="C5317">
        <v>-27.213507389162601</v>
      </c>
      <c r="D5317">
        <v>326.87215270936002</v>
      </c>
      <c r="E5317">
        <v>-8.3688965517241893</v>
      </c>
      <c r="F5317">
        <v>5316</v>
      </c>
      <c r="G5317">
        <f t="shared" si="166"/>
        <v>531.6</v>
      </c>
      <c r="H5317" s="1">
        <f t="shared" si="167"/>
        <v>0.52697916666666667</v>
      </c>
    </row>
    <row r="5318" spans="1:8" x14ac:dyDescent="0.2">
      <c r="A5318">
        <v>-13.4469359605911</v>
      </c>
      <c r="B5318">
        <v>-27.855339901477802</v>
      </c>
      <c r="C5318">
        <v>-27.218640394088698</v>
      </c>
      <c r="D5318">
        <v>326.86893596059099</v>
      </c>
      <c r="E5318">
        <v>-8.3743448275861905</v>
      </c>
      <c r="F5318">
        <v>5317</v>
      </c>
      <c r="G5318">
        <f t="shared" si="166"/>
        <v>531.70000000000005</v>
      </c>
      <c r="H5318" s="1">
        <f t="shared" si="167"/>
        <v>0.52697916666666667</v>
      </c>
    </row>
    <row r="5319" spans="1:8" x14ac:dyDescent="0.2">
      <c r="A5319">
        <v>-13.4494433497537</v>
      </c>
      <c r="B5319">
        <v>-27.860177339901501</v>
      </c>
      <c r="C5319">
        <v>-27.2237733990147</v>
      </c>
      <c r="D5319">
        <v>326.86571921182298</v>
      </c>
      <c r="E5319">
        <v>-8.3797931034482893</v>
      </c>
      <c r="F5319">
        <v>5318</v>
      </c>
      <c r="G5319">
        <f t="shared" si="166"/>
        <v>531.80000000000007</v>
      </c>
      <c r="H5319" s="1">
        <f t="shared" si="167"/>
        <v>0.52697916666666667</v>
      </c>
    </row>
    <row r="5320" spans="1:8" x14ac:dyDescent="0.2">
      <c r="A5320">
        <v>-13.451950738916301</v>
      </c>
      <c r="B5320">
        <v>-27.865014778325101</v>
      </c>
      <c r="C5320">
        <v>-27.228906403940901</v>
      </c>
      <c r="D5320">
        <v>326.862502463054</v>
      </c>
      <c r="E5320">
        <v>-8.3852413793103899</v>
      </c>
      <c r="F5320">
        <v>5319</v>
      </c>
      <c r="G5320">
        <f t="shared" si="166"/>
        <v>531.9</v>
      </c>
      <c r="H5320" s="1">
        <f t="shared" si="167"/>
        <v>0.52697916666666667</v>
      </c>
    </row>
    <row r="5321" spans="1:8" x14ac:dyDescent="0.2">
      <c r="A5321">
        <v>-13.4544581280788</v>
      </c>
      <c r="B5321">
        <v>-27.8698522167488</v>
      </c>
      <c r="C5321">
        <v>-27.234039408867101</v>
      </c>
      <c r="D5321">
        <v>326.85928571428599</v>
      </c>
      <c r="E5321">
        <v>-8.3906896551724905</v>
      </c>
      <c r="F5321">
        <v>5320</v>
      </c>
      <c r="G5321">
        <f t="shared" si="166"/>
        <v>532</v>
      </c>
      <c r="H5321" s="1">
        <f t="shared" si="167"/>
        <v>0.5269907407407407</v>
      </c>
    </row>
    <row r="5322" spans="1:8" x14ac:dyDescent="0.2">
      <c r="A5322">
        <v>-13.4569655172414</v>
      </c>
      <c r="B5322">
        <v>-27.8746896551724</v>
      </c>
      <c r="C5322">
        <v>-27.239172413793199</v>
      </c>
      <c r="D5322">
        <v>326.85606896551701</v>
      </c>
      <c r="E5322">
        <v>-8.3961379310344899</v>
      </c>
      <c r="F5322">
        <v>5321</v>
      </c>
      <c r="G5322">
        <f t="shared" si="166"/>
        <v>532.1</v>
      </c>
      <c r="H5322" s="1">
        <f t="shared" si="167"/>
        <v>0.5269907407407407</v>
      </c>
    </row>
    <row r="5323" spans="1:8" x14ac:dyDescent="0.2">
      <c r="A5323">
        <v>-13.459472906404001</v>
      </c>
      <c r="B5323">
        <v>-27.879527093596099</v>
      </c>
      <c r="C5323">
        <v>-27.2443054187193</v>
      </c>
      <c r="D5323">
        <v>326.852852216749</v>
      </c>
      <c r="E5323">
        <v>-8.4015862068965905</v>
      </c>
      <c r="F5323">
        <v>5322</v>
      </c>
      <c r="G5323">
        <f t="shared" si="166"/>
        <v>532.20000000000005</v>
      </c>
      <c r="H5323" s="1">
        <f t="shared" si="167"/>
        <v>0.5269907407407407</v>
      </c>
    </row>
    <row r="5324" spans="1:8" x14ac:dyDescent="0.2">
      <c r="A5324">
        <v>-13.4619802955665</v>
      </c>
      <c r="B5324">
        <v>-27.884364532019699</v>
      </c>
      <c r="C5324">
        <v>-27.249438423645401</v>
      </c>
      <c r="D5324">
        <v>326.84963546798002</v>
      </c>
      <c r="E5324">
        <v>-8.4070344827586894</v>
      </c>
      <c r="F5324">
        <v>5323</v>
      </c>
      <c r="G5324">
        <f t="shared" si="166"/>
        <v>532.30000000000007</v>
      </c>
      <c r="H5324" s="1">
        <f t="shared" si="167"/>
        <v>0.5269907407407407</v>
      </c>
    </row>
    <row r="5325" spans="1:8" x14ac:dyDescent="0.2">
      <c r="A5325">
        <v>-13.4644876847291</v>
      </c>
      <c r="B5325">
        <v>-27.889201970443398</v>
      </c>
      <c r="C5325">
        <v>-27.254571428571499</v>
      </c>
      <c r="D5325">
        <v>326.84641871921201</v>
      </c>
      <c r="E5325">
        <v>-8.4124827586206905</v>
      </c>
      <c r="F5325">
        <v>5324</v>
      </c>
      <c r="G5325">
        <f t="shared" si="166"/>
        <v>532.4</v>
      </c>
      <c r="H5325" s="1">
        <f t="shared" si="167"/>
        <v>0.5269907407407407</v>
      </c>
    </row>
    <row r="5326" spans="1:8" x14ac:dyDescent="0.2">
      <c r="A5326">
        <v>-13.466995073891599</v>
      </c>
      <c r="B5326">
        <v>-27.894039408866998</v>
      </c>
      <c r="C5326">
        <v>-27.2597044334976</v>
      </c>
      <c r="D5326">
        <v>326.84320197044298</v>
      </c>
      <c r="E5326">
        <v>-8.4179310344827893</v>
      </c>
      <c r="F5326">
        <v>5325</v>
      </c>
      <c r="G5326">
        <f t="shared" si="166"/>
        <v>532.5</v>
      </c>
      <c r="H5326" s="1">
        <f t="shared" si="167"/>
        <v>0.5269907407407407</v>
      </c>
    </row>
    <row r="5327" spans="1:8" x14ac:dyDescent="0.2">
      <c r="A5327">
        <v>-13.4695024630542</v>
      </c>
      <c r="B5327">
        <v>-27.898876847290602</v>
      </c>
      <c r="C5327">
        <v>-27.264837438423701</v>
      </c>
      <c r="D5327">
        <v>326.83998522167502</v>
      </c>
      <c r="E5327">
        <v>-8.42337931034489</v>
      </c>
      <c r="F5327">
        <v>5326</v>
      </c>
      <c r="G5327">
        <f t="shared" si="166"/>
        <v>532.6</v>
      </c>
      <c r="H5327" s="1">
        <f t="shared" si="167"/>
        <v>0.5269907407407407</v>
      </c>
    </row>
    <row r="5328" spans="1:8" x14ac:dyDescent="0.2">
      <c r="A5328">
        <v>-13.4720098522168</v>
      </c>
      <c r="B5328">
        <v>-27.903714285714301</v>
      </c>
      <c r="C5328">
        <v>-27.269970443349798</v>
      </c>
      <c r="D5328">
        <v>326.83676847290599</v>
      </c>
      <c r="E5328">
        <v>-8.4288275862068893</v>
      </c>
      <c r="F5328">
        <v>5327</v>
      </c>
      <c r="G5328">
        <f t="shared" si="166"/>
        <v>532.70000000000005</v>
      </c>
      <c r="H5328" s="1">
        <f t="shared" si="167"/>
        <v>0.5269907407407407</v>
      </c>
    </row>
    <row r="5329" spans="1:8" x14ac:dyDescent="0.2">
      <c r="A5329">
        <v>-13.474517241379299</v>
      </c>
      <c r="B5329">
        <v>-27.908551724137901</v>
      </c>
      <c r="C5329">
        <v>-27.2751034482758</v>
      </c>
      <c r="D5329">
        <v>326.83355172413798</v>
      </c>
      <c r="E5329">
        <v>-8.4342758620689899</v>
      </c>
      <c r="F5329">
        <v>5328</v>
      </c>
      <c r="G5329">
        <f t="shared" si="166"/>
        <v>532.80000000000007</v>
      </c>
      <c r="H5329" s="1">
        <f t="shared" si="167"/>
        <v>0.5269907407407407</v>
      </c>
    </row>
    <row r="5330" spans="1:8" x14ac:dyDescent="0.2">
      <c r="A5330">
        <v>-13.4770246305419</v>
      </c>
      <c r="B5330">
        <v>-27.9133891625616</v>
      </c>
      <c r="C5330">
        <v>-27.280236453202001</v>
      </c>
      <c r="D5330">
        <v>326.830334975369</v>
      </c>
      <c r="E5330">
        <v>-8.4397241379310906</v>
      </c>
      <c r="F5330">
        <v>5329</v>
      </c>
      <c r="G5330">
        <f t="shared" si="166"/>
        <v>532.9</v>
      </c>
      <c r="H5330" s="1">
        <f t="shared" si="167"/>
        <v>0.5269907407407407</v>
      </c>
    </row>
    <row r="5331" spans="1:8" x14ac:dyDescent="0.2">
      <c r="A5331">
        <v>-13.479532019704401</v>
      </c>
      <c r="B5331">
        <v>-27.9182266009852</v>
      </c>
      <c r="C5331">
        <v>-27.285369458128098</v>
      </c>
      <c r="D5331">
        <v>326.82711822660099</v>
      </c>
      <c r="E5331">
        <v>-8.4451724137930899</v>
      </c>
      <c r="F5331">
        <v>5330</v>
      </c>
      <c r="G5331">
        <f t="shared" si="166"/>
        <v>533</v>
      </c>
      <c r="H5331" s="1">
        <f t="shared" si="167"/>
        <v>0.52700231481481485</v>
      </c>
    </row>
    <row r="5332" spans="1:8" x14ac:dyDescent="0.2">
      <c r="A5332">
        <v>-13.482039408866999</v>
      </c>
      <c r="B5332">
        <v>-27.923064039408899</v>
      </c>
      <c r="C5332">
        <v>-27.2905024630541</v>
      </c>
      <c r="D5332">
        <v>326.82390147783201</v>
      </c>
      <c r="E5332">
        <v>-8.4506206896551905</v>
      </c>
      <c r="F5332">
        <v>5331</v>
      </c>
      <c r="G5332">
        <f t="shared" si="166"/>
        <v>533.1</v>
      </c>
      <c r="H5332" s="1">
        <f t="shared" si="167"/>
        <v>0.52700231481481485</v>
      </c>
    </row>
    <row r="5333" spans="1:8" x14ac:dyDescent="0.2">
      <c r="A5333">
        <v>-13.4845467980296</v>
      </c>
      <c r="B5333">
        <v>-27.927901477832499</v>
      </c>
      <c r="C5333">
        <v>-27.295635467980301</v>
      </c>
      <c r="D5333">
        <v>326.820684729064</v>
      </c>
      <c r="E5333">
        <v>-8.4560689655172894</v>
      </c>
      <c r="F5333">
        <v>5332</v>
      </c>
      <c r="G5333">
        <f t="shared" si="166"/>
        <v>533.20000000000005</v>
      </c>
      <c r="H5333" s="1">
        <f t="shared" si="167"/>
        <v>0.52700231481481485</v>
      </c>
    </row>
    <row r="5334" spans="1:8" x14ac:dyDescent="0.2">
      <c r="A5334">
        <v>-13.487054187192101</v>
      </c>
      <c r="B5334">
        <v>-27.932738916256199</v>
      </c>
      <c r="C5334">
        <v>-27.300768472906501</v>
      </c>
      <c r="D5334">
        <v>326.81746798029599</v>
      </c>
      <c r="E5334">
        <v>-8.46151724137939</v>
      </c>
      <c r="F5334">
        <v>5333</v>
      </c>
      <c r="G5334">
        <f t="shared" si="166"/>
        <v>533.30000000000007</v>
      </c>
      <c r="H5334" s="1">
        <f t="shared" si="167"/>
        <v>0.52700231481481485</v>
      </c>
    </row>
    <row r="5335" spans="1:8" x14ac:dyDescent="0.2">
      <c r="A5335">
        <v>-13.489561576354699</v>
      </c>
      <c r="B5335">
        <v>-27.937576354679798</v>
      </c>
      <c r="C5335">
        <v>-27.305901477832499</v>
      </c>
      <c r="D5335">
        <v>326.81425123152701</v>
      </c>
      <c r="E5335">
        <v>-8.4669655172413893</v>
      </c>
      <c r="F5335">
        <v>5334</v>
      </c>
      <c r="G5335">
        <f t="shared" si="166"/>
        <v>533.4</v>
      </c>
      <c r="H5335" s="1">
        <f t="shared" si="167"/>
        <v>0.52700231481481485</v>
      </c>
    </row>
    <row r="5336" spans="1:8" x14ac:dyDescent="0.2">
      <c r="A5336">
        <v>-13.4920689655173</v>
      </c>
      <c r="B5336">
        <v>-27.942413793103501</v>
      </c>
      <c r="C5336">
        <v>-27.3110344827587</v>
      </c>
      <c r="D5336">
        <v>326.81103448275798</v>
      </c>
      <c r="E5336">
        <v>-8.47241379310349</v>
      </c>
      <c r="F5336">
        <v>5335</v>
      </c>
      <c r="G5336">
        <f t="shared" si="166"/>
        <v>533.5</v>
      </c>
      <c r="H5336" s="1">
        <f t="shared" si="167"/>
        <v>0.52700231481481485</v>
      </c>
    </row>
    <row r="5337" spans="1:8" x14ac:dyDescent="0.2">
      <c r="A5337">
        <v>-13.494576354679801</v>
      </c>
      <c r="B5337">
        <v>-27.947251231527101</v>
      </c>
      <c r="C5337">
        <v>-27.316167487684801</v>
      </c>
      <c r="D5337">
        <v>326.80781773399002</v>
      </c>
      <c r="E5337">
        <v>-8.4778620689655906</v>
      </c>
      <c r="F5337">
        <v>5336</v>
      </c>
      <c r="G5337">
        <f t="shared" si="166"/>
        <v>533.6</v>
      </c>
      <c r="H5337" s="1">
        <f t="shared" si="167"/>
        <v>0.52700231481481485</v>
      </c>
    </row>
    <row r="5338" spans="1:8" x14ac:dyDescent="0.2">
      <c r="A5338">
        <v>-13.497083743842399</v>
      </c>
      <c r="B5338">
        <v>-27.952088669950701</v>
      </c>
      <c r="C5338">
        <v>-27.321300492610899</v>
      </c>
      <c r="D5338">
        <v>326.80460098522201</v>
      </c>
      <c r="E5338">
        <v>-8.4833103448275899</v>
      </c>
      <c r="F5338">
        <v>5337</v>
      </c>
      <c r="G5338">
        <f t="shared" si="166"/>
        <v>533.70000000000005</v>
      </c>
      <c r="H5338" s="1">
        <f t="shared" si="167"/>
        <v>0.52700231481481485</v>
      </c>
    </row>
    <row r="5339" spans="1:8" x14ac:dyDescent="0.2">
      <c r="A5339">
        <v>-13.4995911330049</v>
      </c>
      <c r="B5339">
        <v>-27.9569261083744</v>
      </c>
      <c r="C5339">
        <v>-27.326433497537</v>
      </c>
      <c r="D5339">
        <v>326.80138423645298</v>
      </c>
      <c r="E5339">
        <v>-8.4887586206896906</v>
      </c>
      <c r="F5339">
        <v>5338</v>
      </c>
      <c r="G5339">
        <f t="shared" si="166"/>
        <v>533.80000000000007</v>
      </c>
      <c r="H5339" s="1">
        <f t="shared" si="167"/>
        <v>0.52700231481481485</v>
      </c>
    </row>
    <row r="5340" spans="1:8" x14ac:dyDescent="0.2">
      <c r="A5340">
        <v>-13.502098522167501</v>
      </c>
      <c r="B5340">
        <v>-27.961763546798</v>
      </c>
      <c r="C5340">
        <v>-27.331566502463101</v>
      </c>
      <c r="D5340">
        <v>326.79816748768502</v>
      </c>
      <c r="E5340">
        <v>-8.4942068965517894</v>
      </c>
      <c r="F5340">
        <v>5339</v>
      </c>
      <c r="G5340">
        <f t="shared" si="166"/>
        <v>533.9</v>
      </c>
      <c r="H5340" s="1">
        <f t="shared" si="167"/>
        <v>0.52700231481481485</v>
      </c>
    </row>
    <row r="5341" spans="1:8" x14ac:dyDescent="0.2">
      <c r="A5341">
        <v>-13.504605911330099</v>
      </c>
      <c r="B5341">
        <v>-27.966600985221699</v>
      </c>
      <c r="C5341">
        <v>-27.336699507389199</v>
      </c>
      <c r="D5341">
        <v>326.79495073891599</v>
      </c>
      <c r="E5341">
        <v>-8.4996551724137905</v>
      </c>
      <c r="F5341">
        <v>5340</v>
      </c>
      <c r="G5341">
        <f t="shared" si="166"/>
        <v>534</v>
      </c>
      <c r="H5341" s="1">
        <f t="shared" si="167"/>
        <v>0.52701388888888889</v>
      </c>
    </row>
    <row r="5342" spans="1:8" x14ac:dyDescent="0.2">
      <c r="A5342">
        <v>-13.5071133004926</v>
      </c>
      <c r="B5342">
        <v>-27.971438423645299</v>
      </c>
      <c r="C5342">
        <v>-27.3418325123152</v>
      </c>
      <c r="D5342">
        <v>326.79173399014797</v>
      </c>
      <c r="E5342">
        <v>-8.5051034482758894</v>
      </c>
      <c r="F5342">
        <v>5341</v>
      </c>
      <c r="G5342">
        <f t="shared" si="166"/>
        <v>534.1</v>
      </c>
      <c r="H5342" s="1">
        <f t="shared" si="167"/>
        <v>0.52701388888888889</v>
      </c>
    </row>
    <row r="5343" spans="1:8" x14ac:dyDescent="0.2">
      <c r="A5343">
        <v>-13.5096206896552</v>
      </c>
      <c r="B5343">
        <v>-27.976275862068999</v>
      </c>
      <c r="C5343">
        <v>-27.346965517241401</v>
      </c>
      <c r="D5343">
        <v>326.788517241379</v>
      </c>
      <c r="E5343">
        <v>-8.51055172413799</v>
      </c>
      <c r="F5343">
        <v>5342</v>
      </c>
      <c r="G5343">
        <f t="shared" si="166"/>
        <v>534.20000000000005</v>
      </c>
      <c r="H5343" s="1">
        <f t="shared" si="167"/>
        <v>0.52701388888888889</v>
      </c>
    </row>
    <row r="5344" spans="1:8" x14ac:dyDescent="0.2">
      <c r="A5344">
        <v>-13.5121280788177</v>
      </c>
      <c r="B5344">
        <v>-27.981113300492598</v>
      </c>
      <c r="C5344">
        <v>-27.352098522167498</v>
      </c>
      <c r="D5344">
        <v>326.78530049261099</v>
      </c>
      <c r="E5344">
        <v>-8.5159999999999894</v>
      </c>
      <c r="F5344">
        <v>5343</v>
      </c>
      <c r="G5344">
        <f t="shared" si="166"/>
        <v>534.30000000000007</v>
      </c>
      <c r="H5344" s="1">
        <f t="shared" si="167"/>
        <v>0.52701388888888889</v>
      </c>
    </row>
    <row r="5345" spans="1:8" x14ac:dyDescent="0.2">
      <c r="A5345">
        <v>-13.5146354679803</v>
      </c>
      <c r="B5345">
        <v>-27.985950738916301</v>
      </c>
      <c r="C5345">
        <v>-27.3572315270936</v>
      </c>
      <c r="D5345">
        <v>326.78208374384201</v>
      </c>
      <c r="E5345">
        <v>-8.52144827586209</v>
      </c>
      <c r="F5345">
        <v>5344</v>
      </c>
      <c r="G5345">
        <f t="shared" si="166"/>
        <v>534.4</v>
      </c>
      <c r="H5345" s="1">
        <f t="shared" si="167"/>
        <v>0.52701388888888889</v>
      </c>
    </row>
    <row r="5346" spans="1:8" x14ac:dyDescent="0.2">
      <c r="A5346">
        <v>-13.5171428571429</v>
      </c>
      <c r="B5346">
        <v>-27.990788177339901</v>
      </c>
      <c r="C5346">
        <v>-27.3623645320198</v>
      </c>
      <c r="D5346">
        <v>326.778866995074</v>
      </c>
      <c r="E5346">
        <v>-8.5268965517241906</v>
      </c>
      <c r="F5346">
        <v>5345</v>
      </c>
      <c r="G5346">
        <f t="shared" si="166"/>
        <v>534.5</v>
      </c>
      <c r="H5346" s="1">
        <f t="shared" si="167"/>
        <v>0.52701388888888889</v>
      </c>
    </row>
    <row r="5347" spans="1:8" x14ac:dyDescent="0.2">
      <c r="A5347">
        <v>-13.5196502463054</v>
      </c>
      <c r="B5347">
        <v>-27.995625615763601</v>
      </c>
      <c r="C5347">
        <v>-27.367497536945901</v>
      </c>
      <c r="D5347">
        <v>326.77565024630502</v>
      </c>
      <c r="E5347">
        <v>-8.53234482758619</v>
      </c>
      <c r="F5347">
        <v>5346</v>
      </c>
      <c r="G5347">
        <f t="shared" si="166"/>
        <v>534.6</v>
      </c>
      <c r="H5347" s="1">
        <f t="shared" si="167"/>
        <v>0.52701388888888889</v>
      </c>
    </row>
    <row r="5348" spans="1:8" x14ac:dyDescent="0.2">
      <c r="A5348">
        <v>-13.522157635468</v>
      </c>
      <c r="B5348">
        <v>-28.0004630541872</v>
      </c>
      <c r="C5348">
        <v>-27.372630541871899</v>
      </c>
      <c r="D5348">
        <v>326.77243349753701</v>
      </c>
      <c r="E5348">
        <v>-8.5377931034482906</v>
      </c>
      <c r="F5348">
        <v>5347</v>
      </c>
      <c r="G5348">
        <f t="shared" si="166"/>
        <v>534.70000000000005</v>
      </c>
      <c r="H5348" s="1">
        <f t="shared" si="167"/>
        <v>0.52701388888888889</v>
      </c>
    </row>
    <row r="5349" spans="1:8" x14ac:dyDescent="0.2">
      <c r="A5349">
        <v>-13.5246650246306</v>
      </c>
      <c r="B5349">
        <v>-28.0053004926108</v>
      </c>
      <c r="C5349">
        <v>-27.3777635467981</v>
      </c>
      <c r="D5349">
        <v>326.76921674876797</v>
      </c>
      <c r="E5349">
        <v>-8.5432413793103894</v>
      </c>
      <c r="F5349">
        <v>5348</v>
      </c>
      <c r="G5349">
        <f t="shared" si="166"/>
        <v>534.80000000000007</v>
      </c>
      <c r="H5349" s="1">
        <f t="shared" si="167"/>
        <v>0.52701388888888889</v>
      </c>
    </row>
    <row r="5350" spans="1:8" x14ac:dyDescent="0.2">
      <c r="A5350">
        <v>-13.5271724137931</v>
      </c>
      <c r="B5350">
        <v>-28.0101379310345</v>
      </c>
      <c r="C5350">
        <v>-27.382896551724201</v>
      </c>
      <c r="D5350">
        <v>326.76600000000002</v>
      </c>
      <c r="E5350">
        <v>-8.54868965517249</v>
      </c>
      <c r="F5350">
        <v>5349</v>
      </c>
      <c r="G5350">
        <f t="shared" si="166"/>
        <v>534.9</v>
      </c>
      <c r="H5350" s="1">
        <f t="shared" si="167"/>
        <v>0.52701388888888889</v>
      </c>
    </row>
    <row r="5351" spans="1:8" x14ac:dyDescent="0.2">
      <c r="A5351">
        <v>-13.5296798029557</v>
      </c>
      <c r="B5351">
        <v>-28.014975369458099</v>
      </c>
      <c r="C5351">
        <v>-27.388029556650299</v>
      </c>
      <c r="D5351">
        <v>326.76278325123099</v>
      </c>
      <c r="E5351">
        <v>-8.5541379310344894</v>
      </c>
      <c r="F5351">
        <v>5350</v>
      </c>
      <c r="G5351">
        <f t="shared" si="166"/>
        <v>535</v>
      </c>
      <c r="H5351" s="1">
        <f t="shared" si="167"/>
        <v>0.52702546296296293</v>
      </c>
    </row>
    <row r="5352" spans="1:8" x14ac:dyDescent="0.2">
      <c r="A5352">
        <v>-13.532187192118201</v>
      </c>
      <c r="B5352">
        <v>-28.019812807881799</v>
      </c>
      <c r="C5352">
        <v>-27.3931625615764</v>
      </c>
      <c r="D5352">
        <v>326.75956650246297</v>
      </c>
      <c r="E5352">
        <v>-8.55958620689659</v>
      </c>
      <c r="F5352">
        <v>5351</v>
      </c>
      <c r="G5352">
        <f t="shared" si="166"/>
        <v>535.1</v>
      </c>
      <c r="H5352" s="1">
        <f t="shared" si="167"/>
        <v>0.52702546296296293</v>
      </c>
    </row>
    <row r="5353" spans="1:8" x14ac:dyDescent="0.2">
      <c r="A5353">
        <v>-13.534694581280799</v>
      </c>
      <c r="B5353">
        <v>-28.024650246305399</v>
      </c>
      <c r="C5353">
        <v>-27.398295566502501</v>
      </c>
      <c r="D5353">
        <v>326.75634975369502</v>
      </c>
      <c r="E5353">
        <v>-8.5650344827586906</v>
      </c>
      <c r="F5353">
        <v>5352</v>
      </c>
      <c r="G5353">
        <f t="shared" si="166"/>
        <v>535.20000000000005</v>
      </c>
      <c r="H5353" s="1">
        <f t="shared" si="167"/>
        <v>0.52702546296296293</v>
      </c>
    </row>
    <row r="5354" spans="1:8" x14ac:dyDescent="0.2">
      <c r="A5354">
        <v>-13.5372019704434</v>
      </c>
      <c r="B5354">
        <v>-28.029487684729101</v>
      </c>
      <c r="C5354">
        <v>-27.403428571428599</v>
      </c>
      <c r="D5354">
        <v>326.75313300492599</v>
      </c>
      <c r="E5354">
        <v>-8.57048275862069</v>
      </c>
      <c r="F5354">
        <v>5353</v>
      </c>
      <c r="G5354">
        <f t="shared" si="166"/>
        <v>535.30000000000007</v>
      </c>
      <c r="H5354" s="1">
        <f t="shared" si="167"/>
        <v>0.52702546296296293</v>
      </c>
    </row>
    <row r="5355" spans="1:8" x14ac:dyDescent="0.2">
      <c r="A5355">
        <v>-13.539709359605901</v>
      </c>
      <c r="B5355">
        <v>-28.034325123152701</v>
      </c>
      <c r="C5355">
        <v>-27.4085615763546</v>
      </c>
      <c r="D5355">
        <v>326.74991625615797</v>
      </c>
      <c r="E5355">
        <v>-8.5759310344827906</v>
      </c>
      <c r="F5355">
        <v>5354</v>
      </c>
      <c r="G5355">
        <f t="shared" si="166"/>
        <v>535.4</v>
      </c>
      <c r="H5355" s="1">
        <f t="shared" si="167"/>
        <v>0.52702546296296293</v>
      </c>
    </row>
    <row r="5356" spans="1:8" x14ac:dyDescent="0.2">
      <c r="A5356">
        <v>-13.542216748768499</v>
      </c>
      <c r="B5356">
        <v>-28.039162561576401</v>
      </c>
      <c r="C5356">
        <v>-27.413694581280801</v>
      </c>
      <c r="D5356">
        <v>326.746699507389</v>
      </c>
      <c r="E5356">
        <v>-8.5813793103448894</v>
      </c>
      <c r="F5356">
        <v>5355</v>
      </c>
      <c r="G5356">
        <f t="shared" si="166"/>
        <v>535.5</v>
      </c>
      <c r="H5356" s="1">
        <f t="shared" si="167"/>
        <v>0.52702546296296293</v>
      </c>
    </row>
    <row r="5357" spans="1:8" x14ac:dyDescent="0.2">
      <c r="A5357">
        <v>-13.5447241379311</v>
      </c>
      <c r="B5357">
        <v>-28.044</v>
      </c>
      <c r="C5357">
        <v>-27.418827586207001</v>
      </c>
      <c r="D5357">
        <v>326.74348275862098</v>
      </c>
      <c r="E5357">
        <v>-8.5868275862068906</v>
      </c>
      <c r="F5357">
        <v>5356</v>
      </c>
      <c r="G5357">
        <f t="shared" si="166"/>
        <v>535.6</v>
      </c>
      <c r="H5357" s="1">
        <f t="shared" si="167"/>
        <v>0.52702546296296293</v>
      </c>
    </row>
    <row r="5358" spans="1:8" x14ac:dyDescent="0.2">
      <c r="A5358">
        <v>-13.547231527093601</v>
      </c>
      <c r="B5358">
        <v>-28.0488374384237</v>
      </c>
      <c r="C5358">
        <v>-27.423960591133</v>
      </c>
      <c r="D5358">
        <v>326.74026600985201</v>
      </c>
      <c r="E5358">
        <v>-8.5922758620689894</v>
      </c>
      <c r="F5358">
        <v>5357</v>
      </c>
      <c r="G5358">
        <f t="shared" si="166"/>
        <v>535.70000000000005</v>
      </c>
      <c r="H5358" s="1">
        <f t="shared" si="167"/>
        <v>0.52702546296296293</v>
      </c>
    </row>
    <row r="5359" spans="1:8" x14ac:dyDescent="0.2">
      <c r="A5359">
        <v>-13.549738916256199</v>
      </c>
      <c r="B5359">
        <v>-28.0536748768473</v>
      </c>
      <c r="C5359">
        <v>-27.4290935960592</v>
      </c>
      <c r="D5359">
        <v>326.737049261084</v>
      </c>
      <c r="E5359">
        <v>-8.59772413793109</v>
      </c>
      <c r="F5359">
        <v>5358</v>
      </c>
      <c r="G5359">
        <f t="shared" si="166"/>
        <v>535.80000000000007</v>
      </c>
      <c r="H5359" s="1">
        <f t="shared" si="167"/>
        <v>0.52702546296296293</v>
      </c>
    </row>
    <row r="5360" spans="1:8" x14ac:dyDescent="0.2">
      <c r="A5360">
        <v>-13.5522463054187</v>
      </c>
      <c r="B5360">
        <v>-28.0585123152709</v>
      </c>
      <c r="C5360">
        <v>-27.434226600985301</v>
      </c>
      <c r="D5360">
        <v>326.73383251231502</v>
      </c>
      <c r="E5360">
        <v>-8.6031724137930894</v>
      </c>
      <c r="F5360">
        <v>5359</v>
      </c>
      <c r="G5360">
        <f t="shared" si="166"/>
        <v>535.9</v>
      </c>
      <c r="H5360" s="1">
        <f t="shared" si="167"/>
        <v>0.52702546296296293</v>
      </c>
    </row>
    <row r="5361" spans="1:8" x14ac:dyDescent="0.2">
      <c r="A5361">
        <v>-13.554753694581301</v>
      </c>
      <c r="B5361">
        <v>-28.063349753694599</v>
      </c>
      <c r="C5361">
        <v>-27.439359605911299</v>
      </c>
      <c r="D5361">
        <v>326.73061576354701</v>
      </c>
      <c r="E5361">
        <v>-8.60862068965519</v>
      </c>
      <c r="F5361">
        <v>5360</v>
      </c>
      <c r="G5361">
        <f t="shared" si="166"/>
        <v>536</v>
      </c>
      <c r="H5361" s="1">
        <f t="shared" si="167"/>
        <v>0.52703703703703708</v>
      </c>
    </row>
    <row r="5362" spans="1:8" x14ac:dyDescent="0.2">
      <c r="A5362">
        <v>-13.557261083743899</v>
      </c>
      <c r="B5362">
        <v>-28.068187192118199</v>
      </c>
      <c r="C5362">
        <v>-27.4444926108375</v>
      </c>
      <c r="D5362">
        <v>326.72739901477797</v>
      </c>
      <c r="E5362">
        <v>-8.6140689655172906</v>
      </c>
      <c r="F5362">
        <v>5361</v>
      </c>
      <c r="G5362">
        <f t="shared" si="166"/>
        <v>536.1</v>
      </c>
      <c r="H5362" s="1">
        <f t="shared" si="167"/>
        <v>0.52703703703703708</v>
      </c>
    </row>
    <row r="5363" spans="1:8" x14ac:dyDescent="0.2">
      <c r="A5363">
        <v>-13.5597684729064</v>
      </c>
      <c r="B5363">
        <v>-28.073024630541902</v>
      </c>
      <c r="C5363">
        <v>-27.449625615763601</v>
      </c>
      <c r="D5363">
        <v>326.72418226601002</v>
      </c>
      <c r="E5363">
        <v>-8.6195172413793895</v>
      </c>
      <c r="F5363">
        <v>5362</v>
      </c>
      <c r="G5363">
        <f t="shared" si="166"/>
        <v>536.20000000000005</v>
      </c>
      <c r="H5363" s="1">
        <f t="shared" si="167"/>
        <v>0.52703703703703708</v>
      </c>
    </row>
    <row r="5364" spans="1:8" x14ac:dyDescent="0.2">
      <c r="A5364">
        <v>-13.562275862069001</v>
      </c>
      <c r="B5364">
        <v>-28.077862068965501</v>
      </c>
      <c r="C5364">
        <v>-27.454758620689699</v>
      </c>
      <c r="D5364">
        <v>326.72096551724098</v>
      </c>
      <c r="E5364">
        <v>-8.6249655172413906</v>
      </c>
      <c r="F5364">
        <v>5363</v>
      </c>
      <c r="G5364">
        <f t="shared" si="166"/>
        <v>536.30000000000007</v>
      </c>
      <c r="H5364" s="1">
        <f t="shared" si="167"/>
        <v>0.52703703703703708</v>
      </c>
    </row>
    <row r="5365" spans="1:8" x14ac:dyDescent="0.2">
      <c r="A5365">
        <v>-13.5647832512315</v>
      </c>
      <c r="B5365">
        <v>-28.082699507389201</v>
      </c>
      <c r="C5365">
        <v>-27.4598916256158</v>
      </c>
      <c r="D5365">
        <v>326.71774876847297</v>
      </c>
      <c r="E5365">
        <v>-8.6304137931034894</v>
      </c>
      <c r="F5365">
        <v>5364</v>
      </c>
      <c r="G5365">
        <f t="shared" si="166"/>
        <v>536.4</v>
      </c>
      <c r="H5365" s="1">
        <f t="shared" si="167"/>
        <v>0.52703703703703708</v>
      </c>
    </row>
    <row r="5366" spans="1:8" x14ac:dyDescent="0.2">
      <c r="A5366">
        <v>-13.5672906403941</v>
      </c>
      <c r="B5366">
        <v>-28.087536945812801</v>
      </c>
      <c r="C5366">
        <v>-27.465024630541901</v>
      </c>
      <c r="D5366">
        <v>326.714532019704</v>
      </c>
      <c r="E5366">
        <v>-8.6358620689655901</v>
      </c>
      <c r="F5366">
        <v>5365</v>
      </c>
      <c r="G5366">
        <f t="shared" si="166"/>
        <v>536.5</v>
      </c>
      <c r="H5366" s="1">
        <f t="shared" si="167"/>
        <v>0.52703703703703708</v>
      </c>
    </row>
    <row r="5367" spans="1:8" x14ac:dyDescent="0.2">
      <c r="A5367">
        <v>-13.569798029556701</v>
      </c>
      <c r="B5367">
        <v>-28.0923743842365</v>
      </c>
      <c r="C5367">
        <v>-27.470157635467999</v>
      </c>
      <c r="D5367">
        <v>326.71131527093598</v>
      </c>
      <c r="E5367">
        <v>-8.6413103448275894</v>
      </c>
      <c r="F5367">
        <v>5366</v>
      </c>
      <c r="G5367">
        <f t="shared" si="166"/>
        <v>536.6</v>
      </c>
      <c r="H5367" s="1">
        <f t="shared" si="167"/>
        <v>0.52703703703703708</v>
      </c>
    </row>
    <row r="5368" spans="1:8" x14ac:dyDescent="0.2">
      <c r="A5368">
        <v>-13.5723054187192</v>
      </c>
      <c r="B5368">
        <v>-28.0972118226601</v>
      </c>
      <c r="C5368">
        <v>-27.4752906403941</v>
      </c>
      <c r="D5368">
        <v>326.70809852216701</v>
      </c>
      <c r="E5368">
        <v>-8.64675862068969</v>
      </c>
      <c r="F5368">
        <v>5367</v>
      </c>
      <c r="G5368">
        <f t="shared" si="166"/>
        <v>536.70000000000005</v>
      </c>
      <c r="H5368" s="1">
        <f t="shared" si="167"/>
        <v>0.52703703703703708</v>
      </c>
    </row>
    <row r="5369" spans="1:8" x14ac:dyDescent="0.2">
      <c r="A5369">
        <v>-13.5748128078818</v>
      </c>
      <c r="B5369">
        <v>-28.102049261083799</v>
      </c>
      <c r="C5369">
        <v>-27.4804236453203</v>
      </c>
      <c r="D5369">
        <v>326.70488177339899</v>
      </c>
      <c r="E5369">
        <v>-8.6522068965517906</v>
      </c>
      <c r="F5369">
        <v>5368</v>
      </c>
      <c r="G5369">
        <f t="shared" si="166"/>
        <v>536.80000000000007</v>
      </c>
      <c r="H5369" s="1">
        <f t="shared" si="167"/>
        <v>0.52703703703703708</v>
      </c>
    </row>
    <row r="5370" spans="1:8" x14ac:dyDescent="0.2">
      <c r="A5370">
        <v>-13.577320197044401</v>
      </c>
      <c r="B5370">
        <v>-28.106886699507399</v>
      </c>
      <c r="C5370">
        <v>-27.485556650246401</v>
      </c>
      <c r="D5370">
        <v>326.70166502463098</v>
      </c>
      <c r="E5370">
        <v>-8.65765517241379</v>
      </c>
      <c r="F5370">
        <v>5369</v>
      </c>
      <c r="G5370">
        <f t="shared" si="166"/>
        <v>536.9</v>
      </c>
      <c r="H5370" s="1">
        <f t="shared" si="167"/>
        <v>0.52703703703703708</v>
      </c>
    </row>
    <row r="5371" spans="1:8" x14ac:dyDescent="0.2">
      <c r="A5371">
        <v>-13.5798275862069</v>
      </c>
      <c r="B5371">
        <v>-28.111724137930999</v>
      </c>
      <c r="C5371">
        <v>-27.4906896551724</v>
      </c>
      <c r="D5371">
        <v>326.69844827586201</v>
      </c>
      <c r="E5371">
        <v>-8.6631034482758906</v>
      </c>
      <c r="F5371">
        <v>5370</v>
      </c>
      <c r="G5371">
        <f t="shared" si="166"/>
        <v>537</v>
      </c>
      <c r="H5371" s="1">
        <f t="shared" si="167"/>
        <v>0.52704861111111112</v>
      </c>
    </row>
    <row r="5372" spans="1:8" x14ac:dyDescent="0.2">
      <c r="A5372">
        <v>-13.5823349753695</v>
      </c>
      <c r="B5372">
        <v>-28.116561576354702</v>
      </c>
      <c r="C5372">
        <v>-27.4958226600986</v>
      </c>
      <c r="D5372">
        <v>326.69523152709297</v>
      </c>
      <c r="E5372">
        <v>-8.6685517241379895</v>
      </c>
      <c r="F5372">
        <v>5371</v>
      </c>
      <c r="G5372">
        <f t="shared" si="166"/>
        <v>537.1</v>
      </c>
      <c r="H5372" s="1">
        <f t="shared" si="167"/>
        <v>0.52704861111111112</v>
      </c>
    </row>
    <row r="5373" spans="1:8" x14ac:dyDescent="0.2">
      <c r="A5373">
        <v>-13.584842364531999</v>
      </c>
      <c r="B5373">
        <v>-28.121399014778302</v>
      </c>
      <c r="C5373">
        <v>-27.500955665024701</v>
      </c>
      <c r="D5373">
        <v>326.69201477832502</v>
      </c>
      <c r="E5373">
        <v>-8.6739999999999906</v>
      </c>
      <c r="F5373">
        <v>5372</v>
      </c>
      <c r="G5373">
        <f t="shared" si="166"/>
        <v>537.20000000000005</v>
      </c>
      <c r="H5373" s="1">
        <f t="shared" si="167"/>
        <v>0.52704861111111112</v>
      </c>
    </row>
    <row r="5374" spans="1:8" x14ac:dyDescent="0.2">
      <c r="A5374">
        <v>-13.5873497536946</v>
      </c>
      <c r="B5374">
        <v>-28.126236453202001</v>
      </c>
      <c r="C5374">
        <v>-27.506088669950699</v>
      </c>
      <c r="D5374">
        <v>326.68879802955701</v>
      </c>
      <c r="E5374">
        <v>-8.6794482758620894</v>
      </c>
      <c r="F5374">
        <v>5373</v>
      </c>
      <c r="G5374">
        <f t="shared" si="166"/>
        <v>537.30000000000007</v>
      </c>
      <c r="H5374" s="1">
        <f t="shared" si="167"/>
        <v>0.52704861111111112</v>
      </c>
    </row>
    <row r="5375" spans="1:8" x14ac:dyDescent="0.2">
      <c r="A5375">
        <v>-13.5898571428572</v>
      </c>
      <c r="B5375">
        <v>-28.131073891625601</v>
      </c>
      <c r="C5375">
        <v>-27.5112216748769</v>
      </c>
      <c r="D5375">
        <v>326.68558128078803</v>
      </c>
      <c r="E5375">
        <v>-8.6848965517241901</v>
      </c>
      <c r="F5375">
        <v>5374</v>
      </c>
      <c r="G5375">
        <f t="shared" si="166"/>
        <v>537.4</v>
      </c>
      <c r="H5375" s="1">
        <f t="shared" si="167"/>
        <v>0.52704861111111112</v>
      </c>
    </row>
    <row r="5376" spans="1:8" x14ac:dyDescent="0.2">
      <c r="A5376">
        <v>-13.592364532019699</v>
      </c>
      <c r="B5376">
        <v>-28.1359113300493</v>
      </c>
      <c r="C5376">
        <v>-27.516354679803001</v>
      </c>
      <c r="D5376">
        <v>326.68236453202002</v>
      </c>
      <c r="E5376">
        <v>-8.6903448275862907</v>
      </c>
      <c r="F5376">
        <v>5375</v>
      </c>
      <c r="G5376">
        <f t="shared" si="166"/>
        <v>537.5</v>
      </c>
      <c r="H5376" s="1">
        <f t="shared" si="167"/>
        <v>0.52704861111111112</v>
      </c>
    </row>
    <row r="5377" spans="1:8" x14ac:dyDescent="0.2">
      <c r="A5377">
        <v>-13.5948719211823</v>
      </c>
      <c r="B5377">
        <v>-28.1407487684729</v>
      </c>
      <c r="C5377">
        <v>-27.521487684728999</v>
      </c>
      <c r="D5377">
        <v>326.67914778325098</v>
      </c>
      <c r="E5377">
        <v>-8.69579310344829</v>
      </c>
      <c r="F5377">
        <v>5376</v>
      </c>
      <c r="G5377">
        <f t="shared" si="166"/>
        <v>537.6</v>
      </c>
      <c r="H5377" s="1">
        <f t="shared" si="167"/>
        <v>0.52704861111111112</v>
      </c>
    </row>
    <row r="5378" spans="1:8" x14ac:dyDescent="0.2">
      <c r="A5378">
        <v>-13.597379310344801</v>
      </c>
      <c r="B5378">
        <v>-28.145586206896599</v>
      </c>
      <c r="C5378">
        <v>-27.5266206896552</v>
      </c>
      <c r="D5378">
        <v>326.67593103448303</v>
      </c>
      <c r="E5378">
        <v>-8.7012413793103907</v>
      </c>
      <c r="F5378">
        <v>5377</v>
      </c>
      <c r="G5378">
        <f t="shared" si="166"/>
        <v>537.70000000000005</v>
      </c>
      <c r="H5378" s="1">
        <f t="shared" si="167"/>
        <v>0.52704861111111112</v>
      </c>
    </row>
    <row r="5379" spans="1:8" x14ac:dyDescent="0.2">
      <c r="A5379">
        <v>-13.599886699507399</v>
      </c>
      <c r="B5379">
        <v>-28.150423645320199</v>
      </c>
      <c r="C5379">
        <v>-27.531753694581301</v>
      </c>
      <c r="D5379">
        <v>326.67271428571399</v>
      </c>
      <c r="E5379">
        <v>-8.7066896551724895</v>
      </c>
      <c r="F5379">
        <v>5378</v>
      </c>
      <c r="G5379">
        <f t="shared" ref="G5379:G5442" si="168">F5379*0.1</f>
        <v>537.80000000000007</v>
      </c>
      <c r="H5379" s="1">
        <f t="shared" ref="H5379:H5442" si="169">TIME(12,30,G5379)</f>
        <v>0.52704861111111112</v>
      </c>
    </row>
    <row r="5380" spans="1:8" x14ac:dyDescent="0.2">
      <c r="A5380">
        <v>-13.60239408867</v>
      </c>
      <c r="B5380">
        <v>-28.155261083743799</v>
      </c>
      <c r="C5380">
        <v>-27.536886699507399</v>
      </c>
      <c r="D5380">
        <v>326.66949753694598</v>
      </c>
      <c r="E5380">
        <v>-8.7121379310344906</v>
      </c>
      <c r="F5380">
        <v>5379</v>
      </c>
      <c r="G5380">
        <f t="shared" si="168"/>
        <v>537.9</v>
      </c>
      <c r="H5380" s="1">
        <f t="shared" si="169"/>
        <v>0.52704861111111112</v>
      </c>
    </row>
    <row r="5381" spans="1:8" x14ac:dyDescent="0.2">
      <c r="A5381">
        <v>-13.604901477832501</v>
      </c>
      <c r="B5381">
        <v>-28.160098522167502</v>
      </c>
      <c r="C5381">
        <v>-27.5420197044335</v>
      </c>
      <c r="D5381">
        <v>326.666280788177</v>
      </c>
      <c r="E5381">
        <v>-8.7175862068965895</v>
      </c>
      <c r="F5381">
        <v>5380</v>
      </c>
      <c r="G5381">
        <f t="shared" si="168"/>
        <v>538</v>
      </c>
      <c r="H5381" s="1">
        <f t="shared" si="169"/>
        <v>0.52706018518518516</v>
      </c>
    </row>
    <row r="5382" spans="1:8" x14ac:dyDescent="0.2">
      <c r="A5382">
        <v>-13.607408866995099</v>
      </c>
      <c r="B5382">
        <v>-28.164935960591102</v>
      </c>
      <c r="C5382">
        <v>-27.5471527093597</v>
      </c>
      <c r="D5382">
        <v>326.66306403940899</v>
      </c>
      <c r="E5382">
        <v>-8.7230344827586901</v>
      </c>
      <c r="F5382">
        <v>5381</v>
      </c>
      <c r="G5382">
        <f t="shared" si="168"/>
        <v>538.1</v>
      </c>
      <c r="H5382" s="1">
        <f t="shared" si="169"/>
        <v>0.52706018518518516</v>
      </c>
    </row>
    <row r="5383" spans="1:8" x14ac:dyDescent="0.2">
      <c r="A5383">
        <v>-13.6099162561577</v>
      </c>
      <c r="B5383">
        <v>-28.169773399014801</v>
      </c>
      <c r="C5383">
        <v>-27.552285714285802</v>
      </c>
      <c r="D5383">
        <v>326.65984729064002</v>
      </c>
      <c r="E5383">
        <v>-8.7284827586206895</v>
      </c>
      <c r="F5383">
        <v>5382</v>
      </c>
      <c r="G5383">
        <f t="shared" si="168"/>
        <v>538.20000000000005</v>
      </c>
      <c r="H5383" s="1">
        <f t="shared" si="169"/>
        <v>0.52706018518518516</v>
      </c>
    </row>
    <row r="5384" spans="1:8" x14ac:dyDescent="0.2">
      <c r="A5384">
        <v>-13.612423645320201</v>
      </c>
      <c r="B5384">
        <v>-28.174610837438401</v>
      </c>
      <c r="C5384">
        <v>-27.5574187192118</v>
      </c>
      <c r="D5384">
        <v>326.656630541872</v>
      </c>
      <c r="E5384">
        <v>-8.7339310344827901</v>
      </c>
      <c r="F5384">
        <v>5383</v>
      </c>
      <c r="G5384">
        <f t="shared" si="168"/>
        <v>538.30000000000007</v>
      </c>
      <c r="H5384" s="1">
        <f t="shared" si="169"/>
        <v>0.52706018518518516</v>
      </c>
    </row>
    <row r="5385" spans="1:8" x14ac:dyDescent="0.2">
      <c r="A5385">
        <v>-13.614931034482799</v>
      </c>
      <c r="B5385">
        <v>-28.1794482758621</v>
      </c>
      <c r="C5385">
        <v>-27.562551724138</v>
      </c>
      <c r="D5385">
        <v>326.65341379310303</v>
      </c>
      <c r="E5385">
        <v>-8.7393793103448907</v>
      </c>
      <c r="F5385">
        <v>5384</v>
      </c>
      <c r="G5385">
        <f t="shared" si="168"/>
        <v>538.4</v>
      </c>
      <c r="H5385" s="1">
        <f t="shared" si="169"/>
        <v>0.52706018518518516</v>
      </c>
    </row>
    <row r="5386" spans="1:8" x14ac:dyDescent="0.2">
      <c r="A5386">
        <v>-13.6174384236453</v>
      </c>
      <c r="B5386">
        <v>-28.1842857142857</v>
      </c>
      <c r="C5386">
        <v>-27.567684729064101</v>
      </c>
      <c r="D5386">
        <v>326.65019704433502</v>
      </c>
      <c r="E5386">
        <v>-8.74482758620689</v>
      </c>
      <c r="F5386">
        <v>5385</v>
      </c>
      <c r="G5386">
        <f t="shared" si="168"/>
        <v>538.5</v>
      </c>
      <c r="H5386" s="1">
        <f t="shared" si="169"/>
        <v>0.52706018518518516</v>
      </c>
    </row>
    <row r="5387" spans="1:8" x14ac:dyDescent="0.2">
      <c r="A5387">
        <v>-13.619945812807901</v>
      </c>
      <c r="B5387">
        <v>-28.189123152709399</v>
      </c>
      <c r="C5387">
        <v>-27.572817733990099</v>
      </c>
      <c r="D5387">
        <v>326.64698029556598</v>
      </c>
      <c r="E5387">
        <v>-8.7502758620689907</v>
      </c>
      <c r="F5387">
        <v>5386</v>
      </c>
      <c r="G5387">
        <f t="shared" si="168"/>
        <v>538.6</v>
      </c>
      <c r="H5387" s="1">
        <f t="shared" si="169"/>
        <v>0.52706018518518516</v>
      </c>
    </row>
    <row r="5388" spans="1:8" x14ac:dyDescent="0.2">
      <c r="A5388">
        <v>-13.622453201970499</v>
      </c>
      <c r="B5388">
        <v>-28.193960591132999</v>
      </c>
      <c r="C5388">
        <v>-27.5779507389163</v>
      </c>
      <c r="D5388">
        <v>326.64376354679803</v>
      </c>
      <c r="E5388">
        <v>-8.7557241379310895</v>
      </c>
      <c r="F5388">
        <v>5387</v>
      </c>
      <c r="G5388">
        <f t="shared" si="168"/>
        <v>538.70000000000005</v>
      </c>
      <c r="H5388" s="1">
        <f t="shared" si="169"/>
        <v>0.52706018518518516</v>
      </c>
    </row>
    <row r="5389" spans="1:8" x14ac:dyDescent="0.2">
      <c r="A5389">
        <v>-13.624960591133</v>
      </c>
      <c r="B5389">
        <v>-28.198798029556698</v>
      </c>
      <c r="C5389">
        <v>-27.583083743842401</v>
      </c>
      <c r="D5389">
        <v>326.64054679803002</v>
      </c>
      <c r="E5389">
        <v>-8.7611724137930906</v>
      </c>
      <c r="F5389">
        <v>5388</v>
      </c>
      <c r="G5389">
        <f t="shared" si="168"/>
        <v>538.80000000000007</v>
      </c>
      <c r="H5389" s="1">
        <f t="shared" si="169"/>
        <v>0.52706018518518516</v>
      </c>
    </row>
    <row r="5390" spans="1:8" x14ac:dyDescent="0.2">
      <c r="A5390">
        <v>-13.6274679802956</v>
      </c>
      <c r="B5390">
        <v>-28.203635467980298</v>
      </c>
      <c r="C5390">
        <v>-27.588216748768399</v>
      </c>
      <c r="D5390">
        <v>326.63733004926098</v>
      </c>
      <c r="E5390">
        <v>-8.7666206896551895</v>
      </c>
      <c r="F5390">
        <v>5389</v>
      </c>
      <c r="G5390">
        <f t="shared" si="168"/>
        <v>538.9</v>
      </c>
      <c r="H5390" s="1">
        <f t="shared" si="169"/>
        <v>0.52706018518518516</v>
      </c>
    </row>
    <row r="5391" spans="1:8" x14ac:dyDescent="0.2">
      <c r="A5391">
        <v>-13.6299753694581</v>
      </c>
      <c r="B5391">
        <v>-28.208472906403902</v>
      </c>
      <c r="C5391">
        <v>-27.5933497536946</v>
      </c>
      <c r="D5391">
        <v>326.63411330049303</v>
      </c>
      <c r="E5391">
        <v>-8.7720689655172901</v>
      </c>
      <c r="F5391">
        <v>5390</v>
      </c>
      <c r="G5391">
        <f t="shared" si="168"/>
        <v>539</v>
      </c>
      <c r="H5391" s="1">
        <f t="shared" si="169"/>
        <v>0.52707175925925931</v>
      </c>
    </row>
    <row r="5392" spans="1:8" x14ac:dyDescent="0.2">
      <c r="A5392">
        <v>-13.6324827586207</v>
      </c>
      <c r="B5392">
        <v>-28.213310344827601</v>
      </c>
      <c r="C5392">
        <v>-27.598482758620701</v>
      </c>
      <c r="D5392">
        <v>326.63089655172399</v>
      </c>
      <c r="E5392">
        <v>-8.7775172413793907</v>
      </c>
      <c r="F5392">
        <v>5391</v>
      </c>
      <c r="G5392">
        <f t="shared" si="168"/>
        <v>539.1</v>
      </c>
      <c r="H5392" s="1">
        <f t="shared" si="169"/>
        <v>0.52707175925925931</v>
      </c>
    </row>
    <row r="5393" spans="1:8" x14ac:dyDescent="0.2">
      <c r="A5393">
        <v>-13.6349901477833</v>
      </c>
      <c r="B5393">
        <v>-28.218147783251201</v>
      </c>
      <c r="C5393">
        <v>-27.603615763546902</v>
      </c>
      <c r="D5393">
        <v>326.62767980295598</v>
      </c>
      <c r="E5393">
        <v>-8.7829655172413901</v>
      </c>
      <c r="F5393">
        <v>5392</v>
      </c>
      <c r="G5393">
        <f t="shared" si="168"/>
        <v>539.20000000000005</v>
      </c>
      <c r="H5393" s="1">
        <f t="shared" si="169"/>
        <v>0.52707175925925931</v>
      </c>
    </row>
    <row r="5394" spans="1:8" x14ac:dyDescent="0.2">
      <c r="A5394">
        <v>-13.6374975369458</v>
      </c>
      <c r="B5394">
        <v>-28.2229852216749</v>
      </c>
      <c r="C5394">
        <v>-27.6087487684729</v>
      </c>
      <c r="D5394">
        <v>326.624463054187</v>
      </c>
      <c r="E5394">
        <v>-8.7884137931034907</v>
      </c>
      <c r="F5394">
        <v>5393</v>
      </c>
      <c r="G5394">
        <f t="shared" si="168"/>
        <v>539.30000000000007</v>
      </c>
      <c r="H5394" s="1">
        <f t="shared" si="169"/>
        <v>0.52707175925925931</v>
      </c>
    </row>
    <row r="5395" spans="1:8" x14ac:dyDescent="0.2">
      <c r="A5395">
        <v>-13.6400049261084</v>
      </c>
      <c r="B5395">
        <v>-28.2278226600985</v>
      </c>
      <c r="C5395">
        <v>-27.6138817733991</v>
      </c>
      <c r="D5395">
        <v>326.62124630541899</v>
      </c>
      <c r="E5395">
        <v>-8.7938620689655895</v>
      </c>
      <c r="F5395">
        <v>5394</v>
      </c>
      <c r="G5395">
        <f t="shared" si="168"/>
        <v>539.4</v>
      </c>
      <c r="H5395" s="1">
        <f t="shared" si="169"/>
        <v>0.52707175925925931</v>
      </c>
    </row>
    <row r="5396" spans="1:8" x14ac:dyDescent="0.2">
      <c r="A5396">
        <v>-13.642512315271</v>
      </c>
      <c r="B5396">
        <v>-28.232660098522199</v>
      </c>
      <c r="C5396">
        <v>-27.619014778325202</v>
      </c>
      <c r="D5396">
        <v>326.61802955665001</v>
      </c>
      <c r="E5396">
        <v>-8.7993103448275907</v>
      </c>
      <c r="F5396">
        <v>5395</v>
      </c>
      <c r="G5396">
        <f t="shared" si="168"/>
        <v>539.5</v>
      </c>
      <c r="H5396" s="1">
        <f t="shared" si="169"/>
        <v>0.52707175925925931</v>
      </c>
    </row>
    <row r="5397" spans="1:8" x14ac:dyDescent="0.2">
      <c r="A5397">
        <v>-13.6450197044335</v>
      </c>
      <c r="B5397">
        <v>-28.237497536945799</v>
      </c>
      <c r="C5397">
        <v>-27.6241477832512</v>
      </c>
      <c r="D5397">
        <v>326.614812807882</v>
      </c>
      <c r="E5397">
        <v>-8.8047586206896895</v>
      </c>
      <c r="F5397">
        <v>5396</v>
      </c>
      <c r="G5397">
        <f t="shared" si="168"/>
        <v>539.6</v>
      </c>
      <c r="H5397" s="1">
        <f t="shared" si="169"/>
        <v>0.52707175925925931</v>
      </c>
    </row>
    <row r="5398" spans="1:8" x14ac:dyDescent="0.2">
      <c r="A5398">
        <v>-13.6475270935961</v>
      </c>
      <c r="B5398">
        <v>-28.242334975369499</v>
      </c>
      <c r="C5398">
        <v>-27.6292807881774</v>
      </c>
      <c r="D5398">
        <v>326.61159605911303</v>
      </c>
      <c r="E5398">
        <v>-8.8102068965517901</v>
      </c>
      <c r="F5398">
        <v>5397</v>
      </c>
      <c r="G5398">
        <f t="shared" si="168"/>
        <v>539.70000000000005</v>
      </c>
      <c r="H5398" s="1">
        <f t="shared" si="169"/>
        <v>0.52707175925925931</v>
      </c>
    </row>
    <row r="5399" spans="1:8" x14ac:dyDescent="0.2">
      <c r="A5399">
        <v>-13.650034482758601</v>
      </c>
      <c r="B5399">
        <v>-28.247172413793098</v>
      </c>
      <c r="C5399">
        <v>-27.634413793103501</v>
      </c>
      <c r="D5399">
        <v>326.60837931034501</v>
      </c>
      <c r="E5399">
        <v>-8.8156551724137895</v>
      </c>
      <c r="F5399">
        <v>5398</v>
      </c>
      <c r="G5399">
        <f t="shared" si="168"/>
        <v>539.80000000000007</v>
      </c>
      <c r="H5399" s="1">
        <f t="shared" si="169"/>
        <v>0.52707175925925931</v>
      </c>
    </row>
    <row r="5400" spans="1:8" x14ac:dyDescent="0.2">
      <c r="A5400">
        <v>-13.6525418719212</v>
      </c>
      <c r="B5400">
        <v>-28.252009852216801</v>
      </c>
      <c r="C5400">
        <v>-27.6395467980295</v>
      </c>
      <c r="D5400">
        <v>326.60516256157598</v>
      </c>
      <c r="E5400">
        <v>-8.8211034482758901</v>
      </c>
      <c r="F5400">
        <v>5399</v>
      </c>
      <c r="G5400">
        <f t="shared" si="168"/>
        <v>539.9</v>
      </c>
      <c r="H5400" s="1">
        <f t="shared" si="169"/>
        <v>0.52707175925925931</v>
      </c>
    </row>
    <row r="5401" spans="1:8" x14ac:dyDescent="0.2">
      <c r="A5401">
        <v>-13.6550492610838</v>
      </c>
      <c r="B5401">
        <v>-28.256847290640401</v>
      </c>
      <c r="C5401">
        <v>-27.6446798029557</v>
      </c>
      <c r="D5401">
        <v>326.60194581280803</v>
      </c>
      <c r="E5401">
        <v>-8.8265517241379907</v>
      </c>
      <c r="F5401">
        <v>5400</v>
      </c>
      <c r="G5401">
        <f t="shared" si="168"/>
        <v>540</v>
      </c>
      <c r="H5401" s="1">
        <f t="shared" si="169"/>
        <v>0.52708333333333335</v>
      </c>
    </row>
    <row r="5402" spans="1:8" x14ac:dyDescent="0.2">
      <c r="A5402">
        <v>-13.657556650246301</v>
      </c>
      <c r="B5402">
        <v>-28.261684729064001</v>
      </c>
      <c r="C5402">
        <v>-27.649812807881801</v>
      </c>
      <c r="D5402">
        <v>326.59872906403899</v>
      </c>
      <c r="E5402">
        <v>-8.8319999999999901</v>
      </c>
      <c r="F5402">
        <v>5401</v>
      </c>
      <c r="G5402">
        <f t="shared" si="168"/>
        <v>540.1</v>
      </c>
      <c r="H5402" s="1">
        <f t="shared" si="169"/>
        <v>0.52708333333333335</v>
      </c>
    </row>
    <row r="5403" spans="1:8" x14ac:dyDescent="0.2">
      <c r="A5403">
        <v>-13.660064039408899</v>
      </c>
      <c r="B5403">
        <v>-28.2665221674877</v>
      </c>
      <c r="C5403">
        <v>-27.654945812807799</v>
      </c>
      <c r="D5403">
        <v>326.59551231527098</v>
      </c>
      <c r="E5403">
        <v>-8.8374482758620907</v>
      </c>
      <c r="F5403">
        <v>5402</v>
      </c>
      <c r="G5403">
        <f t="shared" si="168"/>
        <v>540.20000000000005</v>
      </c>
      <c r="H5403" s="1">
        <f t="shared" si="169"/>
        <v>0.52708333333333335</v>
      </c>
    </row>
    <row r="5404" spans="1:8" x14ac:dyDescent="0.2">
      <c r="A5404">
        <v>-13.6625714285714</v>
      </c>
      <c r="B5404">
        <v>-28.2713596059113</v>
      </c>
      <c r="C5404">
        <v>-27.660078817734</v>
      </c>
      <c r="D5404">
        <v>326.592295566502</v>
      </c>
      <c r="E5404">
        <v>-8.8428965517241895</v>
      </c>
      <c r="F5404">
        <v>5403</v>
      </c>
      <c r="G5404">
        <f t="shared" si="168"/>
        <v>540.30000000000007</v>
      </c>
      <c r="H5404" s="1">
        <f t="shared" si="169"/>
        <v>0.52708333333333335</v>
      </c>
    </row>
    <row r="5405" spans="1:8" x14ac:dyDescent="0.2">
      <c r="A5405">
        <v>-13.665078817734001</v>
      </c>
      <c r="B5405">
        <v>-28.276197044334999</v>
      </c>
      <c r="C5405">
        <v>-27.665211822660201</v>
      </c>
      <c r="D5405">
        <v>326.58907881773399</v>
      </c>
      <c r="E5405">
        <v>-8.8483448275861907</v>
      </c>
      <c r="F5405">
        <v>5404</v>
      </c>
      <c r="G5405">
        <f t="shared" si="168"/>
        <v>540.4</v>
      </c>
      <c r="H5405" s="1">
        <f t="shared" si="169"/>
        <v>0.52708333333333335</v>
      </c>
    </row>
    <row r="5406" spans="1:8" x14ac:dyDescent="0.2">
      <c r="A5406">
        <v>-13.667586206896599</v>
      </c>
      <c r="B5406">
        <v>-28.281034482758599</v>
      </c>
      <c r="C5406">
        <v>-27.670344827586302</v>
      </c>
      <c r="D5406">
        <v>326.58586206896501</v>
      </c>
      <c r="E5406">
        <v>-8.8537931034482895</v>
      </c>
      <c r="F5406">
        <v>5405</v>
      </c>
      <c r="G5406">
        <f t="shared" si="168"/>
        <v>540.5</v>
      </c>
      <c r="H5406" s="1">
        <f t="shared" si="169"/>
        <v>0.52708333333333335</v>
      </c>
    </row>
    <row r="5407" spans="1:8" x14ac:dyDescent="0.2">
      <c r="A5407">
        <v>-13.6700935960591</v>
      </c>
      <c r="B5407">
        <v>-28.285871921182299</v>
      </c>
      <c r="C5407">
        <v>-27.6754778325123</v>
      </c>
      <c r="D5407">
        <v>326.582645320197</v>
      </c>
      <c r="E5407">
        <v>-8.8592413793103901</v>
      </c>
      <c r="F5407">
        <v>5406</v>
      </c>
      <c r="G5407">
        <f t="shared" si="168"/>
        <v>540.6</v>
      </c>
      <c r="H5407" s="1">
        <f t="shared" si="169"/>
        <v>0.52708333333333335</v>
      </c>
    </row>
    <row r="5408" spans="1:8" x14ac:dyDescent="0.2">
      <c r="A5408">
        <v>-13.672600985221701</v>
      </c>
      <c r="B5408">
        <v>-28.290709359605898</v>
      </c>
      <c r="C5408">
        <v>-27.6806108374385</v>
      </c>
      <c r="D5408">
        <v>326.57942857142802</v>
      </c>
      <c r="E5408">
        <v>-8.8646896551724907</v>
      </c>
      <c r="F5408">
        <v>5407</v>
      </c>
      <c r="G5408">
        <f t="shared" si="168"/>
        <v>540.70000000000005</v>
      </c>
      <c r="H5408" s="1">
        <f t="shared" si="169"/>
        <v>0.52708333333333335</v>
      </c>
    </row>
    <row r="5409" spans="1:8" x14ac:dyDescent="0.2">
      <c r="A5409">
        <v>-13.675108374384299</v>
      </c>
      <c r="B5409">
        <v>-28.295546798029601</v>
      </c>
      <c r="C5409">
        <v>-27.685743842364602</v>
      </c>
      <c r="D5409">
        <v>326.57621182266001</v>
      </c>
      <c r="E5409">
        <v>-8.8701379310344901</v>
      </c>
      <c r="F5409">
        <v>5408</v>
      </c>
      <c r="G5409">
        <f t="shared" si="168"/>
        <v>540.80000000000007</v>
      </c>
      <c r="H5409" s="1">
        <f t="shared" si="169"/>
        <v>0.52708333333333335</v>
      </c>
    </row>
    <row r="5410" spans="1:8" x14ac:dyDescent="0.2">
      <c r="A5410">
        <v>-13.6776157635468</v>
      </c>
      <c r="B5410">
        <v>-28.300384236453201</v>
      </c>
      <c r="C5410">
        <v>-27.6908768472906</v>
      </c>
      <c r="D5410">
        <v>326.57299507389098</v>
      </c>
      <c r="E5410">
        <v>-8.8755862068965907</v>
      </c>
      <c r="F5410">
        <v>5409</v>
      </c>
      <c r="G5410">
        <f t="shared" si="168"/>
        <v>540.9</v>
      </c>
      <c r="H5410" s="1">
        <f t="shared" si="169"/>
        <v>0.52708333333333335</v>
      </c>
    </row>
    <row r="5411" spans="1:8" x14ac:dyDescent="0.2">
      <c r="A5411">
        <v>-13.680123152709401</v>
      </c>
      <c r="B5411">
        <v>-28.305221674876901</v>
      </c>
      <c r="C5411">
        <v>-27.6960098522168</v>
      </c>
      <c r="D5411">
        <v>326.56977832512302</v>
      </c>
      <c r="E5411">
        <v>-8.8810344827586896</v>
      </c>
      <c r="F5411">
        <v>5410</v>
      </c>
      <c r="G5411">
        <f t="shared" si="168"/>
        <v>541</v>
      </c>
      <c r="H5411" s="1">
        <f t="shared" si="169"/>
        <v>0.52709490740740739</v>
      </c>
    </row>
    <row r="5412" spans="1:8" x14ac:dyDescent="0.2">
      <c r="A5412">
        <v>-13.6826305418719</v>
      </c>
      <c r="B5412">
        <v>-28.3100591133005</v>
      </c>
      <c r="C5412">
        <v>-27.701142857142901</v>
      </c>
      <c r="D5412">
        <v>326.56656157635501</v>
      </c>
      <c r="E5412">
        <v>-8.8864827586206907</v>
      </c>
      <c r="F5412">
        <v>5411</v>
      </c>
      <c r="G5412">
        <f t="shared" si="168"/>
        <v>541.1</v>
      </c>
      <c r="H5412" s="1">
        <f t="shared" si="169"/>
        <v>0.52709490740740739</v>
      </c>
    </row>
    <row r="5413" spans="1:8" x14ac:dyDescent="0.2">
      <c r="A5413">
        <v>-13.6851379310345</v>
      </c>
      <c r="B5413">
        <v>-28.3148965517241</v>
      </c>
      <c r="C5413">
        <v>-27.7062758620689</v>
      </c>
      <c r="D5413">
        <v>326.56334482758598</v>
      </c>
      <c r="E5413">
        <v>-8.8919310344827895</v>
      </c>
      <c r="F5413">
        <v>5412</v>
      </c>
      <c r="G5413">
        <f t="shared" si="168"/>
        <v>541.20000000000005</v>
      </c>
      <c r="H5413" s="1">
        <f t="shared" si="169"/>
        <v>0.52709490740740739</v>
      </c>
    </row>
    <row r="5414" spans="1:8" x14ac:dyDescent="0.2">
      <c r="A5414">
        <v>-13.687645320197101</v>
      </c>
      <c r="B5414">
        <v>-28.3197339901478</v>
      </c>
      <c r="C5414">
        <v>-27.7114088669951</v>
      </c>
      <c r="D5414">
        <v>326.56012807881802</v>
      </c>
      <c r="E5414">
        <v>-8.8973793103448902</v>
      </c>
      <c r="F5414">
        <v>5413</v>
      </c>
      <c r="G5414">
        <f t="shared" si="168"/>
        <v>541.30000000000007</v>
      </c>
      <c r="H5414" s="1">
        <f t="shared" si="169"/>
        <v>0.52709490740740739</v>
      </c>
    </row>
    <row r="5415" spans="1:8" x14ac:dyDescent="0.2">
      <c r="A5415">
        <v>-13.6901527093596</v>
      </c>
      <c r="B5415">
        <v>-28.324571428571399</v>
      </c>
      <c r="C5415">
        <v>-27.716541871921201</v>
      </c>
      <c r="D5415">
        <v>326.55691133004899</v>
      </c>
      <c r="E5415">
        <v>-8.9028275862068895</v>
      </c>
      <c r="F5415">
        <v>5414</v>
      </c>
      <c r="G5415">
        <f t="shared" si="168"/>
        <v>541.4</v>
      </c>
      <c r="H5415" s="1">
        <f t="shared" si="169"/>
        <v>0.52709490740740739</v>
      </c>
    </row>
    <row r="5416" spans="1:8" x14ac:dyDescent="0.2">
      <c r="A5416">
        <v>-13.6926600985222</v>
      </c>
      <c r="B5416">
        <v>-28.329408866995099</v>
      </c>
      <c r="C5416">
        <v>-27.721674876847199</v>
      </c>
      <c r="D5416">
        <v>326.55369458128098</v>
      </c>
      <c r="E5416">
        <v>-8.9082758620689901</v>
      </c>
      <c r="F5416">
        <v>5415</v>
      </c>
      <c r="G5416">
        <f t="shared" si="168"/>
        <v>541.5</v>
      </c>
      <c r="H5416" s="1">
        <f t="shared" si="169"/>
        <v>0.52709490740740739</v>
      </c>
    </row>
    <row r="5417" spans="1:8" x14ac:dyDescent="0.2">
      <c r="A5417">
        <v>-13.695167487684699</v>
      </c>
      <c r="B5417">
        <v>-28.334246305418699</v>
      </c>
      <c r="C5417">
        <v>-27.7268078817734</v>
      </c>
      <c r="D5417">
        <v>326.550477832512</v>
      </c>
      <c r="E5417">
        <v>-8.9137241379310908</v>
      </c>
      <c r="F5417">
        <v>5416</v>
      </c>
      <c r="G5417">
        <f t="shared" si="168"/>
        <v>541.6</v>
      </c>
      <c r="H5417" s="1">
        <f t="shared" si="169"/>
        <v>0.52709490740740739</v>
      </c>
    </row>
    <row r="5418" spans="1:8" x14ac:dyDescent="0.2">
      <c r="A5418">
        <v>-13.6976748768473</v>
      </c>
      <c r="B5418">
        <v>-28.339083743842401</v>
      </c>
      <c r="C5418">
        <v>-27.731940886699601</v>
      </c>
      <c r="D5418">
        <v>326.54726108374399</v>
      </c>
      <c r="E5418">
        <v>-8.9191724137930901</v>
      </c>
      <c r="F5418">
        <v>5417</v>
      </c>
      <c r="G5418">
        <f t="shared" si="168"/>
        <v>541.70000000000005</v>
      </c>
      <c r="H5418" s="1">
        <f t="shared" si="169"/>
        <v>0.52709490740740739</v>
      </c>
    </row>
    <row r="5419" spans="1:8" x14ac:dyDescent="0.2">
      <c r="A5419">
        <v>-13.7001822660099</v>
      </c>
      <c r="B5419">
        <v>-28.343921182266001</v>
      </c>
      <c r="C5419">
        <v>-27.737073891625698</v>
      </c>
      <c r="D5419">
        <v>326.54404433497501</v>
      </c>
      <c r="E5419">
        <v>-8.9246206896551907</v>
      </c>
      <c r="F5419">
        <v>5418</v>
      </c>
      <c r="G5419">
        <f t="shared" si="168"/>
        <v>541.80000000000007</v>
      </c>
      <c r="H5419" s="1">
        <f t="shared" si="169"/>
        <v>0.52709490740740739</v>
      </c>
    </row>
    <row r="5420" spans="1:8" x14ac:dyDescent="0.2">
      <c r="A5420">
        <v>-13.702689655172399</v>
      </c>
      <c r="B5420">
        <v>-28.348758620689701</v>
      </c>
      <c r="C5420">
        <v>-27.7422068965517</v>
      </c>
      <c r="D5420">
        <v>326.540827586207</v>
      </c>
      <c r="E5420">
        <v>-8.9300689655172896</v>
      </c>
      <c r="F5420">
        <v>5419</v>
      </c>
      <c r="G5420">
        <f t="shared" si="168"/>
        <v>541.9</v>
      </c>
      <c r="H5420" s="1">
        <f t="shared" si="169"/>
        <v>0.52709490740740739</v>
      </c>
    </row>
    <row r="5421" spans="1:8" x14ac:dyDescent="0.2">
      <c r="A5421">
        <v>-13.705197044335</v>
      </c>
      <c r="B5421">
        <v>-28.3535960591133</v>
      </c>
      <c r="C5421">
        <v>-27.747339901477901</v>
      </c>
      <c r="D5421">
        <v>326.53761083743802</v>
      </c>
      <c r="E5421">
        <v>-8.9355172413793902</v>
      </c>
      <c r="F5421">
        <v>5420</v>
      </c>
      <c r="G5421">
        <f t="shared" si="168"/>
        <v>542</v>
      </c>
      <c r="H5421" s="1">
        <f t="shared" si="169"/>
        <v>0.52710648148148154</v>
      </c>
    </row>
    <row r="5422" spans="1:8" x14ac:dyDescent="0.2">
      <c r="A5422">
        <v>-13.7077044334976</v>
      </c>
      <c r="B5422">
        <v>-28.358433497537</v>
      </c>
      <c r="C5422">
        <v>-27.752472906404002</v>
      </c>
      <c r="D5422">
        <v>326.53439408867001</v>
      </c>
      <c r="E5422">
        <v>-8.9409655172413895</v>
      </c>
      <c r="F5422">
        <v>5421</v>
      </c>
      <c r="G5422">
        <f t="shared" si="168"/>
        <v>542.1</v>
      </c>
      <c r="H5422" s="1">
        <f t="shared" si="169"/>
        <v>0.52710648148148154</v>
      </c>
    </row>
    <row r="5423" spans="1:8" x14ac:dyDescent="0.2">
      <c r="A5423">
        <v>-13.710211822660099</v>
      </c>
      <c r="B5423">
        <v>-28.3632709359606</v>
      </c>
      <c r="C5423">
        <v>-27.75760591133</v>
      </c>
      <c r="D5423">
        <v>326.53117733990098</v>
      </c>
      <c r="E5423">
        <v>-8.9464137931034902</v>
      </c>
      <c r="F5423">
        <v>5422</v>
      </c>
      <c r="G5423">
        <f t="shared" si="168"/>
        <v>542.20000000000005</v>
      </c>
      <c r="H5423" s="1">
        <f t="shared" si="169"/>
        <v>0.52710648148148154</v>
      </c>
    </row>
    <row r="5424" spans="1:8" x14ac:dyDescent="0.2">
      <c r="A5424">
        <v>-13.7127192118227</v>
      </c>
      <c r="B5424">
        <v>-28.3681083743842</v>
      </c>
      <c r="C5424">
        <v>-27.7627389162562</v>
      </c>
      <c r="D5424">
        <v>326.52796059113302</v>
      </c>
      <c r="E5424">
        <v>-8.9518620689655908</v>
      </c>
      <c r="F5424">
        <v>5423</v>
      </c>
      <c r="G5424">
        <f t="shared" si="168"/>
        <v>542.30000000000007</v>
      </c>
      <c r="H5424" s="1">
        <f t="shared" si="169"/>
        <v>0.52710648148148154</v>
      </c>
    </row>
    <row r="5425" spans="1:8" x14ac:dyDescent="0.2">
      <c r="A5425">
        <v>-13.715226600985201</v>
      </c>
      <c r="B5425">
        <v>-28.372945812807899</v>
      </c>
      <c r="C5425">
        <v>-27.767871921182302</v>
      </c>
      <c r="D5425">
        <v>326.52474384236399</v>
      </c>
      <c r="E5425">
        <v>-8.9573103448275901</v>
      </c>
      <c r="F5425">
        <v>5424</v>
      </c>
      <c r="G5425">
        <f t="shared" si="168"/>
        <v>542.4</v>
      </c>
      <c r="H5425" s="1">
        <f t="shared" si="169"/>
        <v>0.52710648148148154</v>
      </c>
    </row>
    <row r="5426" spans="1:8" x14ac:dyDescent="0.2">
      <c r="A5426">
        <v>-13.717733990147799</v>
      </c>
      <c r="B5426">
        <v>-28.377783251231499</v>
      </c>
      <c r="C5426">
        <v>-27.7730049261083</v>
      </c>
      <c r="D5426">
        <v>326.52152709359598</v>
      </c>
      <c r="E5426">
        <v>-8.9627586206896908</v>
      </c>
      <c r="F5426">
        <v>5425</v>
      </c>
      <c r="G5426">
        <f t="shared" si="168"/>
        <v>542.5</v>
      </c>
      <c r="H5426" s="1">
        <f t="shared" si="169"/>
        <v>0.52710648148148154</v>
      </c>
    </row>
    <row r="5427" spans="1:8" x14ac:dyDescent="0.2">
      <c r="A5427">
        <v>-13.7202413793104</v>
      </c>
      <c r="B5427">
        <v>-28.382620689655202</v>
      </c>
      <c r="C5427">
        <v>-27.7781379310345</v>
      </c>
      <c r="D5427">
        <v>326.51831034482802</v>
      </c>
      <c r="E5427">
        <v>-8.9682068965517896</v>
      </c>
      <c r="F5427">
        <v>5426</v>
      </c>
      <c r="G5427">
        <f t="shared" si="168"/>
        <v>542.6</v>
      </c>
      <c r="H5427" s="1">
        <f t="shared" si="169"/>
        <v>0.52710648148148154</v>
      </c>
    </row>
    <row r="5428" spans="1:8" x14ac:dyDescent="0.2">
      <c r="A5428">
        <v>-13.722748768472901</v>
      </c>
      <c r="B5428">
        <v>-28.387458128078801</v>
      </c>
      <c r="C5428">
        <v>-27.783270935960601</v>
      </c>
      <c r="D5428">
        <v>326.51509359605899</v>
      </c>
      <c r="E5428">
        <v>-8.9736551724137907</v>
      </c>
      <c r="F5428">
        <v>5427</v>
      </c>
      <c r="G5428">
        <f t="shared" si="168"/>
        <v>542.70000000000005</v>
      </c>
      <c r="H5428" s="1">
        <f t="shared" si="169"/>
        <v>0.52710648148148154</v>
      </c>
    </row>
    <row r="5429" spans="1:8" x14ac:dyDescent="0.2">
      <c r="A5429">
        <v>-13.725256157635499</v>
      </c>
      <c r="B5429">
        <v>-28.392295566502501</v>
      </c>
      <c r="C5429">
        <v>-27.788403940886798</v>
      </c>
      <c r="D5429">
        <v>326.51187684729098</v>
      </c>
      <c r="E5429">
        <v>-8.9791034482758896</v>
      </c>
      <c r="F5429">
        <v>5428</v>
      </c>
      <c r="G5429">
        <f t="shared" si="168"/>
        <v>542.80000000000007</v>
      </c>
      <c r="H5429" s="1">
        <f t="shared" si="169"/>
        <v>0.52710648148148154</v>
      </c>
    </row>
    <row r="5430" spans="1:8" x14ac:dyDescent="0.2">
      <c r="A5430">
        <v>-13.727763546798</v>
      </c>
      <c r="B5430">
        <v>-28.397133004926101</v>
      </c>
      <c r="C5430">
        <v>-27.7935369458128</v>
      </c>
      <c r="D5430">
        <v>326.508660098522</v>
      </c>
      <c r="E5430">
        <v>-8.9845517241379902</v>
      </c>
      <c r="F5430">
        <v>5429</v>
      </c>
      <c r="G5430">
        <f t="shared" si="168"/>
        <v>542.9</v>
      </c>
      <c r="H5430" s="1">
        <f t="shared" si="169"/>
        <v>0.52710648148148154</v>
      </c>
    </row>
    <row r="5431" spans="1:8" x14ac:dyDescent="0.2">
      <c r="A5431">
        <v>-13.730270935960601</v>
      </c>
      <c r="B5431">
        <v>-28.4019704433498</v>
      </c>
      <c r="C5431">
        <v>-27.798669950739001</v>
      </c>
      <c r="D5431">
        <v>326.50544334975399</v>
      </c>
      <c r="E5431">
        <v>-8.9899999999999896</v>
      </c>
      <c r="F5431">
        <v>5430</v>
      </c>
      <c r="G5431">
        <f t="shared" si="168"/>
        <v>543</v>
      </c>
      <c r="H5431" s="1">
        <f t="shared" si="169"/>
        <v>0.52711805555555558</v>
      </c>
    </row>
    <row r="5432" spans="1:8" x14ac:dyDescent="0.2">
      <c r="A5432">
        <v>-13.732778325123199</v>
      </c>
      <c r="B5432">
        <v>-28.4068078817734</v>
      </c>
      <c r="C5432">
        <v>-27.803802955665098</v>
      </c>
      <c r="D5432">
        <v>326.50222660098501</v>
      </c>
      <c r="E5432">
        <v>-8.9954482758620902</v>
      </c>
      <c r="F5432">
        <v>5431</v>
      </c>
      <c r="G5432">
        <f t="shared" si="168"/>
        <v>543.1</v>
      </c>
      <c r="H5432" s="1">
        <f t="shared" si="169"/>
        <v>0.52711805555555558</v>
      </c>
    </row>
    <row r="5433" spans="1:8" x14ac:dyDescent="0.2">
      <c r="A5433">
        <v>-13.7352857142857</v>
      </c>
      <c r="B5433">
        <v>-28.411645320197099</v>
      </c>
      <c r="C5433">
        <v>-27.8089359605911</v>
      </c>
      <c r="D5433">
        <v>326.499009852217</v>
      </c>
      <c r="E5433">
        <v>-9.0008965517241908</v>
      </c>
      <c r="F5433">
        <v>5432</v>
      </c>
      <c r="G5433">
        <f t="shared" si="168"/>
        <v>543.20000000000005</v>
      </c>
      <c r="H5433" s="1">
        <f t="shared" si="169"/>
        <v>0.52711805555555558</v>
      </c>
    </row>
    <row r="5434" spans="1:8" x14ac:dyDescent="0.2">
      <c r="A5434">
        <v>-13.737793103448301</v>
      </c>
      <c r="B5434">
        <v>-28.416482758620699</v>
      </c>
      <c r="C5434">
        <v>-27.814068965517301</v>
      </c>
      <c r="D5434">
        <v>326.49579310344802</v>
      </c>
      <c r="E5434">
        <v>-9.0063448275861901</v>
      </c>
      <c r="F5434">
        <v>5433</v>
      </c>
      <c r="G5434">
        <f t="shared" si="168"/>
        <v>543.30000000000007</v>
      </c>
      <c r="H5434" s="1">
        <f t="shared" si="169"/>
        <v>0.52711805555555558</v>
      </c>
    </row>
    <row r="5435" spans="1:8" x14ac:dyDescent="0.2">
      <c r="A5435">
        <v>-13.740300492610899</v>
      </c>
      <c r="B5435">
        <v>-28.421320197044299</v>
      </c>
      <c r="C5435">
        <v>-27.819201970443402</v>
      </c>
      <c r="D5435">
        <v>326.49257635468001</v>
      </c>
      <c r="E5435">
        <v>-9.0117931034482908</v>
      </c>
      <c r="F5435">
        <v>5434</v>
      </c>
      <c r="G5435">
        <f t="shared" si="168"/>
        <v>543.4</v>
      </c>
      <c r="H5435" s="1">
        <f t="shared" si="169"/>
        <v>0.52711805555555558</v>
      </c>
    </row>
    <row r="5436" spans="1:8" x14ac:dyDescent="0.2">
      <c r="A5436">
        <v>-13.7428078817734</v>
      </c>
      <c r="B5436">
        <v>-28.426157635468002</v>
      </c>
      <c r="C5436">
        <v>-27.8243349753694</v>
      </c>
      <c r="D5436">
        <v>326.48935960591098</v>
      </c>
      <c r="E5436">
        <v>-9.0172413793103896</v>
      </c>
      <c r="F5436">
        <v>5435</v>
      </c>
      <c r="G5436">
        <f t="shared" si="168"/>
        <v>543.5</v>
      </c>
      <c r="H5436" s="1">
        <f t="shared" si="169"/>
        <v>0.52711805555555558</v>
      </c>
    </row>
    <row r="5437" spans="1:8" x14ac:dyDescent="0.2">
      <c r="A5437">
        <v>-13.745315270936</v>
      </c>
      <c r="B5437">
        <v>-28.430995073891602</v>
      </c>
      <c r="C5437">
        <v>-27.8294679802956</v>
      </c>
      <c r="D5437">
        <v>326.48614285714302</v>
      </c>
      <c r="E5437">
        <v>-9.0226896551724902</v>
      </c>
      <c r="F5437">
        <v>5436</v>
      </c>
      <c r="G5437">
        <f t="shared" si="168"/>
        <v>543.6</v>
      </c>
      <c r="H5437" s="1">
        <f t="shared" si="169"/>
        <v>0.52711805555555558</v>
      </c>
    </row>
    <row r="5438" spans="1:8" x14ac:dyDescent="0.2">
      <c r="A5438">
        <v>-13.7478226600985</v>
      </c>
      <c r="B5438">
        <v>-28.435832512315301</v>
      </c>
      <c r="C5438">
        <v>-27.834600985221702</v>
      </c>
      <c r="D5438">
        <v>326.48292610837399</v>
      </c>
      <c r="E5438">
        <v>-9.0281379310344896</v>
      </c>
      <c r="F5438">
        <v>5437</v>
      </c>
      <c r="G5438">
        <f t="shared" si="168"/>
        <v>543.70000000000005</v>
      </c>
      <c r="H5438" s="1">
        <f t="shared" si="169"/>
        <v>0.52711805555555558</v>
      </c>
    </row>
    <row r="5439" spans="1:8" x14ac:dyDescent="0.2">
      <c r="A5439">
        <v>-13.7503300492611</v>
      </c>
      <c r="B5439">
        <v>-28.440669950738901</v>
      </c>
      <c r="C5439">
        <v>-27.8397339901477</v>
      </c>
      <c r="D5439">
        <v>326.47970935960598</v>
      </c>
      <c r="E5439">
        <v>-9.0335862068965902</v>
      </c>
      <c r="F5439">
        <v>5438</v>
      </c>
      <c r="G5439">
        <f t="shared" si="168"/>
        <v>543.80000000000007</v>
      </c>
      <c r="H5439" s="1">
        <f t="shared" si="169"/>
        <v>0.52711805555555558</v>
      </c>
    </row>
    <row r="5440" spans="1:8" x14ac:dyDescent="0.2">
      <c r="A5440">
        <v>-13.7528374384237</v>
      </c>
      <c r="B5440">
        <v>-28.4455073891626</v>
      </c>
      <c r="C5440">
        <v>-27.8448669950739</v>
      </c>
      <c r="D5440">
        <v>326.476492610837</v>
      </c>
      <c r="E5440">
        <v>-9.0390344827586908</v>
      </c>
      <c r="F5440">
        <v>5439</v>
      </c>
      <c r="G5440">
        <f t="shared" si="168"/>
        <v>543.9</v>
      </c>
      <c r="H5440" s="1">
        <f t="shared" si="169"/>
        <v>0.52711805555555558</v>
      </c>
    </row>
    <row r="5441" spans="1:8" x14ac:dyDescent="0.2">
      <c r="A5441">
        <v>-13.7553448275862</v>
      </c>
      <c r="B5441">
        <v>-28.4503448275862</v>
      </c>
      <c r="C5441">
        <v>-27.850000000000101</v>
      </c>
      <c r="D5441">
        <v>326.47327586206899</v>
      </c>
      <c r="E5441">
        <v>-9.0444827586206902</v>
      </c>
      <c r="F5441">
        <v>5440</v>
      </c>
      <c r="G5441">
        <f t="shared" si="168"/>
        <v>544</v>
      </c>
      <c r="H5441" s="1">
        <f t="shared" si="169"/>
        <v>0.52712962962962961</v>
      </c>
    </row>
    <row r="5442" spans="1:8" x14ac:dyDescent="0.2">
      <c r="A5442">
        <v>-13.7578522167488</v>
      </c>
      <c r="B5442">
        <v>-28.455182266009899</v>
      </c>
      <c r="C5442">
        <v>-27.855133004926198</v>
      </c>
      <c r="D5442">
        <v>326.47005911330001</v>
      </c>
      <c r="E5442">
        <v>-9.0499310344827908</v>
      </c>
      <c r="F5442">
        <v>5441</v>
      </c>
      <c r="G5442">
        <f t="shared" si="168"/>
        <v>544.1</v>
      </c>
      <c r="H5442" s="1">
        <f t="shared" si="169"/>
        <v>0.52712962962962961</v>
      </c>
    </row>
    <row r="5443" spans="1:8" x14ac:dyDescent="0.2">
      <c r="A5443">
        <v>-13.760359605911299</v>
      </c>
      <c r="B5443">
        <v>-28.460019704433499</v>
      </c>
      <c r="C5443">
        <v>-27.8602660098522</v>
      </c>
      <c r="D5443">
        <v>326.466842364532</v>
      </c>
      <c r="E5443">
        <v>-9.0553793103448896</v>
      </c>
      <c r="F5443">
        <v>5442</v>
      </c>
      <c r="G5443">
        <f t="shared" ref="G5443:G5506" si="170">F5443*0.1</f>
        <v>544.20000000000005</v>
      </c>
      <c r="H5443" s="1">
        <f t="shared" ref="H5443:H5506" si="171">TIME(12,30,G5443)</f>
        <v>0.52712962962962961</v>
      </c>
    </row>
    <row r="5444" spans="1:8" x14ac:dyDescent="0.2">
      <c r="A5444">
        <v>-13.7628669950739</v>
      </c>
      <c r="B5444">
        <v>-28.464857142857198</v>
      </c>
      <c r="C5444">
        <v>-27.865399014778401</v>
      </c>
      <c r="D5444">
        <v>326.46362561576302</v>
      </c>
      <c r="E5444">
        <v>-9.0608275862068908</v>
      </c>
      <c r="F5444">
        <v>5443</v>
      </c>
      <c r="G5444">
        <f t="shared" si="170"/>
        <v>544.30000000000007</v>
      </c>
      <c r="H5444" s="1">
        <f t="shared" si="171"/>
        <v>0.52712962962962961</v>
      </c>
    </row>
    <row r="5445" spans="1:8" x14ac:dyDescent="0.2">
      <c r="A5445">
        <v>-13.7653743842365</v>
      </c>
      <c r="B5445">
        <v>-28.469694581280802</v>
      </c>
      <c r="C5445">
        <v>-27.870532019704498</v>
      </c>
      <c r="D5445">
        <v>326.46040886699501</v>
      </c>
      <c r="E5445">
        <v>-9.0662758620689896</v>
      </c>
      <c r="F5445">
        <v>5444</v>
      </c>
      <c r="G5445">
        <f t="shared" si="170"/>
        <v>544.4</v>
      </c>
      <c r="H5445" s="1">
        <f t="shared" si="171"/>
        <v>0.52712962962962961</v>
      </c>
    </row>
    <row r="5446" spans="1:8" x14ac:dyDescent="0.2">
      <c r="A5446">
        <v>-13.767881773399001</v>
      </c>
      <c r="B5446">
        <v>-28.474532019704402</v>
      </c>
      <c r="C5446">
        <v>-27.8756650246305</v>
      </c>
      <c r="D5446">
        <v>326.45719211822598</v>
      </c>
      <c r="E5446">
        <v>-9.0717241379310902</v>
      </c>
      <c r="F5446">
        <v>5445</v>
      </c>
      <c r="G5446">
        <f t="shared" si="170"/>
        <v>544.5</v>
      </c>
      <c r="H5446" s="1">
        <f t="shared" si="171"/>
        <v>0.52712962962962961</v>
      </c>
    </row>
    <row r="5447" spans="1:8" x14ac:dyDescent="0.2">
      <c r="A5447">
        <v>-13.7703891625616</v>
      </c>
      <c r="B5447">
        <v>-28.479369458128101</v>
      </c>
      <c r="C5447">
        <v>-27.880798029556701</v>
      </c>
      <c r="D5447">
        <v>326.45397536945802</v>
      </c>
      <c r="E5447">
        <v>-9.0771724137930896</v>
      </c>
      <c r="F5447">
        <v>5446</v>
      </c>
      <c r="G5447">
        <f t="shared" si="170"/>
        <v>544.6</v>
      </c>
      <c r="H5447" s="1">
        <f t="shared" si="171"/>
        <v>0.52712962962962961</v>
      </c>
    </row>
    <row r="5448" spans="1:8" x14ac:dyDescent="0.2">
      <c r="A5448">
        <v>-13.7728965517242</v>
      </c>
      <c r="B5448">
        <v>-28.484206896551701</v>
      </c>
      <c r="C5448">
        <v>-27.885931034482802</v>
      </c>
      <c r="D5448">
        <v>326.45075862069001</v>
      </c>
      <c r="E5448">
        <v>-9.0826206896551902</v>
      </c>
      <c r="F5448">
        <v>5447</v>
      </c>
      <c r="G5448">
        <f t="shared" si="170"/>
        <v>544.70000000000005</v>
      </c>
      <c r="H5448" s="1">
        <f t="shared" si="171"/>
        <v>0.52712962962962961</v>
      </c>
    </row>
    <row r="5449" spans="1:8" x14ac:dyDescent="0.2">
      <c r="A5449">
        <v>-13.775403940886701</v>
      </c>
      <c r="B5449">
        <v>-28.4890443349754</v>
      </c>
      <c r="C5449">
        <v>-27.8910640394088</v>
      </c>
      <c r="D5449">
        <v>326.44754187192098</v>
      </c>
      <c r="E5449">
        <v>-9.0880689655172908</v>
      </c>
      <c r="F5449">
        <v>5448</v>
      </c>
      <c r="G5449">
        <f t="shared" si="170"/>
        <v>544.80000000000007</v>
      </c>
      <c r="H5449" s="1">
        <f t="shared" si="171"/>
        <v>0.52712962962962961</v>
      </c>
    </row>
    <row r="5450" spans="1:8" x14ac:dyDescent="0.2">
      <c r="A5450">
        <v>-13.777911330049299</v>
      </c>
      <c r="B5450">
        <v>-28.493881773399</v>
      </c>
      <c r="C5450">
        <v>-27.896197044335</v>
      </c>
      <c r="D5450">
        <v>326.44432512315302</v>
      </c>
      <c r="E5450">
        <v>-9.0935172413793897</v>
      </c>
      <c r="F5450">
        <v>5449</v>
      </c>
      <c r="G5450">
        <f t="shared" si="170"/>
        <v>544.9</v>
      </c>
      <c r="H5450" s="1">
        <f t="shared" si="171"/>
        <v>0.52712962962962961</v>
      </c>
    </row>
    <row r="5451" spans="1:8" x14ac:dyDescent="0.2">
      <c r="A5451">
        <v>-13.7804187192118</v>
      </c>
      <c r="B5451">
        <v>-28.498719211822699</v>
      </c>
      <c r="C5451">
        <v>-27.901330049261102</v>
      </c>
      <c r="D5451">
        <v>326.44110837438399</v>
      </c>
      <c r="E5451">
        <v>-9.0989655172413908</v>
      </c>
      <c r="F5451">
        <v>5450</v>
      </c>
      <c r="G5451">
        <f t="shared" si="170"/>
        <v>545</v>
      </c>
      <c r="H5451" s="1">
        <f t="shared" si="171"/>
        <v>0.52714120370370365</v>
      </c>
    </row>
    <row r="5452" spans="1:8" x14ac:dyDescent="0.2">
      <c r="A5452">
        <v>-13.782926108374401</v>
      </c>
      <c r="B5452">
        <v>-28.503556650246299</v>
      </c>
      <c r="C5452">
        <v>-27.9064630541871</v>
      </c>
      <c r="D5452">
        <v>326.43789162561598</v>
      </c>
      <c r="E5452">
        <v>-9.1044137931034896</v>
      </c>
      <c r="F5452">
        <v>5451</v>
      </c>
      <c r="G5452">
        <f t="shared" si="170"/>
        <v>545.1</v>
      </c>
      <c r="H5452" s="1">
        <f t="shared" si="171"/>
        <v>0.52714120370370365</v>
      </c>
    </row>
    <row r="5453" spans="1:8" x14ac:dyDescent="0.2">
      <c r="A5453">
        <v>-13.785433497536999</v>
      </c>
      <c r="B5453">
        <v>-28.508394088669998</v>
      </c>
      <c r="C5453">
        <v>-27.9115960591134</v>
      </c>
      <c r="D5453">
        <v>326.434674876847</v>
      </c>
      <c r="E5453">
        <v>-9.1098620689655903</v>
      </c>
      <c r="F5453">
        <v>5452</v>
      </c>
      <c r="G5453">
        <f t="shared" si="170"/>
        <v>545.20000000000005</v>
      </c>
      <c r="H5453" s="1">
        <f t="shared" si="171"/>
        <v>0.52714120370370365</v>
      </c>
    </row>
    <row r="5454" spans="1:8" x14ac:dyDescent="0.2">
      <c r="A5454">
        <v>-13.7879408866995</v>
      </c>
      <c r="B5454">
        <v>-28.513231527093598</v>
      </c>
      <c r="C5454">
        <v>-27.916729064039501</v>
      </c>
      <c r="D5454">
        <v>326.43145812807899</v>
      </c>
      <c r="E5454">
        <v>-9.1153103448275896</v>
      </c>
      <c r="F5454">
        <v>5453</v>
      </c>
      <c r="G5454">
        <f t="shared" si="170"/>
        <v>545.30000000000007</v>
      </c>
      <c r="H5454" s="1">
        <f t="shared" si="171"/>
        <v>0.52714120370370365</v>
      </c>
    </row>
    <row r="5455" spans="1:8" x14ac:dyDescent="0.2">
      <c r="A5455">
        <v>-13.790448275862101</v>
      </c>
      <c r="B5455">
        <v>-28.518068965517202</v>
      </c>
      <c r="C5455">
        <v>-27.921862068965599</v>
      </c>
      <c r="D5455">
        <v>326.42824137931001</v>
      </c>
      <c r="E5455">
        <v>-9.1207586206896902</v>
      </c>
      <c r="F5455">
        <v>5454</v>
      </c>
      <c r="G5455">
        <f t="shared" si="170"/>
        <v>545.4</v>
      </c>
      <c r="H5455" s="1">
        <f t="shared" si="171"/>
        <v>0.52714120370370365</v>
      </c>
    </row>
    <row r="5456" spans="1:8" x14ac:dyDescent="0.2">
      <c r="A5456">
        <v>-13.7929556650246</v>
      </c>
      <c r="B5456">
        <v>-28.522906403940901</v>
      </c>
      <c r="C5456">
        <v>-27.9269950738916</v>
      </c>
      <c r="D5456">
        <v>326.425024630542</v>
      </c>
      <c r="E5456">
        <v>-9.1262068965517908</v>
      </c>
      <c r="F5456">
        <v>5455</v>
      </c>
      <c r="G5456">
        <f t="shared" si="170"/>
        <v>545.5</v>
      </c>
      <c r="H5456" s="1">
        <f t="shared" si="171"/>
        <v>0.52714120370370365</v>
      </c>
    </row>
    <row r="5457" spans="1:8" x14ac:dyDescent="0.2">
      <c r="A5457">
        <v>-13.7954630541872</v>
      </c>
      <c r="B5457">
        <v>-28.527743842364501</v>
      </c>
      <c r="C5457">
        <v>-27.932128078817801</v>
      </c>
      <c r="D5457">
        <v>326.42180788177302</v>
      </c>
      <c r="E5457">
        <v>-9.1316551724137902</v>
      </c>
      <c r="F5457">
        <v>5456</v>
      </c>
      <c r="G5457">
        <f t="shared" si="170"/>
        <v>545.6</v>
      </c>
      <c r="H5457" s="1">
        <f t="shared" si="171"/>
        <v>0.52714120370370365</v>
      </c>
    </row>
    <row r="5458" spans="1:8" x14ac:dyDescent="0.2">
      <c r="A5458">
        <v>-13.797970443349801</v>
      </c>
      <c r="B5458">
        <v>-28.5325812807882</v>
      </c>
      <c r="C5458">
        <v>-27.937261083743898</v>
      </c>
      <c r="D5458">
        <v>326.41859113300501</v>
      </c>
      <c r="E5458">
        <v>-9.1371034482758908</v>
      </c>
      <c r="F5458">
        <v>5457</v>
      </c>
      <c r="G5458">
        <f t="shared" si="170"/>
        <v>545.70000000000005</v>
      </c>
      <c r="H5458" s="1">
        <f t="shared" si="171"/>
        <v>0.52714120370370365</v>
      </c>
    </row>
    <row r="5459" spans="1:8" x14ac:dyDescent="0.2">
      <c r="A5459">
        <v>-13.8004778325123</v>
      </c>
      <c r="B5459">
        <v>-28.5374187192118</v>
      </c>
      <c r="C5459">
        <v>-27.9423940886699</v>
      </c>
      <c r="D5459">
        <v>326.41537438423597</v>
      </c>
      <c r="E5459">
        <v>-9.1425517241379897</v>
      </c>
      <c r="F5459">
        <v>5458</v>
      </c>
      <c r="G5459">
        <f t="shared" si="170"/>
        <v>545.80000000000007</v>
      </c>
      <c r="H5459" s="1">
        <f t="shared" si="171"/>
        <v>0.52714120370370365</v>
      </c>
    </row>
    <row r="5460" spans="1:8" x14ac:dyDescent="0.2">
      <c r="A5460">
        <v>-13.8029852216749</v>
      </c>
      <c r="B5460">
        <v>-28.542256157635499</v>
      </c>
      <c r="C5460">
        <v>-27.947527093596101</v>
      </c>
      <c r="D5460">
        <v>326.41215763546802</v>
      </c>
      <c r="E5460">
        <v>-9.1479999999999908</v>
      </c>
      <c r="F5460">
        <v>5459</v>
      </c>
      <c r="G5460">
        <f t="shared" si="170"/>
        <v>545.9</v>
      </c>
      <c r="H5460" s="1">
        <f t="shared" si="171"/>
        <v>0.52714120370370365</v>
      </c>
    </row>
    <row r="5461" spans="1:8" x14ac:dyDescent="0.2">
      <c r="A5461">
        <v>-13.805492610837501</v>
      </c>
      <c r="B5461">
        <v>-28.547093596059099</v>
      </c>
      <c r="C5461">
        <v>-27.952660098522198</v>
      </c>
      <c r="D5461">
        <v>326.40894088669899</v>
      </c>
      <c r="E5461">
        <v>-9.1534482758620896</v>
      </c>
      <c r="F5461">
        <v>5460</v>
      </c>
      <c r="G5461">
        <f t="shared" si="170"/>
        <v>546</v>
      </c>
      <c r="H5461" s="1">
        <f t="shared" si="171"/>
        <v>0.5271527777777778</v>
      </c>
    </row>
    <row r="5462" spans="1:8" x14ac:dyDescent="0.2">
      <c r="A5462">
        <v>-13.808</v>
      </c>
      <c r="B5462">
        <v>-28.551931034482799</v>
      </c>
      <c r="C5462">
        <v>-27.9577931034482</v>
      </c>
      <c r="D5462">
        <v>326.40572413793097</v>
      </c>
      <c r="E5462">
        <v>-9.1588965517241903</v>
      </c>
      <c r="F5462">
        <v>5461</v>
      </c>
      <c r="G5462">
        <f t="shared" si="170"/>
        <v>546.1</v>
      </c>
      <c r="H5462" s="1">
        <f t="shared" si="171"/>
        <v>0.5271527777777778</v>
      </c>
    </row>
    <row r="5463" spans="1:8" x14ac:dyDescent="0.2">
      <c r="A5463">
        <v>-13.8105073891626</v>
      </c>
      <c r="B5463">
        <v>-28.556768472906398</v>
      </c>
      <c r="C5463">
        <v>-27.962926108374401</v>
      </c>
      <c r="D5463">
        <v>326.40250738916302</v>
      </c>
      <c r="E5463">
        <v>-9.1643448275862909</v>
      </c>
      <c r="F5463">
        <v>5462</v>
      </c>
      <c r="G5463">
        <f t="shared" si="170"/>
        <v>546.20000000000005</v>
      </c>
      <c r="H5463" s="1">
        <f t="shared" si="171"/>
        <v>0.5271527777777778</v>
      </c>
    </row>
    <row r="5464" spans="1:8" x14ac:dyDescent="0.2">
      <c r="A5464">
        <v>-13.813014778325099</v>
      </c>
      <c r="B5464">
        <v>-28.561605911330101</v>
      </c>
      <c r="C5464">
        <v>-27.968059113300502</v>
      </c>
      <c r="D5464">
        <v>326.39929064039399</v>
      </c>
      <c r="E5464">
        <v>-9.1697931034482902</v>
      </c>
      <c r="F5464">
        <v>5463</v>
      </c>
      <c r="G5464">
        <f t="shared" si="170"/>
        <v>546.30000000000007</v>
      </c>
      <c r="H5464" s="1">
        <f t="shared" si="171"/>
        <v>0.5271527777777778</v>
      </c>
    </row>
    <row r="5465" spans="1:8" x14ac:dyDescent="0.2">
      <c r="A5465">
        <v>-13.8155221674877</v>
      </c>
      <c r="B5465">
        <v>-28.566443349753701</v>
      </c>
      <c r="C5465">
        <v>-27.973192118226699</v>
      </c>
      <c r="D5465">
        <v>326.39607389162597</v>
      </c>
      <c r="E5465">
        <v>-9.1752413793103909</v>
      </c>
      <c r="F5465">
        <v>5464</v>
      </c>
      <c r="G5465">
        <f t="shared" si="170"/>
        <v>546.4</v>
      </c>
      <c r="H5465" s="1">
        <f t="shared" si="171"/>
        <v>0.5271527777777778</v>
      </c>
    </row>
    <row r="5466" spans="1:8" x14ac:dyDescent="0.2">
      <c r="A5466">
        <v>-13.8180295566503</v>
      </c>
      <c r="B5466">
        <v>-28.571280788177301</v>
      </c>
      <c r="C5466">
        <v>-27.9783251231528</v>
      </c>
      <c r="D5466">
        <v>326.392857142857</v>
      </c>
      <c r="E5466">
        <v>-9.1806896551724897</v>
      </c>
      <c r="F5466">
        <v>5465</v>
      </c>
      <c r="G5466">
        <f t="shared" si="170"/>
        <v>546.5</v>
      </c>
      <c r="H5466" s="1">
        <f t="shared" si="171"/>
        <v>0.5271527777777778</v>
      </c>
    </row>
    <row r="5467" spans="1:8" x14ac:dyDescent="0.2">
      <c r="A5467">
        <v>-13.820536945812799</v>
      </c>
      <c r="B5467">
        <v>-28.576118226601</v>
      </c>
      <c r="C5467">
        <v>-27.983458128078901</v>
      </c>
      <c r="D5467">
        <v>326.38964039408899</v>
      </c>
      <c r="E5467">
        <v>-9.1861379310344908</v>
      </c>
      <c r="F5467">
        <v>5466</v>
      </c>
      <c r="G5467">
        <f t="shared" si="170"/>
        <v>546.6</v>
      </c>
      <c r="H5467" s="1">
        <f t="shared" si="171"/>
        <v>0.5271527777777778</v>
      </c>
    </row>
    <row r="5468" spans="1:8" x14ac:dyDescent="0.2">
      <c r="A5468">
        <v>-13.8230443349754</v>
      </c>
      <c r="B5468">
        <v>-28.5809556650246</v>
      </c>
      <c r="C5468">
        <v>-27.988591133004999</v>
      </c>
      <c r="D5468">
        <v>326.38642364532001</v>
      </c>
      <c r="E5468">
        <v>-9.1915862068965897</v>
      </c>
      <c r="F5468">
        <v>5467</v>
      </c>
      <c r="G5468">
        <f t="shared" si="170"/>
        <v>546.70000000000005</v>
      </c>
      <c r="H5468" s="1">
        <f t="shared" si="171"/>
        <v>0.5271527777777778</v>
      </c>
    </row>
    <row r="5469" spans="1:8" x14ac:dyDescent="0.2">
      <c r="A5469">
        <v>-13.825551724137901</v>
      </c>
      <c r="B5469">
        <v>-28.585793103448299</v>
      </c>
      <c r="C5469">
        <v>-27.993724137931</v>
      </c>
      <c r="D5469">
        <v>326.383206896552</v>
      </c>
      <c r="E5469">
        <v>-9.1970344827586903</v>
      </c>
      <c r="F5469">
        <v>5468</v>
      </c>
      <c r="G5469">
        <f t="shared" si="170"/>
        <v>546.80000000000007</v>
      </c>
      <c r="H5469" s="1">
        <f t="shared" si="171"/>
        <v>0.5271527777777778</v>
      </c>
    </row>
    <row r="5470" spans="1:8" x14ac:dyDescent="0.2">
      <c r="A5470">
        <v>-13.828059113300499</v>
      </c>
      <c r="B5470">
        <v>-28.590630541871899</v>
      </c>
      <c r="C5470">
        <v>-27.998857142857201</v>
      </c>
      <c r="D5470">
        <v>326.37999014778302</v>
      </c>
      <c r="E5470">
        <v>-9.2024827586206897</v>
      </c>
      <c r="F5470">
        <v>5469</v>
      </c>
      <c r="G5470">
        <f t="shared" si="170"/>
        <v>546.9</v>
      </c>
      <c r="H5470" s="1">
        <f t="shared" si="171"/>
        <v>0.5271527777777778</v>
      </c>
    </row>
    <row r="5471" spans="1:8" x14ac:dyDescent="0.2">
      <c r="A5471">
        <v>-13.8305665024631</v>
      </c>
      <c r="B5471">
        <v>-28.595467980295599</v>
      </c>
      <c r="C5471">
        <v>-28.003990147783298</v>
      </c>
      <c r="D5471">
        <v>326.37677339901501</v>
      </c>
      <c r="E5471">
        <v>-9.2079310344827903</v>
      </c>
      <c r="F5471">
        <v>5470</v>
      </c>
      <c r="G5471">
        <f t="shared" si="170"/>
        <v>547</v>
      </c>
      <c r="H5471" s="1">
        <f t="shared" si="171"/>
        <v>0.52716435185185184</v>
      </c>
    </row>
    <row r="5472" spans="1:8" x14ac:dyDescent="0.2">
      <c r="A5472">
        <v>-13.833073891625601</v>
      </c>
      <c r="B5472">
        <v>-28.600305418719199</v>
      </c>
      <c r="C5472">
        <v>-28.0091231527093</v>
      </c>
      <c r="D5472">
        <v>326.37355665024597</v>
      </c>
      <c r="E5472">
        <v>-9.2133793103448909</v>
      </c>
      <c r="F5472">
        <v>5471</v>
      </c>
      <c r="G5472">
        <f t="shared" si="170"/>
        <v>547.1</v>
      </c>
      <c r="H5472" s="1">
        <f t="shared" si="171"/>
        <v>0.52716435185185184</v>
      </c>
    </row>
    <row r="5473" spans="1:8" x14ac:dyDescent="0.2">
      <c r="A5473">
        <v>-13.835581280788199</v>
      </c>
      <c r="B5473">
        <v>-28.605142857142901</v>
      </c>
      <c r="C5473">
        <v>-28.014256157635501</v>
      </c>
      <c r="D5473">
        <v>326.37033990147802</v>
      </c>
      <c r="E5473">
        <v>-9.2188275862068902</v>
      </c>
      <c r="F5473">
        <v>5472</v>
      </c>
      <c r="G5473">
        <f t="shared" si="170"/>
        <v>547.20000000000005</v>
      </c>
      <c r="H5473" s="1">
        <f t="shared" si="171"/>
        <v>0.52716435185185184</v>
      </c>
    </row>
    <row r="5474" spans="1:8" x14ac:dyDescent="0.2">
      <c r="A5474">
        <v>-13.8380886699508</v>
      </c>
      <c r="B5474">
        <v>-28.609980295566501</v>
      </c>
      <c r="C5474">
        <v>-28.019389162561598</v>
      </c>
      <c r="D5474">
        <v>326.36712315270898</v>
      </c>
      <c r="E5474">
        <v>-9.2242758620689909</v>
      </c>
      <c r="F5474">
        <v>5473</v>
      </c>
      <c r="G5474">
        <f t="shared" si="170"/>
        <v>547.30000000000007</v>
      </c>
      <c r="H5474" s="1">
        <f t="shared" si="171"/>
        <v>0.52716435185185184</v>
      </c>
    </row>
    <row r="5475" spans="1:8" x14ac:dyDescent="0.2">
      <c r="A5475">
        <v>-13.840596059113301</v>
      </c>
      <c r="B5475">
        <v>-28.614817733990201</v>
      </c>
      <c r="C5475">
        <v>-28.0245221674876</v>
      </c>
      <c r="D5475">
        <v>326.36390640394097</v>
      </c>
      <c r="E5475">
        <v>-9.2297241379310897</v>
      </c>
      <c r="F5475">
        <v>5474</v>
      </c>
      <c r="G5475">
        <f t="shared" si="170"/>
        <v>547.4</v>
      </c>
      <c r="H5475" s="1">
        <f t="shared" si="171"/>
        <v>0.52716435185185184</v>
      </c>
    </row>
    <row r="5476" spans="1:8" x14ac:dyDescent="0.2">
      <c r="A5476">
        <v>-13.843103448275899</v>
      </c>
      <c r="B5476">
        <v>-28.6196551724138</v>
      </c>
      <c r="C5476">
        <v>-28.029655172413801</v>
      </c>
      <c r="D5476">
        <v>326.360689655172</v>
      </c>
      <c r="E5476">
        <v>-9.2351724137930908</v>
      </c>
      <c r="F5476">
        <v>5475</v>
      </c>
      <c r="G5476">
        <f t="shared" si="170"/>
        <v>547.5</v>
      </c>
      <c r="H5476" s="1">
        <f t="shared" si="171"/>
        <v>0.52716435185185184</v>
      </c>
    </row>
    <row r="5477" spans="1:8" x14ac:dyDescent="0.2">
      <c r="A5477">
        <v>-13.8456108374384</v>
      </c>
      <c r="B5477">
        <v>-28.6244926108374</v>
      </c>
      <c r="C5477">
        <v>-28.034788177340001</v>
      </c>
      <c r="D5477">
        <v>326.35747290640398</v>
      </c>
      <c r="E5477">
        <v>-9.2406206896551897</v>
      </c>
      <c r="F5477">
        <v>5476</v>
      </c>
      <c r="G5477">
        <f t="shared" si="170"/>
        <v>547.6</v>
      </c>
      <c r="H5477" s="1">
        <f t="shared" si="171"/>
        <v>0.52716435185185184</v>
      </c>
    </row>
    <row r="5478" spans="1:8" x14ac:dyDescent="0.2">
      <c r="A5478">
        <v>-13.848118226601001</v>
      </c>
      <c r="B5478">
        <v>-28.6293300492611</v>
      </c>
      <c r="C5478">
        <v>-28.039921182266099</v>
      </c>
      <c r="D5478">
        <v>326.35425615763501</v>
      </c>
      <c r="E5478">
        <v>-9.2460689655172903</v>
      </c>
      <c r="F5478">
        <v>5477</v>
      </c>
      <c r="G5478">
        <f t="shared" si="170"/>
        <v>547.70000000000005</v>
      </c>
      <c r="H5478" s="1">
        <f t="shared" si="171"/>
        <v>0.52716435185185184</v>
      </c>
    </row>
    <row r="5479" spans="1:8" x14ac:dyDescent="0.2">
      <c r="A5479">
        <v>-13.850625615763599</v>
      </c>
      <c r="B5479">
        <v>-28.634167487684699</v>
      </c>
      <c r="C5479">
        <v>-28.0450541871922</v>
      </c>
      <c r="D5479">
        <v>326.351039408867</v>
      </c>
      <c r="E5479">
        <v>-9.2515172413793891</v>
      </c>
      <c r="F5479">
        <v>5478</v>
      </c>
      <c r="G5479">
        <f t="shared" si="170"/>
        <v>547.80000000000007</v>
      </c>
      <c r="H5479" s="1">
        <f t="shared" si="171"/>
        <v>0.52716435185185184</v>
      </c>
    </row>
    <row r="5480" spans="1:8" x14ac:dyDescent="0.2">
      <c r="A5480">
        <v>-13.8531330049261</v>
      </c>
      <c r="B5480">
        <v>-28.639004926108399</v>
      </c>
      <c r="C5480">
        <v>-28.050187192118301</v>
      </c>
      <c r="D5480">
        <v>326.34782266009802</v>
      </c>
      <c r="E5480">
        <v>-9.2569655172413903</v>
      </c>
      <c r="F5480">
        <v>5479</v>
      </c>
      <c r="G5480">
        <f t="shared" si="170"/>
        <v>547.9</v>
      </c>
      <c r="H5480" s="1">
        <f t="shared" si="171"/>
        <v>0.52716435185185184</v>
      </c>
    </row>
    <row r="5481" spans="1:8" x14ac:dyDescent="0.2">
      <c r="A5481">
        <v>-13.855640394088701</v>
      </c>
      <c r="B5481">
        <v>-28.643842364531999</v>
      </c>
      <c r="C5481">
        <v>-28.055320197044399</v>
      </c>
      <c r="D5481">
        <v>326.34460591133001</v>
      </c>
      <c r="E5481">
        <v>-9.2624137931034891</v>
      </c>
      <c r="F5481">
        <v>5480</v>
      </c>
      <c r="G5481">
        <f t="shared" si="170"/>
        <v>548</v>
      </c>
      <c r="H5481" s="1">
        <f t="shared" si="171"/>
        <v>0.52717592592592588</v>
      </c>
    </row>
    <row r="5482" spans="1:8" x14ac:dyDescent="0.2">
      <c r="A5482">
        <v>-13.8581477832512</v>
      </c>
      <c r="B5482">
        <v>-28.648679802955701</v>
      </c>
      <c r="C5482">
        <v>-28.0604532019705</v>
      </c>
      <c r="D5482">
        <v>326.34138916256097</v>
      </c>
      <c r="E5482">
        <v>-9.2678620689655897</v>
      </c>
      <c r="F5482">
        <v>5481</v>
      </c>
      <c r="G5482">
        <f t="shared" si="170"/>
        <v>548.1</v>
      </c>
      <c r="H5482" s="1">
        <f t="shared" si="171"/>
        <v>0.52717592592592588</v>
      </c>
    </row>
    <row r="5483" spans="1:8" x14ac:dyDescent="0.2">
      <c r="A5483">
        <v>-13.8606551724138</v>
      </c>
      <c r="B5483">
        <v>-28.653517241379301</v>
      </c>
      <c r="C5483">
        <v>-28.065586206896601</v>
      </c>
      <c r="D5483">
        <v>326.33817241379302</v>
      </c>
      <c r="E5483">
        <v>-9.2733103448275909</v>
      </c>
      <c r="F5483">
        <v>5482</v>
      </c>
      <c r="G5483">
        <f t="shared" si="170"/>
        <v>548.20000000000005</v>
      </c>
      <c r="H5483" s="1">
        <f t="shared" si="171"/>
        <v>0.52717592592592588</v>
      </c>
    </row>
    <row r="5484" spans="1:8" x14ac:dyDescent="0.2">
      <c r="A5484">
        <v>-13.8631625615764</v>
      </c>
      <c r="B5484">
        <v>-28.658354679803001</v>
      </c>
      <c r="C5484">
        <v>-28.070719211822698</v>
      </c>
      <c r="D5484">
        <v>326.33495566502398</v>
      </c>
      <c r="E5484">
        <v>-9.2787586206896897</v>
      </c>
      <c r="F5484">
        <v>5483</v>
      </c>
      <c r="G5484">
        <f t="shared" si="170"/>
        <v>548.30000000000007</v>
      </c>
      <c r="H5484" s="1">
        <f t="shared" si="171"/>
        <v>0.52717592592592588</v>
      </c>
    </row>
    <row r="5485" spans="1:8" x14ac:dyDescent="0.2">
      <c r="A5485">
        <v>-13.8656699507389</v>
      </c>
      <c r="B5485">
        <v>-28.663192118226601</v>
      </c>
      <c r="C5485">
        <v>-28.0758522167487</v>
      </c>
      <c r="D5485">
        <v>326.33173891625597</v>
      </c>
      <c r="E5485">
        <v>-9.2842068965517903</v>
      </c>
      <c r="F5485">
        <v>5484</v>
      </c>
      <c r="G5485">
        <f t="shared" si="170"/>
        <v>548.4</v>
      </c>
      <c r="H5485" s="1">
        <f t="shared" si="171"/>
        <v>0.52717592592592588</v>
      </c>
    </row>
    <row r="5486" spans="1:8" x14ac:dyDescent="0.2">
      <c r="A5486">
        <v>-13.8681773399015</v>
      </c>
      <c r="B5486">
        <v>-28.6680295566503</v>
      </c>
      <c r="C5486">
        <v>-28.080985221674901</v>
      </c>
      <c r="D5486">
        <v>326.32852216748802</v>
      </c>
      <c r="E5486">
        <v>-9.2896551724137897</v>
      </c>
      <c r="F5486">
        <v>5485</v>
      </c>
      <c r="G5486">
        <f t="shared" si="170"/>
        <v>548.5</v>
      </c>
      <c r="H5486" s="1">
        <f t="shared" si="171"/>
        <v>0.52717592592592588</v>
      </c>
    </row>
    <row r="5487" spans="1:8" x14ac:dyDescent="0.2">
      <c r="A5487">
        <v>-13.8706847290641</v>
      </c>
      <c r="B5487">
        <v>-28.6728669950739</v>
      </c>
      <c r="C5487">
        <v>-28.086118226600998</v>
      </c>
      <c r="D5487">
        <v>326.32530541871898</v>
      </c>
      <c r="E5487">
        <v>-9.2951034482758903</v>
      </c>
      <c r="F5487">
        <v>5486</v>
      </c>
      <c r="G5487">
        <f t="shared" si="170"/>
        <v>548.6</v>
      </c>
      <c r="H5487" s="1">
        <f t="shared" si="171"/>
        <v>0.52717592592592588</v>
      </c>
    </row>
    <row r="5488" spans="1:8" x14ac:dyDescent="0.2">
      <c r="A5488">
        <v>-13.8731921182266</v>
      </c>
      <c r="B5488">
        <v>-28.6777044334975</v>
      </c>
      <c r="C5488">
        <v>-28.091251231527</v>
      </c>
      <c r="D5488">
        <v>326.32208866995097</v>
      </c>
      <c r="E5488">
        <v>-9.3005517241379891</v>
      </c>
      <c r="F5488">
        <v>5487</v>
      </c>
      <c r="G5488">
        <f t="shared" si="170"/>
        <v>548.70000000000005</v>
      </c>
      <c r="H5488" s="1">
        <f t="shared" si="171"/>
        <v>0.52717592592592588</v>
      </c>
    </row>
    <row r="5489" spans="1:8" x14ac:dyDescent="0.2">
      <c r="A5489">
        <v>-13.8756995073892</v>
      </c>
      <c r="B5489">
        <v>-28.682541871921199</v>
      </c>
      <c r="C5489">
        <v>-28.0963842364533</v>
      </c>
      <c r="D5489">
        <v>326.31887192118199</v>
      </c>
      <c r="E5489">
        <v>-9.3059999999999903</v>
      </c>
      <c r="F5489">
        <v>5488</v>
      </c>
      <c r="G5489">
        <f t="shared" si="170"/>
        <v>548.80000000000007</v>
      </c>
      <c r="H5489" s="1">
        <f t="shared" si="171"/>
        <v>0.52717592592592588</v>
      </c>
    </row>
    <row r="5490" spans="1:8" x14ac:dyDescent="0.2">
      <c r="A5490">
        <v>-13.878206896551699</v>
      </c>
      <c r="B5490">
        <v>-28.687379310344799</v>
      </c>
      <c r="C5490">
        <v>-28.101517241379401</v>
      </c>
      <c r="D5490">
        <v>326.31565517241398</v>
      </c>
      <c r="E5490">
        <v>-9.3114482758620891</v>
      </c>
      <c r="F5490">
        <v>5489</v>
      </c>
      <c r="G5490">
        <f t="shared" si="170"/>
        <v>548.9</v>
      </c>
      <c r="H5490" s="1">
        <f t="shared" si="171"/>
        <v>0.52717592592592588</v>
      </c>
    </row>
    <row r="5491" spans="1:8" x14ac:dyDescent="0.2">
      <c r="A5491">
        <v>-13.8807142857143</v>
      </c>
      <c r="B5491">
        <v>-28.692216748768502</v>
      </c>
      <c r="C5491">
        <v>-28.106650246305399</v>
      </c>
      <c r="D5491">
        <v>326.31243842364501</v>
      </c>
      <c r="E5491">
        <v>-9.3168965517241897</v>
      </c>
      <c r="F5491">
        <v>5490</v>
      </c>
      <c r="G5491">
        <f t="shared" si="170"/>
        <v>549</v>
      </c>
      <c r="H5491" s="1">
        <f t="shared" si="171"/>
        <v>0.52718750000000003</v>
      </c>
    </row>
    <row r="5492" spans="1:8" x14ac:dyDescent="0.2">
      <c r="A5492">
        <v>-13.8832216748769</v>
      </c>
      <c r="B5492">
        <v>-28.697054187192101</v>
      </c>
      <c r="C5492">
        <v>-28.1117832512316</v>
      </c>
      <c r="D5492">
        <v>326.30922167487699</v>
      </c>
      <c r="E5492">
        <v>-9.3223448275861909</v>
      </c>
      <c r="F5492">
        <v>5491</v>
      </c>
      <c r="G5492">
        <f t="shared" si="170"/>
        <v>549.1</v>
      </c>
      <c r="H5492" s="1">
        <f t="shared" si="171"/>
        <v>0.52718750000000003</v>
      </c>
    </row>
    <row r="5493" spans="1:8" x14ac:dyDescent="0.2">
      <c r="A5493">
        <v>-13.885729064039401</v>
      </c>
      <c r="B5493">
        <v>-28.701891625615801</v>
      </c>
      <c r="C5493">
        <v>-28.116916256157701</v>
      </c>
      <c r="D5493">
        <v>326.30600492610802</v>
      </c>
      <c r="E5493">
        <v>-9.3277931034482897</v>
      </c>
      <c r="F5493">
        <v>5492</v>
      </c>
      <c r="G5493">
        <f t="shared" si="170"/>
        <v>549.20000000000005</v>
      </c>
      <c r="H5493" s="1">
        <f t="shared" si="171"/>
        <v>0.52718750000000003</v>
      </c>
    </row>
    <row r="5494" spans="1:8" x14ac:dyDescent="0.2">
      <c r="A5494">
        <v>-13.888236453202</v>
      </c>
      <c r="B5494">
        <v>-28.706729064039401</v>
      </c>
      <c r="C5494">
        <v>-28.122049261083799</v>
      </c>
      <c r="D5494">
        <v>326.30278817734001</v>
      </c>
      <c r="E5494">
        <v>-9.3332413793103903</v>
      </c>
      <c r="F5494">
        <v>5493</v>
      </c>
      <c r="G5494">
        <f t="shared" si="170"/>
        <v>549.30000000000007</v>
      </c>
      <c r="H5494" s="1">
        <f t="shared" si="171"/>
        <v>0.52718750000000003</v>
      </c>
    </row>
    <row r="5495" spans="1:8" x14ac:dyDescent="0.2">
      <c r="A5495">
        <v>-13.8907438423645</v>
      </c>
      <c r="B5495">
        <v>-28.7115665024631</v>
      </c>
      <c r="C5495">
        <v>-28.1271822660099</v>
      </c>
      <c r="D5495">
        <v>326.29957142857103</v>
      </c>
      <c r="E5495">
        <v>-9.3386896551724892</v>
      </c>
      <c r="F5495">
        <v>5494</v>
      </c>
      <c r="G5495">
        <f t="shared" si="170"/>
        <v>549.4</v>
      </c>
      <c r="H5495" s="1">
        <f t="shared" si="171"/>
        <v>0.52718750000000003</v>
      </c>
    </row>
    <row r="5496" spans="1:8" x14ac:dyDescent="0.2">
      <c r="A5496">
        <v>-13.893251231527101</v>
      </c>
      <c r="B5496">
        <v>-28.7164039408867</v>
      </c>
      <c r="C5496">
        <v>-28.132315270936001</v>
      </c>
      <c r="D5496">
        <v>326.29635467980302</v>
      </c>
      <c r="E5496">
        <v>-9.3441379310344903</v>
      </c>
      <c r="F5496">
        <v>5495</v>
      </c>
      <c r="G5496">
        <f t="shared" si="170"/>
        <v>549.5</v>
      </c>
      <c r="H5496" s="1">
        <f t="shared" si="171"/>
        <v>0.52718750000000003</v>
      </c>
    </row>
    <row r="5497" spans="1:8" x14ac:dyDescent="0.2">
      <c r="A5497">
        <v>-13.895758620689699</v>
      </c>
      <c r="B5497">
        <v>-28.721241379310399</v>
      </c>
      <c r="C5497">
        <v>-28.137448275862099</v>
      </c>
      <c r="D5497">
        <v>326.29313793103398</v>
      </c>
      <c r="E5497">
        <v>-9.3495862068965891</v>
      </c>
      <c r="F5497">
        <v>5496</v>
      </c>
      <c r="G5497">
        <f t="shared" si="170"/>
        <v>549.6</v>
      </c>
      <c r="H5497" s="1">
        <f t="shared" si="171"/>
        <v>0.52718750000000003</v>
      </c>
    </row>
    <row r="5498" spans="1:8" x14ac:dyDescent="0.2">
      <c r="A5498">
        <v>-13.8982660098522</v>
      </c>
      <c r="B5498">
        <v>-28.726078817733999</v>
      </c>
      <c r="C5498">
        <v>-28.1425812807881</v>
      </c>
      <c r="D5498">
        <v>326.28992118226603</v>
      </c>
      <c r="E5498">
        <v>-9.3550344827586898</v>
      </c>
      <c r="F5498">
        <v>5497</v>
      </c>
      <c r="G5498">
        <f t="shared" si="170"/>
        <v>549.70000000000005</v>
      </c>
      <c r="H5498" s="1">
        <f t="shared" si="171"/>
        <v>0.52718750000000003</v>
      </c>
    </row>
    <row r="5499" spans="1:8" x14ac:dyDescent="0.2">
      <c r="A5499">
        <v>-13.900773399014801</v>
      </c>
      <c r="B5499">
        <v>-28.730916256157599</v>
      </c>
      <c r="C5499">
        <v>-28.147714285714301</v>
      </c>
      <c r="D5499">
        <v>326.28670443349802</v>
      </c>
      <c r="E5499">
        <v>-9.3604827586206891</v>
      </c>
      <c r="F5499">
        <v>5498</v>
      </c>
      <c r="G5499">
        <f t="shared" si="170"/>
        <v>549.80000000000007</v>
      </c>
      <c r="H5499" s="1">
        <f t="shared" si="171"/>
        <v>0.52718750000000003</v>
      </c>
    </row>
    <row r="5500" spans="1:8" x14ac:dyDescent="0.2">
      <c r="A5500">
        <v>-13.903280788177399</v>
      </c>
      <c r="B5500">
        <v>-28.735753694581302</v>
      </c>
      <c r="C5500">
        <v>-28.152847290640501</v>
      </c>
      <c r="D5500">
        <v>326.28348768472898</v>
      </c>
      <c r="E5500">
        <v>-9.3659310344827897</v>
      </c>
      <c r="F5500">
        <v>5499</v>
      </c>
      <c r="G5500">
        <f t="shared" si="170"/>
        <v>549.9</v>
      </c>
      <c r="H5500" s="1">
        <f t="shared" si="171"/>
        <v>0.52718750000000003</v>
      </c>
    </row>
    <row r="5501" spans="1:8" x14ac:dyDescent="0.2">
      <c r="A5501">
        <v>-13.9057881773399</v>
      </c>
      <c r="B5501">
        <v>-28.740591133004902</v>
      </c>
      <c r="C5501">
        <v>-28.1579802955665</v>
      </c>
      <c r="D5501">
        <v>326.28027093596103</v>
      </c>
      <c r="E5501">
        <v>-9.3713793103448904</v>
      </c>
      <c r="F5501">
        <v>5500</v>
      </c>
      <c r="G5501">
        <f t="shared" si="170"/>
        <v>550</v>
      </c>
      <c r="H5501" s="1">
        <f t="shared" si="171"/>
        <v>0.52719907407407407</v>
      </c>
    </row>
    <row r="5502" spans="1:8" x14ac:dyDescent="0.2">
      <c r="A5502">
        <v>-13.908295566502501</v>
      </c>
      <c r="B5502">
        <v>-28.745428571428601</v>
      </c>
      <c r="C5502">
        <v>-28.1631133004927</v>
      </c>
      <c r="D5502">
        <v>326.27705418719199</v>
      </c>
      <c r="E5502">
        <v>-9.3768275862068897</v>
      </c>
      <c r="F5502">
        <v>5501</v>
      </c>
      <c r="G5502">
        <f t="shared" si="170"/>
        <v>550.1</v>
      </c>
      <c r="H5502" s="1">
        <f t="shared" si="171"/>
        <v>0.52719907407407407</v>
      </c>
    </row>
    <row r="5503" spans="1:8" x14ac:dyDescent="0.2">
      <c r="A5503">
        <v>-13.910802955665</v>
      </c>
      <c r="B5503">
        <v>-28.750266009852201</v>
      </c>
      <c r="C5503">
        <v>-28.168246305418801</v>
      </c>
      <c r="D5503">
        <v>326.27383743842398</v>
      </c>
      <c r="E5503">
        <v>-9.3822758620689903</v>
      </c>
      <c r="F5503">
        <v>5502</v>
      </c>
      <c r="G5503">
        <f t="shared" si="170"/>
        <v>550.20000000000005</v>
      </c>
      <c r="H5503" s="1">
        <f t="shared" si="171"/>
        <v>0.52719907407407407</v>
      </c>
    </row>
    <row r="5504" spans="1:8" x14ac:dyDescent="0.2">
      <c r="A5504">
        <v>-13.9133103448276</v>
      </c>
      <c r="B5504">
        <v>-28.7551034482759</v>
      </c>
      <c r="C5504">
        <v>-28.173379310344799</v>
      </c>
      <c r="D5504">
        <v>326.270620689655</v>
      </c>
      <c r="E5504">
        <v>-9.3877241379310892</v>
      </c>
      <c r="F5504">
        <v>5503</v>
      </c>
      <c r="G5504">
        <f t="shared" si="170"/>
        <v>550.30000000000007</v>
      </c>
      <c r="H5504" s="1">
        <f t="shared" si="171"/>
        <v>0.52719907407407407</v>
      </c>
    </row>
    <row r="5505" spans="1:8" x14ac:dyDescent="0.2">
      <c r="A5505">
        <v>-13.915817733990201</v>
      </c>
      <c r="B5505">
        <v>-28.7599408866995</v>
      </c>
      <c r="C5505">
        <v>-28.178512315271</v>
      </c>
      <c r="D5505">
        <v>326.26740394088699</v>
      </c>
      <c r="E5505">
        <v>-9.3931724137930903</v>
      </c>
      <c r="F5505">
        <v>5504</v>
      </c>
      <c r="G5505">
        <f t="shared" si="170"/>
        <v>550.4</v>
      </c>
      <c r="H5505" s="1">
        <f t="shared" si="171"/>
        <v>0.52719907407407407</v>
      </c>
    </row>
    <row r="5506" spans="1:8" x14ac:dyDescent="0.2">
      <c r="A5506">
        <v>-13.9183251231527</v>
      </c>
      <c r="B5506">
        <v>-28.764778325123199</v>
      </c>
      <c r="C5506">
        <v>-28.183645320197101</v>
      </c>
      <c r="D5506">
        <v>326.26418719211802</v>
      </c>
      <c r="E5506">
        <v>-9.3986206896551892</v>
      </c>
      <c r="F5506">
        <v>5505</v>
      </c>
      <c r="G5506">
        <f t="shared" si="170"/>
        <v>550.5</v>
      </c>
      <c r="H5506" s="1">
        <f t="shared" si="171"/>
        <v>0.52719907407407407</v>
      </c>
    </row>
    <row r="5507" spans="1:8" x14ac:dyDescent="0.2">
      <c r="A5507">
        <v>-13.9208325123153</v>
      </c>
      <c r="B5507">
        <v>-28.769615763546799</v>
      </c>
      <c r="C5507">
        <v>-28.188778325123199</v>
      </c>
      <c r="D5507">
        <v>326.26097044335</v>
      </c>
      <c r="E5507">
        <v>-9.4040689655172898</v>
      </c>
      <c r="F5507">
        <v>5506</v>
      </c>
      <c r="G5507">
        <f t="shared" ref="G5507:G5570" si="172">F5507*0.1</f>
        <v>550.6</v>
      </c>
      <c r="H5507" s="1">
        <f t="shared" ref="H5507:H5570" si="173">TIME(12,30,G5507)</f>
        <v>0.52719907407407407</v>
      </c>
    </row>
    <row r="5508" spans="1:8" x14ac:dyDescent="0.2">
      <c r="A5508">
        <v>-13.923339901477799</v>
      </c>
      <c r="B5508">
        <v>-28.774453201970498</v>
      </c>
      <c r="C5508">
        <v>-28.1939113300493</v>
      </c>
      <c r="D5508">
        <v>326.25775369458103</v>
      </c>
      <c r="E5508">
        <v>-9.4095172413793904</v>
      </c>
      <c r="F5508">
        <v>5507</v>
      </c>
      <c r="G5508">
        <f t="shared" si="172"/>
        <v>550.70000000000005</v>
      </c>
      <c r="H5508" s="1">
        <f t="shared" si="173"/>
        <v>0.52719907407407407</v>
      </c>
    </row>
    <row r="5509" spans="1:8" x14ac:dyDescent="0.2">
      <c r="A5509">
        <v>-13.9258472906404</v>
      </c>
      <c r="B5509">
        <v>-28.779290640394098</v>
      </c>
      <c r="C5509">
        <v>-28.199044334975401</v>
      </c>
      <c r="D5509">
        <v>326.25453694581302</v>
      </c>
      <c r="E5509">
        <v>-9.4149655172413897</v>
      </c>
      <c r="F5509">
        <v>5508</v>
      </c>
      <c r="G5509">
        <f t="shared" si="172"/>
        <v>550.80000000000007</v>
      </c>
      <c r="H5509" s="1">
        <f t="shared" si="173"/>
        <v>0.52719907407407407</v>
      </c>
    </row>
    <row r="5510" spans="1:8" x14ac:dyDescent="0.2">
      <c r="A5510">
        <v>-13.928354679803</v>
      </c>
      <c r="B5510">
        <v>-28.784128078817702</v>
      </c>
      <c r="C5510">
        <v>-28.204177339901499</v>
      </c>
      <c r="D5510">
        <v>326.25132019704398</v>
      </c>
      <c r="E5510">
        <v>-9.4204137931034904</v>
      </c>
      <c r="F5510">
        <v>5509</v>
      </c>
      <c r="G5510">
        <f t="shared" si="172"/>
        <v>550.9</v>
      </c>
      <c r="H5510" s="1">
        <f t="shared" si="173"/>
        <v>0.52719907407407407</v>
      </c>
    </row>
    <row r="5511" spans="1:8" x14ac:dyDescent="0.2">
      <c r="A5511">
        <v>-13.930862068965499</v>
      </c>
      <c r="B5511">
        <v>-28.788965517241401</v>
      </c>
      <c r="C5511">
        <v>-28.2093103448275</v>
      </c>
      <c r="D5511">
        <v>326.24810344827603</v>
      </c>
      <c r="E5511">
        <v>-9.4258620689655892</v>
      </c>
      <c r="F5511">
        <v>5510</v>
      </c>
      <c r="G5511">
        <f t="shared" si="172"/>
        <v>551</v>
      </c>
      <c r="H5511" s="1">
        <f t="shared" si="173"/>
        <v>0.52721064814814811</v>
      </c>
    </row>
    <row r="5512" spans="1:8" x14ac:dyDescent="0.2">
      <c r="A5512">
        <v>-13.9333694581281</v>
      </c>
      <c r="B5512">
        <v>-28.793802955665001</v>
      </c>
      <c r="C5512">
        <v>-28.2144433497538</v>
      </c>
      <c r="D5512">
        <v>326.24488669950699</v>
      </c>
      <c r="E5512">
        <v>-9.4313103448275903</v>
      </c>
      <c r="F5512">
        <v>5511</v>
      </c>
      <c r="G5512">
        <f t="shared" si="172"/>
        <v>551.1</v>
      </c>
      <c r="H5512" s="1">
        <f t="shared" si="173"/>
        <v>0.52721064814814811</v>
      </c>
    </row>
    <row r="5513" spans="1:8" x14ac:dyDescent="0.2">
      <c r="A5513">
        <v>-13.9358768472907</v>
      </c>
      <c r="B5513">
        <v>-28.7986403940887</v>
      </c>
      <c r="C5513">
        <v>-28.219576354679901</v>
      </c>
      <c r="D5513">
        <v>326.24166995073898</v>
      </c>
      <c r="E5513">
        <v>-9.4367586206896892</v>
      </c>
      <c r="F5513">
        <v>5512</v>
      </c>
      <c r="G5513">
        <f t="shared" si="172"/>
        <v>551.20000000000005</v>
      </c>
      <c r="H5513" s="1">
        <f t="shared" si="173"/>
        <v>0.52721064814814811</v>
      </c>
    </row>
    <row r="5514" spans="1:8" x14ac:dyDescent="0.2">
      <c r="A5514">
        <v>-13.938384236453199</v>
      </c>
      <c r="B5514">
        <v>-28.8034778325123</v>
      </c>
      <c r="C5514">
        <v>-28.2247093596059</v>
      </c>
      <c r="D5514">
        <v>326.23845320197</v>
      </c>
      <c r="E5514">
        <v>-9.4422068965517898</v>
      </c>
      <c r="F5514">
        <v>5513</v>
      </c>
      <c r="G5514">
        <f t="shared" si="172"/>
        <v>551.30000000000007</v>
      </c>
      <c r="H5514" s="1">
        <f t="shared" si="173"/>
        <v>0.52721064814814811</v>
      </c>
    </row>
    <row r="5515" spans="1:8" x14ac:dyDescent="0.2">
      <c r="A5515">
        <v>-13.9408916256158</v>
      </c>
      <c r="B5515">
        <v>-28.808315270935999</v>
      </c>
      <c r="C5515">
        <v>-28.2298423645321</v>
      </c>
      <c r="D5515">
        <v>326.23523645320199</v>
      </c>
      <c r="E5515">
        <v>-9.4476551724137892</v>
      </c>
      <c r="F5515">
        <v>5514</v>
      </c>
      <c r="G5515">
        <f t="shared" si="172"/>
        <v>551.4</v>
      </c>
      <c r="H5515" s="1">
        <f t="shared" si="173"/>
        <v>0.52721064814814811</v>
      </c>
    </row>
    <row r="5516" spans="1:8" x14ac:dyDescent="0.2">
      <c r="A5516">
        <v>-13.943399014778301</v>
      </c>
      <c r="B5516">
        <v>-28.813152709359599</v>
      </c>
      <c r="C5516">
        <v>-28.234975369458201</v>
      </c>
      <c r="D5516">
        <v>326.23201970443301</v>
      </c>
      <c r="E5516">
        <v>-9.4531034482758898</v>
      </c>
      <c r="F5516">
        <v>5515</v>
      </c>
      <c r="G5516">
        <f t="shared" si="172"/>
        <v>551.5</v>
      </c>
      <c r="H5516" s="1">
        <f t="shared" si="173"/>
        <v>0.52721064814814811</v>
      </c>
    </row>
    <row r="5517" spans="1:8" x14ac:dyDescent="0.2">
      <c r="A5517">
        <v>-13.945906403940899</v>
      </c>
      <c r="B5517">
        <v>-28.817990147783298</v>
      </c>
      <c r="C5517">
        <v>-28.240108374384199</v>
      </c>
      <c r="D5517">
        <v>326.228802955665</v>
      </c>
      <c r="E5517">
        <v>-9.4585517241379904</v>
      </c>
      <c r="F5517">
        <v>5516</v>
      </c>
      <c r="G5517">
        <f t="shared" si="172"/>
        <v>551.6</v>
      </c>
      <c r="H5517" s="1">
        <f t="shared" si="173"/>
        <v>0.52721064814814811</v>
      </c>
    </row>
    <row r="5518" spans="1:8" x14ac:dyDescent="0.2">
      <c r="A5518">
        <v>-13.9484137931035</v>
      </c>
      <c r="B5518">
        <v>-28.822827586206898</v>
      </c>
      <c r="C5518">
        <v>-28.2452413793104</v>
      </c>
      <c r="D5518">
        <v>326.22558620689603</v>
      </c>
      <c r="E5518">
        <v>-9.4639999999999898</v>
      </c>
      <c r="F5518">
        <v>5517</v>
      </c>
      <c r="G5518">
        <f t="shared" si="172"/>
        <v>551.70000000000005</v>
      </c>
      <c r="H5518" s="1">
        <f t="shared" si="173"/>
        <v>0.52721064814814811</v>
      </c>
    </row>
    <row r="5519" spans="1:8" x14ac:dyDescent="0.2">
      <c r="A5519">
        <v>-13.950921182266001</v>
      </c>
      <c r="B5519">
        <v>-28.827665024630502</v>
      </c>
      <c r="C5519">
        <v>-28.250374384236501</v>
      </c>
      <c r="D5519">
        <v>326.22236945812801</v>
      </c>
      <c r="E5519">
        <v>-9.4694482758620904</v>
      </c>
      <c r="F5519">
        <v>5518</v>
      </c>
      <c r="G5519">
        <f t="shared" si="172"/>
        <v>551.80000000000007</v>
      </c>
      <c r="H5519" s="1">
        <f t="shared" si="173"/>
        <v>0.52721064814814811</v>
      </c>
    </row>
    <row r="5520" spans="1:8" x14ac:dyDescent="0.2">
      <c r="A5520">
        <v>-13.953428571428599</v>
      </c>
      <c r="B5520">
        <v>-28.832502463054201</v>
      </c>
      <c r="C5520">
        <v>-28.255507389162599</v>
      </c>
      <c r="D5520">
        <v>326.21915270935898</v>
      </c>
      <c r="E5520">
        <v>-9.4748965517241892</v>
      </c>
      <c r="F5520">
        <v>5519</v>
      </c>
      <c r="G5520">
        <f t="shared" si="172"/>
        <v>551.9</v>
      </c>
      <c r="H5520" s="1">
        <f t="shared" si="173"/>
        <v>0.52721064814814811</v>
      </c>
    </row>
    <row r="5521" spans="1:8" x14ac:dyDescent="0.2">
      <c r="A5521">
        <v>-13.9559359605911</v>
      </c>
      <c r="B5521">
        <v>-28.837339901477801</v>
      </c>
      <c r="C5521">
        <v>-28.2606403940887</v>
      </c>
      <c r="D5521">
        <v>326.21593596059103</v>
      </c>
      <c r="E5521">
        <v>-9.4803448275861903</v>
      </c>
      <c r="F5521">
        <v>5520</v>
      </c>
      <c r="G5521">
        <f t="shared" si="172"/>
        <v>552</v>
      </c>
      <c r="H5521" s="1">
        <f t="shared" si="173"/>
        <v>0.52722222222222226</v>
      </c>
    </row>
    <row r="5522" spans="1:8" x14ac:dyDescent="0.2">
      <c r="A5522">
        <v>-13.958443349753701</v>
      </c>
      <c r="B5522">
        <v>-28.8421773399015</v>
      </c>
      <c r="C5522">
        <v>-28.265773399014801</v>
      </c>
      <c r="D5522">
        <v>326.21271921182301</v>
      </c>
      <c r="E5522">
        <v>-9.4857931034482892</v>
      </c>
      <c r="F5522">
        <v>5521</v>
      </c>
      <c r="G5522">
        <f t="shared" si="172"/>
        <v>552.1</v>
      </c>
      <c r="H5522" s="1">
        <f t="shared" si="173"/>
        <v>0.52722222222222226</v>
      </c>
    </row>
    <row r="5523" spans="1:8" x14ac:dyDescent="0.2">
      <c r="A5523">
        <v>-13.960950738916299</v>
      </c>
      <c r="B5523">
        <v>-28.8470147783251</v>
      </c>
      <c r="C5523">
        <v>-28.270906403940899</v>
      </c>
      <c r="D5523">
        <v>326.20950246305398</v>
      </c>
      <c r="E5523">
        <v>-9.4912413793103898</v>
      </c>
      <c r="F5523">
        <v>5522</v>
      </c>
      <c r="G5523">
        <f t="shared" si="172"/>
        <v>552.20000000000005</v>
      </c>
      <c r="H5523" s="1">
        <f t="shared" si="173"/>
        <v>0.52722222222222226</v>
      </c>
    </row>
    <row r="5524" spans="1:8" x14ac:dyDescent="0.2">
      <c r="A5524">
        <v>-13.9634581280788</v>
      </c>
      <c r="B5524">
        <v>-28.851852216748799</v>
      </c>
      <c r="C5524">
        <v>-28.276039408867</v>
      </c>
      <c r="D5524">
        <v>326.20628571428603</v>
      </c>
      <c r="E5524">
        <v>-9.4966896551724904</v>
      </c>
      <c r="F5524">
        <v>5523</v>
      </c>
      <c r="G5524">
        <f t="shared" si="172"/>
        <v>552.30000000000007</v>
      </c>
      <c r="H5524" s="1">
        <f t="shared" si="173"/>
        <v>0.52722222222222226</v>
      </c>
    </row>
    <row r="5525" spans="1:8" x14ac:dyDescent="0.2">
      <c r="A5525">
        <v>-13.965965517241401</v>
      </c>
      <c r="B5525">
        <v>-28.856689655172399</v>
      </c>
      <c r="C5525">
        <v>-28.2811724137932</v>
      </c>
      <c r="D5525">
        <v>326.20306896551699</v>
      </c>
      <c r="E5525">
        <v>-9.5021379310344898</v>
      </c>
      <c r="F5525">
        <v>5524</v>
      </c>
      <c r="G5525">
        <f t="shared" si="172"/>
        <v>552.4</v>
      </c>
      <c r="H5525" s="1">
        <f t="shared" si="173"/>
        <v>0.52722222222222226</v>
      </c>
    </row>
    <row r="5526" spans="1:8" x14ac:dyDescent="0.2">
      <c r="A5526">
        <v>-13.968472906403999</v>
      </c>
      <c r="B5526">
        <v>-28.861527093596099</v>
      </c>
      <c r="C5526">
        <v>-28.286305418719301</v>
      </c>
      <c r="D5526">
        <v>326.19985221674898</v>
      </c>
      <c r="E5526">
        <v>-9.5075862068965904</v>
      </c>
      <c r="F5526">
        <v>5525</v>
      </c>
      <c r="G5526">
        <f t="shared" si="172"/>
        <v>552.5</v>
      </c>
      <c r="H5526" s="1">
        <f t="shared" si="173"/>
        <v>0.52722222222222226</v>
      </c>
    </row>
    <row r="5527" spans="1:8" x14ac:dyDescent="0.2">
      <c r="A5527">
        <v>-13.9709802955665</v>
      </c>
      <c r="B5527">
        <v>-28.866364532019698</v>
      </c>
      <c r="C5527">
        <v>-28.2914384236453</v>
      </c>
      <c r="D5527">
        <v>326.19663546798</v>
      </c>
      <c r="E5527">
        <v>-9.5130344827586892</v>
      </c>
      <c r="F5527">
        <v>5526</v>
      </c>
      <c r="G5527">
        <f t="shared" si="172"/>
        <v>552.6</v>
      </c>
      <c r="H5527" s="1">
        <f t="shared" si="173"/>
        <v>0.52722222222222226</v>
      </c>
    </row>
    <row r="5528" spans="1:8" x14ac:dyDescent="0.2">
      <c r="A5528">
        <v>-13.973487684729101</v>
      </c>
      <c r="B5528">
        <v>-28.871201970443401</v>
      </c>
      <c r="C5528">
        <v>-28.2965714285715</v>
      </c>
      <c r="D5528">
        <v>326.19341871921199</v>
      </c>
      <c r="E5528">
        <v>-9.5184827586206904</v>
      </c>
      <c r="F5528">
        <v>5527</v>
      </c>
      <c r="G5528">
        <f t="shared" si="172"/>
        <v>552.70000000000005</v>
      </c>
      <c r="H5528" s="1">
        <f t="shared" si="173"/>
        <v>0.52722222222222226</v>
      </c>
    </row>
    <row r="5529" spans="1:8" x14ac:dyDescent="0.2">
      <c r="A5529">
        <v>-13.9759950738916</v>
      </c>
      <c r="B5529">
        <v>-28.876039408867001</v>
      </c>
      <c r="C5529">
        <v>-28.301704433497601</v>
      </c>
      <c r="D5529">
        <v>326.19020197044301</v>
      </c>
      <c r="E5529">
        <v>-9.5239310344827892</v>
      </c>
      <c r="F5529">
        <v>5528</v>
      </c>
      <c r="G5529">
        <f t="shared" si="172"/>
        <v>552.80000000000007</v>
      </c>
      <c r="H5529" s="1">
        <f t="shared" si="173"/>
        <v>0.52722222222222226</v>
      </c>
    </row>
    <row r="5530" spans="1:8" x14ac:dyDescent="0.2">
      <c r="A5530">
        <v>-13.9785024630542</v>
      </c>
      <c r="B5530">
        <v>-28.880876847290601</v>
      </c>
      <c r="C5530">
        <v>-28.306837438423599</v>
      </c>
      <c r="D5530">
        <v>326.186985221675</v>
      </c>
      <c r="E5530">
        <v>-9.5293793103448898</v>
      </c>
      <c r="F5530">
        <v>5529</v>
      </c>
      <c r="G5530">
        <f t="shared" si="172"/>
        <v>552.9</v>
      </c>
      <c r="H5530" s="1">
        <f t="shared" si="173"/>
        <v>0.52722222222222226</v>
      </c>
    </row>
    <row r="5531" spans="1:8" x14ac:dyDescent="0.2">
      <c r="A5531">
        <v>-13.9810098522168</v>
      </c>
      <c r="B5531">
        <v>-28.8857142857143</v>
      </c>
      <c r="C5531">
        <v>-28.3119704433498</v>
      </c>
      <c r="D5531">
        <v>326.18376847290602</v>
      </c>
      <c r="E5531">
        <v>-9.5348275862068892</v>
      </c>
      <c r="F5531">
        <v>5530</v>
      </c>
      <c r="G5531">
        <f t="shared" si="172"/>
        <v>553</v>
      </c>
      <c r="H5531" s="1">
        <f t="shared" si="173"/>
        <v>0.5272337962962963</v>
      </c>
    </row>
    <row r="5532" spans="1:8" x14ac:dyDescent="0.2">
      <c r="A5532">
        <v>-13.9835172413793</v>
      </c>
      <c r="B5532">
        <v>-28.8905517241379</v>
      </c>
      <c r="C5532">
        <v>-28.317103448275901</v>
      </c>
      <c r="D5532">
        <v>326.18055172413801</v>
      </c>
      <c r="E5532">
        <v>-9.5402758620689898</v>
      </c>
      <c r="F5532">
        <v>5531</v>
      </c>
      <c r="G5532">
        <f t="shared" si="172"/>
        <v>553.1</v>
      </c>
      <c r="H5532" s="1">
        <f t="shared" si="173"/>
        <v>0.5272337962962963</v>
      </c>
    </row>
    <row r="5533" spans="1:8" x14ac:dyDescent="0.2">
      <c r="A5533">
        <v>-13.9860246305419</v>
      </c>
      <c r="B5533">
        <v>-28.8953891625616</v>
      </c>
      <c r="C5533">
        <v>-28.322236453201899</v>
      </c>
      <c r="D5533">
        <v>326.17733497536898</v>
      </c>
      <c r="E5533">
        <v>-9.5457241379310904</v>
      </c>
      <c r="F5533">
        <v>5532</v>
      </c>
      <c r="G5533">
        <f t="shared" si="172"/>
        <v>553.20000000000005</v>
      </c>
      <c r="H5533" s="1">
        <f t="shared" si="173"/>
        <v>0.5272337962962963</v>
      </c>
    </row>
    <row r="5534" spans="1:8" x14ac:dyDescent="0.2">
      <c r="A5534">
        <v>-13.988532019704399</v>
      </c>
      <c r="B5534">
        <v>-28.900226600985199</v>
      </c>
      <c r="C5534">
        <v>-28.3273694581281</v>
      </c>
      <c r="D5534">
        <v>326.17411822660102</v>
      </c>
      <c r="E5534">
        <v>-9.5511724137930898</v>
      </c>
      <c r="F5534">
        <v>5533</v>
      </c>
      <c r="G5534">
        <f t="shared" si="172"/>
        <v>553.30000000000007</v>
      </c>
      <c r="H5534" s="1">
        <f t="shared" si="173"/>
        <v>0.5272337962962963</v>
      </c>
    </row>
    <row r="5535" spans="1:8" x14ac:dyDescent="0.2">
      <c r="A5535">
        <v>-13.991039408867</v>
      </c>
      <c r="B5535">
        <v>-28.905064039408899</v>
      </c>
      <c r="C5535">
        <v>-28.332502463054201</v>
      </c>
      <c r="D5535">
        <v>326.17090147783199</v>
      </c>
      <c r="E5535">
        <v>-9.5566206896551904</v>
      </c>
      <c r="F5535">
        <v>5534</v>
      </c>
      <c r="G5535">
        <f t="shared" si="172"/>
        <v>553.4</v>
      </c>
      <c r="H5535" s="1">
        <f t="shared" si="173"/>
        <v>0.5272337962962963</v>
      </c>
    </row>
    <row r="5536" spans="1:8" x14ac:dyDescent="0.2">
      <c r="A5536">
        <v>-13.9935467980296</v>
      </c>
      <c r="B5536">
        <v>-28.909901477832499</v>
      </c>
      <c r="C5536">
        <v>-28.337635467980402</v>
      </c>
      <c r="D5536">
        <v>326.16768472906398</v>
      </c>
      <c r="E5536">
        <v>-9.5620689655172892</v>
      </c>
      <c r="F5536">
        <v>5535</v>
      </c>
      <c r="G5536">
        <f t="shared" si="172"/>
        <v>553.5</v>
      </c>
      <c r="H5536" s="1">
        <f t="shared" si="173"/>
        <v>0.5272337962962963</v>
      </c>
    </row>
    <row r="5537" spans="1:8" x14ac:dyDescent="0.2">
      <c r="A5537">
        <v>-13.996054187192099</v>
      </c>
      <c r="B5537">
        <v>-28.914738916256201</v>
      </c>
      <c r="C5537">
        <v>-28.3427684729064</v>
      </c>
      <c r="D5537">
        <v>326.16446798029602</v>
      </c>
      <c r="E5537">
        <v>-9.5675172413793899</v>
      </c>
      <c r="F5537">
        <v>5536</v>
      </c>
      <c r="G5537">
        <f t="shared" si="172"/>
        <v>553.6</v>
      </c>
      <c r="H5537" s="1">
        <f t="shared" si="173"/>
        <v>0.5272337962962963</v>
      </c>
    </row>
    <row r="5538" spans="1:8" x14ac:dyDescent="0.2">
      <c r="A5538">
        <v>-13.9985615763547</v>
      </c>
      <c r="B5538">
        <v>-28.919576354679801</v>
      </c>
      <c r="C5538">
        <v>-28.3479014778326</v>
      </c>
      <c r="D5538">
        <v>326.16125123152699</v>
      </c>
      <c r="E5538">
        <v>-9.5729655172413892</v>
      </c>
      <c r="F5538">
        <v>5537</v>
      </c>
      <c r="G5538">
        <f t="shared" si="172"/>
        <v>553.70000000000005</v>
      </c>
      <c r="H5538" s="1">
        <f t="shared" si="173"/>
        <v>0.5272337962962963</v>
      </c>
    </row>
    <row r="5539" spans="1:8" x14ac:dyDescent="0.2">
      <c r="A5539">
        <v>-14.0010689655173</v>
      </c>
      <c r="B5539">
        <v>-28.924413793103501</v>
      </c>
      <c r="C5539">
        <v>-28.353034482758702</v>
      </c>
      <c r="D5539">
        <v>326.15803448275898</v>
      </c>
      <c r="E5539">
        <v>-9.5784137931034898</v>
      </c>
      <c r="F5539">
        <v>5538</v>
      </c>
      <c r="G5539">
        <f t="shared" si="172"/>
        <v>553.80000000000007</v>
      </c>
      <c r="H5539" s="1">
        <f t="shared" si="173"/>
        <v>0.5272337962962963</v>
      </c>
    </row>
    <row r="5540" spans="1:8" x14ac:dyDescent="0.2">
      <c r="A5540">
        <v>-14.003576354679801</v>
      </c>
      <c r="B5540">
        <v>-28.9292512315271</v>
      </c>
      <c r="C5540">
        <v>-28.3581674876847</v>
      </c>
      <c r="D5540">
        <v>326.15481773399</v>
      </c>
      <c r="E5540">
        <v>-9.5838620689655905</v>
      </c>
      <c r="F5540">
        <v>5539</v>
      </c>
      <c r="G5540">
        <f t="shared" si="172"/>
        <v>553.9</v>
      </c>
      <c r="H5540" s="1">
        <f t="shared" si="173"/>
        <v>0.5272337962962963</v>
      </c>
    </row>
    <row r="5541" spans="1:8" x14ac:dyDescent="0.2">
      <c r="A5541">
        <v>-14.0060837438424</v>
      </c>
      <c r="B5541">
        <v>-28.9340886699507</v>
      </c>
      <c r="C5541">
        <v>-28.3633004926109</v>
      </c>
      <c r="D5541">
        <v>326.15160098522199</v>
      </c>
      <c r="E5541">
        <v>-9.5893103448275898</v>
      </c>
      <c r="F5541">
        <v>5540</v>
      </c>
      <c r="G5541">
        <f t="shared" si="172"/>
        <v>554</v>
      </c>
      <c r="H5541" s="1">
        <f t="shared" si="173"/>
        <v>0.52724537037037034</v>
      </c>
    </row>
    <row r="5542" spans="1:8" x14ac:dyDescent="0.2">
      <c r="A5542">
        <v>-14.0085911330049</v>
      </c>
      <c r="B5542">
        <v>-28.9389261083744</v>
      </c>
      <c r="C5542">
        <v>-28.368433497537001</v>
      </c>
      <c r="D5542">
        <v>326.14838423645301</v>
      </c>
      <c r="E5542">
        <v>-9.5947586206896904</v>
      </c>
      <c r="F5542">
        <v>5541</v>
      </c>
      <c r="G5542">
        <f t="shared" si="172"/>
        <v>554.1</v>
      </c>
      <c r="H5542" s="1">
        <f t="shared" si="173"/>
        <v>0.52724537037037034</v>
      </c>
    </row>
    <row r="5543" spans="1:8" x14ac:dyDescent="0.2">
      <c r="A5543">
        <v>-14.011098522167501</v>
      </c>
      <c r="B5543">
        <v>-28.943763546797999</v>
      </c>
      <c r="C5543">
        <v>-28.373566502462999</v>
      </c>
      <c r="D5543">
        <v>326.145167487685</v>
      </c>
      <c r="E5543">
        <v>-9.6002068965517893</v>
      </c>
      <c r="F5543">
        <v>5542</v>
      </c>
      <c r="G5543">
        <f t="shared" si="172"/>
        <v>554.20000000000005</v>
      </c>
      <c r="H5543" s="1">
        <f t="shared" si="173"/>
        <v>0.52724537037037034</v>
      </c>
    </row>
    <row r="5544" spans="1:8" x14ac:dyDescent="0.2">
      <c r="A5544">
        <v>-14.013605911330099</v>
      </c>
      <c r="B5544">
        <v>-28.948600985221699</v>
      </c>
      <c r="C5544">
        <v>-28.3786995073892</v>
      </c>
      <c r="D5544">
        <v>326.14195073891602</v>
      </c>
      <c r="E5544">
        <v>-9.6056551724137904</v>
      </c>
      <c r="F5544">
        <v>5543</v>
      </c>
      <c r="G5544">
        <f t="shared" si="172"/>
        <v>554.30000000000007</v>
      </c>
      <c r="H5544" s="1">
        <f t="shared" si="173"/>
        <v>0.52724537037037034</v>
      </c>
    </row>
    <row r="5545" spans="1:8" x14ac:dyDescent="0.2">
      <c r="A5545">
        <v>-14.0161133004926</v>
      </c>
      <c r="B5545">
        <v>-28.953438423645299</v>
      </c>
      <c r="C5545">
        <v>-28.383832512315301</v>
      </c>
      <c r="D5545">
        <v>326.13873399014801</v>
      </c>
      <c r="E5545">
        <v>-9.6111034482758892</v>
      </c>
      <c r="F5545">
        <v>5544</v>
      </c>
      <c r="G5545">
        <f t="shared" si="172"/>
        <v>554.4</v>
      </c>
      <c r="H5545" s="1">
        <f t="shared" si="173"/>
        <v>0.52724537037037034</v>
      </c>
    </row>
    <row r="5546" spans="1:8" x14ac:dyDescent="0.2">
      <c r="A5546">
        <v>-14.018620689655201</v>
      </c>
      <c r="B5546">
        <v>-28.958275862069002</v>
      </c>
      <c r="C5546">
        <v>-28.388965517241299</v>
      </c>
      <c r="D5546">
        <v>326.13551724137898</v>
      </c>
      <c r="E5546">
        <v>-9.6165517241379899</v>
      </c>
      <c r="F5546">
        <v>5545</v>
      </c>
      <c r="G5546">
        <f t="shared" si="172"/>
        <v>554.5</v>
      </c>
      <c r="H5546" s="1">
        <f t="shared" si="173"/>
        <v>0.52724537037037034</v>
      </c>
    </row>
    <row r="5547" spans="1:8" x14ac:dyDescent="0.2">
      <c r="A5547">
        <v>-14.0211280788177</v>
      </c>
      <c r="B5547">
        <v>-28.963113300492601</v>
      </c>
      <c r="C5547">
        <v>-28.3940985221675</v>
      </c>
      <c r="D5547">
        <v>326.13230049261102</v>
      </c>
      <c r="E5547">
        <v>-9.6219999999999892</v>
      </c>
      <c r="F5547">
        <v>5546</v>
      </c>
      <c r="G5547">
        <f t="shared" si="172"/>
        <v>554.6</v>
      </c>
      <c r="H5547" s="1">
        <f t="shared" si="173"/>
        <v>0.52724537037037034</v>
      </c>
    </row>
    <row r="5548" spans="1:8" x14ac:dyDescent="0.2">
      <c r="A5548">
        <v>-14.0236354679803</v>
      </c>
      <c r="B5548">
        <v>-28.967950738916301</v>
      </c>
      <c r="C5548">
        <v>-28.399231527093701</v>
      </c>
      <c r="D5548">
        <v>326.12908374384199</v>
      </c>
      <c r="E5548">
        <v>-9.6274482758620898</v>
      </c>
      <c r="F5548">
        <v>5547</v>
      </c>
      <c r="G5548">
        <f t="shared" si="172"/>
        <v>554.70000000000005</v>
      </c>
      <c r="H5548" s="1">
        <f t="shared" si="173"/>
        <v>0.52724537037037034</v>
      </c>
    </row>
    <row r="5549" spans="1:8" x14ac:dyDescent="0.2">
      <c r="A5549">
        <v>-14.026142857142901</v>
      </c>
      <c r="B5549">
        <v>-28.972788177339901</v>
      </c>
      <c r="C5549">
        <v>-28.404364532019802</v>
      </c>
      <c r="D5549">
        <v>326.12586699507398</v>
      </c>
      <c r="E5549">
        <v>-9.6328965517241905</v>
      </c>
      <c r="F5549">
        <v>5548</v>
      </c>
      <c r="G5549">
        <f t="shared" si="172"/>
        <v>554.80000000000007</v>
      </c>
      <c r="H5549" s="1">
        <f t="shared" si="173"/>
        <v>0.52724537037037034</v>
      </c>
    </row>
    <row r="5550" spans="1:8" x14ac:dyDescent="0.2">
      <c r="A5550">
        <v>-14.0286502463054</v>
      </c>
      <c r="B5550">
        <v>-28.9776256157636</v>
      </c>
      <c r="C5550">
        <v>-28.4094975369458</v>
      </c>
      <c r="D5550">
        <v>326.122650246305</v>
      </c>
      <c r="E5550">
        <v>-9.6383448275862893</v>
      </c>
      <c r="F5550">
        <v>5549</v>
      </c>
      <c r="G5550">
        <f t="shared" si="172"/>
        <v>554.9</v>
      </c>
      <c r="H5550" s="1">
        <f t="shared" si="173"/>
        <v>0.52724537037037034</v>
      </c>
    </row>
    <row r="5551" spans="1:8" x14ac:dyDescent="0.2">
      <c r="A5551">
        <v>-14.031157635468</v>
      </c>
      <c r="B5551">
        <v>-28.9824630541872</v>
      </c>
      <c r="C5551">
        <v>-28.414630541872</v>
      </c>
      <c r="D5551">
        <v>326.11943349753699</v>
      </c>
      <c r="E5551">
        <v>-9.6437931034482904</v>
      </c>
      <c r="F5551">
        <v>5550</v>
      </c>
      <c r="G5551">
        <f t="shared" si="172"/>
        <v>555</v>
      </c>
      <c r="H5551" s="1">
        <f t="shared" si="173"/>
        <v>0.52725694444444449</v>
      </c>
    </row>
    <row r="5552" spans="1:8" x14ac:dyDescent="0.2">
      <c r="A5552">
        <v>-14.033665024630601</v>
      </c>
      <c r="B5552">
        <v>-28.9873004926108</v>
      </c>
      <c r="C5552">
        <v>-28.419763546798102</v>
      </c>
      <c r="D5552">
        <v>326.11621674876801</v>
      </c>
      <c r="E5552">
        <v>-9.6492413793103893</v>
      </c>
      <c r="F5552">
        <v>5551</v>
      </c>
      <c r="G5552">
        <f t="shared" si="172"/>
        <v>555.1</v>
      </c>
      <c r="H5552" s="1">
        <f t="shared" si="173"/>
        <v>0.52725694444444449</v>
      </c>
    </row>
    <row r="5553" spans="1:8" x14ac:dyDescent="0.2">
      <c r="A5553">
        <v>-14.0361724137931</v>
      </c>
      <c r="B5553">
        <v>-28.992137931034499</v>
      </c>
      <c r="C5553">
        <v>-28.4248965517241</v>
      </c>
      <c r="D5553">
        <v>326.113</v>
      </c>
      <c r="E5553">
        <v>-9.6546896551724899</v>
      </c>
      <c r="F5553">
        <v>5552</v>
      </c>
      <c r="G5553">
        <f t="shared" si="172"/>
        <v>555.20000000000005</v>
      </c>
      <c r="H5553" s="1">
        <f t="shared" si="173"/>
        <v>0.52725694444444449</v>
      </c>
    </row>
    <row r="5554" spans="1:8" x14ac:dyDescent="0.2">
      <c r="A5554">
        <v>-14.0386798029557</v>
      </c>
      <c r="B5554">
        <v>-28.996975369458099</v>
      </c>
      <c r="C5554">
        <v>-28.4300295566503</v>
      </c>
      <c r="D5554">
        <v>326.10978325123102</v>
      </c>
      <c r="E5554">
        <v>-9.6601379310344893</v>
      </c>
      <c r="F5554">
        <v>5553</v>
      </c>
      <c r="G5554">
        <f t="shared" si="172"/>
        <v>555.30000000000007</v>
      </c>
      <c r="H5554" s="1">
        <f t="shared" si="173"/>
        <v>0.52725694444444449</v>
      </c>
    </row>
    <row r="5555" spans="1:8" x14ac:dyDescent="0.2">
      <c r="A5555">
        <v>-14.041187192118199</v>
      </c>
      <c r="B5555">
        <v>-29.001812807881802</v>
      </c>
      <c r="C5555">
        <v>-28.435162561576401</v>
      </c>
      <c r="D5555">
        <v>326.10656650246301</v>
      </c>
      <c r="E5555">
        <v>-9.6655862068965899</v>
      </c>
      <c r="F5555">
        <v>5554</v>
      </c>
      <c r="G5555">
        <f t="shared" si="172"/>
        <v>555.4</v>
      </c>
      <c r="H5555" s="1">
        <f t="shared" si="173"/>
        <v>0.52725694444444449</v>
      </c>
    </row>
    <row r="5556" spans="1:8" x14ac:dyDescent="0.2">
      <c r="A5556">
        <v>-14.0436945812808</v>
      </c>
      <c r="B5556">
        <v>-29.006650246305401</v>
      </c>
      <c r="C5556">
        <v>-28.4402955665024</v>
      </c>
      <c r="D5556">
        <v>326.10334975369398</v>
      </c>
      <c r="E5556">
        <v>-9.6710344827586905</v>
      </c>
      <c r="F5556">
        <v>5555</v>
      </c>
      <c r="G5556">
        <f t="shared" si="172"/>
        <v>555.5</v>
      </c>
      <c r="H5556" s="1">
        <f t="shared" si="173"/>
        <v>0.52725694444444449</v>
      </c>
    </row>
    <row r="5557" spans="1:8" x14ac:dyDescent="0.2">
      <c r="A5557">
        <v>-14.0462019704434</v>
      </c>
      <c r="B5557">
        <v>-29.011487684729101</v>
      </c>
      <c r="C5557">
        <v>-28.4454285714286</v>
      </c>
      <c r="D5557">
        <v>326.10013300492602</v>
      </c>
      <c r="E5557">
        <v>-9.6764827586206899</v>
      </c>
      <c r="F5557">
        <v>5556</v>
      </c>
      <c r="G5557">
        <f t="shared" si="172"/>
        <v>555.6</v>
      </c>
      <c r="H5557" s="1">
        <f t="shared" si="173"/>
        <v>0.52725694444444449</v>
      </c>
    </row>
    <row r="5558" spans="1:8" x14ac:dyDescent="0.2">
      <c r="A5558">
        <v>-14.048709359605899</v>
      </c>
      <c r="B5558">
        <v>-29.016325123152701</v>
      </c>
      <c r="C5558">
        <v>-28.450561576354701</v>
      </c>
      <c r="D5558">
        <v>326.09691625615699</v>
      </c>
      <c r="E5558">
        <v>-9.6819310344827905</v>
      </c>
      <c r="F5558">
        <v>5557</v>
      </c>
      <c r="G5558">
        <f t="shared" si="172"/>
        <v>555.70000000000005</v>
      </c>
      <c r="H5558" s="1">
        <f t="shared" si="173"/>
        <v>0.52725694444444449</v>
      </c>
    </row>
    <row r="5559" spans="1:8" x14ac:dyDescent="0.2">
      <c r="A5559">
        <v>-14.0512167487685</v>
      </c>
      <c r="B5559">
        <v>-29.0211625615764</v>
      </c>
      <c r="C5559">
        <v>-28.455694581280699</v>
      </c>
      <c r="D5559">
        <v>326.09369950738898</v>
      </c>
      <c r="E5559">
        <v>-9.6873793103448893</v>
      </c>
      <c r="F5559">
        <v>5558</v>
      </c>
      <c r="G5559">
        <f t="shared" si="172"/>
        <v>555.80000000000007</v>
      </c>
      <c r="H5559" s="1">
        <f t="shared" si="173"/>
        <v>0.52725694444444449</v>
      </c>
    </row>
    <row r="5560" spans="1:8" x14ac:dyDescent="0.2">
      <c r="A5560">
        <v>-14.0537241379311</v>
      </c>
      <c r="B5560">
        <v>-29.026</v>
      </c>
      <c r="C5560">
        <v>-28.4608275862069</v>
      </c>
      <c r="D5560">
        <v>326.09048275862102</v>
      </c>
      <c r="E5560">
        <v>-9.6928275862068904</v>
      </c>
      <c r="F5560">
        <v>5559</v>
      </c>
      <c r="G5560">
        <f t="shared" si="172"/>
        <v>555.9</v>
      </c>
      <c r="H5560" s="1">
        <f t="shared" si="173"/>
        <v>0.52725694444444449</v>
      </c>
    </row>
    <row r="5561" spans="1:8" x14ac:dyDescent="0.2">
      <c r="A5561">
        <v>-14.056231527093599</v>
      </c>
      <c r="B5561">
        <v>-29.030837438423699</v>
      </c>
      <c r="C5561">
        <v>-28.465960591133101</v>
      </c>
      <c r="D5561">
        <v>326.08726600985199</v>
      </c>
      <c r="E5561">
        <v>-9.6982758620689893</v>
      </c>
      <c r="F5561">
        <v>5560</v>
      </c>
      <c r="G5561">
        <f t="shared" si="172"/>
        <v>556</v>
      </c>
      <c r="H5561" s="1">
        <f t="shared" si="173"/>
        <v>0.52726851851851853</v>
      </c>
    </row>
    <row r="5562" spans="1:8" x14ac:dyDescent="0.2">
      <c r="A5562">
        <v>-14.0587389162562</v>
      </c>
      <c r="B5562">
        <v>-29.035674876847299</v>
      </c>
      <c r="C5562">
        <v>-28.471093596059202</v>
      </c>
      <c r="D5562">
        <v>326.08404926108398</v>
      </c>
      <c r="E5562">
        <v>-9.7037241379310899</v>
      </c>
      <c r="F5562">
        <v>5561</v>
      </c>
      <c r="G5562">
        <f t="shared" si="172"/>
        <v>556.1</v>
      </c>
      <c r="H5562" s="1">
        <f t="shared" si="173"/>
        <v>0.52726851851851853</v>
      </c>
    </row>
    <row r="5563" spans="1:8" x14ac:dyDescent="0.2">
      <c r="A5563">
        <v>-14.061246305418701</v>
      </c>
      <c r="B5563">
        <v>-29.040512315270899</v>
      </c>
      <c r="C5563">
        <v>-28.4762266009852</v>
      </c>
      <c r="D5563">
        <v>326.080832512315</v>
      </c>
      <c r="E5563">
        <v>-9.7091724137930893</v>
      </c>
      <c r="F5563">
        <v>5562</v>
      </c>
      <c r="G5563">
        <f t="shared" si="172"/>
        <v>556.20000000000005</v>
      </c>
      <c r="H5563" s="1">
        <f t="shared" si="173"/>
        <v>0.52726851851851853</v>
      </c>
    </row>
    <row r="5564" spans="1:8" x14ac:dyDescent="0.2">
      <c r="A5564">
        <v>-14.063753694581299</v>
      </c>
      <c r="B5564">
        <v>-29.045349753694602</v>
      </c>
      <c r="C5564">
        <v>-28.4813596059114</v>
      </c>
      <c r="D5564">
        <v>326.07761576354699</v>
      </c>
      <c r="E5564">
        <v>-9.7146206896551899</v>
      </c>
      <c r="F5564">
        <v>5563</v>
      </c>
      <c r="G5564">
        <f t="shared" si="172"/>
        <v>556.30000000000007</v>
      </c>
      <c r="H5564" s="1">
        <f t="shared" si="173"/>
        <v>0.52726851851851853</v>
      </c>
    </row>
    <row r="5565" spans="1:8" x14ac:dyDescent="0.2">
      <c r="A5565">
        <v>-14.0662610837439</v>
      </c>
      <c r="B5565">
        <v>-29.050187192118202</v>
      </c>
      <c r="C5565">
        <v>-28.486492610837502</v>
      </c>
      <c r="D5565">
        <v>326.07439901477801</v>
      </c>
      <c r="E5565">
        <v>-9.7200689655172905</v>
      </c>
      <c r="F5565">
        <v>5564</v>
      </c>
      <c r="G5565">
        <f t="shared" si="172"/>
        <v>556.4</v>
      </c>
      <c r="H5565" s="1">
        <f t="shared" si="173"/>
        <v>0.52726851851851853</v>
      </c>
    </row>
    <row r="5566" spans="1:8" x14ac:dyDescent="0.2">
      <c r="A5566">
        <v>-14.068768472906401</v>
      </c>
      <c r="B5566">
        <v>-29.055024630541901</v>
      </c>
      <c r="C5566">
        <v>-28.4916256157635</v>
      </c>
      <c r="D5566">
        <v>326.07118226601</v>
      </c>
      <c r="E5566">
        <v>-9.7255172413793893</v>
      </c>
      <c r="F5566">
        <v>5565</v>
      </c>
      <c r="G5566">
        <f t="shared" si="172"/>
        <v>556.5</v>
      </c>
      <c r="H5566" s="1">
        <f t="shared" si="173"/>
        <v>0.52726851851851853</v>
      </c>
    </row>
    <row r="5567" spans="1:8" x14ac:dyDescent="0.2">
      <c r="A5567">
        <v>-14.071275862068999</v>
      </c>
      <c r="B5567">
        <v>-29.059862068965501</v>
      </c>
      <c r="C5567">
        <v>-28.4967586206897</v>
      </c>
      <c r="D5567">
        <v>326.06796551724102</v>
      </c>
      <c r="E5567">
        <v>-9.7309655172413905</v>
      </c>
      <c r="F5567">
        <v>5566</v>
      </c>
      <c r="G5567">
        <f t="shared" si="172"/>
        <v>556.6</v>
      </c>
      <c r="H5567" s="1">
        <f t="shared" si="173"/>
        <v>0.52726851851851853</v>
      </c>
    </row>
    <row r="5568" spans="1:8" x14ac:dyDescent="0.2">
      <c r="A5568">
        <v>-14.0737832512315</v>
      </c>
      <c r="B5568">
        <v>-29.0646995073892</v>
      </c>
      <c r="C5568">
        <v>-28.501891625615801</v>
      </c>
      <c r="D5568">
        <v>326.06474876847301</v>
      </c>
      <c r="E5568">
        <v>-9.7364137931034893</v>
      </c>
      <c r="F5568">
        <v>5567</v>
      </c>
      <c r="G5568">
        <f t="shared" si="172"/>
        <v>556.70000000000005</v>
      </c>
      <c r="H5568" s="1">
        <f t="shared" si="173"/>
        <v>0.52726851851851853</v>
      </c>
    </row>
    <row r="5569" spans="1:8" x14ac:dyDescent="0.2">
      <c r="A5569">
        <v>-14.076290640394101</v>
      </c>
      <c r="B5569">
        <v>-29.0695369458128</v>
      </c>
      <c r="C5569">
        <v>-28.5070246305418</v>
      </c>
      <c r="D5569">
        <v>326.06153201970398</v>
      </c>
      <c r="E5569">
        <v>-9.7418620689655899</v>
      </c>
      <c r="F5569">
        <v>5568</v>
      </c>
      <c r="G5569">
        <f t="shared" si="172"/>
        <v>556.80000000000007</v>
      </c>
      <c r="H5569" s="1">
        <f t="shared" si="173"/>
        <v>0.52726851851851853</v>
      </c>
    </row>
    <row r="5570" spans="1:8" x14ac:dyDescent="0.2">
      <c r="A5570">
        <v>-14.078798029556699</v>
      </c>
      <c r="B5570">
        <v>-29.074374384236499</v>
      </c>
      <c r="C5570">
        <v>-28.512157635468</v>
      </c>
      <c r="D5570">
        <v>326.05831527093602</v>
      </c>
      <c r="E5570">
        <v>-9.7473103448275893</v>
      </c>
      <c r="F5570">
        <v>5569</v>
      </c>
      <c r="G5570">
        <f t="shared" si="172"/>
        <v>556.9</v>
      </c>
      <c r="H5570" s="1">
        <f t="shared" si="173"/>
        <v>0.52726851851851853</v>
      </c>
    </row>
    <row r="5571" spans="1:8" x14ac:dyDescent="0.2">
      <c r="A5571">
        <v>-14.0813054187192</v>
      </c>
      <c r="B5571">
        <v>-29.079211822660099</v>
      </c>
      <c r="C5571">
        <v>-28.517290640394101</v>
      </c>
      <c r="D5571">
        <v>326.05509852216699</v>
      </c>
      <c r="E5571">
        <v>-9.7527586206896899</v>
      </c>
      <c r="F5571">
        <v>5570</v>
      </c>
      <c r="G5571">
        <f t="shared" ref="G5571:G5634" si="174">F5571*0.1</f>
        <v>557</v>
      </c>
      <c r="H5571" s="1">
        <f t="shared" ref="H5571:H5634" si="175">TIME(12,30,G5571)</f>
        <v>0.52728009259259256</v>
      </c>
    </row>
    <row r="5572" spans="1:8" x14ac:dyDescent="0.2">
      <c r="A5572">
        <v>-14.083812807881801</v>
      </c>
      <c r="B5572">
        <v>-29.084049261083798</v>
      </c>
      <c r="C5572">
        <v>-28.522423645320298</v>
      </c>
      <c r="D5572">
        <v>326.05188177339897</v>
      </c>
      <c r="E5572">
        <v>-9.7582068965517905</v>
      </c>
      <c r="F5572">
        <v>5571</v>
      </c>
      <c r="G5572">
        <f t="shared" si="174"/>
        <v>557.1</v>
      </c>
      <c r="H5572" s="1">
        <f t="shared" si="175"/>
        <v>0.52728009259259256</v>
      </c>
    </row>
    <row r="5573" spans="1:8" x14ac:dyDescent="0.2">
      <c r="A5573">
        <v>-14.086320197044399</v>
      </c>
      <c r="B5573">
        <v>-29.088886699507398</v>
      </c>
      <c r="C5573">
        <v>-28.5275566502463</v>
      </c>
      <c r="D5573">
        <v>326.04866502463102</v>
      </c>
      <c r="E5573">
        <v>-9.7636551724137899</v>
      </c>
      <c r="F5573">
        <v>5572</v>
      </c>
      <c r="G5573">
        <f t="shared" si="174"/>
        <v>557.20000000000005</v>
      </c>
      <c r="H5573" s="1">
        <f t="shared" si="175"/>
        <v>0.52728009259259256</v>
      </c>
    </row>
    <row r="5574" spans="1:8" x14ac:dyDescent="0.2">
      <c r="A5574">
        <v>-14.0888275862069</v>
      </c>
      <c r="B5574">
        <v>-29.093724137931002</v>
      </c>
      <c r="C5574">
        <v>-28.532689655172501</v>
      </c>
      <c r="D5574">
        <v>326.04544827586199</v>
      </c>
      <c r="E5574">
        <v>-9.7691034482758905</v>
      </c>
      <c r="F5574">
        <v>5573</v>
      </c>
      <c r="G5574">
        <f t="shared" si="174"/>
        <v>557.30000000000007</v>
      </c>
      <c r="H5574" s="1">
        <f t="shared" si="175"/>
        <v>0.52728009259259256</v>
      </c>
    </row>
    <row r="5575" spans="1:8" x14ac:dyDescent="0.2">
      <c r="A5575">
        <v>-14.091334975369501</v>
      </c>
      <c r="B5575">
        <v>-29.098561576354701</v>
      </c>
      <c r="C5575">
        <v>-28.537822660098598</v>
      </c>
      <c r="D5575">
        <v>326.04223152709397</v>
      </c>
      <c r="E5575">
        <v>-9.7745517241379893</v>
      </c>
      <c r="F5575">
        <v>5574</v>
      </c>
      <c r="G5575">
        <f t="shared" si="174"/>
        <v>557.4</v>
      </c>
      <c r="H5575" s="1">
        <f t="shared" si="175"/>
        <v>0.52728009259259256</v>
      </c>
    </row>
    <row r="5576" spans="1:8" x14ac:dyDescent="0.2">
      <c r="A5576">
        <v>-14.093842364532</v>
      </c>
      <c r="B5576">
        <v>-29.103399014778301</v>
      </c>
      <c r="C5576">
        <v>-28.5429556650246</v>
      </c>
      <c r="D5576">
        <v>326.039014778325</v>
      </c>
      <c r="E5576">
        <v>-9.7799999999999905</v>
      </c>
      <c r="F5576">
        <v>5575</v>
      </c>
      <c r="G5576">
        <f t="shared" si="174"/>
        <v>557.5</v>
      </c>
      <c r="H5576" s="1">
        <f t="shared" si="175"/>
        <v>0.52728009259259256</v>
      </c>
    </row>
    <row r="5577" spans="1:8" x14ac:dyDescent="0.2">
      <c r="A5577">
        <v>-14.0963497536946</v>
      </c>
      <c r="B5577">
        <v>-29.108236453202</v>
      </c>
      <c r="C5577">
        <v>-28.548088669950801</v>
      </c>
      <c r="D5577">
        <v>326.03579802955699</v>
      </c>
      <c r="E5577">
        <v>-9.7854482758620893</v>
      </c>
      <c r="F5577">
        <v>5576</v>
      </c>
      <c r="G5577">
        <f t="shared" si="174"/>
        <v>557.6</v>
      </c>
      <c r="H5577" s="1">
        <f t="shared" si="175"/>
        <v>0.52728009259259256</v>
      </c>
    </row>
    <row r="5578" spans="1:8" x14ac:dyDescent="0.2">
      <c r="A5578">
        <v>-14.0988571428572</v>
      </c>
      <c r="B5578">
        <v>-29.1130738916256</v>
      </c>
      <c r="C5578">
        <v>-28.553221674876902</v>
      </c>
      <c r="D5578">
        <v>326.03258128078801</v>
      </c>
      <c r="E5578">
        <v>-9.7908965517241899</v>
      </c>
      <c r="F5578">
        <v>5577</v>
      </c>
      <c r="G5578">
        <f t="shared" si="174"/>
        <v>557.70000000000005</v>
      </c>
      <c r="H5578" s="1">
        <f t="shared" si="175"/>
        <v>0.52728009259259256</v>
      </c>
    </row>
    <row r="5579" spans="1:8" x14ac:dyDescent="0.2">
      <c r="A5579">
        <v>-14.1013645320197</v>
      </c>
      <c r="B5579">
        <v>-29.117911330049299</v>
      </c>
      <c r="C5579">
        <v>-28.5583546798029</v>
      </c>
      <c r="D5579">
        <v>326.02936453202</v>
      </c>
      <c r="E5579">
        <v>-9.7963448275861893</v>
      </c>
      <c r="F5579">
        <v>5578</v>
      </c>
      <c r="G5579">
        <f t="shared" si="174"/>
        <v>557.80000000000007</v>
      </c>
      <c r="H5579" s="1">
        <f t="shared" si="175"/>
        <v>0.52728009259259256</v>
      </c>
    </row>
    <row r="5580" spans="1:8" x14ac:dyDescent="0.2">
      <c r="A5580">
        <v>-14.1038719211823</v>
      </c>
      <c r="B5580">
        <v>-29.122748768472899</v>
      </c>
      <c r="C5580">
        <v>-28.5634876847291</v>
      </c>
      <c r="D5580">
        <v>326.02614778325102</v>
      </c>
      <c r="E5580">
        <v>-9.8017931034482899</v>
      </c>
      <c r="F5580">
        <v>5579</v>
      </c>
      <c r="G5580">
        <f t="shared" si="174"/>
        <v>557.9</v>
      </c>
      <c r="H5580" s="1">
        <f t="shared" si="175"/>
        <v>0.52728009259259256</v>
      </c>
    </row>
    <row r="5581" spans="1:8" x14ac:dyDescent="0.2">
      <c r="A5581">
        <v>-14.106379310344799</v>
      </c>
      <c r="B5581">
        <v>-29.127586206896598</v>
      </c>
      <c r="C5581">
        <v>-28.568620689655202</v>
      </c>
      <c r="D5581">
        <v>326.02293103448301</v>
      </c>
      <c r="E5581">
        <v>-9.8072413793103905</v>
      </c>
      <c r="F5581">
        <v>5580</v>
      </c>
      <c r="G5581">
        <f t="shared" si="174"/>
        <v>558</v>
      </c>
      <c r="H5581" s="1">
        <f t="shared" si="175"/>
        <v>0.52729166666666671</v>
      </c>
    </row>
    <row r="5582" spans="1:8" x14ac:dyDescent="0.2">
      <c r="A5582">
        <v>-14.1088866995074</v>
      </c>
      <c r="B5582">
        <v>-29.132423645320198</v>
      </c>
      <c r="C5582">
        <v>-28.5737536945812</v>
      </c>
      <c r="D5582">
        <v>326.01971428571397</v>
      </c>
      <c r="E5582">
        <v>-9.8126896551724894</v>
      </c>
      <c r="F5582">
        <v>5581</v>
      </c>
      <c r="G5582">
        <f t="shared" si="174"/>
        <v>558.1</v>
      </c>
      <c r="H5582" s="1">
        <f t="shared" si="175"/>
        <v>0.52729166666666671</v>
      </c>
    </row>
    <row r="5583" spans="1:8" x14ac:dyDescent="0.2">
      <c r="A5583">
        <v>-14.11139408867</v>
      </c>
      <c r="B5583">
        <v>-29.137261083743802</v>
      </c>
      <c r="C5583">
        <v>-28.5788866995074</v>
      </c>
      <c r="D5583">
        <v>326.01649753694602</v>
      </c>
      <c r="E5583">
        <v>-9.8181379310344905</v>
      </c>
      <c r="F5583">
        <v>5582</v>
      </c>
      <c r="G5583">
        <f t="shared" si="174"/>
        <v>558.20000000000005</v>
      </c>
      <c r="H5583" s="1">
        <f t="shared" si="175"/>
        <v>0.52729166666666671</v>
      </c>
    </row>
    <row r="5584" spans="1:8" x14ac:dyDescent="0.2">
      <c r="A5584">
        <v>-14.113901477832499</v>
      </c>
      <c r="B5584">
        <v>-29.142098522167501</v>
      </c>
      <c r="C5584">
        <v>-28.584019704433601</v>
      </c>
      <c r="D5584">
        <v>326.01328078817698</v>
      </c>
      <c r="E5584">
        <v>-9.8235862068965893</v>
      </c>
      <c r="F5584">
        <v>5583</v>
      </c>
      <c r="G5584">
        <f t="shared" si="174"/>
        <v>558.30000000000007</v>
      </c>
      <c r="H5584" s="1">
        <f t="shared" si="175"/>
        <v>0.52729166666666671</v>
      </c>
    </row>
    <row r="5585" spans="1:8" x14ac:dyDescent="0.2">
      <c r="A5585">
        <v>-14.1164088669951</v>
      </c>
      <c r="B5585">
        <v>-29.146935960591101</v>
      </c>
      <c r="C5585">
        <v>-28.589152709359698</v>
      </c>
      <c r="D5585">
        <v>326.01006403940897</v>
      </c>
      <c r="E5585">
        <v>-9.82903448275869</v>
      </c>
      <c r="F5585">
        <v>5584</v>
      </c>
      <c r="G5585">
        <f t="shared" si="174"/>
        <v>558.4</v>
      </c>
      <c r="H5585" s="1">
        <f t="shared" si="175"/>
        <v>0.52729166666666671</v>
      </c>
    </row>
    <row r="5586" spans="1:8" x14ac:dyDescent="0.2">
      <c r="A5586">
        <v>-14.1189162561577</v>
      </c>
      <c r="B5586">
        <v>-29.1517733990148</v>
      </c>
      <c r="C5586">
        <v>-28.5942857142857</v>
      </c>
      <c r="D5586">
        <v>326.00684729064</v>
      </c>
      <c r="E5586">
        <v>-9.8344827586206893</v>
      </c>
      <c r="F5586">
        <v>5585</v>
      </c>
      <c r="G5586">
        <f t="shared" si="174"/>
        <v>558.5</v>
      </c>
      <c r="H5586" s="1">
        <f t="shared" si="175"/>
        <v>0.52729166666666671</v>
      </c>
    </row>
    <row r="5587" spans="1:8" x14ac:dyDescent="0.2">
      <c r="A5587">
        <v>-14.121423645320199</v>
      </c>
      <c r="B5587">
        <v>-29.1566108374384</v>
      </c>
      <c r="C5587">
        <v>-28.599418719211901</v>
      </c>
      <c r="D5587">
        <v>326.00363054187198</v>
      </c>
      <c r="E5587">
        <v>-9.8399310344827899</v>
      </c>
      <c r="F5587">
        <v>5586</v>
      </c>
      <c r="G5587">
        <f t="shared" si="174"/>
        <v>558.6</v>
      </c>
      <c r="H5587" s="1">
        <f t="shared" si="175"/>
        <v>0.52729166666666671</v>
      </c>
    </row>
    <row r="5588" spans="1:8" x14ac:dyDescent="0.2">
      <c r="A5588">
        <v>-14.1239310344828</v>
      </c>
      <c r="B5588">
        <v>-29.161448275862099</v>
      </c>
      <c r="C5588">
        <v>-28.604551724137998</v>
      </c>
      <c r="D5588">
        <v>326.00041379310301</v>
      </c>
      <c r="E5588">
        <v>-9.8453793103448906</v>
      </c>
      <c r="F5588">
        <v>5587</v>
      </c>
      <c r="G5588">
        <f t="shared" si="174"/>
        <v>558.70000000000005</v>
      </c>
      <c r="H5588" s="1">
        <f t="shared" si="175"/>
        <v>0.52729166666666671</v>
      </c>
    </row>
    <row r="5589" spans="1:8" x14ac:dyDescent="0.2">
      <c r="A5589">
        <v>-14.1264384236453</v>
      </c>
      <c r="B5589">
        <v>-29.166285714285699</v>
      </c>
      <c r="C5589">
        <v>-28.609684729064</v>
      </c>
      <c r="D5589">
        <v>325.997197044335</v>
      </c>
      <c r="E5589">
        <v>-9.8508275862068899</v>
      </c>
      <c r="F5589">
        <v>5588</v>
      </c>
      <c r="G5589">
        <f t="shared" si="174"/>
        <v>558.80000000000007</v>
      </c>
      <c r="H5589" s="1">
        <f t="shared" si="175"/>
        <v>0.52729166666666671</v>
      </c>
    </row>
    <row r="5590" spans="1:8" x14ac:dyDescent="0.2">
      <c r="A5590">
        <v>-14.128945812807901</v>
      </c>
      <c r="B5590">
        <v>-29.171123152709399</v>
      </c>
      <c r="C5590">
        <v>-28.614817733990201</v>
      </c>
      <c r="D5590">
        <v>325.99398029556602</v>
      </c>
      <c r="E5590">
        <v>-9.8562758620689905</v>
      </c>
      <c r="F5590">
        <v>5589</v>
      </c>
      <c r="G5590">
        <f t="shared" si="174"/>
        <v>558.9</v>
      </c>
      <c r="H5590" s="1">
        <f t="shared" si="175"/>
        <v>0.52729166666666671</v>
      </c>
    </row>
    <row r="5591" spans="1:8" x14ac:dyDescent="0.2">
      <c r="A5591">
        <v>-14.131453201970499</v>
      </c>
      <c r="B5591">
        <v>-29.175960591132998</v>
      </c>
      <c r="C5591">
        <v>-28.619950738916302</v>
      </c>
      <c r="D5591">
        <v>325.99076354679801</v>
      </c>
      <c r="E5591">
        <v>-9.8617241379310894</v>
      </c>
      <c r="F5591">
        <v>5590</v>
      </c>
      <c r="G5591">
        <f t="shared" si="174"/>
        <v>559</v>
      </c>
      <c r="H5591" s="1">
        <f t="shared" si="175"/>
        <v>0.52730324074074075</v>
      </c>
    </row>
    <row r="5592" spans="1:8" x14ac:dyDescent="0.2">
      <c r="A5592">
        <v>-14.133960591133</v>
      </c>
      <c r="B5592">
        <v>-29.180798029556701</v>
      </c>
      <c r="C5592">
        <v>-28.6250837438423</v>
      </c>
      <c r="D5592">
        <v>325.98754679802897</v>
      </c>
      <c r="E5592">
        <v>-9.8671724137930905</v>
      </c>
      <c r="F5592">
        <v>5591</v>
      </c>
      <c r="G5592">
        <f t="shared" si="174"/>
        <v>559.1</v>
      </c>
      <c r="H5592" s="1">
        <f t="shared" si="175"/>
        <v>0.52730324074074075</v>
      </c>
    </row>
    <row r="5593" spans="1:8" x14ac:dyDescent="0.2">
      <c r="A5593">
        <v>-14.136467980295601</v>
      </c>
      <c r="B5593">
        <v>-29.185635467980301</v>
      </c>
      <c r="C5593">
        <v>-28.6302167487685</v>
      </c>
      <c r="D5593">
        <v>325.98433004926102</v>
      </c>
      <c r="E5593">
        <v>-9.8726206896551894</v>
      </c>
      <c r="F5593">
        <v>5592</v>
      </c>
      <c r="G5593">
        <f t="shared" si="174"/>
        <v>559.20000000000005</v>
      </c>
      <c r="H5593" s="1">
        <f t="shared" si="175"/>
        <v>0.52730324074074075</v>
      </c>
    </row>
    <row r="5594" spans="1:8" x14ac:dyDescent="0.2">
      <c r="A5594">
        <v>-14.1389753694581</v>
      </c>
      <c r="B5594">
        <v>-29.190472906403901</v>
      </c>
      <c r="C5594">
        <v>-28.635349753694602</v>
      </c>
      <c r="D5594">
        <v>325.98111330049198</v>
      </c>
      <c r="E5594">
        <v>-9.87806896551729</v>
      </c>
      <c r="F5594">
        <v>5593</v>
      </c>
      <c r="G5594">
        <f t="shared" si="174"/>
        <v>559.30000000000007</v>
      </c>
      <c r="H5594" s="1">
        <f t="shared" si="175"/>
        <v>0.52730324074074075</v>
      </c>
    </row>
    <row r="5595" spans="1:8" x14ac:dyDescent="0.2">
      <c r="A5595">
        <v>-14.1414827586207</v>
      </c>
      <c r="B5595">
        <v>-29.1953103448276</v>
      </c>
      <c r="C5595">
        <v>-28.6404827586206</v>
      </c>
      <c r="D5595">
        <v>325.97789655172397</v>
      </c>
      <c r="E5595">
        <v>-9.8835172413793906</v>
      </c>
      <c r="F5595">
        <v>5594</v>
      </c>
      <c r="G5595">
        <f t="shared" si="174"/>
        <v>559.4</v>
      </c>
      <c r="H5595" s="1">
        <f t="shared" si="175"/>
        <v>0.52730324074074075</v>
      </c>
    </row>
    <row r="5596" spans="1:8" x14ac:dyDescent="0.2">
      <c r="A5596">
        <v>-14.143990147783301</v>
      </c>
      <c r="B5596">
        <v>-29.2001477832512</v>
      </c>
      <c r="C5596">
        <v>-28.6456157635469</v>
      </c>
      <c r="D5596">
        <v>325.97467980295602</v>
      </c>
      <c r="E5596">
        <v>-9.8889655172413899</v>
      </c>
      <c r="F5596">
        <v>5595</v>
      </c>
      <c r="G5596">
        <f t="shared" si="174"/>
        <v>559.5</v>
      </c>
      <c r="H5596" s="1">
        <f t="shared" si="175"/>
        <v>0.52730324074074075</v>
      </c>
    </row>
    <row r="5597" spans="1:8" x14ac:dyDescent="0.2">
      <c r="A5597">
        <v>-14.1464975369458</v>
      </c>
      <c r="B5597">
        <v>-29.2049852216749</v>
      </c>
      <c r="C5597">
        <v>-28.650748768473001</v>
      </c>
      <c r="D5597">
        <v>325.97146305418698</v>
      </c>
      <c r="E5597">
        <v>-9.8944137931034906</v>
      </c>
      <c r="F5597">
        <v>5596</v>
      </c>
      <c r="G5597">
        <f t="shared" si="174"/>
        <v>559.6</v>
      </c>
      <c r="H5597" s="1">
        <f t="shared" si="175"/>
        <v>0.52730324074074075</v>
      </c>
    </row>
    <row r="5598" spans="1:8" x14ac:dyDescent="0.2">
      <c r="A5598">
        <v>-14.1490049261084</v>
      </c>
      <c r="B5598">
        <v>-29.209822660098499</v>
      </c>
      <c r="C5598">
        <v>-28.655881773399098</v>
      </c>
      <c r="D5598">
        <v>325.96824630541897</v>
      </c>
      <c r="E5598">
        <v>-9.8998620689655894</v>
      </c>
      <c r="F5598">
        <v>5597</v>
      </c>
      <c r="G5598">
        <f t="shared" si="174"/>
        <v>559.70000000000005</v>
      </c>
      <c r="H5598" s="1">
        <f t="shared" si="175"/>
        <v>0.52730324074074075</v>
      </c>
    </row>
    <row r="5599" spans="1:8" x14ac:dyDescent="0.2">
      <c r="A5599">
        <v>-14.151512315271001</v>
      </c>
      <c r="B5599">
        <v>-29.214660098522199</v>
      </c>
      <c r="C5599">
        <v>-28.6610147783251</v>
      </c>
      <c r="D5599">
        <v>325.96502955664999</v>
      </c>
      <c r="E5599">
        <v>-9.9053103448275905</v>
      </c>
      <c r="F5599">
        <v>5598</v>
      </c>
      <c r="G5599">
        <f t="shared" si="174"/>
        <v>559.80000000000007</v>
      </c>
      <c r="H5599" s="1">
        <f t="shared" si="175"/>
        <v>0.52730324074074075</v>
      </c>
    </row>
    <row r="5600" spans="1:8" x14ac:dyDescent="0.2">
      <c r="A5600">
        <v>-14.1540197044335</v>
      </c>
      <c r="B5600">
        <v>-29.219497536945799</v>
      </c>
      <c r="C5600">
        <v>-28.666147783251301</v>
      </c>
      <c r="D5600">
        <v>325.96181280788198</v>
      </c>
      <c r="E5600">
        <v>-9.9107586206896894</v>
      </c>
      <c r="F5600">
        <v>5599</v>
      </c>
      <c r="G5600">
        <f t="shared" si="174"/>
        <v>559.9</v>
      </c>
      <c r="H5600" s="1">
        <f t="shared" si="175"/>
        <v>0.52730324074074075</v>
      </c>
    </row>
    <row r="5601" spans="1:8" x14ac:dyDescent="0.2">
      <c r="A5601">
        <v>-14.1565270935961</v>
      </c>
      <c r="B5601">
        <v>-29.224334975369501</v>
      </c>
      <c r="C5601">
        <v>-28.671280788177398</v>
      </c>
      <c r="D5601">
        <v>325.95859605911301</v>
      </c>
      <c r="E5601">
        <v>-9.91620689655179</v>
      </c>
      <c r="F5601">
        <v>5600</v>
      </c>
      <c r="G5601">
        <f t="shared" si="174"/>
        <v>560</v>
      </c>
      <c r="H5601" s="1">
        <f t="shared" si="175"/>
        <v>0.52731481481481479</v>
      </c>
    </row>
    <row r="5602" spans="1:8" x14ac:dyDescent="0.2">
      <c r="A5602">
        <v>-14.159034482758599</v>
      </c>
      <c r="B5602">
        <v>-29.229172413793101</v>
      </c>
      <c r="C5602">
        <v>-28.6764137931034</v>
      </c>
      <c r="D5602">
        <v>325.95537931034499</v>
      </c>
      <c r="E5602">
        <v>-9.9216551724137894</v>
      </c>
      <c r="F5602">
        <v>5601</v>
      </c>
      <c r="G5602">
        <f t="shared" si="174"/>
        <v>560.1</v>
      </c>
      <c r="H5602" s="1">
        <f t="shared" si="175"/>
        <v>0.52731481481481479</v>
      </c>
    </row>
    <row r="5603" spans="1:8" x14ac:dyDescent="0.2">
      <c r="A5603">
        <v>-14.1615418719212</v>
      </c>
      <c r="B5603">
        <v>-29.234009852216801</v>
      </c>
      <c r="C5603">
        <v>-28.681546798029601</v>
      </c>
      <c r="D5603">
        <v>325.95216256157602</v>
      </c>
      <c r="E5603">
        <v>-9.92710344827589</v>
      </c>
      <c r="F5603">
        <v>5602</v>
      </c>
      <c r="G5603">
        <f t="shared" si="174"/>
        <v>560.20000000000005</v>
      </c>
      <c r="H5603" s="1">
        <f t="shared" si="175"/>
        <v>0.52731481481481479</v>
      </c>
    </row>
    <row r="5604" spans="1:8" x14ac:dyDescent="0.2">
      <c r="A5604">
        <v>-14.1640492610838</v>
      </c>
      <c r="B5604">
        <v>-29.2388472906404</v>
      </c>
      <c r="C5604">
        <v>-28.686679802955702</v>
      </c>
      <c r="D5604">
        <v>325.94894581280801</v>
      </c>
      <c r="E5604">
        <v>-9.9325517241379906</v>
      </c>
      <c r="F5604">
        <v>5603</v>
      </c>
      <c r="G5604">
        <f t="shared" si="174"/>
        <v>560.30000000000007</v>
      </c>
      <c r="H5604" s="1">
        <f t="shared" si="175"/>
        <v>0.52731481481481479</v>
      </c>
    </row>
    <row r="5605" spans="1:8" x14ac:dyDescent="0.2">
      <c r="A5605">
        <v>-14.166556650246299</v>
      </c>
      <c r="B5605">
        <v>-29.243684729064</v>
      </c>
      <c r="C5605">
        <v>-28.6918128078817</v>
      </c>
      <c r="D5605">
        <v>325.94572906403903</v>
      </c>
      <c r="E5605">
        <v>-9.93799999999999</v>
      </c>
      <c r="F5605">
        <v>5604</v>
      </c>
      <c r="G5605">
        <f t="shared" si="174"/>
        <v>560.4</v>
      </c>
      <c r="H5605" s="1">
        <f t="shared" si="175"/>
        <v>0.52731481481481479</v>
      </c>
    </row>
    <row r="5606" spans="1:8" x14ac:dyDescent="0.2">
      <c r="A5606">
        <v>-14.1690640394089</v>
      </c>
      <c r="B5606">
        <v>-29.2485221674877</v>
      </c>
      <c r="C5606">
        <v>-28.6969458128079</v>
      </c>
      <c r="D5606">
        <v>325.94251231527102</v>
      </c>
      <c r="E5606">
        <v>-9.9434482758620906</v>
      </c>
      <c r="F5606">
        <v>5605</v>
      </c>
      <c r="G5606">
        <f t="shared" si="174"/>
        <v>560.5</v>
      </c>
      <c r="H5606" s="1">
        <f t="shared" si="175"/>
        <v>0.52731481481481479</v>
      </c>
    </row>
    <row r="5607" spans="1:8" x14ac:dyDescent="0.2">
      <c r="A5607">
        <v>-14.171571428571401</v>
      </c>
      <c r="B5607">
        <v>-29.253359605911299</v>
      </c>
      <c r="C5607">
        <v>-28.702078817734002</v>
      </c>
      <c r="D5607">
        <v>325.93929556650198</v>
      </c>
      <c r="E5607">
        <v>-9.9488965517241894</v>
      </c>
      <c r="F5607">
        <v>5606</v>
      </c>
      <c r="G5607">
        <f t="shared" si="174"/>
        <v>560.6</v>
      </c>
      <c r="H5607" s="1">
        <f t="shared" si="175"/>
        <v>0.52731481481481479</v>
      </c>
    </row>
    <row r="5608" spans="1:8" x14ac:dyDescent="0.2">
      <c r="A5608">
        <v>-14.174078817733999</v>
      </c>
      <c r="B5608">
        <v>-29.258197044334999</v>
      </c>
      <c r="C5608">
        <v>-28.707211822660199</v>
      </c>
      <c r="D5608">
        <v>325.93607881773403</v>
      </c>
      <c r="E5608">
        <v>-9.9543448275861905</v>
      </c>
      <c r="F5608">
        <v>5607</v>
      </c>
      <c r="G5608">
        <f t="shared" si="174"/>
        <v>560.70000000000005</v>
      </c>
      <c r="H5608" s="1">
        <f t="shared" si="175"/>
        <v>0.52731481481481479</v>
      </c>
    </row>
    <row r="5609" spans="1:8" x14ac:dyDescent="0.2">
      <c r="A5609">
        <v>-14.1765862068966</v>
      </c>
      <c r="B5609">
        <v>-29.263034482758599</v>
      </c>
      <c r="C5609">
        <v>-28.7123448275863</v>
      </c>
      <c r="D5609">
        <v>325.93286206896499</v>
      </c>
      <c r="E5609">
        <v>-9.9597931034482894</v>
      </c>
      <c r="F5609">
        <v>5608</v>
      </c>
      <c r="G5609">
        <f t="shared" si="174"/>
        <v>560.80000000000007</v>
      </c>
      <c r="H5609" s="1">
        <f t="shared" si="175"/>
        <v>0.52731481481481479</v>
      </c>
    </row>
    <row r="5610" spans="1:8" x14ac:dyDescent="0.2">
      <c r="A5610">
        <v>-14.179093596059101</v>
      </c>
      <c r="B5610">
        <v>-29.267871921182302</v>
      </c>
      <c r="C5610">
        <v>-28.717477832512401</v>
      </c>
      <c r="D5610">
        <v>325.92964532019698</v>
      </c>
      <c r="E5610">
        <v>-9.96524137931039</v>
      </c>
      <c r="F5610">
        <v>5609</v>
      </c>
      <c r="G5610">
        <f t="shared" si="174"/>
        <v>560.9</v>
      </c>
      <c r="H5610" s="1">
        <f t="shared" si="175"/>
        <v>0.52731481481481479</v>
      </c>
    </row>
    <row r="5611" spans="1:8" x14ac:dyDescent="0.2">
      <c r="A5611">
        <v>-14.181600985221699</v>
      </c>
      <c r="B5611">
        <v>-29.272709359605901</v>
      </c>
      <c r="C5611">
        <v>-28.722610837438499</v>
      </c>
      <c r="D5611">
        <v>325.92642857142903</v>
      </c>
      <c r="E5611">
        <v>-9.9706896551724906</v>
      </c>
      <c r="F5611">
        <v>5610</v>
      </c>
      <c r="G5611">
        <f t="shared" si="174"/>
        <v>561</v>
      </c>
      <c r="H5611" s="1">
        <f t="shared" si="175"/>
        <v>0.52732638888888894</v>
      </c>
    </row>
    <row r="5612" spans="1:8" x14ac:dyDescent="0.2">
      <c r="A5612">
        <v>-14.1841083743843</v>
      </c>
      <c r="B5612">
        <v>-29.277546798029601</v>
      </c>
      <c r="C5612">
        <v>-28.7277438423645</v>
      </c>
      <c r="D5612">
        <v>325.92321182265999</v>
      </c>
      <c r="E5612">
        <v>-9.97613793103449</v>
      </c>
      <c r="F5612">
        <v>5611</v>
      </c>
      <c r="G5612">
        <f t="shared" si="174"/>
        <v>561.1</v>
      </c>
      <c r="H5612" s="1">
        <f t="shared" si="175"/>
        <v>0.52732638888888894</v>
      </c>
    </row>
    <row r="5613" spans="1:8" x14ac:dyDescent="0.2">
      <c r="A5613">
        <v>-14.186615763546801</v>
      </c>
      <c r="B5613">
        <v>-29.282384236453201</v>
      </c>
      <c r="C5613">
        <v>-28.732876847290701</v>
      </c>
      <c r="D5613">
        <v>325.91999507389198</v>
      </c>
      <c r="E5613">
        <v>-9.9815862068965906</v>
      </c>
      <c r="F5613">
        <v>5612</v>
      </c>
      <c r="G5613">
        <f t="shared" si="174"/>
        <v>561.20000000000005</v>
      </c>
      <c r="H5613" s="1">
        <f t="shared" si="175"/>
        <v>0.52732638888888894</v>
      </c>
    </row>
    <row r="5614" spans="1:8" x14ac:dyDescent="0.2">
      <c r="A5614">
        <v>-14.189123152709399</v>
      </c>
      <c r="B5614">
        <v>-29.2872216748769</v>
      </c>
      <c r="C5614">
        <v>-28.738009852216798</v>
      </c>
      <c r="D5614">
        <v>325.916778325123</v>
      </c>
      <c r="E5614">
        <v>-9.9870344827586894</v>
      </c>
      <c r="F5614">
        <v>5613</v>
      </c>
      <c r="G5614">
        <f t="shared" si="174"/>
        <v>561.30000000000007</v>
      </c>
      <c r="H5614" s="1">
        <f t="shared" si="175"/>
        <v>0.52732638888888894</v>
      </c>
    </row>
    <row r="5615" spans="1:8" x14ac:dyDescent="0.2">
      <c r="A5615">
        <v>-14.1916305418719</v>
      </c>
      <c r="B5615">
        <v>-29.2920591133005</v>
      </c>
      <c r="C5615">
        <v>-28.7431428571428</v>
      </c>
      <c r="D5615">
        <v>325.91356157635499</v>
      </c>
      <c r="E5615">
        <v>-9.9924827586206906</v>
      </c>
      <c r="F5615">
        <v>5614</v>
      </c>
      <c r="G5615">
        <f t="shared" si="174"/>
        <v>561.4</v>
      </c>
      <c r="H5615" s="1">
        <f t="shared" si="175"/>
        <v>0.52732638888888894</v>
      </c>
    </row>
    <row r="5616" spans="1:8" x14ac:dyDescent="0.2">
      <c r="A5616">
        <v>-14.194137931034501</v>
      </c>
      <c r="B5616">
        <v>-29.2968965517241</v>
      </c>
      <c r="C5616">
        <v>-28.748275862069001</v>
      </c>
      <c r="D5616">
        <v>325.91034482758602</v>
      </c>
      <c r="E5616">
        <v>-9.9979310344827894</v>
      </c>
      <c r="F5616">
        <v>5615</v>
      </c>
      <c r="G5616">
        <f t="shared" si="174"/>
        <v>561.5</v>
      </c>
      <c r="H5616" s="1">
        <f t="shared" si="175"/>
        <v>0.52732638888888894</v>
      </c>
    </row>
    <row r="5617" spans="1:8" x14ac:dyDescent="0.2">
      <c r="A5617">
        <v>-14.196645320197099</v>
      </c>
      <c r="B5617">
        <v>-29.301733990147799</v>
      </c>
      <c r="C5617">
        <v>-28.753408866995098</v>
      </c>
      <c r="D5617">
        <v>325.907128078818</v>
      </c>
      <c r="E5617">
        <v>-10.003379310344901</v>
      </c>
      <c r="F5617">
        <v>5616</v>
      </c>
      <c r="G5617">
        <f t="shared" si="174"/>
        <v>561.6</v>
      </c>
      <c r="H5617" s="1">
        <f t="shared" si="175"/>
        <v>0.52732638888888894</v>
      </c>
    </row>
    <row r="5618" spans="1:8" x14ac:dyDescent="0.2">
      <c r="A5618">
        <v>-14.1991527093596</v>
      </c>
      <c r="B5618">
        <v>-29.306571428571399</v>
      </c>
      <c r="C5618">
        <v>-28.7585418719211</v>
      </c>
      <c r="D5618">
        <v>325.90391133004903</v>
      </c>
      <c r="E5618">
        <v>-10.0088275862069</v>
      </c>
      <c r="F5618">
        <v>5617</v>
      </c>
      <c r="G5618">
        <f t="shared" si="174"/>
        <v>561.70000000000005</v>
      </c>
      <c r="H5618" s="1">
        <f t="shared" si="175"/>
        <v>0.52732638888888894</v>
      </c>
    </row>
    <row r="5619" spans="1:8" x14ac:dyDescent="0.2">
      <c r="A5619">
        <v>-14.201660098522201</v>
      </c>
      <c r="B5619">
        <v>-29.311408866995102</v>
      </c>
      <c r="C5619">
        <v>-28.763674876847301</v>
      </c>
      <c r="D5619">
        <v>325.90069458128102</v>
      </c>
      <c r="E5619">
        <v>-10.014275862069001</v>
      </c>
      <c r="F5619">
        <v>5618</v>
      </c>
      <c r="G5619">
        <f t="shared" si="174"/>
        <v>561.80000000000007</v>
      </c>
      <c r="H5619" s="1">
        <f t="shared" si="175"/>
        <v>0.52732638888888894</v>
      </c>
    </row>
    <row r="5620" spans="1:8" x14ac:dyDescent="0.2">
      <c r="A5620">
        <v>-14.2041674876847</v>
      </c>
      <c r="B5620">
        <v>-29.316246305418701</v>
      </c>
      <c r="C5620">
        <v>-28.768807881773501</v>
      </c>
      <c r="D5620">
        <v>325.89747783251198</v>
      </c>
      <c r="E5620">
        <v>-10.0197241379311</v>
      </c>
      <c r="F5620">
        <v>5619</v>
      </c>
      <c r="G5620">
        <f t="shared" si="174"/>
        <v>561.9</v>
      </c>
      <c r="H5620" s="1">
        <f t="shared" si="175"/>
        <v>0.52732638888888894</v>
      </c>
    </row>
    <row r="5621" spans="1:8" x14ac:dyDescent="0.2">
      <c r="A5621">
        <v>-14.2066748768473</v>
      </c>
      <c r="B5621">
        <v>-29.321083743842401</v>
      </c>
      <c r="C5621">
        <v>-28.773940886699599</v>
      </c>
      <c r="D5621">
        <v>325.89426108374403</v>
      </c>
      <c r="E5621">
        <v>-10.025172413793101</v>
      </c>
      <c r="F5621">
        <v>5620</v>
      </c>
      <c r="G5621">
        <f t="shared" si="174"/>
        <v>562</v>
      </c>
      <c r="H5621" s="1">
        <f t="shared" si="175"/>
        <v>0.52733796296296298</v>
      </c>
    </row>
    <row r="5622" spans="1:8" x14ac:dyDescent="0.2">
      <c r="A5622">
        <v>-14.209182266009901</v>
      </c>
      <c r="B5622">
        <v>-29.325921182266001</v>
      </c>
      <c r="C5622">
        <v>-28.7790738916257</v>
      </c>
      <c r="D5622">
        <v>325.89104433497499</v>
      </c>
      <c r="E5622">
        <v>-10.030620689655199</v>
      </c>
      <c r="F5622">
        <v>5621</v>
      </c>
      <c r="G5622">
        <f t="shared" si="174"/>
        <v>562.1</v>
      </c>
      <c r="H5622" s="1">
        <f t="shared" si="175"/>
        <v>0.52733796296296298</v>
      </c>
    </row>
    <row r="5623" spans="1:8" x14ac:dyDescent="0.2">
      <c r="A5623">
        <v>-14.2116896551724</v>
      </c>
      <c r="B5623">
        <v>-29.3307586206897</v>
      </c>
      <c r="C5623">
        <v>-28.784206896551801</v>
      </c>
      <c r="D5623">
        <v>325.88782758620698</v>
      </c>
      <c r="E5623">
        <v>-10.0360689655173</v>
      </c>
      <c r="F5623">
        <v>5622</v>
      </c>
      <c r="G5623">
        <f t="shared" si="174"/>
        <v>562.20000000000005</v>
      </c>
      <c r="H5623" s="1">
        <f t="shared" si="175"/>
        <v>0.52733796296296298</v>
      </c>
    </row>
    <row r="5624" spans="1:8" x14ac:dyDescent="0.2">
      <c r="A5624">
        <v>-14.214197044335</v>
      </c>
      <c r="B5624">
        <v>-29.3355960591133</v>
      </c>
      <c r="C5624">
        <v>-28.789339901477899</v>
      </c>
      <c r="D5624">
        <v>325.884610837438</v>
      </c>
      <c r="E5624">
        <v>-10.041517241379401</v>
      </c>
      <c r="F5624">
        <v>5623</v>
      </c>
      <c r="G5624">
        <f t="shared" si="174"/>
        <v>562.30000000000007</v>
      </c>
      <c r="H5624" s="1">
        <f t="shared" si="175"/>
        <v>0.52733796296296298</v>
      </c>
    </row>
    <row r="5625" spans="1:8" x14ac:dyDescent="0.2">
      <c r="A5625">
        <v>-14.2167044334976</v>
      </c>
      <c r="B5625">
        <v>-29.340433497536999</v>
      </c>
      <c r="C5625">
        <v>-28.7944729064039</v>
      </c>
      <c r="D5625">
        <v>325.88139408866999</v>
      </c>
      <c r="E5625">
        <v>-10.0469655172414</v>
      </c>
      <c r="F5625">
        <v>5624</v>
      </c>
      <c r="G5625">
        <f t="shared" si="174"/>
        <v>562.4</v>
      </c>
      <c r="H5625" s="1">
        <f t="shared" si="175"/>
        <v>0.52733796296296298</v>
      </c>
    </row>
    <row r="5626" spans="1:8" x14ac:dyDescent="0.2">
      <c r="A5626">
        <v>-14.2192118226601</v>
      </c>
      <c r="B5626">
        <v>-29.345270935960599</v>
      </c>
      <c r="C5626">
        <v>-28.799605911330101</v>
      </c>
      <c r="D5626">
        <v>325.87817733990101</v>
      </c>
      <c r="E5626">
        <v>-10.052413793103501</v>
      </c>
      <c r="F5626">
        <v>5625</v>
      </c>
      <c r="G5626">
        <f t="shared" si="174"/>
        <v>562.5</v>
      </c>
      <c r="H5626" s="1">
        <f t="shared" si="175"/>
        <v>0.52733796296296298</v>
      </c>
    </row>
    <row r="5627" spans="1:8" x14ac:dyDescent="0.2">
      <c r="A5627">
        <v>-14.2217192118227</v>
      </c>
      <c r="B5627">
        <v>-29.350108374384199</v>
      </c>
      <c r="C5627">
        <v>-28.804738916256198</v>
      </c>
      <c r="D5627">
        <v>325.874960591133</v>
      </c>
      <c r="E5627">
        <v>-10.0578620689656</v>
      </c>
      <c r="F5627">
        <v>5626</v>
      </c>
      <c r="G5627">
        <f t="shared" si="174"/>
        <v>562.6</v>
      </c>
      <c r="H5627" s="1">
        <f t="shared" si="175"/>
        <v>0.52733796296296298</v>
      </c>
    </row>
    <row r="5628" spans="1:8" x14ac:dyDescent="0.2">
      <c r="A5628">
        <v>-14.224226600985199</v>
      </c>
      <c r="B5628">
        <v>-29.354945812807902</v>
      </c>
      <c r="C5628">
        <v>-28.8098719211822</v>
      </c>
      <c r="D5628">
        <v>325.87174384236403</v>
      </c>
      <c r="E5628">
        <v>-10.063310344827601</v>
      </c>
      <c r="F5628">
        <v>5627</v>
      </c>
      <c r="G5628">
        <f t="shared" si="174"/>
        <v>562.70000000000005</v>
      </c>
      <c r="H5628" s="1">
        <f t="shared" si="175"/>
        <v>0.52733796296296298</v>
      </c>
    </row>
    <row r="5629" spans="1:8" x14ac:dyDescent="0.2">
      <c r="A5629">
        <v>-14.2267339901478</v>
      </c>
      <c r="B5629">
        <v>-29.359783251231502</v>
      </c>
      <c r="C5629">
        <v>-28.815004926108401</v>
      </c>
      <c r="D5629">
        <v>325.86852709359601</v>
      </c>
      <c r="E5629">
        <v>-10.0687586206897</v>
      </c>
      <c r="F5629">
        <v>5628</v>
      </c>
      <c r="G5629">
        <f t="shared" si="174"/>
        <v>562.80000000000007</v>
      </c>
      <c r="H5629" s="1">
        <f t="shared" si="175"/>
        <v>0.52733796296296298</v>
      </c>
    </row>
    <row r="5630" spans="1:8" x14ac:dyDescent="0.2">
      <c r="A5630">
        <v>-14.2292413793104</v>
      </c>
      <c r="B5630">
        <v>-29.364620689655201</v>
      </c>
      <c r="C5630">
        <v>-28.820137931034498</v>
      </c>
      <c r="D5630">
        <v>325.86531034482698</v>
      </c>
      <c r="E5630">
        <v>-10.0742068965518</v>
      </c>
      <c r="F5630">
        <v>5629</v>
      </c>
      <c r="G5630">
        <f t="shared" si="174"/>
        <v>562.9</v>
      </c>
      <c r="H5630" s="1">
        <f t="shared" si="175"/>
        <v>0.52733796296296298</v>
      </c>
    </row>
    <row r="5631" spans="1:8" x14ac:dyDescent="0.2">
      <c r="A5631">
        <v>-14.231748768472899</v>
      </c>
      <c r="B5631">
        <v>-29.369458128078801</v>
      </c>
      <c r="C5631">
        <v>-28.8252709359605</v>
      </c>
      <c r="D5631">
        <v>325.86209359605903</v>
      </c>
      <c r="E5631">
        <v>-10.079655172413799</v>
      </c>
      <c r="F5631">
        <v>5630</v>
      </c>
      <c r="G5631">
        <f t="shared" si="174"/>
        <v>563</v>
      </c>
      <c r="H5631" s="1">
        <f t="shared" si="175"/>
        <v>0.52734953703703702</v>
      </c>
    </row>
    <row r="5632" spans="1:8" x14ac:dyDescent="0.2">
      <c r="A5632">
        <v>-14.2342561576355</v>
      </c>
      <c r="B5632">
        <v>-29.3742955665025</v>
      </c>
      <c r="C5632">
        <v>-28.8304039408868</v>
      </c>
      <c r="D5632">
        <v>325.85887684729101</v>
      </c>
      <c r="E5632">
        <v>-10.0851034482759</v>
      </c>
      <c r="F5632">
        <v>5631</v>
      </c>
      <c r="G5632">
        <f t="shared" si="174"/>
        <v>563.1</v>
      </c>
      <c r="H5632" s="1">
        <f t="shared" si="175"/>
        <v>0.52734953703703702</v>
      </c>
    </row>
    <row r="5633" spans="1:8" x14ac:dyDescent="0.2">
      <c r="A5633">
        <v>-14.236763546798</v>
      </c>
      <c r="B5633">
        <v>-29.3791330049261</v>
      </c>
      <c r="C5633">
        <v>-28.835536945812901</v>
      </c>
      <c r="D5633">
        <v>325.85566009852198</v>
      </c>
      <c r="E5633">
        <v>-10.090551724138001</v>
      </c>
      <c r="F5633">
        <v>5632</v>
      </c>
      <c r="G5633">
        <f t="shared" si="174"/>
        <v>563.20000000000005</v>
      </c>
      <c r="H5633" s="1">
        <f t="shared" si="175"/>
        <v>0.52734953703703702</v>
      </c>
    </row>
    <row r="5634" spans="1:8" x14ac:dyDescent="0.2">
      <c r="A5634">
        <v>-14.239270935960599</v>
      </c>
      <c r="B5634">
        <v>-29.383970443349799</v>
      </c>
      <c r="C5634">
        <v>-28.840669950738999</v>
      </c>
      <c r="D5634">
        <v>325.85244334975403</v>
      </c>
      <c r="E5634">
        <v>-10.096</v>
      </c>
      <c r="F5634">
        <v>5633</v>
      </c>
      <c r="G5634">
        <f t="shared" si="174"/>
        <v>563.30000000000007</v>
      </c>
      <c r="H5634" s="1">
        <f t="shared" si="175"/>
        <v>0.52734953703703702</v>
      </c>
    </row>
    <row r="5635" spans="1:8" x14ac:dyDescent="0.2">
      <c r="A5635">
        <v>-14.2417783251232</v>
      </c>
      <c r="B5635">
        <v>-29.388807881773399</v>
      </c>
      <c r="C5635">
        <v>-28.8458029556651</v>
      </c>
      <c r="D5635">
        <v>325.84922660098499</v>
      </c>
      <c r="E5635">
        <v>-10.101448275862101</v>
      </c>
      <c r="F5635">
        <v>5634</v>
      </c>
      <c r="G5635">
        <f t="shared" ref="G5635:G5698" si="176">F5635*0.1</f>
        <v>563.4</v>
      </c>
      <c r="H5635" s="1">
        <f t="shared" ref="H5635:H5698" si="177">TIME(12,30,G5635)</f>
        <v>0.52734953703703702</v>
      </c>
    </row>
    <row r="5636" spans="1:8" x14ac:dyDescent="0.2">
      <c r="A5636">
        <v>-14.2442857142857</v>
      </c>
      <c r="B5636">
        <v>-29.393645320197098</v>
      </c>
      <c r="C5636">
        <v>-28.850935960591201</v>
      </c>
      <c r="D5636">
        <v>325.84600985221698</v>
      </c>
      <c r="E5636">
        <v>-10.1068965517242</v>
      </c>
      <c r="F5636">
        <v>5635</v>
      </c>
      <c r="G5636">
        <f t="shared" si="176"/>
        <v>563.5</v>
      </c>
      <c r="H5636" s="1">
        <f t="shared" si="177"/>
        <v>0.52734953703703702</v>
      </c>
    </row>
    <row r="5637" spans="1:8" x14ac:dyDescent="0.2">
      <c r="A5637">
        <v>-14.246793103448301</v>
      </c>
      <c r="B5637">
        <v>-29.398482758620698</v>
      </c>
      <c r="C5637">
        <v>-28.856068965517299</v>
      </c>
      <c r="D5637">
        <v>325.842793103448</v>
      </c>
      <c r="E5637">
        <v>-10.1123448275863</v>
      </c>
      <c r="F5637">
        <v>5636</v>
      </c>
      <c r="G5637">
        <f t="shared" si="176"/>
        <v>563.6</v>
      </c>
      <c r="H5637" s="1">
        <f t="shared" si="177"/>
        <v>0.52734953703703702</v>
      </c>
    </row>
    <row r="5638" spans="1:8" x14ac:dyDescent="0.2">
      <c r="A5638">
        <v>-14.249300492610899</v>
      </c>
      <c r="B5638">
        <v>-29.403320197044302</v>
      </c>
      <c r="C5638">
        <v>-28.8612019704434</v>
      </c>
      <c r="D5638">
        <v>325.83957635467999</v>
      </c>
      <c r="E5638">
        <v>-10.1177931034483</v>
      </c>
      <c r="F5638">
        <v>5637</v>
      </c>
      <c r="G5638">
        <f t="shared" si="176"/>
        <v>563.70000000000005</v>
      </c>
      <c r="H5638" s="1">
        <f t="shared" si="177"/>
        <v>0.52734953703703702</v>
      </c>
    </row>
    <row r="5639" spans="1:8" x14ac:dyDescent="0.2">
      <c r="A5639">
        <v>-14.2518078817734</v>
      </c>
      <c r="B5639">
        <v>-29.408157635468001</v>
      </c>
      <c r="C5639">
        <v>-28.866334975369501</v>
      </c>
      <c r="D5639">
        <v>325.83635960591101</v>
      </c>
      <c r="E5639">
        <v>-10.1232413793104</v>
      </c>
      <c r="F5639">
        <v>5638</v>
      </c>
      <c r="G5639">
        <f t="shared" si="176"/>
        <v>563.80000000000007</v>
      </c>
      <c r="H5639" s="1">
        <f t="shared" si="177"/>
        <v>0.52734953703703702</v>
      </c>
    </row>
    <row r="5640" spans="1:8" x14ac:dyDescent="0.2">
      <c r="A5640">
        <v>-14.254315270936001</v>
      </c>
      <c r="B5640">
        <v>-29.412995073891601</v>
      </c>
      <c r="C5640">
        <v>-28.871467980295598</v>
      </c>
      <c r="D5640">
        <v>325.833142857143</v>
      </c>
      <c r="E5640">
        <v>-10.128689655172501</v>
      </c>
      <c r="F5640">
        <v>5639</v>
      </c>
      <c r="G5640">
        <f t="shared" si="176"/>
        <v>563.9</v>
      </c>
      <c r="H5640" s="1">
        <f t="shared" si="177"/>
        <v>0.52734953703703702</v>
      </c>
    </row>
    <row r="5641" spans="1:8" x14ac:dyDescent="0.2">
      <c r="A5641">
        <v>-14.2568226600985</v>
      </c>
      <c r="B5641">
        <v>-29.4178325123153</v>
      </c>
      <c r="C5641">
        <v>-28.8766009852216</v>
      </c>
      <c r="D5641">
        <v>325.82992610837402</v>
      </c>
      <c r="E5641">
        <v>-10.1341379310345</v>
      </c>
      <c r="F5641">
        <v>5640</v>
      </c>
      <c r="G5641">
        <f t="shared" si="176"/>
        <v>564</v>
      </c>
      <c r="H5641" s="1">
        <f t="shared" si="177"/>
        <v>0.52736111111111106</v>
      </c>
    </row>
    <row r="5642" spans="1:8" x14ac:dyDescent="0.2">
      <c r="A5642">
        <v>-14.2593300492611</v>
      </c>
      <c r="B5642">
        <v>-29.4226699507389</v>
      </c>
      <c r="C5642">
        <v>-28.881733990147801</v>
      </c>
      <c r="D5642">
        <v>325.82670935960601</v>
      </c>
      <c r="E5642">
        <v>-10.139586206896601</v>
      </c>
      <c r="F5642">
        <v>5641</v>
      </c>
      <c r="G5642">
        <f t="shared" si="176"/>
        <v>564.1</v>
      </c>
      <c r="H5642" s="1">
        <f t="shared" si="177"/>
        <v>0.52736111111111106</v>
      </c>
    </row>
    <row r="5643" spans="1:8" x14ac:dyDescent="0.2">
      <c r="A5643">
        <v>-14.261837438423701</v>
      </c>
      <c r="B5643">
        <v>-29.427507389162599</v>
      </c>
      <c r="C5643">
        <v>-28.886866995073898</v>
      </c>
      <c r="D5643">
        <v>325.82349261083698</v>
      </c>
      <c r="E5643">
        <v>-10.1450344827587</v>
      </c>
      <c r="F5643">
        <v>5642</v>
      </c>
      <c r="G5643">
        <f t="shared" si="176"/>
        <v>564.20000000000005</v>
      </c>
      <c r="H5643" s="1">
        <f t="shared" si="177"/>
        <v>0.52736111111111106</v>
      </c>
    </row>
    <row r="5644" spans="1:8" x14ac:dyDescent="0.2">
      <c r="A5644">
        <v>-14.2643448275862</v>
      </c>
      <c r="B5644">
        <v>-29.432344827586199</v>
      </c>
      <c r="C5644">
        <v>-28.891999999999999</v>
      </c>
      <c r="D5644">
        <v>325.82027586206902</v>
      </c>
      <c r="E5644">
        <v>-10.150482758620701</v>
      </c>
      <c r="F5644">
        <v>5643</v>
      </c>
      <c r="G5644">
        <f t="shared" si="176"/>
        <v>564.30000000000007</v>
      </c>
      <c r="H5644" s="1">
        <f t="shared" si="177"/>
        <v>0.52736111111111106</v>
      </c>
    </row>
    <row r="5645" spans="1:8" x14ac:dyDescent="0.2">
      <c r="A5645">
        <v>-14.2668522167488</v>
      </c>
      <c r="B5645">
        <v>-29.437182266009899</v>
      </c>
      <c r="C5645">
        <v>-28.8971330049262</v>
      </c>
      <c r="D5645">
        <v>325.81705911329999</v>
      </c>
      <c r="E5645">
        <v>-10.1559310344828</v>
      </c>
      <c r="F5645">
        <v>5644</v>
      </c>
      <c r="G5645">
        <f t="shared" si="176"/>
        <v>564.4</v>
      </c>
      <c r="H5645" s="1">
        <f t="shared" si="177"/>
        <v>0.52736111111111106</v>
      </c>
    </row>
    <row r="5646" spans="1:8" x14ac:dyDescent="0.2">
      <c r="A5646">
        <v>-14.269359605911299</v>
      </c>
      <c r="B5646">
        <v>-29.442019704433498</v>
      </c>
      <c r="C5646">
        <v>-28.902266009852301</v>
      </c>
      <c r="D5646">
        <v>325.81384236453198</v>
      </c>
      <c r="E5646">
        <v>-10.1613793103449</v>
      </c>
      <c r="F5646">
        <v>5645</v>
      </c>
      <c r="G5646">
        <f t="shared" si="176"/>
        <v>564.5</v>
      </c>
      <c r="H5646" s="1">
        <f t="shared" si="177"/>
        <v>0.52736111111111106</v>
      </c>
    </row>
    <row r="5647" spans="1:8" x14ac:dyDescent="0.2">
      <c r="A5647">
        <v>-14.2718669950739</v>
      </c>
      <c r="B5647">
        <v>-29.446857142857102</v>
      </c>
      <c r="C5647">
        <v>-28.907399014778299</v>
      </c>
      <c r="D5647">
        <v>325.81062561576402</v>
      </c>
      <c r="E5647">
        <v>-10.1668275862069</v>
      </c>
      <c r="F5647">
        <v>5646</v>
      </c>
      <c r="G5647">
        <f t="shared" si="176"/>
        <v>564.6</v>
      </c>
      <c r="H5647" s="1">
        <f t="shared" si="177"/>
        <v>0.52736111111111106</v>
      </c>
    </row>
    <row r="5648" spans="1:8" x14ac:dyDescent="0.2">
      <c r="A5648">
        <v>-14.2743743842365</v>
      </c>
      <c r="B5648">
        <v>-29.451694581280801</v>
      </c>
      <c r="C5648">
        <v>-28.9125320197045</v>
      </c>
      <c r="D5648">
        <v>325.80740886699499</v>
      </c>
      <c r="E5648">
        <v>-10.172275862069</v>
      </c>
      <c r="F5648">
        <v>5647</v>
      </c>
      <c r="G5648">
        <f t="shared" si="176"/>
        <v>564.70000000000005</v>
      </c>
      <c r="H5648" s="1">
        <f t="shared" si="177"/>
        <v>0.52736111111111106</v>
      </c>
    </row>
    <row r="5649" spans="1:8" x14ac:dyDescent="0.2">
      <c r="A5649">
        <v>-14.276881773398999</v>
      </c>
      <c r="B5649">
        <v>-29.456532019704401</v>
      </c>
      <c r="C5649">
        <v>-28.917665024630601</v>
      </c>
      <c r="D5649">
        <v>325.80419211822698</v>
      </c>
      <c r="E5649">
        <v>-10.177724137931101</v>
      </c>
      <c r="F5649">
        <v>5648</v>
      </c>
      <c r="G5649">
        <f t="shared" si="176"/>
        <v>564.80000000000007</v>
      </c>
      <c r="H5649" s="1">
        <f t="shared" si="177"/>
        <v>0.52736111111111106</v>
      </c>
    </row>
    <row r="5650" spans="1:8" x14ac:dyDescent="0.2">
      <c r="A5650">
        <v>-14.2793891625616</v>
      </c>
      <c r="B5650">
        <v>-29.4613694581281</v>
      </c>
      <c r="C5650">
        <v>-28.922798029556699</v>
      </c>
      <c r="D5650">
        <v>325.800975369458</v>
      </c>
      <c r="E5650">
        <v>-10.1831724137931</v>
      </c>
      <c r="F5650">
        <v>5649</v>
      </c>
      <c r="G5650">
        <f t="shared" si="176"/>
        <v>564.9</v>
      </c>
      <c r="H5650" s="1">
        <f t="shared" si="177"/>
        <v>0.52736111111111106</v>
      </c>
    </row>
    <row r="5651" spans="1:8" x14ac:dyDescent="0.2">
      <c r="A5651">
        <v>-14.2818965517242</v>
      </c>
      <c r="B5651">
        <v>-29.4662068965517</v>
      </c>
      <c r="C5651">
        <v>-28.9279310344828</v>
      </c>
      <c r="D5651">
        <v>325.79775862068999</v>
      </c>
      <c r="E5651">
        <v>-10.188620689655201</v>
      </c>
      <c r="F5651">
        <v>5650</v>
      </c>
      <c r="G5651">
        <f t="shared" si="176"/>
        <v>565</v>
      </c>
      <c r="H5651" s="1">
        <f t="shared" si="177"/>
        <v>0.52737268518518521</v>
      </c>
    </row>
    <row r="5652" spans="1:8" x14ac:dyDescent="0.2">
      <c r="A5652">
        <v>-14.284403940886699</v>
      </c>
      <c r="B5652">
        <v>-29.471044334975399</v>
      </c>
      <c r="C5652">
        <v>-28.933064039408901</v>
      </c>
      <c r="D5652">
        <v>325.79454187192101</v>
      </c>
      <c r="E5652">
        <v>-10.1940689655173</v>
      </c>
      <c r="F5652">
        <v>5651</v>
      </c>
      <c r="G5652">
        <f t="shared" si="176"/>
        <v>565.1</v>
      </c>
      <c r="H5652" s="1">
        <f t="shared" si="177"/>
        <v>0.52737268518518521</v>
      </c>
    </row>
    <row r="5653" spans="1:8" x14ac:dyDescent="0.2">
      <c r="A5653">
        <v>-14.2869113300493</v>
      </c>
      <c r="B5653">
        <v>-29.475881773398999</v>
      </c>
      <c r="C5653">
        <v>-28.938197044334999</v>
      </c>
      <c r="D5653">
        <v>325.791325123153</v>
      </c>
      <c r="E5653">
        <v>-10.1995172413794</v>
      </c>
      <c r="F5653">
        <v>5652</v>
      </c>
      <c r="G5653">
        <f t="shared" si="176"/>
        <v>565.20000000000005</v>
      </c>
      <c r="H5653" s="1">
        <f t="shared" si="177"/>
        <v>0.52737268518518521</v>
      </c>
    </row>
    <row r="5654" spans="1:8" x14ac:dyDescent="0.2">
      <c r="A5654">
        <v>-14.289418719211801</v>
      </c>
      <c r="B5654">
        <v>-29.480719211822699</v>
      </c>
      <c r="C5654">
        <v>-28.943330049261</v>
      </c>
      <c r="D5654">
        <v>325.78810837438402</v>
      </c>
      <c r="E5654">
        <v>-10.2049655172414</v>
      </c>
      <c r="F5654">
        <v>5653</v>
      </c>
      <c r="G5654">
        <f t="shared" si="176"/>
        <v>565.30000000000007</v>
      </c>
      <c r="H5654" s="1">
        <f t="shared" si="177"/>
        <v>0.52737268518518521</v>
      </c>
    </row>
    <row r="5655" spans="1:8" x14ac:dyDescent="0.2">
      <c r="A5655">
        <v>-14.291926108374399</v>
      </c>
      <c r="B5655">
        <v>-29.485556650246298</v>
      </c>
      <c r="C5655">
        <v>-28.948463054187201</v>
      </c>
      <c r="D5655">
        <v>325.78489162561601</v>
      </c>
      <c r="E5655">
        <v>-10.2104137931035</v>
      </c>
      <c r="F5655">
        <v>5654</v>
      </c>
      <c r="G5655">
        <f t="shared" si="176"/>
        <v>565.4</v>
      </c>
      <c r="H5655" s="1">
        <f t="shared" si="177"/>
        <v>0.52737268518518521</v>
      </c>
    </row>
    <row r="5656" spans="1:8" x14ac:dyDescent="0.2">
      <c r="A5656">
        <v>-14.294433497537</v>
      </c>
      <c r="B5656">
        <v>-29.490394088670001</v>
      </c>
      <c r="C5656">
        <v>-28.953596059113401</v>
      </c>
      <c r="D5656">
        <v>325.78167487684698</v>
      </c>
      <c r="E5656">
        <v>-10.215862068965601</v>
      </c>
      <c r="F5656">
        <v>5655</v>
      </c>
      <c r="G5656">
        <f t="shared" si="176"/>
        <v>565.5</v>
      </c>
      <c r="H5656" s="1">
        <f t="shared" si="177"/>
        <v>0.52737268518518521</v>
      </c>
    </row>
    <row r="5657" spans="1:8" x14ac:dyDescent="0.2">
      <c r="A5657">
        <v>-14.296940886699501</v>
      </c>
      <c r="B5657">
        <v>-29.495231527093601</v>
      </c>
      <c r="C5657">
        <v>-28.9587290640394</v>
      </c>
      <c r="D5657">
        <v>325.77845812807902</v>
      </c>
      <c r="E5657">
        <v>-10.2213103448276</v>
      </c>
      <c r="F5657">
        <v>5656</v>
      </c>
      <c r="G5657">
        <f t="shared" si="176"/>
        <v>565.6</v>
      </c>
      <c r="H5657" s="1">
        <f t="shared" si="177"/>
        <v>0.52737268518518521</v>
      </c>
    </row>
    <row r="5658" spans="1:8" x14ac:dyDescent="0.2">
      <c r="A5658">
        <v>-14.299448275862099</v>
      </c>
      <c r="B5658">
        <v>-29.500068965517201</v>
      </c>
      <c r="C5658">
        <v>-28.9638620689656</v>
      </c>
      <c r="D5658">
        <v>325.77524137930999</v>
      </c>
      <c r="E5658">
        <v>-10.226758620689701</v>
      </c>
      <c r="F5658">
        <v>5657</v>
      </c>
      <c r="G5658">
        <f t="shared" si="176"/>
        <v>565.70000000000005</v>
      </c>
      <c r="H5658" s="1">
        <f t="shared" si="177"/>
        <v>0.52737268518518521</v>
      </c>
    </row>
    <row r="5659" spans="1:8" x14ac:dyDescent="0.2">
      <c r="A5659">
        <v>-14.3019556650246</v>
      </c>
      <c r="B5659">
        <v>-29.5049064039409</v>
      </c>
      <c r="C5659">
        <v>-28.968995073891701</v>
      </c>
      <c r="D5659">
        <v>325.77202463054198</v>
      </c>
      <c r="E5659">
        <v>-10.2322068965518</v>
      </c>
      <c r="F5659">
        <v>5658</v>
      </c>
      <c r="G5659">
        <f t="shared" si="176"/>
        <v>565.80000000000007</v>
      </c>
      <c r="H5659" s="1">
        <f t="shared" si="177"/>
        <v>0.52737268518518521</v>
      </c>
    </row>
    <row r="5660" spans="1:8" x14ac:dyDescent="0.2">
      <c r="A5660">
        <v>-14.304463054187201</v>
      </c>
      <c r="B5660">
        <v>-29.5097438423645</v>
      </c>
      <c r="C5660">
        <v>-28.974128078817699</v>
      </c>
      <c r="D5660">
        <v>325.768807881773</v>
      </c>
      <c r="E5660">
        <v>-10.237655172413801</v>
      </c>
      <c r="F5660">
        <v>5659</v>
      </c>
      <c r="G5660">
        <f t="shared" si="176"/>
        <v>565.9</v>
      </c>
      <c r="H5660" s="1">
        <f t="shared" si="177"/>
        <v>0.52737268518518521</v>
      </c>
    </row>
    <row r="5661" spans="1:8" x14ac:dyDescent="0.2">
      <c r="A5661">
        <v>-14.306970443349799</v>
      </c>
      <c r="B5661">
        <v>-29.5145812807882</v>
      </c>
      <c r="C5661">
        <v>-28.9792610837439</v>
      </c>
      <c r="D5661">
        <v>325.76559113300499</v>
      </c>
      <c r="E5661">
        <v>-10.2431034482759</v>
      </c>
      <c r="F5661">
        <v>5660</v>
      </c>
      <c r="G5661">
        <f t="shared" si="176"/>
        <v>566</v>
      </c>
      <c r="H5661" s="1">
        <f t="shared" si="177"/>
        <v>0.52738425925925925</v>
      </c>
    </row>
    <row r="5662" spans="1:8" x14ac:dyDescent="0.2">
      <c r="A5662">
        <v>-14.3094778325123</v>
      </c>
      <c r="B5662">
        <v>-29.519418719211799</v>
      </c>
      <c r="C5662">
        <v>-28.984394088670001</v>
      </c>
      <c r="D5662">
        <v>325.76237438423601</v>
      </c>
      <c r="E5662">
        <v>-10.248551724138</v>
      </c>
      <c r="F5662">
        <v>5661</v>
      </c>
      <c r="G5662">
        <f t="shared" si="176"/>
        <v>566.1</v>
      </c>
      <c r="H5662" s="1">
        <f t="shared" si="177"/>
        <v>0.52738425925925925</v>
      </c>
    </row>
    <row r="5663" spans="1:8" x14ac:dyDescent="0.2">
      <c r="A5663">
        <v>-14.311985221674901</v>
      </c>
      <c r="B5663">
        <v>-29.524256157635499</v>
      </c>
      <c r="C5663">
        <v>-28.989527093596099</v>
      </c>
      <c r="D5663">
        <v>325.759157635468</v>
      </c>
      <c r="E5663">
        <v>-10.254</v>
      </c>
      <c r="F5663">
        <v>5662</v>
      </c>
      <c r="G5663">
        <f t="shared" si="176"/>
        <v>566.20000000000005</v>
      </c>
      <c r="H5663" s="1">
        <f t="shared" si="177"/>
        <v>0.52738425925925925</v>
      </c>
    </row>
    <row r="5664" spans="1:8" x14ac:dyDescent="0.2">
      <c r="A5664">
        <v>-14.314492610837499</v>
      </c>
      <c r="B5664">
        <v>-29.529093596059099</v>
      </c>
      <c r="C5664">
        <v>-28.9946600985222</v>
      </c>
      <c r="D5664">
        <v>325.75594088669902</v>
      </c>
      <c r="E5664">
        <v>-10.2594482758621</v>
      </c>
      <c r="F5664">
        <v>5663</v>
      </c>
      <c r="G5664">
        <f t="shared" si="176"/>
        <v>566.30000000000007</v>
      </c>
      <c r="H5664" s="1">
        <f t="shared" si="177"/>
        <v>0.52738425925925925</v>
      </c>
    </row>
    <row r="5665" spans="1:8" x14ac:dyDescent="0.2">
      <c r="A5665">
        <v>-14.317</v>
      </c>
      <c r="B5665">
        <v>-29.533931034482801</v>
      </c>
      <c r="C5665">
        <v>-28.999793103448301</v>
      </c>
      <c r="D5665">
        <v>325.75272413793101</v>
      </c>
      <c r="E5665">
        <v>-10.264896551724201</v>
      </c>
      <c r="F5665">
        <v>5664</v>
      </c>
      <c r="G5665">
        <f t="shared" si="176"/>
        <v>566.4</v>
      </c>
      <c r="H5665" s="1">
        <f t="shared" si="177"/>
        <v>0.52738425925925925</v>
      </c>
    </row>
    <row r="5666" spans="1:8" x14ac:dyDescent="0.2">
      <c r="A5666">
        <v>-14.319507389162601</v>
      </c>
      <c r="B5666">
        <v>-29.538768472906401</v>
      </c>
      <c r="C5666">
        <v>-29.004926108374399</v>
      </c>
      <c r="D5666">
        <v>325.74950738916198</v>
      </c>
      <c r="E5666">
        <v>-10.2703448275862</v>
      </c>
      <c r="F5666">
        <v>5665</v>
      </c>
      <c r="G5666">
        <f t="shared" si="176"/>
        <v>566.5</v>
      </c>
      <c r="H5666" s="1">
        <f t="shared" si="177"/>
        <v>0.52738425925925925</v>
      </c>
    </row>
    <row r="5667" spans="1:8" x14ac:dyDescent="0.2">
      <c r="A5667">
        <v>-14.3220147783251</v>
      </c>
      <c r="B5667">
        <v>-29.543605911330101</v>
      </c>
      <c r="C5667">
        <v>-29.0100591133004</v>
      </c>
      <c r="D5667">
        <v>325.74629064039402</v>
      </c>
      <c r="E5667">
        <v>-10.275793103448301</v>
      </c>
      <c r="F5667">
        <v>5666</v>
      </c>
      <c r="G5667">
        <f t="shared" si="176"/>
        <v>566.6</v>
      </c>
      <c r="H5667" s="1">
        <f t="shared" si="177"/>
        <v>0.52738425925925925</v>
      </c>
    </row>
    <row r="5668" spans="1:8" x14ac:dyDescent="0.2">
      <c r="A5668">
        <v>-14.3245221674877</v>
      </c>
      <c r="B5668">
        <v>-29.5484433497537</v>
      </c>
      <c r="C5668">
        <v>-29.0151921182267</v>
      </c>
      <c r="D5668">
        <v>325.74307389162499</v>
      </c>
      <c r="E5668">
        <v>-10.2812413793104</v>
      </c>
      <c r="F5668">
        <v>5667</v>
      </c>
      <c r="G5668">
        <f t="shared" si="176"/>
        <v>566.70000000000005</v>
      </c>
      <c r="H5668" s="1">
        <f t="shared" si="177"/>
        <v>0.52738425925925925</v>
      </c>
    </row>
    <row r="5669" spans="1:8" x14ac:dyDescent="0.2">
      <c r="A5669">
        <v>-14.327029556650301</v>
      </c>
      <c r="B5669">
        <v>-29.5532807881773</v>
      </c>
      <c r="C5669">
        <v>-29.020325123152801</v>
      </c>
      <c r="D5669">
        <v>325.73985714285698</v>
      </c>
      <c r="E5669">
        <v>-10.2866896551725</v>
      </c>
      <c r="F5669">
        <v>5668</v>
      </c>
      <c r="G5669">
        <f t="shared" si="176"/>
        <v>566.80000000000007</v>
      </c>
      <c r="H5669" s="1">
        <f t="shared" si="177"/>
        <v>0.52738425925925925</v>
      </c>
    </row>
    <row r="5670" spans="1:8" x14ac:dyDescent="0.2">
      <c r="A5670">
        <v>-14.3295369458128</v>
      </c>
      <c r="B5670">
        <v>-29.558118226601</v>
      </c>
      <c r="C5670">
        <v>-29.0254581280788</v>
      </c>
      <c r="D5670">
        <v>325.73664039408902</v>
      </c>
      <c r="E5670">
        <v>-10.2921379310345</v>
      </c>
      <c r="F5670">
        <v>5669</v>
      </c>
      <c r="G5670">
        <f t="shared" si="176"/>
        <v>566.9</v>
      </c>
      <c r="H5670" s="1">
        <f t="shared" si="177"/>
        <v>0.52738425925925925</v>
      </c>
    </row>
    <row r="5671" spans="1:8" x14ac:dyDescent="0.2">
      <c r="A5671">
        <v>-14.3320443349754</v>
      </c>
      <c r="B5671">
        <v>-29.562955665024599</v>
      </c>
      <c r="C5671">
        <v>-29.030591133005</v>
      </c>
      <c r="D5671">
        <v>325.73342364531999</v>
      </c>
      <c r="E5671">
        <v>-10.2975862068966</v>
      </c>
      <c r="F5671">
        <v>5670</v>
      </c>
      <c r="G5671">
        <f t="shared" si="176"/>
        <v>567</v>
      </c>
      <c r="H5671" s="1">
        <f t="shared" si="177"/>
        <v>0.52739583333333329</v>
      </c>
    </row>
    <row r="5672" spans="1:8" x14ac:dyDescent="0.2">
      <c r="A5672">
        <v>-14.334551724137899</v>
      </c>
      <c r="B5672">
        <v>-29.567793103448299</v>
      </c>
      <c r="C5672">
        <v>-29.035724137931101</v>
      </c>
      <c r="D5672">
        <v>325.73020689655198</v>
      </c>
      <c r="E5672">
        <v>-10.303034482758701</v>
      </c>
      <c r="F5672">
        <v>5671</v>
      </c>
      <c r="G5672">
        <f t="shared" si="176"/>
        <v>567.1</v>
      </c>
      <c r="H5672" s="1">
        <f t="shared" si="177"/>
        <v>0.52739583333333329</v>
      </c>
    </row>
    <row r="5673" spans="1:8" x14ac:dyDescent="0.2">
      <c r="A5673">
        <v>-14.3370591133005</v>
      </c>
      <c r="B5673">
        <v>-29.572630541871899</v>
      </c>
      <c r="C5673">
        <v>-29.040857142857099</v>
      </c>
      <c r="D5673">
        <v>325.726990147783</v>
      </c>
      <c r="E5673">
        <v>-10.3084827586207</v>
      </c>
      <c r="F5673">
        <v>5672</v>
      </c>
      <c r="G5673">
        <f t="shared" si="176"/>
        <v>567.20000000000005</v>
      </c>
      <c r="H5673" s="1">
        <f t="shared" si="177"/>
        <v>0.52739583333333329</v>
      </c>
    </row>
    <row r="5674" spans="1:8" x14ac:dyDescent="0.2">
      <c r="A5674">
        <v>-14.3395665024631</v>
      </c>
      <c r="B5674">
        <v>-29.577467980295602</v>
      </c>
      <c r="C5674">
        <v>-29.0459901477833</v>
      </c>
      <c r="D5674">
        <v>325.72377339901499</v>
      </c>
      <c r="E5674">
        <v>-10.313931034482801</v>
      </c>
      <c r="F5674">
        <v>5673</v>
      </c>
      <c r="G5674">
        <f t="shared" si="176"/>
        <v>567.30000000000007</v>
      </c>
      <c r="H5674" s="1">
        <f t="shared" si="177"/>
        <v>0.52739583333333329</v>
      </c>
    </row>
    <row r="5675" spans="1:8" x14ac:dyDescent="0.2">
      <c r="A5675">
        <v>-14.342073891625599</v>
      </c>
      <c r="B5675">
        <v>-29.582305418719201</v>
      </c>
      <c r="C5675">
        <v>-29.051123152709401</v>
      </c>
      <c r="D5675">
        <v>325.72055665024601</v>
      </c>
      <c r="E5675">
        <v>-10.3193793103449</v>
      </c>
      <c r="F5675">
        <v>5674</v>
      </c>
      <c r="G5675">
        <f t="shared" si="176"/>
        <v>567.4</v>
      </c>
      <c r="H5675" s="1">
        <f t="shared" si="177"/>
        <v>0.52739583333333329</v>
      </c>
    </row>
    <row r="5676" spans="1:8" x14ac:dyDescent="0.2">
      <c r="A5676">
        <v>-14.3445812807882</v>
      </c>
      <c r="B5676">
        <v>-29.587142857142901</v>
      </c>
      <c r="C5676">
        <v>-29.056256157635499</v>
      </c>
      <c r="D5676">
        <v>325.717339901478</v>
      </c>
      <c r="E5676">
        <v>-10.324827586206901</v>
      </c>
      <c r="F5676">
        <v>5675</v>
      </c>
      <c r="G5676">
        <f t="shared" si="176"/>
        <v>567.5</v>
      </c>
      <c r="H5676" s="1">
        <f t="shared" si="177"/>
        <v>0.52739583333333329</v>
      </c>
    </row>
    <row r="5677" spans="1:8" x14ac:dyDescent="0.2">
      <c r="A5677">
        <v>-14.3470886699508</v>
      </c>
      <c r="B5677">
        <v>-29.591980295566501</v>
      </c>
      <c r="C5677">
        <v>-29.0613891625616</v>
      </c>
      <c r="D5677">
        <v>325.71412315270902</v>
      </c>
      <c r="E5677">
        <v>-10.330275862069</v>
      </c>
      <c r="F5677">
        <v>5676</v>
      </c>
      <c r="G5677">
        <f t="shared" si="176"/>
        <v>567.6</v>
      </c>
      <c r="H5677" s="1">
        <f t="shared" si="177"/>
        <v>0.52739583333333329</v>
      </c>
    </row>
    <row r="5678" spans="1:8" x14ac:dyDescent="0.2">
      <c r="A5678">
        <v>-14.349596059113299</v>
      </c>
      <c r="B5678">
        <v>-29.5968177339902</v>
      </c>
      <c r="C5678">
        <v>-29.066522167487701</v>
      </c>
      <c r="D5678">
        <v>325.71090640394101</v>
      </c>
      <c r="E5678">
        <v>-10.3357241379311</v>
      </c>
      <c r="F5678">
        <v>5677</v>
      </c>
      <c r="G5678">
        <f t="shared" si="176"/>
        <v>567.70000000000005</v>
      </c>
      <c r="H5678" s="1">
        <f t="shared" si="177"/>
        <v>0.52739583333333329</v>
      </c>
    </row>
    <row r="5679" spans="1:8" x14ac:dyDescent="0.2">
      <c r="A5679">
        <v>-14.3521034482759</v>
      </c>
      <c r="B5679">
        <v>-29.6016551724138</v>
      </c>
      <c r="C5679">
        <v>-29.071655172413799</v>
      </c>
      <c r="D5679">
        <v>325.70768965517198</v>
      </c>
      <c r="E5679">
        <v>-10.3411724137931</v>
      </c>
      <c r="F5679">
        <v>5678</v>
      </c>
      <c r="G5679">
        <f t="shared" si="176"/>
        <v>567.80000000000007</v>
      </c>
      <c r="H5679" s="1">
        <f t="shared" si="177"/>
        <v>0.52739583333333329</v>
      </c>
    </row>
    <row r="5680" spans="1:8" x14ac:dyDescent="0.2">
      <c r="A5680">
        <v>-14.3546108374384</v>
      </c>
      <c r="B5680">
        <v>-29.6064926108374</v>
      </c>
      <c r="C5680">
        <v>-29.0767881773399</v>
      </c>
      <c r="D5680">
        <v>325.70447290640402</v>
      </c>
      <c r="E5680">
        <v>-10.3466206896552</v>
      </c>
      <c r="F5680">
        <v>5679</v>
      </c>
      <c r="G5680">
        <f t="shared" si="176"/>
        <v>567.9</v>
      </c>
      <c r="H5680" s="1">
        <f t="shared" si="177"/>
        <v>0.52739583333333329</v>
      </c>
    </row>
    <row r="5681" spans="1:8" x14ac:dyDescent="0.2">
      <c r="A5681">
        <v>-14.357118226600999</v>
      </c>
      <c r="B5681">
        <v>-29.611330049261099</v>
      </c>
      <c r="C5681">
        <v>-29.0819211822661</v>
      </c>
      <c r="D5681">
        <v>325.70125615763499</v>
      </c>
      <c r="E5681">
        <v>-10.352068965517301</v>
      </c>
      <c r="F5681">
        <v>5680</v>
      </c>
      <c r="G5681">
        <f t="shared" si="176"/>
        <v>568</v>
      </c>
      <c r="H5681" s="1">
        <f t="shared" si="177"/>
        <v>0.52740740740740744</v>
      </c>
    </row>
    <row r="5682" spans="1:8" x14ac:dyDescent="0.2">
      <c r="A5682">
        <v>-14.3596256157636</v>
      </c>
      <c r="B5682">
        <v>-29.616167487684699</v>
      </c>
      <c r="C5682">
        <v>-29.087054187192201</v>
      </c>
      <c r="D5682">
        <v>325.69803940886698</v>
      </c>
      <c r="E5682">
        <v>-10.3575172413794</v>
      </c>
      <c r="F5682">
        <v>5681</v>
      </c>
      <c r="G5682">
        <f t="shared" si="176"/>
        <v>568.1</v>
      </c>
      <c r="H5682" s="1">
        <f t="shared" si="177"/>
        <v>0.52740740740740744</v>
      </c>
    </row>
    <row r="5683" spans="1:8" x14ac:dyDescent="0.2">
      <c r="A5683">
        <v>-14.3621330049261</v>
      </c>
      <c r="B5683">
        <v>-29.621004926108402</v>
      </c>
      <c r="C5683">
        <v>-29.0921871921182</v>
      </c>
      <c r="D5683">
        <v>325.694822660098</v>
      </c>
      <c r="E5683">
        <v>-10.362965517241401</v>
      </c>
      <c r="F5683">
        <v>5682</v>
      </c>
      <c r="G5683">
        <f t="shared" si="176"/>
        <v>568.20000000000005</v>
      </c>
      <c r="H5683" s="1">
        <f t="shared" si="177"/>
        <v>0.52740740740740744</v>
      </c>
    </row>
    <row r="5684" spans="1:8" x14ac:dyDescent="0.2">
      <c r="A5684">
        <v>-14.364640394088701</v>
      </c>
      <c r="B5684">
        <v>-29.625842364532001</v>
      </c>
      <c r="C5684">
        <v>-29.0973201970444</v>
      </c>
      <c r="D5684">
        <v>325.69160591132999</v>
      </c>
      <c r="E5684">
        <v>-10.3684137931035</v>
      </c>
      <c r="F5684">
        <v>5683</v>
      </c>
      <c r="G5684">
        <f t="shared" si="176"/>
        <v>568.30000000000007</v>
      </c>
      <c r="H5684" s="1">
        <f t="shared" si="177"/>
        <v>0.52740740740740744</v>
      </c>
    </row>
    <row r="5685" spans="1:8" x14ac:dyDescent="0.2">
      <c r="A5685">
        <v>-14.3671477832512</v>
      </c>
      <c r="B5685">
        <v>-29.630679802955701</v>
      </c>
      <c r="C5685">
        <v>-29.102453201970501</v>
      </c>
      <c r="D5685">
        <v>325.68838916256198</v>
      </c>
      <c r="E5685">
        <v>-10.3738620689656</v>
      </c>
      <c r="F5685">
        <v>5684</v>
      </c>
      <c r="G5685">
        <f t="shared" si="176"/>
        <v>568.4</v>
      </c>
      <c r="H5685" s="1">
        <f t="shared" si="177"/>
        <v>0.52740740740740744</v>
      </c>
    </row>
    <row r="5686" spans="1:8" x14ac:dyDescent="0.2">
      <c r="A5686">
        <v>-14.3696551724138</v>
      </c>
      <c r="B5686">
        <v>-29.635517241379301</v>
      </c>
      <c r="C5686">
        <v>-29.107586206896499</v>
      </c>
      <c r="D5686">
        <v>325.685172413793</v>
      </c>
      <c r="E5686">
        <v>-10.3793103448276</v>
      </c>
      <c r="F5686">
        <v>5685</v>
      </c>
      <c r="G5686">
        <f t="shared" si="176"/>
        <v>568.5</v>
      </c>
      <c r="H5686" s="1">
        <f t="shared" si="177"/>
        <v>0.52740740740740744</v>
      </c>
    </row>
    <row r="5687" spans="1:8" x14ac:dyDescent="0.2">
      <c r="A5687">
        <v>-14.372162561576401</v>
      </c>
      <c r="B5687">
        <v>-29.640354679803</v>
      </c>
      <c r="C5687">
        <v>-29.1127192118227</v>
      </c>
      <c r="D5687">
        <v>325.68195566502402</v>
      </c>
      <c r="E5687">
        <v>-10.3847586206897</v>
      </c>
      <c r="F5687">
        <v>5686</v>
      </c>
      <c r="G5687">
        <f t="shared" si="176"/>
        <v>568.6</v>
      </c>
      <c r="H5687" s="1">
        <f t="shared" si="177"/>
        <v>0.52740740740740744</v>
      </c>
    </row>
    <row r="5688" spans="1:8" x14ac:dyDescent="0.2">
      <c r="A5688">
        <v>-14.3746699507389</v>
      </c>
      <c r="B5688">
        <v>-29.6451921182266</v>
      </c>
      <c r="C5688">
        <v>-29.117852216748801</v>
      </c>
      <c r="D5688">
        <v>325.67873891625601</v>
      </c>
      <c r="E5688">
        <v>-10.390206896551801</v>
      </c>
      <c r="F5688">
        <v>5687</v>
      </c>
      <c r="G5688">
        <f t="shared" si="176"/>
        <v>568.70000000000005</v>
      </c>
      <c r="H5688" s="1">
        <f t="shared" si="177"/>
        <v>0.52740740740740744</v>
      </c>
    </row>
    <row r="5689" spans="1:8" x14ac:dyDescent="0.2">
      <c r="A5689">
        <v>-14.3771773399015</v>
      </c>
      <c r="B5689">
        <v>-29.650029556650299</v>
      </c>
      <c r="C5689">
        <v>-29.122985221674799</v>
      </c>
      <c r="D5689">
        <v>325.675522167488</v>
      </c>
      <c r="E5689">
        <v>-10.3956551724138</v>
      </c>
      <c r="F5689">
        <v>5688</v>
      </c>
      <c r="G5689">
        <f t="shared" si="176"/>
        <v>568.80000000000007</v>
      </c>
      <c r="H5689" s="1">
        <f t="shared" si="177"/>
        <v>0.52740740740740744</v>
      </c>
    </row>
    <row r="5690" spans="1:8" x14ac:dyDescent="0.2">
      <c r="A5690">
        <v>-14.379684729064101</v>
      </c>
      <c r="B5690">
        <v>-29.654866995073899</v>
      </c>
      <c r="C5690">
        <v>-29.128118226601</v>
      </c>
      <c r="D5690">
        <v>325.67230541871902</v>
      </c>
      <c r="E5690">
        <v>-10.401103448275901</v>
      </c>
      <c r="F5690">
        <v>5689</v>
      </c>
      <c r="G5690">
        <f t="shared" si="176"/>
        <v>568.9</v>
      </c>
      <c r="H5690" s="1">
        <f t="shared" si="177"/>
        <v>0.52740740740740744</v>
      </c>
    </row>
    <row r="5691" spans="1:8" x14ac:dyDescent="0.2">
      <c r="A5691">
        <v>-14.3821921182266</v>
      </c>
      <c r="B5691">
        <v>-29.659704433497499</v>
      </c>
      <c r="C5691">
        <v>-29.133251231527201</v>
      </c>
      <c r="D5691">
        <v>325.66908866995101</v>
      </c>
      <c r="E5691">
        <v>-10.406551724138</v>
      </c>
      <c r="F5691">
        <v>5690</v>
      </c>
      <c r="G5691">
        <f t="shared" si="176"/>
        <v>569</v>
      </c>
      <c r="H5691" s="1">
        <f t="shared" si="177"/>
        <v>0.52741898148148147</v>
      </c>
    </row>
    <row r="5692" spans="1:8" x14ac:dyDescent="0.2">
      <c r="A5692">
        <v>-14.3846995073892</v>
      </c>
      <c r="B5692">
        <v>-29.664541871921202</v>
      </c>
      <c r="C5692">
        <v>-29.138384236453302</v>
      </c>
      <c r="D5692">
        <v>325.66587192118197</v>
      </c>
      <c r="E5692">
        <v>-10.412000000000001</v>
      </c>
      <c r="F5692">
        <v>5691</v>
      </c>
      <c r="G5692">
        <f t="shared" si="176"/>
        <v>569.1</v>
      </c>
      <c r="H5692" s="1">
        <f t="shared" si="177"/>
        <v>0.52741898148148147</v>
      </c>
    </row>
    <row r="5693" spans="1:8" x14ac:dyDescent="0.2">
      <c r="A5693">
        <v>-14.387206896551699</v>
      </c>
      <c r="B5693">
        <v>-29.669379310344802</v>
      </c>
      <c r="C5693">
        <v>-29.1435172413793</v>
      </c>
      <c r="D5693">
        <v>325.66265517241402</v>
      </c>
      <c r="E5693">
        <v>-10.4174482758621</v>
      </c>
      <c r="F5693">
        <v>5692</v>
      </c>
      <c r="G5693">
        <f t="shared" si="176"/>
        <v>569.20000000000005</v>
      </c>
      <c r="H5693" s="1">
        <f t="shared" si="177"/>
        <v>0.52741898148148147</v>
      </c>
    </row>
    <row r="5694" spans="1:8" x14ac:dyDescent="0.2">
      <c r="A5694">
        <v>-14.3897142857143</v>
      </c>
      <c r="B5694">
        <v>-29.674216748768501</v>
      </c>
      <c r="C5694">
        <v>-29.1486502463055</v>
      </c>
      <c r="D5694">
        <v>325.65943842364499</v>
      </c>
      <c r="E5694">
        <v>-10.4228965517242</v>
      </c>
      <c r="F5694">
        <v>5693</v>
      </c>
      <c r="G5694">
        <f t="shared" si="176"/>
        <v>569.30000000000007</v>
      </c>
      <c r="H5694" s="1">
        <f t="shared" si="177"/>
        <v>0.52741898148148147</v>
      </c>
    </row>
    <row r="5695" spans="1:8" x14ac:dyDescent="0.2">
      <c r="A5695">
        <v>-14.3922216748769</v>
      </c>
      <c r="B5695">
        <v>-29.679054187192101</v>
      </c>
      <c r="C5695">
        <v>-29.153783251231602</v>
      </c>
      <c r="D5695">
        <v>325.65622167487697</v>
      </c>
      <c r="E5695">
        <v>-10.4283448275862</v>
      </c>
      <c r="F5695">
        <v>5694</v>
      </c>
      <c r="G5695">
        <f t="shared" si="176"/>
        <v>569.4</v>
      </c>
      <c r="H5695" s="1">
        <f t="shared" si="177"/>
        <v>0.52741898148148147</v>
      </c>
    </row>
    <row r="5696" spans="1:8" x14ac:dyDescent="0.2">
      <c r="A5696">
        <v>-14.394729064039399</v>
      </c>
      <c r="B5696">
        <v>-29.6838916256158</v>
      </c>
      <c r="C5696">
        <v>-29.1589162561576</v>
      </c>
      <c r="D5696">
        <v>325.653004926108</v>
      </c>
      <c r="E5696">
        <v>-10.4337931034483</v>
      </c>
      <c r="F5696">
        <v>5695</v>
      </c>
      <c r="G5696">
        <f t="shared" si="176"/>
        <v>569.5</v>
      </c>
      <c r="H5696" s="1">
        <f t="shared" si="177"/>
        <v>0.52741898148148147</v>
      </c>
    </row>
    <row r="5697" spans="1:8" x14ac:dyDescent="0.2">
      <c r="A5697">
        <v>-14.397236453202</v>
      </c>
      <c r="B5697">
        <v>-29.6887290640394</v>
      </c>
      <c r="C5697">
        <v>-29.1640492610838</v>
      </c>
      <c r="D5697">
        <v>325.64978817733999</v>
      </c>
      <c r="E5697">
        <v>-10.439241379310401</v>
      </c>
      <c r="F5697">
        <v>5696</v>
      </c>
      <c r="G5697">
        <f t="shared" si="176"/>
        <v>569.6</v>
      </c>
      <c r="H5697" s="1">
        <f t="shared" si="177"/>
        <v>0.52741898148148147</v>
      </c>
    </row>
    <row r="5698" spans="1:8" x14ac:dyDescent="0.2">
      <c r="A5698">
        <v>-14.399743842364501</v>
      </c>
      <c r="B5698">
        <v>-29.693566502463099</v>
      </c>
      <c r="C5698">
        <v>-29.169182266009901</v>
      </c>
      <c r="D5698">
        <v>325.64657142857101</v>
      </c>
      <c r="E5698">
        <v>-10.4446896551725</v>
      </c>
      <c r="F5698">
        <v>5697</v>
      </c>
      <c r="G5698">
        <f t="shared" si="176"/>
        <v>569.70000000000005</v>
      </c>
      <c r="H5698" s="1">
        <f t="shared" si="177"/>
        <v>0.52741898148148147</v>
      </c>
    </row>
    <row r="5699" spans="1:8" x14ac:dyDescent="0.2">
      <c r="A5699">
        <v>-14.402251231527099</v>
      </c>
      <c r="B5699">
        <v>-29.698403940886699</v>
      </c>
      <c r="C5699">
        <v>-29.174315270935899</v>
      </c>
      <c r="D5699">
        <v>325.643354679803</v>
      </c>
      <c r="E5699">
        <v>-10.450137931034501</v>
      </c>
      <c r="F5699">
        <v>5698</v>
      </c>
      <c r="G5699">
        <f t="shared" ref="G5699:G5762" si="178">F5699*0.1</f>
        <v>569.80000000000007</v>
      </c>
      <c r="H5699" s="1">
        <f t="shared" ref="H5699:H5762" si="179">TIME(12,30,G5699)</f>
        <v>0.52741898148148147</v>
      </c>
    </row>
    <row r="5700" spans="1:8" x14ac:dyDescent="0.2">
      <c r="A5700">
        <v>-14.4047586206897</v>
      </c>
      <c r="B5700">
        <v>-29.703241379310398</v>
      </c>
      <c r="C5700">
        <v>-29.1794482758621</v>
      </c>
      <c r="D5700">
        <v>325.64013793103402</v>
      </c>
      <c r="E5700">
        <v>-10.4555862068966</v>
      </c>
      <c r="F5700">
        <v>5699</v>
      </c>
      <c r="G5700">
        <f t="shared" si="178"/>
        <v>569.9</v>
      </c>
      <c r="H5700" s="1">
        <f t="shared" si="179"/>
        <v>0.52741898148148147</v>
      </c>
    </row>
    <row r="5701" spans="1:8" x14ac:dyDescent="0.2">
      <c r="A5701">
        <v>-14.407266009852201</v>
      </c>
      <c r="B5701">
        <v>-29.708078817733998</v>
      </c>
      <c r="C5701">
        <v>-29.184581280788201</v>
      </c>
      <c r="D5701">
        <v>325.63692118226601</v>
      </c>
      <c r="E5701">
        <v>-10.4610344827587</v>
      </c>
      <c r="F5701">
        <v>5700</v>
      </c>
      <c r="G5701">
        <f t="shared" si="178"/>
        <v>570</v>
      </c>
      <c r="H5701" s="1">
        <f t="shared" si="179"/>
        <v>0.52743055555555551</v>
      </c>
    </row>
    <row r="5702" spans="1:8" x14ac:dyDescent="0.2">
      <c r="A5702">
        <v>-14.409773399014799</v>
      </c>
      <c r="B5702">
        <v>-29.712916256157602</v>
      </c>
      <c r="C5702">
        <v>-29.189714285714199</v>
      </c>
      <c r="D5702">
        <v>325.63370443349697</v>
      </c>
      <c r="E5702">
        <v>-10.4664827586207</v>
      </c>
      <c r="F5702">
        <v>5701</v>
      </c>
      <c r="G5702">
        <f t="shared" si="178"/>
        <v>570.1</v>
      </c>
      <c r="H5702" s="1">
        <f t="shared" si="179"/>
        <v>0.52743055555555551</v>
      </c>
    </row>
    <row r="5703" spans="1:8" x14ac:dyDescent="0.2">
      <c r="A5703">
        <v>-14.4122807881774</v>
      </c>
      <c r="B5703">
        <v>-29.717753694581301</v>
      </c>
      <c r="C5703">
        <v>-29.1948472906404</v>
      </c>
      <c r="D5703">
        <v>325.63048768472902</v>
      </c>
      <c r="E5703">
        <v>-10.4719310344828</v>
      </c>
      <c r="F5703">
        <v>5702</v>
      </c>
      <c r="G5703">
        <f t="shared" si="178"/>
        <v>570.20000000000005</v>
      </c>
      <c r="H5703" s="1">
        <f t="shared" si="179"/>
        <v>0.52743055555555551</v>
      </c>
    </row>
    <row r="5704" spans="1:8" x14ac:dyDescent="0.2">
      <c r="A5704">
        <v>-14.414788177339901</v>
      </c>
      <c r="B5704">
        <v>-29.722591133004901</v>
      </c>
      <c r="C5704">
        <v>-29.199980295566601</v>
      </c>
      <c r="D5704">
        <v>325.62727093595998</v>
      </c>
      <c r="E5704">
        <v>-10.477379310344901</v>
      </c>
      <c r="F5704">
        <v>5703</v>
      </c>
      <c r="G5704">
        <f t="shared" si="178"/>
        <v>570.30000000000007</v>
      </c>
      <c r="H5704" s="1">
        <f t="shared" si="179"/>
        <v>0.52743055555555551</v>
      </c>
    </row>
    <row r="5705" spans="1:8" x14ac:dyDescent="0.2">
      <c r="A5705">
        <v>-14.417295566502499</v>
      </c>
      <c r="B5705">
        <v>-29.7274285714286</v>
      </c>
      <c r="C5705">
        <v>-29.205113300492702</v>
      </c>
      <c r="D5705">
        <v>325.62405418719197</v>
      </c>
      <c r="E5705">
        <v>-10.4828275862069</v>
      </c>
      <c r="F5705">
        <v>5704</v>
      </c>
      <c r="G5705">
        <f t="shared" si="178"/>
        <v>570.4</v>
      </c>
      <c r="H5705" s="1">
        <f t="shared" si="179"/>
        <v>0.52743055555555551</v>
      </c>
    </row>
    <row r="5706" spans="1:8" x14ac:dyDescent="0.2">
      <c r="A5706">
        <v>-14.419802955665</v>
      </c>
      <c r="B5706">
        <v>-29.7322660098522</v>
      </c>
      <c r="C5706">
        <v>-29.2102463054187</v>
      </c>
      <c r="D5706">
        <v>325.62083743842402</v>
      </c>
      <c r="E5706">
        <v>-10.488275862069001</v>
      </c>
      <c r="F5706">
        <v>5705</v>
      </c>
      <c r="G5706">
        <f t="shared" si="178"/>
        <v>570.5</v>
      </c>
      <c r="H5706" s="1">
        <f t="shared" si="179"/>
        <v>0.52743055555555551</v>
      </c>
    </row>
    <row r="5707" spans="1:8" x14ac:dyDescent="0.2">
      <c r="A5707">
        <v>-14.422310344827601</v>
      </c>
      <c r="B5707">
        <v>-29.737103448275899</v>
      </c>
      <c r="C5707">
        <v>-29.2153793103449</v>
      </c>
      <c r="D5707">
        <v>325.61762068965498</v>
      </c>
      <c r="E5707">
        <v>-10.4937241379311</v>
      </c>
      <c r="F5707">
        <v>5706</v>
      </c>
      <c r="G5707">
        <f t="shared" si="178"/>
        <v>570.6</v>
      </c>
      <c r="H5707" s="1">
        <f t="shared" si="179"/>
        <v>0.52743055555555551</v>
      </c>
    </row>
    <row r="5708" spans="1:8" x14ac:dyDescent="0.2">
      <c r="A5708">
        <v>-14.424817733990199</v>
      </c>
      <c r="B5708">
        <v>-29.741940886699499</v>
      </c>
      <c r="C5708">
        <v>-29.220512315271002</v>
      </c>
      <c r="D5708">
        <v>325.61440394088697</v>
      </c>
      <c r="E5708">
        <v>-10.499172413793101</v>
      </c>
      <c r="F5708">
        <v>5707</v>
      </c>
      <c r="G5708">
        <f t="shared" si="178"/>
        <v>570.70000000000005</v>
      </c>
      <c r="H5708" s="1">
        <f t="shared" si="179"/>
        <v>0.52743055555555551</v>
      </c>
    </row>
    <row r="5709" spans="1:8" x14ac:dyDescent="0.2">
      <c r="A5709">
        <v>-14.4273251231527</v>
      </c>
      <c r="B5709">
        <v>-29.746778325123199</v>
      </c>
      <c r="C5709">
        <v>-29.225645320197</v>
      </c>
      <c r="D5709">
        <v>325.611187192118</v>
      </c>
      <c r="E5709">
        <v>-10.5046206896552</v>
      </c>
      <c r="F5709">
        <v>5708</v>
      </c>
      <c r="G5709">
        <f t="shared" si="178"/>
        <v>570.80000000000007</v>
      </c>
      <c r="H5709" s="1">
        <f t="shared" si="179"/>
        <v>0.52743055555555551</v>
      </c>
    </row>
    <row r="5710" spans="1:8" x14ac:dyDescent="0.2">
      <c r="A5710">
        <v>-14.429832512315301</v>
      </c>
      <c r="B5710">
        <v>-29.751615763546798</v>
      </c>
      <c r="C5710">
        <v>-29.2307783251232</v>
      </c>
      <c r="D5710">
        <v>325.60797044334998</v>
      </c>
      <c r="E5710">
        <v>-10.5100689655173</v>
      </c>
      <c r="F5710">
        <v>5709</v>
      </c>
      <c r="G5710">
        <f t="shared" si="178"/>
        <v>570.9</v>
      </c>
      <c r="H5710" s="1">
        <f t="shared" si="179"/>
        <v>0.52743055555555551</v>
      </c>
    </row>
    <row r="5711" spans="1:8" x14ac:dyDescent="0.2">
      <c r="A5711">
        <v>-14.4323399014778</v>
      </c>
      <c r="B5711">
        <v>-29.756453201970398</v>
      </c>
      <c r="C5711">
        <v>-29.235911330049301</v>
      </c>
      <c r="D5711">
        <v>325.60475369458101</v>
      </c>
      <c r="E5711">
        <v>-10.515517241379399</v>
      </c>
      <c r="F5711">
        <v>5710</v>
      </c>
      <c r="G5711">
        <f t="shared" si="178"/>
        <v>571</v>
      </c>
      <c r="H5711" s="1">
        <f t="shared" si="179"/>
        <v>0.52744212962962966</v>
      </c>
    </row>
    <row r="5712" spans="1:8" x14ac:dyDescent="0.2">
      <c r="A5712">
        <v>-14.4348472906404</v>
      </c>
      <c r="B5712">
        <v>-29.761290640394101</v>
      </c>
      <c r="C5712">
        <v>-29.2410443349753</v>
      </c>
      <c r="D5712">
        <v>325.601536945813</v>
      </c>
      <c r="E5712">
        <v>-10.5209655172414</v>
      </c>
      <c r="F5712">
        <v>5711</v>
      </c>
      <c r="G5712">
        <f t="shared" si="178"/>
        <v>571.1</v>
      </c>
      <c r="H5712" s="1">
        <f t="shared" si="179"/>
        <v>0.52744212962962966</v>
      </c>
    </row>
    <row r="5713" spans="1:8" x14ac:dyDescent="0.2">
      <c r="A5713">
        <v>-14.437354679803001</v>
      </c>
      <c r="B5713">
        <v>-29.766128078817701</v>
      </c>
      <c r="C5713">
        <v>-29.2461773399015</v>
      </c>
      <c r="D5713">
        <v>325.59832019704402</v>
      </c>
      <c r="E5713">
        <v>-10.526413793103499</v>
      </c>
      <c r="F5713">
        <v>5712</v>
      </c>
      <c r="G5713">
        <f t="shared" si="178"/>
        <v>571.20000000000005</v>
      </c>
      <c r="H5713" s="1">
        <f t="shared" si="179"/>
        <v>0.52744212962962966</v>
      </c>
    </row>
    <row r="5714" spans="1:8" x14ac:dyDescent="0.2">
      <c r="A5714">
        <v>-14.4398620689655</v>
      </c>
      <c r="B5714">
        <v>-29.7709655172414</v>
      </c>
      <c r="C5714">
        <v>-29.251310344827601</v>
      </c>
      <c r="D5714">
        <v>325.59510344827601</v>
      </c>
      <c r="E5714">
        <v>-10.5318620689656</v>
      </c>
      <c r="F5714">
        <v>5713</v>
      </c>
      <c r="G5714">
        <f t="shared" si="178"/>
        <v>571.30000000000007</v>
      </c>
      <c r="H5714" s="1">
        <f t="shared" si="179"/>
        <v>0.52744212962962966</v>
      </c>
    </row>
    <row r="5715" spans="1:8" x14ac:dyDescent="0.2">
      <c r="A5715">
        <v>-14.4423694581281</v>
      </c>
      <c r="B5715">
        <v>-29.775802955665</v>
      </c>
      <c r="C5715">
        <v>-29.256443349753798</v>
      </c>
      <c r="D5715">
        <v>325.59188669950697</v>
      </c>
      <c r="E5715">
        <v>-10.537310344827601</v>
      </c>
      <c r="F5715">
        <v>5714</v>
      </c>
      <c r="G5715">
        <f t="shared" si="178"/>
        <v>571.4</v>
      </c>
      <c r="H5715" s="1">
        <f t="shared" si="179"/>
        <v>0.52744212962962966</v>
      </c>
    </row>
    <row r="5716" spans="1:8" x14ac:dyDescent="0.2">
      <c r="A5716">
        <v>-14.444876847290701</v>
      </c>
      <c r="B5716">
        <v>-29.780640394088699</v>
      </c>
      <c r="C5716">
        <v>-29.2615763546798</v>
      </c>
      <c r="D5716">
        <v>325.58866995073902</v>
      </c>
      <c r="E5716">
        <v>-10.5427586206897</v>
      </c>
      <c r="F5716">
        <v>5715</v>
      </c>
      <c r="G5716">
        <f t="shared" si="178"/>
        <v>571.5</v>
      </c>
      <c r="H5716" s="1">
        <f t="shared" si="179"/>
        <v>0.52744212962962966</v>
      </c>
    </row>
    <row r="5717" spans="1:8" x14ac:dyDescent="0.2">
      <c r="A5717">
        <v>-14.4473842364532</v>
      </c>
      <c r="B5717">
        <v>-29.785477832512299</v>
      </c>
      <c r="C5717">
        <v>-29.266709359606001</v>
      </c>
      <c r="D5717">
        <v>325.58545320196998</v>
      </c>
      <c r="E5717">
        <v>-10.5482068965518</v>
      </c>
      <c r="F5717">
        <v>5716</v>
      </c>
      <c r="G5717">
        <f t="shared" si="178"/>
        <v>571.6</v>
      </c>
      <c r="H5717" s="1">
        <f t="shared" si="179"/>
        <v>0.52744212962962966</v>
      </c>
    </row>
    <row r="5718" spans="1:8" x14ac:dyDescent="0.2">
      <c r="A5718">
        <v>-14.4498916256158</v>
      </c>
      <c r="B5718">
        <v>-29.790315270935999</v>
      </c>
      <c r="C5718">
        <v>-29.271842364532102</v>
      </c>
      <c r="D5718">
        <v>325.58223645320197</v>
      </c>
      <c r="E5718">
        <v>-10.5536551724138</v>
      </c>
      <c r="F5718">
        <v>5717</v>
      </c>
      <c r="G5718">
        <f t="shared" si="178"/>
        <v>571.70000000000005</v>
      </c>
      <c r="H5718" s="1">
        <f t="shared" si="179"/>
        <v>0.52744212962962966</v>
      </c>
    </row>
    <row r="5719" spans="1:8" x14ac:dyDescent="0.2">
      <c r="A5719">
        <v>-14.452399014778299</v>
      </c>
      <c r="B5719">
        <v>-29.795152709359598</v>
      </c>
      <c r="C5719">
        <v>-29.2769753694581</v>
      </c>
      <c r="D5719">
        <v>325.57901970443299</v>
      </c>
      <c r="E5719">
        <v>-10.5591034482759</v>
      </c>
      <c r="F5719">
        <v>5718</v>
      </c>
      <c r="G5719">
        <f t="shared" si="178"/>
        <v>571.80000000000007</v>
      </c>
      <c r="H5719" s="1">
        <f t="shared" si="179"/>
        <v>0.52744212962962966</v>
      </c>
    </row>
    <row r="5720" spans="1:8" x14ac:dyDescent="0.2">
      <c r="A5720">
        <v>-14.4549064039409</v>
      </c>
      <c r="B5720">
        <v>-29.799990147783301</v>
      </c>
      <c r="C5720">
        <v>-29.2821083743843</v>
      </c>
      <c r="D5720">
        <v>325.57580295566498</v>
      </c>
      <c r="E5720">
        <v>-10.564551724137999</v>
      </c>
      <c r="F5720">
        <v>5719</v>
      </c>
      <c r="G5720">
        <f t="shared" si="178"/>
        <v>571.9</v>
      </c>
      <c r="H5720" s="1">
        <f t="shared" si="179"/>
        <v>0.52744212962962966</v>
      </c>
    </row>
    <row r="5721" spans="1:8" x14ac:dyDescent="0.2">
      <c r="A5721">
        <v>-14.4574137931035</v>
      </c>
      <c r="B5721">
        <v>-29.804827586206901</v>
      </c>
      <c r="C5721">
        <v>-29.287241379310402</v>
      </c>
      <c r="D5721">
        <v>325.57258620689697</v>
      </c>
      <c r="E5721">
        <v>-10.57</v>
      </c>
      <c r="F5721">
        <v>5720</v>
      </c>
      <c r="G5721">
        <f t="shared" si="178"/>
        <v>572</v>
      </c>
      <c r="H5721" s="1">
        <f t="shared" si="179"/>
        <v>0.5274537037037037</v>
      </c>
    </row>
    <row r="5722" spans="1:8" x14ac:dyDescent="0.2">
      <c r="A5722">
        <v>-14.459921182265999</v>
      </c>
      <c r="B5722">
        <v>-29.809665024630501</v>
      </c>
      <c r="C5722">
        <v>-29.2923743842364</v>
      </c>
      <c r="D5722">
        <v>325.56936945812799</v>
      </c>
      <c r="E5722">
        <v>-10.575448275862099</v>
      </c>
      <c r="F5722">
        <v>5721</v>
      </c>
      <c r="G5722">
        <f t="shared" si="178"/>
        <v>572.1</v>
      </c>
      <c r="H5722" s="1">
        <f t="shared" si="179"/>
        <v>0.5274537037037037</v>
      </c>
    </row>
    <row r="5723" spans="1:8" x14ac:dyDescent="0.2">
      <c r="A5723">
        <v>-14.4624285714286</v>
      </c>
      <c r="B5723">
        <v>-29.8145024630542</v>
      </c>
      <c r="C5723">
        <v>-29.2975073891626</v>
      </c>
      <c r="D5723">
        <v>325.56615270935998</v>
      </c>
      <c r="E5723">
        <v>-10.5808965517242</v>
      </c>
      <c r="F5723">
        <v>5722</v>
      </c>
      <c r="G5723">
        <f t="shared" si="178"/>
        <v>572.20000000000005</v>
      </c>
      <c r="H5723" s="1">
        <f t="shared" si="179"/>
        <v>0.5274537037037037</v>
      </c>
    </row>
    <row r="5724" spans="1:8" x14ac:dyDescent="0.2">
      <c r="A5724">
        <v>-14.464935960591101</v>
      </c>
      <c r="B5724">
        <v>-29.8193399014778</v>
      </c>
      <c r="C5724">
        <v>-29.302640394088701</v>
      </c>
      <c r="D5724">
        <v>325.56293596059101</v>
      </c>
      <c r="E5724">
        <v>-10.5863448275863</v>
      </c>
      <c r="F5724">
        <v>5723</v>
      </c>
      <c r="G5724">
        <f t="shared" si="178"/>
        <v>572.30000000000007</v>
      </c>
      <c r="H5724" s="1">
        <f t="shared" si="179"/>
        <v>0.5274537037037037</v>
      </c>
    </row>
    <row r="5725" spans="1:8" x14ac:dyDescent="0.2">
      <c r="A5725">
        <v>-14.467443349753699</v>
      </c>
      <c r="B5725">
        <v>-29.8241773399015</v>
      </c>
      <c r="C5725">
        <v>-29.3077733990147</v>
      </c>
      <c r="D5725">
        <v>325.55971921182299</v>
      </c>
      <c r="E5725">
        <v>-10.5917931034483</v>
      </c>
      <c r="F5725">
        <v>5724</v>
      </c>
      <c r="G5725">
        <f t="shared" si="178"/>
        <v>572.4</v>
      </c>
      <c r="H5725" s="1">
        <f t="shared" si="179"/>
        <v>0.5274537037037037</v>
      </c>
    </row>
    <row r="5726" spans="1:8" x14ac:dyDescent="0.2">
      <c r="A5726">
        <v>-14.4699507389163</v>
      </c>
      <c r="B5726">
        <v>-29.829014778325099</v>
      </c>
      <c r="C5726">
        <v>-29.3129064039409</v>
      </c>
      <c r="D5726">
        <v>325.55650246305402</v>
      </c>
      <c r="E5726">
        <v>-10.5972413793104</v>
      </c>
      <c r="F5726">
        <v>5725</v>
      </c>
      <c r="G5726">
        <f t="shared" si="178"/>
        <v>572.5</v>
      </c>
      <c r="H5726" s="1">
        <f t="shared" si="179"/>
        <v>0.5274537037037037</v>
      </c>
    </row>
    <row r="5727" spans="1:8" x14ac:dyDescent="0.2">
      <c r="A5727">
        <v>-14.4724581280788</v>
      </c>
      <c r="B5727">
        <v>-29.833852216748799</v>
      </c>
      <c r="C5727">
        <v>-29.318039408867101</v>
      </c>
      <c r="D5727">
        <v>325.55328571428601</v>
      </c>
      <c r="E5727">
        <v>-10.602689655172499</v>
      </c>
      <c r="F5727">
        <v>5726</v>
      </c>
      <c r="G5727">
        <f t="shared" si="178"/>
        <v>572.6</v>
      </c>
      <c r="H5727" s="1">
        <f t="shared" si="179"/>
        <v>0.5274537037037037</v>
      </c>
    </row>
    <row r="5728" spans="1:8" x14ac:dyDescent="0.2">
      <c r="A5728">
        <v>-14.474965517241399</v>
      </c>
      <c r="B5728">
        <v>-29.838689655172399</v>
      </c>
      <c r="C5728">
        <v>-29.323172413793198</v>
      </c>
      <c r="D5728">
        <v>325.55006896551703</v>
      </c>
      <c r="E5728">
        <v>-10.6081379310345</v>
      </c>
      <c r="F5728">
        <v>5727</v>
      </c>
      <c r="G5728">
        <f t="shared" si="178"/>
        <v>572.70000000000005</v>
      </c>
      <c r="H5728" s="1">
        <f t="shared" si="179"/>
        <v>0.5274537037037037</v>
      </c>
    </row>
    <row r="5729" spans="1:8" x14ac:dyDescent="0.2">
      <c r="A5729">
        <v>-14.477472906404</v>
      </c>
      <c r="B5729">
        <v>-29.843527093596101</v>
      </c>
      <c r="C5729">
        <v>-29.3283054187192</v>
      </c>
      <c r="D5729">
        <v>325.54685221674902</v>
      </c>
      <c r="E5729">
        <v>-10.613586206896599</v>
      </c>
      <c r="F5729">
        <v>5728</v>
      </c>
      <c r="G5729">
        <f t="shared" si="178"/>
        <v>572.80000000000007</v>
      </c>
      <c r="H5729" s="1">
        <f t="shared" si="179"/>
        <v>0.5274537037037037</v>
      </c>
    </row>
    <row r="5730" spans="1:8" x14ac:dyDescent="0.2">
      <c r="A5730">
        <v>-14.4799802955665</v>
      </c>
      <c r="B5730">
        <v>-29.848364532019701</v>
      </c>
      <c r="C5730">
        <v>-29.333438423645401</v>
      </c>
      <c r="D5730">
        <v>325.54363546797998</v>
      </c>
      <c r="E5730">
        <v>-10.6190344827587</v>
      </c>
      <c r="F5730">
        <v>5729</v>
      </c>
      <c r="G5730">
        <f t="shared" si="178"/>
        <v>572.9</v>
      </c>
      <c r="H5730" s="1">
        <f t="shared" si="179"/>
        <v>0.5274537037037037</v>
      </c>
    </row>
    <row r="5731" spans="1:8" x14ac:dyDescent="0.2">
      <c r="A5731">
        <v>-14.482487684729101</v>
      </c>
      <c r="B5731">
        <v>-29.853201970443401</v>
      </c>
      <c r="C5731">
        <v>-29.338571428571498</v>
      </c>
      <c r="D5731">
        <v>325.54041871921203</v>
      </c>
      <c r="E5731">
        <v>-10.624482758620699</v>
      </c>
      <c r="F5731">
        <v>5730</v>
      </c>
      <c r="G5731">
        <f t="shared" si="178"/>
        <v>573</v>
      </c>
      <c r="H5731" s="1">
        <f t="shared" si="179"/>
        <v>0.52746527777777774</v>
      </c>
    </row>
    <row r="5732" spans="1:8" x14ac:dyDescent="0.2">
      <c r="A5732">
        <v>-14.4849950738916</v>
      </c>
      <c r="B5732">
        <v>-29.858039408867</v>
      </c>
      <c r="C5732">
        <v>-29.3437044334975</v>
      </c>
      <c r="D5732">
        <v>325.53720197044299</v>
      </c>
      <c r="E5732">
        <v>-10.6299310344828</v>
      </c>
      <c r="F5732">
        <v>5731</v>
      </c>
      <c r="G5732">
        <f t="shared" si="178"/>
        <v>573.1</v>
      </c>
      <c r="H5732" s="1">
        <f t="shared" si="179"/>
        <v>0.52746527777777774</v>
      </c>
    </row>
    <row r="5733" spans="1:8" x14ac:dyDescent="0.2">
      <c r="A5733">
        <v>-14.4875024630542</v>
      </c>
      <c r="B5733">
        <v>-29.8628768472906</v>
      </c>
      <c r="C5733">
        <v>-29.348837438423701</v>
      </c>
      <c r="D5733">
        <v>325.53398522167498</v>
      </c>
      <c r="E5733">
        <v>-10.6353793103449</v>
      </c>
      <c r="F5733">
        <v>5732</v>
      </c>
      <c r="G5733">
        <f t="shared" si="178"/>
        <v>573.20000000000005</v>
      </c>
      <c r="H5733" s="1">
        <f t="shared" si="179"/>
        <v>0.52746527777777774</v>
      </c>
    </row>
    <row r="5734" spans="1:8" x14ac:dyDescent="0.2">
      <c r="A5734">
        <v>-14.490009852216801</v>
      </c>
      <c r="B5734">
        <v>-29.8677142857143</v>
      </c>
      <c r="C5734">
        <v>-29.353970443349802</v>
      </c>
      <c r="D5734">
        <v>325.530768472906</v>
      </c>
      <c r="E5734">
        <v>-10.6408275862069</v>
      </c>
      <c r="F5734">
        <v>5733</v>
      </c>
      <c r="G5734">
        <f t="shared" si="178"/>
        <v>573.30000000000007</v>
      </c>
      <c r="H5734" s="1">
        <f t="shared" si="179"/>
        <v>0.52746527777777774</v>
      </c>
    </row>
    <row r="5735" spans="1:8" x14ac:dyDescent="0.2">
      <c r="A5735">
        <v>-14.4925172413793</v>
      </c>
      <c r="B5735">
        <v>-29.872551724137899</v>
      </c>
      <c r="C5735">
        <v>-29.3591034482758</v>
      </c>
      <c r="D5735">
        <v>325.52755172413799</v>
      </c>
      <c r="E5735">
        <v>-10.646275862069</v>
      </c>
      <c r="F5735">
        <v>5734</v>
      </c>
      <c r="G5735">
        <f t="shared" si="178"/>
        <v>573.4</v>
      </c>
      <c r="H5735" s="1">
        <f t="shared" si="179"/>
        <v>0.52746527777777774</v>
      </c>
    </row>
    <row r="5736" spans="1:8" x14ac:dyDescent="0.2">
      <c r="A5736">
        <v>-14.4950246305419</v>
      </c>
      <c r="B5736">
        <v>-29.877389162561599</v>
      </c>
      <c r="C5736">
        <v>-29.364236453202</v>
      </c>
      <c r="D5736">
        <v>325.52433497536902</v>
      </c>
      <c r="E5736">
        <v>-10.651724137931099</v>
      </c>
      <c r="F5736">
        <v>5735</v>
      </c>
      <c r="G5736">
        <f t="shared" si="178"/>
        <v>573.5</v>
      </c>
      <c r="H5736" s="1">
        <f t="shared" si="179"/>
        <v>0.52746527777777774</v>
      </c>
    </row>
    <row r="5737" spans="1:8" x14ac:dyDescent="0.2">
      <c r="A5737">
        <v>-14.4975320197044</v>
      </c>
      <c r="B5737">
        <v>-29.882226600985199</v>
      </c>
      <c r="C5737">
        <v>-29.369369458128102</v>
      </c>
      <c r="D5737">
        <v>325.521118226601</v>
      </c>
      <c r="E5737">
        <v>-10.6571724137931</v>
      </c>
      <c r="F5737">
        <v>5736</v>
      </c>
      <c r="G5737">
        <f t="shared" si="178"/>
        <v>573.6</v>
      </c>
      <c r="H5737" s="1">
        <f t="shared" si="179"/>
        <v>0.52746527777777774</v>
      </c>
    </row>
    <row r="5738" spans="1:8" x14ac:dyDescent="0.2">
      <c r="A5738">
        <v>-14.500039408867</v>
      </c>
      <c r="B5738">
        <v>-29.887064039408902</v>
      </c>
      <c r="C5738">
        <v>-29.3745024630541</v>
      </c>
      <c r="D5738">
        <v>325.51790147783203</v>
      </c>
      <c r="E5738">
        <v>-10.662620689655199</v>
      </c>
      <c r="F5738">
        <v>5737</v>
      </c>
      <c r="G5738">
        <f t="shared" si="178"/>
        <v>573.70000000000005</v>
      </c>
      <c r="H5738" s="1">
        <f t="shared" si="179"/>
        <v>0.52746527777777774</v>
      </c>
    </row>
    <row r="5739" spans="1:8" x14ac:dyDescent="0.2">
      <c r="A5739">
        <v>-14.5025467980296</v>
      </c>
      <c r="B5739">
        <v>-29.891901477832501</v>
      </c>
      <c r="C5739">
        <v>-29.3796354679803</v>
      </c>
      <c r="D5739">
        <v>325.51468472906402</v>
      </c>
      <c r="E5739">
        <v>-10.6680689655173</v>
      </c>
      <c r="F5739">
        <v>5738</v>
      </c>
      <c r="G5739">
        <f t="shared" si="178"/>
        <v>573.80000000000007</v>
      </c>
      <c r="H5739" s="1">
        <f t="shared" si="179"/>
        <v>0.52746527777777774</v>
      </c>
    </row>
    <row r="5740" spans="1:8" x14ac:dyDescent="0.2">
      <c r="A5740">
        <v>-14.505054187192099</v>
      </c>
      <c r="B5740">
        <v>-29.896738916256201</v>
      </c>
      <c r="C5740">
        <v>-29.384768472906501</v>
      </c>
      <c r="D5740">
        <v>325.51146798029498</v>
      </c>
      <c r="E5740">
        <v>-10.6735172413794</v>
      </c>
      <c r="F5740">
        <v>5739</v>
      </c>
      <c r="G5740">
        <f t="shared" si="178"/>
        <v>573.9</v>
      </c>
      <c r="H5740" s="1">
        <f t="shared" si="179"/>
        <v>0.52746527777777774</v>
      </c>
    </row>
    <row r="5741" spans="1:8" x14ac:dyDescent="0.2">
      <c r="A5741">
        <v>-14.5075615763547</v>
      </c>
      <c r="B5741">
        <v>-29.901576354679801</v>
      </c>
      <c r="C5741">
        <v>-29.389901477832598</v>
      </c>
      <c r="D5741">
        <v>325.50825123152703</v>
      </c>
      <c r="E5741">
        <v>-10.6789655172414</v>
      </c>
      <c r="F5741">
        <v>5740</v>
      </c>
      <c r="G5741">
        <f t="shared" si="178"/>
        <v>574</v>
      </c>
      <c r="H5741" s="1">
        <f t="shared" si="179"/>
        <v>0.52747685185185189</v>
      </c>
    </row>
    <row r="5742" spans="1:8" x14ac:dyDescent="0.2">
      <c r="A5742">
        <v>-14.5100689655173</v>
      </c>
      <c r="B5742">
        <v>-29.9064137931035</v>
      </c>
      <c r="C5742">
        <v>-29.3950344827586</v>
      </c>
      <c r="D5742">
        <v>325.50503448275902</v>
      </c>
      <c r="E5742">
        <v>-10.6844137931035</v>
      </c>
      <c r="F5742">
        <v>5741</v>
      </c>
      <c r="G5742">
        <f t="shared" si="178"/>
        <v>574.1</v>
      </c>
      <c r="H5742" s="1">
        <f t="shared" si="179"/>
        <v>0.52747685185185189</v>
      </c>
    </row>
    <row r="5743" spans="1:8" x14ac:dyDescent="0.2">
      <c r="A5743">
        <v>-14.512576354679799</v>
      </c>
      <c r="B5743">
        <v>-29.9112512315271</v>
      </c>
      <c r="C5743">
        <v>-29.400167487684801</v>
      </c>
      <c r="D5743">
        <v>325.50181773398998</v>
      </c>
      <c r="E5743">
        <v>-10.689862068965599</v>
      </c>
      <c r="F5743">
        <v>5742</v>
      </c>
      <c r="G5743">
        <f t="shared" si="178"/>
        <v>574.20000000000005</v>
      </c>
      <c r="H5743" s="1">
        <f t="shared" si="179"/>
        <v>0.52747685185185189</v>
      </c>
    </row>
    <row r="5744" spans="1:8" x14ac:dyDescent="0.2">
      <c r="A5744">
        <v>-14.5150837438424</v>
      </c>
      <c r="B5744">
        <v>-29.9160886699507</v>
      </c>
      <c r="C5744">
        <v>-29.405300492610898</v>
      </c>
      <c r="D5744">
        <v>325.49860098522203</v>
      </c>
      <c r="E5744">
        <v>-10.6953103448276</v>
      </c>
      <c r="F5744">
        <v>5743</v>
      </c>
      <c r="G5744">
        <f t="shared" si="178"/>
        <v>574.30000000000007</v>
      </c>
      <c r="H5744" s="1">
        <f t="shared" si="179"/>
        <v>0.52747685185185189</v>
      </c>
    </row>
    <row r="5745" spans="1:8" x14ac:dyDescent="0.2">
      <c r="A5745">
        <v>-14.517591133004901</v>
      </c>
      <c r="B5745">
        <v>-29.920926108374399</v>
      </c>
      <c r="C5745">
        <v>-29.4104334975369</v>
      </c>
      <c r="D5745">
        <v>325.49538423645299</v>
      </c>
      <c r="E5745">
        <v>-10.700758620689699</v>
      </c>
      <c r="F5745">
        <v>5744</v>
      </c>
      <c r="G5745">
        <f t="shared" si="178"/>
        <v>574.4</v>
      </c>
      <c r="H5745" s="1">
        <f t="shared" si="179"/>
        <v>0.52747685185185189</v>
      </c>
    </row>
    <row r="5746" spans="1:8" x14ac:dyDescent="0.2">
      <c r="A5746">
        <v>-14.520098522167499</v>
      </c>
      <c r="B5746">
        <v>-29.925763546797999</v>
      </c>
      <c r="C5746">
        <v>-29.415566502463101</v>
      </c>
      <c r="D5746">
        <v>325.49216748768498</v>
      </c>
      <c r="E5746">
        <v>-10.7062068965518</v>
      </c>
      <c r="F5746">
        <v>5745</v>
      </c>
      <c r="G5746">
        <f t="shared" si="178"/>
        <v>574.5</v>
      </c>
      <c r="H5746" s="1">
        <f t="shared" si="179"/>
        <v>0.52747685185185189</v>
      </c>
    </row>
    <row r="5747" spans="1:8" x14ac:dyDescent="0.2">
      <c r="A5747">
        <v>-14.5226059113301</v>
      </c>
      <c r="B5747">
        <v>-29.930600985221702</v>
      </c>
      <c r="C5747">
        <v>-29.420699507389202</v>
      </c>
      <c r="D5747">
        <v>325.488950738916</v>
      </c>
      <c r="E5747">
        <v>-10.711655172413799</v>
      </c>
      <c r="F5747">
        <v>5746</v>
      </c>
      <c r="G5747">
        <f t="shared" si="178"/>
        <v>574.6</v>
      </c>
      <c r="H5747" s="1">
        <f t="shared" si="179"/>
        <v>0.52747685185185189</v>
      </c>
    </row>
    <row r="5748" spans="1:8" x14ac:dyDescent="0.2">
      <c r="A5748">
        <v>-14.525113300492601</v>
      </c>
      <c r="B5748">
        <v>-29.935438423645301</v>
      </c>
      <c r="C5748">
        <v>-29.4258325123152</v>
      </c>
      <c r="D5748">
        <v>325.48573399014799</v>
      </c>
      <c r="E5748">
        <v>-10.7171034482759</v>
      </c>
      <c r="F5748">
        <v>5747</v>
      </c>
      <c r="G5748">
        <f t="shared" si="178"/>
        <v>574.70000000000005</v>
      </c>
      <c r="H5748" s="1">
        <f t="shared" si="179"/>
        <v>0.52747685185185189</v>
      </c>
    </row>
    <row r="5749" spans="1:8" x14ac:dyDescent="0.2">
      <c r="A5749">
        <v>-14.527620689655199</v>
      </c>
      <c r="B5749">
        <v>-29.940275862069001</v>
      </c>
      <c r="C5749">
        <v>-29.4309655172414</v>
      </c>
      <c r="D5749">
        <v>325.48251724137901</v>
      </c>
      <c r="E5749">
        <v>-10.722551724138</v>
      </c>
      <c r="F5749">
        <v>5748</v>
      </c>
      <c r="G5749">
        <f t="shared" si="178"/>
        <v>574.80000000000007</v>
      </c>
      <c r="H5749" s="1">
        <f t="shared" si="179"/>
        <v>0.52747685185185189</v>
      </c>
    </row>
    <row r="5750" spans="1:8" x14ac:dyDescent="0.2">
      <c r="A5750">
        <v>-14.5301280788178</v>
      </c>
      <c r="B5750">
        <v>-29.945113300492601</v>
      </c>
      <c r="C5750">
        <v>-29.436098522167502</v>
      </c>
      <c r="D5750">
        <v>325.479300492611</v>
      </c>
      <c r="E5750">
        <v>-10.728</v>
      </c>
      <c r="F5750">
        <v>5749</v>
      </c>
      <c r="G5750">
        <f t="shared" si="178"/>
        <v>574.9</v>
      </c>
      <c r="H5750" s="1">
        <f t="shared" si="179"/>
        <v>0.52747685185185189</v>
      </c>
    </row>
    <row r="5751" spans="1:8" x14ac:dyDescent="0.2">
      <c r="A5751">
        <v>-14.532635467980301</v>
      </c>
      <c r="B5751">
        <v>-29.9499507389163</v>
      </c>
      <c r="C5751">
        <v>-29.441231527093699</v>
      </c>
      <c r="D5751">
        <v>325.47608374384203</v>
      </c>
      <c r="E5751">
        <v>-10.7334482758621</v>
      </c>
      <c r="F5751">
        <v>5750</v>
      </c>
      <c r="G5751">
        <f t="shared" si="178"/>
        <v>575</v>
      </c>
      <c r="H5751" s="1">
        <f t="shared" si="179"/>
        <v>0.52748842592592593</v>
      </c>
    </row>
    <row r="5752" spans="1:8" x14ac:dyDescent="0.2">
      <c r="A5752">
        <v>-14.535142857142899</v>
      </c>
      <c r="B5752">
        <v>-29.9547881773399</v>
      </c>
      <c r="C5752">
        <v>-29.4463645320198</v>
      </c>
      <c r="D5752">
        <v>325.47286699507401</v>
      </c>
      <c r="E5752">
        <v>-10.738896551724199</v>
      </c>
      <c r="F5752">
        <v>5751</v>
      </c>
      <c r="G5752">
        <f t="shared" si="178"/>
        <v>575.1</v>
      </c>
      <c r="H5752" s="1">
        <f t="shared" si="179"/>
        <v>0.52748842592592593</v>
      </c>
    </row>
    <row r="5753" spans="1:8" x14ac:dyDescent="0.2">
      <c r="A5753">
        <v>-14.5376502463054</v>
      </c>
      <c r="B5753">
        <v>-29.959625615763599</v>
      </c>
      <c r="C5753">
        <v>-29.451497536945901</v>
      </c>
      <c r="D5753">
        <v>325.46965024630498</v>
      </c>
      <c r="E5753">
        <v>-10.7443448275863</v>
      </c>
      <c r="F5753">
        <v>5752</v>
      </c>
      <c r="G5753">
        <f t="shared" si="178"/>
        <v>575.20000000000005</v>
      </c>
      <c r="H5753" s="1">
        <f t="shared" si="179"/>
        <v>0.52748842592592593</v>
      </c>
    </row>
    <row r="5754" spans="1:8" x14ac:dyDescent="0.2">
      <c r="A5754">
        <v>-14.540157635468001</v>
      </c>
      <c r="B5754">
        <v>-29.964463054187199</v>
      </c>
      <c r="C5754">
        <v>-29.456630541871998</v>
      </c>
      <c r="D5754">
        <v>325.46643349753703</v>
      </c>
      <c r="E5754">
        <v>-10.749793103448299</v>
      </c>
      <c r="F5754">
        <v>5753</v>
      </c>
      <c r="G5754">
        <f t="shared" si="178"/>
        <v>575.30000000000007</v>
      </c>
      <c r="H5754" s="1">
        <f t="shared" si="179"/>
        <v>0.52748842592592593</v>
      </c>
    </row>
    <row r="5755" spans="1:8" x14ac:dyDescent="0.2">
      <c r="A5755">
        <v>-14.542665024630599</v>
      </c>
      <c r="B5755">
        <v>-29.969300492610799</v>
      </c>
      <c r="C5755">
        <v>-29.461763546798</v>
      </c>
      <c r="D5755">
        <v>325.46321674876799</v>
      </c>
      <c r="E5755">
        <v>-10.7552413793104</v>
      </c>
      <c r="F5755">
        <v>5754</v>
      </c>
      <c r="G5755">
        <f t="shared" si="178"/>
        <v>575.4</v>
      </c>
      <c r="H5755" s="1">
        <f t="shared" si="179"/>
        <v>0.52748842592592593</v>
      </c>
    </row>
    <row r="5756" spans="1:8" x14ac:dyDescent="0.2">
      <c r="A5756">
        <v>-14.5451724137931</v>
      </c>
      <c r="B5756">
        <v>-29.974137931034502</v>
      </c>
      <c r="C5756">
        <v>-29.466896551724201</v>
      </c>
      <c r="D5756">
        <v>325.45999999999998</v>
      </c>
      <c r="E5756">
        <v>-10.7606896551725</v>
      </c>
      <c r="F5756">
        <v>5755</v>
      </c>
      <c r="G5756">
        <f t="shared" si="178"/>
        <v>575.5</v>
      </c>
      <c r="H5756" s="1">
        <f t="shared" si="179"/>
        <v>0.52748842592592593</v>
      </c>
    </row>
    <row r="5757" spans="1:8" x14ac:dyDescent="0.2">
      <c r="A5757">
        <v>-14.547679802955701</v>
      </c>
      <c r="B5757">
        <v>-29.978975369458102</v>
      </c>
      <c r="C5757">
        <v>-29.472029556650298</v>
      </c>
      <c r="D5757">
        <v>325.456783251231</v>
      </c>
      <c r="E5757">
        <v>-10.7661379310345</v>
      </c>
      <c r="F5757">
        <v>5756</v>
      </c>
      <c r="G5757">
        <f t="shared" si="178"/>
        <v>575.6</v>
      </c>
      <c r="H5757" s="1">
        <f t="shared" si="179"/>
        <v>0.52748842592592593</v>
      </c>
    </row>
    <row r="5758" spans="1:8" x14ac:dyDescent="0.2">
      <c r="A5758">
        <v>-14.5501871921182</v>
      </c>
      <c r="B5758">
        <v>-29.983812807881801</v>
      </c>
      <c r="C5758">
        <v>-29.4771625615763</v>
      </c>
      <c r="D5758">
        <v>325.45356650246299</v>
      </c>
      <c r="E5758">
        <v>-10.7715862068966</v>
      </c>
      <c r="F5758">
        <v>5757</v>
      </c>
      <c r="G5758">
        <f t="shared" si="178"/>
        <v>575.70000000000005</v>
      </c>
      <c r="H5758" s="1">
        <f t="shared" si="179"/>
        <v>0.52748842592592593</v>
      </c>
    </row>
    <row r="5759" spans="1:8" x14ac:dyDescent="0.2">
      <c r="A5759">
        <v>-14.5526945812808</v>
      </c>
      <c r="B5759">
        <v>-29.988650246305401</v>
      </c>
      <c r="C5759">
        <v>-29.482295566502501</v>
      </c>
      <c r="D5759">
        <v>325.45034975369498</v>
      </c>
      <c r="E5759">
        <v>-10.777034482758699</v>
      </c>
      <c r="F5759">
        <v>5758</v>
      </c>
      <c r="G5759">
        <f t="shared" si="178"/>
        <v>575.80000000000007</v>
      </c>
      <c r="H5759" s="1">
        <f t="shared" si="179"/>
        <v>0.52748842592592593</v>
      </c>
    </row>
    <row r="5760" spans="1:8" x14ac:dyDescent="0.2">
      <c r="A5760">
        <v>-14.555201970443401</v>
      </c>
      <c r="B5760">
        <v>-29.9934876847291</v>
      </c>
      <c r="C5760">
        <v>-29.487428571428602</v>
      </c>
      <c r="D5760">
        <v>325.447133004926</v>
      </c>
      <c r="E5760">
        <v>-10.7824827586207</v>
      </c>
      <c r="F5760">
        <v>5759</v>
      </c>
      <c r="G5760">
        <f t="shared" si="178"/>
        <v>575.9</v>
      </c>
      <c r="H5760" s="1">
        <f t="shared" si="179"/>
        <v>0.52748842592592593</v>
      </c>
    </row>
    <row r="5761" spans="1:8" x14ac:dyDescent="0.2">
      <c r="A5761">
        <v>-14.5577093596059</v>
      </c>
      <c r="B5761">
        <v>-29.9983251231527</v>
      </c>
      <c r="C5761">
        <v>-29.4925615763546</v>
      </c>
      <c r="D5761">
        <v>325.44391625615702</v>
      </c>
      <c r="E5761">
        <v>-10.787931034482799</v>
      </c>
      <c r="F5761">
        <v>5760</v>
      </c>
      <c r="G5761">
        <f t="shared" si="178"/>
        <v>576</v>
      </c>
      <c r="H5761" s="1">
        <f t="shared" si="179"/>
        <v>0.52749999999999997</v>
      </c>
    </row>
    <row r="5762" spans="1:8" x14ac:dyDescent="0.2">
      <c r="A5762">
        <v>-14.5602167487685</v>
      </c>
      <c r="B5762">
        <v>-30.003162561576399</v>
      </c>
      <c r="C5762">
        <v>-29.4976945812808</v>
      </c>
      <c r="D5762">
        <v>325.44069950738901</v>
      </c>
      <c r="E5762">
        <v>-10.7933793103449</v>
      </c>
      <c r="F5762">
        <v>5761</v>
      </c>
      <c r="G5762">
        <f t="shared" si="178"/>
        <v>576.1</v>
      </c>
      <c r="H5762" s="1">
        <f t="shared" si="179"/>
        <v>0.52749999999999997</v>
      </c>
    </row>
    <row r="5763" spans="1:8" x14ac:dyDescent="0.2">
      <c r="A5763">
        <v>-14.562724137931101</v>
      </c>
      <c r="B5763">
        <v>-30.007999999999999</v>
      </c>
      <c r="C5763">
        <v>-29.502827586207001</v>
      </c>
      <c r="D5763">
        <v>325.437482758621</v>
      </c>
      <c r="E5763">
        <v>-10.798827586206899</v>
      </c>
      <c r="F5763">
        <v>5762</v>
      </c>
      <c r="G5763">
        <f t="shared" ref="G5763:G5826" si="180">F5763*0.1</f>
        <v>576.20000000000005</v>
      </c>
      <c r="H5763" s="1">
        <f t="shared" ref="H5763:H5826" si="181">TIME(12,30,G5763)</f>
        <v>0.52749999999999997</v>
      </c>
    </row>
    <row r="5764" spans="1:8" x14ac:dyDescent="0.2">
      <c r="A5764">
        <v>-14.5652315270936</v>
      </c>
      <c r="B5764">
        <v>-30.012837438423698</v>
      </c>
      <c r="C5764">
        <v>-29.507960591133099</v>
      </c>
      <c r="D5764">
        <v>325.43426600985202</v>
      </c>
      <c r="E5764">
        <v>-10.804275862069</v>
      </c>
      <c r="F5764">
        <v>5763</v>
      </c>
      <c r="G5764">
        <f t="shared" si="180"/>
        <v>576.30000000000007</v>
      </c>
      <c r="H5764" s="1">
        <f t="shared" si="181"/>
        <v>0.52749999999999997</v>
      </c>
    </row>
    <row r="5765" spans="1:8" x14ac:dyDescent="0.2">
      <c r="A5765">
        <v>-14.5677389162562</v>
      </c>
      <c r="B5765">
        <v>-30.017674876847298</v>
      </c>
      <c r="C5765">
        <v>-29.5130935960592</v>
      </c>
      <c r="D5765">
        <v>325.43104926108401</v>
      </c>
      <c r="E5765">
        <v>-10.8097241379311</v>
      </c>
      <c r="F5765">
        <v>5764</v>
      </c>
      <c r="G5765">
        <f t="shared" si="180"/>
        <v>576.4</v>
      </c>
      <c r="H5765" s="1">
        <f t="shared" si="181"/>
        <v>0.52749999999999997</v>
      </c>
    </row>
    <row r="5766" spans="1:8" x14ac:dyDescent="0.2">
      <c r="A5766">
        <v>-14.570246305418699</v>
      </c>
      <c r="B5766">
        <v>-30.022512315270902</v>
      </c>
      <c r="C5766">
        <v>-29.518226600985301</v>
      </c>
      <c r="D5766">
        <v>325.42783251231498</v>
      </c>
      <c r="E5766">
        <v>-10.8151724137931</v>
      </c>
      <c r="F5766">
        <v>5765</v>
      </c>
      <c r="G5766">
        <f t="shared" si="180"/>
        <v>576.5</v>
      </c>
      <c r="H5766" s="1">
        <f t="shared" si="181"/>
        <v>0.52749999999999997</v>
      </c>
    </row>
    <row r="5767" spans="1:8" x14ac:dyDescent="0.2">
      <c r="A5767">
        <v>-14.5727536945813</v>
      </c>
      <c r="B5767">
        <v>-30.027349753694601</v>
      </c>
      <c r="C5767">
        <v>-29.523359605911399</v>
      </c>
      <c r="D5767">
        <v>325.42461576354702</v>
      </c>
      <c r="E5767">
        <v>-10.8206206896552</v>
      </c>
      <c r="F5767">
        <v>5766</v>
      </c>
      <c r="G5767">
        <f t="shared" si="180"/>
        <v>576.6</v>
      </c>
      <c r="H5767" s="1">
        <f t="shared" si="181"/>
        <v>0.52749999999999997</v>
      </c>
    </row>
    <row r="5768" spans="1:8" x14ac:dyDescent="0.2">
      <c r="A5768">
        <v>-14.5752610837439</v>
      </c>
      <c r="B5768">
        <v>-30.032187192118201</v>
      </c>
      <c r="C5768">
        <v>-29.5284926108374</v>
      </c>
      <c r="D5768">
        <v>325.42139901477799</v>
      </c>
      <c r="E5768">
        <v>-10.826068965517299</v>
      </c>
      <c r="F5768">
        <v>5767</v>
      </c>
      <c r="G5768">
        <f t="shared" si="180"/>
        <v>576.70000000000005</v>
      </c>
      <c r="H5768" s="1">
        <f t="shared" si="181"/>
        <v>0.52749999999999997</v>
      </c>
    </row>
    <row r="5769" spans="1:8" x14ac:dyDescent="0.2">
      <c r="A5769">
        <v>-14.577768472906399</v>
      </c>
      <c r="B5769">
        <v>-30.0370246305419</v>
      </c>
      <c r="C5769">
        <v>-29.533625615763601</v>
      </c>
      <c r="D5769">
        <v>325.41818226600998</v>
      </c>
      <c r="E5769">
        <v>-10.8315172413794</v>
      </c>
      <c r="F5769">
        <v>5768</v>
      </c>
      <c r="G5769">
        <f t="shared" si="180"/>
        <v>576.80000000000007</v>
      </c>
      <c r="H5769" s="1">
        <f t="shared" si="181"/>
        <v>0.52749999999999997</v>
      </c>
    </row>
    <row r="5770" spans="1:8" x14ac:dyDescent="0.2">
      <c r="A5770">
        <v>-14.580275862069</v>
      </c>
      <c r="B5770">
        <v>-30.0418620689655</v>
      </c>
      <c r="C5770">
        <v>-29.538758620689698</v>
      </c>
      <c r="D5770">
        <v>325.414965517241</v>
      </c>
      <c r="E5770">
        <v>-10.836965517241399</v>
      </c>
      <c r="F5770">
        <v>5769</v>
      </c>
      <c r="G5770">
        <f t="shared" si="180"/>
        <v>576.9</v>
      </c>
      <c r="H5770" s="1">
        <f t="shared" si="181"/>
        <v>0.52749999999999997</v>
      </c>
    </row>
    <row r="5771" spans="1:8" x14ac:dyDescent="0.2">
      <c r="A5771">
        <v>-14.582783251231501</v>
      </c>
      <c r="B5771">
        <v>-30.046699507389199</v>
      </c>
      <c r="C5771">
        <v>-29.5438916256157</v>
      </c>
      <c r="D5771">
        <v>325.41174876847299</v>
      </c>
      <c r="E5771">
        <v>-10.8424137931035</v>
      </c>
      <c r="F5771">
        <v>5770</v>
      </c>
      <c r="G5771">
        <f t="shared" si="180"/>
        <v>577</v>
      </c>
      <c r="H5771" s="1">
        <f t="shared" si="181"/>
        <v>0.52751157407407412</v>
      </c>
    </row>
    <row r="5772" spans="1:8" x14ac:dyDescent="0.2">
      <c r="A5772">
        <v>-14.585290640394099</v>
      </c>
      <c r="B5772">
        <v>-30.051536945812799</v>
      </c>
      <c r="C5772">
        <v>-29.549024630541901</v>
      </c>
      <c r="D5772">
        <v>325.40853201970401</v>
      </c>
      <c r="E5772">
        <v>-10.8478620689656</v>
      </c>
      <c r="F5772">
        <v>5771</v>
      </c>
      <c r="G5772">
        <f t="shared" si="180"/>
        <v>577.1</v>
      </c>
      <c r="H5772" s="1">
        <f t="shared" si="181"/>
        <v>0.52751157407407412</v>
      </c>
    </row>
    <row r="5773" spans="1:8" x14ac:dyDescent="0.2">
      <c r="A5773">
        <v>-14.5877980295567</v>
      </c>
      <c r="B5773">
        <v>-30.056374384236499</v>
      </c>
      <c r="C5773">
        <v>-29.554157635467998</v>
      </c>
      <c r="D5773">
        <v>325.405315270936</v>
      </c>
      <c r="E5773">
        <v>-10.8533103448276</v>
      </c>
      <c r="F5773">
        <v>5772</v>
      </c>
      <c r="G5773">
        <f t="shared" si="180"/>
        <v>577.20000000000005</v>
      </c>
      <c r="H5773" s="1">
        <f t="shared" si="181"/>
        <v>0.52751157407407412</v>
      </c>
    </row>
    <row r="5774" spans="1:8" x14ac:dyDescent="0.2">
      <c r="A5774">
        <v>-14.590305418719201</v>
      </c>
      <c r="B5774">
        <v>-30.061211822660098</v>
      </c>
      <c r="C5774">
        <v>-29.559290640394</v>
      </c>
      <c r="D5774">
        <v>325.40209852216702</v>
      </c>
      <c r="E5774">
        <v>-10.8587586206897</v>
      </c>
      <c r="F5774">
        <v>5773</v>
      </c>
      <c r="G5774">
        <f t="shared" si="180"/>
        <v>577.30000000000007</v>
      </c>
      <c r="H5774" s="1">
        <f t="shared" si="181"/>
        <v>0.52751157407407412</v>
      </c>
    </row>
    <row r="5775" spans="1:8" x14ac:dyDescent="0.2">
      <c r="A5775">
        <v>-14.592812807881799</v>
      </c>
      <c r="B5775">
        <v>-30.066049261083698</v>
      </c>
      <c r="C5775">
        <v>-29.5644236453203</v>
      </c>
      <c r="D5775">
        <v>325.39888177339901</v>
      </c>
      <c r="E5775">
        <v>-10.864206896551799</v>
      </c>
      <c r="F5775">
        <v>5774</v>
      </c>
      <c r="G5775">
        <f t="shared" si="180"/>
        <v>577.4</v>
      </c>
      <c r="H5775" s="1">
        <f t="shared" si="181"/>
        <v>0.52751157407407412</v>
      </c>
    </row>
    <row r="5776" spans="1:8" x14ac:dyDescent="0.2">
      <c r="A5776">
        <v>-14.5953201970444</v>
      </c>
      <c r="B5776">
        <v>-30.070886699507401</v>
      </c>
      <c r="C5776">
        <v>-29.569556650246401</v>
      </c>
      <c r="D5776">
        <v>325.39566502462998</v>
      </c>
      <c r="E5776">
        <v>-10.8696551724138</v>
      </c>
      <c r="F5776">
        <v>5775</v>
      </c>
      <c r="G5776">
        <f t="shared" si="180"/>
        <v>577.5</v>
      </c>
      <c r="H5776" s="1">
        <f t="shared" si="181"/>
        <v>0.52751157407407412</v>
      </c>
    </row>
    <row r="5777" spans="1:8" x14ac:dyDescent="0.2">
      <c r="A5777">
        <v>-14.5978275862069</v>
      </c>
      <c r="B5777">
        <v>-30.075724137931001</v>
      </c>
      <c r="C5777">
        <v>-29.574689655172499</v>
      </c>
      <c r="D5777">
        <v>325.39244827586202</v>
      </c>
      <c r="E5777">
        <v>-10.875103448275899</v>
      </c>
      <c r="F5777">
        <v>5776</v>
      </c>
      <c r="G5777">
        <f t="shared" si="180"/>
        <v>577.6</v>
      </c>
      <c r="H5777" s="1">
        <f t="shared" si="181"/>
        <v>0.52751157407407412</v>
      </c>
    </row>
    <row r="5778" spans="1:8" x14ac:dyDescent="0.2">
      <c r="A5778">
        <v>-14.600334975369501</v>
      </c>
      <c r="B5778">
        <v>-30.0805615763547</v>
      </c>
      <c r="C5778">
        <v>-29.5798226600986</v>
      </c>
      <c r="D5778">
        <v>325.38923152709401</v>
      </c>
      <c r="E5778">
        <v>-10.880551724138</v>
      </c>
      <c r="F5778">
        <v>5777</v>
      </c>
      <c r="G5778">
        <f t="shared" si="180"/>
        <v>577.70000000000005</v>
      </c>
      <c r="H5778" s="1">
        <f t="shared" si="181"/>
        <v>0.52751157407407412</v>
      </c>
    </row>
    <row r="5779" spans="1:8" x14ac:dyDescent="0.2">
      <c r="A5779">
        <v>-14.602842364532</v>
      </c>
      <c r="B5779">
        <v>-30.0853990147783</v>
      </c>
      <c r="C5779">
        <v>-29.584955665024701</v>
      </c>
      <c r="D5779">
        <v>325.38601477832498</v>
      </c>
      <c r="E5779">
        <v>-10.885999999999999</v>
      </c>
      <c r="F5779">
        <v>5778</v>
      </c>
      <c r="G5779">
        <f t="shared" si="180"/>
        <v>577.80000000000007</v>
      </c>
      <c r="H5779" s="1">
        <f t="shared" si="181"/>
        <v>0.52751157407407412</v>
      </c>
    </row>
    <row r="5780" spans="1:8" x14ac:dyDescent="0.2">
      <c r="A5780">
        <v>-14.6053497536946</v>
      </c>
      <c r="B5780">
        <v>-30.090236453201999</v>
      </c>
      <c r="C5780">
        <v>-29.590088669950799</v>
      </c>
      <c r="D5780">
        <v>325.38279802955702</v>
      </c>
      <c r="E5780">
        <v>-10.8914482758621</v>
      </c>
      <c r="F5780">
        <v>5779</v>
      </c>
      <c r="G5780">
        <f t="shared" si="180"/>
        <v>577.9</v>
      </c>
      <c r="H5780" s="1">
        <f t="shared" si="181"/>
        <v>0.52751157407407412</v>
      </c>
    </row>
    <row r="5781" spans="1:8" x14ac:dyDescent="0.2">
      <c r="A5781">
        <v>-14.607857142857201</v>
      </c>
      <c r="B5781">
        <v>-30.095073891625599</v>
      </c>
      <c r="C5781">
        <v>-29.5952216748768</v>
      </c>
      <c r="D5781">
        <v>325.37958128078799</v>
      </c>
      <c r="E5781">
        <v>-10.8968965517242</v>
      </c>
      <c r="F5781">
        <v>5780</v>
      </c>
      <c r="G5781">
        <f t="shared" si="180"/>
        <v>578</v>
      </c>
      <c r="H5781" s="1">
        <f t="shared" si="181"/>
        <v>0.52752314814814816</v>
      </c>
    </row>
    <row r="5782" spans="1:8" x14ac:dyDescent="0.2">
      <c r="A5782">
        <v>-14.6103645320197</v>
      </c>
      <c r="B5782">
        <v>-30.099911330049299</v>
      </c>
      <c r="C5782">
        <v>-29.600354679803001</v>
      </c>
      <c r="D5782">
        <v>325.37636453201998</v>
      </c>
      <c r="E5782">
        <v>-10.9023448275862</v>
      </c>
      <c r="F5782">
        <v>5781</v>
      </c>
      <c r="G5782">
        <f t="shared" si="180"/>
        <v>578.1</v>
      </c>
      <c r="H5782" s="1">
        <f t="shared" si="181"/>
        <v>0.52752314814814816</v>
      </c>
    </row>
    <row r="5783" spans="1:8" x14ac:dyDescent="0.2">
      <c r="A5783">
        <v>-14.6128719211823</v>
      </c>
      <c r="B5783">
        <v>-30.104748768472898</v>
      </c>
      <c r="C5783">
        <v>-29.605487684729098</v>
      </c>
      <c r="D5783">
        <v>325.373147783251</v>
      </c>
      <c r="E5783">
        <v>-10.9077931034483</v>
      </c>
      <c r="F5783">
        <v>5782</v>
      </c>
      <c r="G5783">
        <f t="shared" si="180"/>
        <v>578.20000000000005</v>
      </c>
      <c r="H5783" s="1">
        <f t="shared" si="181"/>
        <v>0.52752314814814816</v>
      </c>
    </row>
    <row r="5784" spans="1:8" x14ac:dyDescent="0.2">
      <c r="A5784">
        <v>-14.6153793103448</v>
      </c>
      <c r="B5784">
        <v>-30.109586206896601</v>
      </c>
      <c r="C5784">
        <v>-29.6106206896551</v>
      </c>
      <c r="D5784">
        <v>325.36993103448299</v>
      </c>
      <c r="E5784">
        <v>-10.913241379310399</v>
      </c>
      <c r="F5784">
        <v>5783</v>
      </c>
      <c r="G5784">
        <f t="shared" si="180"/>
        <v>578.30000000000007</v>
      </c>
      <c r="H5784" s="1">
        <f t="shared" si="181"/>
        <v>0.52752314814814816</v>
      </c>
    </row>
    <row r="5785" spans="1:8" x14ac:dyDescent="0.2">
      <c r="A5785">
        <v>-14.6178866995074</v>
      </c>
      <c r="B5785">
        <v>-30.114423645320201</v>
      </c>
      <c r="C5785">
        <v>-29.615753694581301</v>
      </c>
      <c r="D5785">
        <v>325.36671428571401</v>
      </c>
      <c r="E5785">
        <v>-10.9186896551725</v>
      </c>
      <c r="F5785">
        <v>5784</v>
      </c>
      <c r="G5785">
        <f t="shared" si="180"/>
        <v>578.4</v>
      </c>
      <c r="H5785" s="1">
        <f t="shared" si="181"/>
        <v>0.52752314814814816</v>
      </c>
    </row>
    <row r="5786" spans="1:8" x14ac:dyDescent="0.2">
      <c r="A5786">
        <v>-14.62039408867</v>
      </c>
      <c r="B5786">
        <v>-30.119261083743801</v>
      </c>
      <c r="C5786">
        <v>-29.620886699507398</v>
      </c>
      <c r="D5786">
        <v>325.363497536946</v>
      </c>
      <c r="E5786">
        <v>-10.924137931034499</v>
      </c>
      <c r="F5786">
        <v>5785</v>
      </c>
      <c r="G5786">
        <f t="shared" si="180"/>
        <v>578.5</v>
      </c>
      <c r="H5786" s="1">
        <f t="shared" si="181"/>
        <v>0.52752314814814816</v>
      </c>
    </row>
    <row r="5787" spans="1:8" x14ac:dyDescent="0.2">
      <c r="A5787">
        <v>-14.622901477832499</v>
      </c>
      <c r="B5787">
        <v>-30.1240985221675</v>
      </c>
      <c r="C5787">
        <v>-29.626019704433499</v>
      </c>
      <c r="D5787">
        <v>325.36028078817702</v>
      </c>
      <c r="E5787">
        <v>-10.9295862068966</v>
      </c>
      <c r="F5787">
        <v>5786</v>
      </c>
      <c r="G5787">
        <f t="shared" si="180"/>
        <v>578.6</v>
      </c>
      <c r="H5787" s="1">
        <f t="shared" si="181"/>
        <v>0.52752314814814816</v>
      </c>
    </row>
    <row r="5788" spans="1:8" x14ac:dyDescent="0.2">
      <c r="A5788">
        <v>-14.6254088669951</v>
      </c>
      <c r="B5788">
        <v>-30.1289359605911</v>
      </c>
      <c r="C5788">
        <v>-29.6311527093597</v>
      </c>
      <c r="D5788">
        <v>325.35706403940901</v>
      </c>
      <c r="E5788">
        <v>-10.9350344827587</v>
      </c>
      <c r="F5788">
        <v>5787</v>
      </c>
      <c r="G5788">
        <f t="shared" si="180"/>
        <v>578.70000000000005</v>
      </c>
      <c r="H5788" s="1">
        <f t="shared" si="181"/>
        <v>0.52752314814814816</v>
      </c>
    </row>
    <row r="5789" spans="1:8" x14ac:dyDescent="0.2">
      <c r="A5789">
        <v>-14.6279162561577</v>
      </c>
      <c r="B5789">
        <v>-30.1337733990148</v>
      </c>
      <c r="C5789">
        <v>-29.636285714285801</v>
      </c>
      <c r="D5789">
        <v>325.35384729063998</v>
      </c>
      <c r="E5789">
        <v>-10.9404827586207</v>
      </c>
      <c r="F5789">
        <v>5788</v>
      </c>
      <c r="G5789">
        <f t="shared" si="180"/>
        <v>578.80000000000007</v>
      </c>
      <c r="H5789" s="1">
        <f t="shared" si="181"/>
        <v>0.52752314814814816</v>
      </c>
    </row>
    <row r="5790" spans="1:8" x14ac:dyDescent="0.2">
      <c r="A5790">
        <v>-14.630423645320199</v>
      </c>
      <c r="B5790">
        <v>-30.138610837438399</v>
      </c>
      <c r="C5790">
        <v>-29.641418719211899</v>
      </c>
      <c r="D5790">
        <v>325.35063054187202</v>
      </c>
      <c r="E5790">
        <v>-10.9459310344828</v>
      </c>
      <c r="F5790">
        <v>5789</v>
      </c>
      <c r="G5790">
        <f t="shared" si="180"/>
        <v>578.9</v>
      </c>
      <c r="H5790" s="1">
        <f t="shared" si="181"/>
        <v>0.52752314814814816</v>
      </c>
    </row>
    <row r="5791" spans="1:8" x14ac:dyDescent="0.2">
      <c r="A5791">
        <v>-14.6329310344828</v>
      </c>
      <c r="B5791">
        <v>-30.143448275862099</v>
      </c>
      <c r="C5791">
        <v>-29.646551724138</v>
      </c>
      <c r="D5791">
        <v>325.34741379310299</v>
      </c>
      <c r="E5791">
        <v>-10.951379310344899</v>
      </c>
      <c r="F5791">
        <v>5790</v>
      </c>
      <c r="G5791">
        <f t="shared" si="180"/>
        <v>579</v>
      </c>
      <c r="H5791" s="1">
        <f t="shared" si="181"/>
        <v>0.5275347222222222</v>
      </c>
    </row>
    <row r="5792" spans="1:8" x14ac:dyDescent="0.2">
      <c r="A5792">
        <v>-14.635438423645301</v>
      </c>
      <c r="B5792">
        <v>-30.148285714285699</v>
      </c>
      <c r="C5792">
        <v>-29.651684729064101</v>
      </c>
      <c r="D5792">
        <v>325.34419704433498</v>
      </c>
      <c r="E5792">
        <v>-10.9568275862069</v>
      </c>
      <c r="F5792">
        <v>5791</v>
      </c>
      <c r="G5792">
        <f t="shared" si="180"/>
        <v>579.1</v>
      </c>
      <c r="H5792" s="1">
        <f t="shared" si="181"/>
        <v>0.5275347222222222</v>
      </c>
    </row>
    <row r="5793" spans="1:8" x14ac:dyDescent="0.2">
      <c r="A5793">
        <v>-14.637945812807899</v>
      </c>
      <c r="B5793">
        <v>-30.153123152709401</v>
      </c>
      <c r="C5793">
        <v>-29.656817733990199</v>
      </c>
      <c r="D5793">
        <v>325.340980295566</v>
      </c>
      <c r="E5793">
        <v>-10.962275862068999</v>
      </c>
      <c r="F5793">
        <v>5792</v>
      </c>
      <c r="G5793">
        <f t="shared" si="180"/>
        <v>579.20000000000005</v>
      </c>
      <c r="H5793" s="1">
        <f t="shared" si="181"/>
        <v>0.5275347222222222</v>
      </c>
    </row>
    <row r="5794" spans="1:8" x14ac:dyDescent="0.2">
      <c r="A5794">
        <v>-14.6404532019705</v>
      </c>
      <c r="B5794">
        <v>-30.157960591133001</v>
      </c>
      <c r="C5794">
        <v>-29.6619507389163</v>
      </c>
      <c r="D5794">
        <v>325.33776354679799</v>
      </c>
      <c r="E5794">
        <v>-10.9677241379311</v>
      </c>
      <c r="F5794">
        <v>5793</v>
      </c>
      <c r="G5794">
        <f t="shared" si="180"/>
        <v>579.30000000000007</v>
      </c>
      <c r="H5794" s="1">
        <f t="shared" si="181"/>
        <v>0.5275347222222222</v>
      </c>
    </row>
    <row r="5795" spans="1:8" x14ac:dyDescent="0.2">
      <c r="A5795">
        <v>-14.642960591133001</v>
      </c>
      <c r="B5795">
        <v>-30.162798029556701</v>
      </c>
      <c r="C5795">
        <v>-29.667083743842401</v>
      </c>
      <c r="D5795">
        <v>325.33454679802998</v>
      </c>
      <c r="E5795">
        <v>-10.973172413793099</v>
      </c>
      <c r="F5795">
        <v>5794</v>
      </c>
      <c r="G5795">
        <f t="shared" si="180"/>
        <v>579.4</v>
      </c>
      <c r="H5795" s="1">
        <f t="shared" si="181"/>
        <v>0.5275347222222222</v>
      </c>
    </row>
    <row r="5796" spans="1:8" x14ac:dyDescent="0.2">
      <c r="A5796">
        <v>-14.645467980295599</v>
      </c>
      <c r="B5796">
        <v>-30.1676354679803</v>
      </c>
      <c r="C5796">
        <v>-29.672216748768498</v>
      </c>
      <c r="D5796">
        <v>325.331330049261</v>
      </c>
      <c r="E5796">
        <v>-10.9786206896552</v>
      </c>
      <c r="F5796">
        <v>5795</v>
      </c>
      <c r="G5796">
        <f t="shared" si="180"/>
        <v>579.5</v>
      </c>
      <c r="H5796" s="1">
        <f t="shared" si="181"/>
        <v>0.5275347222222222</v>
      </c>
    </row>
    <row r="5797" spans="1:8" x14ac:dyDescent="0.2">
      <c r="A5797">
        <v>-14.6479753694581</v>
      </c>
      <c r="B5797">
        <v>-30.1724729064039</v>
      </c>
      <c r="C5797">
        <v>-29.6773497536945</v>
      </c>
      <c r="D5797">
        <v>325.32811330049299</v>
      </c>
      <c r="E5797">
        <v>-10.9840689655173</v>
      </c>
      <c r="F5797">
        <v>5796</v>
      </c>
      <c r="G5797">
        <f t="shared" si="180"/>
        <v>579.6</v>
      </c>
      <c r="H5797" s="1">
        <f t="shared" si="181"/>
        <v>0.5275347222222222</v>
      </c>
    </row>
    <row r="5798" spans="1:8" x14ac:dyDescent="0.2">
      <c r="A5798">
        <v>-14.650482758620701</v>
      </c>
      <c r="B5798">
        <v>-30.1773103448276</v>
      </c>
      <c r="C5798">
        <v>-29.682482758620701</v>
      </c>
      <c r="D5798">
        <v>325.32489655172401</v>
      </c>
      <c r="E5798">
        <v>-10.989517241379399</v>
      </c>
      <c r="F5798">
        <v>5797</v>
      </c>
      <c r="G5798">
        <f t="shared" si="180"/>
        <v>579.70000000000005</v>
      </c>
      <c r="H5798" s="1">
        <f t="shared" si="181"/>
        <v>0.5275347222222222</v>
      </c>
    </row>
    <row r="5799" spans="1:8" x14ac:dyDescent="0.2">
      <c r="A5799">
        <v>-14.652990147783299</v>
      </c>
      <c r="B5799">
        <v>-30.1821477832512</v>
      </c>
      <c r="C5799">
        <v>-29.687615763546901</v>
      </c>
      <c r="D5799">
        <v>325.321679802956</v>
      </c>
      <c r="E5799">
        <v>-10.9949655172414</v>
      </c>
      <c r="F5799">
        <v>5798</v>
      </c>
      <c r="G5799">
        <f t="shared" si="180"/>
        <v>579.80000000000007</v>
      </c>
      <c r="H5799" s="1">
        <f t="shared" si="181"/>
        <v>0.5275347222222222</v>
      </c>
    </row>
    <row r="5800" spans="1:8" x14ac:dyDescent="0.2">
      <c r="A5800">
        <v>-14.6554975369458</v>
      </c>
      <c r="B5800">
        <v>-30.186985221674899</v>
      </c>
      <c r="C5800">
        <v>-29.692748768472899</v>
      </c>
      <c r="D5800">
        <v>325.31846305418702</v>
      </c>
      <c r="E5800">
        <v>-11.000413793103499</v>
      </c>
      <c r="F5800">
        <v>5799</v>
      </c>
      <c r="G5800">
        <f t="shared" si="180"/>
        <v>579.9</v>
      </c>
      <c r="H5800" s="1">
        <f t="shared" si="181"/>
        <v>0.5275347222222222</v>
      </c>
    </row>
    <row r="5801" spans="1:8" x14ac:dyDescent="0.2">
      <c r="A5801">
        <v>-14.658004926108401</v>
      </c>
      <c r="B5801">
        <v>-30.191822660098499</v>
      </c>
      <c r="C5801">
        <v>-29.6978817733991</v>
      </c>
      <c r="D5801">
        <v>325.31524630541901</v>
      </c>
      <c r="E5801">
        <v>-11.0058620689656</v>
      </c>
      <c r="F5801">
        <v>5800</v>
      </c>
      <c r="G5801">
        <f t="shared" si="180"/>
        <v>580</v>
      </c>
      <c r="H5801" s="1">
        <f t="shared" si="181"/>
        <v>0.52754629629629635</v>
      </c>
    </row>
    <row r="5802" spans="1:8" x14ac:dyDescent="0.2">
      <c r="A5802">
        <v>-14.660512315270999</v>
      </c>
      <c r="B5802">
        <v>-30.196660098522202</v>
      </c>
      <c r="C5802">
        <v>-29.703014778325201</v>
      </c>
      <c r="D5802">
        <v>325.31202955664997</v>
      </c>
      <c r="E5802">
        <v>-11.011310344827599</v>
      </c>
      <c r="F5802">
        <v>5801</v>
      </c>
      <c r="G5802">
        <f t="shared" si="180"/>
        <v>580.1</v>
      </c>
      <c r="H5802" s="1">
        <f t="shared" si="181"/>
        <v>0.52754629629629635</v>
      </c>
    </row>
    <row r="5803" spans="1:8" x14ac:dyDescent="0.2">
      <c r="A5803">
        <v>-14.6630197044335</v>
      </c>
      <c r="B5803">
        <v>-30.201497536945801</v>
      </c>
      <c r="C5803">
        <v>-29.708147783251199</v>
      </c>
      <c r="D5803">
        <v>325.30881280788202</v>
      </c>
      <c r="E5803">
        <v>-11.0167586206897</v>
      </c>
      <c r="F5803">
        <v>5802</v>
      </c>
      <c r="G5803">
        <f t="shared" si="180"/>
        <v>580.20000000000005</v>
      </c>
      <c r="H5803" s="1">
        <f t="shared" si="181"/>
        <v>0.52754629629629635</v>
      </c>
    </row>
    <row r="5804" spans="1:8" x14ac:dyDescent="0.2">
      <c r="A5804">
        <v>-14.665527093596101</v>
      </c>
      <c r="B5804">
        <v>-30.206334975369501</v>
      </c>
      <c r="C5804">
        <v>-29.7132807881774</v>
      </c>
      <c r="D5804">
        <v>325.30559605911299</v>
      </c>
      <c r="E5804">
        <v>-11.022206896551801</v>
      </c>
      <c r="F5804">
        <v>5803</v>
      </c>
      <c r="G5804">
        <f t="shared" si="180"/>
        <v>580.30000000000007</v>
      </c>
      <c r="H5804" s="1">
        <f t="shared" si="181"/>
        <v>0.52754629629629635</v>
      </c>
    </row>
    <row r="5805" spans="1:8" x14ac:dyDescent="0.2">
      <c r="A5805">
        <v>-14.6680344827586</v>
      </c>
      <c r="B5805">
        <v>-30.211172413793101</v>
      </c>
      <c r="C5805">
        <v>-29.718413793103501</v>
      </c>
      <c r="D5805">
        <v>325.30237931034497</v>
      </c>
      <c r="E5805">
        <v>-11.0276551724138</v>
      </c>
      <c r="F5805">
        <v>5804</v>
      </c>
      <c r="G5805">
        <f t="shared" si="180"/>
        <v>580.4</v>
      </c>
      <c r="H5805" s="1">
        <f t="shared" si="181"/>
        <v>0.52754629629629635</v>
      </c>
    </row>
    <row r="5806" spans="1:8" x14ac:dyDescent="0.2">
      <c r="A5806">
        <v>-14.6705418719212</v>
      </c>
      <c r="B5806">
        <v>-30.2160098522168</v>
      </c>
      <c r="C5806">
        <v>-29.723546798029599</v>
      </c>
      <c r="D5806">
        <v>325.299162561576</v>
      </c>
      <c r="E5806">
        <v>-11.033103448275901</v>
      </c>
      <c r="F5806">
        <v>5805</v>
      </c>
      <c r="G5806">
        <f t="shared" si="180"/>
        <v>580.5</v>
      </c>
      <c r="H5806" s="1">
        <f t="shared" si="181"/>
        <v>0.52754629629629635</v>
      </c>
    </row>
    <row r="5807" spans="1:8" x14ac:dyDescent="0.2">
      <c r="A5807">
        <v>-14.673049261083801</v>
      </c>
      <c r="B5807">
        <v>-30.2208472906404</v>
      </c>
      <c r="C5807">
        <v>-29.7286798029557</v>
      </c>
      <c r="D5807">
        <v>325.29594581280799</v>
      </c>
      <c r="E5807">
        <v>-11.038551724137999</v>
      </c>
      <c r="F5807">
        <v>5806</v>
      </c>
      <c r="G5807">
        <f t="shared" si="180"/>
        <v>580.6</v>
      </c>
      <c r="H5807" s="1">
        <f t="shared" si="181"/>
        <v>0.52754629629629635</v>
      </c>
    </row>
    <row r="5808" spans="1:8" x14ac:dyDescent="0.2">
      <c r="A5808">
        <v>-14.6755566502463</v>
      </c>
      <c r="B5808">
        <v>-30.225684729064</v>
      </c>
      <c r="C5808">
        <v>-29.733812807881801</v>
      </c>
      <c r="D5808">
        <v>325.29272906403901</v>
      </c>
      <c r="E5808">
        <v>-11.044</v>
      </c>
      <c r="F5808">
        <v>5807</v>
      </c>
      <c r="G5808">
        <f t="shared" si="180"/>
        <v>580.70000000000005</v>
      </c>
      <c r="H5808" s="1">
        <f t="shared" si="181"/>
        <v>0.52754629629629635</v>
      </c>
    </row>
    <row r="5809" spans="1:8" x14ac:dyDescent="0.2">
      <c r="A5809">
        <v>-14.6780640394089</v>
      </c>
      <c r="B5809">
        <v>-30.230522167487699</v>
      </c>
      <c r="C5809">
        <v>-29.738945812807899</v>
      </c>
      <c r="D5809">
        <v>325.289512315271</v>
      </c>
      <c r="E5809">
        <v>-11.049448275862099</v>
      </c>
      <c r="F5809">
        <v>5808</v>
      </c>
      <c r="G5809">
        <f t="shared" si="180"/>
        <v>580.80000000000007</v>
      </c>
      <c r="H5809" s="1">
        <f t="shared" si="181"/>
        <v>0.52754629629629635</v>
      </c>
    </row>
    <row r="5810" spans="1:8" x14ac:dyDescent="0.2">
      <c r="A5810">
        <v>-14.680571428571399</v>
      </c>
      <c r="B5810">
        <v>-30.235359605911299</v>
      </c>
      <c r="C5810">
        <v>-29.7440788177339</v>
      </c>
      <c r="D5810">
        <v>325.28629556650202</v>
      </c>
      <c r="E5810">
        <v>-11.0548965517242</v>
      </c>
      <c r="F5810">
        <v>5809</v>
      </c>
      <c r="G5810">
        <f t="shared" si="180"/>
        <v>580.9</v>
      </c>
      <c r="H5810" s="1">
        <f t="shared" si="181"/>
        <v>0.52754629629629635</v>
      </c>
    </row>
    <row r="5811" spans="1:8" x14ac:dyDescent="0.2">
      <c r="A5811">
        <v>-14.683078817734</v>
      </c>
      <c r="B5811">
        <v>-30.240197044335002</v>
      </c>
      <c r="C5811">
        <v>-29.7492118226602</v>
      </c>
      <c r="D5811">
        <v>325.28307881773401</v>
      </c>
      <c r="E5811">
        <v>-11.060344827586301</v>
      </c>
      <c r="F5811">
        <v>5810</v>
      </c>
      <c r="G5811">
        <f t="shared" si="180"/>
        <v>581</v>
      </c>
      <c r="H5811" s="1">
        <f t="shared" si="181"/>
        <v>0.52755787037037039</v>
      </c>
    </row>
    <row r="5812" spans="1:8" x14ac:dyDescent="0.2">
      <c r="A5812">
        <v>-14.6855862068966</v>
      </c>
      <c r="B5812">
        <v>-30.245034482758602</v>
      </c>
      <c r="C5812">
        <v>-29.754344827586301</v>
      </c>
      <c r="D5812">
        <v>325.27986206896497</v>
      </c>
      <c r="E5812">
        <v>-11.0657931034483</v>
      </c>
      <c r="F5812">
        <v>5811</v>
      </c>
      <c r="G5812">
        <f t="shared" si="180"/>
        <v>581.1</v>
      </c>
      <c r="H5812" s="1">
        <f t="shared" si="181"/>
        <v>0.52755787037037039</v>
      </c>
    </row>
    <row r="5813" spans="1:8" x14ac:dyDescent="0.2">
      <c r="A5813">
        <v>-14.688093596059099</v>
      </c>
      <c r="B5813">
        <v>-30.249871921182301</v>
      </c>
      <c r="C5813">
        <v>-29.759477832512299</v>
      </c>
      <c r="D5813">
        <v>325.27664532019702</v>
      </c>
      <c r="E5813">
        <v>-11.071241379310401</v>
      </c>
      <c r="F5813">
        <v>5812</v>
      </c>
      <c r="G5813">
        <f t="shared" si="180"/>
        <v>581.20000000000005</v>
      </c>
      <c r="H5813" s="1">
        <f t="shared" si="181"/>
        <v>0.52755787037037039</v>
      </c>
    </row>
    <row r="5814" spans="1:8" x14ac:dyDescent="0.2">
      <c r="A5814">
        <v>-14.6906009852217</v>
      </c>
      <c r="B5814">
        <v>-30.254709359605901</v>
      </c>
      <c r="C5814">
        <v>-29.7646108374385</v>
      </c>
      <c r="D5814">
        <v>325.27342857142798</v>
      </c>
      <c r="E5814">
        <v>-11.076689655172499</v>
      </c>
      <c r="F5814">
        <v>5813</v>
      </c>
      <c r="G5814">
        <f t="shared" si="180"/>
        <v>581.30000000000007</v>
      </c>
      <c r="H5814" s="1">
        <f t="shared" si="181"/>
        <v>0.52755787037037039</v>
      </c>
    </row>
    <row r="5815" spans="1:8" x14ac:dyDescent="0.2">
      <c r="A5815">
        <v>-14.6931083743843</v>
      </c>
      <c r="B5815">
        <v>-30.2595467980296</v>
      </c>
      <c r="C5815">
        <v>-29.769743842364601</v>
      </c>
      <c r="D5815">
        <v>325.27021182265997</v>
      </c>
      <c r="E5815">
        <v>-11.082137931034501</v>
      </c>
      <c r="F5815">
        <v>5814</v>
      </c>
      <c r="G5815">
        <f t="shared" si="180"/>
        <v>581.4</v>
      </c>
      <c r="H5815" s="1">
        <f t="shared" si="181"/>
        <v>0.52755787037037039</v>
      </c>
    </row>
    <row r="5816" spans="1:8" x14ac:dyDescent="0.2">
      <c r="A5816">
        <v>-14.695615763546799</v>
      </c>
      <c r="B5816">
        <v>-30.2643842364532</v>
      </c>
      <c r="C5816">
        <v>-29.774876847290599</v>
      </c>
      <c r="D5816">
        <v>325.26699507389202</v>
      </c>
      <c r="E5816">
        <v>-11.087586206896599</v>
      </c>
      <c r="F5816">
        <v>5815</v>
      </c>
      <c r="G5816">
        <f t="shared" si="180"/>
        <v>581.5</v>
      </c>
      <c r="H5816" s="1">
        <f t="shared" si="181"/>
        <v>0.52755787037037039</v>
      </c>
    </row>
    <row r="5817" spans="1:8" x14ac:dyDescent="0.2">
      <c r="A5817">
        <v>-14.6981231527094</v>
      </c>
      <c r="B5817">
        <v>-30.269221674876899</v>
      </c>
      <c r="C5817">
        <v>-29.7800098522168</v>
      </c>
      <c r="D5817">
        <v>325.26377832512298</v>
      </c>
      <c r="E5817">
        <v>-11.0930344827587</v>
      </c>
      <c r="F5817">
        <v>5816</v>
      </c>
      <c r="G5817">
        <f t="shared" si="180"/>
        <v>581.6</v>
      </c>
      <c r="H5817" s="1">
        <f t="shared" si="181"/>
        <v>0.52755787037037039</v>
      </c>
    </row>
    <row r="5818" spans="1:8" x14ac:dyDescent="0.2">
      <c r="A5818">
        <v>-14.700630541871901</v>
      </c>
      <c r="B5818">
        <v>-30.274059113300499</v>
      </c>
      <c r="C5818">
        <v>-29.785142857142901</v>
      </c>
      <c r="D5818">
        <v>325.26056157635497</v>
      </c>
      <c r="E5818">
        <v>-11.098482758620699</v>
      </c>
      <c r="F5818">
        <v>5817</v>
      </c>
      <c r="G5818">
        <f t="shared" si="180"/>
        <v>581.70000000000005</v>
      </c>
      <c r="H5818" s="1">
        <f t="shared" si="181"/>
        <v>0.52755787037037039</v>
      </c>
    </row>
    <row r="5819" spans="1:8" x14ac:dyDescent="0.2">
      <c r="A5819">
        <v>-14.703137931034499</v>
      </c>
      <c r="B5819">
        <v>-30.278896551724099</v>
      </c>
      <c r="C5819">
        <v>-29.790275862068999</v>
      </c>
      <c r="D5819">
        <v>325.257344827586</v>
      </c>
      <c r="E5819">
        <v>-11.1039310344828</v>
      </c>
      <c r="F5819">
        <v>5818</v>
      </c>
      <c r="G5819">
        <f t="shared" si="180"/>
        <v>581.80000000000007</v>
      </c>
      <c r="H5819" s="1">
        <f t="shared" si="181"/>
        <v>0.52755787037037039</v>
      </c>
    </row>
    <row r="5820" spans="1:8" x14ac:dyDescent="0.2">
      <c r="A5820">
        <v>-14.7056453201971</v>
      </c>
      <c r="B5820">
        <v>-30.283733990147802</v>
      </c>
      <c r="C5820">
        <v>-29.7954088669951</v>
      </c>
      <c r="D5820">
        <v>325.25412807881798</v>
      </c>
      <c r="E5820">
        <v>-11.109379310344901</v>
      </c>
      <c r="F5820">
        <v>5819</v>
      </c>
      <c r="G5820">
        <f t="shared" si="180"/>
        <v>581.9</v>
      </c>
      <c r="H5820" s="1">
        <f t="shared" si="181"/>
        <v>0.52755787037037039</v>
      </c>
    </row>
    <row r="5821" spans="1:8" x14ac:dyDescent="0.2">
      <c r="A5821">
        <v>-14.708152709359601</v>
      </c>
      <c r="B5821">
        <v>-30.288571428571402</v>
      </c>
      <c r="C5821">
        <v>-29.800541871921201</v>
      </c>
      <c r="D5821">
        <v>325.25091133004901</v>
      </c>
      <c r="E5821">
        <v>-11.1148275862069</v>
      </c>
      <c r="F5821">
        <v>5820</v>
      </c>
      <c r="G5821">
        <f t="shared" si="180"/>
        <v>582</v>
      </c>
      <c r="H5821" s="1">
        <f t="shared" si="181"/>
        <v>0.52756944444444442</v>
      </c>
    </row>
    <row r="5822" spans="1:8" x14ac:dyDescent="0.2">
      <c r="A5822">
        <v>-14.710660098522199</v>
      </c>
      <c r="B5822">
        <v>-30.293408866995101</v>
      </c>
      <c r="C5822">
        <v>-29.805674876847299</v>
      </c>
      <c r="D5822">
        <v>325.247694581281</v>
      </c>
      <c r="E5822">
        <v>-11.120275862069001</v>
      </c>
      <c r="F5822">
        <v>5821</v>
      </c>
      <c r="G5822">
        <f t="shared" si="180"/>
        <v>582.1</v>
      </c>
      <c r="H5822" s="1">
        <f t="shared" si="181"/>
        <v>0.52756944444444442</v>
      </c>
    </row>
    <row r="5823" spans="1:8" x14ac:dyDescent="0.2">
      <c r="A5823">
        <v>-14.7131674876847</v>
      </c>
      <c r="B5823">
        <v>-30.298246305418701</v>
      </c>
      <c r="C5823">
        <v>-29.8108078817734</v>
      </c>
      <c r="D5823">
        <v>325.24447783251202</v>
      </c>
      <c r="E5823">
        <v>-11.125724137931099</v>
      </c>
      <c r="F5823">
        <v>5822</v>
      </c>
      <c r="G5823">
        <f t="shared" si="180"/>
        <v>582.20000000000005</v>
      </c>
      <c r="H5823" s="1">
        <f t="shared" si="181"/>
        <v>0.52756944444444442</v>
      </c>
    </row>
    <row r="5824" spans="1:8" x14ac:dyDescent="0.2">
      <c r="A5824">
        <v>-14.7156748768473</v>
      </c>
      <c r="B5824">
        <v>-30.3030837438424</v>
      </c>
      <c r="C5824">
        <v>-29.8159408866996</v>
      </c>
      <c r="D5824">
        <v>325.24126108374401</v>
      </c>
      <c r="E5824">
        <v>-11.131172413793101</v>
      </c>
      <c r="F5824">
        <v>5823</v>
      </c>
      <c r="G5824">
        <f t="shared" si="180"/>
        <v>582.30000000000007</v>
      </c>
      <c r="H5824" s="1">
        <f t="shared" si="181"/>
        <v>0.52756944444444442</v>
      </c>
    </row>
    <row r="5825" spans="1:8" x14ac:dyDescent="0.2">
      <c r="A5825">
        <v>-14.718182266009901</v>
      </c>
      <c r="B5825">
        <v>-30.307921182266</v>
      </c>
      <c r="C5825">
        <v>-29.821073891625701</v>
      </c>
      <c r="D5825">
        <v>325.23804433497497</v>
      </c>
      <c r="E5825">
        <v>-11.136620689655199</v>
      </c>
      <c r="F5825">
        <v>5824</v>
      </c>
      <c r="G5825">
        <f t="shared" si="180"/>
        <v>582.4</v>
      </c>
      <c r="H5825" s="1">
        <f t="shared" si="181"/>
        <v>0.52756944444444442</v>
      </c>
    </row>
    <row r="5826" spans="1:8" x14ac:dyDescent="0.2">
      <c r="A5826">
        <v>-14.7206896551724</v>
      </c>
      <c r="B5826">
        <v>-30.312758620689699</v>
      </c>
      <c r="C5826">
        <v>-29.8262068965517</v>
      </c>
      <c r="D5826">
        <v>325.23482758620702</v>
      </c>
      <c r="E5826">
        <v>-11.1420689655173</v>
      </c>
      <c r="F5826">
        <v>5825</v>
      </c>
      <c r="G5826">
        <f t="shared" si="180"/>
        <v>582.5</v>
      </c>
      <c r="H5826" s="1">
        <f t="shared" si="181"/>
        <v>0.52756944444444442</v>
      </c>
    </row>
    <row r="5827" spans="1:8" x14ac:dyDescent="0.2">
      <c r="A5827">
        <v>-14.723197044335</v>
      </c>
      <c r="B5827">
        <v>-30.317596059113299</v>
      </c>
      <c r="C5827">
        <v>-29.8313399014779</v>
      </c>
      <c r="D5827">
        <v>325.23161083743798</v>
      </c>
      <c r="E5827">
        <v>-11.147517241379401</v>
      </c>
      <c r="F5827">
        <v>5826</v>
      </c>
      <c r="G5827">
        <f t="shared" ref="G5827:G5890" si="182">F5827*0.1</f>
        <v>582.6</v>
      </c>
      <c r="H5827" s="1">
        <f t="shared" ref="H5827:H5890" si="183">TIME(12,30,G5827)</f>
        <v>0.52756944444444442</v>
      </c>
    </row>
    <row r="5828" spans="1:8" x14ac:dyDescent="0.2">
      <c r="A5828">
        <v>-14.725704433497601</v>
      </c>
      <c r="B5828">
        <v>-30.322433497536998</v>
      </c>
      <c r="C5828">
        <v>-29.836472906404001</v>
      </c>
      <c r="D5828">
        <v>325.22839408866997</v>
      </c>
      <c r="E5828">
        <v>-11.1529655172414</v>
      </c>
      <c r="F5828">
        <v>5827</v>
      </c>
      <c r="G5828">
        <f t="shared" si="182"/>
        <v>582.70000000000005</v>
      </c>
      <c r="H5828" s="1">
        <f t="shared" si="183"/>
        <v>0.52756944444444442</v>
      </c>
    </row>
    <row r="5829" spans="1:8" x14ac:dyDescent="0.2">
      <c r="A5829">
        <v>-14.7282118226601</v>
      </c>
      <c r="B5829">
        <v>-30.327270935960598</v>
      </c>
      <c r="C5829">
        <v>-29.841605911329999</v>
      </c>
      <c r="D5829">
        <v>325.22517733990099</v>
      </c>
      <c r="E5829">
        <v>-11.158413793103501</v>
      </c>
      <c r="F5829">
        <v>5828</v>
      </c>
      <c r="G5829">
        <f t="shared" si="182"/>
        <v>582.80000000000007</v>
      </c>
      <c r="H5829" s="1">
        <f t="shared" si="183"/>
        <v>0.52756944444444442</v>
      </c>
    </row>
    <row r="5830" spans="1:8" x14ac:dyDescent="0.2">
      <c r="A5830">
        <v>-14.7307192118227</v>
      </c>
      <c r="B5830">
        <v>-30.332108374384202</v>
      </c>
      <c r="C5830">
        <v>-29.8467389162562</v>
      </c>
      <c r="D5830">
        <v>325.22196059113298</v>
      </c>
      <c r="E5830">
        <v>-11.163862068965599</v>
      </c>
      <c r="F5830">
        <v>5829</v>
      </c>
      <c r="G5830">
        <f t="shared" si="182"/>
        <v>582.9</v>
      </c>
      <c r="H5830" s="1">
        <f t="shared" si="183"/>
        <v>0.52756944444444442</v>
      </c>
    </row>
    <row r="5831" spans="1:8" x14ac:dyDescent="0.2">
      <c r="A5831">
        <v>-14.7332266009852</v>
      </c>
      <c r="B5831">
        <v>-30.336945812807901</v>
      </c>
      <c r="C5831">
        <v>-29.851871921182301</v>
      </c>
      <c r="D5831">
        <v>325.21874384236401</v>
      </c>
      <c r="E5831">
        <v>-11.169310344827601</v>
      </c>
      <c r="F5831">
        <v>5830</v>
      </c>
      <c r="G5831">
        <f t="shared" si="182"/>
        <v>583</v>
      </c>
      <c r="H5831" s="1">
        <f t="shared" si="183"/>
        <v>0.52758101851851846</v>
      </c>
    </row>
    <row r="5832" spans="1:8" x14ac:dyDescent="0.2">
      <c r="A5832">
        <v>-14.7357339901478</v>
      </c>
      <c r="B5832">
        <v>-30.341783251231501</v>
      </c>
      <c r="C5832">
        <v>-29.857004926108399</v>
      </c>
      <c r="D5832">
        <v>325.21552709359599</v>
      </c>
      <c r="E5832">
        <v>-11.174758620689699</v>
      </c>
      <c r="F5832">
        <v>5831</v>
      </c>
      <c r="G5832">
        <f t="shared" si="182"/>
        <v>583.1</v>
      </c>
      <c r="H5832" s="1">
        <f t="shared" si="183"/>
        <v>0.52758101851851846</v>
      </c>
    </row>
    <row r="5833" spans="1:8" x14ac:dyDescent="0.2">
      <c r="A5833">
        <v>-14.7382413793104</v>
      </c>
      <c r="B5833">
        <v>-30.3466206896552</v>
      </c>
      <c r="C5833">
        <v>-29.8621379310345</v>
      </c>
      <c r="D5833">
        <v>325.21231034482798</v>
      </c>
      <c r="E5833">
        <v>-11.1802068965518</v>
      </c>
      <c r="F5833">
        <v>5832</v>
      </c>
      <c r="G5833">
        <f t="shared" si="182"/>
        <v>583.20000000000005</v>
      </c>
      <c r="H5833" s="1">
        <f t="shared" si="183"/>
        <v>0.52758101851851846</v>
      </c>
    </row>
    <row r="5834" spans="1:8" x14ac:dyDescent="0.2">
      <c r="A5834">
        <v>-14.740748768472899</v>
      </c>
      <c r="B5834">
        <v>-30.3514581280788</v>
      </c>
      <c r="C5834">
        <v>-29.867270935960601</v>
      </c>
      <c r="D5834">
        <v>325.20909359605901</v>
      </c>
      <c r="E5834">
        <v>-11.185655172413799</v>
      </c>
      <c r="F5834">
        <v>5833</v>
      </c>
      <c r="G5834">
        <f t="shared" si="182"/>
        <v>583.30000000000007</v>
      </c>
      <c r="H5834" s="1">
        <f t="shared" si="183"/>
        <v>0.52758101851851846</v>
      </c>
    </row>
    <row r="5835" spans="1:8" x14ac:dyDescent="0.2">
      <c r="A5835">
        <v>-14.7432561576355</v>
      </c>
      <c r="B5835">
        <v>-30.356295566502499</v>
      </c>
      <c r="C5835">
        <v>-29.872403940886802</v>
      </c>
      <c r="D5835">
        <v>325.20587684729099</v>
      </c>
      <c r="E5835">
        <v>-11.1911034482759</v>
      </c>
      <c r="F5835">
        <v>5834</v>
      </c>
      <c r="G5835">
        <f t="shared" si="182"/>
        <v>583.4</v>
      </c>
      <c r="H5835" s="1">
        <f t="shared" si="183"/>
        <v>0.52758101851851846</v>
      </c>
    </row>
    <row r="5836" spans="1:8" x14ac:dyDescent="0.2">
      <c r="A5836">
        <v>-14.745763546798001</v>
      </c>
      <c r="B5836">
        <v>-30.361133004926099</v>
      </c>
      <c r="C5836">
        <v>-29.8775369458128</v>
      </c>
      <c r="D5836">
        <v>325.20266009852202</v>
      </c>
      <c r="E5836">
        <v>-11.196551724138001</v>
      </c>
      <c r="F5836">
        <v>5835</v>
      </c>
      <c r="G5836">
        <f t="shared" si="182"/>
        <v>583.5</v>
      </c>
      <c r="H5836" s="1">
        <f t="shared" si="183"/>
        <v>0.52758101851851846</v>
      </c>
    </row>
    <row r="5837" spans="1:8" x14ac:dyDescent="0.2">
      <c r="A5837">
        <v>-14.748270935960599</v>
      </c>
      <c r="B5837">
        <v>-30.365970443349799</v>
      </c>
      <c r="C5837">
        <v>-29.882669950739</v>
      </c>
      <c r="D5837">
        <v>325.19944334975401</v>
      </c>
      <c r="E5837">
        <v>-11.202</v>
      </c>
      <c r="F5837">
        <v>5836</v>
      </c>
      <c r="G5837">
        <f t="shared" si="182"/>
        <v>583.6</v>
      </c>
      <c r="H5837" s="1">
        <f t="shared" si="183"/>
        <v>0.52758101851851846</v>
      </c>
    </row>
    <row r="5838" spans="1:8" x14ac:dyDescent="0.2">
      <c r="A5838">
        <v>-14.7507783251232</v>
      </c>
      <c r="B5838">
        <v>-30.370807881773398</v>
      </c>
      <c r="C5838">
        <v>-29.887802955665101</v>
      </c>
      <c r="D5838">
        <v>325.19622660098503</v>
      </c>
      <c r="E5838">
        <v>-11.207448275862101</v>
      </c>
      <c r="F5838">
        <v>5837</v>
      </c>
      <c r="G5838">
        <f t="shared" si="182"/>
        <v>583.70000000000005</v>
      </c>
      <c r="H5838" s="1">
        <f t="shared" si="183"/>
        <v>0.52758101851851846</v>
      </c>
    </row>
    <row r="5839" spans="1:8" x14ac:dyDescent="0.2">
      <c r="A5839">
        <v>-14.753285714285701</v>
      </c>
      <c r="B5839">
        <v>-30.375645320196998</v>
      </c>
      <c r="C5839">
        <v>-29.8929359605911</v>
      </c>
      <c r="D5839">
        <v>325.19300985221702</v>
      </c>
      <c r="E5839">
        <v>-11.212896551724199</v>
      </c>
      <c r="F5839">
        <v>5838</v>
      </c>
      <c r="G5839">
        <f t="shared" si="182"/>
        <v>583.80000000000007</v>
      </c>
      <c r="H5839" s="1">
        <f t="shared" si="183"/>
        <v>0.52758101851851846</v>
      </c>
    </row>
    <row r="5840" spans="1:8" x14ac:dyDescent="0.2">
      <c r="A5840">
        <v>-14.755793103448299</v>
      </c>
      <c r="B5840">
        <v>-30.380482758620701</v>
      </c>
      <c r="C5840">
        <v>-29.8980689655173</v>
      </c>
      <c r="D5840">
        <v>325.18979310344798</v>
      </c>
      <c r="E5840">
        <v>-11.2183448275863</v>
      </c>
      <c r="F5840">
        <v>5839</v>
      </c>
      <c r="G5840">
        <f t="shared" si="182"/>
        <v>583.9</v>
      </c>
      <c r="H5840" s="1">
        <f t="shared" si="183"/>
        <v>0.52758101851851846</v>
      </c>
    </row>
    <row r="5841" spans="1:8" x14ac:dyDescent="0.2">
      <c r="A5841">
        <v>-14.7583004926109</v>
      </c>
      <c r="B5841">
        <v>-30.385320197044301</v>
      </c>
      <c r="C5841">
        <v>-29.903201970443401</v>
      </c>
      <c r="D5841">
        <v>325.18657635468003</v>
      </c>
      <c r="E5841">
        <v>-11.223793103448299</v>
      </c>
      <c r="F5841">
        <v>5840</v>
      </c>
      <c r="G5841">
        <f t="shared" si="182"/>
        <v>584</v>
      </c>
      <c r="H5841" s="1">
        <f t="shared" si="183"/>
        <v>0.52759259259259261</v>
      </c>
    </row>
    <row r="5842" spans="1:8" x14ac:dyDescent="0.2">
      <c r="A5842">
        <v>-14.760807881773401</v>
      </c>
      <c r="B5842">
        <v>-30.390157635468</v>
      </c>
      <c r="C5842">
        <v>-29.908334975369399</v>
      </c>
      <c r="D5842">
        <v>325.18335960591099</v>
      </c>
      <c r="E5842">
        <v>-11.2292413793104</v>
      </c>
      <c r="F5842">
        <v>5841</v>
      </c>
      <c r="G5842">
        <f t="shared" si="182"/>
        <v>584.1</v>
      </c>
      <c r="H5842" s="1">
        <f t="shared" si="183"/>
        <v>0.52759259259259261</v>
      </c>
    </row>
    <row r="5843" spans="1:8" x14ac:dyDescent="0.2">
      <c r="A5843">
        <v>-14.763315270935999</v>
      </c>
      <c r="B5843">
        <v>-30.3949950738916</v>
      </c>
      <c r="C5843">
        <v>-29.9134679802956</v>
      </c>
      <c r="D5843">
        <v>325.18014285714298</v>
      </c>
      <c r="E5843">
        <v>-11.234689655172501</v>
      </c>
      <c r="F5843">
        <v>5842</v>
      </c>
      <c r="G5843">
        <f t="shared" si="182"/>
        <v>584.20000000000005</v>
      </c>
      <c r="H5843" s="1">
        <f t="shared" si="183"/>
        <v>0.52759259259259261</v>
      </c>
    </row>
    <row r="5844" spans="1:8" x14ac:dyDescent="0.2">
      <c r="A5844">
        <v>-14.7658226600985</v>
      </c>
      <c r="B5844">
        <v>-30.399832512315299</v>
      </c>
      <c r="C5844">
        <v>-29.918600985221701</v>
      </c>
      <c r="D5844">
        <v>325.176926108374</v>
      </c>
      <c r="E5844">
        <v>-11.2401379310345</v>
      </c>
      <c r="F5844">
        <v>5843</v>
      </c>
      <c r="G5844">
        <f t="shared" si="182"/>
        <v>584.30000000000007</v>
      </c>
      <c r="H5844" s="1">
        <f t="shared" si="183"/>
        <v>0.52759259259259261</v>
      </c>
    </row>
    <row r="5845" spans="1:8" x14ac:dyDescent="0.2">
      <c r="A5845">
        <v>-14.768330049261101</v>
      </c>
      <c r="B5845">
        <v>-30.404669950738899</v>
      </c>
      <c r="C5845">
        <v>-29.923733990147699</v>
      </c>
      <c r="D5845">
        <v>325.17370935960599</v>
      </c>
      <c r="E5845">
        <v>-11.245586206896601</v>
      </c>
      <c r="F5845">
        <v>5844</v>
      </c>
      <c r="G5845">
        <f t="shared" si="182"/>
        <v>584.4</v>
      </c>
      <c r="H5845" s="1">
        <f t="shared" si="183"/>
        <v>0.52759259259259261</v>
      </c>
    </row>
    <row r="5846" spans="1:8" x14ac:dyDescent="0.2">
      <c r="A5846">
        <v>-14.770837438423699</v>
      </c>
      <c r="B5846">
        <v>-30.409507389162599</v>
      </c>
      <c r="C5846">
        <v>-29.9288669950739</v>
      </c>
      <c r="D5846">
        <v>325.17049261083702</v>
      </c>
      <c r="E5846">
        <v>-11.251034482758699</v>
      </c>
      <c r="F5846">
        <v>5845</v>
      </c>
      <c r="G5846">
        <f t="shared" si="182"/>
        <v>584.5</v>
      </c>
      <c r="H5846" s="1">
        <f t="shared" si="183"/>
        <v>0.52759259259259261</v>
      </c>
    </row>
    <row r="5847" spans="1:8" x14ac:dyDescent="0.2">
      <c r="A5847">
        <v>-14.7733448275862</v>
      </c>
      <c r="B5847">
        <v>-30.414344827586199</v>
      </c>
      <c r="C5847">
        <v>-29.934000000000101</v>
      </c>
      <c r="D5847">
        <v>325.167275862069</v>
      </c>
      <c r="E5847">
        <v>-11.256482758620701</v>
      </c>
      <c r="F5847">
        <v>5846</v>
      </c>
      <c r="G5847">
        <f t="shared" si="182"/>
        <v>584.6</v>
      </c>
      <c r="H5847" s="1">
        <f t="shared" si="183"/>
        <v>0.52759259259259261</v>
      </c>
    </row>
    <row r="5848" spans="1:8" x14ac:dyDescent="0.2">
      <c r="A5848">
        <v>-14.775852216748801</v>
      </c>
      <c r="B5848">
        <v>-30.419182266009901</v>
      </c>
      <c r="C5848">
        <v>-29.939133004926202</v>
      </c>
      <c r="D5848">
        <v>325.16405911330003</v>
      </c>
      <c r="E5848">
        <v>-11.261931034482799</v>
      </c>
      <c r="F5848">
        <v>5847</v>
      </c>
      <c r="G5848">
        <f t="shared" si="182"/>
        <v>584.70000000000005</v>
      </c>
      <c r="H5848" s="1">
        <f t="shared" si="183"/>
        <v>0.52759259259259261</v>
      </c>
    </row>
    <row r="5849" spans="1:8" x14ac:dyDescent="0.2">
      <c r="A5849">
        <v>-14.7783596059113</v>
      </c>
      <c r="B5849">
        <v>-30.424019704433501</v>
      </c>
      <c r="C5849">
        <v>-29.9442660098522</v>
      </c>
      <c r="D5849">
        <v>325.16084236453202</v>
      </c>
      <c r="E5849">
        <v>-11.2673793103449</v>
      </c>
      <c r="F5849">
        <v>5848</v>
      </c>
      <c r="G5849">
        <f t="shared" si="182"/>
        <v>584.80000000000007</v>
      </c>
      <c r="H5849" s="1">
        <f t="shared" si="183"/>
        <v>0.52759259259259261</v>
      </c>
    </row>
    <row r="5850" spans="1:8" x14ac:dyDescent="0.2">
      <c r="A5850">
        <v>-14.7808669950739</v>
      </c>
      <c r="B5850">
        <v>-30.428857142857101</v>
      </c>
      <c r="C5850">
        <v>-29.9493990147784</v>
      </c>
      <c r="D5850">
        <v>325.15762561576298</v>
      </c>
      <c r="E5850">
        <v>-11.272827586206899</v>
      </c>
      <c r="F5850">
        <v>5849</v>
      </c>
      <c r="G5850">
        <f t="shared" si="182"/>
        <v>584.9</v>
      </c>
      <c r="H5850" s="1">
        <f t="shared" si="183"/>
        <v>0.52759259259259261</v>
      </c>
    </row>
    <row r="5851" spans="1:8" x14ac:dyDescent="0.2">
      <c r="A5851">
        <v>-14.783374384236501</v>
      </c>
      <c r="B5851">
        <v>-30.4336945812808</v>
      </c>
      <c r="C5851">
        <v>-29.954532019704502</v>
      </c>
      <c r="D5851">
        <v>325.15440886699503</v>
      </c>
      <c r="E5851">
        <v>-11.278275862069</v>
      </c>
      <c r="F5851">
        <v>5850</v>
      </c>
      <c r="G5851">
        <f t="shared" si="182"/>
        <v>585</v>
      </c>
      <c r="H5851" s="1">
        <f t="shared" si="183"/>
        <v>0.52760416666666665</v>
      </c>
    </row>
    <row r="5852" spans="1:8" x14ac:dyDescent="0.2">
      <c r="A5852">
        <v>-14.785881773399</v>
      </c>
      <c r="B5852">
        <v>-30.4385320197044</v>
      </c>
      <c r="C5852">
        <v>-29.9596650246305</v>
      </c>
      <c r="D5852">
        <v>325.15119211822702</v>
      </c>
      <c r="E5852">
        <v>-11.283724137931101</v>
      </c>
      <c r="F5852">
        <v>5851</v>
      </c>
      <c r="G5852">
        <f t="shared" si="182"/>
        <v>585.1</v>
      </c>
      <c r="H5852" s="1">
        <f t="shared" si="183"/>
        <v>0.52760416666666665</v>
      </c>
    </row>
    <row r="5853" spans="1:8" x14ac:dyDescent="0.2">
      <c r="A5853">
        <v>-14.7883891625616</v>
      </c>
      <c r="B5853">
        <v>-30.4433694581281</v>
      </c>
      <c r="C5853">
        <v>-29.9647980295567</v>
      </c>
      <c r="D5853">
        <v>325.14797536945798</v>
      </c>
      <c r="E5853">
        <v>-11.2891724137931</v>
      </c>
      <c r="F5853">
        <v>5852</v>
      </c>
      <c r="G5853">
        <f t="shared" si="182"/>
        <v>585.20000000000005</v>
      </c>
      <c r="H5853" s="1">
        <f t="shared" si="183"/>
        <v>0.52760416666666665</v>
      </c>
    </row>
    <row r="5854" spans="1:8" x14ac:dyDescent="0.2">
      <c r="A5854">
        <v>-14.790896551724201</v>
      </c>
      <c r="B5854">
        <v>-30.448206896551699</v>
      </c>
      <c r="C5854">
        <v>-29.969931034482801</v>
      </c>
      <c r="D5854">
        <v>325.14475862069003</v>
      </c>
      <c r="E5854">
        <v>-11.294620689655201</v>
      </c>
      <c r="F5854">
        <v>5853</v>
      </c>
      <c r="G5854">
        <f t="shared" si="182"/>
        <v>585.30000000000007</v>
      </c>
      <c r="H5854" s="1">
        <f t="shared" si="183"/>
        <v>0.52760416666666665</v>
      </c>
    </row>
    <row r="5855" spans="1:8" x14ac:dyDescent="0.2">
      <c r="A5855">
        <v>-14.7934039408867</v>
      </c>
      <c r="B5855">
        <v>-30.453044334975399</v>
      </c>
      <c r="C5855">
        <v>-29.975064039408799</v>
      </c>
      <c r="D5855">
        <v>325.14154187192099</v>
      </c>
      <c r="E5855">
        <v>-11.300068965517299</v>
      </c>
      <c r="F5855">
        <v>5854</v>
      </c>
      <c r="G5855">
        <f t="shared" si="182"/>
        <v>585.4</v>
      </c>
      <c r="H5855" s="1">
        <f t="shared" si="183"/>
        <v>0.52760416666666665</v>
      </c>
    </row>
    <row r="5856" spans="1:8" x14ac:dyDescent="0.2">
      <c r="A5856">
        <v>-14.7959113300493</v>
      </c>
      <c r="B5856">
        <v>-30.457881773398999</v>
      </c>
      <c r="C5856">
        <v>-29.980197044335</v>
      </c>
      <c r="D5856">
        <v>325.13832512315298</v>
      </c>
      <c r="E5856">
        <v>-11.3055172413794</v>
      </c>
      <c r="F5856">
        <v>5855</v>
      </c>
      <c r="G5856">
        <f t="shared" si="182"/>
        <v>585.5</v>
      </c>
      <c r="H5856" s="1">
        <f t="shared" si="183"/>
        <v>0.52760416666666665</v>
      </c>
    </row>
    <row r="5857" spans="1:8" x14ac:dyDescent="0.2">
      <c r="A5857">
        <v>-14.798418719211799</v>
      </c>
      <c r="B5857">
        <v>-30.462719211822701</v>
      </c>
      <c r="C5857">
        <v>-29.985330049261101</v>
      </c>
      <c r="D5857">
        <v>325.135108374384</v>
      </c>
      <c r="E5857">
        <v>-11.310965517241399</v>
      </c>
      <c r="F5857">
        <v>5856</v>
      </c>
      <c r="G5857">
        <f t="shared" si="182"/>
        <v>585.6</v>
      </c>
      <c r="H5857" s="1">
        <f t="shared" si="183"/>
        <v>0.52760416666666665</v>
      </c>
    </row>
    <row r="5858" spans="1:8" x14ac:dyDescent="0.2">
      <c r="A5858">
        <v>-14.8009261083744</v>
      </c>
      <c r="B5858">
        <v>-30.467556650246301</v>
      </c>
      <c r="C5858">
        <v>-29.990463054187099</v>
      </c>
      <c r="D5858">
        <v>325.13189162561599</v>
      </c>
      <c r="E5858">
        <v>-11.3164137931035</v>
      </c>
      <c r="F5858">
        <v>5857</v>
      </c>
      <c r="G5858">
        <f t="shared" si="182"/>
        <v>585.70000000000005</v>
      </c>
      <c r="H5858" s="1">
        <f t="shared" si="183"/>
        <v>0.52760416666666665</v>
      </c>
    </row>
    <row r="5859" spans="1:8" x14ac:dyDescent="0.2">
      <c r="A5859">
        <v>-14.803433497537</v>
      </c>
      <c r="B5859">
        <v>-30.472394088670001</v>
      </c>
      <c r="C5859">
        <v>-29.9955960591133</v>
      </c>
      <c r="D5859">
        <v>325.12867487684701</v>
      </c>
      <c r="E5859">
        <v>-11.321862068965601</v>
      </c>
      <c r="F5859">
        <v>5858</v>
      </c>
      <c r="G5859">
        <f t="shared" si="182"/>
        <v>585.80000000000007</v>
      </c>
      <c r="H5859" s="1">
        <f t="shared" si="183"/>
        <v>0.52760416666666665</v>
      </c>
    </row>
    <row r="5860" spans="1:8" x14ac:dyDescent="0.2">
      <c r="A5860">
        <v>-14.805940886699499</v>
      </c>
      <c r="B5860">
        <v>-30.477231527093601</v>
      </c>
      <c r="C5860">
        <v>-30.000729064039501</v>
      </c>
      <c r="D5860">
        <v>325.125458128079</v>
      </c>
      <c r="E5860">
        <v>-11.3273103448276</v>
      </c>
      <c r="F5860">
        <v>5859</v>
      </c>
      <c r="G5860">
        <f t="shared" si="182"/>
        <v>585.9</v>
      </c>
      <c r="H5860" s="1">
        <f t="shared" si="183"/>
        <v>0.52760416666666665</v>
      </c>
    </row>
    <row r="5861" spans="1:8" x14ac:dyDescent="0.2">
      <c r="A5861">
        <v>-14.8084482758621</v>
      </c>
      <c r="B5861">
        <v>-30.4820689655172</v>
      </c>
      <c r="C5861">
        <v>-30.005862068965602</v>
      </c>
      <c r="D5861">
        <v>325.12224137931003</v>
      </c>
      <c r="E5861">
        <v>-11.332758620689701</v>
      </c>
      <c r="F5861">
        <v>5860</v>
      </c>
      <c r="G5861">
        <f t="shared" si="182"/>
        <v>586</v>
      </c>
      <c r="H5861" s="1">
        <f t="shared" si="183"/>
        <v>0.52761574074074069</v>
      </c>
    </row>
    <row r="5862" spans="1:8" x14ac:dyDescent="0.2">
      <c r="A5862">
        <v>-14.810955665024601</v>
      </c>
      <c r="B5862">
        <v>-30.4869064039409</v>
      </c>
      <c r="C5862">
        <v>-30.0109950738916</v>
      </c>
      <c r="D5862">
        <v>325.11902463054201</v>
      </c>
      <c r="E5862">
        <v>-11.338206896551799</v>
      </c>
      <c r="F5862">
        <v>5861</v>
      </c>
      <c r="G5862">
        <f t="shared" si="182"/>
        <v>586.1</v>
      </c>
      <c r="H5862" s="1">
        <f t="shared" si="183"/>
        <v>0.52761574074074069</v>
      </c>
    </row>
    <row r="5863" spans="1:8" x14ac:dyDescent="0.2">
      <c r="A5863">
        <v>-14.813463054187199</v>
      </c>
      <c r="B5863">
        <v>-30.4917438423645</v>
      </c>
      <c r="C5863">
        <v>-30.0161280788178</v>
      </c>
      <c r="D5863">
        <v>325.11580788177298</v>
      </c>
      <c r="E5863">
        <v>-11.343655172413801</v>
      </c>
      <c r="F5863">
        <v>5862</v>
      </c>
      <c r="G5863">
        <f t="shared" si="182"/>
        <v>586.20000000000005</v>
      </c>
      <c r="H5863" s="1">
        <f t="shared" si="183"/>
        <v>0.52761574074074069</v>
      </c>
    </row>
    <row r="5864" spans="1:8" x14ac:dyDescent="0.2">
      <c r="A5864">
        <v>-14.8159704433498</v>
      </c>
      <c r="B5864">
        <v>-30.496581280788199</v>
      </c>
      <c r="C5864">
        <v>-30.021261083743902</v>
      </c>
      <c r="D5864">
        <v>325.11259113300503</v>
      </c>
      <c r="E5864">
        <v>-11.349103448275899</v>
      </c>
      <c r="F5864">
        <v>5863</v>
      </c>
      <c r="G5864">
        <f t="shared" si="182"/>
        <v>586.30000000000007</v>
      </c>
      <c r="H5864" s="1">
        <f t="shared" si="183"/>
        <v>0.52761574074074069</v>
      </c>
    </row>
    <row r="5865" spans="1:8" x14ac:dyDescent="0.2">
      <c r="A5865">
        <v>-14.818477832512301</v>
      </c>
      <c r="B5865">
        <v>-30.501418719211799</v>
      </c>
      <c r="C5865">
        <v>-30.0263940886699</v>
      </c>
      <c r="D5865">
        <v>325.10937438423599</v>
      </c>
      <c r="E5865">
        <v>-11.354551724138</v>
      </c>
      <c r="F5865">
        <v>5864</v>
      </c>
      <c r="G5865">
        <f t="shared" si="182"/>
        <v>586.4</v>
      </c>
      <c r="H5865" s="1">
        <f t="shared" si="183"/>
        <v>0.52761574074074069</v>
      </c>
    </row>
    <row r="5866" spans="1:8" x14ac:dyDescent="0.2">
      <c r="A5866">
        <v>-14.820985221674899</v>
      </c>
      <c r="B5866">
        <v>-30.506256157635502</v>
      </c>
      <c r="C5866">
        <v>-30.0315270935961</v>
      </c>
      <c r="D5866">
        <v>325.10615763546798</v>
      </c>
      <c r="E5866">
        <v>-11.36</v>
      </c>
      <c r="F5866">
        <v>5865</v>
      </c>
      <c r="G5866">
        <f t="shared" si="182"/>
        <v>586.5</v>
      </c>
      <c r="H5866" s="1">
        <f t="shared" si="183"/>
        <v>0.52761574074074069</v>
      </c>
    </row>
    <row r="5867" spans="1:8" x14ac:dyDescent="0.2">
      <c r="A5867">
        <v>-14.8234926108375</v>
      </c>
      <c r="B5867">
        <v>-30.511093596059101</v>
      </c>
      <c r="C5867">
        <v>-30.036660098522201</v>
      </c>
      <c r="D5867">
        <v>325.102940886699</v>
      </c>
      <c r="E5867">
        <v>-11.3654482758621</v>
      </c>
      <c r="F5867">
        <v>5866</v>
      </c>
      <c r="G5867">
        <f t="shared" si="182"/>
        <v>586.6</v>
      </c>
      <c r="H5867" s="1">
        <f t="shared" si="183"/>
        <v>0.52761574074074069</v>
      </c>
    </row>
    <row r="5868" spans="1:8" x14ac:dyDescent="0.2">
      <c r="A5868">
        <v>-14.826000000000001</v>
      </c>
      <c r="B5868">
        <v>-30.515931034482801</v>
      </c>
      <c r="C5868">
        <v>-30.0417931034482</v>
      </c>
      <c r="D5868">
        <v>325.09972413793099</v>
      </c>
      <c r="E5868">
        <v>-11.370896551724201</v>
      </c>
      <c r="F5868">
        <v>5867</v>
      </c>
      <c r="G5868">
        <f t="shared" si="182"/>
        <v>586.70000000000005</v>
      </c>
      <c r="H5868" s="1">
        <f t="shared" si="183"/>
        <v>0.52761574074074069</v>
      </c>
    </row>
    <row r="5869" spans="1:8" x14ac:dyDescent="0.2">
      <c r="A5869">
        <v>-14.828507389162599</v>
      </c>
      <c r="B5869">
        <v>-30.520768472906401</v>
      </c>
      <c r="C5869">
        <v>-30.0469261083744</v>
      </c>
      <c r="D5869">
        <v>325.09650738916298</v>
      </c>
      <c r="E5869">
        <v>-11.3763448275863</v>
      </c>
      <c r="F5869">
        <v>5868</v>
      </c>
      <c r="G5869">
        <f t="shared" si="182"/>
        <v>586.80000000000007</v>
      </c>
      <c r="H5869" s="1">
        <f t="shared" si="183"/>
        <v>0.52761574074074069</v>
      </c>
    </row>
    <row r="5870" spans="1:8" x14ac:dyDescent="0.2">
      <c r="A5870">
        <v>-14.8310147783251</v>
      </c>
      <c r="B5870">
        <v>-30.5256059113301</v>
      </c>
      <c r="C5870">
        <v>-30.052059113300601</v>
      </c>
      <c r="D5870">
        <v>325.093290640394</v>
      </c>
      <c r="E5870">
        <v>-11.381793103448301</v>
      </c>
      <c r="F5870">
        <v>5869</v>
      </c>
      <c r="G5870">
        <f t="shared" si="182"/>
        <v>586.9</v>
      </c>
      <c r="H5870" s="1">
        <f t="shared" si="183"/>
        <v>0.52761574074074069</v>
      </c>
    </row>
    <row r="5871" spans="1:8" x14ac:dyDescent="0.2">
      <c r="A5871">
        <v>-14.8335221674877</v>
      </c>
      <c r="B5871">
        <v>-30.5304433497537</v>
      </c>
      <c r="C5871">
        <v>-30.057192118226698</v>
      </c>
      <c r="D5871">
        <v>325.09007389162502</v>
      </c>
      <c r="E5871">
        <v>-11.387241379310399</v>
      </c>
      <c r="F5871">
        <v>5870</v>
      </c>
      <c r="G5871">
        <f t="shared" si="182"/>
        <v>587</v>
      </c>
      <c r="H5871" s="1">
        <f t="shared" si="183"/>
        <v>0.52762731481481484</v>
      </c>
    </row>
    <row r="5872" spans="1:8" x14ac:dyDescent="0.2">
      <c r="A5872">
        <v>-14.836029556650301</v>
      </c>
      <c r="B5872">
        <v>-30.5352807881773</v>
      </c>
      <c r="C5872">
        <v>-30.0623251231527</v>
      </c>
      <c r="D5872">
        <v>325.08685714285701</v>
      </c>
      <c r="E5872">
        <v>-11.3926896551725</v>
      </c>
      <c r="F5872">
        <v>5871</v>
      </c>
      <c r="G5872">
        <f t="shared" si="182"/>
        <v>587.1</v>
      </c>
      <c r="H5872" s="1">
        <f t="shared" si="183"/>
        <v>0.52762731481481484</v>
      </c>
    </row>
    <row r="5873" spans="1:8" x14ac:dyDescent="0.2">
      <c r="A5873">
        <v>-14.8385369458128</v>
      </c>
      <c r="B5873">
        <v>-30.540118226600999</v>
      </c>
      <c r="C5873">
        <v>-30.067458128078901</v>
      </c>
      <c r="D5873">
        <v>325.083640394089</v>
      </c>
      <c r="E5873">
        <v>-11.398137931034499</v>
      </c>
      <c r="F5873">
        <v>5872</v>
      </c>
      <c r="G5873">
        <f t="shared" si="182"/>
        <v>587.20000000000005</v>
      </c>
      <c r="H5873" s="1">
        <f t="shared" si="183"/>
        <v>0.52762731481481484</v>
      </c>
    </row>
    <row r="5874" spans="1:8" x14ac:dyDescent="0.2">
      <c r="A5874">
        <v>-14.8410443349754</v>
      </c>
      <c r="B5874">
        <v>-30.544955665024599</v>
      </c>
      <c r="C5874">
        <v>-30.072591133005002</v>
      </c>
      <c r="D5874">
        <v>325.08042364532002</v>
      </c>
      <c r="E5874">
        <v>-11.4035862068966</v>
      </c>
      <c r="F5874">
        <v>5873</v>
      </c>
      <c r="G5874">
        <f t="shared" si="182"/>
        <v>587.30000000000007</v>
      </c>
      <c r="H5874" s="1">
        <f t="shared" si="183"/>
        <v>0.52762731481481484</v>
      </c>
    </row>
    <row r="5875" spans="1:8" x14ac:dyDescent="0.2">
      <c r="A5875">
        <v>-14.8435517241379</v>
      </c>
      <c r="B5875">
        <v>-30.549793103448302</v>
      </c>
      <c r="C5875">
        <v>-30.077724137931</v>
      </c>
      <c r="D5875">
        <v>325.07720689655201</v>
      </c>
      <c r="E5875">
        <v>-11.409034482758701</v>
      </c>
      <c r="F5875">
        <v>5874</v>
      </c>
      <c r="G5875">
        <f t="shared" si="182"/>
        <v>587.4</v>
      </c>
      <c r="H5875" s="1">
        <f t="shared" si="183"/>
        <v>0.52762731481481484</v>
      </c>
    </row>
    <row r="5876" spans="1:8" x14ac:dyDescent="0.2">
      <c r="A5876">
        <v>-14.8460591133005</v>
      </c>
      <c r="B5876">
        <v>-30.554630541871902</v>
      </c>
      <c r="C5876">
        <v>-30.0828571428572</v>
      </c>
      <c r="D5876">
        <v>325.07399014778298</v>
      </c>
      <c r="E5876">
        <v>-11.4144827586207</v>
      </c>
      <c r="F5876">
        <v>5875</v>
      </c>
      <c r="G5876">
        <f t="shared" si="182"/>
        <v>587.5</v>
      </c>
      <c r="H5876" s="1">
        <f t="shared" si="183"/>
        <v>0.52762731481481484</v>
      </c>
    </row>
    <row r="5877" spans="1:8" x14ac:dyDescent="0.2">
      <c r="A5877">
        <v>-14.8485665024631</v>
      </c>
      <c r="B5877">
        <v>-30.559467980295601</v>
      </c>
      <c r="C5877">
        <v>-30.087990147783302</v>
      </c>
      <c r="D5877">
        <v>325.07077339901502</v>
      </c>
      <c r="E5877">
        <v>-11.419931034482801</v>
      </c>
      <c r="F5877">
        <v>5876</v>
      </c>
      <c r="G5877">
        <f t="shared" si="182"/>
        <v>587.6</v>
      </c>
      <c r="H5877" s="1">
        <f t="shared" si="183"/>
        <v>0.52762731481481484</v>
      </c>
    </row>
    <row r="5878" spans="1:8" x14ac:dyDescent="0.2">
      <c r="A5878">
        <v>-14.8510738916256</v>
      </c>
      <c r="B5878">
        <v>-30.564305418719201</v>
      </c>
      <c r="C5878">
        <v>-30.0931231527093</v>
      </c>
      <c r="D5878">
        <v>325.06755665024599</v>
      </c>
      <c r="E5878">
        <v>-11.4253793103449</v>
      </c>
      <c r="F5878">
        <v>5877</v>
      </c>
      <c r="G5878">
        <f t="shared" si="182"/>
        <v>587.70000000000005</v>
      </c>
      <c r="H5878" s="1">
        <f t="shared" si="183"/>
        <v>0.52762731481481484</v>
      </c>
    </row>
    <row r="5879" spans="1:8" x14ac:dyDescent="0.2">
      <c r="A5879">
        <v>-14.8535812807882</v>
      </c>
      <c r="B5879">
        <v>-30.5691428571429</v>
      </c>
      <c r="C5879">
        <v>-30.0982561576355</v>
      </c>
      <c r="D5879">
        <v>325.06433990147798</v>
      </c>
      <c r="E5879">
        <v>-11.430827586206901</v>
      </c>
      <c r="F5879">
        <v>5878</v>
      </c>
      <c r="G5879">
        <f t="shared" si="182"/>
        <v>587.80000000000007</v>
      </c>
      <c r="H5879" s="1">
        <f t="shared" si="183"/>
        <v>0.52762731481481484</v>
      </c>
    </row>
    <row r="5880" spans="1:8" x14ac:dyDescent="0.2">
      <c r="A5880">
        <v>-14.8560886699508</v>
      </c>
      <c r="B5880">
        <v>-30.5739802955665</v>
      </c>
      <c r="C5880">
        <v>-30.103389162561601</v>
      </c>
      <c r="D5880">
        <v>325.061123152709</v>
      </c>
      <c r="E5880">
        <v>-11.436275862068999</v>
      </c>
      <c r="F5880">
        <v>5879</v>
      </c>
      <c r="G5880">
        <f t="shared" si="182"/>
        <v>587.9</v>
      </c>
      <c r="H5880" s="1">
        <f t="shared" si="183"/>
        <v>0.52762731481481484</v>
      </c>
    </row>
    <row r="5881" spans="1:8" x14ac:dyDescent="0.2">
      <c r="A5881">
        <v>-14.8585960591133</v>
      </c>
      <c r="B5881">
        <v>-30.578817733990199</v>
      </c>
      <c r="C5881">
        <v>-30.1085221674876</v>
      </c>
      <c r="D5881">
        <v>325.05790640394099</v>
      </c>
      <c r="E5881">
        <v>-11.4417241379311</v>
      </c>
      <c r="F5881">
        <v>5880</v>
      </c>
      <c r="G5881">
        <f t="shared" si="182"/>
        <v>588</v>
      </c>
      <c r="H5881" s="1">
        <f t="shared" si="183"/>
        <v>0.52763888888888888</v>
      </c>
    </row>
    <row r="5882" spans="1:8" x14ac:dyDescent="0.2">
      <c r="A5882">
        <v>-14.8611034482759</v>
      </c>
      <c r="B5882">
        <v>-30.583655172413799</v>
      </c>
      <c r="C5882">
        <v>-30.1136551724138</v>
      </c>
      <c r="D5882">
        <v>325.05468965517201</v>
      </c>
      <c r="E5882">
        <v>-11.447172413793099</v>
      </c>
      <c r="F5882">
        <v>5881</v>
      </c>
      <c r="G5882">
        <f t="shared" si="182"/>
        <v>588.1</v>
      </c>
      <c r="H5882" s="1">
        <f t="shared" si="183"/>
        <v>0.52763888888888888</v>
      </c>
    </row>
    <row r="5883" spans="1:8" x14ac:dyDescent="0.2">
      <c r="A5883">
        <v>-14.863610837438401</v>
      </c>
      <c r="B5883">
        <v>-30.588492610837399</v>
      </c>
      <c r="C5883">
        <v>-30.118788177340001</v>
      </c>
      <c r="D5883">
        <v>325.051472906404</v>
      </c>
      <c r="E5883">
        <v>-11.4526206896552</v>
      </c>
      <c r="F5883">
        <v>5882</v>
      </c>
      <c r="G5883">
        <f t="shared" si="182"/>
        <v>588.20000000000005</v>
      </c>
      <c r="H5883" s="1">
        <f t="shared" si="183"/>
        <v>0.52763888888888888</v>
      </c>
    </row>
    <row r="5884" spans="1:8" x14ac:dyDescent="0.2">
      <c r="A5884">
        <v>-14.866118226600999</v>
      </c>
      <c r="B5884">
        <v>-30.593330049261098</v>
      </c>
      <c r="C5884">
        <v>-30.123921182266098</v>
      </c>
      <c r="D5884">
        <v>325.04825615763502</v>
      </c>
      <c r="E5884">
        <v>-11.458068965517301</v>
      </c>
      <c r="F5884">
        <v>5883</v>
      </c>
      <c r="G5884">
        <f t="shared" si="182"/>
        <v>588.30000000000007</v>
      </c>
      <c r="H5884" s="1">
        <f t="shared" si="183"/>
        <v>0.52763888888888888</v>
      </c>
    </row>
    <row r="5885" spans="1:8" x14ac:dyDescent="0.2">
      <c r="A5885">
        <v>-14.8686256157636</v>
      </c>
      <c r="B5885">
        <v>-30.598167487684702</v>
      </c>
      <c r="C5885">
        <v>-30.1290541871921</v>
      </c>
      <c r="D5885">
        <v>325.04503940886701</v>
      </c>
      <c r="E5885">
        <v>-11.4635172413794</v>
      </c>
      <c r="F5885">
        <v>5884</v>
      </c>
      <c r="G5885">
        <f t="shared" si="182"/>
        <v>588.4</v>
      </c>
      <c r="H5885" s="1">
        <f t="shared" si="183"/>
        <v>0.52763888888888888</v>
      </c>
    </row>
    <row r="5886" spans="1:8" x14ac:dyDescent="0.2">
      <c r="A5886">
        <v>-14.871133004926101</v>
      </c>
      <c r="B5886">
        <v>-30.603004926108401</v>
      </c>
      <c r="C5886">
        <v>-30.134187192118301</v>
      </c>
      <c r="D5886">
        <v>325.04182266009798</v>
      </c>
      <c r="E5886">
        <v>-11.468965517241401</v>
      </c>
      <c r="F5886">
        <v>5885</v>
      </c>
      <c r="G5886">
        <f t="shared" si="182"/>
        <v>588.5</v>
      </c>
      <c r="H5886" s="1">
        <f t="shared" si="183"/>
        <v>0.52763888888888888</v>
      </c>
    </row>
    <row r="5887" spans="1:8" x14ac:dyDescent="0.2">
      <c r="A5887">
        <v>-14.873640394088699</v>
      </c>
      <c r="B5887">
        <v>-30.607842364532001</v>
      </c>
      <c r="C5887">
        <v>-30.139320197044398</v>
      </c>
      <c r="D5887">
        <v>325.03860591133002</v>
      </c>
      <c r="E5887">
        <v>-11.4744137931035</v>
      </c>
      <c r="F5887">
        <v>5886</v>
      </c>
      <c r="G5887">
        <f t="shared" si="182"/>
        <v>588.6</v>
      </c>
      <c r="H5887" s="1">
        <f t="shared" si="183"/>
        <v>0.52763888888888888</v>
      </c>
    </row>
    <row r="5888" spans="1:8" x14ac:dyDescent="0.2">
      <c r="A5888">
        <v>-14.8761477832512</v>
      </c>
      <c r="B5888">
        <v>-30.6126798029557</v>
      </c>
      <c r="C5888">
        <v>-30.1444532019704</v>
      </c>
      <c r="D5888">
        <v>325.03538916256201</v>
      </c>
      <c r="E5888">
        <v>-11.4798620689656</v>
      </c>
      <c r="F5888">
        <v>5887</v>
      </c>
      <c r="G5888">
        <f t="shared" si="182"/>
        <v>588.70000000000005</v>
      </c>
      <c r="H5888" s="1">
        <f t="shared" si="183"/>
        <v>0.52763888888888888</v>
      </c>
    </row>
    <row r="5889" spans="1:8" x14ac:dyDescent="0.2">
      <c r="A5889">
        <v>-14.878655172413801</v>
      </c>
      <c r="B5889">
        <v>-30.6175172413793</v>
      </c>
      <c r="C5889">
        <v>-30.149586206896601</v>
      </c>
      <c r="D5889">
        <v>325.03217241379298</v>
      </c>
      <c r="E5889">
        <v>-11.485310344827599</v>
      </c>
      <c r="F5889">
        <v>5888</v>
      </c>
      <c r="G5889">
        <f t="shared" si="182"/>
        <v>588.80000000000007</v>
      </c>
      <c r="H5889" s="1">
        <f t="shared" si="183"/>
        <v>0.52763888888888888</v>
      </c>
    </row>
    <row r="5890" spans="1:8" x14ac:dyDescent="0.2">
      <c r="A5890">
        <v>-14.881162561576399</v>
      </c>
      <c r="B5890">
        <v>-30.622354679802999</v>
      </c>
      <c r="C5890">
        <v>-30.154719211822702</v>
      </c>
      <c r="D5890">
        <v>325.02895566502502</v>
      </c>
      <c r="E5890">
        <v>-11.4907586206897</v>
      </c>
      <c r="F5890">
        <v>5889</v>
      </c>
      <c r="G5890">
        <f t="shared" si="182"/>
        <v>588.9</v>
      </c>
      <c r="H5890" s="1">
        <f t="shared" si="183"/>
        <v>0.52763888888888888</v>
      </c>
    </row>
    <row r="5891" spans="1:8" x14ac:dyDescent="0.2">
      <c r="A5891">
        <v>-14.8836699507389</v>
      </c>
      <c r="B5891">
        <v>-30.627192118226599</v>
      </c>
      <c r="C5891">
        <v>-30.1598522167487</v>
      </c>
      <c r="D5891">
        <v>325.02573891625599</v>
      </c>
      <c r="E5891">
        <v>-11.496206896551801</v>
      </c>
      <c r="F5891">
        <v>5890</v>
      </c>
      <c r="G5891">
        <f t="shared" ref="G5891:G5954" si="184">F5891*0.1</f>
        <v>589</v>
      </c>
      <c r="H5891" s="1">
        <f t="shared" ref="H5891:H5954" si="185">TIME(12,30,G5891)</f>
        <v>0.52765046296296292</v>
      </c>
    </row>
    <row r="5892" spans="1:8" x14ac:dyDescent="0.2">
      <c r="A5892">
        <v>-14.886177339901501</v>
      </c>
      <c r="B5892">
        <v>-30.632029556650298</v>
      </c>
      <c r="C5892">
        <v>-30.1649852216749</v>
      </c>
      <c r="D5892">
        <v>325.02252216748798</v>
      </c>
      <c r="E5892">
        <v>-11.5016551724138</v>
      </c>
      <c r="F5892">
        <v>5891</v>
      </c>
      <c r="G5892">
        <f t="shared" si="184"/>
        <v>589.1</v>
      </c>
      <c r="H5892" s="1">
        <f t="shared" si="185"/>
        <v>0.52765046296296292</v>
      </c>
    </row>
    <row r="5893" spans="1:8" x14ac:dyDescent="0.2">
      <c r="A5893">
        <v>-14.888684729064099</v>
      </c>
      <c r="B5893">
        <v>-30.636866995073898</v>
      </c>
      <c r="C5893">
        <v>-30.170118226601002</v>
      </c>
      <c r="D5893">
        <v>325.019305418719</v>
      </c>
      <c r="E5893">
        <v>-11.507103448275901</v>
      </c>
      <c r="F5893">
        <v>5892</v>
      </c>
      <c r="G5893">
        <f t="shared" si="184"/>
        <v>589.20000000000005</v>
      </c>
      <c r="H5893" s="1">
        <f t="shared" si="185"/>
        <v>0.52765046296296292</v>
      </c>
    </row>
    <row r="5894" spans="1:8" x14ac:dyDescent="0.2">
      <c r="A5894">
        <v>-14.8911921182266</v>
      </c>
      <c r="B5894">
        <v>-30.641704433497502</v>
      </c>
      <c r="C5894">
        <v>-30.175251231527199</v>
      </c>
      <c r="D5894">
        <v>325.01608866995099</v>
      </c>
      <c r="E5894">
        <v>-11.512551724138</v>
      </c>
      <c r="F5894">
        <v>5893</v>
      </c>
      <c r="G5894">
        <f t="shared" si="184"/>
        <v>589.30000000000007</v>
      </c>
      <c r="H5894" s="1">
        <f t="shared" si="185"/>
        <v>0.52765046296296292</v>
      </c>
    </row>
    <row r="5895" spans="1:8" x14ac:dyDescent="0.2">
      <c r="A5895">
        <v>-14.893699507389201</v>
      </c>
      <c r="B5895">
        <v>-30.646541871921201</v>
      </c>
      <c r="C5895">
        <v>-30.1803842364532</v>
      </c>
      <c r="D5895">
        <v>325.01287192118201</v>
      </c>
      <c r="E5895">
        <v>-11.518000000000001</v>
      </c>
      <c r="F5895">
        <v>5894</v>
      </c>
      <c r="G5895">
        <f t="shared" si="184"/>
        <v>589.4</v>
      </c>
      <c r="H5895" s="1">
        <f t="shared" si="185"/>
        <v>0.52765046296296292</v>
      </c>
    </row>
    <row r="5896" spans="1:8" x14ac:dyDescent="0.2">
      <c r="A5896">
        <v>-14.8962068965517</v>
      </c>
      <c r="B5896">
        <v>-30.651379310344801</v>
      </c>
      <c r="C5896">
        <v>-30.185517241379401</v>
      </c>
      <c r="D5896">
        <v>325.009655172414</v>
      </c>
      <c r="E5896">
        <v>-11.5234482758621</v>
      </c>
      <c r="F5896">
        <v>5895</v>
      </c>
      <c r="G5896">
        <f t="shared" si="184"/>
        <v>589.5</v>
      </c>
      <c r="H5896" s="1">
        <f t="shared" si="185"/>
        <v>0.52765046296296292</v>
      </c>
    </row>
    <row r="5897" spans="1:8" x14ac:dyDescent="0.2">
      <c r="A5897">
        <v>-14.8987142857143</v>
      </c>
      <c r="B5897">
        <v>-30.6562167487685</v>
      </c>
      <c r="C5897">
        <v>-30.190650246305498</v>
      </c>
      <c r="D5897">
        <v>325.00643842364502</v>
      </c>
      <c r="E5897">
        <v>-11.5288965517242</v>
      </c>
      <c r="F5897">
        <v>5896</v>
      </c>
      <c r="G5897">
        <f t="shared" si="184"/>
        <v>589.6</v>
      </c>
      <c r="H5897" s="1">
        <f t="shared" si="185"/>
        <v>0.52765046296296292</v>
      </c>
    </row>
    <row r="5898" spans="1:8" x14ac:dyDescent="0.2">
      <c r="A5898">
        <v>-14.901221674876901</v>
      </c>
      <c r="B5898">
        <v>-30.6610541871921</v>
      </c>
      <c r="C5898">
        <v>-30.1957832512315</v>
      </c>
      <c r="D5898">
        <v>325.00322167487701</v>
      </c>
      <c r="E5898">
        <v>-11.5343448275862</v>
      </c>
      <c r="F5898">
        <v>5897</v>
      </c>
      <c r="G5898">
        <f t="shared" si="184"/>
        <v>589.70000000000005</v>
      </c>
      <c r="H5898" s="1">
        <f t="shared" si="185"/>
        <v>0.52765046296296292</v>
      </c>
    </row>
    <row r="5899" spans="1:8" x14ac:dyDescent="0.2">
      <c r="A5899">
        <v>-14.9037290640394</v>
      </c>
      <c r="B5899">
        <v>-30.665891625615799</v>
      </c>
      <c r="C5899">
        <v>-30.200916256157701</v>
      </c>
      <c r="D5899">
        <v>325.00000492610798</v>
      </c>
      <c r="E5899">
        <v>-11.5397931034483</v>
      </c>
      <c r="F5899">
        <v>5898</v>
      </c>
      <c r="G5899">
        <f t="shared" si="184"/>
        <v>589.80000000000007</v>
      </c>
      <c r="H5899" s="1">
        <f t="shared" si="185"/>
        <v>0.52765046296296292</v>
      </c>
    </row>
    <row r="5900" spans="1:8" x14ac:dyDescent="0.2">
      <c r="A5900">
        <v>-14.906236453202</v>
      </c>
      <c r="B5900">
        <v>-30.670729064039399</v>
      </c>
      <c r="C5900">
        <v>-30.206049261083798</v>
      </c>
      <c r="D5900">
        <v>324.99678817734002</v>
      </c>
      <c r="E5900">
        <v>-11.545241379310401</v>
      </c>
      <c r="F5900">
        <v>5899</v>
      </c>
      <c r="G5900">
        <f t="shared" si="184"/>
        <v>589.9</v>
      </c>
      <c r="H5900" s="1">
        <f t="shared" si="185"/>
        <v>0.52765046296296292</v>
      </c>
    </row>
    <row r="5901" spans="1:8" x14ac:dyDescent="0.2">
      <c r="A5901">
        <v>-14.908743842364499</v>
      </c>
      <c r="B5901">
        <v>-30.675566502463099</v>
      </c>
      <c r="C5901">
        <v>-30.2111822660098</v>
      </c>
      <c r="D5901">
        <v>324.99357142857099</v>
      </c>
      <c r="E5901">
        <v>-11.5506896551725</v>
      </c>
      <c r="F5901">
        <v>5900</v>
      </c>
      <c r="G5901">
        <f t="shared" si="184"/>
        <v>590</v>
      </c>
      <c r="H5901" s="1">
        <f t="shared" si="185"/>
        <v>0.52766203703703707</v>
      </c>
    </row>
    <row r="5902" spans="1:8" x14ac:dyDescent="0.2">
      <c r="A5902">
        <v>-14.9112512315271</v>
      </c>
      <c r="B5902">
        <v>-30.680403940886698</v>
      </c>
      <c r="C5902">
        <v>-30.216315270936001</v>
      </c>
      <c r="D5902">
        <v>324.99035467980298</v>
      </c>
      <c r="E5902">
        <v>-11.556137931034501</v>
      </c>
      <c r="F5902">
        <v>5901</v>
      </c>
      <c r="G5902">
        <f t="shared" si="184"/>
        <v>590.1</v>
      </c>
      <c r="H5902" s="1">
        <f t="shared" si="185"/>
        <v>0.52766203703703707</v>
      </c>
    </row>
    <row r="5903" spans="1:8" x14ac:dyDescent="0.2">
      <c r="A5903">
        <v>-14.9137586206897</v>
      </c>
      <c r="B5903">
        <v>-30.685241379310401</v>
      </c>
      <c r="C5903">
        <v>-30.221448275862102</v>
      </c>
      <c r="D5903">
        <v>324.987137931034</v>
      </c>
      <c r="E5903">
        <v>-11.5615862068966</v>
      </c>
      <c r="F5903">
        <v>5902</v>
      </c>
      <c r="G5903">
        <f t="shared" si="184"/>
        <v>590.20000000000005</v>
      </c>
      <c r="H5903" s="1">
        <f t="shared" si="185"/>
        <v>0.52766203703703707</v>
      </c>
    </row>
    <row r="5904" spans="1:8" x14ac:dyDescent="0.2">
      <c r="A5904">
        <v>-14.916266009852199</v>
      </c>
      <c r="B5904">
        <v>-30.690078817734001</v>
      </c>
      <c r="C5904">
        <v>-30.2265812807881</v>
      </c>
      <c r="D5904">
        <v>324.98392118226599</v>
      </c>
      <c r="E5904">
        <v>-11.5670344827587</v>
      </c>
      <c r="F5904">
        <v>5903</v>
      </c>
      <c r="G5904">
        <f t="shared" si="184"/>
        <v>590.30000000000007</v>
      </c>
      <c r="H5904" s="1">
        <f t="shared" si="185"/>
        <v>0.52766203703703707</v>
      </c>
    </row>
    <row r="5905" spans="1:8" x14ac:dyDescent="0.2">
      <c r="A5905">
        <v>-14.9187733990148</v>
      </c>
      <c r="B5905">
        <v>-30.694916256157601</v>
      </c>
      <c r="C5905">
        <v>-30.2317142857143</v>
      </c>
      <c r="D5905">
        <v>324.98070443349701</v>
      </c>
      <c r="E5905">
        <v>-11.5724827586207</v>
      </c>
      <c r="F5905">
        <v>5904</v>
      </c>
      <c r="G5905">
        <f t="shared" si="184"/>
        <v>590.4</v>
      </c>
      <c r="H5905" s="1">
        <f t="shared" si="185"/>
        <v>0.52766203703703707</v>
      </c>
    </row>
    <row r="5906" spans="1:8" x14ac:dyDescent="0.2">
      <c r="A5906">
        <v>-14.9212807881774</v>
      </c>
      <c r="B5906">
        <v>-30.6997536945813</v>
      </c>
      <c r="C5906">
        <v>-30.236847290640501</v>
      </c>
      <c r="D5906">
        <v>324.977487684729</v>
      </c>
      <c r="E5906">
        <v>-11.5779310344828</v>
      </c>
      <c r="F5906">
        <v>5905</v>
      </c>
      <c r="G5906">
        <f t="shared" si="184"/>
        <v>590.5</v>
      </c>
      <c r="H5906" s="1">
        <f t="shared" si="185"/>
        <v>0.52766203703703707</v>
      </c>
    </row>
    <row r="5907" spans="1:8" x14ac:dyDescent="0.2">
      <c r="A5907">
        <v>-14.923788177339899</v>
      </c>
      <c r="B5907">
        <v>-30.7045911330049</v>
      </c>
      <c r="C5907">
        <v>-30.241980295566599</v>
      </c>
      <c r="D5907">
        <v>324.97427093596002</v>
      </c>
      <c r="E5907">
        <v>-11.583379310344901</v>
      </c>
      <c r="F5907">
        <v>5906</v>
      </c>
      <c r="G5907">
        <f t="shared" si="184"/>
        <v>590.6</v>
      </c>
      <c r="H5907" s="1">
        <f t="shared" si="185"/>
        <v>0.52766203703703707</v>
      </c>
    </row>
    <row r="5908" spans="1:8" x14ac:dyDescent="0.2">
      <c r="A5908">
        <v>-14.9262955665025</v>
      </c>
      <c r="B5908">
        <v>-30.709428571428599</v>
      </c>
      <c r="C5908">
        <v>-30.2471133004927</v>
      </c>
      <c r="D5908">
        <v>324.97105418719201</v>
      </c>
      <c r="E5908">
        <v>-11.5888275862069</v>
      </c>
      <c r="F5908">
        <v>5907</v>
      </c>
      <c r="G5908">
        <f t="shared" si="184"/>
        <v>590.70000000000005</v>
      </c>
      <c r="H5908" s="1">
        <f t="shared" si="185"/>
        <v>0.52766203703703707</v>
      </c>
    </row>
    <row r="5909" spans="1:8" x14ac:dyDescent="0.2">
      <c r="A5909">
        <v>-14.928802955665001</v>
      </c>
      <c r="B5909">
        <v>-30.714266009852199</v>
      </c>
      <c r="C5909">
        <v>-30.252246305418801</v>
      </c>
      <c r="D5909">
        <v>324.967837438424</v>
      </c>
      <c r="E5909">
        <v>-11.594275862069001</v>
      </c>
      <c r="F5909">
        <v>5908</v>
      </c>
      <c r="G5909">
        <f t="shared" si="184"/>
        <v>590.80000000000007</v>
      </c>
      <c r="H5909" s="1">
        <f t="shared" si="185"/>
        <v>0.52766203703703707</v>
      </c>
    </row>
    <row r="5910" spans="1:8" x14ac:dyDescent="0.2">
      <c r="A5910">
        <v>-14.931310344827599</v>
      </c>
      <c r="B5910">
        <v>-30.719103448275899</v>
      </c>
      <c r="C5910">
        <v>-30.257379310344898</v>
      </c>
      <c r="D5910">
        <v>324.96462068965502</v>
      </c>
      <c r="E5910">
        <v>-11.5997241379311</v>
      </c>
      <c r="F5910">
        <v>5909</v>
      </c>
      <c r="G5910">
        <f t="shared" si="184"/>
        <v>590.9</v>
      </c>
      <c r="H5910" s="1">
        <f t="shared" si="185"/>
        <v>0.52766203703703707</v>
      </c>
    </row>
    <row r="5911" spans="1:8" x14ac:dyDescent="0.2">
      <c r="A5911">
        <v>-14.9338177339902</v>
      </c>
      <c r="B5911">
        <v>-30.723940886699499</v>
      </c>
      <c r="C5911">
        <v>-30.2625123152709</v>
      </c>
      <c r="D5911">
        <v>324.96140394088701</v>
      </c>
      <c r="E5911">
        <v>-11.6051724137932</v>
      </c>
      <c r="F5911">
        <v>5910</v>
      </c>
      <c r="G5911">
        <f t="shared" si="184"/>
        <v>591</v>
      </c>
      <c r="H5911" s="1">
        <f t="shared" si="185"/>
        <v>0.52767361111111111</v>
      </c>
    </row>
    <row r="5912" spans="1:8" x14ac:dyDescent="0.2">
      <c r="A5912">
        <v>-14.936325123152701</v>
      </c>
      <c r="B5912">
        <v>-30.728778325123201</v>
      </c>
      <c r="C5912">
        <v>-30.267645320197101</v>
      </c>
      <c r="D5912">
        <v>324.95818719211798</v>
      </c>
      <c r="E5912">
        <v>-11.6106206896552</v>
      </c>
      <c r="F5912">
        <v>5911</v>
      </c>
      <c r="G5912">
        <f t="shared" si="184"/>
        <v>591.1</v>
      </c>
      <c r="H5912" s="1">
        <f t="shared" si="185"/>
        <v>0.52767361111111111</v>
      </c>
    </row>
    <row r="5913" spans="1:8" x14ac:dyDescent="0.2">
      <c r="A5913">
        <v>-14.938832512315299</v>
      </c>
      <c r="B5913">
        <v>-30.733615763546801</v>
      </c>
      <c r="C5913">
        <v>-30.272778325123198</v>
      </c>
      <c r="D5913">
        <v>324.95497044335002</v>
      </c>
      <c r="E5913">
        <v>-11.6160689655173</v>
      </c>
      <c r="F5913">
        <v>5912</v>
      </c>
      <c r="G5913">
        <f t="shared" si="184"/>
        <v>591.20000000000005</v>
      </c>
      <c r="H5913" s="1">
        <f t="shared" si="185"/>
        <v>0.52767361111111111</v>
      </c>
    </row>
    <row r="5914" spans="1:8" x14ac:dyDescent="0.2">
      <c r="A5914">
        <v>-14.9413399014778</v>
      </c>
      <c r="B5914">
        <v>-30.738453201970401</v>
      </c>
      <c r="C5914">
        <v>-30.2779113300492</v>
      </c>
      <c r="D5914">
        <v>324.95175369458099</v>
      </c>
      <c r="E5914">
        <v>-11.621517241379401</v>
      </c>
      <c r="F5914">
        <v>5913</v>
      </c>
      <c r="G5914">
        <f t="shared" si="184"/>
        <v>591.30000000000007</v>
      </c>
      <c r="H5914" s="1">
        <f t="shared" si="185"/>
        <v>0.52767361111111111</v>
      </c>
    </row>
    <row r="5915" spans="1:8" x14ac:dyDescent="0.2">
      <c r="A5915">
        <v>-14.943847290640401</v>
      </c>
      <c r="B5915">
        <v>-30.7432906403941</v>
      </c>
      <c r="C5915">
        <v>-30.283044334975401</v>
      </c>
      <c r="D5915">
        <v>324.94853694581298</v>
      </c>
      <c r="E5915">
        <v>-11.6269655172414</v>
      </c>
      <c r="F5915">
        <v>5914</v>
      </c>
      <c r="G5915">
        <f t="shared" si="184"/>
        <v>591.4</v>
      </c>
      <c r="H5915" s="1">
        <f t="shared" si="185"/>
        <v>0.52767361111111111</v>
      </c>
    </row>
    <row r="5916" spans="1:8" x14ac:dyDescent="0.2">
      <c r="A5916">
        <v>-14.946354679802999</v>
      </c>
      <c r="B5916">
        <v>-30.7481280788177</v>
      </c>
      <c r="C5916">
        <v>-30.288177339901502</v>
      </c>
      <c r="D5916">
        <v>324.945320197044</v>
      </c>
      <c r="E5916">
        <v>-11.632413793103501</v>
      </c>
      <c r="F5916">
        <v>5915</v>
      </c>
      <c r="G5916">
        <f t="shared" si="184"/>
        <v>591.5</v>
      </c>
      <c r="H5916" s="1">
        <f t="shared" si="185"/>
        <v>0.52767361111111111</v>
      </c>
    </row>
    <row r="5917" spans="1:8" x14ac:dyDescent="0.2">
      <c r="A5917">
        <v>-14.9488620689655</v>
      </c>
      <c r="B5917">
        <v>-30.7529655172414</v>
      </c>
      <c r="C5917">
        <v>-30.2933103448275</v>
      </c>
      <c r="D5917">
        <v>324.94210344827599</v>
      </c>
      <c r="E5917">
        <v>-11.6378620689656</v>
      </c>
      <c r="F5917">
        <v>5916</v>
      </c>
      <c r="G5917">
        <f t="shared" si="184"/>
        <v>591.6</v>
      </c>
      <c r="H5917" s="1">
        <f t="shared" si="185"/>
        <v>0.52767361111111111</v>
      </c>
    </row>
    <row r="5918" spans="1:8" x14ac:dyDescent="0.2">
      <c r="A5918">
        <v>-14.9513694581281</v>
      </c>
      <c r="B5918">
        <v>-30.757802955664999</v>
      </c>
      <c r="C5918">
        <v>-30.2984433497537</v>
      </c>
      <c r="D5918">
        <v>324.93888669950701</v>
      </c>
      <c r="E5918">
        <v>-11.643310344827601</v>
      </c>
      <c r="F5918">
        <v>5917</v>
      </c>
      <c r="G5918">
        <f t="shared" si="184"/>
        <v>591.70000000000005</v>
      </c>
      <c r="H5918" s="1">
        <f t="shared" si="185"/>
        <v>0.52767361111111111</v>
      </c>
    </row>
    <row r="5919" spans="1:8" x14ac:dyDescent="0.2">
      <c r="A5919">
        <v>-14.953876847290701</v>
      </c>
      <c r="B5919">
        <v>-30.762640394088699</v>
      </c>
      <c r="C5919">
        <v>-30.303576354679901</v>
      </c>
      <c r="D5919">
        <v>324.935669950739</v>
      </c>
      <c r="E5919">
        <v>-11.6487586206897</v>
      </c>
      <c r="F5919">
        <v>5918</v>
      </c>
      <c r="G5919">
        <f t="shared" si="184"/>
        <v>591.80000000000007</v>
      </c>
      <c r="H5919" s="1">
        <f t="shared" si="185"/>
        <v>0.52767361111111111</v>
      </c>
    </row>
    <row r="5920" spans="1:8" x14ac:dyDescent="0.2">
      <c r="A5920">
        <v>-14.9563842364532</v>
      </c>
      <c r="B5920">
        <v>-30.767477832512299</v>
      </c>
      <c r="C5920">
        <v>-30.308709359605999</v>
      </c>
      <c r="D5920">
        <v>324.93245320197002</v>
      </c>
      <c r="E5920">
        <v>-11.6542068965518</v>
      </c>
      <c r="F5920">
        <v>5919</v>
      </c>
      <c r="G5920">
        <f t="shared" si="184"/>
        <v>591.9</v>
      </c>
      <c r="H5920" s="1">
        <f t="shared" si="185"/>
        <v>0.52767361111111111</v>
      </c>
    </row>
    <row r="5921" spans="1:8" x14ac:dyDescent="0.2">
      <c r="A5921">
        <v>-14.9588916256158</v>
      </c>
      <c r="B5921">
        <v>-30.772315270936001</v>
      </c>
      <c r="C5921">
        <v>-30.3138423645321</v>
      </c>
      <c r="D5921">
        <v>324.92923645320201</v>
      </c>
      <c r="E5921">
        <v>-11.6596551724138</v>
      </c>
      <c r="F5921">
        <v>5920</v>
      </c>
      <c r="G5921">
        <f t="shared" si="184"/>
        <v>592</v>
      </c>
      <c r="H5921" s="1">
        <f t="shared" si="185"/>
        <v>0.52768518518518515</v>
      </c>
    </row>
    <row r="5922" spans="1:8" x14ac:dyDescent="0.2">
      <c r="A5922">
        <v>-14.9613990147783</v>
      </c>
      <c r="B5922">
        <v>-30.777152709359601</v>
      </c>
      <c r="C5922">
        <v>-30.318975369458201</v>
      </c>
      <c r="D5922">
        <v>324.92601970443297</v>
      </c>
      <c r="E5922">
        <v>-11.6651034482759</v>
      </c>
      <c r="F5922">
        <v>5921</v>
      </c>
      <c r="G5922">
        <f t="shared" si="184"/>
        <v>592.1</v>
      </c>
      <c r="H5922" s="1">
        <f t="shared" si="185"/>
        <v>0.52768518518518515</v>
      </c>
    </row>
    <row r="5923" spans="1:8" x14ac:dyDescent="0.2">
      <c r="A5923">
        <v>-14.9639064039409</v>
      </c>
      <c r="B5923">
        <v>-30.781990147783301</v>
      </c>
      <c r="C5923">
        <v>-30.324108374384299</v>
      </c>
      <c r="D5923">
        <v>324.92280295566502</v>
      </c>
      <c r="E5923">
        <v>-11.670551724138001</v>
      </c>
      <c r="F5923">
        <v>5922</v>
      </c>
      <c r="G5923">
        <f t="shared" si="184"/>
        <v>592.20000000000005</v>
      </c>
      <c r="H5923" s="1">
        <f t="shared" si="185"/>
        <v>0.52768518518518515</v>
      </c>
    </row>
    <row r="5924" spans="1:8" x14ac:dyDescent="0.2">
      <c r="A5924">
        <v>-14.9664137931035</v>
      </c>
      <c r="B5924">
        <v>-30.786827586206901</v>
      </c>
      <c r="C5924">
        <v>-30.3292413793103</v>
      </c>
      <c r="D5924">
        <v>324.91958620689599</v>
      </c>
      <c r="E5924">
        <v>-11.676</v>
      </c>
      <c r="F5924">
        <v>5923</v>
      </c>
      <c r="G5924">
        <f t="shared" si="184"/>
        <v>592.30000000000007</v>
      </c>
      <c r="H5924" s="1">
        <f t="shared" si="185"/>
        <v>0.52768518518518515</v>
      </c>
    </row>
    <row r="5925" spans="1:8" x14ac:dyDescent="0.2">
      <c r="A5925">
        <v>-14.968921182266</v>
      </c>
      <c r="B5925">
        <v>-30.7916650246305</v>
      </c>
      <c r="C5925">
        <v>-30.334374384236501</v>
      </c>
      <c r="D5925">
        <v>324.91636945812797</v>
      </c>
      <c r="E5925">
        <v>-11.681448275862101</v>
      </c>
      <c r="F5925">
        <v>5924</v>
      </c>
      <c r="G5925">
        <f t="shared" si="184"/>
        <v>592.4</v>
      </c>
      <c r="H5925" s="1">
        <f t="shared" si="185"/>
        <v>0.52768518518518515</v>
      </c>
    </row>
    <row r="5926" spans="1:8" x14ac:dyDescent="0.2">
      <c r="A5926">
        <v>-14.9714285714286</v>
      </c>
      <c r="B5926">
        <v>-30.7965024630542</v>
      </c>
      <c r="C5926">
        <v>-30.339507389162598</v>
      </c>
      <c r="D5926">
        <v>324.91315270936002</v>
      </c>
      <c r="E5926">
        <v>-11.6868965517242</v>
      </c>
      <c r="F5926">
        <v>5925</v>
      </c>
      <c r="G5926">
        <f t="shared" si="184"/>
        <v>592.5</v>
      </c>
      <c r="H5926" s="1">
        <f t="shared" si="185"/>
        <v>0.52768518518518515</v>
      </c>
    </row>
    <row r="5927" spans="1:8" x14ac:dyDescent="0.2">
      <c r="A5927">
        <v>-14.973935960591101</v>
      </c>
      <c r="B5927">
        <v>-30.8013399014778</v>
      </c>
      <c r="C5927">
        <v>-30.3446403940886</v>
      </c>
      <c r="D5927">
        <v>324.90993596059099</v>
      </c>
      <c r="E5927">
        <v>-11.692344827586201</v>
      </c>
      <c r="F5927">
        <v>5926</v>
      </c>
      <c r="G5927">
        <f t="shared" si="184"/>
        <v>592.6</v>
      </c>
      <c r="H5927" s="1">
        <f t="shared" si="185"/>
        <v>0.52768518518518515</v>
      </c>
    </row>
    <row r="5928" spans="1:8" x14ac:dyDescent="0.2">
      <c r="A5928">
        <v>-14.9764433497537</v>
      </c>
      <c r="B5928">
        <v>-30.806177339901499</v>
      </c>
      <c r="C5928">
        <v>-30.349773399014801</v>
      </c>
      <c r="D5928">
        <v>324.90671921182297</v>
      </c>
      <c r="E5928">
        <v>-11.6977931034483</v>
      </c>
      <c r="F5928">
        <v>5927</v>
      </c>
      <c r="G5928">
        <f t="shared" si="184"/>
        <v>592.70000000000005</v>
      </c>
      <c r="H5928" s="1">
        <f t="shared" si="185"/>
        <v>0.52768518518518515</v>
      </c>
    </row>
    <row r="5929" spans="1:8" x14ac:dyDescent="0.2">
      <c r="A5929">
        <v>-14.9789507389163</v>
      </c>
      <c r="B5929">
        <v>-30.811014778325099</v>
      </c>
      <c r="C5929">
        <v>-30.354906403940898</v>
      </c>
      <c r="D5929">
        <v>324.903502463054</v>
      </c>
      <c r="E5929">
        <v>-11.7032413793104</v>
      </c>
      <c r="F5929">
        <v>5928</v>
      </c>
      <c r="G5929">
        <f t="shared" si="184"/>
        <v>592.80000000000007</v>
      </c>
      <c r="H5929" s="1">
        <f t="shared" si="185"/>
        <v>0.52768518518518515</v>
      </c>
    </row>
    <row r="5930" spans="1:8" x14ac:dyDescent="0.2">
      <c r="A5930">
        <v>-14.981458128078801</v>
      </c>
      <c r="B5930">
        <v>-30.815852216748802</v>
      </c>
      <c r="C5930">
        <v>-30.360039408866999</v>
      </c>
      <c r="D5930">
        <v>324.90028571428599</v>
      </c>
      <c r="E5930">
        <v>-11.708689655172501</v>
      </c>
      <c r="F5930">
        <v>5929</v>
      </c>
      <c r="G5930">
        <f t="shared" si="184"/>
        <v>592.9</v>
      </c>
      <c r="H5930" s="1">
        <f t="shared" si="185"/>
        <v>0.52768518518518515</v>
      </c>
    </row>
    <row r="5931" spans="1:8" x14ac:dyDescent="0.2">
      <c r="A5931">
        <v>-14.983965517241399</v>
      </c>
      <c r="B5931">
        <v>-30.820689655172401</v>
      </c>
      <c r="C5931">
        <v>-30.3651724137932</v>
      </c>
      <c r="D5931">
        <v>324.89706896551701</v>
      </c>
      <c r="E5931">
        <v>-11.7141379310345</v>
      </c>
      <c r="F5931">
        <v>5930</v>
      </c>
      <c r="G5931">
        <f t="shared" si="184"/>
        <v>593</v>
      </c>
      <c r="H5931" s="1">
        <f t="shared" si="185"/>
        <v>0.5276967592592593</v>
      </c>
    </row>
    <row r="5932" spans="1:8" x14ac:dyDescent="0.2">
      <c r="A5932">
        <v>-14.986472906404</v>
      </c>
      <c r="B5932">
        <v>-30.825527093596101</v>
      </c>
      <c r="C5932">
        <v>-30.370305418719301</v>
      </c>
      <c r="D5932">
        <v>324.893852216749</v>
      </c>
      <c r="E5932">
        <v>-11.719586206896601</v>
      </c>
      <c r="F5932">
        <v>5931</v>
      </c>
      <c r="G5932">
        <f t="shared" si="184"/>
        <v>593.1</v>
      </c>
      <c r="H5932" s="1">
        <f t="shared" si="185"/>
        <v>0.5276967592592593</v>
      </c>
    </row>
    <row r="5933" spans="1:8" x14ac:dyDescent="0.2">
      <c r="A5933">
        <v>-14.988980295566501</v>
      </c>
      <c r="B5933">
        <v>-30.830364532019701</v>
      </c>
      <c r="C5933">
        <v>-30.375438423645399</v>
      </c>
      <c r="D5933">
        <v>324.89063546798002</v>
      </c>
      <c r="E5933">
        <v>-11.7250344827587</v>
      </c>
      <c r="F5933">
        <v>5932</v>
      </c>
      <c r="G5933">
        <f t="shared" si="184"/>
        <v>593.20000000000005</v>
      </c>
      <c r="H5933" s="1">
        <f t="shared" si="185"/>
        <v>0.5276967592592593</v>
      </c>
    </row>
    <row r="5934" spans="1:8" x14ac:dyDescent="0.2">
      <c r="A5934">
        <v>-14.991487684729099</v>
      </c>
      <c r="B5934">
        <v>-30.8352019704434</v>
      </c>
      <c r="C5934">
        <v>-30.3805714285715</v>
      </c>
      <c r="D5934">
        <v>324.88741871921201</v>
      </c>
      <c r="E5934">
        <v>-11.730482758620701</v>
      </c>
      <c r="F5934">
        <v>5933</v>
      </c>
      <c r="G5934">
        <f t="shared" si="184"/>
        <v>593.30000000000007</v>
      </c>
      <c r="H5934" s="1">
        <f t="shared" si="185"/>
        <v>0.5276967592592593</v>
      </c>
    </row>
    <row r="5935" spans="1:8" x14ac:dyDescent="0.2">
      <c r="A5935">
        <v>-14.9939950738916</v>
      </c>
      <c r="B5935">
        <v>-30.840039408867</v>
      </c>
      <c r="C5935">
        <v>-30.385704433497601</v>
      </c>
      <c r="D5935">
        <v>324.88420197044297</v>
      </c>
      <c r="E5935">
        <v>-11.7359310344828</v>
      </c>
      <c r="F5935">
        <v>5934</v>
      </c>
      <c r="G5935">
        <f t="shared" si="184"/>
        <v>593.4</v>
      </c>
      <c r="H5935" s="1">
        <f t="shared" si="185"/>
        <v>0.5276967592592593</v>
      </c>
    </row>
    <row r="5936" spans="1:8" x14ac:dyDescent="0.2">
      <c r="A5936">
        <v>-14.996502463054201</v>
      </c>
      <c r="B5936">
        <v>-30.8448768472906</v>
      </c>
      <c r="C5936">
        <v>-30.390837438423699</v>
      </c>
      <c r="D5936">
        <v>324.88098522167502</v>
      </c>
      <c r="E5936">
        <v>-11.7413793103449</v>
      </c>
      <c r="F5936">
        <v>5935</v>
      </c>
      <c r="G5936">
        <f t="shared" si="184"/>
        <v>593.5</v>
      </c>
      <c r="H5936" s="1">
        <f t="shared" si="185"/>
        <v>0.5276967592592593</v>
      </c>
    </row>
    <row r="5937" spans="1:8" x14ac:dyDescent="0.2">
      <c r="A5937">
        <v>-14.999009852216799</v>
      </c>
      <c r="B5937">
        <v>-30.849714285714299</v>
      </c>
      <c r="C5937">
        <v>-30.3959704433497</v>
      </c>
      <c r="D5937">
        <v>324.87776847290598</v>
      </c>
      <c r="E5937">
        <v>-11.7468275862069</v>
      </c>
      <c r="F5937">
        <v>5936</v>
      </c>
      <c r="G5937">
        <f t="shared" si="184"/>
        <v>593.6</v>
      </c>
      <c r="H5937" s="1">
        <f t="shared" si="185"/>
        <v>0.5276967592592593</v>
      </c>
    </row>
    <row r="5938" spans="1:8" x14ac:dyDescent="0.2">
      <c r="A5938">
        <v>-15.0015172413793</v>
      </c>
      <c r="B5938">
        <v>-30.854551724137899</v>
      </c>
      <c r="C5938">
        <v>-30.401103448275901</v>
      </c>
      <c r="D5938">
        <v>324.87455172413797</v>
      </c>
      <c r="E5938">
        <v>-11.752275862069</v>
      </c>
      <c r="F5938">
        <v>5937</v>
      </c>
      <c r="G5938">
        <f t="shared" si="184"/>
        <v>593.70000000000005</v>
      </c>
      <c r="H5938" s="1">
        <f t="shared" si="185"/>
        <v>0.5276967592592593</v>
      </c>
    </row>
    <row r="5939" spans="1:8" x14ac:dyDescent="0.2">
      <c r="A5939">
        <v>-15.004024630541901</v>
      </c>
      <c r="B5939">
        <v>-30.859389162561602</v>
      </c>
      <c r="C5939">
        <v>-30.406236453201998</v>
      </c>
      <c r="D5939">
        <v>324.871334975369</v>
      </c>
      <c r="E5939">
        <v>-11.757724137931101</v>
      </c>
      <c r="F5939">
        <v>5938</v>
      </c>
      <c r="G5939">
        <f t="shared" si="184"/>
        <v>593.80000000000007</v>
      </c>
      <c r="H5939" s="1">
        <f t="shared" si="185"/>
        <v>0.5276967592592593</v>
      </c>
    </row>
    <row r="5940" spans="1:8" x14ac:dyDescent="0.2">
      <c r="A5940">
        <v>-15.0065320197044</v>
      </c>
      <c r="B5940">
        <v>-30.864226600985202</v>
      </c>
      <c r="C5940">
        <v>-30.411369458128</v>
      </c>
      <c r="D5940">
        <v>324.86811822660098</v>
      </c>
      <c r="E5940">
        <v>-11.7631724137931</v>
      </c>
      <c r="F5940">
        <v>5939</v>
      </c>
      <c r="G5940">
        <f t="shared" si="184"/>
        <v>593.9</v>
      </c>
      <c r="H5940" s="1">
        <f t="shared" si="185"/>
        <v>0.5276967592592593</v>
      </c>
    </row>
    <row r="5941" spans="1:8" x14ac:dyDescent="0.2">
      <c r="A5941">
        <v>-15.009039408867</v>
      </c>
      <c r="B5941">
        <v>-30.869064039408901</v>
      </c>
      <c r="C5941">
        <v>-30.416502463054201</v>
      </c>
      <c r="D5941">
        <v>324.86490147783201</v>
      </c>
      <c r="E5941">
        <v>-11.768620689655201</v>
      </c>
      <c r="F5941">
        <v>5940</v>
      </c>
      <c r="G5941">
        <f t="shared" si="184"/>
        <v>594</v>
      </c>
      <c r="H5941" s="1">
        <f t="shared" si="185"/>
        <v>0.52770833333333333</v>
      </c>
    </row>
    <row r="5942" spans="1:8" x14ac:dyDescent="0.2">
      <c r="A5942">
        <v>-15.011546798029601</v>
      </c>
      <c r="B5942">
        <v>-30.873901477832501</v>
      </c>
      <c r="C5942">
        <v>-30.421635467980401</v>
      </c>
      <c r="D5942">
        <v>324.861684729064</v>
      </c>
      <c r="E5942">
        <v>-11.7740689655173</v>
      </c>
      <c r="F5942">
        <v>5941</v>
      </c>
      <c r="G5942">
        <f t="shared" si="184"/>
        <v>594.1</v>
      </c>
      <c r="H5942" s="1">
        <f t="shared" si="185"/>
        <v>0.52770833333333333</v>
      </c>
    </row>
    <row r="5943" spans="1:8" x14ac:dyDescent="0.2">
      <c r="A5943">
        <v>-15.0140541871921</v>
      </c>
      <c r="B5943">
        <v>-30.8787389162562</v>
      </c>
      <c r="C5943">
        <v>-30.426768472906399</v>
      </c>
      <c r="D5943">
        <v>324.85846798029598</v>
      </c>
      <c r="E5943">
        <v>-11.7795172413794</v>
      </c>
      <c r="F5943">
        <v>5942</v>
      </c>
      <c r="G5943">
        <f t="shared" si="184"/>
        <v>594.20000000000005</v>
      </c>
      <c r="H5943" s="1">
        <f t="shared" si="185"/>
        <v>0.52770833333333333</v>
      </c>
    </row>
    <row r="5944" spans="1:8" x14ac:dyDescent="0.2">
      <c r="A5944">
        <v>-15.0165615763547</v>
      </c>
      <c r="B5944">
        <v>-30.8835763546798</v>
      </c>
      <c r="C5944">
        <v>-30.4319014778326</v>
      </c>
      <c r="D5944">
        <v>324.85525123152701</v>
      </c>
      <c r="E5944">
        <v>-11.7849655172414</v>
      </c>
      <c r="F5944">
        <v>5943</v>
      </c>
      <c r="G5944">
        <f t="shared" si="184"/>
        <v>594.30000000000007</v>
      </c>
      <c r="H5944" s="1">
        <f t="shared" si="185"/>
        <v>0.52770833333333333</v>
      </c>
    </row>
    <row r="5945" spans="1:8" x14ac:dyDescent="0.2">
      <c r="A5945">
        <v>-15.019068965517301</v>
      </c>
      <c r="B5945">
        <v>-30.888413793103499</v>
      </c>
      <c r="C5945">
        <v>-30.437034482758701</v>
      </c>
      <c r="D5945">
        <v>324.85203448275797</v>
      </c>
      <c r="E5945">
        <v>-11.7904137931035</v>
      </c>
      <c r="F5945">
        <v>5944</v>
      </c>
      <c r="G5945">
        <f t="shared" si="184"/>
        <v>594.4</v>
      </c>
      <c r="H5945" s="1">
        <f t="shared" si="185"/>
        <v>0.52770833333333333</v>
      </c>
    </row>
    <row r="5946" spans="1:8" x14ac:dyDescent="0.2">
      <c r="A5946">
        <v>-15.0215763546798</v>
      </c>
      <c r="B5946">
        <v>-30.893251231527099</v>
      </c>
      <c r="C5946">
        <v>-30.442167487684799</v>
      </c>
      <c r="D5946">
        <v>324.84881773399002</v>
      </c>
      <c r="E5946">
        <v>-11.795862068965601</v>
      </c>
      <c r="F5946">
        <v>5945</v>
      </c>
      <c r="G5946">
        <f t="shared" si="184"/>
        <v>594.5</v>
      </c>
      <c r="H5946" s="1">
        <f t="shared" si="185"/>
        <v>0.52770833333333333</v>
      </c>
    </row>
    <row r="5947" spans="1:8" x14ac:dyDescent="0.2">
      <c r="A5947">
        <v>-15.0240837438424</v>
      </c>
      <c r="B5947">
        <v>-30.898088669950699</v>
      </c>
      <c r="C5947">
        <v>-30.4473004926109</v>
      </c>
      <c r="D5947">
        <v>324.84560098522201</v>
      </c>
      <c r="E5947">
        <v>-11.8013103448276</v>
      </c>
      <c r="F5947">
        <v>5946</v>
      </c>
      <c r="G5947">
        <f t="shared" si="184"/>
        <v>594.6</v>
      </c>
      <c r="H5947" s="1">
        <f t="shared" si="185"/>
        <v>0.52770833333333333</v>
      </c>
    </row>
    <row r="5948" spans="1:8" x14ac:dyDescent="0.2">
      <c r="A5948">
        <v>-15.026591133004899</v>
      </c>
      <c r="B5948">
        <v>-30.902926108374398</v>
      </c>
      <c r="C5948">
        <v>-30.452433497537001</v>
      </c>
      <c r="D5948">
        <v>324.84238423645297</v>
      </c>
      <c r="E5948">
        <v>-11.806758620689701</v>
      </c>
      <c r="F5948">
        <v>5947</v>
      </c>
      <c r="G5948">
        <f t="shared" si="184"/>
        <v>594.70000000000005</v>
      </c>
      <c r="H5948" s="1">
        <f t="shared" si="185"/>
        <v>0.52770833333333333</v>
      </c>
    </row>
    <row r="5949" spans="1:8" x14ac:dyDescent="0.2">
      <c r="A5949">
        <v>-15.0290985221675</v>
      </c>
      <c r="B5949">
        <v>-30.907763546798002</v>
      </c>
      <c r="C5949">
        <v>-30.457566502463099</v>
      </c>
      <c r="D5949">
        <v>324.83916748768502</v>
      </c>
      <c r="E5949">
        <v>-11.8122068965518</v>
      </c>
      <c r="F5949">
        <v>5948</v>
      </c>
      <c r="G5949">
        <f t="shared" si="184"/>
        <v>594.80000000000007</v>
      </c>
      <c r="H5949" s="1">
        <f t="shared" si="185"/>
        <v>0.52770833333333333</v>
      </c>
    </row>
    <row r="5950" spans="1:8" x14ac:dyDescent="0.2">
      <c r="A5950">
        <v>-15.0316059113301</v>
      </c>
      <c r="B5950">
        <v>-30.912600985221701</v>
      </c>
      <c r="C5950">
        <v>-30.4626995073892</v>
      </c>
      <c r="D5950">
        <v>324.83595073891598</v>
      </c>
      <c r="E5950">
        <v>-11.817655172413801</v>
      </c>
      <c r="F5950">
        <v>5949</v>
      </c>
      <c r="G5950">
        <f t="shared" si="184"/>
        <v>594.9</v>
      </c>
      <c r="H5950" s="1">
        <f t="shared" si="185"/>
        <v>0.52770833333333333</v>
      </c>
    </row>
    <row r="5951" spans="1:8" x14ac:dyDescent="0.2">
      <c r="A5951">
        <v>-15.034113300492599</v>
      </c>
      <c r="B5951">
        <v>-30.917438423645301</v>
      </c>
      <c r="C5951">
        <v>-30.467832512315301</v>
      </c>
      <c r="D5951">
        <v>324.83273399014797</v>
      </c>
      <c r="E5951">
        <v>-11.8231034482759</v>
      </c>
      <c r="F5951">
        <v>5950</v>
      </c>
      <c r="G5951">
        <f t="shared" si="184"/>
        <v>595</v>
      </c>
      <c r="H5951" s="1">
        <f t="shared" si="185"/>
        <v>0.52771990740740737</v>
      </c>
    </row>
    <row r="5952" spans="1:8" x14ac:dyDescent="0.2">
      <c r="A5952">
        <v>-15.0366206896552</v>
      </c>
      <c r="B5952">
        <v>-30.922275862069</v>
      </c>
      <c r="C5952">
        <v>-30.472965517241398</v>
      </c>
      <c r="D5952">
        <v>324.82951724137899</v>
      </c>
      <c r="E5952">
        <v>-11.828551724138</v>
      </c>
      <c r="F5952">
        <v>5951</v>
      </c>
      <c r="G5952">
        <f t="shared" si="184"/>
        <v>595.1</v>
      </c>
      <c r="H5952" s="1">
        <f t="shared" si="185"/>
        <v>0.52771990740740737</v>
      </c>
    </row>
    <row r="5953" spans="1:8" x14ac:dyDescent="0.2">
      <c r="A5953">
        <v>-15.0391280788178</v>
      </c>
      <c r="B5953">
        <v>-30.9271133004926</v>
      </c>
      <c r="C5953">
        <v>-30.4780985221674</v>
      </c>
      <c r="D5953">
        <v>324.82630049261098</v>
      </c>
      <c r="E5953">
        <v>-11.834</v>
      </c>
      <c r="F5953">
        <v>5952</v>
      </c>
      <c r="G5953">
        <f t="shared" si="184"/>
        <v>595.20000000000005</v>
      </c>
      <c r="H5953" s="1">
        <f t="shared" si="185"/>
        <v>0.52771990740740737</v>
      </c>
    </row>
    <row r="5954" spans="1:8" x14ac:dyDescent="0.2">
      <c r="A5954">
        <v>-15.041635467980299</v>
      </c>
      <c r="B5954">
        <v>-30.931950738916299</v>
      </c>
      <c r="C5954">
        <v>-30.4832315270937</v>
      </c>
      <c r="D5954">
        <v>324.82308374384201</v>
      </c>
      <c r="E5954">
        <v>-11.8394482758621</v>
      </c>
      <c r="F5954">
        <v>5953</v>
      </c>
      <c r="G5954">
        <f t="shared" si="184"/>
        <v>595.30000000000007</v>
      </c>
      <c r="H5954" s="1">
        <f t="shared" si="185"/>
        <v>0.52771990740740737</v>
      </c>
    </row>
    <row r="5955" spans="1:8" x14ac:dyDescent="0.2">
      <c r="A5955">
        <v>-15.0441428571429</v>
      </c>
      <c r="B5955">
        <v>-30.936788177339899</v>
      </c>
      <c r="C5955">
        <v>-30.488364532019801</v>
      </c>
      <c r="D5955">
        <v>324.81986699507399</v>
      </c>
      <c r="E5955">
        <v>-11.844896551724201</v>
      </c>
      <c r="F5955">
        <v>5954</v>
      </c>
      <c r="G5955">
        <f t="shared" ref="G5955:G6018" si="186">F5955*0.1</f>
        <v>595.4</v>
      </c>
      <c r="H5955" s="1">
        <f t="shared" ref="H5955:H6018" si="187">TIME(12,30,G5955)</f>
        <v>0.52771990740740737</v>
      </c>
    </row>
    <row r="5956" spans="1:8" x14ac:dyDescent="0.2">
      <c r="A5956">
        <v>-15.046650246305401</v>
      </c>
      <c r="B5956">
        <v>-30.941625615763598</v>
      </c>
      <c r="C5956">
        <v>-30.493497536945799</v>
      </c>
      <c r="D5956">
        <v>324.81665024630502</v>
      </c>
      <c r="E5956">
        <v>-11.8503448275863</v>
      </c>
      <c r="F5956">
        <v>5955</v>
      </c>
      <c r="G5956">
        <f t="shared" si="186"/>
        <v>595.5</v>
      </c>
      <c r="H5956" s="1">
        <f t="shared" si="187"/>
        <v>0.52771990740740737</v>
      </c>
    </row>
    <row r="5957" spans="1:8" x14ac:dyDescent="0.2">
      <c r="A5957">
        <v>-15.049157635467999</v>
      </c>
      <c r="B5957">
        <v>-30.946463054187198</v>
      </c>
      <c r="C5957">
        <v>-30.498630541872</v>
      </c>
      <c r="D5957">
        <v>324.81343349753701</v>
      </c>
      <c r="E5957">
        <v>-11.855793103448301</v>
      </c>
      <c r="F5957">
        <v>5956</v>
      </c>
      <c r="G5957">
        <f t="shared" si="186"/>
        <v>595.6</v>
      </c>
      <c r="H5957" s="1">
        <f t="shared" si="187"/>
        <v>0.52771990740740737</v>
      </c>
    </row>
    <row r="5958" spans="1:8" x14ac:dyDescent="0.2">
      <c r="A5958">
        <v>-15.0516650246306</v>
      </c>
      <c r="B5958">
        <v>-30.951300492610802</v>
      </c>
      <c r="C5958">
        <v>-30.503763546798101</v>
      </c>
      <c r="D5958">
        <v>324.81021674876803</v>
      </c>
      <c r="E5958">
        <v>-11.8612413793104</v>
      </c>
      <c r="F5958">
        <v>5957</v>
      </c>
      <c r="G5958">
        <f t="shared" si="186"/>
        <v>595.70000000000005</v>
      </c>
      <c r="H5958" s="1">
        <f t="shared" si="187"/>
        <v>0.52771990740740737</v>
      </c>
    </row>
    <row r="5959" spans="1:8" x14ac:dyDescent="0.2">
      <c r="A5959">
        <v>-15.054172413793101</v>
      </c>
      <c r="B5959">
        <v>-30.956137931034501</v>
      </c>
      <c r="C5959">
        <v>-30.508896551724099</v>
      </c>
      <c r="D5959">
        <v>324.80700000000002</v>
      </c>
      <c r="E5959">
        <v>-11.8666896551725</v>
      </c>
      <c r="F5959">
        <v>5958</v>
      </c>
      <c r="G5959">
        <f t="shared" si="186"/>
        <v>595.80000000000007</v>
      </c>
      <c r="H5959" s="1">
        <f t="shared" si="187"/>
        <v>0.52771990740740737</v>
      </c>
    </row>
    <row r="5960" spans="1:8" x14ac:dyDescent="0.2">
      <c r="A5960">
        <v>-15.056679802955699</v>
      </c>
      <c r="B5960">
        <v>-30.960975369458101</v>
      </c>
      <c r="C5960">
        <v>-30.5140295566503</v>
      </c>
      <c r="D5960">
        <v>324.80378325123098</v>
      </c>
      <c r="E5960">
        <v>-11.8721379310345</v>
      </c>
      <c r="F5960">
        <v>5959</v>
      </c>
      <c r="G5960">
        <f t="shared" si="186"/>
        <v>595.9</v>
      </c>
      <c r="H5960" s="1">
        <f t="shared" si="187"/>
        <v>0.52771990740740737</v>
      </c>
    </row>
    <row r="5961" spans="1:8" x14ac:dyDescent="0.2">
      <c r="A5961">
        <v>-15.0591871921182</v>
      </c>
      <c r="B5961">
        <v>-30.9658128078818</v>
      </c>
      <c r="C5961">
        <v>-30.519162561576401</v>
      </c>
      <c r="D5961">
        <v>324.80056650246303</v>
      </c>
      <c r="E5961">
        <v>-11.8775862068966</v>
      </c>
      <c r="F5961">
        <v>5960</v>
      </c>
      <c r="G5961">
        <f t="shared" si="186"/>
        <v>596</v>
      </c>
      <c r="H5961" s="1">
        <f t="shared" si="187"/>
        <v>0.52773148148148152</v>
      </c>
    </row>
    <row r="5962" spans="1:8" x14ac:dyDescent="0.2">
      <c r="A5962">
        <v>-15.061694581280801</v>
      </c>
      <c r="B5962">
        <v>-30.9706502463054</v>
      </c>
      <c r="C5962">
        <v>-30.524295566502499</v>
      </c>
      <c r="D5962">
        <v>324.79734975369502</v>
      </c>
      <c r="E5962">
        <v>-11.883034482758699</v>
      </c>
      <c r="F5962">
        <v>5961</v>
      </c>
      <c r="G5962">
        <f t="shared" si="186"/>
        <v>596.1</v>
      </c>
      <c r="H5962" s="1">
        <f t="shared" si="187"/>
        <v>0.52773148148148152</v>
      </c>
    </row>
    <row r="5963" spans="1:8" x14ac:dyDescent="0.2">
      <c r="A5963">
        <v>-15.064201970443399</v>
      </c>
      <c r="B5963">
        <v>-30.975487684729099</v>
      </c>
      <c r="C5963">
        <v>-30.5294285714286</v>
      </c>
      <c r="D5963">
        <v>324.79413300492598</v>
      </c>
      <c r="E5963">
        <v>-11.8884827586207</v>
      </c>
      <c r="F5963">
        <v>5962</v>
      </c>
      <c r="G5963">
        <f t="shared" si="186"/>
        <v>596.20000000000005</v>
      </c>
      <c r="H5963" s="1">
        <f t="shared" si="187"/>
        <v>0.52773148148148152</v>
      </c>
    </row>
    <row r="5964" spans="1:8" x14ac:dyDescent="0.2">
      <c r="A5964">
        <v>-15.0667093596059</v>
      </c>
      <c r="B5964">
        <v>-30.980325123152699</v>
      </c>
      <c r="C5964">
        <v>-30.534561576354701</v>
      </c>
      <c r="D5964">
        <v>324.79091625615803</v>
      </c>
      <c r="E5964">
        <v>-11.893931034482801</v>
      </c>
      <c r="F5964">
        <v>5963</v>
      </c>
      <c r="G5964">
        <f t="shared" si="186"/>
        <v>596.30000000000007</v>
      </c>
      <c r="H5964" s="1">
        <f t="shared" si="187"/>
        <v>0.52773148148148152</v>
      </c>
    </row>
    <row r="5965" spans="1:8" x14ac:dyDescent="0.2">
      <c r="A5965">
        <v>-15.0692167487685</v>
      </c>
      <c r="B5965">
        <v>-30.985162561576399</v>
      </c>
      <c r="C5965">
        <v>-30.539694581280799</v>
      </c>
      <c r="D5965">
        <v>324.78769950738899</v>
      </c>
      <c r="E5965">
        <v>-11.8993793103449</v>
      </c>
      <c r="F5965">
        <v>5964</v>
      </c>
      <c r="G5965">
        <f t="shared" si="186"/>
        <v>596.4</v>
      </c>
      <c r="H5965" s="1">
        <f t="shared" si="187"/>
        <v>0.52773148148148152</v>
      </c>
    </row>
    <row r="5966" spans="1:8" x14ac:dyDescent="0.2">
      <c r="A5966">
        <v>-15.071724137931101</v>
      </c>
      <c r="B5966">
        <v>-30.99</v>
      </c>
      <c r="C5966">
        <v>-30.5448275862069</v>
      </c>
      <c r="D5966">
        <v>324.78448275862098</v>
      </c>
      <c r="E5966">
        <v>-11.904827586206901</v>
      </c>
      <c r="F5966">
        <v>5965</v>
      </c>
      <c r="G5966">
        <f t="shared" si="186"/>
        <v>596.5</v>
      </c>
      <c r="H5966" s="1">
        <f t="shared" si="187"/>
        <v>0.52773148148148152</v>
      </c>
    </row>
    <row r="5967" spans="1:8" x14ac:dyDescent="0.2">
      <c r="A5967">
        <v>-15.0742315270936</v>
      </c>
      <c r="B5967">
        <v>-30.994837438423701</v>
      </c>
      <c r="C5967">
        <v>-30.5499605911331</v>
      </c>
      <c r="D5967">
        <v>324.781266009852</v>
      </c>
      <c r="E5967">
        <v>-11.910275862069</v>
      </c>
      <c r="F5967">
        <v>5966</v>
      </c>
      <c r="G5967">
        <f t="shared" si="186"/>
        <v>596.6</v>
      </c>
      <c r="H5967" s="1">
        <f t="shared" si="187"/>
        <v>0.52773148148148152</v>
      </c>
    </row>
    <row r="5968" spans="1:8" x14ac:dyDescent="0.2">
      <c r="A5968">
        <v>-15.0767389162562</v>
      </c>
      <c r="B5968">
        <v>-30.999674876847301</v>
      </c>
      <c r="C5968">
        <v>-30.555093596059201</v>
      </c>
      <c r="D5968">
        <v>324.77804926108399</v>
      </c>
      <c r="E5968">
        <v>-11.9157241379311</v>
      </c>
      <c r="F5968">
        <v>5967</v>
      </c>
      <c r="G5968">
        <f t="shared" si="186"/>
        <v>596.70000000000005</v>
      </c>
      <c r="H5968" s="1">
        <f t="shared" si="187"/>
        <v>0.52773148148148152</v>
      </c>
    </row>
    <row r="5969" spans="1:8" x14ac:dyDescent="0.2">
      <c r="A5969">
        <v>-15.0792463054187</v>
      </c>
      <c r="B5969">
        <v>-31.004512315270901</v>
      </c>
      <c r="C5969">
        <v>-30.560226600985199</v>
      </c>
      <c r="D5969">
        <v>324.77483251231502</v>
      </c>
      <c r="E5969">
        <v>-11.9211724137931</v>
      </c>
      <c r="F5969">
        <v>5968</v>
      </c>
      <c r="G5969">
        <f t="shared" si="186"/>
        <v>596.80000000000007</v>
      </c>
      <c r="H5969" s="1">
        <f t="shared" si="187"/>
        <v>0.52773148148148152</v>
      </c>
    </row>
    <row r="5970" spans="1:8" x14ac:dyDescent="0.2">
      <c r="A5970">
        <v>-15.0817536945813</v>
      </c>
      <c r="B5970">
        <v>-31.0093497536946</v>
      </c>
      <c r="C5970">
        <v>-30.5653596059114</v>
      </c>
      <c r="D5970">
        <v>324.771615763547</v>
      </c>
      <c r="E5970">
        <v>-11.9266206896552</v>
      </c>
      <c r="F5970">
        <v>5969</v>
      </c>
      <c r="G5970">
        <f t="shared" si="186"/>
        <v>596.9</v>
      </c>
      <c r="H5970" s="1">
        <f t="shared" si="187"/>
        <v>0.52773148148148152</v>
      </c>
    </row>
    <row r="5971" spans="1:8" x14ac:dyDescent="0.2">
      <c r="A5971">
        <v>-15.0842610837439</v>
      </c>
      <c r="B5971">
        <v>-31.0141871921182</v>
      </c>
      <c r="C5971">
        <v>-30.570492610837501</v>
      </c>
      <c r="D5971">
        <v>324.76839901477803</v>
      </c>
      <c r="E5971">
        <v>-11.932068965517299</v>
      </c>
      <c r="F5971">
        <v>5970</v>
      </c>
      <c r="G5971">
        <f t="shared" si="186"/>
        <v>597</v>
      </c>
      <c r="H5971" s="1">
        <f t="shared" si="187"/>
        <v>0.52774305555555556</v>
      </c>
    </row>
    <row r="5972" spans="1:8" x14ac:dyDescent="0.2">
      <c r="A5972">
        <v>-15.0867684729064</v>
      </c>
      <c r="B5972">
        <v>-31.0190246305419</v>
      </c>
      <c r="C5972">
        <v>-30.575625615763499</v>
      </c>
      <c r="D5972">
        <v>324.76518226601002</v>
      </c>
      <c r="E5972">
        <v>-11.9375172413794</v>
      </c>
      <c r="F5972">
        <v>5971</v>
      </c>
      <c r="G5972">
        <f t="shared" si="186"/>
        <v>597.1</v>
      </c>
      <c r="H5972" s="1">
        <f t="shared" si="187"/>
        <v>0.52774305555555556</v>
      </c>
    </row>
    <row r="5973" spans="1:8" x14ac:dyDescent="0.2">
      <c r="A5973">
        <v>-15.089275862069</v>
      </c>
      <c r="B5973">
        <v>-31.023862068965499</v>
      </c>
      <c r="C5973">
        <v>-30.5807586206897</v>
      </c>
      <c r="D5973">
        <v>324.76196551724098</v>
      </c>
      <c r="E5973">
        <v>-11.942965517241401</v>
      </c>
      <c r="F5973">
        <v>5972</v>
      </c>
      <c r="G5973">
        <f t="shared" si="186"/>
        <v>597.20000000000005</v>
      </c>
      <c r="H5973" s="1">
        <f t="shared" si="187"/>
        <v>0.52774305555555556</v>
      </c>
    </row>
    <row r="5974" spans="1:8" x14ac:dyDescent="0.2">
      <c r="A5974">
        <v>-15.091783251231501</v>
      </c>
      <c r="B5974">
        <v>-31.028699507389199</v>
      </c>
      <c r="C5974">
        <v>-30.585891625615801</v>
      </c>
      <c r="D5974">
        <v>324.75874876847303</v>
      </c>
      <c r="E5974">
        <v>-11.9484137931035</v>
      </c>
      <c r="F5974">
        <v>5973</v>
      </c>
      <c r="G5974">
        <f t="shared" si="186"/>
        <v>597.30000000000007</v>
      </c>
      <c r="H5974" s="1">
        <f t="shared" si="187"/>
        <v>0.52774305555555556</v>
      </c>
    </row>
    <row r="5975" spans="1:8" x14ac:dyDescent="0.2">
      <c r="A5975">
        <v>-15.0942906403941</v>
      </c>
      <c r="B5975">
        <v>-31.033536945812799</v>
      </c>
      <c r="C5975">
        <v>-30.591024630541899</v>
      </c>
      <c r="D5975">
        <v>324.75553201970399</v>
      </c>
      <c r="E5975">
        <v>-11.9538620689656</v>
      </c>
      <c r="F5975">
        <v>5974</v>
      </c>
      <c r="G5975">
        <f t="shared" si="186"/>
        <v>597.4</v>
      </c>
      <c r="H5975" s="1">
        <f t="shared" si="187"/>
        <v>0.52774305555555556</v>
      </c>
    </row>
    <row r="5976" spans="1:8" x14ac:dyDescent="0.2">
      <c r="A5976">
        <v>-15.0967980295567</v>
      </c>
      <c r="B5976">
        <v>-31.038374384236501</v>
      </c>
      <c r="C5976">
        <v>-30.596157635468</v>
      </c>
      <c r="D5976">
        <v>324.75231527093598</v>
      </c>
      <c r="E5976">
        <v>-11.9593103448276</v>
      </c>
      <c r="F5976">
        <v>5975</v>
      </c>
      <c r="G5976">
        <f t="shared" si="186"/>
        <v>597.5</v>
      </c>
      <c r="H5976" s="1">
        <f t="shared" si="187"/>
        <v>0.52774305555555556</v>
      </c>
    </row>
    <row r="5977" spans="1:8" x14ac:dyDescent="0.2">
      <c r="A5977">
        <v>-15.099305418719201</v>
      </c>
      <c r="B5977">
        <v>-31.043211822660101</v>
      </c>
      <c r="C5977">
        <v>-30.601290640394101</v>
      </c>
      <c r="D5977">
        <v>324.749098522167</v>
      </c>
      <c r="E5977">
        <v>-11.9647586206897</v>
      </c>
      <c r="F5977">
        <v>5976</v>
      </c>
      <c r="G5977">
        <f t="shared" si="186"/>
        <v>597.6</v>
      </c>
      <c r="H5977" s="1">
        <f t="shared" si="187"/>
        <v>0.52774305555555556</v>
      </c>
    </row>
    <row r="5978" spans="1:8" x14ac:dyDescent="0.2">
      <c r="A5978">
        <v>-15.101812807881799</v>
      </c>
      <c r="B5978">
        <v>-31.048049261083801</v>
      </c>
      <c r="C5978">
        <v>-30.606423645320302</v>
      </c>
      <c r="D5978">
        <v>324.74588177339899</v>
      </c>
      <c r="E5978">
        <v>-11.970206896551799</v>
      </c>
      <c r="F5978">
        <v>5977</v>
      </c>
      <c r="G5978">
        <f t="shared" si="186"/>
        <v>597.70000000000005</v>
      </c>
      <c r="H5978" s="1">
        <f t="shared" si="187"/>
        <v>0.52774305555555556</v>
      </c>
    </row>
    <row r="5979" spans="1:8" x14ac:dyDescent="0.2">
      <c r="A5979">
        <v>-15.1043201970444</v>
      </c>
      <c r="B5979">
        <v>-31.0528866995074</v>
      </c>
      <c r="C5979">
        <v>-30.6115566502463</v>
      </c>
      <c r="D5979">
        <v>324.74266502463001</v>
      </c>
      <c r="E5979">
        <v>-11.9756551724138</v>
      </c>
      <c r="F5979">
        <v>5978</v>
      </c>
      <c r="G5979">
        <f t="shared" si="186"/>
        <v>597.80000000000007</v>
      </c>
      <c r="H5979" s="1">
        <f t="shared" si="187"/>
        <v>0.52774305555555556</v>
      </c>
    </row>
    <row r="5980" spans="1:8" x14ac:dyDescent="0.2">
      <c r="A5980">
        <v>-15.106827586206901</v>
      </c>
      <c r="B5980">
        <v>-31.057724137931</v>
      </c>
      <c r="C5980">
        <v>-30.6166896551725</v>
      </c>
      <c r="D5980">
        <v>324.739448275862</v>
      </c>
      <c r="E5980">
        <v>-11.981103448275899</v>
      </c>
      <c r="F5980">
        <v>5979</v>
      </c>
      <c r="G5980">
        <f t="shared" si="186"/>
        <v>597.9</v>
      </c>
      <c r="H5980" s="1">
        <f t="shared" si="187"/>
        <v>0.52774305555555556</v>
      </c>
    </row>
    <row r="5981" spans="1:8" x14ac:dyDescent="0.2">
      <c r="A5981">
        <v>-15.109334975369499</v>
      </c>
      <c r="B5981">
        <v>-31.0625615763547</v>
      </c>
      <c r="C5981">
        <v>-30.621822660098601</v>
      </c>
      <c r="D5981">
        <v>324.73623152709303</v>
      </c>
      <c r="E5981">
        <v>-11.986551724138</v>
      </c>
      <c r="F5981">
        <v>5980</v>
      </c>
      <c r="G5981">
        <f t="shared" si="186"/>
        <v>598</v>
      </c>
      <c r="H5981" s="1">
        <f t="shared" si="187"/>
        <v>0.5277546296296296</v>
      </c>
    </row>
    <row r="5982" spans="1:8" x14ac:dyDescent="0.2">
      <c r="A5982">
        <v>-15.111842364532</v>
      </c>
      <c r="B5982">
        <v>-31.067399014778299</v>
      </c>
      <c r="C5982">
        <v>-30.6269556650246</v>
      </c>
      <c r="D5982">
        <v>324.73301477832501</v>
      </c>
      <c r="E5982">
        <v>-11.992000000000001</v>
      </c>
      <c r="F5982">
        <v>5981</v>
      </c>
      <c r="G5982">
        <f t="shared" si="186"/>
        <v>598.1</v>
      </c>
      <c r="H5982" s="1">
        <f t="shared" si="187"/>
        <v>0.5277546296296296</v>
      </c>
    </row>
    <row r="5983" spans="1:8" x14ac:dyDescent="0.2">
      <c r="A5983">
        <v>-15.114349753694601</v>
      </c>
      <c r="B5983">
        <v>-31.072236453201999</v>
      </c>
      <c r="C5983">
        <v>-30.6320886699508</v>
      </c>
      <c r="D5983">
        <v>324.729798029557</v>
      </c>
      <c r="E5983">
        <v>-11.9974482758621</v>
      </c>
      <c r="F5983">
        <v>5982</v>
      </c>
      <c r="G5983">
        <f t="shared" si="186"/>
        <v>598.20000000000005</v>
      </c>
      <c r="H5983" s="1">
        <f t="shared" si="187"/>
        <v>0.5277546296296296</v>
      </c>
    </row>
    <row r="5984" spans="1:8" x14ac:dyDescent="0.2">
      <c r="A5984">
        <v>-15.116857142857199</v>
      </c>
      <c r="B5984">
        <v>-31.077073891625599</v>
      </c>
      <c r="C5984">
        <v>-30.637221674876901</v>
      </c>
      <c r="D5984">
        <v>324.72658128078803</v>
      </c>
      <c r="E5984">
        <v>-12.0028965517242</v>
      </c>
      <c r="F5984">
        <v>5983</v>
      </c>
      <c r="G5984">
        <f t="shared" si="186"/>
        <v>598.30000000000007</v>
      </c>
      <c r="H5984" s="1">
        <f t="shared" si="187"/>
        <v>0.5277546296296296</v>
      </c>
    </row>
    <row r="5985" spans="1:8" x14ac:dyDescent="0.2">
      <c r="A5985">
        <v>-15.1193645320197</v>
      </c>
      <c r="B5985">
        <v>-31.081911330049302</v>
      </c>
      <c r="C5985">
        <v>-30.642354679802899</v>
      </c>
      <c r="D5985">
        <v>324.72336453202001</v>
      </c>
      <c r="E5985">
        <v>-12.008344827586299</v>
      </c>
      <c r="F5985">
        <v>5984</v>
      </c>
      <c r="G5985">
        <f t="shared" si="186"/>
        <v>598.4</v>
      </c>
      <c r="H5985" s="1">
        <f t="shared" si="187"/>
        <v>0.5277546296296296</v>
      </c>
    </row>
    <row r="5986" spans="1:8" x14ac:dyDescent="0.2">
      <c r="A5986">
        <v>-15.121871921182301</v>
      </c>
      <c r="B5986">
        <v>-31.086748768472901</v>
      </c>
      <c r="C5986">
        <v>-30.6474876847291</v>
      </c>
      <c r="D5986">
        <v>324.72014778325098</v>
      </c>
      <c r="E5986">
        <v>-12.0137931034483</v>
      </c>
      <c r="F5986">
        <v>5985</v>
      </c>
      <c r="G5986">
        <f t="shared" si="186"/>
        <v>598.5</v>
      </c>
      <c r="H5986" s="1">
        <f t="shared" si="187"/>
        <v>0.5277546296296296</v>
      </c>
    </row>
    <row r="5987" spans="1:8" x14ac:dyDescent="0.2">
      <c r="A5987">
        <v>-15.1243793103448</v>
      </c>
      <c r="B5987">
        <v>-31.091586206896601</v>
      </c>
      <c r="C5987">
        <v>-30.652620689655201</v>
      </c>
      <c r="D5987">
        <v>324.71693103448303</v>
      </c>
      <c r="E5987">
        <v>-12.019241379310399</v>
      </c>
      <c r="F5987">
        <v>5986</v>
      </c>
      <c r="G5987">
        <f t="shared" si="186"/>
        <v>598.6</v>
      </c>
      <c r="H5987" s="1">
        <f t="shared" si="187"/>
        <v>0.5277546296296296</v>
      </c>
    </row>
    <row r="5988" spans="1:8" x14ac:dyDescent="0.2">
      <c r="A5988">
        <v>-15.1268866995074</v>
      </c>
      <c r="B5988">
        <v>-31.096423645320201</v>
      </c>
      <c r="C5988">
        <v>-30.657753694581299</v>
      </c>
      <c r="D5988">
        <v>324.71371428571399</v>
      </c>
      <c r="E5988">
        <v>-12.0246896551725</v>
      </c>
      <c r="F5988">
        <v>5987</v>
      </c>
      <c r="G5988">
        <f t="shared" si="186"/>
        <v>598.70000000000005</v>
      </c>
      <c r="H5988" s="1">
        <f t="shared" si="187"/>
        <v>0.5277546296296296</v>
      </c>
    </row>
    <row r="5989" spans="1:8" x14ac:dyDescent="0.2">
      <c r="A5989">
        <v>-15.129394088670001</v>
      </c>
      <c r="B5989">
        <v>-31.1012610837438</v>
      </c>
      <c r="C5989">
        <v>-30.6628866995074</v>
      </c>
      <c r="D5989">
        <v>324.71049753694598</v>
      </c>
      <c r="E5989">
        <v>-12.030137931034499</v>
      </c>
      <c r="F5989">
        <v>5988</v>
      </c>
      <c r="G5989">
        <f t="shared" si="186"/>
        <v>598.80000000000007</v>
      </c>
      <c r="H5989" s="1">
        <f t="shared" si="187"/>
        <v>0.5277546296296296</v>
      </c>
    </row>
    <row r="5990" spans="1:8" x14ac:dyDescent="0.2">
      <c r="A5990">
        <v>-15.1319014778325</v>
      </c>
      <c r="B5990">
        <v>-31.1060985221675</v>
      </c>
      <c r="C5990">
        <v>-30.6680197044336</v>
      </c>
      <c r="D5990">
        <v>324.707280788177</v>
      </c>
      <c r="E5990">
        <v>-12.0355862068966</v>
      </c>
      <c r="F5990">
        <v>5989</v>
      </c>
      <c r="G5990">
        <f t="shared" si="186"/>
        <v>598.9</v>
      </c>
      <c r="H5990" s="1">
        <f t="shared" si="187"/>
        <v>0.5277546296296296</v>
      </c>
    </row>
    <row r="5991" spans="1:8" x14ac:dyDescent="0.2">
      <c r="A5991">
        <v>-15.1344088669951</v>
      </c>
      <c r="B5991">
        <v>-31.1109359605911</v>
      </c>
      <c r="C5991">
        <v>-30.673152709359702</v>
      </c>
      <c r="D5991">
        <v>324.70406403940899</v>
      </c>
      <c r="E5991">
        <v>-12.0410344827587</v>
      </c>
      <c r="F5991">
        <v>5990</v>
      </c>
      <c r="G5991">
        <f t="shared" si="186"/>
        <v>599</v>
      </c>
      <c r="H5991" s="1">
        <f t="shared" si="187"/>
        <v>0.52776620370370375</v>
      </c>
    </row>
    <row r="5992" spans="1:8" x14ac:dyDescent="0.2">
      <c r="A5992">
        <v>-15.136916256157701</v>
      </c>
      <c r="B5992">
        <v>-31.115773399014799</v>
      </c>
      <c r="C5992">
        <v>-30.6782857142857</v>
      </c>
      <c r="D5992">
        <v>324.70084729064001</v>
      </c>
      <c r="E5992">
        <v>-12.0464827586207</v>
      </c>
      <c r="F5992">
        <v>5991</v>
      </c>
      <c r="G5992">
        <f t="shared" si="186"/>
        <v>599.1</v>
      </c>
      <c r="H5992" s="1">
        <f t="shared" si="187"/>
        <v>0.52776620370370375</v>
      </c>
    </row>
    <row r="5993" spans="1:8" x14ac:dyDescent="0.2">
      <c r="A5993">
        <v>-15.1394236453202</v>
      </c>
      <c r="B5993">
        <v>-31.120610837438399</v>
      </c>
      <c r="C5993">
        <v>-30.6834187192119</v>
      </c>
      <c r="D5993">
        <v>324.697630541872</v>
      </c>
      <c r="E5993">
        <v>-12.0519310344828</v>
      </c>
      <c r="F5993">
        <v>5992</v>
      </c>
      <c r="G5993">
        <f t="shared" si="186"/>
        <v>599.20000000000005</v>
      </c>
      <c r="H5993" s="1">
        <f t="shared" si="187"/>
        <v>0.52776620370370375</v>
      </c>
    </row>
    <row r="5994" spans="1:8" x14ac:dyDescent="0.2">
      <c r="A5994">
        <v>-15.1419310344828</v>
      </c>
      <c r="B5994">
        <v>-31.125448275862102</v>
      </c>
      <c r="C5994">
        <v>-30.688551724138001</v>
      </c>
      <c r="D5994">
        <v>324.69441379310302</v>
      </c>
      <c r="E5994">
        <v>-12.057379310344899</v>
      </c>
      <c r="F5994">
        <v>5993</v>
      </c>
      <c r="G5994">
        <f t="shared" si="186"/>
        <v>599.30000000000007</v>
      </c>
      <c r="H5994" s="1">
        <f t="shared" si="187"/>
        <v>0.52776620370370375</v>
      </c>
    </row>
    <row r="5995" spans="1:8" x14ac:dyDescent="0.2">
      <c r="A5995">
        <v>-15.144438423645299</v>
      </c>
      <c r="B5995">
        <v>-31.130285714285701</v>
      </c>
      <c r="C5995">
        <v>-30.693684729064</v>
      </c>
      <c r="D5995">
        <v>324.69119704433501</v>
      </c>
      <c r="E5995">
        <v>-12.0628275862069</v>
      </c>
      <c r="F5995">
        <v>5994</v>
      </c>
      <c r="G5995">
        <f t="shared" si="186"/>
        <v>599.4</v>
      </c>
      <c r="H5995" s="1">
        <f t="shared" si="187"/>
        <v>0.52776620370370375</v>
      </c>
    </row>
    <row r="5996" spans="1:8" x14ac:dyDescent="0.2">
      <c r="A5996">
        <v>-15.1469458128079</v>
      </c>
      <c r="B5996">
        <v>-31.135123152709401</v>
      </c>
      <c r="C5996">
        <v>-30.6988177339902</v>
      </c>
      <c r="D5996">
        <v>324.68798029556598</v>
      </c>
      <c r="E5996">
        <v>-12.068275862068999</v>
      </c>
      <c r="F5996">
        <v>5995</v>
      </c>
      <c r="G5996">
        <f t="shared" si="186"/>
        <v>599.5</v>
      </c>
      <c r="H5996" s="1">
        <f t="shared" si="187"/>
        <v>0.52776620370370375</v>
      </c>
    </row>
    <row r="5997" spans="1:8" x14ac:dyDescent="0.2">
      <c r="A5997">
        <v>-15.1494532019705</v>
      </c>
      <c r="B5997">
        <v>-31.139960591133001</v>
      </c>
      <c r="C5997">
        <v>-30.703950738916301</v>
      </c>
      <c r="D5997">
        <v>324.68476354679802</v>
      </c>
      <c r="E5997">
        <v>-12.0737241379311</v>
      </c>
      <c r="F5997">
        <v>5996</v>
      </c>
      <c r="G5997">
        <f t="shared" si="186"/>
        <v>599.6</v>
      </c>
      <c r="H5997" s="1">
        <f t="shared" si="187"/>
        <v>0.52776620370370375</v>
      </c>
    </row>
    <row r="5998" spans="1:8" x14ac:dyDescent="0.2">
      <c r="A5998">
        <v>-15.151960591132999</v>
      </c>
      <c r="B5998">
        <v>-31.1447980295567</v>
      </c>
      <c r="C5998">
        <v>-30.709083743842299</v>
      </c>
      <c r="D5998">
        <v>324.68154679803001</v>
      </c>
      <c r="E5998">
        <v>-12.079172413793099</v>
      </c>
      <c r="F5998">
        <v>5997</v>
      </c>
      <c r="G5998">
        <f t="shared" si="186"/>
        <v>599.70000000000005</v>
      </c>
      <c r="H5998" s="1">
        <f t="shared" si="187"/>
        <v>0.52776620370370375</v>
      </c>
    </row>
    <row r="5999" spans="1:8" x14ac:dyDescent="0.2">
      <c r="A5999">
        <v>-15.1544679802956</v>
      </c>
      <c r="B5999">
        <v>-31.1496354679803</v>
      </c>
      <c r="C5999">
        <v>-30.7142167487685</v>
      </c>
      <c r="D5999">
        <v>324.67833004926098</v>
      </c>
      <c r="E5999">
        <v>-12.0846206896552</v>
      </c>
      <c r="F5999">
        <v>5998</v>
      </c>
      <c r="G5999">
        <f t="shared" si="186"/>
        <v>599.80000000000007</v>
      </c>
      <c r="H5999" s="1">
        <f t="shared" si="187"/>
        <v>0.52776620370370375</v>
      </c>
    </row>
    <row r="6000" spans="1:8" x14ac:dyDescent="0.2">
      <c r="A6000">
        <v>-15.156975369458101</v>
      </c>
      <c r="B6000">
        <v>-31.1544729064039</v>
      </c>
      <c r="C6000">
        <v>-30.719349753694601</v>
      </c>
      <c r="D6000">
        <v>324.67511330049302</v>
      </c>
      <c r="E6000">
        <v>-12.0900689655173</v>
      </c>
      <c r="F6000">
        <v>5999</v>
      </c>
      <c r="G6000">
        <f t="shared" si="186"/>
        <v>599.9</v>
      </c>
      <c r="H6000" s="1">
        <f t="shared" si="187"/>
        <v>0.52776620370370375</v>
      </c>
    </row>
    <row r="6001" spans="1:8" x14ac:dyDescent="0.2">
      <c r="A6001">
        <v>-15.159482758620699</v>
      </c>
      <c r="B6001">
        <v>-31.159310344827599</v>
      </c>
      <c r="C6001">
        <v>-30.724482758620599</v>
      </c>
      <c r="D6001">
        <v>324.67189655172399</v>
      </c>
      <c r="E6001">
        <v>-12.095517241379399</v>
      </c>
      <c r="F6001">
        <v>6000</v>
      </c>
      <c r="G6001">
        <f t="shared" si="186"/>
        <v>600</v>
      </c>
      <c r="H6001" s="1">
        <f t="shared" si="187"/>
        <v>0.52777777777777779</v>
      </c>
    </row>
    <row r="6002" spans="1:8" x14ac:dyDescent="0.2">
      <c r="A6002">
        <v>-15.1619901477833</v>
      </c>
      <c r="B6002">
        <v>-31.164147783251199</v>
      </c>
      <c r="C6002">
        <v>-30.7296157635468</v>
      </c>
      <c r="D6002">
        <v>324.66867980295598</v>
      </c>
      <c r="E6002">
        <v>-12.1009655172414</v>
      </c>
      <c r="F6002">
        <v>6001</v>
      </c>
      <c r="G6002">
        <f t="shared" si="186"/>
        <v>600.1</v>
      </c>
      <c r="H6002" s="1">
        <f t="shared" si="187"/>
        <v>0.52777777777777779</v>
      </c>
    </row>
    <row r="6003" spans="1:8" x14ac:dyDescent="0.2">
      <c r="A6003">
        <v>-15.164497536945801</v>
      </c>
      <c r="B6003">
        <v>-31.168985221674902</v>
      </c>
      <c r="C6003">
        <v>-30.734748768473001</v>
      </c>
      <c r="D6003">
        <v>324.665463054187</v>
      </c>
      <c r="E6003">
        <v>-12.106413793103499</v>
      </c>
      <c r="F6003">
        <v>6002</v>
      </c>
      <c r="G6003">
        <f t="shared" si="186"/>
        <v>600.20000000000005</v>
      </c>
      <c r="H6003" s="1">
        <f t="shared" si="187"/>
        <v>0.52777777777777779</v>
      </c>
    </row>
    <row r="6004" spans="1:8" x14ac:dyDescent="0.2">
      <c r="A6004">
        <v>-15.167004926108399</v>
      </c>
      <c r="B6004">
        <v>-31.173822660098502</v>
      </c>
      <c r="C6004">
        <v>-30.739881773399102</v>
      </c>
      <c r="D6004">
        <v>324.66224630541899</v>
      </c>
      <c r="E6004">
        <v>-12.1118620689656</v>
      </c>
      <c r="F6004">
        <v>6003</v>
      </c>
      <c r="G6004">
        <f t="shared" si="186"/>
        <v>600.30000000000007</v>
      </c>
      <c r="H6004" s="1">
        <f t="shared" si="187"/>
        <v>0.52777777777777779</v>
      </c>
    </row>
    <row r="6005" spans="1:8" x14ac:dyDescent="0.2">
      <c r="A6005">
        <v>-15.169512315271</v>
      </c>
      <c r="B6005">
        <v>-31.178660098522201</v>
      </c>
      <c r="C6005">
        <v>-30.7450147783251</v>
      </c>
      <c r="D6005">
        <v>324.65902955665001</v>
      </c>
      <c r="E6005">
        <v>-12.117310344827599</v>
      </c>
      <c r="F6005">
        <v>6004</v>
      </c>
      <c r="G6005">
        <f t="shared" si="186"/>
        <v>600.4</v>
      </c>
      <c r="H6005" s="1">
        <f t="shared" si="187"/>
        <v>0.52777777777777779</v>
      </c>
    </row>
    <row r="6006" spans="1:8" x14ac:dyDescent="0.2">
      <c r="A6006">
        <v>-15.172019704433501</v>
      </c>
      <c r="B6006">
        <v>-31.183497536945801</v>
      </c>
      <c r="C6006">
        <v>-30.7501477832513</v>
      </c>
      <c r="D6006">
        <v>324.655812807882</v>
      </c>
      <c r="E6006">
        <v>-12.1227586206897</v>
      </c>
      <c r="F6006">
        <v>6005</v>
      </c>
      <c r="G6006">
        <f t="shared" si="186"/>
        <v>600.5</v>
      </c>
      <c r="H6006" s="1">
        <f t="shared" si="187"/>
        <v>0.52777777777777779</v>
      </c>
    </row>
    <row r="6007" spans="1:8" x14ac:dyDescent="0.2">
      <c r="A6007">
        <v>-15.174527093596099</v>
      </c>
      <c r="B6007">
        <v>-31.1883349753695</v>
      </c>
      <c r="C6007">
        <v>-30.755280788177402</v>
      </c>
      <c r="D6007">
        <v>324.65259605911302</v>
      </c>
      <c r="E6007">
        <v>-12.1282068965518</v>
      </c>
      <c r="F6007">
        <v>6006</v>
      </c>
      <c r="G6007">
        <f t="shared" si="186"/>
        <v>600.6</v>
      </c>
      <c r="H6007" s="1">
        <f t="shared" si="187"/>
        <v>0.52777777777777779</v>
      </c>
    </row>
    <row r="6008" spans="1:8" x14ac:dyDescent="0.2">
      <c r="A6008">
        <v>-15.1770344827586</v>
      </c>
      <c r="B6008">
        <v>-31.1931724137931</v>
      </c>
      <c r="C6008">
        <v>-30.7604137931034</v>
      </c>
      <c r="D6008">
        <v>324.64937931034501</v>
      </c>
      <c r="E6008">
        <v>-12.1336551724138</v>
      </c>
      <c r="F6008">
        <v>6007</v>
      </c>
      <c r="G6008">
        <f t="shared" si="186"/>
        <v>600.70000000000005</v>
      </c>
      <c r="H6008" s="1">
        <f t="shared" si="187"/>
        <v>0.52777777777777779</v>
      </c>
    </row>
    <row r="6009" spans="1:8" x14ac:dyDescent="0.2">
      <c r="A6009">
        <v>-15.179541871921201</v>
      </c>
      <c r="B6009">
        <v>-31.198009852216799</v>
      </c>
      <c r="C6009">
        <v>-30.7655467980296</v>
      </c>
      <c r="D6009">
        <v>324.64616256157598</v>
      </c>
      <c r="E6009">
        <v>-12.1391034482759</v>
      </c>
      <c r="F6009">
        <v>6008</v>
      </c>
      <c r="G6009">
        <f t="shared" si="186"/>
        <v>600.80000000000007</v>
      </c>
      <c r="H6009" s="1">
        <f t="shared" si="187"/>
        <v>0.52777777777777779</v>
      </c>
    </row>
    <row r="6010" spans="1:8" x14ac:dyDescent="0.2">
      <c r="A6010">
        <v>-15.182049261083799</v>
      </c>
      <c r="B6010">
        <v>-31.202847290640399</v>
      </c>
      <c r="C6010">
        <v>-30.770679802955701</v>
      </c>
      <c r="D6010">
        <v>324.64294581280802</v>
      </c>
      <c r="E6010">
        <v>-12.144551724137999</v>
      </c>
      <c r="F6010">
        <v>6009</v>
      </c>
      <c r="G6010">
        <f t="shared" si="186"/>
        <v>600.9</v>
      </c>
      <c r="H6010" s="1">
        <f t="shared" si="187"/>
        <v>0.52777777777777779</v>
      </c>
    </row>
    <row r="6011" spans="1:8" x14ac:dyDescent="0.2">
      <c r="A6011">
        <v>-15.1845566502463</v>
      </c>
      <c r="B6011">
        <v>-31.207684729063999</v>
      </c>
      <c r="C6011">
        <v>-30.775812807881699</v>
      </c>
      <c r="D6011">
        <v>324.63972906403899</v>
      </c>
      <c r="E6011">
        <v>-12.15</v>
      </c>
      <c r="F6011">
        <v>6010</v>
      </c>
      <c r="G6011">
        <f t="shared" si="186"/>
        <v>601</v>
      </c>
      <c r="H6011" s="1">
        <f t="shared" si="187"/>
        <v>0.52778935185185183</v>
      </c>
    </row>
    <row r="6012" spans="1:8" x14ac:dyDescent="0.2">
      <c r="A6012">
        <v>-15.1870640394089</v>
      </c>
      <c r="B6012">
        <v>-31.212522167487698</v>
      </c>
      <c r="C6012">
        <v>-30.7809458128079</v>
      </c>
      <c r="D6012">
        <v>324.63651231527098</v>
      </c>
      <c r="E6012">
        <v>-12.155448275862099</v>
      </c>
      <c r="F6012">
        <v>6011</v>
      </c>
      <c r="G6012">
        <f t="shared" si="186"/>
        <v>601.1</v>
      </c>
      <c r="H6012" s="1">
        <f t="shared" si="187"/>
        <v>0.52778935185185183</v>
      </c>
    </row>
    <row r="6013" spans="1:8" x14ac:dyDescent="0.2">
      <c r="A6013">
        <v>-15.1895714285714</v>
      </c>
      <c r="B6013">
        <v>-31.217359605911302</v>
      </c>
      <c r="C6013">
        <v>-30.786078817734001</v>
      </c>
      <c r="D6013">
        <v>324.633295566502</v>
      </c>
      <c r="E6013">
        <v>-12.1608965517242</v>
      </c>
      <c r="F6013">
        <v>6012</v>
      </c>
      <c r="G6013">
        <f t="shared" si="186"/>
        <v>601.20000000000005</v>
      </c>
      <c r="H6013" s="1">
        <f t="shared" si="187"/>
        <v>0.52778935185185183</v>
      </c>
    </row>
    <row r="6014" spans="1:8" x14ac:dyDescent="0.2">
      <c r="A6014">
        <v>-15.192078817734</v>
      </c>
      <c r="B6014">
        <v>-31.222197044335001</v>
      </c>
      <c r="C6014">
        <v>-30.791211822660198</v>
      </c>
      <c r="D6014">
        <v>324.63007881773399</v>
      </c>
      <c r="E6014">
        <v>-12.1663448275863</v>
      </c>
      <c r="F6014">
        <v>6013</v>
      </c>
      <c r="G6014">
        <f t="shared" si="186"/>
        <v>601.30000000000007</v>
      </c>
      <c r="H6014" s="1">
        <f t="shared" si="187"/>
        <v>0.52778935185185183</v>
      </c>
    </row>
    <row r="6015" spans="1:8" x14ac:dyDescent="0.2">
      <c r="A6015">
        <v>-15.1945862068966</v>
      </c>
      <c r="B6015">
        <v>-31.227034482758601</v>
      </c>
      <c r="C6015">
        <v>-30.7963448275862</v>
      </c>
      <c r="D6015">
        <v>324.62686206896501</v>
      </c>
      <c r="E6015">
        <v>-12.1717931034483</v>
      </c>
      <c r="F6015">
        <v>6014</v>
      </c>
      <c r="G6015">
        <f t="shared" si="186"/>
        <v>601.4</v>
      </c>
      <c r="H6015" s="1">
        <f t="shared" si="187"/>
        <v>0.52778935185185183</v>
      </c>
    </row>
    <row r="6016" spans="1:8" x14ac:dyDescent="0.2">
      <c r="A6016">
        <v>-15.1970935960591</v>
      </c>
      <c r="B6016">
        <v>-31.2318719211823</v>
      </c>
      <c r="C6016">
        <v>-30.801477832512401</v>
      </c>
      <c r="D6016">
        <v>324.623645320197</v>
      </c>
      <c r="E6016">
        <v>-12.1772413793104</v>
      </c>
      <c r="F6016">
        <v>6015</v>
      </c>
      <c r="G6016">
        <f t="shared" si="186"/>
        <v>601.5</v>
      </c>
      <c r="H6016" s="1">
        <f t="shared" si="187"/>
        <v>0.52778935185185183</v>
      </c>
    </row>
    <row r="6017" spans="1:8" x14ac:dyDescent="0.2">
      <c r="A6017">
        <v>-15.1996009852217</v>
      </c>
      <c r="B6017">
        <v>-31.2367093596059</v>
      </c>
      <c r="C6017">
        <v>-30.806610837438502</v>
      </c>
      <c r="D6017">
        <v>324.62042857142899</v>
      </c>
      <c r="E6017">
        <v>-12.182689655172499</v>
      </c>
      <c r="F6017">
        <v>6016</v>
      </c>
      <c r="G6017">
        <f t="shared" si="186"/>
        <v>601.6</v>
      </c>
      <c r="H6017" s="1">
        <f t="shared" si="187"/>
        <v>0.52778935185185183</v>
      </c>
    </row>
    <row r="6018" spans="1:8" x14ac:dyDescent="0.2">
      <c r="A6018">
        <v>-15.2021083743843</v>
      </c>
      <c r="B6018">
        <v>-31.241546798029599</v>
      </c>
      <c r="C6018">
        <v>-30.8117438423645</v>
      </c>
      <c r="D6018">
        <v>324.61721182266001</v>
      </c>
      <c r="E6018">
        <v>-12.1881379310345</v>
      </c>
      <c r="F6018">
        <v>6017</v>
      </c>
      <c r="G6018">
        <f t="shared" si="186"/>
        <v>601.70000000000005</v>
      </c>
      <c r="H6018" s="1">
        <f t="shared" si="187"/>
        <v>0.52778935185185183</v>
      </c>
    </row>
    <row r="6019" spans="1:8" x14ac:dyDescent="0.2">
      <c r="A6019">
        <v>-15.2046157635468</v>
      </c>
      <c r="B6019">
        <v>-31.246384236453199</v>
      </c>
      <c r="C6019">
        <v>-30.8168768472907</v>
      </c>
      <c r="D6019">
        <v>324.61399507389098</v>
      </c>
      <c r="E6019">
        <v>-12.193586206896599</v>
      </c>
      <c r="F6019">
        <v>6018</v>
      </c>
      <c r="G6019">
        <f t="shared" ref="G6019:G6082" si="188">F6019*0.1</f>
        <v>601.80000000000007</v>
      </c>
      <c r="H6019" s="1">
        <f t="shared" ref="H6019:H6082" si="189">TIME(12,30,G6019)</f>
        <v>0.52778935185185183</v>
      </c>
    </row>
    <row r="6020" spans="1:8" x14ac:dyDescent="0.2">
      <c r="A6020">
        <v>-15.2071231527094</v>
      </c>
      <c r="B6020">
        <v>-31.251221674876899</v>
      </c>
      <c r="C6020">
        <v>-30.822009852216802</v>
      </c>
      <c r="D6020">
        <v>324.61077832512302</v>
      </c>
      <c r="E6020">
        <v>-12.1990344827587</v>
      </c>
      <c r="F6020">
        <v>6019</v>
      </c>
      <c r="G6020">
        <f t="shared" si="188"/>
        <v>601.9</v>
      </c>
      <c r="H6020" s="1">
        <f t="shared" si="189"/>
        <v>0.52778935185185183</v>
      </c>
    </row>
    <row r="6021" spans="1:8" x14ac:dyDescent="0.2">
      <c r="A6021">
        <v>-15.209630541871899</v>
      </c>
      <c r="B6021">
        <v>-31.256059113300498</v>
      </c>
      <c r="C6021">
        <v>-30.8271428571428</v>
      </c>
      <c r="D6021">
        <v>324.60756157635501</v>
      </c>
      <c r="E6021">
        <v>-12.204482758620699</v>
      </c>
      <c r="F6021">
        <v>6020</v>
      </c>
      <c r="G6021">
        <f t="shared" si="188"/>
        <v>602</v>
      </c>
      <c r="H6021" s="1">
        <f t="shared" si="189"/>
        <v>0.52780092592592598</v>
      </c>
    </row>
    <row r="6022" spans="1:8" x14ac:dyDescent="0.2">
      <c r="A6022">
        <v>-15.2121379310345</v>
      </c>
      <c r="B6022">
        <v>-31.260896551724102</v>
      </c>
      <c r="C6022">
        <v>-30.832275862069</v>
      </c>
      <c r="D6022">
        <v>324.60434482758598</v>
      </c>
      <c r="E6022">
        <v>-12.2099310344828</v>
      </c>
      <c r="F6022">
        <v>6021</v>
      </c>
      <c r="G6022">
        <f t="shared" si="188"/>
        <v>602.1</v>
      </c>
      <c r="H6022" s="1">
        <f t="shared" si="189"/>
        <v>0.52780092592592598</v>
      </c>
    </row>
    <row r="6023" spans="1:8" x14ac:dyDescent="0.2">
      <c r="A6023">
        <v>-15.2146453201971</v>
      </c>
      <c r="B6023">
        <v>-31.265733990147801</v>
      </c>
      <c r="C6023">
        <v>-30.837408866995101</v>
      </c>
      <c r="D6023">
        <v>324.60112807881802</v>
      </c>
      <c r="E6023">
        <v>-12.2153793103449</v>
      </c>
      <c r="F6023">
        <v>6022</v>
      </c>
      <c r="G6023">
        <f t="shared" si="188"/>
        <v>602.20000000000005</v>
      </c>
      <c r="H6023" s="1">
        <f t="shared" si="189"/>
        <v>0.52780092592592598</v>
      </c>
    </row>
    <row r="6024" spans="1:8" x14ac:dyDescent="0.2">
      <c r="A6024">
        <v>-15.217152709359601</v>
      </c>
      <c r="B6024">
        <v>-31.270571428571401</v>
      </c>
      <c r="C6024">
        <v>-30.8425418719211</v>
      </c>
      <c r="D6024">
        <v>324.59791133004899</v>
      </c>
      <c r="E6024">
        <v>-12.2208275862069</v>
      </c>
      <c r="F6024">
        <v>6023</v>
      </c>
      <c r="G6024">
        <f t="shared" si="188"/>
        <v>602.30000000000007</v>
      </c>
      <c r="H6024" s="1">
        <f t="shared" si="189"/>
        <v>0.52780092592592598</v>
      </c>
    </row>
    <row r="6025" spans="1:8" x14ac:dyDescent="0.2">
      <c r="A6025">
        <v>-15.219660098522199</v>
      </c>
      <c r="B6025">
        <v>-31.2754088669951</v>
      </c>
      <c r="C6025">
        <v>-30.8476748768473</v>
      </c>
      <c r="D6025">
        <v>324.59469458128098</v>
      </c>
      <c r="E6025">
        <v>-12.226275862069</v>
      </c>
      <c r="F6025">
        <v>6024</v>
      </c>
      <c r="G6025">
        <f t="shared" si="188"/>
        <v>602.4</v>
      </c>
      <c r="H6025" s="1">
        <f t="shared" si="189"/>
        <v>0.52780092592592598</v>
      </c>
    </row>
    <row r="6026" spans="1:8" x14ac:dyDescent="0.2">
      <c r="A6026">
        <v>-15.2221674876847</v>
      </c>
      <c r="B6026">
        <v>-31.2802463054187</v>
      </c>
      <c r="C6026">
        <v>-30.852807881773501</v>
      </c>
      <c r="D6026">
        <v>324.591477832512</v>
      </c>
      <c r="E6026">
        <v>-12.231724137931099</v>
      </c>
      <c r="F6026">
        <v>6025</v>
      </c>
      <c r="G6026">
        <f t="shared" si="188"/>
        <v>602.5</v>
      </c>
      <c r="H6026" s="1">
        <f t="shared" si="189"/>
        <v>0.52780092592592598</v>
      </c>
    </row>
    <row r="6027" spans="1:8" x14ac:dyDescent="0.2">
      <c r="A6027">
        <v>-15.224674876847301</v>
      </c>
      <c r="B6027">
        <v>-31.285083743842399</v>
      </c>
      <c r="C6027">
        <v>-30.857940886699598</v>
      </c>
      <c r="D6027">
        <v>324.58826108374399</v>
      </c>
      <c r="E6027">
        <v>-12.2371724137931</v>
      </c>
      <c r="F6027">
        <v>6026</v>
      </c>
      <c r="G6027">
        <f t="shared" si="188"/>
        <v>602.6</v>
      </c>
      <c r="H6027" s="1">
        <f t="shared" si="189"/>
        <v>0.52780092592592598</v>
      </c>
    </row>
    <row r="6028" spans="1:8" x14ac:dyDescent="0.2">
      <c r="A6028">
        <v>-15.227182266009899</v>
      </c>
      <c r="B6028">
        <v>-31.289921182265999</v>
      </c>
      <c r="C6028">
        <v>-30.8630738916256</v>
      </c>
      <c r="D6028">
        <v>324.58504433497501</v>
      </c>
      <c r="E6028">
        <v>-12.242620689655199</v>
      </c>
      <c r="F6028">
        <v>6027</v>
      </c>
      <c r="G6028">
        <f t="shared" si="188"/>
        <v>602.70000000000005</v>
      </c>
      <c r="H6028" s="1">
        <f t="shared" si="189"/>
        <v>0.52780092592592598</v>
      </c>
    </row>
    <row r="6029" spans="1:8" x14ac:dyDescent="0.2">
      <c r="A6029">
        <v>-15.2296896551724</v>
      </c>
      <c r="B6029">
        <v>-31.294758620689699</v>
      </c>
      <c r="C6029">
        <v>-30.868206896551801</v>
      </c>
      <c r="D6029">
        <v>324.581827586207</v>
      </c>
      <c r="E6029">
        <v>-12.2480689655173</v>
      </c>
      <c r="F6029">
        <v>6028</v>
      </c>
      <c r="G6029">
        <f t="shared" si="188"/>
        <v>602.80000000000007</v>
      </c>
      <c r="H6029" s="1">
        <f t="shared" si="189"/>
        <v>0.52780092592592598</v>
      </c>
    </row>
    <row r="6030" spans="1:8" x14ac:dyDescent="0.2">
      <c r="A6030">
        <v>-15.232197044335001</v>
      </c>
      <c r="B6030">
        <v>-31.299596059113298</v>
      </c>
      <c r="C6030">
        <v>-30.873339901477902</v>
      </c>
      <c r="D6030">
        <v>324.57861083743802</v>
      </c>
      <c r="E6030">
        <v>-12.2535172413794</v>
      </c>
      <c r="F6030">
        <v>6029</v>
      </c>
      <c r="G6030">
        <f t="shared" si="188"/>
        <v>602.9</v>
      </c>
      <c r="H6030" s="1">
        <f t="shared" si="189"/>
        <v>0.52780092592592598</v>
      </c>
    </row>
    <row r="6031" spans="1:8" x14ac:dyDescent="0.2">
      <c r="A6031">
        <v>-15.234704433497599</v>
      </c>
      <c r="B6031">
        <v>-31.304433497537001</v>
      </c>
      <c r="C6031">
        <v>-30.8784729064039</v>
      </c>
      <c r="D6031">
        <v>324.57539408867001</v>
      </c>
      <c r="E6031">
        <v>-12.2589655172414</v>
      </c>
      <c r="F6031">
        <v>6030</v>
      </c>
      <c r="G6031">
        <f t="shared" si="188"/>
        <v>603</v>
      </c>
      <c r="H6031" s="1">
        <f t="shared" si="189"/>
        <v>0.52781250000000002</v>
      </c>
    </row>
    <row r="6032" spans="1:8" x14ac:dyDescent="0.2">
      <c r="A6032">
        <v>-15.2372118226601</v>
      </c>
      <c r="B6032">
        <v>-31.309270935960601</v>
      </c>
      <c r="C6032">
        <v>-30.8836059113301</v>
      </c>
      <c r="D6032">
        <v>324.57217733990097</v>
      </c>
      <c r="E6032">
        <v>-12.2644137931035</v>
      </c>
      <c r="F6032">
        <v>6031</v>
      </c>
      <c r="G6032">
        <f t="shared" si="188"/>
        <v>603.1</v>
      </c>
      <c r="H6032" s="1">
        <f t="shared" si="189"/>
        <v>0.52781250000000002</v>
      </c>
    </row>
    <row r="6033" spans="1:8" x14ac:dyDescent="0.2">
      <c r="A6033">
        <v>-15.239719211822701</v>
      </c>
      <c r="B6033">
        <v>-31.314108374384201</v>
      </c>
      <c r="C6033">
        <v>-30.888738916256202</v>
      </c>
      <c r="D6033">
        <v>324.56896059113302</v>
      </c>
      <c r="E6033">
        <v>-12.269862068965599</v>
      </c>
      <c r="F6033">
        <v>6032</v>
      </c>
      <c r="G6033">
        <f t="shared" si="188"/>
        <v>603.20000000000005</v>
      </c>
      <c r="H6033" s="1">
        <f t="shared" si="189"/>
        <v>0.52781250000000002</v>
      </c>
    </row>
    <row r="6034" spans="1:8" x14ac:dyDescent="0.2">
      <c r="A6034">
        <v>-15.2422266009852</v>
      </c>
      <c r="B6034">
        <v>-31.3189458128079</v>
      </c>
      <c r="C6034">
        <v>-30.8938719211822</v>
      </c>
      <c r="D6034">
        <v>324.56574384236399</v>
      </c>
      <c r="E6034">
        <v>-12.2753103448276</v>
      </c>
      <c r="F6034">
        <v>6033</v>
      </c>
      <c r="G6034">
        <f t="shared" si="188"/>
        <v>603.30000000000007</v>
      </c>
      <c r="H6034" s="1">
        <f t="shared" si="189"/>
        <v>0.52781250000000002</v>
      </c>
    </row>
    <row r="6035" spans="1:8" x14ac:dyDescent="0.2">
      <c r="A6035">
        <v>-15.2447339901478</v>
      </c>
      <c r="B6035">
        <v>-31.3237832512315</v>
      </c>
      <c r="C6035">
        <v>-30.8990049261084</v>
      </c>
      <c r="D6035">
        <v>324.56252709359597</v>
      </c>
      <c r="E6035">
        <v>-12.280758620689699</v>
      </c>
      <c r="F6035">
        <v>6034</v>
      </c>
      <c r="G6035">
        <f t="shared" si="188"/>
        <v>603.4</v>
      </c>
      <c r="H6035" s="1">
        <f t="shared" si="189"/>
        <v>0.52781250000000002</v>
      </c>
    </row>
    <row r="6036" spans="1:8" x14ac:dyDescent="0.2">
      <c r="A6036">
        <v>-15.247241379310401</v>
      </c>
      <c r="B6036">
        <v>-31.3286206896552</v>
      </c>
      <c r="C6036">
        <v>-30.904137931034501</v>
      </c>
      <c r="D6036">
        <v>324.55931034482802</v>
      </c>
      <c r="E6036">
        <v>-12.2862068965518</v>
      </c>
      <c r="F6036">
        <v>6035</v>
      </c>
      <c r="G6036">
        <f t="shared" si="188"/>
        <v>603.5</v>
      </c>
      <c r="H6036" s="1">
        <f t="shared" si="189"/>
        <v>0.52781250000000002</v>
      </c>
    </row>
    <row r="6037" spans="1:8" x14ac:dyDescent="0.2">
      <c r="A6037">
        <v>-15.2497487684729</v>
      </c>
      <c r="B6037">
        <v>-31.333458128078799</v>
      </c>
      <c r="C6037">
        <v>-30.9092709359605</v>
      </c>
      <c r="D6037">
        <v>324.55609359605899</v>
      </c>
      <c r="E6037">
        <v>-12.291655172413799</v>
      </c>
      <c r="F6037">
        <v>6036</v>
      </c>
      <c r="G6037">
        <f t="shared" si="188"/>
        <v>603.6</v>
      </c>
      <c r="H6037" s="1">
        <f t="shared" si="189"/>
        <v>0.52781250000000002</v>
      </c>
    </row>
    <row r="6038" spans="1:8" x14ac:dyDescent="0.2">
      <c r="A6038">
        <v>-15.2522561576355</v>
      </c>
      <c r="B6038">
        <v>-31.338295566502499</v>
      </c>
      <c r="C6038">
        <v>-30.9144039408867</v>
      </c>
      <c r="D6038">
        <v>324.55287684729097</v>
      </c>
      <c r="E6038">
        <v>-12.2971034482759</v>
      </c>
      <c r="F6038">
        <v>6037</v>
      </c>
      <c r="G6038">
        <f t="shared" si="188"/>
        <v>603.70000000000005</v>
      </c>
      <c r="H6038" s="1">
        <f t="shared" si="189"/>
        <v>0.52781250000000002</v>
      </c>
    </row>
    <row r="6039" spans="1:8" x14ac:dyDescent="0.2">
      <c r="A6039">
        <v>-15.254763546797999</v>
      </c>
      <c r="B6039">
        <v>-31.343133004926099</v>
      </c>
      <c r="C6039">
        <v>-30.919536945812901</v>
      </c>
      <c r="D6039">
        <v>324.549660098522</v>
      </c>
      <c r="E6039">
        <v>-12.302551724138</v>
      </c>
      <c r="F6039">
        <v>6038</v>
      </c>
      <c r="G6039">
        <f t="shared" si="188"/>
        <v>603.80000000000007</v>
      </c>
      <c r="H6039" s="1">
        <f t="shared" si="189"/>
        <v>0.52781250000000002</v>
      </c>
    </row>
    <row r="6040" spans="1:8" x14ac:dyDescent="0.2">
      <c r="A6040">
        <v>-15.2572709359606</v>
      </c>
      <c r="B6040">
        <v>-31.347970443349801</v>
      </c>
      <c r="C6040">
        <v>-30.924669950738998</v>
      </c>
      <c r="D6040">
        <v>324.54644334975399</v>
      </c>
      <c r="E6040">
        <v>-12.308</v>
      </c>
      <c r="F6040">
        <v>6039</v>
      </c>
      <c r="G6040">
        <f t="shared" si="188"/>
        <v>603.9</v>
      </c>
      <c r="H6040" s="1">
        <f t="shared" si="189"/>
        <v>0.52781250000000002</v>
      </c>
    </row>
    <row r="6041" spans="1:8" x14ac:dyDescent="0.2">
      <c r="A6041">
        <v>-15.2597783251232</v>
      </c>
      <c r="B6041">
        <v>-31.352807881773401</v>
      </c>
      <c r="C6041">
        <v>-30.929802955665</v>
      </c>
      <c r="D6041">
        <v>324.54322660098501</v>
      </c>
      <c r="E6041">
        <v>-12.3134482758621</v>
      </c>
      <c r="F6041">
        <v>6040</v>
      </c>
      <c r="G6041">
        <f t="shared" si="188"/>
        <v>604</v>
      </c>
      <c r="H6041" s="1">
        <f t="shared" si="189"/>
        <v>0.52782407407407406</v>
      </c>
    </row>
    <row r="6042" spans="1:8" x14ac:dyDescent="0.2">
      <c r="A6042">
        <v>-15.262285714285699</v>
      </c>
      <c r="B6042">
        <v>-31.357645320197101</v>
      </c>
      <c r="C6042">
        <v>-30.934935960591201</v>
      </c>
      <c r="D6042">
        <v>324.540009852217</v>
      </c>
      <c r="E6042">
        <v>-12.318896551724199</v>
      </c>
      <c r="F6042">
        <v>6041</v>
      </c>
      <c r="G6042">
        <f t="shared" si="188"/>
        <v>604.1</v>
      </c>
      <c r="H6042" s="1">
        <f t="shared" si="189"/>
        <v>0.52782407407407406</v>
      </c>
    </row>
    <row r="6043" spans="1:8" x14ac:dyDescent="0.2">
      <c r="A6043">
        <v>-15.2647931034483</v>
      </c>
      <c r="B6043">
        <v>-31.3624827586207</v>
      </c>
      <c r="C6043">
        <v>-30.940068965517298</v>
      </c>
      <c r="D6043">
        <v>324.53679310344802</v>
      </c>
      <c r="E6043">
        <v>-12.3243448275863</v>
      </c>
      <c r="F6043">
        <v>6042</v>
      </c>
      <c r="G6043">
        <f t="shared" si="188"/>
        <v>604.20000000000005</v>
      </c>
      <c r="H6043" s="1">
        <f t="shared" si="189"/>
        <v>0.52782407407407406</v>
      </c>
    </row>
    <row r="6044" spans="1:8" x14ac:dyDescent="0.2">
      <c r="A6044">
        <v>-15.2673004926109</v>
      </c>
      <c r="B6044">
        <v>-31.3673201970443</v>
      </c>
      <c r="C6044">
        <v>-30.9452019704433</v>
      </c>
      <c r="D6044">
        <v>324.53357635468001</v>
      </c>
      <c r="E6044">
        <v>-12.329793103448299</v>
      </c>
      <c r="F6044">
        <v>6043</v>
      </c>
      <c r="G6044">
        <f t="shared" si="188"/>
        <v>604.30000000000007</v>
      </c>
      <c r="H6044" s="1">
        <f t="shared" si="189"/>
        <v>0.52782407407407406</v>
      </c>
    </row>
    <row r="6045" spans="1:8" x14ac:dyDescent="0.2">
      <c r="A6045">
        <v>-15.269807881773399</v>
      </c>
      <c r="B6045">
        <v>-31.372157635468</v>
      </c>
      <c r="C6045">
        <v>-30.950334975369501</v>
      </c>
      <c r="D6045">
        <v>324.53035960591097</v>
      </c>
      <c r="E6045">
        <v>-12.3352413793104</v>
      </c>
      <c r="F6045">
        <v>6044</v>
      </c>
      <c r="G6045">
        <f t="shared" si="188"/>
        <v>604.4</v>
      </c>
      <c r="H6045" s="1">
        <f t="shared" si="189"/>
        <v>0.52782407407407406</v>
      </c>
    </row>
    <row r="6046" spans="1:8" x14ac:dyDescent="0.2">
      <c r="A6046">
        <v>-15.272315270936</v>
      </c>
      <c r="B6046">
        <v>-31.376995073891599</v>
      </c>
      <c r="C6046">
        <v>-30.955467980295602</v>
      </c>
      <c r="D6046">
        <v>324.52714285714302</v>
      </c>
      <c r="E6046">
        <v>-12.3406896551725</v>
      </c>
      <c r="F6046">
        <v>6045</v>
      </c>
      <c r="G6046">
        <f t="shared" si="188"/>
        <v>604.5</v>
      </c>
      <c r="H6046" s="1">
        <f t="shared" si="189"/>
        <v>0.52782407407407406</v>
      </c>
    </row>
    <row r="6047" spans="1:8" x14ac:dyDescent="0.2">
      <c r="A6047">
        <v>-15.274822660098501</v>
      </c>
      <c r="B6047">
        <v>-31.381832512315299</v>
      </c>
      <c r="C6047">
        <v>-30.9606009852216</v>
      </c>
      <c r="D6047">
        <v>324.52392610837398</v>
      </c>
      <c r="E6047">
        <v>-12.3461379310345</v>
      </c>
      <c r="F6047">
        <v>6046</v>
      </c>
      <c r="G6047">
        <f t="shared" si="188"/>
        <v>604.6</v>
      </c>
      <c r="H6047" s="1">
        <f t="shared" si="189"/>
        <v>0.52782407407407406</v>
      </c>
    </row>
    <row r="6048" spans="1:8" x14ac:dyDescent="0.2">
      <c r="A6048">
        <v>-15.277330049261099</v>
      </c>
      <c r="B6048">
        <v>-31.386669950738899</v>
      </c>
      <c r="C6048">
        <v>-30.9657339901478</v>
      </c>
      <c r="D6048">
        <v>324.52070935960597</v>
      </c>
      <c r="E6048">
        <v>-12.3515862068966</v>
      </c>
      <c r="F6048">
        <v>6047</v>
      </c>
      <c r="G6048">
        <f t="shared" si="188"/>
        <v>604.70000000000005</v>
      </c>
      <c r="H6048" s="1">
        <f t="shared" si="189"/>
        <v>0.52782407407407406</v>
      </c>
    </row>
    <row r="6049" spans="1:8" x14ac:dyDescent="0.2">
      <c r="A6049">
        <v>-15.2798374384237</v>
      </c>
      <c r="B6049">
        <v>-31.391507389162602</v>
      </c>
      <c r="C6049">
        <v>-30.970866995073902</v>
      </c>
      <c r="D6049">
        <v>324.517492610837</v>
      </c>
      <c r="E6049">
        <v>-12.357034482758699</v>
      </c>
      <c r="F6049">
        <v>6048</v>
      </c>
      <c r="G6049">
        <f t="shared" si="188"/>
        <v>604.80000000000007</v>
      </c>
      <c r="H6049" s="1">
        <f t="shared" si="189"/>
        <v>0.52782407407407406</v>
      </c>
    </row>
    <row r="6050" spans="1:8" x14ac:dyDescent="0.2">
      <c r="A6050">
        <v>-15.282344827586201</v>
      </c>
      <c r="B6050">
        <v>-31.396344827586201</v>
      </c>
      <c r="C6050">
        <v>-30.976000000000099</v>
      </c>
      <c r="D6050">
        <v>324.51427586206898</v>
      </c>
      <c r="E6050">
        <v>-12.3624827586207</v>
      </c>
      <c r="F6050">
        <v>6049</v>
      </c>
      <c r="G6050">
        <f t="shared" si="188"/>
        <v>604.9</v>
      </c>
      <c r="H6050" s="1">
        <f t="shared" si="189"/>
        <v>0.52782407407407406</v>
      </c>
    </row>
    <row r="6051" spans="1:8" x14ac:dyDescent="0.2">
      <c r="A6051">
        <v>-15.284852216748799</v>
      </c>
      <c r="B6051">
        <v>-31.401182266009901</v>
      </c>
      <c r="C6051">
        <v>-30.9811330049261</v>
      </c>
      <c r="D6051">
        <v>324.51105911330001</v>
      </c>
      <c r="E6051">
        <v>-12.367931034482799</v>
      </c>
      <c r="F6051">
        <v>6050</v>
      </c>
      <c r="G6051">
        <f t="shared" si="188"/>
        <v>605</v>
      </c>
      <c r="H6051" s="1">
        <f t="shared" si="189"/>
        <v>0.5278356481481481</v>
      </c>
    </row>
    <row r="6052" spans="1:8" x14ac:dyDescent="0.2">
      <c r="A6052">
        <v>-15.2873596059113</v>
      </c>
      <c r="B6052">
        <v>-31.406019704433501</v>
      </c>
      <c r="C6052">
        <v>-30.986266009852301</v>
      </c>
      <c r="D6052">
        <v>324.507842364532</v>
      </c>
      <c r="E6052">
        <v>-12.3733793103449</v>
      </c>
      <c r="F6052">
        <v>6051</v>
      </c>
      <c r="G6052">
        <f t="shared" si="188"/>
        <v>605.1</v>
      </c>
      <c r="H6052" s="1">
        <f t="shared" si="189"/>
        <v>0.5278356481481481</v>
      </c>
    </row>
    <row r="6053" spans="1:8" x14ac:dyDescent="0.2">
      <c r="A6053">
        <v>-15.289866995073901</v>
      </c>
      <c r="B6053">
        <v>-31.4108571428572</v>
      </c>
      <c r="C6053">
        <v>-30.991399014778398</v>
      </c>
      <c r="D6053">
        <v>324.50462561576398</v>
      </c>
      <c r="E6053">
        <v>-12.378827586206899</v>
      </c>
      <c r="F6053">
        <v>6052</v>
      </c>
      <c r="G6053">
        <f t="shared" si="188"/>
        <v>605.20000000000005</v>
      </c>
      <c r="H6053" s="1">
        <f t="shared" si="189"/>
        <v>0.5278356481481481</v>
      </c>
    </row>
    <row r="6054" spans="1:8" x14ac:dyDescent="0.2">
      <c r="A6054">
        <v>-15.292374384236499</v>
      </c>
      <c r="B6054">
        <v>-31.4156945812808</v>
      </c>
      <c r="C6054">
        <v>-30.9965320197044</v>
      </c>
      <c r="D6054">
        <v>324.50140886699501</v>
      </c>
      <c r="E6054">
        <v>-12.384275862069</v>
      </c>
      <c r="F6054">
        <v>6053</v>
      </c>
      <c r="G6054">
        <f t="shared" si="188"/>
        <v>605.30000000000007</v>
      </c>
      <c r="H6054" s="1">
        <f t="shared" si="189"/>
        <v>0.5278356481481481</v>
      </c>
    </row>
    <row r="6055" spans="1:8" x14ac:dyDescent="0.2">
      <c r="A6055">
        <v>-15.294881773399</v>
      </c>
      <c r="B6055">
        <v>-31.4205320197044</v>
      </c>
      <c r="C6055">
        <v>-31.001665024630601</v>
      </c>
      <c r="D6055">
        <v>324.49819211822597</v>
      </c>
      <c r="E6055">
        <v>-12.389724137931101</v>
      </c>
      <c r="F6055">
        <v>6054</v>
      </c>
      <c r="G6055">
        <f t="shared" si="188"/>
        <v>605.4</v>
      </c>
      <c r="H6055" s="1">
        <f t="shared" si="189"/>
        <v>0.5278356481481481</v>
      </c>
    </row>
    <row r="6056" spans="1:8" x14ac:dyDescent="0.2">
      <c r="A6056">
        <v>-15.297389162561601</v>
      </c>
      <c r="B6056">
        <v>-31.425369458128099</v>
      </c>
      <c r="C6056">
        <v>-31.006798029556698</v>
      </c>
      <c r="D6056">
        <v>324.49497536945802</v>
      </c>
      <c r="E6056">
        <v>-12.3951724137931</v>
      </c>
      <c r="F6056">
        <v>6055</v>
      </c>
      <c r="G6056">
        <f t="shared" si="188"/>
        <v>605.5</v>
      </c>
      <c r="H6056" s="1">
        <f t="shared" si="189"/>
        <v>0.5278356481481481</v>
      </c>
    </row>
    <row r="6057" spans="1:8" x14ac:dyDescent="0.2">
      <c r="A6057">
        <v>-15.299896551724199</v>
      </c>
      <c r="B6057">
        <v>-31.430206896551699</v>
      </c>
      <c r="C6057">
        <v>-31.0119310344827</v>
      </c>
      <c r="D6057">
        <v>324.49175862069001</v>
      </c>
      <c r="E6057">
        <v>-12.4006206896552</v>
      </c>
      <c r="F6057">
        <v>6056</v>
      </c>
      <c r="G6057">
        <f t="shared" si="188"/>
        <v>605.6</v>
      </c>
      <c r="H6057" s="1">
        <f t="shared" si="189"/>
        <v>0.5278356481481481</v>
      </c>
    </row>
    <row r="6058" spans="1:8" x14ac:dyDescent="0.2">
      <c r="A6058">
        <v>-15.3024039408867</v>
      </c>
      <c r="B6058">
        <v>-31.435044334975402</v>
      </c>
      <c r="C6058">
        <v>-31.017064039408901</v>
      </c>
      <c r="D6058">
        <v>324.48854187192097</v>
      </c>
      <c r="E6058">
        <v>-12.406068965517299</v>
      </c>
      <c r="F6058">
        <v>6057</v>
      </c>
      <c r="G6058">
        <f t="shared" si="188"/>
        <v>605.70000000000005</v>
      </c>
      <c r="H6058" s="1">
        <f t="shared" si="189"/>
        <v>0.5278356481481481</v>
      </c>
    </row>
    <row r="6059" spans="1:8" x14ac:dyDescent="0.2">
      <c r="A6059">
        <v>-15.3049113300493</v>
      </c>
      <c r="B6059">
        <v>-31.439881773399001</v>
      </c>
      <c r="C6059">
        <v>-31.022197044335002</v>
      </c>
      <c r="D6059">
        <v>324.48532512315302</v>
      </c>
      <c r="E6059">
        <v>-12.4115172413794</v>
      </c>
      <c r="F6059">
        <v>6058</v>
      </c>
      <c r="G6059">
        <f t="shared" si="188"/>
        <v>605.80000000000007</v>
      </c>
      <c r="H6059" s="1">
        <f t="shared" si="189"/>
        <v>0.5278356481481481</v>
      </c>
    </row>
    <row r="6060" spans="1:8" x14ac:dyDescent="0.2">
      <c r="A6060">
        <v>-15.3074187192118</v>
      </c>
      <c r="B6060">
        <v>-31.444719211822701</v>
      </c>
      <c r="C6060">
        <v>-31.027330049261</v>
      </c>
      <c r="D6060">
        <v>324.48210837438398</v>
      </c>
      <c r="E6060">
        <v>-12.416965517241399</v>
      </c>
      <c r="F6060">
        <v>6059</v>
      </c>
      <c r="G6060">
        <f t="shared" si="188"/>
        <v>605.9</v>
      </c>
      <c r="H6060" s="1">
        <f t="shared" si="189"/>
        <v>0.5278356481481481</v>
      </c>
    </row>
    <row r="6061" spans="1:8" x14ac:dyDescent="0.2">
      <c r="A6061">
        <v>-15.3099261083744</v>
      </c>
      <c r="B6061">
        <v>-31.449556650246301</v>
      </c>
      <c r="C6061">
        <v>-31.0324630541872</v>
      </c>
      <c r="D6061">
        <v>324.47889162561597</v>
      </c>
      <c r="E6061">
        <v>-12.4224137931035</v>
      </c>
      <c r="F6061">
        <v>6060</v>
      </c>
      <c r="G6061">
        <f t="shared" si="188"/>
        <v>606</v>
      </c>
      <c r="H6061" s="1">
        <f t="shared" si="189"/>
        <v>0.52784722222222225</v>
      </c>
    </row>
    <row r="6062" spans="1:8" x14ac:dyDescent="0.2">
      <c r="A6062">
        <v>-15.312433497537</v>
      </c>
      <c r="B6062">
        <v>-31.45439408867</v>
      </c>
      <c r="C6062">
        <v>-31.037596059113401</v>
      </c>
      <c r="D6062">
        <v>324.47567487684699</v>
      </c>
      <c r="E6062">
        <v>-12.427862068965601</v>
      </c>
      <c r="F6062">
        <v>6061</v>
      </c>
      <c r="G6062">
        <f t="shared" si="188"/>
        <v>606.1</v>
      </c>
      <c r="H6062" s="1">
        <f t="shared" si="189"/>
        <v>0.52784722222222225</v>
      </c>
    </row>
    <row r="6063" spans="1:8" x14ac:dyDescent="0.2">
      <c r="A6063">
        <v>-15.3149408866995</v>
      </c>
      <c r="B6063">
        <v>-31.4592315270936</v>
      </c>
      <c r="C6063">
        <v>-31.042729064039499</v>
      </c>
      <c r="D6063">
        <v>324.47245812807898</v>
      </c>
      <c r="E6063">
        <v>-12.4333103448276</v>
      </c>
      <c r="F6063">
        <v>6062</v>
      </c>
      <c r="G6063">
        <f t="shared" si="188"/>
        <v>606.20000000000005</v>
      </c>
      <c r="H6063" s="1">
        <f t="shared" si="189"/>
        <v>0.52784722222222225</v>
      </c>
    </row>
    <row r="6064" spans="1:8" x14ac:dyDescent="0.2">
      <c r="A6064">
        <v>-15.3174482758621</v>
      </c>
      <c r="B6064">
        <v>-31.4640689655172</v>
      </c>
      <c r="C6064">
        <v>-31.0478620689656</v>
      </c>
      <c r="D6064">
        <v>324.46924137931001</v>
      </c>
      <c r="E6064">
        <v>-12.438758620689701</v>
      </c>
      <c r="F6064">
        <v>6063</v>
      </c>
      <c r="G6064">
        <f t="shared" si="188"/>
        <v>606.30000000000007</v>
      </c>
      <c r="H6064" s="1">
        <f t="shared" si="189"/>
        <v>0.52784722222222225</v>
      </c>
    </row>
    <row r="6065" spans="1:8" x14ac:dyDescent="0.2">
      <c r="A6065">
        <v>-15.319955665024599</v>
      </c>
      <c r="B6065">
        <v>-31.468906403940899</v>
      </c>
      <c r="C6065">
        <v>-31.052995073891701</v>
      </c>
      <c r="D6065">
        <v>324.46602463054199</v>
      </c>
      <c r="E6065">
        <v>-12.444206896551799</v>
      </c>
      <c r="F6065">
        <v>6064</v>
      </c>
      <c r="G6065">
        <f t="shared" si="188"/>
        <v>606.4</v>
      </c>
      <c r="H6065" s="1">
        <f t="shared" si="189"/>
        <v>0.52784722222222225</v>
      </c>
    </row>
    <row r="6066" spans="1:8" x14ac:dyDescent="0.2">
      <c r="A6066">
        <v>-15.3224630541872</v>
      </c>
      <c r="B6066">
        <v>-31.473743842364499</v>
      </c>
      <c r="C6066">
        <v>-31.058128078817798</v>
      </c>
      <c r="D6066">
        <v>324.46280788177302</v>
      </c>
      <c r="E6066">
        <v>-12.4496551724138</v>
      </c>
      <c r="F6066">
        <v>6065</v>
      </c>
      <c r="G6066">
        <f t="shared" si="188"/>
        <v>606.5</v>
      </c>
      <c r="H6066" s="1">
        <f t="shared" si="189"/>
        <v>0.52784722222222225</v>
      </c>
    </row>
    <row r="6067" spans="1:8" x14ac:dyDescent="0.2">
      <c r="A6067">
        <v>-15.3249704433498</v>
      </c>
      <c r="B6067">
        <v>-31.478581280788202</v>
      </c>
      <c r="C6067">
        <v>-31.0632610837438</v>
      </c>
      <c r="D6067">
        <v>324.45959113300501</v>
      </c>
      <c r="E6067">
        <v>-12.455103448275899</v>
      </c>
      <c r="F6067">
        <v>6066</v>
      </c>
      <c r="G6067">
        <f t="shared" si="188"/>
        <v>606.6</v>
      </c>
      <c r="H6067" s="1">
        <f t="shared" si="189"/>
        <v>0.52784722222222225</v>
      </c>
    </row>
    <row r="6068" spans="1:8" x14ac:dyDescent="0.2">
      <c r="A6068">
        <v>-15.327477832512299</v>
      </c>
      <c r="B6068">
        <v>-31.483418719211802</v>
      </c>
      <c r="C6068">
        <v>-31.068394088670001</v>
      </c>
      <c r="D6068">
        <v>324.45637438423603</v>
      </c>
      <c r="E6068">
        <v>-12.460551724138</v>
      </c>
      <c r="F6068">
        <v>6067</v>
      </c>
      <c r="G6068">
        <f t="shared" si="188"/>
        <v>606.70000000000005</v>
      </c>
      <c r="H6068" s="1">
        <f t="shared" si="189"/>
        <v>0.52784722222222225</v>
      </c>
    </row>
    <row r="6069" spans="1:8" x14ac:dyDescent="0.2">
      <c r="A6069">
        <v>-15.3299852216749</v>
      </c>
      <c r="B6069">
        <v>-31.488256157635501</v>
      </c>
      <c r="C6069">
        <v>-31.073527093596098</v>
      </c>
      <c r="D6069">
        <v>324.45315763546802</v>
      </c>
      <c r="E6069">
        <v>-12.465999999999999</v>
      </c>
      <c r="F6069">
        <v>6068</v>
      </c>
      <c r="G6069">
        <f t="shared" si="188"/>
        <v>606.80000000000007</v>
      </c>
      <c r="H6069" s="1">
        <f t="shared" si="189"/>
        <v>0.52784722222222225</v>
      </c>
    </row>
    <row r="6070" spans="1:8" x14ac:dyDescent="0.2">
      <c r="A6070">
        <v>-15.3324926108375</v>
      </c>
      <c r="B6070">
        <v>-31.493093596059101</v>
      </c>
      <c r="C6070">
        <v>-31.0786600985221</v>
      </c>
      <c r="D6070">
        <v>324.44994088669898</v>
      </c>
      <c r="E6070">
        <v>-12.4714482758621</v>
      </c>
      <c r="F6070">
        <v>6069</v>
      </c>
      <c r="G6070">
        <f t="shared" si="188"/>
        <v>606.9</v>
      </c>
      <c r="H6070" s="1">
        <f t="shared" si="189"/>
        <v>0.52784722222222225</v>
      </c>
    </row>
    <row r="6071" spans="1:8" x14ac:dyDescent="0.2">
      <c r="A6071">
        <v>-15.335000000000001</v>
      </c>
      <c r="B6071">
        <v>-31.4979310344828</v>
      </c>
      <c r="C6071">
        <v>-31.083793103448301</v>
      </c>
      <c r="D6071">
        <v>324.44672413793103</v>
      </c>
      <c r="E6071">
        <v>-12.476896551724201</v>
      </c>
      <c r="F6071">
        <v>6070</v>
      </c>
      <c r="G6071">
        <f t="shared" si="188"/>
        <v>607</v>
      </c>
      <c r="H6071" s="1">
        <f t="shared" si="189"/>
        <v>0.52785879629629628</v>
      </c>
    </row>
    <row r="6072" spans="1:8" x14ac:dyDescent="0.2">
      <c r="A6072">
        <v>-15.337507389162599</v>
      </c>
      <c r="B6072">
        <v>-31.5027684729064</v>
      </c>
      <c r="C6072">
        <v>-31.088926108374402</v>
      </c>
      <c r="D6072">
        <v>324.44350738916302</v>
      </c>
      <c r="E6072">
        <v>-12.482344827586299</v>
      </c>
      <c r="F6072">
        <v>6071</v>
      </c>
      <c r="G6072">
        <f t="shared" si="188"/>
        <v>607.1</v>
      </c>
      <c r="H6072" s="1">
        <f t="shared" si="189"/>
        <v>0.52785879629629628</v>
      </c>
    </row>
    <row r="6073" spans="1:8" x14ac:dyDescent="0.2">
      <c r="A6073">
        <v>-15.3400147783251</v>
      </c>
      <c r="B6073">
        <v>-31.507605911330099</v>
      </c>
      <c r="C6073">
        <v>-31.0940591133004</v>
      </c>
      <c r="D6073">
        <v>324.44029064039398</v>
      </c>
      <c r="E6073">
        <v>-12.487793103448301</v>
      </c>
      <c r="F6073">
        <v>6072</v>
      </c>
      <c r="G6073">
        <f t="shared" si="188"/>
        <v>607.20000000000005</v>
      </c>
      <c r="H6073" s="1">
        <f t="shared" si="189"/>
        <v>0.52785879629629628</v>
      </c>
    </row>
    <row r="6074" spans="1:8" x14ac:dyDescent="0.2">
      <c r="A6074">
        <v>-15.342522167487701</v>
      </c>
      <c r="B6074">
        <v>-31.512443349753699</v>
      </c>
      <c r="C6074">
        <v>-31.0991921182267</v>
      </c>
      <c r="D6074">
        <v>324.43707389162603</v>
      </c>
      <c r="E6074">
        <v>-12.493241379310399</v>
      </c>
      <c r="F6074">
        <v>6073</v>
      </c>
      <c r="G6074">
        <f t="shared" si="188"/>
        <v>607.30000000000007</v>
      </c>
      <c r="H6074" s="1">
        <f t="shared" si="189"/>
        <v>0.52785879629629628</v>
      </c>
    </row>
    <row r="6075" spans="1:8" x14ac:dyDescent="0.2">
      <c r="A6075">
        <v>-15.345029556650299</v>
      </c>
      <c r="B6075">
        <v>-31.517280788177299</v>
      </c>
      <c r="C6075">
        <v>-31.104325123152801</v>
      </c>
      <c r="D6075">
        <v>324.43385714285699</v>
      </c>
      <c r="E6075">
        <v>-12.4986896551725</v>
      </c>
      <c r="F6075">
        <v>6074</v>
      </c>
      <c r="G6075">
        <f t="shared" si="188"/>
        <v>607.4</v>
      </c>
      <c r="H6075" s="1">
        <f t="shared" si="189"/>
        <v>0.52785879629629628</v>
      </c>
    </row>
    <row r="6076" spans="1:8" x14ac:dyDescent="0.2">
      <c r="A6076">
        <v>-15.3475369458128</v>
      </c>
      <c r="B6076">
        <v>-31.522118226600998</v>
      </c>
      <c r="C6076">
        <v>-31.109458128078899</v>
      </c>
      <c r="D6076">
        <v>324.43064039408898</v>
      </c>
      <c r="E6076">
        <v>-12.504137931034499</v>
      </c>
      <c r="F6076">
        <v>6075</v>
      </c>
      <c r="G6076">
        <f t="shared" si="188"/>
        <v>607.5</v>
      </c>
      <c r="H6076" s="1">
        <f t="shared" si="189"/>
        <v>0.52785879629629628</v>
      </c>
    </row>
    <row r="6077" spans="1:8" x14ac:dyDescent="0.2">
      <c r="A6077">
        <v>-15.350044334975401</v>
      </c>
      <c r="B6077">
        <v>-31.526955665024602</v>
      </c>
      <c r="C6077">
        <v>-31.114591133005</v>
      </c>
      <c r="D6077">
        <v>324.42742364532</v>
      </c>
      <c r="E6077">
        <v>-12.5095862068966</v>
      </c>
      <c r="F6077">
        <v>6076</v>
      </c>
      <c r="G6077">
        <f t="shared" si="188"/>
        <v>607.6</v>
      </c>
      <c r="H6077" s="1">
        <f t="shared" si="189"/>
        <v>0.52785879629629628</v>
      </c>
    </row>
    <row r="6078" spans="1:8" x14ac:dyDescent="0.2">
      <c r="A6078">
        <v>-15.3525517241379</v>
      </c>
      <c r="B6078">
        <v>-31.531793103448301</v>
      </c>
      <c r="C6078">
        <v>-31.119724137931101</v>
      </c>
      <c r="D6078">
        <v>324.42420689655199</v>
      </c>
      <c r="E6078">
        <v>-12.515034482758701</v>
      </c>
      <c r="F6078">
        <v>6077</v>
      </c>
      <c r="G6078">
        <f t="shared" si="188"/>
        <v>607.70000000000005</v>
      </c>
      <c r="H6078" s="1">
        <f t="shared" si="189"/>
        <v>0.52785879629629628</v>
      </c>
    </row>
    <row r="6079" spans="1:8" x14ac:dyDescent="0.2">
      <c r="A6079">
        <v>-15.3550591133005</v>
      </c>
      <c r="B6079">
        <v>-31.536630541871901</v>
      </c>
      <c r="C6079">
        <v>-31.124857142857199</v>
      </c>
      <c r="D6079">
        <v>324.42099014778302</v>
      </c>
      <c r="E6079">
        <v>-12.5204827586207</v>
      </c>
      <c r="F6079">
        <v>6078</v>
      </c>
      <c r="G6079">
        <f t="shared" si="188"/>
        <v>607.80000000000007</v>
      </c>
      <c r="H6079" s="1">
        <f t="shared" si="189"/>
        <v>0.52785879629629628</v>
      </c>
    </row>
    <row r="6080" spans="1:8" x14ac:dyDescent="0.2">
      <c r="A6080">
        <v>-15.357566502463101</v>
      </c>
      <c r="B6080">
        <v>-31.5414679802956</v>
      </c>
      <c r="C6080">
        <v>-31.1299901477832</v>
      </c>
      <c r="D6080">
        <v>324.417773399015</v>
      </c>
      <c r="E6080">
        <v>-12.525931034482801</v>
      </c>
      <c r="F6080">
        <v>6079</v>
      </c>
      <c r="G6080">
        <f t="shared" si="188"/>
        <v>607.9</v>
      </c>
      <c r="H6080" s="1">
        <f t="shared" si="189"/>
        <v>0.52785879629629628</v>
      </c>
    </row>
    <row r="6081" spans="1:8" x14ac:dyDescent="0.2">
      <c r="A6081">
        <v>-15.3600738916256</v>
      </c>
      <c r="B6081">
        <v>-31.5463054187192</v>
      </c>
      <c r="C6081">
        <v>-31.135123152709401</v>
      </c>
      <c r="D6081">
        <v>324.41455665024603</v>
      </c>
      <c r="E6081">
        <v>-12.531379310344899</v>
      </c>
      <c r="F6081">
        <v>6080</v>
      </c>
      <c r="G6081">
        <f t="shared" si="188"/>
        <v>608</v>
      </c>
      <c r="H6081" s="1">
        <f t="shared" si="189"/>
        <v>0.52787037037037032</v>
      </c>
    </row>
    <row r="6082" spans="1:8" x14ac:dyDescent="0.2">
      <c r="A6082">
        <v>-15.3625812807882</v>
      </c>
      <c r="B6082">
        <v>-31.551142857142899</v>
      </c>
      <c r="C6082">
        <v>-31.140256157635498</v>
      </c>
      <c r="D6082">
        <v>324.41133990147802</v>
      </c>
      <c r="E6082">
        <v>-12.536827586206901</v>
      </c>
      <c r="F6082">
        <v>6081</v>
      </c>
      <c r="G6082">
        <f t="shared" si="188"/>
        <v>608.1</v>
      </c>
      <c r="H6082" s="1">
        <f t="shared" si="189"/>
        <v>0.52787037037037032</v>
      </c>
    </row>
    <row r="6083" spans="1:8" x14ac:dyDescent="0.2">
      <c r="A6083">
        <v>-15.365088669950801</v>
      </c>
      <c r="B6083">
        <v>-31.555980295566499</v>
      </c>
      <c r="C6083">
        <v>-31.1453891625615</v>
      </c>
      <c r="D6083">
        <v>324.40812315270898</v>
      </c>
      <c r="E6083">
        <v>-12.542275862068999</v>
      </c>
      <c r="F6083">
        <v>6082</v>
      </c>
      <c r="G6083">
        <f t="shared" ref="G6083:G6146" si="190">F6083*0.1</f>
        <v>608.20000000000005</v>
      </c>
      <c r="H6083" s="1">
        <f t="shared" ref="H6083:H6146" si="191">TIME(12,30,G6083)</f>
        <v>0.52787037037037032</v>
      </c>
    </row>
    <row r="6084" spans="1:8" x14ac:dyDescent="0.2">
      <c r="A6084">
        <v>-15.3675960591133</v>
      </c>
      <c r="B6084">
        <v>-31.560817733990199</v>
      </c>
      <c r="C6084">
        <v>-31.150522167487701</v>
      </c>
      <c r="D6084">
        <v>324.40490640394103</v>
      </c>
      <c r="E6084">
        <v>-12.5477241379311</v>
      </c>
      <c r="F6084">
        <v>6083</v>
      </c>
      <c r="G6084">
        <f t="shared" si="190"/>
        <v>608.30000000000007</v>
      </c>
      <c r="H6084" s="1">
        <f t="shared" si="191"/>
        <v>0.52787037037037032</v>
      </c>
    </row>
    <row r="6085" spans="1:8" x14ac:dyDescent="0.2">
      <c r="A6085">
        <v>-15.3701034482759</v>
      </c>
      <c r="B6085">
        <v>-31.565655172413798</v>
      </c>
      <c r="C6085">
        <v>-31.155655172413901</v>
      </c>
      <c r="D6085">
        <v>324.40168965517199</v>
      </c>
      <c r="E6085">
        <v>-12.553172413793201</v>
      </c>
      <c r="F6085">
        <v>6084</v>
      </c>
      <c r="G6085">
        <f t="shared" si="190"/>
        <v>608.4</v>
      </c>
      <c r="H6085" s="1">
        <f t="shared" si="191"/>
        <v>0.52787037037037032</v>
      </c>
    </row>
    <row r="6086" spans="1:8" x14ac:dyDescent="0.2">
      <c r="A6086">
        <v>-15.372610837438399</v>
      </c>
      <c r="B6086">
        <v>-31.570492610837402</v>
      </c>
      <c r="C6086">
        <v>-31.160788177339899</v>
      </c>
      <c r="D6086">
        <v>324.39847290640398</v>
      </c>
      <c r="E6086">
        <v>-12.5586206896552</v>
      </c>
      <c r="F6086">
        <v>6085</v>
      </c>
      <c r="G6086">
        <f t="shared" si="190"/>
        <v>608.5</v>
      </c>
      <c r="H6086" s="1">
        <f t="shared" si="191"/>
        <v>0.52787037037037032</v>
      </c>
    </row>
    <row r="6087" spans="1:8" x14ac:dyDescent="0.2">
      <c r="A6087">
        <v>-15.375118226601</v>
      </c>
      <c r="B6087">
        <v>-31.575330049261101</v>
      </c>
      <c r="C6087">
        <v>-31.1659211822661</v>
      </c>
      <c r="D6087">
        <v>324.395256157635</v>
      </c>
      <c r="E6087">
        <v>-12.564068965517301</v>
      </c>
      <c r="F6087">
        <v>6086</v>
      </c>
      <c r="G6087">
        <f t="shared" si="190"/>
        <v>608.6</v>
      </c>
      <c r="H6087" s="1">
        <f t="shared" si="191"/>
        <v>0.52787037037037032</v>
      </c>
    </row>
    <row r="6088" spans="1:8" x14ac:dyDescent="0.2">
      <c r="A6088">
        <v>-15.3776256157636</v>
      </c>
      <c r="B6088">
        <v>-31.580167487684701</v>
      </c>
      <c r="C6088">
        <v>-31.171054187192201</v>
      </c>
      <c r="D6088">
        <v>324.39203940886699</v>
      </c>
      <c r="E6088">
        <v>-12.569517241379399</v>
      </c>
      <c r="F6088">
        <v>6087</v>
      </c>
      <c r="G6088">
        <f t="shared" si="190"/>
        <v>608.70000000000005</v>
      </c>
      <c r="H6088" s="1">
        <f t="shared" si="191"/>
        <v>0.52787037037037032</v>
      </c>
    </row>
    <row r="6089" spans="1:8" x14ac:dyDescent="0.2">
      <c r="A6089">
        <v>-15.380133004926099</v>
      </c>
      <c r="B6089">
        <v>-31.5850049261084</v>
      </c>
      <c r="C6089">
        <v>-31.176187192118299</v>
      </c>
      <c r="D6089">
        <v>324.38882266009801</v>
      </c>
      <c r="E6089">
        <v>-12.574965517241401</v>
      </c>
      <c r="F6089">
        <v>6088</v>
      </c>
      <c r="G6089">
        <f t="shared" si="190"/>
        <v>608.80000000000007</v>
      </c>
      <c r="H6089" s="1">
        <f t="shared" si="191"/>
        <v>0.52787037037037032</v>
      </c>
    </row>
    <row r="6090" spans="1:8" x14ac:dyDescent="0.2">
      <c r="A6090">
        <v>-15.3826403940887</v>
      </c>
      <c r="B6090">
        <v>-31.589842364532</v>
      </c>
      <c r="C6090">
        <v>-31.1813201970444</v>
      </c>
      <c r="D6090">
        <v>324.38560591133</v>
      </c>
      <c r="E6090">
        <v>-12.580413793103499</v>
      </c>
      <c r="F6090">
        <v>6089</v>
      </c>
      <c r="G6090">
        <f t="shared" si="190"/>
        <v>608.9</v>
      </c>
      <c r="H6090" s="1">
        <f t="shared" si="191"/>
        <v>0.52787037037037032</v>
      </c>
    </row>
    <row r="6091" spans="1:8" x14ac:dyDescent="0.2">
      <c r="A6091">
        <v>-15.385147783251201</v>
      </c>
      <c r="B6091">
        <v>-31.594679802955699</v>
      </c>
      <c r="C6091">
        <v>-31.186453201970501</v>
      </c>
      <c r="D6091">
        <v>324.38238916256103</v>
      </c>
      <c r="E6091">
        <v>-12.5858620689656</v>
      </c>
      <c r="F6091">
        <v>6090</v>
      </c>
      <c r="G6091">
        <f t="shared" si="190"/>
        <v>609</v>
      </c>
      <c r="H6091" s="1">
        <f t="shared" si="191"/>
        <v>0.52788194444444447</v>
      </c>
    </row>
    <row r="6092" spans="1:8" x14ac:dyDescent="0.2">
      <c r="A6092">
        <v>-15.387655172413799</v>
      </c>
      <c r="B6092">
        <v>-31.599517241379299</v>
      </c>
      <c r="C6092">
        <v>-31.191586206896599</v>
      </c>
      <c r="D6092">
        <v>324.37917241379301</v>
      </c>
      <c r="E6092">
        <v>-12.591310344827599</v>
      </c>
      <c r="F6092">
        <v>6091</v>
      </c>
      <c r="G6092">
        <f t="shared" si="190"/>
        <v>609.1</v>
      </c>
      <c r="H6092" s="1">
        <f t="shared" si="191"/>
        <v>0.52788194444444447</v>
      </c>
    </row>
    <row r="6093" spans="1:8" x14ac:dyDescent="0.2">
      <c r="A6093">
        <v>-15.3901625615764</v>
      </c>
      <c r="B6093">
        <v>-31.604354679802999</v>
      </c>
      <c r="C6093">
        <v>-31.1967192118226</v>
      </c>
      <c r="D6093">
        <v>324.37595566502398</v>
      </c>
      <c r="E6093">
        <v>-12.5967586206897</v>
      </c>
      <c r="F6093">
        <v>6092</v>
      </c>
      <c r="G6093">
        <f t="shared" si="190"/>
        <v>609.20000000000005</v>
      </c>
      <c r="H6093" s="1">
        <f t="shared" si="191"/>
        <v>0.52788194444444447</v>
      </c>
    </row>
    <row r="6094" spans="1:8" x14ac:dyDescent="0.2">
      <c r="A6094">
        <v>-15.392669950738901</v>
      </c>
      <c r="B6094">
        <v>-31.609192118226598</v>
      </c>
      <c r="C6094">
        <v>-31.201852216748801</v>
      </c>
      <c r="D6094">
        <v>324.37273891625603</v>
      </c>
      <c r="E6094">
        <v>-12.602206896551801</v>
      </c>
      <c r="F6094">
        <v>6093</v>
      </c>
      <c r="G6094">
        <f t="shared" si="190"/>
        <v>609.30000000000007</v>
      </c>
      <c r="H6094" s="1">
        <f t="shared" si="191"/>
        <v>0.52788194444444447</v>
      </c>
    </row>
    <row r="6095" spans="1:8" x14ac:dyDescent="0.2">
      <c r="A6095">
        <v>-15.395177339901499</v>
      </c>
      <c r="B6095">
        <v>-31.614029556650301</v>
      </c>
      <c r="C6095">
        <v>-31.206985221674898</v>
      </c>
      <c r="D6095">
        <v>324.36952216748801</v>
      </c>
      <c r="E6095">
        <v>-12.6076551724138</v>
      </c>
      <c r="F6095">
        <v>6094</v>
      </c>
      <c r="G6095">
        <f t="shared" si="190"/>
        <v>609.4</v>
      </c>
      <c r="H6095" s="1">
        <f t="shared" si="191"/>
        <v>0.52788194444444447</v>
      </c>
    </row>
    <row r="6096" spans="1:8" x14ac:dyDescent="0.2">
      <c r="A6096">
        <v>-15.3976847290641</v>
      </c>
      <c r="B6096">
        <v>-31.618866995073901</v>
      </c>
      <c r="C6096">
        <v>-31.2121182266009</v>
      </c>
      <c r="D6096">
        <v>324.36630541871898</v>
      </c>
      <c r="E6096">
        <v>-12.613103448275901</v>
      </c>
      <c r="F6096">
        <v>6095</v>
      </c>
      <c r="G6096">
        <f t="shared" si="190"/>
        <v>609.5</v>
      </c>
      <c r="H6096" s="1">
        <f t="shared" si="191"/>
        <v>0.52788194444444447</v>
      </c>
    </row>
    <row r="6097" spans="1:8" x14ac:dyDescent="0.2">
      <c r="A6097">
        <v>-15.400192118226601</v>
      </c>
      <c r="B6097">
        <v>-31.623704433497501</v>
      </c>
      <c r="C6097">
        <v>-31.217251231527101</v>
      </c>
      <c r="D6097">
        <v>324.36308866995103</v>
      </c>
      <c r="E6097">
        <v>-12.618551724137999</v>
      </c>
      <c r="F6097">
        <v>6096</v>
      </c>
      <c r="G6097">
        <f t="shared" si="190"/>
        <v>609.6</v>
      </c>
      <c r="H6097" s="1">
        <f t="shared" si="191"/>
        <v>0.52788194444444447</v>
      </c>
    </row>
    <row r="6098" spans="1:8" x14ac:dyDescent="0.2">
      <c r="A6098">
        <v>-15.402699507389199</v>
      </c>
      <c r="B6098">
        <v>-31.6285418719212</v>
      </c>
      <c r="C6098">
        <v>-31.222384236453301</v>
      </c>
      <c r="D6098">
        <v>324.35987192118199</v>
      </c>
      <c r="E6098">
        <v>-12.624000000000001</v>
      </c>
      <c r="F6098">
        <v>6097</v>
      </c>
      <c r="G6098">
        <f t="shared" si="190"/>
        <v>609.70000000000005</v>
      </c>
      <c r="H6098" s="1">
        <f t="shared" si="191"/>
        <v>0.52788194444444447</v>
      </c>
    </row>
    <row r="6099" spans="1:8" x14ac:dyDescent="0.2">
      <c r="A6099">
        <v>-15.4052068965517</v>
      </c>
      <c r="B6099">
        <v>-31.6333793103448</v>
      </c>
      <c r="C6099">
        <v>-31.227517241379299</v>
      </c>
      <c r="D6099">
        <v>324.35665517241398</v>
      </c>
      <c r="E6099">
        <v>-12.629448275862099</v>
      </c>
      <c r="F6099">
        <v>6098</v>
      </c>
      <c r="G6099">
        <f t="shared" si="190"/>
        <v>609.80000000000007</v>
      </c>
      <c r="H6099" s="1">
        <f t="shared" si="191"/>
        <v>0.52788194444444447</v>
      </c>
    </row>
    <row r="6100" spans="1:8" x14ac:dyDescent="0.2">
      <c r="A6100">
        <v>-15.407714285714301</v>
      </c>
      <c r="B6100">
        <v>-31.6382167487685</v>
      </c>
      <c r="C6100">
        <v>-31.2326502463055</v>
      </c>
      <c r="D6100">
        <v>324.353438423645</v>
      </c>
      <c r="E6100">
        <v>-12.6348965517242</v>
      </c>
      <c r="F6100">
        <v>6099</v>
      </c>
      <c r="G6100">
        <f t="shared" si="190"/>
        <v>609.9</v>
      </c>
      <c r="H6100" s="1">
        <f t="shared" si="191"/>
        <v>0.52788194444444447</v>
      </c>
    </row>
    <row r="6101" spans="1:8" x14ac:dyDescent="0.2">
      <c r="A6101">
        <v>-15.410221674876899</v>
      </c>
      <c r="B6101">
        <v>-31.643054187192099</v>
      </c>
      <c r="C6101">
        <v>-31.237783251231601</v>
      </c>
      <c r="D6101">
        <v>324.35022167487699</v>
      </c>
      <c r="E6101">
        <v>-12.640344827586199</v>
      </c>
      <c r="F6101">
        <v>6100</v>
      </c>
      <c r="G6101">
        <f t="shared" si="190"/>
        <v>610</v>
      </c>
      <c r="H6101" s="1">
        <f t="shared" si="191"/>
        <v>0.52789351851851851</v>
      </c>
    </row>
    <row r="6102" spans="1:8" x14ac:dyDescent="0.2">
      <c r="A6102">
        <v>-15.4127290640394</v>
      </c>
      <c r="B6102">
        <v>-31.647891625615799</v>
      </c>
      <c r="C6102">
        <v>-31.242916256157699</v>
      </c>
      <c r="D6102">
        <v>324.34700492610801</v>
      </c>
      <c r="E6102">
        <v>-12.6457931034483</v>
      </c>
      <c r="F6102">
        <v>6101</v>
      </c>
      <c r="G6102">
        <f t="shared" si="190"/>
        <v>610.1</v>
      </c>
      <c r="H6102" s="1">
        <f t="shared" si="191"/>
        <v>0.52789351851851851</v>
      </c>
    </row>
    <row r="6103" spans="1:8" x14ac:dyDescent="0.2">
      <c r="A6103">
        <v>-15.415236453202001</v>
      </c>
      <c r="B6103">
        <v>-31.652729064039399</v>
      </c>
      <c r="C6103">
        <v>-31.2480492610838</v>
      </c>
      <c r="D6103">
        <v>324.34378817734</v>
      </c>
      <c r="E6103">
        <v>-12.651241379310401</v>
      </c>
      <c r="F6103">
        <v>6102</v>
      </c>
      <c r="G6103">
        <f t="shared" si="190"/>
        <v>610.20000000000005</v>
      </c>
      <c r="H6103" s="1">
        <f t="shared" si="191"/>
        <v>0.52789351851851851</v>
      </c>
    </row>
    <row r="6104" spans="1:8" x14ac:dyDescent="0.2">
      <c r="A6104">
        <v>-15.4177438423645</v>
      </c>
      <c r="B6104">
        <v>-31.657566502463101</v>
      </c>
      <c r="C6104">
        <v>-31.253182266009901</v>
      </c>
      <c r="D6104">
        <v>324.34057142857102</v>
      </c>
      <c r="E6104">
        <v>-12.656689655172499</v>
      </c>
      <c r="F6104">
        <v>6103</v>
      </c>
      <c r="G6104">
        <f t="shared" si="190"/>
        <v>610.30000000000007</v>
      </c>
      <c r="H6104" s="1">
        <f t="shared" si="191"/>
        <v>0.52789351851851851</v>
      </c>
    </row>
    <row r="6105" spans="1:8" x14ac:dyDescent="0.2">
      <c r="A6105">
        <v>-15.4202512315271</v>
      </c>
      <c r="B6105">
        <v>-31.662403940886701</v>
      </c>
      <c r="C6105">
        <v>-31.258315270935999</v>
      </c>
      <c r="D6105">
        <v>324.33735467980301</v>
      </c>
      <c r="E6105">
        <v>-12.662137931034501</v>
      </c>
      <c r="F6105">
        <v>6104</v>
      </c>
      <c r="G6105">
        <f t="shared" si="190"/>
        <v>610.4</v>
      </c>
      <c r="H6105" s="1">
        <f t="shared" si="191"/>
        <v>0.52789351851851851</v>
      </c>
    </row>
    <row r="6106" spans="1:8" x14ac:dyDescent="0.2">
      <c r="A6106">
        <v>-15.4227586206897</v>
      </c>
      <c r="B6106">
        <v>-31.667241379310401</v>
      </c>
      <c r="C6106">
        <v>-31.263448275862</v>
      </c>
      <c r="D6106">
        <v>324.33413793103398</v>
      </c>
      <c r="E6106">
        <v>-12.667586206896599</v>
      </c>
      <c r="F6106">
        <v>6105</v>
      </c>
      <c r="G6106">
        <f t="shared" si="190"/>
        <v>610.5</v>
      </c>
      <c r="H6106" s="1">
        <f t="shared" si="191"/>
        <v>0.52789351851851851</v>
      </c>
    </row>
    <row r="6107" spans="1:8" x14ac:dyDescent="0.2">
      <c r="A6107">
        <v>-15.4252660098522</v>
      </c>
      <c r="B6107">
        <v>-31.672078817734</v>
      </c>
      <c r="C6107">
        <v>-31.268581280788201</v>
      </c>
      <c r="D6107">
        <v>324.33092118226602</v>
      </c>
      <c r="E6107">
        <v>-12.6730344827587</v>
      </c>
      <c r="F6107">
        <v>6106</v>
      </c>
      <c r="G6107">
        <f t="shared" si="190"/>
        <v>610.6</v>
      </c>
      <c r="H6107" s="1">
        <f t="shared" si="191"/>
        <v>0.52789351851851851</v>
      </c>
    </row>
    <row r="6108" spans="1:8" x14ac:dyDescent="0.2">
      <c r="A6108">
        <v>-15.4277733990148</v>
      </c>
      <c r="B6108">
        <v>-31.6769162561576</v>
      </c>
      <c r="C6108">
        <v>-31.273714285714298</v>
      </c>
      <c r="D6108">
        <v>324.32770443349699</v>
      </c>
      <c r="E6108">
        <v>-12.678482758620699</v>
      </c>
      <c r="F6108">
        <v>6107</v>
      </c>
      <c r="G6108">
        <f t="shared" si="190"/>
        <v>610.70000000000005</v>
      </c>
      <c r="H6108" s="1">
        <f t="shared" si="191"/>
        <v>0.52789351851851851</v>
      </c>
    </row>
    <row r="6109" spans="1:8" x14ac:dyDescent="0.2">
      <c r="A6109">
        <v>-15.4302807881774</v>
      </c>
      <c r="B6109">
        <v>-31.6817536945813</v>
      </c>
      <c r="C6109">
        <v>-31.2788472906404</v>
      </c>
      <c r="D6109">
        <v>324.32448768472898</v>
      </c>
      <c r="E6109">
        <v>-12.6839310344828</v>
      </c>
      <c r="F6109">
        <v>6108</v>
      </c>
      <c r="G6109">
        <f t="shared" si="190"/>
        <v>610.80000000000007</v>
      </c>
      <c r="H6109" s="1">
        <f t="shared" si="191"/>
        <v>0.52789351851851851</v>
      </c>
    </row>
    <row r="6110" spans="1:8" x14ac:dyDescent="0.2">
      <c r="A6110">
        <v>-15.4327881773399</v>
      </c>
      <c r="B6110">
        <v>-31.686591133004899</v>
      </c>
      <c r="C6110">
        <v>-31.2839802955666</v>
      </c>
      <c r="D6110">
        <v>324.32127093596102</v>
      </c>
      <c r="E6110">
        <v>-12.689379310344901</v>
      </c>
      <c r="F6110">
        <v>6109</v>
      </c>
      <c r="G6110">
        <f t="shared" si="190"/>
        <v>610.9</v>
      </c>
      <c r="H6110" s="1">
        <f t="shared" si="191"/>
        <v>0.52789351851851851</v>
      </c>
    </row>
    <row r="6111" spans="1:8" x14ac:dyDescent="0.2">
      <c r="A6111">
        <v>-15.4352955665025</v>
      </c>
      <c r="B6111">
        <v>-31.691428571428599</v>
      </c>
      <c r="C6111">
        <v>-31.289113300492701</v>
      </c>
      <c r="D6111">
        <v>324.31805418719199</v>
      </c>
      <c r="E6111">
        <v>-12.6948275862069</v>
      </c>
      <c r="F6111">
        <v>6110</v>
      </c>
      <c r="G6111">
        <f t="shared" si="190"/>
        <v>611</v>
      </c>
      <c r="H6111" s="1">
        <f t="shared" si="191"/>
        <v>0.52790509259259255</v>
      </c>
    </row>
    <row r="6112" spans="1:8" x14ac:dyDescent="0.2">
      <c r="A6112">
        <v>-15.437802955664999</v>
      </c>
      <c r="B6112">
        <v>-31.696266009852199</v>
      </c>
      <c r="C6112">
        <v>-31.294246305418699</v>
      </c>
      <c r="D6112">
        <v>324.31483743842398</v>
      </c>
      <c r="E6112">
        <v>-12.700275862069001</v>
      </c>
      <c r="F6112">
        <v>6111</v>
      </c>
      <c r="G6112">
        <f t="shared" si="190"/>
        <v>611.1</v>
      </c>
      <c r="H6112" s="1">
        <f t="shared" si="191"/>
        <v>0.52790509259259255</v>
      </c>
    </row>
    <row r="6113" spans="1:8" x14ac:dyDescent="0.2">
      <c r="A6113">
        <v>-15.4403103448276</v>
      </c>
      <c r="B6113">
        <v>-31.701103448275902</v>
      </c>
      <c r="C6113">
        <v>-31.2993793103449</v>
      </c>
      <c r="D6113">
        <v>324.311620689655</v>
      </c>
      <c r="E6113">
        <v>-12.705724137931099</v>
      </c>
      <c r="F6113">
        <v>6112</v>
      </c>
      <c r="G6113">
        <f t="shared" si="190"/>
        <v>611.20000000000005</v>
      </c>
      <c r="H6113" s="1">
        <f t="shared" si="191"/>
        <v>0.52790509259259255</v>
      </c>
    </row>
    <row r="6114" spans="1:8" x14ac:dyDescent="0.2">
      <c r="A6114">
        <v>-15.4428177339902</v>
      </c>
      <c r="B6114">
        <v>-31.705940886699501</v>
      </c>
      <c r="C6114">
        <v>-31.304512315271001</v>
      </c>
      <c r="D6114">
        <v>324.30840394088699</v>
      </c>
      <c r="E6114">
        <v>-12.7111724137932</v>
      </c>
      <c r="F6114">
        <v>6113</v>
      </c>
      <c r="G6114">
        <f t="shared" si="190"/>
        <v>611.30000000000007</v>
      </c>
      <c r="H6114" s="1">
        <f t="shared" si="191"/>
        <v>0.52790509259259255</v>
      </c>
    </row>
    <row r="6115" spans="1:8" x14ac:dyDescent="0.2">
      <c r="A6115">
        <v>-15.445325123152699</v>
      </c>
      <c r="B6115">
        <v>-31.710778325123201</v>
      </c>
      <c r="C6115">
        <v>-31.309645320196999</v>
      </c>
      <c r="D6115">
        <v>324.30518719211801</v>
      </c>
      <c r="E6115">
        <v>-12.716620689655199</v>
      </c>
      <c r="F6115">
        <v>6114</v>
      </c>
      <c r="G6115">
        <f t="shared" si="190"/>
        <v>611.4</v>
      </c>
      <c r="H6115" s="1">
        <f t="shared" si="191"/>
        <v>0.52790509259259255</v>
      </c>
    </row>
    <row r="6116" spans="1:8" x14ac:dyDescent="0.2">
      <c r="A6116">
        <v>-15.4478325123153</v>
      </c>
      <c r="B6116">
        <v>-31.715615763546801</v>
      </c>
      <c r="C6116">
        <v>-31.3147783251232</v>
      </c>
      <c r="D6116">
        <v>324.30197044335</v>
      </c>
      <c r="E6116">
        <v>-12.7220689655173</v>
      </c>
      <c r="F6116">
        <v>6115</v>
      </c>
      <c r="G6116">
        <f t="shared" si="190"/>
        <v>611.5</v>
      </c>
      <c r="H6116" s="1">
        <f t="shared" si="191"/>
        <v>0.52790509259259255</v>
      </c>
    </row>
    <row r="6117" spans="1:8" x14ac:dyDescent="0.2">
      <c r="A6117">
        <v>-15.4503399014778</v>
      </c>
      <c r="B6117">
        <v>-31.7204532019705</v>
      </c>
      <c r="C6117">
        <v>-31.319911330049301</v>
      </c>
      <c r="D6117">
        <v>324.29875369458102</v>
      </c>
      <c r="E6117">
        <v>-12.727517241379401</v>
      </c>
      <c r="F6117">
        <v>6116</v>
      </c>
      <c r="G6117">
        <f t="shared" si="190"/>
        <v>611.6</v>
      </c>
      <c r="H6117" s="1">
        <f t="shared" si="191"/>
        <v>0.52790509259259255</v>
      </c>
    </row>
    <row r="6118" spans="1:8" x14ac:dyDescent="0.2">
      <c r="A6118">
        <v>-15.452847290640401</v>
      </c>
      <c r="B6118">
        <v>-31.7252906403941</v>
      </c>
      <c r="C6118">
        <v>-31.325044334975399</v>
      </c>
      <c r="D6118">
        <v>324.29553694581301</v>
      </c>
      <c r="E6118">
        <v>-12.7329655172414</v>
      </c>
      <c r="F6118">
        <v>6117</v>
      </c>
      <c r="G6118">
        <f t="shared" si="190"/>
        <v>611.70000000000005</v>
      </c>
      <c r="H6118" s="1">
        <f t="shared" si="191"/>
        <v>0.52790509259259255</v>
      </c>
    </row>
    <row r="6119" spans="1:8" x14ac:dyDescent="0.2">
      <c r="A6119">
        <v>-15.455354679802999</v>
      </c>
      <c r="B6119">
        <v>-31.7301280788177</v>
      </c>
      <c r="C6119">
        <v>-31.3301773399015</v>
      </c>
      <c r="D6119">
        <v>324.29232019704398</v>
      </c>
      <c r="E6119">
        <v>-12.738413793103501</v>
      </c>
      <c r="F6119">
        <v>6118</v>
      </c>
      <c r="G6119">
        <f t="shared" si="190"/>
        <v>611.80000000000007</v>
      </c>
      <c r="H6119" s="1">
        <f t="shared" si="191"/>
        <v>0.52790509259259255</v>
      </c>
    </row>
    <row r="6120" spans="1:8" x14ac:dyDescent="0.2">
      <c r="A6120">
        <v>-15.4578620689655</v>
      </c>
      <c r="B6120">
        <v>-31.734965517241399</v>
      </c>
      <c r="C6120">
        <v>-31.335310344827601</v>
      </c>
      <c r="D6120">
        <v>324.28910344827602</v>
      </c>
      <c r="E6120">
        <v>-12.743862068965599</v>
      </c>
      <c r="F6120">
        <v>6119</v>
      </c>
      <c r="G6120">
        <f t="shared" si="190"/>
        <v>611.9</v>
      </c>
      <c r="H6120" s="1">
        <f t="shared" si="191"/>
        <v>0.52790509259259255</v>
      </c>
    </row>
    <row r="6121" spans="1:8" x14ac:dyDescent="0.2">
      <c r="A6121">
        <v>-15.460369458128101</v>
      </c>
      <c r="B6121">
        <v>-31.739802955664999</v>
      </c>
      <c r="C6121">
        <v>-31.340443349753802</v>
      </c>
      <c r="D6121">
        <v>324.28588669950699</v>
      </c>
      <c r="E6121">
        <v>-12.749310344827601</v>
      </c>
      <c r="F6121">
        <v>6120</v>
      </c>
      <c r="G6121">
        <f t="shared" si="190"/>
        <v>612</v>
      </c>
      <c r="H6121" s="1">
        <f t="shared" si="191"/>
        <v>0.5279166666666667</v>
      </c>
    </row>
    <row r="6122" spans="1:8" x14ac:dyDescent="0.2">
      <c r="A6122">
        <v>-15.462876847290699</v>
      </c>
      <c r="B6122">
        <v>-31.744640394088702</v>
      </c>
      <c r="C6122">
        <v>-31.3455763546798</v>
      </c>
      <c r="D6122">
        <v>324.28266995073898</v>
      </c>
      <c r="E6122">
        <v>-12.754758620689699</v>
      </c>
      <c r="F6122">
        <v>6121</v>
      </c>
      <c r="G6122">
        <f t="shared" si="190"/>
        <v>612.1</v>
      </c>
      <c r="H6122" s="1">
        <f t="shared" si="191"/>
        <v>0.5279166666666667</v>
      </c>
    </row>
    <row r="6123" spans="1:8" x14ac:dyDescent="0.2">
      <c r="A6123">
        <v>-15.4653842364532</v>
      </c>
      <c r="B6123">
        <v>-31.749477832512301</v>
      </c>
      <c r="C6123">
        <v>-31.350709359606</v>
      </c>
      <c r="D6123">
        <v>324.27945320197</v>
      </c>
      <c r="E6123">
        <v>-12.7602068965518</v>
      </c>
      <c r="F6123">
        <v>6122</v>
      </c>
      <c r="G6123">
        <f t="shared" si="190"/>
        <v>612.20000000000005</v>
      </c>
      <c r="H6123" s="1">
        <f t="shared" si="191"/>
        <v>0.5279166666666667</v>
      </c>
    </row>
    <row r="6124" spans="1:8" x14ac:dyDescent="0.2">
      <c r="A6124">
        <v>-15.467891625615801</v>
      </c>
      <c r="B6124">
        <v>-31.754315270936001</v>
      </c>
      <c r="C6124">
        <v>-31.355842364532101</v>
      </c>
      <c r="D6124">
        <v>324.27623645320199</v>
      </c>
      <c r="E6124">
        <v>-12.765655172413799</v>
      </c>
      <c r="F6124">
        <v>6123</v>
      </c>
      <c r="G6124">
        <f t="shared" si="190"/>
        <v>612.30000000000007</v>
      </c>
      <c r="H6124" s="1">
        <f t="shared" si="191"/>
        <v>0.5279166666666667</v>
      </c>
    </row>
    <row r="6125" spans="1:8" x14ac:dyDescent="0.2">
      <c r="A6125">
        <v>-15.4703990147783</v>
      </c>
      <c r="B6125">
        <v>-31.759152709359601</v>
      </c>
      <c r="C6125">
        <v>-31.360975369458099</v>
      </c>
      <c r="D6125">
        <v>324.27301970443301</v>
      </c>
      <c r="E6125">
        <v>-12.7711034482759</v>
      </c>
      <c r="F6125">
        <v>6124</v>
      </c>
      <c r="G6125">
        <f t="shared" si="190"/>
        <v>612.4</v>
      </c>
      <c r="H6125" s="1">
        <f t="shared" si="191"/>
        <v>0.5279166666666667</v>
      </c>
    </row>
    <row r="6126" spans="1:8" x14ac:dyDescent="0.2">
      <c r="A6126">
        <v>-15.4729064039409</v>
      </c>
      <c r="B6126">
        <v>-31.7639901477833</v>
      </c>
      <c r="C6126">
        <v>-31.3661083743843</v>
      </c>
      <c r="D6126">
        <v>324.269802955665</v>
      </c>
      <c r="E6126">
        <v>-12.776551724138001</v>
      </c>
      <c r="F6126">
        <v>6125</v>
      </c>
      <c r="G6126">
        <f t="shared" si="190"/>
        <v>612.5</v>
      </c>
      <c r="H6126" s="1">
        <f t="shared" si="191"/>
        <v>0.5279166666666667</v>
      </c>
    </row>
    <row r="6127" spans="1:8" x14ac:dyDescent="0.2">
      <c r="A6127">
        <v>-15.475413793103501</v>
      </c>
      <c r="B6127">
        <v>-31.7688275862069</v>
      </c>
      <c r="C6127">
        <v>-31.371241379310401</v>
      </c>
      <c r="D6127">
        <v>324.26658620689602</v>
      </c>
      <c r="E6127">
        <v>-12.782</v>
      </c>
      <c r="F6127">
        <v>6126</v>
      </c>
      <c r="G6127">
        <f t="shared" si="190"/>
        <v>612.6</v>
      </c>
      <c r="H6127" s="1">
        <f t="shared" si="191"/>
        <v>0.5279166666666667</v>
      </c>
    </row>
    <row r="6128" spans="1:8" x14ac:dyDescent="0.2">
      <c r="A6128">
        <v>-15.477921182266</v>
      </c>
      <c r="B6128">
        <v>-31.773665024630599</v>
      </c>
      <c r="C6128">
        <v>-31.376374384236399</v>
      </c>
      <c r="D6128">
        <v>324.26336945812801</v>
      </c>
      <c r="E6128">
        <v>-12.787448275862101</v>
      </c>
      <c r="F6128">
        <v>6127</v>
      </c>
      <c r="G6128">
        <f t="shared" si="190"/>
        <v>612.70000000000005</v>
      </c>
      <c r="H6128" s="1">
        <f t="shared" si="191"/>
        <v>0.5279166666666667</v>
      </c>
    </row>
    <row r="6129" spans="1:8" x14ac:dyDescent="0.2">
      <c r="A6129">
        <v>-15.4804285714286</v>
      </c>
      <c r="B6129">
        <v>-31.778502463054199</v>
      </c>
      <c r="C6129">
        <v>-31.3815073891626</v>
      </c>
      <c r="D6129">
        <v>324.26015270935898</v>
      </c>
      <c r="E6129">
        <v>-12.792896551724199</v>
      </c>
      <c r="F6129">
        <v>6128</v>
      </c>
      <c r="G6129">
        <f t="shared" si="190"/>
        <v>612.80000000000007</v>
      </c>
      <c r="H6129" s="1">
        <f t="shared" si="191"/>
        <v>0.5279166666666667</v>
      </c>
    </row>
    <row r="6130" spans="1:8" x14ac:dyDescent="0.2">
      <c r="A6130">
        <v>-15.482935960591099</v>
      </c>
      <c r="B6130">
        <v>-31.783339901477799</v>
      </c>
      <c r="C6130">
        <v>-31.386640394088701</v>
      </c>
      <c r="D6130">
        <v>324.25693596059102</v>
      </c>
      <c r="E6130">
        <v>-12.7983448275863</v>
      </c>
      <c r="F6130">
        <v>6129</v>
      </c>
      <c r="G6130">
        <f t="shared" si="190"/>
        <v>612.9</v>
      </c>
      <c r="H6130" s="1">
        <f t="shared" si="191"/>
        <v>0.5279166666666667</v>
      </c>
    </row>
    <row r="6131" spans="1:8" x14ac:dyDescent="0.2">
      <c r="A6131">
        <v>-15.4854433497537</v>
      </c>
      <c r="B6131">
        <v>-31.788177339901502</v>
      </c>
      <c r="C6131">
        <v>-31.391773399014799</v>
      </c>
      <c r="D6131">
        <v>324.25371921182301</v>
      </c>
      <c r="E6131">
        <v>-12.803793103448299</v>
      </c>
      <c r="F6131">
        <v>6130</v>
      </c>
      <c r="G6131">
        <f t="shared" si="190"/>
        <v>613</v>
      </c>
      <c r="H6131" s="1">
        <f t="shared" si="191"/>
        <v>0.52792824074074074</v>
      </c>
    </row>
    <row r="6132" spans="1:8" x14ac:dyDescent="0.2">
      <c r="A6132">
        <v>-15.4879507389163</v>
      </c>
      <c r="B6132">
        <v>-31.793014778325102</v>
      </c>
      <c r="C6132">
        <v>-31.3969064039409</v>
      </c>
      <c r="D6132">
        <v>324.25050246305398</v>
      </c>
      <c r="E6132">
        <v>-12.8092413793104</v>
      </c>
      <c r="F6132">
        <v>6131</v>
      </c>
      <c r="G6132">
        <f t="shared" si="190"/>
        <v>613.1</v>
      </c>
      <c r="H6132" s="1">
        <f t="shared" si="191"/>
        <v>0.52792824074074074</v>
      </c>
    </row>
    <row r="6133" spans="1:8" x14ac:dyDescent="0.2">
      <c r="A6133">
        <v>-15.490458128078799</v>
      </c>
      <c r="B6133">
        <v>-31.797852216748801</v>
      </c>
      <c r="C6133">
        <v>-31.4020394088671</v>
      </c>
      <c r="D6133">
        <v>324.24728571428602</v>
      </c>
      <c r="E6133">
        <v>-12.814689655172501</v>
      </c>
      <c r="F6133">
        <v>6132</v>
      </c>
      <c r="G6133">
        <f t="shared" si="190"/>
        <v>613.20000000000005</v>
      </c>
      <c r="H6133" s="1">
        <f t="shared" si="191"/>
        <v>0.52792824074074074</v>
      </c>
    </row>
    <row r="6134" spans="1:8" x14ac:dyDescent="0.2">
      <c r="A6134">
        <v>-15.4929655172414</v>
      </c>
      <c r="B6134">
        <v>-31.802689655172401</v>
      </c>
      <c r="C6134">
        <v>-31.407172413793202</v>
      </c>
      <c r="D6134">
        <v>324.24406896551699</v>
      </c>
      <c r="E6134">
        <v>-12.8201379310345</v>
      </c>
      <c r="F6134">
        <v>6133</v>
      </c>
      <c r="G6134">
        <f t="shared" si="190"/>
        <v>613.30000000000007</v>
      </c>
      <c r="H6134" s="1">
        <f t="shared" si="191"/>
        <v>0.52792824074074074</v>
      </c>
    </row>
    <row r="6135" spans="1:8" x14ac:dyDescent="0.2">
      <c r="A6135">
        <v>-15.495472906404</v>
      </c>
      <c r="B6135">
        <v>-31.8075270935961</v>
      </c>
      <c r="C6135">
        <v>-31.4123054187192</v>
      </c>
      <c r="D6135">
        <v>324.24085221674898</v>
      </c>
      <c r="E6135">
        <v>-12.825586206896601</v>
      </c>
      <c r="F6135">
        <v>6134</v>
      </c>
      <c r="G6135">
        <f t="shared" si="190"/>
        <v>613.4</v>
      </c>
      <c r="H6135" s="1">
        <f t="shared" si="191"/>
        <v>0.52792824074074074</v>
      </c>
    </row>
    <row r="6136" spans="1:8" x14ac:dyDescent="0.2">
      <c r="A6136">
        <v>-15.497980295566499</v>
      </c>
      <c r="B6136">
        <v>-31.8123645320197</v>
      </c>
      <c r="C6136">
        <v>-31.4174384236454</v>
      </c>
      <c r="D6136">
        <v>324.23763546798</v>
      </c>
      <c r="E6136">
        <v>-12.8310344827587</v>
      </c>
      <c r="F6136">
        <v>6135</v>
      </c>
      <c r="G6136">
        <f t="shared" si="190"/>
        <v>613.5</v>
      </c>
      <c r="H6136" s="1">
        <f t="shared" si="191"/>
        <v>0.52792824074074074</v>
      </c>
    </row>
    <row r="6137" spans="1:8" x14ac:dyDescent="0.2">
      <c r="A6137">
        <v>-15.5004876847291</v>
      </c>
      <c r="B6137">
        <v>-31.817201970443399</v>
      </c>
      <c r="C6137">
        <v>-31.422571428571501</v>
      </c>
      <c r="D6137">
        <v>324.23441871921199</v>
      </c>
      <c r="E6137">
        <v>-12.836482758620701</v>
      </c>
      <c r="F6137">
        <v>6136</v>
      </c>
      <c r="G6137">
        <f t="shared" si="190"/>
        <v>613.6</v>
      </c>
      <c r="H6137" s="1">
        <f t="shared" si="191"/>
        <v>0.52792824074074074</v>
      </c>
    </row>
    <row r="6138" spans="1:8" x14ac:dyDescent="0.2">
      <c r="A6138">
        <v>-15.502995073891601</v>
      </c>
      <c r="B6138">
        <v>-31.822039408866999</v>
      </c>
      <c r="C6138">
        <v>-31.4277044334975</v>
      </c>
      <c r="D6138">
        <v>324.23120197044301</v>
      </c>
      <c r="E6138">
        <v>-12.841931034482799</v>
      </c>
      <c r="F6138">
        <v>6137</v>
      </c>
      <c r="G6138">
        <f t="shared" si="190"/>
        <v>613.70000000000005</v>
      </c>
      <c r="H6138" s="1">
        <f t="shared" si="191"/>
        <v>0.52792824074074074</v>
      </c>
    </row>
    <row r="6139" spans="1:8" x14ac:dyDescent="0.2">
      <c r="A6139">
        <v>-15.505502463054199</v>
      </c>
      <c r="B6139">
        <v>-31.826876847290599</v>
      </c>
      <c r="C6139">
        <v>-31.4328374384237</v>
      </c>
      <c r="D6139">
        <v>324.227985221675</v>
      </c>
      <c r="E6139">
        <v>-12.8473793103449</v>
      </c>
      <c r="F6139">
        <v>6138</v>
      </c>
      <c r="G6139">
        <f t="shared" si="190"/>
        <v>613.80000000000007</v>
      </c>
      <c r="H6139" s="1">
        <f t="shared" si="191"/>
        <v>0.52792824074074074</v>
      </c>
    </row>
    <row r="6140" spans="1:8" x14ac:dyDescent="0.2">
      <c r="A6140">
        <v>-15.5080098522168</v>
      </c>
      <c r="B6140">
        <v>-31.831714285714298</v>
      </c>
      <c r="C6140">
        <v>-31.437970443349801</v>
      </c>
      <c r="D6140">
        <v>324.22476847290602</v>
      </c>
      <c r="E6140">
        <v>-12.852827586206899</v>
      </c>
      <c r="F6140">
        <v>6139</v>
      </c>
      <c r="G6140">
        <f t="shared" si="190"/>
        <v>613.9</v>
      </c>
      <c r="H6140" s="1">
        <f t="shared" si="191"/>
        <v>0.52792824074074074</v>
      </c>
    </row>
    <row r="6141" spans="1:8" x14ac:dyDescent="0.2">
      <c r="A6141">
        <v>-15.510517241379301</v>
      </c>
      <c r="B6141">
        <v>-31.836551724137902</v>
      </c>
      <c r="C6141">
        <v>-31.443103448275799</v>
      </c>
      <c r="D6141">
        <v>324.22155172413801</v>
      </c>
      <c r="E6141">
        <v>-12.858275862069</v>
      </c>
      <c r="F6141">
        <v>6140</v>
      </c>
      <c r="G6141">
        <f t="shared" si="190"/>
        <v>614</v>
      </c>
      <c r="H6141" s="1">
        <f t="shared" si="191"/>
        <v>0.52793981481481478</v>
      </c>
    </row>
    <row r="6142" spans="1:8" x14ac:dyDescent="0.2">
      <c r="A6142">
        <v>-15.513024630541899</v>
      </c>
      <c r="B6142">
        <v>-31.841389162561601</v>
      </c>
      <c r="C6142">
        <v>-31.448236453202</v>
      </c>
      <c r="D6142">
        <v>324.21833497536898</v>
      </c>
      <c r="E6142">
        <v>-12.863724137931101</v>
      </c>
      <c r="F6142">
        <v>6141</v>
      </c>
      <c r="G6142">
        <f t="shared" si="190"/>
        <v>614.1</v>
      </c>
      <c r="H6142" s="1">
        <f t="shared" si="191"/>
        <v>0.52793981481481478</v>
      </c>
    </row>
    <row r="6143" spans="1:8" x14ac:dyDescent="0.2">
      <c r="A6143">
        <v>-15.5155320197045</v>
      </c>
      <c r="B6143">
        <v>-31.846226600985201</v>
      </c>
      <c r="C6143">
        <v>-31.453369458128101</v>
      </c>
      <c r="D6143">
        <v>324.21511822660102</v>
      </c>
      <c r="E6143">
        <v>-12.8691724137931</v>
      </c>
      <c r="F6143">
        <v>6142</v>
      </c>
      <c r="G6143">
        <f t="shared" si="190"/>
        <v>614.20000000000005</v>
      </c>
      <c r="H6143" s="1">
        <f t="shared" si="191"/>
        <v>0.52793981481481478</v>
      </c>
    </row>
    <row r="6144" spans="1:8" x14ac:dyDescent="0.2">
      <c r="A6144">
        <v>-15.518039408867001</v>
      </c>
      <c r="B6144">
        <v>-31.8510640394089</v>
      </c>
      <c r="C6144">
        <v>-31.458502463054199</v>
      </c>
      <c r="D6144">
        <v>324.21190147783199</v>
      </c>
      <c r="E6144">
        <v>-12.874620689655201</v>
      </c>
      <c r="F6144">
        <v>6143</v>
      </c>
      <c r="G6144">
        <f t="shared" si="190"/>
        <v>614.30000000000007</v>
      </c>
      <c r="H6144" s="1">
        <f t="shared" si="191"/>
        <v>0.52793981481481478</v>
      </c>
    </row>
    <row r="6145" spans="1:8" x14ac:dyDescent="0.2">
      <c r="A6145">
        <v>-15.520546798029599</v>
      </c>
      <c r="B6145">
        <v>-31.8559014778325</v>
      </c>
      <c r="C6145">
        <v>-31.4636354679803</v>
      </c>
      <c r="D6145">
        <v>324.20868472906398</v>
      </c>
      <c r="E6145">
        <v>-12.8800689655173</v>
      </c>
      <c r="F6145">
        <v>6144</v>
      </c>
      <c r="G6145">
        <f t="shared" si="190"/>
        <v>614.40000000000009</v>
      </c>
      <c r="H6145" s="1">
        <f t="shared" si="191"/>
        <v>0.52793981481481478</v>
      </c>
    </row>
    <row r="6146" spans="1:8" x14ac:dyDescent="0.2">
      <c r="A6146">
        <v>-15.5230541871921</v>
      </c>
      <c r="B6146">
        <v>-31.860738916256199</v>
      </c>
      <c r="C6146">
        <v>-31.4687684729065</v>
      </c>
      <c r="D6146">
        <v>324.20546798029602</v>
      </c>
      <c r="E6146">
        <v>-12.8855172413794</v>
      </c>
      <c r="F6146">
        <v>6145</v>
      </c>
      <c r="G6146">
        <f t="shared" si="190"/>
        <v>614.5</v>
      </c>
      <c r="H6146" s="1">
        <f t="shared" si="191"/>
        <v>0.52793981481481478</v>
      </c>
    </row>
    <row r="6147" spans="1:8" x14ac:dyDescent="0.2">
      <c r="A6147">
        <v>-15.525561576354701</v>
      </c>
      <c r="B6147">
        <v>-31.865576354679799</v>
      </c>
      <c r="C6147">
        <v>-31.473901477832602</v>
      </c>
      <c r="D6147">
        <v>324.20225123152699</v>
      </c>
      <c r="E6147">
        <v>-12.890965517241399</v>
      </c>
      <c r="F6147">
        <v>6146</v>
      </c>
      <c r="G6147">
        <f t="shared" ref="G6147:G6210" si="192">F6147*0.1</f>
        <v>614.6</v>
      </c>
      <c r="H6147" s="1">
        <f t="shared" ref="H6147:H6210" si="193">TIME(12,30,G6147)</f>
        <v>0.52793981481481478</v>
      </c>
    </row>
    <row r="6148" spans="1:8" x14ac:dyDescent="0.2">
      <c r="A6148">
        <v>-15.528068965517299</v>
      </c>
      <c r="B6148">
        <v>-31.870413793103499</v>
      </c>
      <c r="C6148">
        <v>-31.4790344827586</v>
      </c>
      <c r="D6148">
        <v>324.19903448275898</v>
      </c>
      <c r="E6148">
        <v>-12.8964137931035</v>
      </c>
      <c r="F6148">
        <v>6147</v>
      </c>
      <c r="G6148">
        <f t="shared" si="192"/>
        <v>614.70000000000005</v>
      </c>
      <c r="H6148" s="1">
        <f t="shared" si="193"/>
        <v>0.52793981481481478</v>
      </c>
    </row>
    <row r="6149" spans="1:8" x14ac:dyDescent="0.2">
      <c r="A6149">
        <v>-15.5305763546798</v>
      </c>
      <c r="B6149">
        <v>-31.875251231527098</v>
      </c>
      <c r="C6149">
        <v>-31.4841674876848</v>
      </c>
      <c r="D6149">
        <v>324.19581773399</v>
      </c>
      <c r="E6149">
        <v>-12.901862068965601</v>
      </c>
      <c r="F6149">
        <v>6148</v>
      </c>
      <c r="G6149">
        <f t="shared" si="192"/>
        <v>614.80000000000007</v>
      </c>
      <c r="H6149" s="1">
        <f t="shared" si="193"/>
        <v>0.52793981481481478</v>
      </c>
    </row>
    <row r="6150" spans="1:8" x14ac:dyDescent="0.2">
      <c r="A6150">
        <v>-15.533083743842401</v>
      </c>
      <c r="B6150">
        <v>-31.880088669950698</v>
      </c>
      <c r="C6150">
        <v>-31.489300492610901</v>
      </c>
      <c r="D6150">
        <v>324.19260098522199</v>
      </c>
      <c r="E6150">
        <v>-12.9073103448276</v>
      </c>
      <c r="F6150">
        <v>6149</v>
      </c>
      <c r="G6150">
        <f t="shared" si="192"/>
        <v>614.90000000000009</v>
      </c>
      <c r="H6150" s="1">
        <f t="shared" si="193"/>
        <v>0.52793981481481478</v>
      </c>
    </row>
    <row r="6151" spans="1:8" x14ac:dyDescent="0.2">
      <c r="A6151">
        <v>-15.5355911330049</v>
      </c>
      <c r="B6151">
        <v>-31.884926108374401</v>
      </c>
      <c r="C6151">
        <v>-31.4944334975369</v>
      </c>
      <c r="D6151">
        <v>324.18938423645301</v>
      </c>
      <c r="E6151">
        <v>-12.912758620689701</v>
      </c>
      <c r="F6151">
        <v>6150</v>
      </c>
      <c r="G6151">
        <f t="shared" si="192"/>
        <v>615</v>
      </c>
      <c r="H6151" s="1">
        <f t="shared" si="193"/>
        <v>0.52795138888888893</v>
      </c>
    </row>
    <row r="6152" spans="1:8" x14ac:dyDescent="0.2">
      <c r="A6152">
        <v>-15.5380985221675</v>
      </c>
      <c r="B6152">
        <v>-31.889763546798001</v>
      </c>
      <c r="C6152">
        <v>-31.4995665024631</v>
      </c>
      <c r="D6152">
        <v>324.186167487685</v>
      </c>
      <c r="E6152">
        <v>-12.9182068965518</v>
      </c>
      <c r="F6152">
        <v>6151</v>
      </c>
      <c r="G6152">
        <f t="shared" si="192"/>
        <v>615.1</v>
      </c>
      <c r="H6152" s="1">
        <f t="shared" si="193"/>
        <v>0.52795138888888893</v>
      </c>
    </row>
    <row r="6153" spans="1:8" x14ac:dyDescent="0.2">
      <c r="A6153">
        <v>-15.5406059113301</v>
      </c>
      <c r="B6153">
        <v>-31.8946009852217</v>
      </c>
      <c r="C6153">
        <v>-31.504699507389201</v>
      </c>
      <c r="D6153">
        <v>324.18295073891602</v>
      </c>
      <c r="E6153">
        <v>-12.923655172413801</v>
      </c>
      <c r="F6153">
        <v>6152</v>
      </c>
      <c r="G6153">
        <f t="shared" si="192"/>
        <v>615.20000000000005</v>
      </c>
      <c r="H6153" s="1">
        <f t="shared" si="193"/>
        <v>0.52795138888888893</v>
      </c>
    </row>
    <row r="6154" spans="1:8" x14ac:dyDescent="0.2">
      <c r="A6154">
        <v>-15.5431133004926</v>
      </c>
      <c r="B6154">
        <v>-31.8994384236453</v>
      </c>
      <c r="C6154">
        <v>-31.509832512315199</v>
      </c>
      <c r="D6154">
        <v>324.17973399014801</v>
      </c>
      <c r="E6154">
        <v>-12.9291034482759</v>
      </c>
      <c r="F6154">
        <v>6153</v>
      </c>
      <c r="G6154">
        <f t="shared" si="192"/>
        <v>615.30000000000007</v>
      </c>
      <c r="H6154" s="1">
        <f t="shared" si="193"/>
        <v>0.52795138888888893</v>
      </c>
    </row>
    <row r="6155" spans="1:8" x14ac:dyDescent="0.2">
      <c r="A6155">
        <v>-15.5456206896552</v>
      </c>
      <c r="B6155">
        <v>-31.904275862068999</v>
      </c>
      <c r="C6155">
        <v>-31.5149655172414</v>
      </c>
      <c r="D6155">
        <v>324.17651724137897</v>
      </c>
      <c r="E6155">
        <v>-12.934551724138</v>
      </c>
      <c r="F6155">
        <v>6154</v>
      </c>
      <c r="G6155">
        <f t="shared" si="192"/>
        <v>615.40000000000009</v>
      </c>
      <c r="H6155" s="1">
        <f t="shared" si="193"/>
        <v>0.52795138888888893</v>
      </c>
    </row>
    <row r="6156" spans="1:8" x14ac:dyDescent="0.2">
      <c r="A6156">
        <v>-15.5481280788178</v>
      </c>
      <c r="B6156">
        <v>-31.909113300492599</v>
      </c>
      <c r="C6156">
        <v>-31.520098522167501</v>
      </c>
      <c r="D6156">
        <v>324.17330049261102</v>
      </c>
      <c r="E6156">
        <v>-12.94</v>
      </c>
      <c r="F6156">
        <v>6155</v>
      </c>
      <c r="G6156">
        <f t="shared" si="192"/>
        <v>615.5</v>
      </c>
      <c r="H6156" s="1">
        <f t="shared" si="193"/>
        <v>0.52795138888888893</v>
      </c>
    </row>
    <row r="6157" spans="1:8" x14ac:dyDescent="0.2">
      <c r="A6157">
        <v>-15.5506354679803</v>
      </c>
      <c r="B6157">
        <v>-31.913950738916299</v>
      </c>
      <c r="C6157">
        <v>-31.525231527093698</v>
      </c>
      <c r="D6157">
        <v>324.17008374384199</v>
      </c>
      <c r="E6157">
        <v>-12.9454482758621</v>
      </c>
      <c r="F6157">
        <v>6156</v>
      </c>
      <c r="G6157">
        <f t="shared" si="192"/>
        <v>615.6</v>
      </c>
      <c r="H6157" s="1">
        <f t="shared" si="193"/>
        <v>0.52795138888888893</v>
      </c>
    </row>
    <row r="6158" spans="1:8" x14ac:dyDescent="0.2">
      <c r="A6158">
        <v>-15.5531428571429</v>
      </c>
      <c r="B6158">
        <v>-31.918788177339898</v>
      </c>
      <c r="C6158">
        <v>-31.5303645320197</v>
      </c>
      <c r="D6158">
        <v>324.16686699507397</v>
      </c>
      <c r="E6158">
        <v>-12.950896551724201</v>
      </c>
      <c r="F6158">
        <v>6157</v>
      </c>
      <c r="G6158">
        <f t="shared" si="192"/>
        <v>615.70000000000005</v>
      </c>
      <c r="H6158" s="1">
        <f t="shared" si="193"/>
        <v>0.52795138888888893</v>
      </c>
    </row>
    <row r="6159" spans="1:8" x14ac:dyDescent="0.2">
      <c r="A6159">
        <v>-15.555650246305399</v>
      </c>
      <c r="B6159">
        <v>-31.923625615763601</v>
      </c>
      <c r="C6159">
        <v>-31.535497536945901</v>
      </c>
      <c r="D6159">
        <v>324.163650246305</v>
      </c>
      <c r="E6159">
        <v>-12.9563448275863</v>
      </c>
      <c r="F6159">
        <v>6158</v>
      </c>
      <c r="G6159">
        <f t="shared" si="192"/>
        <v>615.80000000000007</v>
      </c>
      <c r="H6159" s="1">
        <f t="shared" si="193"/>
        <v>0.52795138888888893</v>
      </c>
    </row>
    <row r="6160" spans="1:8" x14ac:dyDescent="0.2">
      <c r="A6160">
        <v>-15.558157635468</v>
      </c>
      <c r="B6160">
        <v>-31.928463054187201</v>
      </c>
      <c r="C6160">
        <v>-31.540630541872002</v>
      </c>
      <c r="D6160">
        <v>324.16043349753699</v>
      </c>
      <c r="E6160">
        <v>-12.961793103448301</v>
      </c>
      <c r="F6160">
        <v>6159</v>
      </c>
      <c r="G6160">
        <f t="shared" si="192"/>
        <v>615.90000000000009</v>
      </c>
      <c r="H6160" s="1">
        <f t="shared" si="193"/>
        <v>0.52795138888888893</v>
      </c>
    </row>
    <row r="6161" spans="1:8" x14ac:dyDescent="0.2">
      <c r="A6161">
        <v>-15.5606650246306</v>
      </c>
      <c r="B6161">
        <v>-31.933300492610801</v>
      </c>
      <c r="C6161">
        <v>-31.545763546798</v>
      </c>
      <c r="D6161">
        <v>324.15721674876801</v>
      </c>
      <c r="E6161">
        <v>-12.9672413793104</v>
      </c>
      <c r="F6161">
        <v>6160</v>
      </c>
      <c r="G6161">
        <f t="shared" si="192"/>
        <v>616</v>
      </c>
      <c r="H6161" s="1">
        <f t="shared" si="193"/>
        <v>0.52796296296296297</v>
      </c>
    </row>
    <row r="6162" spans="1:8" x14ac:dyDescent="0.2">
      <c r="A6162">
        <v>-15.563172413793099</v>
      </c>
      <c r="B6162">
        <v>-31.9381379310345</v>
      </c>
      <c r="C6162">
        <v>-31.5508965517242</v>
      </c>
      <c r="D6162">
        <v>324.154</v>
      </c>
      <c r="E6162">
        <v>-12.9726896551725</v>
      </c>
      <c r="F6162">
        <v>6161</v>
      </c>
      <c r="G6162">
        <f t="shared" si="192"/>
        <v>616.1</v>
      </c>
      <c r="H6162" s="1">
        <f t="shared" si="193"/>
        <v>0.52796296296296297</v>
      </c>
    </row>
    <row r="6163" spans="1:8" x14ac:dyDescent="0.2">
      <c r="A6163">
        <v>-15.5656798029557</v>
      </c>
      <c r="B6163">
        <v>-31.9429753694581</v>
      </c>
      <c r="C6163">
        <v>-31.556029556650302</v>
      </c>
      <c r="D6163">
        <v>324.15078325123102</v>
      </c>
      <c r="E6163">
        <v>-12.9781379310345</v>
      </c>
      <c r="F6163">
        <v>6162</v>
      </c>
      <c r="G6163">
        <f t="shared" si="192"/>
        <v>616.20000000000005</v>
      </c>
      <c r="H6163" s="1">
        <f t="shared" si="193"/>
        <v>0.52796296296296297</v>
      </c>
    </row>
    <row r="6164" spans="1:8" x14ac:dyDescent="0.2">
      <c r="A6164">
        <v>-15.5681871921182</v>
      </c>
      <c r="B6164">
        <v>-31.9478128078818</v>
      </c>
      <c r="C6164">
        <v>-31.5611625615763</v>
      </c>
      <c r="D6164">
        <v>324.14756650246301</v>
      </c>
      <c r="E6164">
        <v>-12.9835862068966</v>
      </c>
      <c r="F6164">
        <v>6163</v>
      </c>
      <c r="G6164">
        <f t="shared" si="192"/>
        <v>616.30000000000007</v>
      </c>
      <c r="H6164" s="1">
        <f t="shared" si="193"/>
        <v>0.52796296296296297</v>
      </c>
    </row>
    <row r="6165" spans="1:8" x14ac:dyDescent="0.2">
      <c r="A6165">
        <v>-15.570694581280801</v>
      </c>
      <c r="B6165">
        <v>-31.952650246305399</v>
      </c>
      <c r="C6165">
        <v>-31.5662955665025</v>
      </c>
      <c r="D6165">
        <v>324.14434975369397</v>
      </c>
      <c r="E6165">
        <v>-12.989034482758701</v>
      </c>
      <c r="F6165">
        <v>6164</v>
      </c>
      <c r="G6165">
        <f t="shared" si="192"/>
        <v>616.40000000000009</v>
      </c>
      <c r="H6165" s="1">
        <f t="shared" si="193"/>
        <v>0.52796296296296297</v>
      </c>
    </row>
    <row r="6166" spans="1:8" x14ac:dyDescent="0.2">
      <c r="A6166">
        <v>-15.573201970443399</v>
      </c>
      <c r="B6166">
        <v>-31.957487684729099</v>
      </c>
      <c r="C6166">
        <v>-31.571428571428601</v>
      </c>
      <c r="D6166">
        <v>324.14113300492602</v>
      </c>
      <c r="E6166">
        <v>-12.9944827586207</v>
      </c>
      <c r="F6166">
        <v>6165</v>
      </c>
      <c r="G6166">
        <f t="shared" si="192"/>
        <v>616.5</v>
      </c>
      <c r="H6166" s="1">
        <f t="shared" si="193"/>
        <v>0.52796296296296297</v>
      </c>
    </row>
    <row r="6167" spans="1:8" x14ac:dyDescent="0.2">
      <c r="A6167">
        <v>-15.5757093596059</v>
      </c>
      <c r="B6167">
        <v>-31.962325123152699</v>
      </c>
      <c r="C6167">
        <v>-31.576561576354599</v>
      </c>
      <c r="D6167">
        <v>324.13791625615698</v>
      </c>
      <c r="E6167">
        <v>-12.999931034482801</v>
      </c>
      <c r="F6167">
        <v>6166</v>
      </c>
      <c r="G6167">
        <f t="shared" si="192"/>
        <v>616.6</v>
      </c>
      <c r="H6167" s="1">
        <f t="shared" si="193"/>
        <v>0.52796296296296297</v>
      </c>
    </row>
    <row r="6168" spans="1:8" x14ac:dyDescent="0.2">
      <c r="A6168">
        <v>-15.578216748768501</v>
      </c>
      <c r="B6168">
        <v>-31.967162561576401</v>
      </c>
      <c r="C6168">
        <v>-31.5816945812808</v>
      </c>
      <c r="D6168">
        <v>324.13469950738897</v>
      </c>
      <c r="E6168">
        <v>-13.0053793103449</v>
      </c>
      <c r="F6168">
        <v>6167</v>
      </c>
      <c r="G6168">
        <f t="shared" si="192"/>
        <v>616.70000000000005</v>
      </c>
      <c r="H6168" s="1">
        <f t="shared" si="193"/>
        <v>0.52796296296296297</v>
      </c>
    </row>
    <row r="6169" spans="1:8" x14ac:dyDescent="0.2">
      <c r="A6169">
        <v>-15.580724137931099</v>
      </c>
      <c r="B6169">
        <v>-31.972000000000001</v>
      </c>
      <c r="C6169">
        <v>-31.586827586207001</v>
      </c>
      <c r="D6169">
        <v>324.13148275862102</v>
      </c>
      <c r="E6169">
        <v>-13.010827586206901</v>
      </c>
      <c r="F6169">
        <v>6168</v>
      </c>
      <c r="G6169">
        <f t="shared" si="192"/>
        <v>616.80000000000007</v>
      </c>
      <c r="H6169" s="1">
        <f t="shared" si="193"/>
        <v>0.52796296296296297</v>
      </c>
    </row>
    <row r="6170" spans="1:8" x14ac:dyDescent="0.2">
      <c r="A6170">
        <v>-15.5832315270936</v>
      </c>
      <c r="B6170">
        <v>-31.976837438423701</v>
      </c>
      <c r="C6170">
        <v>-31.591960591133098</v>
      </c>
      <c r="D6170">
        <v>324.12826600985198</v>
      </c>
      <c r="E6170">
        <v>-13.016275862069</v>
      </c>
      <c r="F6170">
        <v>6169</v>
      </c>
      <c r="G6170">
        <f t="shared" si="192"/>
        <v>616.90000000000009</v>
      </c>
      <c r="H6170" s="1">
        <f t="shared" si="193"/>
        <v>0.52796296296296297</v>
      </c>
    </row>
    <row r="6171" spans="1:8" x14ac:dyDescent="0.2">
      <c r="A6171">
        <v>-15.585738916256201</v>
      </c>
      <c r="B6171">
        <v>-31.9816748768473</v>
      </c>
      <c r="C6171">
        <v>-31.5970935960591</v>
      </c>
      <c r="D6171">
        <v>324.12504926108397</v>
      </c>
      <c r="E6171">
        <v>-13.0217241379311</v>
      </c>
      <c r="F6171">
        <v>6170</v>
      </c>
      <c r="G6171">
        <f t="shared" si="192"/>
        <v>617</v>
      </c>
      <c r="H6171" s="1">
        <f t="shared" si="193"/>
        <v>0.52797453703703701</v>
      </c>
    </row>
    <row r="6172" spans="1:8" x14ac:dyDescent="0.2">
      <c r="A6172">
        <v>-15.5882463054187</v>
      </c>
      <c r="B6172">
        <v>-31.9865123152709</v>
      </c>
      <c r="C6172">
        <v>-31.602226600985301</v>
      </c>
      <c r="D6172">
        <v>324.121832512315</v>
      </c>
      <c r="E6172">
        <v>-13.0271724137931</v>
      </c>
      <c r="F6172">
        <v>6171</v>
      </c>
      <c r="G6172">
        <f t="shared" si="192"/>
        <v>617.1</v>
      </c>
      <c r="H6172" s="1">
        <f t="shared" si="193"/>
        <v>0.52797453703703701</v>
      </c>
    </row>
    <row r="6173" spans="1:8" x14ac:dyDescent="0.2">
      <c r="A6173">
        <v>-15.5907536945813</v>
      </c>
      <c r="B6173">
        <v>-31.9913497536946</v>
      </c>
      <c r="C6173">
        <v>-31.607359605911402</v>
      </c>
      <c r="D6173">
        <v>324.11861576354698</v>
      </c>
      <c r="E6173">
        <v>-13.0326206896552</v>
      </c>
      <c r="F6173">
        <v>6172</v>
      </c>
      <c r="G6173">
        <f t="shared" si="192"/>
        <v>617.20000000000005</v>
      </c>
      <c r="H6173" s="1">
        <f t="shared" si="193"/>
        <v>0.52797453703703701</v>
      </c>
    </row>
    <row r="6174" spans="1:8" x14ac:dyDescent="0.2">
      <c r="A6174">
        <v>-15.593261083743901</v>
      </c>
      <c r="B6174">
        <v>-31.9961871921182</v>
      </c>
      <c r="C6174">
        <v>-31.6124926108374</v>
      </c>
      <c r="D6174">
        <v>324.11539901477801</v>
      </c>
      <c r="E6174">
        <v>-13.038068965517301</v>
      </c>
      <c r="F6174">
        <v>6173</v>
      </c>
      <c r="G6174">
        <f t="shared" si="192"/>
        <v>617.30000000000007</v>
      </c>
      <c r="H6174" s="1">
        <f t="shared" si="193"/>
        <v>0.52797453703703701</v>
      </c>
    </row>
    <row r="6175" spans="1:8" x14ac:dyDescent="0.2">
      <c r="A6175">
        <v>-15.5957684729064</v>
      </c>
      <c r="B6175">
        <v>-32.001024630541899</v>
      </c>
      <c r="C6175">
        <v>-31.6176256157636</v>
      </c>
      <c r="D6175">
        <v>324.11218226601</v>
      </c>
      <c r="E6175">
        <v>-13.0435172413794</v>
      </c>
      <c r="F6175">
        <v>6174</v>
      </c>
      <c r="G6175">
        <f t="shared" si="192"/>
        <v>617.40000000000009</v>
      </c>
      <c r="H6175" s="1">
        <f t="shared" si="193"/>
        <v>0.52797453703703701</v>
      </c>
    </row>
    <row r="6176" spans="1:8" x14ac:dyDescent="0.2">
      <c r="A6176">
        <v>-15.598275862069</v>
      </c>
      <c r="B6176">
        <v>-32.005862068965499</v>
      </c>
      <c r="C6176">
        <v>-31.622758620689702</v>
      </c>
      <c r="D6176">
        <v>324.10896551724102</v>
      </c>
      <c r="E6176">
        <v>-13.048965517241401</v>
      </c>
      <c r="F6176">
        <v>6175</v>
      </c>
      <c r="G6176">
        <f t="shared" si="192"/>
        <v>617.5</v>
      </c>
      <c r="H6176" s="1">
        <f t="shared" si="193"/>
        <v>0.52797453703703701</v>
      </c>
    </row>
    <row r="6177" spans="1:8" x14ac:dyDescent="0.2">
      <c r="A6177">
        <v>-15.600783251231499</v>
      </c>
      <c r="B6177">
        <v>-32.010699507389198</v>
      </c>
      <c r="C6177">
        <v>-31.6278916256157</v>
      </c>
      <c r="D6177">
        <v>324.10574876847301</v>
      </c>
      <c r="E6177">
        <v>-13.0544137931035</v>
      </c>
      <c r="F6177">
        <v>6176</v>
      </c>
      <c r="G6177">
        <f t="shared" si="192"/>
        <v>617.6</v>
      </c>
      <c r="H6177" s="1">
        <f t="shared" si="193"/>
        <v>0.52797453703703701</v>
      </c>
    </row>
    <row r="6178" spans="1:8" x14ac:dyDescent="0.2">
      <c r="A6178">
        <v>-15.6032906403941</v>
      </c>
      <c r="B6178">
        <v>-32.015536945812798</v>
      </c>
      <c r="C6178">
        <v>-31.6330246305419</v>
      </c>
      <c r="D6178">
        <v>324.10253201970397</v>
      </c>
      <c r="E6178">
        <v>-13.0598620689656</v>
      </c>
      <c r="F6178">
        <v>6177</v>
      </c>
      <c r="G6178">
        <f t="shared" si="192"/>
        <v>617.70000000000005</v>
      </c>
      <c r="H6178" s="1">
        <f t="shared" si="193"/>
        <v>0.52797453703703701</v>
      </c>
    </row>
    <row r="6179" spans="1:8" x14ac:dyDescent="0.2">
      <c r="A6179">
        <v>-15.6057980295567</v>
      </c>
      <c r="B6179">
        <v>-32.020374384236497</v>
      </c>
      <c r="C6179">
        <v>-31.638157635468001</v>
      </c>
      <c r="D6179">
        <v>324.09931527093602</v>
      </c>
      <c r="E6179">
        <v>-13.0653103448276</v>
      </c>
      <c r="F6179">
        <v>6178</v>
      </c>
      <c r="G6179">
        <f t="shared" si="192"/>
        <v>617.80000000000007</v>
      </c>
      <c r="H6179" s="1">
        <f t="shared" si="193"/>
        <v>0.52797453703703701</v>
      </c>
    </row>
    <row r="6180" spans="1:8" x14ac:dyDescent="0.2">
      <c r="A6180">
        <v>-15.608305418719199</v>
      </c>
      <c r="B6180">
        <v>-32.025211822660097</v>
      </c>
      <c r="C6180">
        <v>-31.643290640394</v>
      </c>
      <c r="D6180">
        <v>324.09609852216698</v>
      </c>
      <c r="E6180">
        <v>-13.0707586206897</v>
      </c>
      <c r="F6180">
        <v>6179</v>
      </c>
      <c r="G6180">
        <f t="shared" si="192"/>
        <v>617.90000000000009</v>
      </c>
      <c r="H6180" s="1">
        <f t="shared" si="193"/>
        <v>0.52797453703703701</v>
      </c>
    </row>
    <row r="6181" spans="1:8" x14ac:dyDescent="0.2">
      <c r="A6181">
        <v>-15.6108128078818</v>
      </c>
      <c r="B6181">
        <v>-32.030049261083803</v>
      </c>
      <c r="C6181">
        <v>-31.6484236453202</v>
      </c>
      <c r="D6181">
        <v>324.09288177339897</v>
      </c>
      <c r="E6181">
        <v>-13.076206896551801</v>
      </c>
      <c r="F6181">
        <v>6180</v>
      </c>
      <c r="G6181">
        <f t="shared" si="192"/>
        <v>618</v>
      </c>
      <c r="H6181" s="1">
        <f t="shared" si="193"/>
        <v>0.52798611111111116</v>
      </c>
    </row>
    <row r="6182" spans="1:8" x14ac:dyDescent="0.2">
      <c r="A6182">
        <v>-15.6133201970444</v>
      </c>
      <c r="B6182">
        <v>-32.034886699507403</v>
      </c>
      <c r="C6182">
        <v>-31.653556650246401</v>
      </c>
      <c r="D6182">
        <v>324.08966502462999</v>
      </c>
      <c r="E6182">
        <v>-13.0816551724138</v>
      </c>
      <c r="F6182">
        <v>6181</v>
      </c>
      <c r="G6182">
        <f t="shared" si="192"/>
        <v>618.1</v>
      </c>
      <c r="H6182" s="1">
        <f t="shared" si="193"/>
        <v>0.52798611111111116</v>
      </c>
    </row>
    <row r="6183" spans="1:8" x14ac:dyDescent="0.2">
      <c r="A6183">
        <v>-15.615827586206899</v>
      </c>
      <c r="B6183">
        <v>-32.039724137931003</v>
      </c>
      <c r="C6183">
        <v>-31.658689655172498</v>
      </c>
      <c r="D6183">
        <v>324.08644827586198</v>
      </c>
      <c r="E6183">
        <v>-13.087103448275901</v>
      </c>
      <c r="F6183">
        <v>6182</v>
      </c>
      <c r="G6183">
        <f t="shared" si="192"/>
        <v>618.20000000000005</v>
      </c>
      <c r="H6183" s="1">
        <f t="shared" si="193"/>
        <v>0.52798611111111116</v>
      </c>
    </row>
    <row r="6184" spans="1:8" x14ac:dyDescent="0.2">
      <c r="A6184">
        <v>-15.6183349753695</v>
      </c>
      <c r="B6184">
        <v>-32.044561576354702</v>
      </c>
      <c r="C6184">
        <v>-31.6638226600985</v>
      </c>
      <c r="D6184">
        <v>324.08323152709397</v>
      </c>
      <c r="E6184">
        <v>-13.092551724138</v>
      </c>
      <c r="F6184">
        <v>6183</v>
      </c>
      <c r="G6184">
        <f t="shared" si="192"/>
        <v>618.30000000000007</v>
      </c>
      <c r="H6184" s="1">
        <f t="shared" si="193"/>
        <v>0.52798611111111116</v>
      </c>
    </row>
    <row r="6185" spans="1:8" x14ac:dyDescent="0.2">
      <c r="A6185">
        <v>-15.620842364532001</v>
      </c>
      <c r="B6185">
        <v>-32.049399014778302</v>
      </c>
      <c r="C6185">
        <v>-31.668955665024701</v>
      </c>
      <c r="D6185">
        <v>324.08001477832499</v>
      </c>
      <c r="E6185">
        <v>-13.098000000000001</v>
      </c>
      <c r="F6185">
        <v>6184</v>
      </c>
      <c r="G6185">
        <f t="shared" si="192"/>
        <v>618.40000000000009</v>
      </c>
      <c r="H6185" s="1">
        <f t="shared" si="193"/>
        <v>0.52798611111111116</v>
      </c>
    </row>
    <row r="6186" spans="1:8" x14ac:dyDescent="0.2">
      <c r="A6186">
        <v>-15.623349753694599</v>
      </c>
      <c r="B6186">
        <v>-32.054236453202002</v>
      </c>
      <c r="C6186">
        <v>-31.674088669950802</v>
      </c>
      <c r="D6186">
        <v>324.07679802955698</v>
      </c>
      <c r="E6186">
        <v>-13.1034482758621</v>
      </c>
      <c r="F6186">
        <v>6185</v>
      </c>
      <c r="G6186">
        <f t="shared" si="192"/>
        <v>618.5</v>
      </c>
      <c r="H6186" s="1">
        <f t="shared" si="193"/>
        <v>0.52798611111111116</v>
      </c>
    </row>
    <row r="6187" spans="1:8" x14ac:dyDescent="0.2">
      <c r="A6187">
        <v>-15.6258571428572</v>
      </c>
      <c r="B6187">
        <v>-32.059073891625602</v>
      </c>
      <c r="C6187">
        <v>-31.6792216748768</v>
      </c>
      <c r="D6187">
        <v>324.07358128078801</v>
      </c>
      <c r="E6187">
        <v>-13.1088965517242</v>
      </c>
      <c r="F6187">
        <v>6186</v>
      </c>
      <c r="G6187">
        <f t="shared" si="192"/>
        <v>618.6</v>
      </c>
      <c r="H6187" s="1">
        <f t="shared" si="193"/>
        <v>0.52798611111111116</v>
      </c>
    </row>
    <row r="6188" spans="1:8" x14ac:dyDescent="0.2">
      <c r="A6188">
        <v>-15.628364532019701</v>
      </c>
      <c r="B6188">
        <v>-32.063911330049301</v>
      </c>
      <c r="C6188">
        <v>-31.684354679803</v>
      </c>
      <c r="D6188">
        <v>324.07036453201999</v>
      </c>
      <c r="E6188">
        <v>-13.114344827586301</v>
      </c>
      <c r="F6188">
        <v>6187</v>
      </c>
      <c r="G6188">
        <f t="shared" si="192"/>
        <v>618.70000000000005</v>
      </c>
      <c r="H6188" s="1">
        <f t="shared" si="193"/>
        <v>0.52798611111111116</v>
      </c>
    </row>
    <row r="6189" spans="1:8" x14ac:dyDescent="0.2">
      <c r="A6189">
        <v>-15.630871921182299</v>
      </c>
      <c r="B6189">
        <v>-32.068748768472901</v>
      </c>
      <c r="C6189">
        <v>-31.689487684729102</v>
      </c>
      <c r="D6189">
        <v>324.06714778325102</v>
      </c>
      <c r="E6189">
        <v>-13.1197931034483</v>
      </c>
      <c r="F6189">
        <v>6188</v>
      </c>
      <c r="G6189">
        <f t="shared" si="192"/>
        <v>618.80000000000007</v>
      </c>
      <c r="H6189" s="1">
        <f t="shared" si="193"/>
        <v>0.52798611111111116</v>
      </c>
    </row>
    <row r="6190" spans="1:8" x14ac:dyDescent="0.2">
      <c r="A6190">
        <v>-15.6333793103448</v>
      </c>
      <c r="B6190">
        <v>-32.0735862068966</v>
      </c>
      <c r="C6190">
        <v>-31.6946206896551</v>
      </c>
      <c r="D6190">
        <v>324.06393103448301</v>
      </c>
      <c r="E6190">
        <v>-13.125241379310401</v>
      </c>
      <c r="F6190">
        <v>6189</v>
      </c>
      <c r="G6190">
        <f t="shared" si="192"/>
        <v>618.90000000000009</v>
      </c>
      <c r="H6190" s="1">
        <f t="shared" si="193"/>
        <v>0.52798611111111116</v>
      </c>
    </row>
    <row r="6191" spans="1:8" x14ac:dyDescent="0.2">
      <c r="A6191">
        <v>-15.635886699507401</v>
      </c>
      <c r="B6191">
        <v>-32.0784236453202</v>
      </c>
      <c r="C6191">
        <v>-31.6997536945813</v>
      </c>
      <c r="D6191">
        <v>324.06071428571403</v>
      </c>
      <c r="E6191">
        <v>-13.1306896551725</v>
      </c>
      <c r="F6191">
        <v>6190</v>
      </c>
      <c r="G6191">
        <f t="shared" si="192"/>
        <v>619</v>
      </c>
      <c r="H6191" s="1">
        <f t="shared" si="193"/>
        <v>0.52799768518518519</v>
      </c>
    </row>
    <row r="6192" spans="1:8" x14ac:dyDescent="0.2">
      <c r="A6192">
        <v>-15.638394088669999</v>
      </c>
      <c r="B6192">
        <v>-32.083261083743899</v>
      </c>
      <c r="C6192">
        <v>-31.704886699507401</v>
      </c>
      <c r="D6192">
        <v>324.05749753694602</v>
      </c>
      <c r="E6192">
        <v>-13.136137931034501</v>
      </c>
      <c r="F6192">
        <v>6191</v>
      </c>
      <c r="G6192">
        <f t="shared" si="192"/>
        <v>619.1</v>
      </c>
      <c r="H6192" s="1">
        <f t="shared" si="193"/>
        <v>0.52799768518518519</v>
      </c>
    </row>
    <row r="6193" spans="1:8" x14ac:dyDescent="0.2">
      <c r="A6193">
        <v>-15.6409014778325</v>
      </c>
      <c r="B6193">
        <v>-32.088098522167499</v>
      </c>
      <c r="C6193">
        <v>-31.710019704433599</v>
      </c>
      <c r="D6193">
        <v>324.05428078817698</v>
      </c>
      <c r="E6193">
        <v>-13.1415862068966</v>
      </c>
      <c r="F6193">
        <v>6192</v>
      </c>
      <c r="G6193">
        <f t="shared" si="192"/>
        <v>619.20000000000005</v>
      </c>
      <c r="H6193" s="1">
        <f t="shared" si="193"/>
        <v>0.52799768518518519</v>
      </c>
    </row>
    <row r="6194" spans="1:8" x14ac:dyDescent="0.2">
      <c r="A6194">
        <v>-15.643408866995101</v>
      </c>
      <c r="B6194">
        <v>-32.092935960591099</v>
      </c>
      <c r="C6194">
        <v>-31.7151527093596</v>
      </c>
      <c r="D6194">
        <v>324.05106403940903</v>
      </c>
      <c r="E6194">
        <v>-13.1470344827587</v>
      </c>
      <c r="F6194">
        <v>6193</v>
      </c>
      <c r="G6194">
        <f t="shared" si="192"/>
        <v>619.30000000000007</v>
      </c>
      <c r="H6194" s="1">
        <f t="shared" si="193"/>
        <v>0.52799768518518519</v>
      </c>
    </row>
    <row r="6195" spans="1:8" x14ac:dyDescent="0.2">
      <c r="A6195">
        <v>-15.645916256157699</v>
      </c>
      <c r="B6195">
        <v>-32.097773399014798</v>
      </c>
      <c r="C6195">
        <v>-31.720285714285801</v>
      </c>
      <c r="D6195">
        <v>324.04784729063999</v>
      </c>
      <c r="E6195">
        <v>-13.1524827586207</v>
      </c>
      <c r="F6195">
        <v>6194</v>
      </c>
      <c r="G6195">
        <f t="shared" si="192"/>
        <v>619.40000000000009</v>
      </c>
      <c r="H6195" s="1">
        <f t="shared" si="193"/>
        <v>0.52799768518518519</v>
      </c>
    </row>
    <row r="6196" spans="1:8" x14ac:dyDescent="0.2">
      <c r="A6196">
        <v>-15.6484236453202</v>
      </c>
      <c r="B6196">
        <v>-32.102610837438398</v>
      </c>
      <c r="C6196">
        <v>-31.725418719211898</v>
      </c>
      <c r="D6196">
        <v>324.04463054187198</v>
      </c>
      <c r="E6196">
        <v>-13.1579310344828</v>
      </c>
      <c r="F6196">
        <v>6195</v>
      </c>
      <c r="G6196">
        <f t="shared" si="192"/>
        <v>619.5</v>
      </c>
      <c r="H6196" s="1">
        <f t="shared" si="193"/>
        <v>0.52799768518518519</v>
      </c>
    </row>
    <row r="6197" spans="1:8" x14ac:dyDescent="0.2">
      <c r="A6197">
        <v>-15.650931034482801</v>
      </c>
      <c r="B6197">
        <v>-32.107448275862097</v>
      </c>
      <c r="C6197">
        <v>-31.7305517241379</v>
      </c>
      <c r="D6197">
        <v>324.041413793103</v>
      </c>
      <c r="E6197">
        <v>-13.163379310344901</v>
      </c>
      <c r="F6197">
        <v>6196</v>
      </c>
      <c r="G6197">
        <f t="shared" si="192"/>
        <v>619.6</v>
      </c>
      <c r="H6197" s="1">
        <f t="shared" si="193"/>
        <v>0.52799768518518519</v>
      </c>
    </row>
    <row r="6198" spans="1:8" x14ac:dyDescent="0.2">
      <c r="A6198">
        <v>-15.6534384236453</v>
      </c>
      <c r="B6198">
        <v>-32.112285714285697</v>
      </c>
      <c r="C6198">
        <v>-31.735684729064101</v>
      </c>
      <c r="D6198">
        <v>324.03819704433499</v>
      </c>
      <c r="E6198">
        <v>-13.1688275862069</v>
      </c>
      <c r="F6198">
        <v>6197</v>
      </c>
      <c r="G6198">
        <f t="shared" si="192"/>
        <v>619.70000000000005</v>
      </c>
      <c r="H6198" s="1">
        <f t="shared" si="193"/>
        <v>0.52799768518518519</v>
      </c>
    </row>
    <row r="6199" spans="1:8" x14ac:dyDescent="0.2">
      <c r="A6199">
        <v>-15.6559458128079</v>
      </c>
      <c r="B6199">
        <v>-32.117123152709397</v>
      </c>
      <c r="C6199">
        <v>-31.740817733990198</v>
      </c>
      <c r="D6199">
        <v>324.03498029556602</v>
      </c>
      <c r="E6199">
        <v>-13.174275862069001</v>
      </c>
      <c r="F6199">
        <v>6198</v>
      </c>
      <c r="G6199">
        <f t="shared" si="192"/>
        <v>619.80000000000007</v>
      </c>
      <c r="H6199" s="1">
        <f t="shared" si="193"/>
        <v>0.52799768518518519</v>
      </c>
    </row>
    <row r="6200" spans="1:8" x14ac:dyDescent="0.2">
      <c r="A6200">
        <v>-15.658453201970501</v>
      </c>
      <c r="B6200">
        <v>-32.121960591133004</v>
      </c>
      <c r="C6200">
        <v>-31.7459507389162</v>
      </c>
      <c r="D6200">
        <v>324.031763546798</v>
      </c>
      <c r="E6200">
        <v>-13.1797241379311</v>
      </c>
      <c r="F6200">
        <v>6199</v>
      </c>
      <c r="G6200">
        <f t="shared" si="192"/>
        <v>619.90000000000009</v>
      </c>
      <c r="H6200" s="1">
        <f t="shared" si="193"/>
        <v>0.52799768518518519</v>
      </c>
    </row>
    <row r="6201" spans="1:8" x14ac:dyDescent="0.2">
      <c r="A6201">
        <v>-15.660960591133</v>
      </c>
      <c r="B6201">
        <v>-32.126798029556703</v>
      </c>
      <c r="C6201">
        <v>-31.751083743842401</v>
      </c>
      <c r="D6201">
        <v>324.02854679802903</v>
      </c>
      <c r="E6201">
        <v>-13.185172413793101</v>
      </c>
      <c r="F6201">
        <v>6200</v>
      </c>
      <c r="G6201">
        <f t="shared" si="192"/>
        <v>620</v>
      </c>
      <c r="H6201" s="1">
        <f t="shared" si="193"/>
        <v>0.52800925925925923</v>
      </c>
    </row>
    <row r="6202" spans="1:8" x14ac:dyDescent="0.2">
      <c r="A6202">
        <v>-15.6634679802956</v>
      </c>
      <c r="B6202">
        <v>-32.131635467980303</v>
      </c>
      <c r="C6202">
        <v>-31.756216748768502</v>
      </c>
      <c r="D6202">
        <v>324.02533004926102</v>
      </c>
      <c r="E6202">
        <v>-13.1906206896552</v>
      </c>
      <c r="F6202">
        <v>6201</v>
      </c>
      <c r="G6202">
        <f t="shared" si="192"/>
        <v>620.1</v>
      </c>
      <c r="H6202" s="1">
        <f t="shared" si="193"/>
        <v>0.52800925925925923</v>
      </c>
    </row>
    <row r="6203" spans="1:8" x14ac:dyDescent="0.2">
      <c r="A6203">
        <v>-15.665975369458099</v>
      </c>
      <c r="B6203">
        <v>-32.136472906404002</v>
      </c>
      <c r="C6203">
        <v>-31.7613497536945</v>
      </c>
      <c r="D6203">
        <v>324.02211330049198</v>
      </c>
      <c r="E6203">
        <v>-13.1960689655173</v>
      </c>
      <c r="F6203">
        <v>6202</v>
      </c>
      <c r="G6203">
        <f t="shared" si="192"/>
        <v>620.20000000000005</v>
      </c>
      <c r="H6203" s="1">
        <f t="shared" si="193"/>
        <v>0.52800925925925923</v>
      </c>
    </row>
    <row r="6204" spans="1:8" x14ac:dyDescent="0.2">
      <c r="A6204">
        <v>-15.6684827586207</v>
      </c>
      <c r="B6204">
        <v>-32.141310344827602</v>
      </c>
      <c r="C6204">
        <v>-31.7664827586207</v>
      </c>
      <c r="D6204">
        <v>324.01889655172403</v>
      </c>
      <c r="E6204">
        <v>-13.201517241379401</v>
      </c>
      <c r="F6204">
        <v>6203</v>
      </c>
      <c r="G6204">
        <f t="shared" si="192"/>
        <v>620.30000000000007</v>
      </c>
      <c r="H6204" s="1">
        <f t="shared" si="193"/>
        <v>0.52800925925925923</v>
      </c>
    </row>
    <row r="6205" spans="1:8" x14ac:dyDescent="0.2">
      <c r="A6205">
        <v>-15.6709901477833</v>
      </c>
      <c r="B6205">
        <v>-32.146147783251202</v>
      </c>
      <c r="C6205">
        <v>-31.771615763546901</v>
      </c>
      <c r="D6205">
        <v>324.01567980295602</v>
      </c>
      <c r="E6205">
        <v>-13.2069655172414</v>
      </c>
      <c r="F6205">
        <v>6204</v>
      </c>
      <c r="G6205">
        <f t="shared" si="192"/>
        <v>620.40000000000009</v>
      </c>
      <c r="H6205" s="1">
        <f t="shared" si="193"/>
        <v>0.52800925925925923</v>
      </c>
    </row>
    <row r="6206" spans="1:8" x14ac:dyDescent="0.2">
      <c r="A6206">
        <v>-15.673497536945799</v>
      </c>
      <c r="B6206">
        <v>-32.150985221674901</v>
      </c>
      <c r="C6206">
        <v>-31.776748768472999</v>
      </c>
      <c r="D6206">
        <v>324.01246305418698</v>
      </c>
      <c r="E6206">
        <v>-13.212413793103501</v>
      </c>
      <c r="F6206">
        <v>6205</v>
      </c>
      <c r="G6206">
        <f t="shared" si="192"/>
        <v>620.5</v>
      </c>
      <c r="H6206" s="1">
        <f t="shared" si="193"/>
        <v>0.52800925925925923</v>
      </c>
    </row>
    <row r="6207" spans="1:8" x14ac:dyDescent="0.2">
      <c r="A6207">
        <v>-15.6760049261084</v>
      </c>
      <c r="B6207">
        <v>-32.155822660098501</v>
      </c>
      <c r="C6207">
        <v>-31.781881773399</v>
      </c>
      <c r="D6207">
        <v>324.00924630541903</v>
      </c>
      <c r="E6207">
        <v>-13.2178620689656</v>
      </c>
      <c r="F6207">
        <v>6206</v>
      </c>
      <c r="G6207">
        <f t="shared" si="192"/>
        <v>620.6</v>
      </c>
      <c r="H6207" s="1">
        <f t="shared" si="193"/>
        <v>0.52800925925925923</v>
      </c>
    </row>
    <row r="6208" spans="1:8" x14ac:dyDescent="0.2">
      <c r="A6208">
        <v>-15.678512315271</v>
      </c>
      <c r="B6208">
        <v>-32.1606600985222</v>
      </c>
      <c r="C6208">
        <v>-31.787014778325201</v>
      </c>
      <c r="D6208">
        <v>324.00602955664999</v>
      </c>
      <c r="E6208">
        <v>-13.223310344827601</v>
      </c>
      <c r="F6208">
        <v>6207</v>
      </c>
      <c r="G6208">
        <f t="shared" si="192"/>
        <v>620.70000000000005</v>
      </c>
      <c r="H6208" s="1">
        <f t="shared" si="193"/>
        <v>0.52800925925925923</v>
      </c>
    </row>
    <row r="6209" spans="1:8" x14ac:dyDescent="0.2">
      <c r="A6209">
        <v>-15.681019704433499</v>
      </c>
      <c r="B6209">
        <v>-32.1654975369458</v>
      </c>
      <c r="C6209">
        <v>-31.792147783251298</v>
      </c>
      <c r="D6209">
        <v>324.00281280788198</v>
      </c>
      <c r="E6209">
        <v>-13.2287586206897</v>
      </c>
      <c r="F6209">
        <v>6208</v>
      </c>
      <c r="G6209">
        <f t="shared" si="192"/>
        <v>620.80000000000007</v>
      </c>
      <c r="H6209" s="1">
        <f t="shared" si="193"/>
        <v>0.52800925925925923</v>
      </c>
    </row>
    <row r="6210" spans="1:8" x14ac:dyDescent="0.2">
      <c r="A6210">
        <v>-15.6835270935961</v>
      </c>
      <c r="B6210">
        <v>-32.170334975369499</v>
      </c>
      <c r="C6210">
        <v>-31.7972807881773</v>
      </c>
      <c r="D6210">
        <v>323.999596059113</v>
      </c>
      <c r="E6210">
        <v>-13.2342068965518</v>
      </c>
      <c r="F6210">
        <v>6209</v>
      </c>
      <c r="G6210">
        <f t="shared" si="192"/>
        <v>620.90000000000009</v>
      </c>
      <c r="H6210" s="1">
        <f t="shared" si="193"/>
        <v>0.52800925925925923</v>
      </c>
    </row>
    <row r="6211" spans="1:8" x14ac:dyDescent="0.2">
      <c r="A6211">
        <v>-15.6860344827586</v>
      </c>
      <c r="B6211">
        <v>-32.175172413793099</v>
      </c>
      <c r="C6211">
        <v>-31.802413793103501</v>
      </c>
      <c r="D6211">
        <v>323.99637931034499</v>
      </c>
      <c r="E6211">
        <v>-13.2396551724138</v>
      </c>
      <c r="F6211">
        <v>6210</v>
      </c>
      <c r="G6211">
        <f t="shared" ref="G6211:G6274" si="194">F6211*0.1</f>
        <v>621</v>
      </c>
      <c r="H6211" s="1">
        <f t="shared" ref="H6211:H6274" si="195">TIME(12,30,G6211)</f>
        <v>0.52802083333333338</v>
      </c>
    </row>
    <row r="6212" spans="1:8" x14ac:dyDescent="0.2">
      <c r="A6212">
        <v>-15.688541871921201</v>
      </c>
      <c r="B6212">
        <v>-32.180009852216799</v>
      </c>
      <c r="C6212">
        <v>-31.807546798029598</v>
      </c>
      <c r="D6212">
        <v>323.99316256157601</v>
      </c>
      <c r="E6212">
        <v>-13.2451034482759</v>
      </c>
      <c r="F6212">
        <v>6211</v>
      </c>
      <c r="G6212">
        <f t="shared" si="194"/>
        <v>621.1</v>
      </c>
      <c r="H6212" s="1">
        <f t="shared" si="195"/>
        <v>0.52802083333333338</v>
      </c>
    </row>
    <row r="6213" spans="1:8" x14ac:dyDescent="0.2">
      <c r="A6213">
        <v>-15.691049261083799</v>
      </c>
      <c r="B6213">
        <v>-32.184847290640398</v>
      </c>
      <c r="C6213">
        <v>-31.8126798029556</v>
      </c>
      <c r="D6213">
        <v>323.989945812808</v>
      </c>
      <c r="E6213">
        <v>-13.250551724138001</v>
      </c>
      <c r="F6213">
        <v>6212</v>
      </c>
      <c r="G6213">
        <f t="shared" si="194"/>
        <v>621.20000000000005</v>
      </c>
      <c r="H6213" s="1">
        <f t="shared" si="195"/>
        <v>0.52802083333333338</v>
      </c>
    </row>
    <row r="6214" spans="1:8" x14ac:dyDescent="0.2">
      <c r="A6214">
        <v>-15.6935566502463</v>
      </c>
      <c r="B6214">
        <v>-32.189684729063998</v>
      </c>
      <c r="C6214">
        <v>-31.817812807881801</v>
      </c>
      <c r="D6214">
        <v>323.98672906403903</v>
      </c>
      <c r="E6214">
        <v>-13.256</v>
      </c>
      <c r="F6214">
        <v>6213</v>
      </c>
      <c r="G6214">
        <f t="shared" si="194"/>
        <v>621.30000000000007</v>
      </c>
      <c r="H6214" s="1">
        <f t="shared" si="195"/>
        <v>0.52802083333333338</v>
      </c>
    </row>
    <row r="6215" spans="1:8" x14ac:dyDescent="0.2">
      <c r="A6215">
        <v>-15.696064039408901</v>
      </c>
      <c r="B6215">
        <v>-32.194522167487698</v>
      </c>
      <c r="C6215">
        <v>-31.822945812807902</v>
      </c>
      <c r="D6215">
        <v>323.98351231527101</v>
      </c>
      <c r="E6215">
        <v>-13.261448275862101</v>
      </c>
      <c r="F6215">
        <v>6214</v>
      </c>
      <c r="G6215">
        <f t="shared" si="194"/>
        <v>621.40000000000009</v>
      </c>
      <c r="H6215" s="1">
        <f t="shared" si="195"/>
        <v>0.52802083333333338</v>
      </c>
    </row>
    <row r="6216" spans="1:8" x14ac:dyDescent="0.2">
      <c r="A6216">
        <v>-15.6985714285714</v>
      </c>
      <c r="B6216">
        <v>-32.199359605911297</v>
      </c>
      <c r="C6216">
        <v>-31.8280788177339</v>
      </c>
      <c r="D6216">
        <v>323.98029556650198</v>
      </c>
      <c r="E6216">
        <v>-13.2668965517242</v>
      </c>
      <c r="F6216">
        <v>6215</v>
      </c>
      <c r="G6216">
        <f t="shared" si="194"/>
        <v>621.5</v>
      </c>
      <c r="H6216" s="1">
        <f t="shared" si="195"/>
        <v>0.52802083333333338</v>
      </c>
    </row>
    <row r="6217" spans="1:8" x14ac:dyDescent="0.2">
      <c r="A6217">
        <v>-15.701078817734</v>
      </c>
      <c r="B6217">
        <v>-32.204197044334997</v>
      </c>
      <c r="C6217">
        <v>-31.8332118226602</v>
      </c>
      <c r="D6217">
        <v>323.97707881773403</v>
      </c>
      <c r="E6217">
        <v>-13.2723448275863</v>
      </c>
      <c r="F6217">
        <v>6216</v>
      </c>
      <c r="G6217">
        <f t="shared" si="194"/>
        <v>621.6</v>
      </c>
      <c r="H6217" s="1">
        <f t="shared" si="195"/>
        <v>0.52802083333333338</v>
      </c>
    </row>
    <row r="6218" spans="1:8" x14ac:dyDescent="0.2">
      <c r="A6218">
        <v>-15.703586206896601</v>
      </c>
      <c r="B6218">
        <v>-32.209034482758597</v>
      </c>
      <c r="C6218">
        <v>-31.838344827586301</v>
      </c>
      <c r="D6218">
        <v>323.97386206896499</v>
      </c>
      <c r="E6218">
        <v>-13.2777931034483</v>
      </c>
      <c r="F6218">
        <v>6217</v>
      </c>
      <c r="G6218">
        <f t="shared" si="194"/>
        <v>621.70000000000005</v>
      </c>
      <c r="H6218" s="1">
        <f t="shared" si="195"/>
        <v>0.52802083333333338</v>
      </c>
    </row>
    <row r="6219" spans="1:8" x14ac:dyDescent="0.2">
      <c r="A6219">
        <v>-15.7060935960591</v>
      </c>
      <c r="B6219">
        <v>-32.213871921182303</v>
      </c>
      <c r="C6219">
        <v>-31.843477832512399</v>
      </c>
      <c r="D6219">
        <v>323.97064532019698</v>
      </c>
      <c r="E6219">
        <v>-13.2832413793104</v>
      </c>
      <c r="F6219">
        <v>6218</v>
      </c>
      <c r="G6219">
        <f t="shared" si="194"/>
        <v>621.80000000000007</v>
      </c>
      <c r="H6219" s="1">
        <f t="shared" si="195"/>
        <v>0.52802083333333338</v>
      </c>
    </row>
    <row r="6220" spans="1:8" x14ac:dyDescent="0.2">
      <c r="A6220">
        <v>-15.7086009852217</v>
      </c>
      <c r="B6220">
        <v>-32.218709359605903</v>
      </c>
      <c r="C6220">
        <v>-31.8486108374385</v>
      </c>
      <c r="D6220">
        <v>323.96742857142902</v>
      </c>
      <c r="E6220">
        <v>-13.288689655172499</v>
      </c>
      <c r="F6220">
        <v>6219</v>
      </c>
      <c r="G6220">
        <f t="shared" si="194"/>
        <v>621.90000000000009</v>
      </c>
      <c r="H6220" s="1">
        <f t="shared" si="195"/>
        <v>0.52802083333333338</v>
      </c>
    </row>
    <row r="6221" spans="1:8" x14ac:dyDescent="0.2">
      <c r="A6221">
        <v>-15.711108374384301</v>
      </c>
      <c r="B6221">
        <v>-32.223546798029602</v>
      </c>
      <c r="C6221">
        <v>-31.853743842364601</v>
      </c>
      <c r="D6221">
        <v>323.96421182265999</v>
      </c>
      <c r="E6221">
        <v>-13.2941379310345</v>
      </c>
      <c r="F6221">
        <v>6220</v>
      </c>
      <c r="G6221">
        <f t="shared" si="194"/>
        <v>622</v>
      </c>
      <c r="H6221" s="1">
        <f t="shared" si="195"/>
        <v>0.52803240740740742</v>
      </c>
    </row>
    <row r="6222" spans="1:8" x14ac:dyDescent="0.2">
      <c r="A6222">
        <v>-15.7136157635468</v>
      </c>
      <c r="B6222">
        <v>-32.228384236453202</v>
      </c>
      <c r="C6222">
        <v>-31.858876847290698</v>
      </c>
      <c r="D6222">
        <v>323.96099507389198</v>
      </c>
      <c r="E6222">
        <v>-13.299586206896601</v>
      </c>
      <c r="F6222">
        <v>6221</v>
      </c>
      <c r="G6222">
        <f t="shared" si="194"/>
        <v>622.1</v>
      </c>
      <c r="H6222" s="1">
        <f t="shared" si="195"/>
        <v>0.52803240740740742</v>
      </c>
    </row>
    <row r="6223" spans="1:8" x14ac:dyDescent="0.2">
      <c r="A6223">
        <v>-15.7161231527094</v>
      </c>
      <c r="B6223">
        <v>-32.233221674876901</v>
      </c>
      <c r="C6223">
        <v>-31.8640098522167</v>
      </c>
      <c r="D6223">
        <v>323.957778325123</v>
      </c>
      <c r="E6223">
        <v>-13.3050344827587</v>
      </c>
      <c r="F6223">
        <v>6222</v>
      </c>
      <c r="G6223">
        <f t="shared" si="194"/>
        <v>622.20000000000005</v>
      </c>
      <c r="H6223" s="1">
        <f t="shared" si="195"/>
        <v>0.52803240740740742</v>
      </c>
    </row>
    <row r="6224" spans="1:8" x14ac:dyDescent="0.2">
      <c r="A6224">
        <v>-15.718630541871899</v>
      </c>
      <c r="B6224">
        <v>-32.238059113300501</v>
      </c>
      <c r="C6224">
        <v>-31.869142857142901</v>
      </c>
      <c r="D6224">
        <v>323.95456157635499</v>
      </c>
      <c r="E6224">
        <v>-13.310482758620701</v>
      </c>
      <c r="F6224">
        <v>6223</v>
      </c>
      <c r="G6224">
        <f t="shared" si="194"/>
        <v>622.30000000000007</v>
      </c>
      <c r="H6224" s="1">
        <f t="shared" si="195"/>
        <v>0.52803240740740742</v>
      </c>
    </row>
    <row r="6225" spans="1:8" x14ac:dyDescent="0.2">
      <c r="A6225">
        <v>-15.7211379310345</v>
      </c>
      <c r="B6225">
        <v>-32.242896551724101</v>
      </c>
      <c r="C6225">
        <v>-31.874275862068998</v>
      </c>
      <c r="D6225">
        <v>323.95134482758601</v>
      </c>
      <c r="E6225">
        <v>-13.3159310344828</v>
      </c>
      <c r="F6225">
        <v>6224</v>
      </c>
      <c r="G6225">
        <f t="shared" si="194"/>
        <v>622.40000000000009</v>
      </c>
      <c r="H6225" s="1">
        <f t="shared" si="195"/>
        <v>0.52803240740740742</v>
      </c>
    </row>
    <row r="6226" spans="1:8" x14ac:dyDescent="0.2">
      <c r="A6226">
        <v>-15.7236453201971</v>
      </c>
      <c r="B6226">
        <v>-32.2477339901478</v>
      </c>
      <c r="C6226">
        <v>-31.879408866995</v>
      </c>
      <c r="D6226">
        <v>323.948128078818</v>
      </c>
      <c r="E6226">
        <v>-13.3213793103449</v>
      </c>
      <c r="F6226">
        <v>6225</v>
      </c>
      <c r="G6226">
        <f t="shared" si="194"/>
        <v>622.5</v>
      </c>
      <c r="H6226" s="1">
        <f t="shared" si="195"/>
        <v>0.52803240740740742</v>
      </c>
    </row>
    <row r="6227" spans="1:8" x14ac:dyDescent="0.2">
      <c r="A6227">
        <v>-15.726152709359599</v>
      </c>
      <c r="B6227">
        <v>-32.2525714285714</v>
      </c>
      <c r="C6227">
        <v>-31.884541871921201</v>
      </c>
      <c r="D6227">
        <v>323.94491133004902</v>
      </c>
      <c r="E6227">
        <v>-13.3268275862069</v>
      </c>
      <c r="F6227">
        <v>6226</v>
      </c>
      <c r="G6227">
        <f t="shared" si="194"/>
        <v>622.6</v>
      </c>
      <c r="H6227" s="1">
        <f t="shared" si="195"/>
        <v>0.52803240740740742</v>
      </c>
    </row>
    <row r="6228" spans="1:8" x14ac:dyDescent="0.2">
      <c r="A6228">
        <v>-15.7286600985222</v>
      </c>
      <c r="B6228">
        <v>-32.2574088669951</v>
      </c>
      <c r="C6228">
        <v>-31.889674876847302</v>
      </c>
      <c r="D6228">
        <v>323.94169458128101</v>
      </c>
      <c r="E6228">
        <v>-13.332275862069</v>
      </c>
      <c r="F6228">
        <v>6227</v>
      </c>
      <c r="G6228">
        <f t="shared" si="194"/>
        <v>622.70000000000005</v>
      </c>
      <c r="H6228" s="1">
        <f t="shared" si="195"/>
        <v>0.52803240740740742</v>
      </c>
    </row>
    <row r="6229" spans="1:8" x14ac:dyDescent="0.2">
      <c r="A6229">
        <v>-15.731167487684701</v>
      </c>
      <c r="B6229">
        <v>-32.262246305418699</v>
      </c>
      <c r="C6229">
        <v>-31.894807881773399</v>
      </c>
      <c r="D6229">
        <v>323.93847783251198</v>
      </c>
      <c r="E6229">
        <v>-13.337724137931099</v>
      </c>
      <c r="F6229">
        <v>6228</v>
      </c>
      <c r="G6229">
        <f t="shared" si="194"/>
        <v>622.80000000000007</v>
      </c>
      <c r="H6229" s="1">
        <f t="shared" si="195"/>
        <v>0.52803240740740742</v>
      </c>
    </row>
    <row r="6230" spans="1:8" x14ac:dyDescent="0.2">
      <c r="A6230">
        <v>-15.733674876847299</v>
      </c>
      <c r="B6230">
        <v>-32.267083743842399</v>
      </c>
      <c r="C6230">
        <v>-31.8999408866996</v>
      </c>
      <c r="D6230">
        <v>323.93526108374402</v>
      </c>
      <c r="E6230">
        <v>-13.3431724137932</v>
      </c>
      <c r="F6230">
        <v>6229</v>
      </c>
      <c r="G6230">
        <f t="shared" si="194"/>
        <v>622.90000000000009</v>
      </c>
      <c r="H6230" s="1">
        <f t="shared" si="195"/>
        <v>0.52803240740740742</v>
      </c>
    </row>
    <row r="6231" spans="1:8" x14ac:dyDescent="0.2">
      <c r="A6231">
        <v>-15.7361822660099</v>
      </c>
      <c r="B6231">
        <v>-32.271921182265999</v>
      </c>
      <c r="C6231">
        <v>-31.905073891625701</v>
      </c>
      <c r="D6231">
        <v>323.93204433497499</v>
      </c>
      <c r="E6231">
        <v>-13.348620689655201</v>
      </c>
      <c r="F6231">
        <v>6230</v>
      </c>
      <c r="G6231">
        <f t="shared" si="194"/>
        <v>623</v>
      </c>
      <c r="H6231" s="1">
        <f t="shared" si="195"/>
        <v>0.52804398148148146</v>
      </c>
    </row>
    <row r="6232" spans="1:8" x14ac:dyDescent="0.2">
      <c r="A6232">
        <v>-15.738689655172401</v>
      </c>
      <c r="B6232">
        <v>-32.276758620689698</v>
      </c>
      <c r="C6232">
        <v>-31.910206896551799</v>
      </c>
      <c r="D6232">
        <v>323.92882758620698</v>
      </c>
      <c r="E6232">
        <v>-13.3540689655173</v>
      </c>
      <c r="F6232">
        <v>6231</v>
      </c>
      <c r="G6232">
        <f t="shared" si="194"/>
        <v>623.1</v>
      </c>
      <c r="H6232" s="1">
        <f t="shared" si="195"/>
        <v>0.52804398148148146</v>
      </c>
    </row>
    <row r="6233" spans="1:8" x14ac:dyDescent="0.2">
      <c r="A6233">
        <v>-15.741197044334999</v>
      </c>
      <c r="B6233">
        <v>-32.281596059113298</v>
      </c>
      <c r="C6233">
        <v>-31.9153399014779</v>
      </c>
      <c r="D6233">
        <v>323.925610837438</v>
      </c>
      <c r="E6233">
        <v>-13.3595172413794</v>
      </c>
      <c r="F6233">
        <v>6232</v>
      </c>
      <c r="G6233">
        <f t="shared" si="194"/>
        <v>623.20000000000005</v>
      </c>
      <c r="H6233" s="1">
        <f t="shared" si="195"/>
        <v>0.52804398148148146</v>
      </c>
    </row>
    <row r="6234" spans="1:8" x14ac:dyDescent="0.2">
      <c r="A6234">
        <v>-15.7437044334976</v>
      </c>
      <c r="B6234">
        <v>-32.286433497536997</v>
      </c>
      <c r="C6234">
        <v>-31.920472906404001</v>
      </c>
      <c r="D6234">
        <v>323.92239408866999</v>
      </c>
      <c r="E6234">
        <v>-13.3649655172414</v>
      </c>
      <c r="F6234">
        <v>6233</v>
      </c>
      <c r="G6234">
        <f t="shared" si="194"/>
        <v>623.30000000000007</v>
      </c>
      <c r="H6234" s="1">
        <f t="shared" si="195"/>
        <v>0.52804398148148146</v>
      </c>
    </row>
    <row r="6235" spans="1:8" x14ac:dyDescent="0.2">
      <c r="A6235">
        <v>-15.746211822660101</v>
      </c>
      <c r="B6235">
        <v>-32.291270935960597</v>
      </c>
      <c r="C6235">
        <v>-31.925605911330099</v>
      </c>
      <c r="D6235">
        <v>323.91917733990101</v>
      </c>
      <c r="E6235">
        <v>-13.3704137931035</v>
      </c>
      <c r="F6235">
        <v>6234</v>
      </c>
      <c r="G6235">
        <f t="shared" si="194"/>
        <v>623.40000000000009</v>
      </c>
      <c r="H6235" s="1">
        <f t="shared" si="195"/>
        <v>0.52804398148148146</v>
      </c>
    </row>
    <row r="6236" spans="1:8" x14ac:dyDescent="0.2">
      <c r="A6236">
        <v>-15.748719211822699</v>
      </c>
      <c r="B6236">
        <v>-32.296108374384197</v>
      </c>
      <c r="C6236">
        <v>-31.9307389162561</v>
      </c>
      <c r="D6236">
        <v>323.915960591133</v>
      </c>
      <c r="E6236">
        <v>-13.375862068965599</v>
      </c>
      <c r="F6236">
        <v>6235</v>
      </c>
      <c r="G6236">
        <f t="shared" si="194"/>
        <v>623.5</v>
      </c>
      <c r="H6236" s="1">
        <f t="shared" si="195"/>
        <v>0.52804398148148146</v>
      </c>
    </row>
    <row r="6237" spans="1:8" x14ac:dyDescent="0.2">
      <c r="A6237">
        <v>-15.7512266009852</v>
      </c>
      <c r="B6237">
        <v>-32.300945812807903</v>
      </c>
      <c r="C6237">
        <v>-31.935871921182301</v>
      </c>
      <c r="D6237">
        <v>323.91274384236402</v>
      </c>
      <c r="E6237">
        <v>-13.3813103448276</v>
      </c>
      <c r="F6237">
        <v>6236</v>
      </c>
      <c r="G6237">
        <f t="shared" si="194"/>
        <v>623.6</v>
      </c>
      <c r="H6237" s="1">
        <f t="shared" si="195"/>
        <v>0.52804398148148146</v>
      </c>
    </row>
    <row r="6238" spans="1:8" x14ac:dyDescent="0.2">
      <c r="A6238">
        <v>-15.753733990147801</v>
      </c>
      <c r="B6238">
        <v>-32.305783251231503</v>
      </c>
      <c r="C6238">
        <v>-31.941004926108398</v>
      </c>
      <c r="D6238">
        <v>323.90952709359601</v>
      </c>
      <c r="E6238">
        <v>-13.386758620689699</v>
      </c>
      <c r="F6238">
        <v>6237</v>
      </c>
      <c r="G6238">
        <f t="shared" si="194"/>
        <v>623.70000000000005</v>
      </c>
      <c r="H6238" s="1">
        <f t="shared" si="195"/>
        <v>0.52804398148148146</v>
      </c>
    </row>
    <row r="6239" spans="1:8" x14ac:dyDescent="0.2">
      <c r="A6239">
        <v>-15.756241379310399</v>
      </c>
      <c r="B6239">
        <v>-32.310620689655202</v>
      </c>
      <c r="C6239">
        <v>-31.9461379310345</v>
      </c>
      <c r="D6239">
        <v>323.90631034482698</v>
      </c>
      <c r="E6239">
        <v>-13.3922068965518</v>
      </c>
      <c r="F6239">
        <v>6238</v>
      </c>
      <c r="G6239">
        <f t="shared" si="194"/>
        <v>623.80000000000007</v>
      </c>
      <c r="H6239" s="1">
        <f t="shared" si="195"/>
        <v>0.52804398148148146</v>
      </c>
    </row>
    <row r="6240" spans="1:8" x14ac:dyDescent="0.2">
      <c r="A6240">
        <v>-15.7587487684729</v>
      </c>
      <c r="B6240">
        <v>-32.315458128078802</v>
      </c>
      <c r="C6240">
        <v>-31.951270935960501</v>
      </c>
      <c r="D6240">
        <v>323.90309359605902</v>
      </c>
      <c r="E6240">
        <v>-13.397655172413801</v>
      </c>
      <c r="F6240">
        <v>6239</v>
      </c>
      <c r="G6240">
        <f t="shared" si="194"/>
        <v>623.90000000000009</v>
      </c>
      <c r="H6240" s="1">
        <f t="shared" si="195"/>
        <v>0.52804398148148146</v>
      </c>
    </row>
    <row r="6241" spans="1:8" x14ac:dyDescent="0.2">
      <c r="A6241">
        <v>-15.761256157635501</v>
      </c>
      <c r="B6241">
        <v>-32.320295566502502</v>
      </c>
      <c r="C6241">
        <v>-31.956403940886702</v>
      </c>
      <c r="D6241">
        <v>323.89987684728999</v>
      </c>
      <c r="E6241">
        <v>-13.4031034482759</v>
      </c>
      <c r="F6241">
        <v>6240</v>
      </c>
      <c r="G6241">
        <f t="shared" si="194"/>
        <v>624</v>
      </c>
      <c r="H6241" s="1">
        <f t="shared" si="195"/>
        <v>0.5280555555555555</v>
      </c>
    </row>
    <row r="6242" spans="1:8" x14ac:dyDescent="0.2">
      <c r="A6242">
        <v>-15.763763546798</v>
      </c>
      <c r="B6242">
        <v>-32.325133004926101</v>
      </c>
      <c r="C6242">
        <v>-31.961536945812799</v>
      </c>
      <c r="D6242">
        <v>323.89666009852198</v>
      </c>
      <c r="E6242">
        <v>-13.408551724138</v>
      </c>
      <c r="F6242">
        <v>6241</v>
      </c>
      <c r="G6242">
        <f t="shared" si="194"/>
        <v>624.1</v>
      </c>
      <c r="H6242" s="1">
        <f t="shared" si="195"/>
        <v>0.5280555555555555</v>
      </c>
    </row>
    <row r="6243" spans="1:8" x14ac:dyDescent="0.2">
      <c r="A6243">
        <v>-15.7662709359606</v>
      </c>
      <c r="B6243">
        <v>-32.329970443349801</v>
      </c>
      <c r="C6243">
        <v>-31.966669950739</v>
      </c>
      <c r="D6243">
        <v>323.89344334975402</v>
      </c>
      <c r="E6243">
        <v>-13.414</v>
      </c>
      <c r="F6243">
        <v>6242</v>
      </c>
      <c r="G6243">
        <f t="shared" si="194"/>
        <v>624.20000000000005</v>
      </c>
      <c r="H6243" s="1">
        <f t="shared" si="195"/>
        <v>0.5280555555555555</v>
      </c>
    </row>
    <row r="6244" spans="1:8" x14ac:dyDescent="0.2">
      <c r="A6244">
        <v>-15.768778325123201</v>
      </c>
      <c r="B6244">
        <v>-32.334807881773401</v>
      </c>
      <c r="C6244">
        <v>-31.971802955665101</v>
      </c>
      <c r="D6244">
        <v>323.89022660098499</v>
      </c>
      <c r="E6244">
        <v>-13.4194482758621</v>
      </c>
      <c r="F6244">
        <v>6243</v>
      </c>
      <c r="G6244">
        <f t="shared" si="194"/>
        <v>624.30000000000007</v>
      </c>
      <c r="H6244" s="1">
        <f t="shared" si="195"/>
        <v>0.5280555555555555</v>
      </c>
    </row>
    <row r="6245" spans="1:8" x14ac:dyDescent="0.2">
      <c r="A6245">
        <v>-15.7712857142857</v>
      </c>
      <c r="B6245">
        <v>-32.3396453201971</v>
      </c>
      <c r="C6245">
        <v>-31.976935960591199</v>
      </c>
      <c r="D6245">
        <v>323.88700985221698</v>
      </c>
      <c r="E6245">
        <v>-13.424896551724199</v>
      </c>
      <c r="F6245">
        <v>6244</v>
      </c>
      <c r="G6245">
        <f t="shared" si="194"/>
        <v>624.40000000000009</v>
      </c>
      <c r="H6245" s="1">
        <f t="shared" si="195"/>
        <v>0.5280555555555555</v>
      </c>
    </row>
    <row r="6246" spans="1:8" x14ac:dyDescent="0.2">
      <c r="A6246">
        <v>-15.7737931034483</v>
      </c>
      <c r="B6246">
        <v>-32.3444827586207</v>
      </c>
      <c r="C6246">
        <v>-31.9820689655173</v>
      </c>
      <c r="D6246">
        <v>323.883793103448</v>
      </c>
      <c r="E6246">
        <v>-13.4303448275863</v>
      </c>
      <c r="F6246">
        <v>6245</v>
      </c>
      <c r="G6246">
        <f t="shared" si="194"/>
        <v>624.5</v>
      </c>
      <c r="H6246" s="1">
        <f t="shared" si="195"/>
        <v>0.5280555555555555</v>
      </c>
    </row>
    <row r="6247" spans="1:8" x14ac:dyDescent="0.2">
      <c r="A6247">
        <v>-15.776300492610901</v>
      </c>
      <c r="B6247">
        <v>-32.3493201970443</v>
      </c>
      <c r="C6247">
        <v>-31.987201970443301</v>
      </c>
      <c r="D6247">
        <v>323.88057635467999</v>
      </c>
      <c r="E6247">
        <v>-13.435793103448299</v>
      </c>
      <c r="F6247">
        <v>6246</v>
      </c>
      <c r="G6247">
        <f t="shared" si="194"/>
        <v>624.6</v>
      </c>
      <c r="H6247" s="1">
        <f t="shared" si="195"/>
        <v>0.5280555555555555</v>
      </c>
    </row>
    <row r="6248" spans="1:8" x14ac:dyDescent="0.2">
      <c r="A6248">
        <v>-15.7788078817734</v>
      </c>
      <c r="B6248">
        <v>-32.354157635467999</v>
      </c>
      <c r="C6248">
        <v>-31.992334975369399</v>
      </c>
      <c r="D6248">
        <v>323.87735960591101</v>
      </c>
      <c r="E6248">
        <v>-13.4412413793104</v>
      </c>
      <c r="F6248">
        <v>6247</v>
      </c>
      <c r="G6248">
        <f t="shared" si="194"/>
        <v>624.70000000000005</v>
      </c>
      <c r="H6248" s="1">
        <f t="shared" si="195"/>
        <v>0.5280555555555555</v>
      </c>
    </row>
    <row r="6249" spans="1:8" x14ac:dyDescent="0.2">
      <c r="A6249">
        <v>-15.781315270936</v>
      </c>
      <c r="B6249">
        <v>-32.358995073891599</v>
      </c>
      <c r="C6249">
        <v>-31.9974679802955</v>
      </c>
      <c r="D6249">
        <v>323.874142857143</v>
      </c>
      <c r="E6249">
        <v>-13.4466896551725</v>
      </c>
      <c r="F6249">
        <v>6248</v>
      </c>
      <c r="G6249">
        <f t="shared" si="194"/>
        <v>624.80000000000007</v>
      </c>
      <c r="H6249" s="1">
        <f t="shared" si="195"/>
        <v>0.5280555555555555</v>
      </c>
    </row>
    <row r="6250" spans="1:8" x14ac:dyDescent="0.2">
      <c r="A6250">
        <v>-15.783822660098499</v>
      </c>
      <c r="B6250">
        <v>-32.363832512315298</v>
      </c>
      <c r="C6250">
        <v>-32.002600985221697</v>
      </c>
      <c r="D6250">
        <v>323.87092610837402</v>
      </c>
      <c r="E6250">
        <v>-13.4521379310345</v>
      </c>
      <c r="F6250">
        <v>6249</v>
      </c>
      <c r="G6250">
        <f t="shared" si="194"/>
        <v>624.90000000000009</v>
      </c>
      <c r="H6250" s="1">
        <f t="shared" si="195"/>
        <v>0.5280555555555555</v>
      </c>
    </row>
    <row r="6251" spans="1:8" x14ac:dyDescent="0.2">
      <c r="A6251">
        <v>-15.7863300492611</v>
      </c>
      <c r="B6251">
        <v>-32.368669950738898</v>
      </c>
      <c r="C6251">
        <v>-32.007733990147798</v>
      </c>
      <c r="D6251">
        <v>323.86770935960601</v>
      </c>
      <c r="E6251">
        <v>-13.4575862068966</v>
      </c>
      <c r="F6251">
        <v>6250</v>
      </c>
      <c r="G6251">
        <f t="shared" si="194"/>
        <v>625</v>
      </c>
      <c r="H6251" s="1">
        <f t="shared" si="195"/>
        <v>0.52806712962962965</v>
      </c>
    </row>
    <row r="6252" spans="1:8" x14ac:dyDescent="0.2">
      <c r="A6252">
        <v>-15.7888374384237</v>
      </c>
      <c r="B6252">
        <v>-32.373507389162597</v>
      </c>
      <c r="C6252">
        <v>-32.0128669950739</v>
      </c>
      <c r="D6252">
        <v>323.86449261083698</v>
      </c>
      <c r="E6252">
        <v>-13.463034482758699</v>
      </c>
      <c r="F6252">
        <v>6251</v>
      </c>
      <c r="G6252">
        <f t="shared" si="194"/>
        <v>625.1</v>
      </c>
      <c r="H6252" s="1">
        <f t="shared" si="195"/>
        <v>0.52806712962962965</v>
      </c>
    </row>
    <row r="6253" spans="1:8" x14ac:dyDescent="0.2">
      <c r="A6253">
        <v>-15.791344827586199</v>
      </c>
      <c r="B6253">
        <v>-32.378344827586197</v>
      </c>
      <c r="C6253">
        <v>-32.0180000000001</v>
      </c>
      <c r="D6253">
        <v>323.86127586206902</v>
      </c>
      <c r="E6253">
        <v>-13.4684827586207</v>
      </c>
      <c r="F6253">
        <v>6252</v>
      </c>
      <c r="G6253">
        <f t="shared" si="194"/>
        <v>625.20000000000005</v>
      </c>
      <c r="H6253" s="1">
        <f t="shared" si="195"/>
        <v>0.52806712962962965</v>
      </c>
    </row>
    <row r="6254" spans="1:8" x14ac:dyDescent="0.2">
      <c r="A6254">
        <v>-15.7938522167488</v>
      </c>
      <c r="B6254">
        <v>-32.383182266009896</v>
      </c>
      <c r="C6254">
        <v>-32.023133004926201</v>
      </c>
      <c r="D6254">
        <v>323.85805911329999</v>
      </c>
      <c r="E6254">
        <v>-13.473931034482799</v>
      </c>
      <c r="F6254">
        <v>6253</v>
      </c>
      <c r="G6254">
        <f t="shared" si="194"/>
        <v>625.30000000000007</v>
      </c>
      <c r="H6254" s="1">
        <f t="shared" si="195"/>
        <v>0.52806712962962965</v>
      </c>
    </row>
    <row r="6255" spans="1:8" x14ac:dyDescent="0.2">
      <c r="A6255">
        <v>-15.796359605911301</v>
      </c>
      <c r="B6255">
        <v>-32.388019704433503</v>
      </c>
      <c r="C6255">
        <v>-32.028266009852302</v>
      </c>
      <c r="D6255">
        <v>323.85484236453198</v>
      </c>
      <c r="E6255">
        <v>-13.4793793103449</v>
      </c>
      <c r="F6255">
        <v>6254</v>
      </c>
      <c r="G6255">
        <f t="shared" si="194"/>
        <v>625.40000000000009</v>
      </c>
      <c r="H6255" s="1">
        <f t="shared" si="195"/>
        <v>0.52806712962962965</v>
      </c>
    </row>
    <row r="6256" spans="1:8" x14ac:dyDescent="0.2">
      <c r="A6256">
        <v>-15.798866995073899</v>
      </c>
      <c r="B6256">
        <v>-32.392857142857203</v>
      </c>
      <c r="C6256">
        <v>-32.033399014778396</v>
      </c>
      <c r="D6256">
        <v>323.851625615763</v>
      </c>
      <c r="E6256">
        <v>-13.484827586206899</v>
      </c>
      <c r="F6256">
        <v>6255</v>
      </c>
      <c r="G6256">
        <f t="shared" si="194"/>
        <v>625.5</v>
      </c>
      <c r="H6256" s="1">
        <f t="shared" si="195"/>
        <v>0.52806712962962965</v>
      </c>
    </row>
    <row r="6257" spans="1:8" x14ac:dyDescent="0.2">
      <c r="A6257">
        <v>-15.8013743842365</v>
      </c>
      <c r="B6257">
        <v>-32.397694581280803</v>
      </c>
      <c r="C6257">
        <v>-32.038532019704498</v>
      </c>
      <c r="D6257">
        <v>323.84840886699499</v>
      </c>
      <c r="E6257">
        <v>-13.490275862069</v>
      </c>
      <c r="F6257">
        <v>6256</v>
      </c>
      <c r="G6257">
        <f t="shared" si="194"/>
        <v>625.6</v>
      </c>
      <c r="H6257" s="1">
        <f t="shared" si="195"/>
        <v>0.52806712962962965</v>
      </c>
    </row>
    <row r="6258" spans="1:8" x14ac:dyDescent="0.2">
      <c r="A6258">
        <v>-15.803881773399</v>
      </c>
      <c r="B6258">
        <v>-32.402532019704402</v>
      </c>
      <c r="C6258">
        <v>-32.043665024630599</v>
      </c>
      <c r="D6258">
        <v>323.84519211822698</v>
      </c>
      <c r="E6258">
        <v>-13.4957241379311</v>
      </c>
      <c r="F6258">
        <v>6257</v>
      </c>
      <c r="G6258">
        <f t="shared" si="194"/>
        <v>625.70000000000005</v>
      </c>
      <c r="H6258" s="1">
        <f t="shared" si="195"/>
        <v>0.52806712962962965</v>
      </c>
    </row>
    <row r="6259" spans="1:8" x14ac:dyDescent="0.2">
      <c r="A6259">
        <v>-15.806389162561601</v>
      </c>
      <c r="B6259">
        <v>-32.407369458128102</v>
      </c>
      <c r="C6259">
        <v>-32.0487980295567</v>
      </c>
      <c r="D6259">
        <v>323.841975369458</v>
      </c>
      <c r="E6259">
        <v>-13.501172413793199</v>
      </c>
      <c r="F6259">
        <v>6258</v>
      </c>
      <c r="G6259">
        <f t="shared" si="194"/>
        <v>625.80000000000007</v>
      </c>
      <c r="H6259" s="1">
        <f t="shared" si="195"/>
        <v>0.52806712962962965</v>
      </c>
    </row>
    <row r="6260" spans="1:8" x14ac:dyDescent="0.2">
      <c r="A6260">
        <v>-15.808896551724199</v>
      </c>
      <c r="B6260">
        <v>-32.412206896551702</v>
      </c>
      <c r="C6260">
        <v>-32.053931034482801</v>
      </c>
      <c r="D6260">
        <v>323.83875862068999</v>
      </c>
      <c r="E6260">
        <v>-13.5066206896552</v>
      </c>
      <c r="F6260">
        <v>6259</v>
      </c>
      <c r="G6260">
        <f t="shared" si="194"/>
        <v>625.90000000000009</v>
      </c>
      <c r="H6260" s="1">
        <f t="shared" si="195"/>
        <v>0.52806712962962965</v>
      </c>
    </row>
    <row r="6261" spans="1:8" x14ac:dyDescent="0.2">
      <c r="A6261">
        <v>-15.8114039408867</v>
      </c>
      <c r="B6261">
        <v>-32.417044334975401</v>
      </c>
      <c r="C6261">
        <v>-32.059064039408902</v>
      </c>
      <c r="D6261">
        <v>323.83554187192101</v>
      </c>
      <c r="E6261">
        <v>-13.512068965517299</v>
      </c>
      <c r="F6261">
        <v>6260</v>
      </c>
      <c r="G6261">
        <f t="shared" si="194"/>
        <v>626</v>
      </c>
      <c r="H6261" s="1">
        <f t="shared" si="195"/>
        <v>0.52807870370370369</v>
      </c>
    </row>
    <row r="6262" spans="1:8" x14ac:dyDescent="0.2">
      <c r="A6262">
        <v>-15.813911330049301</v>
      </c>
      <c r="B6262">
        <v>-32.421881773399001</v>
      </c>
      <c r="C6262">
        <v>-32.064197044335003</v>
      </c>
      <c r="D6262">
        <v>323.832325123153</v>
      </c>
      <c r="E6262">
        <v>-13.5175172413794</v>
      </c>
      <c r="F6262">
        <v>6261</v>
      </c>
      <c r="G6262">
        <f t="shared" si="194"/>
        <v>626.1</v>
      </c>
      <c r="H6262" s="1">
        <f t="shared" si="195"/>
        <v>0.52807870370370369</v>
      </c>
    </row>
    <row r="6263" spans="1:8" x14ac:dyDescent="0.2">
      <c r="A6263">
        <v>-15.8164187192118</v>
      </c>
      <c r="B6263">
        <v>-32.4267192118227</v>
      </c>
      <c r="C6263">
        <v>-32.069330049261097</v>
      </c>
      <c r="D6263">
        <v>323.82910837438402</v>
      </c>
      <c r="E6263">
        <v>-13.522965517241399</v>
      </c>
      <c r="F6263">
        <v>6262</v>
      </c>
      <c r="G6263">
        <f t="shared" si="194"/>
        <v>626.20000000000005</v>
      </c>
      <c r="H6263" s="1">
        <f t="shared" si="195"/>
        <v>0.52807870370370369</v>
      </c>
    </row>
    <row r="6264" spans="1:8" x14ac:dyDescent="0.2">
      <c r="A6264">
        <v>-15.8189261083744</v>
      </c>
      <c r="B6264">
        <v>-32.4315566502463</v>
      </c>
      <c r="C6264">
        <v>-32.074463054187298</v>
      </c>
      <c r="D6264">
        <v>323.82589162561601</v>
      </c>
      <c r="E6264">
        <v>-13.5284137931035</v>
      </c>
      <c r="F6264">
        <v>6263</v>
      </c>
      <c r="G6264">
        <f t="shared" si="194"/>
        <v>626.30000000000007</v>
      </c>
      <c r="H6264" s="1">
        <f t="shared" si="195"/>
        <v>0.52807870370370369</v>
      </c>
    </row>
    <row r="6265" spans="1:8" x14ac:dyDescent="0.2">
      <c r="A6265">
        <v>-15.821433497537001</v>
      </c>
      <c r="B6265">
        <v>-32.436394088669999</v>
      </c>
      <c r="C6265">
        <v>-32.079596059113399</v>
      </c>
      <c r="D6265">
        <v>323.82267487684697</v>
      </c>
      <c r="E6265">
        <v>-13.5338620689656</v>
      </c>
      <c r="F6265">
        <v>6264</v>
      </c>
      <c r="G6265">
        <f t="shared" si="194"/>
        <v>626.40000000000009</v>
      </c>
      <c r="H6265" s="1">
        <f t="shared" si="195"/>
        <v>0.52807870370370369</v>
      </c>
    </row>
    <row r="6266" spans="1:8" x14ac:dyDescent="0.2">
      <c r="A6266">
        <v>-15.8239408866995</v>
      </c>
      <c r="B6266">
        <v>-32.441231527093599</v>
      </c>
      <c r="C6266">
        <v>-32.0847290640395</v>
      </c>
      <c r="D6266">
        <v>323.81945812807902</v>
      </c>
      <c r="E6266">
        <v>-13.5393103448276</v>
      </c>
      <c r="F6266">
        <v>6265</v>
      </c>
      <c r="G6266">
        <f t="shared" si="194"/>
        <v>626.5</v>
      </c>
      <c r="H6266" s="1">
        <f t="shared" si="195"/>
        <v>0.52807870370370369</v>
      </c>
    </row>
    <row r="6267" spans="1:8" x14ac:dyDescent="0.2">
      <c r="A6267">
        <v>-15.8264482758621</v>
      </c>
      <c r="B6267">
        <v>-32.446068965517298</v>
      </c>
      <c r="C6267">
        <v>-32.089862068965601</v>
      </c>
      <c r="D6267">
        <v>323.81624137930999</v>
      </c>
      <c r="E6267">
        <v>-13.5447586206897</v>
      </c>
      <c r="F6267">
        <v>6266</v>
      </c>
      <c r="G6267">
        <f t="shared" si="194"/>
        <v>626.6</v>
      </c>
      <c r="H6267" s="1">
        <f t="shared" si="195"/>
        <v>0.52807870370370369</v>
      </c>
    </row>
    <row r="6268" spans="1:8" x14ac:dyDescent="0.2">
      <c r="A6268">
        <v>-15.828955665024599</v>
      </c>
      <c r="B6268">
        <v>-32.450906403940898</v>
      </c>
      <c r="C6268">
        <v>-32.094995073891702</v>
      </c>
      <c r="D6268">
        <v>323.81302463054197</v>
      </c>
      <c r="E6268">
        <v>-13.550206896551799</v>
      </c>
      <c r="F6268">
        <v>6267</v>
      </c>
      <c r="G6268">
        <f t="shared" si="194"/>
        <v>626.70000000000005</v>
      </c>
      <c r="H6268" s="1">
        <f t="shared" si="195"/>
        <v>0.52807870370370369</v>
      </c>
    </row>
    <row r="6269" spans="1:8" x14ac:dyDescent="0.2">
      <c r="A6269">
        <v>-15.8314630541872</v>
      </c>
      <c r="B6269">
        <v>-32.455743842364498</v>
      </c>
      <c r="C6269">
        <v>-32.100128078817797</v>
      </c>
      <c r="D6269">
        <v>323.809807881773</v>
      </c>
      <c r="E6269">
        <v>-13.5556551724138</v>
      </c>
      <c r="F6269">
        <v>6268</v>
      </c>
      <c r="G6269">
        <f t="shared" si="194"/>
        <v>626.80000000000007</v>
      </c>
      <c r="H6269" s="1">
        <f t="shared" si="195"/>
        <v>0.52807870370370369</v>
      </c>
    </row>
    <row r="6270" spans="1:8" x14ac:dyDescent="0.2">
      <c r="A6270">
        <v>-15.8339704433498</v>
      </c>
      <c r="B6270">
        <v>-32.460581280788197</v>
      </c>
      <c r="C6270">
        <v>-32.105261083743898</v>
      </c>
      <c r="D6270">
        <v>323.80659113300499</v>
      </c>
      <c r="E6270">
        <v>-13.561103448275899</v>
      </c>
      <c r="F6270">
        <v>6269</v>
      </c>
      <c r="G6270">
        <f t="shared" si="194"/>
        <v>626.90000000000009</v>
      </c>
      <c r="H6270" s="1">
        <f t="shared" si="195"/>
        <v>0.52807870370370369</v>
      </c>
    </row>
    <row r="6271" spans="1:8" x14ac:dyDescent="0.2">
      <c r="A6271">
        <v>-15.836477832512299</v>
      </c>
      <c r="B6271">
        <v>-32.465418719211797</v>
      </c>
      <c r="C6271">
        <v>-32.110394088669999</v>
      </c>
      <c r="D6271">
        <v>323.80337438423601</v>
      </c>
      <c r="E6271">
        <v>-13.566551724138</v>
      </c>
      <c r="F6271">
        <v>6270</v>
      </c>
      <c r="G6271">
        <f t="shared" si="194"/>
        <v>627</v>
      </c>
      <c r="H6271" s="1">
        <f t="shared" si="195"/>
        <v>0.52809027777777773</v>
      </c>
    </row>
    <row r="6272" spans="1:8" x14ac:dyDescent="0.2">
      <c r="A6272">
        <v>-15.8389852216749</v>
      </c>
      <c r="B6272">
        <v>-32.470256157635497</v>
      </c>
      <c r="C6272">
        <v>-32.1155270935961</v>
      </c>
      <c r="D6272">
        <v>323.800157635468</v>
      </c>
      <c r="E6272">
        <v>-13.571999999999999</v>
      </c>
      <c r="F6272">
        <v>6271</v>
      </c>
      <c r="G6272">
        <f t="shared" si="194"/>
        <v>627.1</v>
      </c>
      <c r="H6272" s="1">
        <f t="shared" si="195"/>
        <v>0.52809027777777773</v>
      </c>
    </row>
    <row r="6273" spans="1:8" x14ac:dyDescent="0.2">
      <c r="A6273">
        <v>-15.8414926108375</v>
      </c>
      <c r="B6273">
        <v>-32.475093596059097</v>
      </c>
      <c r="C6273">
        <v>-32.120660098522201</v>
      </c>
      <c r="D6273">
        <v>323.79694088669902</v>
      </c>
      <c r="E6273">
        <v>-13.5774482758621</v>
      </c>
      <c r="F6273">
        <v>6272</v>
      </c>
      <c r="G6273">
        <f t="shared" si="194"/>
        <v>627.20000000000005</v>
      </c>
      <c r="H6273" s="1">
        <f t="shared" si="195"/>
        <v>0.52809027777777773</v>
      </c>
    </row>
    <row r="6274" spans="1:8" x14ac:dyDescent="0.2">
      <c r="A6274">
        <v>-15.843999999999999</v>
      </c>
      <c r="B6274">
        <v>-32.479931034482803</v>
      </c>
      <c r="C6274">
        <v>-32.125793103448302</v>
      </c>
      <c r="D6274">
        <v>323.79372413793101</v>
      </c>
      <c r="E6274">
        <v>-13.5828965517242</v>
      </c>
      <c r="F6274">
        <v>6273</v>
      </c>
      <c r="G6274">
        <f t="shared" si="194"/>
        <v>627.30000000000007</v>
      </c>
      <c r="H6274" s="1">
        <f t="shared" si="195"/>
        <v>0.52809027777777773</v>
      </c>
    </row>
    <row r="6275" spans="1:8" x14ac:dyDescent="0.2">
      <c r="A6275">
        <v>-15.8465073891626</v>
      </c>
      <c r="B6275">
        <v>-32.484768472906403</v>
      </c>
      <c r="C6275">
        <v>-32.130926108374403</v>
      </c>
      <c r="D6275">
        <v>323.79050738916197</v>
      </c>
      <c r="E6275">
        <v>-13.5883448275862</v>
      </c>
      <c r="F6275">
        <v>6274</v>
      </c>
      <c r="G6275">
        <f t="shared" ref="G6275:G6338" si="196">F6275*0.1</f>
        <v>627.40000000000009</v>
      </c>
      <c r="H6275" s="1">
        <f t="shared" ref="H6275:H6338" si="197">TIME(12,30,G6275)</f>
        <v>0.52809027777777773</v>
      </c>
    </row>
    <row r="6276" spans="1:8" x14ac:dyDescent="0.2">
      <c r="A6276">
        <v>-15.849014778325101</v>
      </c>
      <c r="B6276">
        <v>-32.489605911330102</v>
      </c>
      <c r="C6276">
        <v>-32.136059113300597</v>
      </c>
      <c r="D6276">
        <v>323.78729064039402</v>
      </c>
      <c r="E6276">
        <v>-13.5937931034483</v>
      </c>
      <c r="F6276">
        <v>6275</v>
      </c>
      <c r="G6276">
        <f t="shared" si="196"/>
        <v>627.5</v>
      </c>
      <c r="H6276" s="1">
        <f t="shared" si="197"/>
        <v>0.52809027777777773</v>
      </c>
    </row>
    <row r="6277" spans="1:8" x14ac:dyDescent="0.2">
      <c r="A6277">
        <v>-15.851522167487699</v>
      </c>
      <c r="B6277">
        <v>-32.494443349753702</v>
      </c>
      <c r="C6277">
        <v>-32.141192118226698</v>
      </c>
      <c r="D6277">
        <v>323.78407389162498</v>
      </c>
      <c r="E6277">
        <v>-13.599241379310399</v>
      </c>
      <c r="F6277">
        <v>6276</v>
      </c>
      <c r="G6277">
        <f t="shared" si="196"/>
        <v>627.6</v>
      </c>
      <c r="H6277" s="1">
        <f t="shared" si="197"/>
        <v>0.52809027777777773</v>
      </c>
    </row>
    <row r="6278" spans="1:8" x14ac:dyDescent="0.2">
      <c r="A6278">
        <v>-15.8540295566503</v>
      </c>
      <c r="B6278">
        <v>-32.499280788177302</v>
      </c>
      <c r="C6278">
        <v>-32.146325123152799</v>
      </c>
      <c r="D6278">
        <v>323.78085714285697</v>
      </c>
      <c r="E6278">
        <v>-13.6046896551725</v>
      </c>
      <c r="F6278">
        <v>6277</v>
      </c>
      <c r="G6278">
        <f t="shared" si="196"/>
        <v>627.70000000000005</v>
      </c>
      <c r="H6278" s="1">
        <f t="shared" si="197"/>
        <v>0.52809027777777773</v>
      </c>
    </row>
    <row r="6279" spans="1:8" x14ac:dyDescent="0.2">
      <c r="A6279">
        <v>-15.856536945812801</v>
      </c>
      <c r="B6279">
        <v>-32.504118226601001</v>
      </c>
      <c r="C6279">
        <v>-32.1514581280789</v>
      </c>
      <c r="D6279">
        <v>323.77764039408902</v>
      </c>
      <c r="E6279">
        <v>-13.610137931034499</v>
      </c>
      <c r="F6279">
        <v>6278</v>
      </c>
      <c r="G6279">
        <f t="shared" si="196"/>
        <v>627.80000000000007</v>
      </c>
      <c r="H6279" s="1">
        <f t="shared" si="197"/>
        <v>0.52809027777777773</v>
      </c>
    </row>
    <row r="6280" spans="1:8" x14ac:dyDescent="0.2">
      <c r="A6280">
        <v>-15.859044334975399</v>
      </c>
      <c r="B6280">
        <v>-32.508955665024601</v>
      </c>
      <c r="C6280">
        <v>-32.156591133005001</v>
      </c>
      <c r="D6280">
        <v>323.77442364531998</v>
      </c>
      <c r="E6280">
        <v>-13.6155862068966</v>
      </c>
      <c r="F6280">
        <v>6279</v>
      </c>
      <c r="G6280">
        <f t="shared" si="196"/>
        <v>627.90000000000009</v>
      </c>
      <c r="H6280" s="1">
        <f t="shared" si="197"/>
        <v>0.52809027777777773</v>
      </c>
    </row>
    <row r="6281" spans="1:8" x14ac:dyDescent="0.2">
      <c r="A6281">
        <v>-15.8615517241379</v>
      </c>
      <c r="B6281">
        <v>-32.5137931034483</v>
      </c>
      <c r="C6281">
        <v>-32.161724137931103</v>
      </c>
      <c r="D6281">
        <v>323.77120689655197</v>
      </c>
      <c r="E6281">
        <v>-13.6210344827587</v>
      </c>
      <c r="F6281">
        <v>6280</v>
      </c>
      <c r="G6281">
        <f t="shared" si="196"/>
        <v>628</v>
      </c>
      <c r="H6281" s="1">
        <f t="shared" si="197"/>
        <v>0.52810185185185188</v>
      </c>
    </row>
    <row r="6282" spans="1:8" x14ac:dyDescent="0.2">
      <c r="A6282">
        <v>-15.864059113300501</v>
      </c>
      <c r="B6282">
        <v>-32.5186305418719</v>
      </c>
      <c r="C6282">
        <v>-32.166857142857197</v>
      </c>
      <c r="D6282">
        <v>323.767990147783</v>
      </c>
      <c r="E6282">
        <v>-13.6264827586207</v>
      </c>
      <c r="F6282">
        <v>6281</v>
      </c>
      <c r="G6282">
        <f t="shared" si="196"/>
        <v>628.1</v>
      </c>
      <c r="H6282" s="1">
        <f t="shared" si="197"/>
        <v>0.52810185185185188</v>
      </c>
    </row>
    <row r="6283" spans="1:8" x14ac:dyDescent="0.2">
      <c r="A6283">
        <v>-15.866566502463099</v>
      </c>
      <c r="B6283">
        <v>-32.523467980295599</v>
      </c>
      <c r="C6283">
        <v>-32.171990147783298</v>
      </c>
      <c r="D6283">
        <v>323.76477339901498</v>
      </c>
      <c r="E6283">
        <v>-13.6319310344828</v>
      </c>
      <c r="F6283">
        <v>6282</v>
      </c>
      <c r="G6283">
        <f t="shared" si="196"/>
        <v>628.20000000000005</v>
      </c>
      <c r="H6283" s="1">
        <f t="shared" si="197"/>
        <v>0.52810185185185188</v>
      </c>
    </row>
    <row r="6284" spans="1:8" x14ac:dyDescent="0.2">
      <c r="A6284">
        <v>-15.8690738916256</v>
      </c>
      <c r="B6284">
        <v>-32.528305418719199</v>
      </c>
      <c r="C6284">
        <v>-32.177123152709399</v>
      </c>
      <c r="D6284">
        <v>323.76155665024601</v>
      </c>
      <c r="E6284">
        <v>-13.637379310344899</v>
      </c>
      <c r="F6284">
        <v>6283</v>
      </c>
      <c r="G6284">
        <f t="shared" si="196"/>
        <v>628.30000000000007</v>
      </c>
      <c r="H6284" s="1">
        <f t="shared" si="197"/>
        <v>0.52810185185185188</v>
      </c>
    </row>
    <row r="6285" spans="1:8" x14ac:dyDescent="0.2">
      <c r="A6285">
        <v>-15.871581280788201</v>
      </c>
      <c r="B6285">
        <v>-32.533142857142899</v>
      </c>
      <c r="C6285">
        <v>-32.1822561576355</v>
      </c>
      <c r="D6285">
        <v>323.758339901478</v>
      </c>
      <c r="E6285">
        <v>-13.6428275862069</v>
      </c>
      <c r="F6285">
        <v>6284</v>
      </c>
      <c r="G6285">
        <f t="shared" si="196"/>
        <v>628.40000000000009</v>
      </c>
      <c r="H6285" s="1">
        <f t="shared" si="197"/>
        <v>0.52810185185185188</v>
      </c>
    </row>
    <row r="6286" spans="1:8" x14ac:dyDescent="0.2">
      <c r="A6286">
        <v>-15.874088669950799</v>
      </c>
      <c r="B6286">
        <v>-32.537980295566499</v>
      </c>
      <c r="C6286">
        <v>-32.187389162561601</v>
      </c>
      <c r="D6286">
        <v>323.75512315270902</v>
      </c>
      <c r="E6286">
        <v>-13.648275862068999</v>
      </c>
      <c r="F6286">
        <v>6285</v>
      </c>
      <c r="G6286">
        <f t="shared" si="196"/>
        <v>628.5</v>
      </c>
      <c r="H6286" s="1">
        <f t="shared" si="197"/>
        <v>0.52810185185185188</v>
      </c>
    </row>
    <row r="6287" spans="1:8" x14ac:dyDescent="0.2">
      <c r="A6287">
        <v>-15.8765960591133</v>
      </c>
      <c r="B6287">
        <v>-32.542817733990198</v>
      </c>
      <c r="C6287">
        <v>-32.192522167487702</v>
      </c>
      <c r="D6287">
        <v>323.75190640394101</v>
      </c>
      <c r="E6287">
        <v>-13.6537241379311</v>
      </c>
      <c r="F6287">
        <v>6286</v>
      </c>
      <c r="G6287">
        <f t="shared" si="196"/>
        <v>628.6</v>
      </c>
      <c r="H6287" s="1">
        <f t="shared" si="197"/>
        <v>0.52810185185185188</v>
      </c>
    </row>
    <row r="6288" spans="1:8" x14ac:dyDescent="0.2">
      <c r="A6288">
        <v>-15.879103448275901</v>
      </c>
      <c r="B6288">
        <v>-32.547655172413798</v>
      </c>
      <c r="C6288">
        <v>-32.197655172413803</v>
      </c>
      <c r="D6288">
        <v>323.74868965517197</v>
      </c>
      <c r="E6288">
        <v>-13.6591724137932</v>
      </c>
      <c r="F6288">
        <v>6287</v>
      </c>
      <c r="G6288">
        <f t="shared" si="196"/>
        <v>628.70000000000005</v>
      </c>
      <c r="H6288" s="1">
        <f t="shared" si="197"/>
        <v>0.52810185185185188</v>
      </c>
    </row>
    <row r="6289" spans="1:8" x14ac:dyDescent="0.2">
      <c r="A6289">
        <v>-15.8816108374384</v>
      </c>
      <c r="B6289">
        <v>-32.552492610837398</v>
      </c>
      <c r="C6289">
        <v>-32.202788177339997</v>
      </c>
      <c r="D6289">
        <v>323.74547290640402</v>
      </c>
      <c r="E6289">
        <v>-13.6646206896552</v>
      </c>
      <c r="F6289">
        <v>6288</v>
      </c>
      <c r="G6289">
        <f t="shared" si="196"/>
        <v>628.80000000000007</v>
      </c>
      <c r="H6289" s="1">
        <f t="shared" si="197"/>
        <v>0.52810185185185188</v>
      </c>
    </row>
    <row r="6290" spans="1:8" x14ac:dyDescent="0.2">
      <c r="A6290">
        <v>-15.884118226601</v>
      </c>
      <c r="B6290">
        <v>-32.557330049261097</v>
      </c>
      <c r="C6290">
        <v>-32.207921182266098</v>
      </c>
      <c r="D6290">
        <v>323.74225615763498</v>
      </c>
      <c r="E6290">
        <v>-13.6700689655173</v>
      </c>
      <c r="F6290">
        <v>6289</v>
      </c>
      <c r="G6290">
        <f t="shared" si="196"/>
        <v>628.90000000000009</v>
      </c>
      <c r="H6290" s="1">
        <f t="shared" si="197"/>
        <v>0.52810185185185188</v>
      </c>
    </row>
    <row r="6291" spans="1:8" x14ac:dyDescent="0.2">
      <c r="A6291">
        <v>-15.886625615763601</v>
      </c>
      <c r="B6291">
        <v>-32.562167487684697</v>
      </c>
      <c r="C6291">
        <v>-32.213054187192199</v>
      </c>
      <c r="D6291">
        <v>323.73903940886697</v>
      </c>
      <c r="E6291">
        <v>-13.675517241379399</v>
      </c>
      <c r="F6291">
        <v>6290</v>
      </c>
      <c r="G6291">
        <f t="shared" si="196"/>
        <v>629</v>
      </c>
      <c r="H6291" s="1">
        <f t="shared" si="197"/>
        <v>0.52811342592592592</v>
      </c>
    </row>
    <row r="6292" spans="1:8" x14ac:dyDescent="0.2">
      <c r="A6292">
        <v>-15.8891330049261</v>
      </c>
      <c r="B6292">
        <v>-32.567004926108403</v>
      </c>
      <c r="C6292">
        <v>-32.2181871921183</v>
      </c>
      <c r="D6292">
        <v>323.73582266009799</v>
      </c>
      <c r="E6292">
        <v>-13.6809655172414</v>
      </c>
      <c r="F6292">
        <v>6291</v>
      </c>
      <c r="G6292">
        <f t="shared" si="196"/>
        <v>629.1</v>
      </c>
      <c r="H6292" s="1">
        <f t="shared" si="197"/>
        <v>0.52811342592592592</v>
      </c>
    </row>
    <row r="6293" spans="1:8" x14ac:dyDescent="0.2">
      <c r="A6293">
        <v>-15.8916403940887</v>
      </c>
      <c r="B6293">
        <v>-32.571842364532003</v>
      </c>
      <c r="C6293">
        <v>-32.223320197044401</v>
      </c>
      <c r="D6293">
        <v>323.73260591132998</v>
      </c>
      <c r="E6293">
        <v>-13.686413793103499</v>
      </c>
      <c r="F6293">
        <v>6292</v>
      </c>
      <c r="G6293">
        <f t="shared" si="196"/>
        <v>629.20000000000005</v>
      </c>
      <c r="H6293" s="1">
        <f t="shared" si="197"/>
        <v>0.52811342592592592</v>
      </c>
    </row>
    <row r="6294" spans="1:8" x14ac:dyDescent="0.2">
      <c r="A6294">
        <v>-15.894147783251199</v>
      </c>
      <c r="B6294">
        <v>-32.576679802955702</v>
      </c>
      <c r="C6294">
        <v>-32.228453201970503</v>
      </c>
      <c r="D6294">
        <v>323.72938916256197</v>
      </c>
      <c r="E6294">
        <v>-13.6918620689656</v>
      </c>
      <c r="F6294">
        <v>6293</v>
      </c>
      <c r="G6294">
        <f t="shared" si="196"/>
        <v>629.30000000000007</v>
      </c>
      <c r="H6294" s="1">
        <f t="shared" si="197"/>
        <v>0.52811342592592592</v>
      </c>
    </row>
    <row r="6295" spans="1:8" x14ac:dyDescent="0.2">
      <c r="A6295">
        <v>-15.8966551724138</v>
      </c>
      <c r="B6295">
        <v>-32.581517241379302</v>
      </c>
      <c r="C6295">
        <v>-32.233586206896597</v>
      </c>
      <c r="D6295">
        <v>323.72617241379299</v>
      </c>
      <c r="E6295">
        <v>-13.697310344827599</v>
      </c>
      <c r="F6295">
        <v>6294</v>
      </c>
      <c r="G6295">
        <f t="shared" si="196"/>
        <v>629.40000000000009</v>
      </c>
      <c r="H6295" s="1">
        <f t="shared" si="197"/>
        <v>0.52811342592592592</v>
      </c>
    </row>
    <row r="6296" spans="1:8" x14ac:dyDescent="0.2">
      <c r="A6296">
        <v>-15.8991625615764</v>
      </c>
      <c r="B6296">
        <v>-32.586354679803001</v>
      </c>
      <c r="C6296">
        <v>-32.238719211822698</v>
      </c>
      <c r="D6296">
        <v>323.72295566502498</v>
      </c>
      <c r="E6296">
        <v>-13.7027586206897</v>
      </c>
      <c r="F6296">
        <v>6295</v>
      </c>
      <c r="G6296">
        <f t="shared" si="196"/>
        <v>629.5</v>
      </c>
      <c r="H6296" s="1">
        <f t="shared" si="197"/>
        <v>0.52811342592592592</v>
      </c>
    </row>
    <row r="6297" spans="1:8" x14ac:dyDescent="0.2">
      <c r="A6297">
        <v>-15.901669950738899</v>
      </c>
      <c r="B6297">
        <v>-32.591192118226601</v>
      </c>
      <c r="C6297">
        <v>-32.243852216748799</v>
      </c>
      <c r="D6297">
        <v>323.71973891625601</v>
      </c>
      <c r="E6297">
        <v>-13.7082068965518</v>
      </c>
      <c r="F6297">
        <v>6296</v>
      </c>
      <c r="G6297">
        <f t="shared" si="196"/>
        <v>629.6</v>
      </c>
      <c r="H6297" s="1">
        <f t="shared" si="197"/>
        <v>0.52811342592592592</v>
      </c>
    </row>
    <row r="6298" spans="1:8" x14ac:dyDescent="0.2">
      <c r="A6298">
        <v>-15.9041773399015</v>
      </c>
      <c r="B6298">
        <v>-32.596029556650301</v>
      </c>
      <c r="C6298">
        <v>-32.2489852216749</v>
      </c>
      <c r="D6298">
        <v>323.71652216748799</v>
      </c>
      <c r="E6298">
        <v>-13.7136551724138</v>
      </c>
      <c r="F6298">
        <v>6297</v>
      </c>
      <c r="G6298">
        <f t="shared" si="196"/>
        <v>629.70000000000005</v>
      </c>
      <c r="H6298" s="1">
        <f t="shared" si="197"/>
        <v>0.52811342592592592</v>
      </c>
    </row>
    <row r="6299" spans="1:8" x14ac:dyDescent="0.2">
      <c r="A6299">
        <v>-15.9066847290641</v>
      </c>
      <c r="B6299">
        <v>-32.600866995073901</v>
      </c>
      <c r="C6299">
        <v>-32.254118226601001</v>
      </c>
      <c r="D6299">
        <v>323.71330541871902</v>
      </c>
      <c r="E6299">
        <v>-13.7191034482759</v>
      </c>
      <c r="F6299">
        <v>6298</v>
      </c>
      <c r="G6299">
        <f t="shared" si="196"/>
        <v>629.80000000000007</v>
      </c>
      <c r="H6299" s="1">
        <f t="shared" si="197"/>
        <v>0.52811342592592592</v>
      </c>
    </row>
    <row r="6300" spans="1:8" x14ac:dyDescent="0.2">
      <c r="A6300">
        <v>-15.909192118226599</v>
      </c>
      <c r="B6300">
        <v>-32.6057044334975</v>
      </c>
      <c r="C6300">
        <v>-32.259251231527102</v>
      </c>
      <c r="D6300">
        <v>323.71008866995101</v>
      </c>
      <c r="E6300">
        <v>-13.724551724137999</v>
      </c>
      <c r="F6300">
        <v>6299</v>
      </c>
      <c r="G6300">
        <f t="shared" si="196"/>
        <v>629.90000000000009</v>
      </c>
      <c r="H6300" s="1">
        <f t="shared" si="197"/>
        <v>0.52811342592592592</v>
      </c>
    </row>
    <row r="6301" spans="1:8" x14ac:dyDescent="0.2">
      <c r="A6301">
        <v>-15.9116995073892</v>
      </c>
      <c r="B6301">
        <v>-32.6105418719212</v>
      </c>
      <c r="C6301">
        <v>-32.264384236453303</v>
      </c>
      <c r="D6301">
        <v>323.70687192118203</v>
      </c>
      <c r="E6301">
        <v>-13.73</v>
      </c>
      <c r="F6301">
        <v>6300</v>
      </c>
      <c r="G6301">
        <f t="shared" si="196"/>
        <v>630</v>
      </c>
      <c r="H6301" s="1">
        <f t="shared" si="197"/>
        <v>0.52812499999999996</v>
      </c>
    </row>
    <row r="6302" spans="1:8" x14ac:dyDescent="0.2">
      <c r="A6302">
        <v>-15.914206896551701</v>
      </c>
      <c r="B6302">
        <v>-32.6153793103448</v>
      </c>
      <c r="C6302">
        <v>-32.269517241379397</v>
      </c>
      <c r="D6302">
        <v>323.70365517241402</v>
      </c>
      <c r="E6302">
        <v>-13.735448275862099</v>
      </c>
      <c r="F6302">
        <v>6301</v>
      </c>
      <c r="G6302">
        <f t="shared" si="196"/>
        <v>630.1</v>
      </c>
      <c r="H6302" s="1">
        <f t="shared" si="197"/>
        <v>0.52812499999999996</v>
      </c>
    </row>
    <row r="6303" spans="1:8" x14ac:dyDescent="0.2">
      <c r="A6303">
        <v>-15.916714285714299</v>
      </c>
      <c r="B6303">
        <v>-32.620216748768499</v>
      </c>
      <c r="C6303">
        <v>-32.274650246305498</v>
      </c>
      <c r="D6303">
        <v>323.70043842364498</v>
      </c>
      <c r="E6303">
        <v>-13.7408965517242</v>
      </c>
      <c r="F6303">
        <v>6302</v>
      </c>
      <c r="G6303">
        <f t="shared" si="196"/>
        <v>630.20000000000005</v>
      </c>
      <c r="H6303" s="1">
        <f t="shared" si="197"/>
        <v>0.52812499999999996</v>
      </c>
    </row>
    <row r="6304" spans="1:8" x14ac:dyDescent="0.2">
      <c r="A6304">
        <v>-15.9192216748769</v>
      </c>
      <c r="B6304">
        <v>-32.625054187192099</v>
      </c>
      <c r="C6304">
        <v>-32.279783251231599</v>
      </c>
      <c r="D6304">
        <v>323.69722167487703</v>
      </c>
      <c r="E6304">
        <v>-13.7463448275863</v>
      </c>
      <c r="F6304">
        <v>6303</v>
      </c>
      <c r="G6304">
        <f t="shared" si="196"/>
        <v>630.30000000000007</v>
      </c>
      <c r="H6304" s="1">
        <f t="shared" si="197"/>
        <v>0.52812499999999996</v>
      </c>
    </row>
    <row r="6305" spans="1:8" x14ac:dyDescent="0.2">
      <c r="A6305">
        <v>-15.9217290640394</v>
      </c>
      <c r="B6305">
        <v>-32.629891625615798</v>
      </c>
      <c r="C6305">
        <v>-32.2849162561577</v>
      </c>
      <c r="D6305">
        <v>323.69400492610799</v>
      </c>
      <c r="E6305">
        <v>-13.7517931034483</v>
      </c>
      <c r="F6305">
        <v>6304</v>
      </c>
      <c r="G6305">
        <f t="shared" si="196"/>
        <v>630.40000000000009</v>
      </c>
      <c r="H6305" s="1">
        <f t="shared" si="197"/>
        <v>0.52812499999999996</v>
      </c>
    </row>
    <row r="6306" spans="1:8" x14ac:dyDescent="0.2">
      <c r="A6306">
        <v>-15.924236453202001</v>
      </c>
      <c r="B6306">
        <v>-32.634729064039398</v>
      </c>
      <c r="C6306">
        <v>-32.290049261083801</v>
      </c>
      <c r="D6306">
        <v>323.69078817733998</v>
      </c>
      <c r="E6306">
        <v>-13.7572413793104</v>
      </c>
      <c r="F6306">
        <v>6305</v>
      </c>
      <c r="G6306">
        <f t="shared" si="196"/>
        <v>630.5</v>
      </c>
      <c r="H6306" s="1">
        <f t="shared" si="197"/>
        <v>0.52812499999999996</v>
      </c>
    </row>
    <row r="6307" spans="1:8" x14ac:dyDescent="0.2">
      <c r="A6307">
        <v>-15.9267438423645</v>
      </c>
      <c r="B6307">
        <v>-32.639566502463097</v>
      </c>
      <c r="C6307">
        <v>-32.295182266009903</v>
      </c>
      <c r="D6307">
        <v>323.687571428571</v>
      </c>
      <c r="E6307">
        <v>-13.762689655172499</v>
      </c>
      <c r="F6307">
        <v>6306</v>
      </c>
      <c r="G6307">
        <f t="shared" si="196"/>
        <v>630.6</v>
      </c>
      <c r="H6307" s="1">
        <f t="shared" si="197"/>
        <v>0.52812499999999996</v>
      </c>
    </row>
    <row r="6308" spans="1:8" x14ac:dyDescent="0.2">
      <c r="A6308">
        <v>-15.9292512315271</v>
      </c>
      <c r="B6308">
        <v>-32.644403940886697</v>
      </c>
      <c r="C6308">
        <v>-32.300315270935997</v>
      </c>
      <c r="D6308">
        <v>323.68435467980299</v>
      </c>
      <c r="E6308">
        <v>-13.7681379310345</v>
      </c>
      <c r="F6308">
        <v>6307</v>
      </c>
      <c r="G6308">
        <f t="shared" si="196"/>
        <v>630.70000000000005</v>
      </c>
      <c r="H6308" s="1">
        <f t="shared" si="197"/>
        <v>0.52812499999999996</v>
      </c>
    </row>
    <row r="6309" spans="1:8" x14ac:dyDescent="0.2">
      <c r="A6309">
        <v>-15.931758620689701</v>
      </c>
      <c r="B6309">
        <v>-32.649241379310403</v>
      </c>
      <c r="C6309">
        <v>-32.305448275862098</v>
      </c>
      <c r="D6309">
        <v>323.68113793103402</v>
      </c>
      <c r="E6309">
        <v>-13.773586206896599</v>
      </c>
      <c r="F6309">
        <v>6308</v>
      </c>
      <c r="G6309">
        <f t="shared" si="196"/>
        <v>630.80000000000007</v>
      </c>
      <c r="H6309" s="1">
        <f t="shared" si="197"/>
        <v>0.52812499999999996</v>
      </c>
    </row>
    <row r="6310" spans="1:8" x14ac:dyDescent="0.2">
      <c r="A6310">
        <v>-15.9342660098522</v>
      </c>
      <c r="B6310">
        <v>-32.654078817734003</v>
      </c>
      <c r="C6310">
        <v>-32.310581280788199</v>
      </c>
      <c r="D6310">
        <v>323.677921182266</v>
      </c>
      <c r="E6310">
        <v>-13.7790344827587</v>
      </c>
      <c r="F6310">
        <v>6309</v>
      </c>
      <c r="G6310">
        <f t="shared" si="196"/>
        <v>630.90000000000009</v>
      </c>
      <c r="H6310" s="1">
        <f t="shared" si="197"/>
        <v>0.52812499999999996</v>
      </c>
    </row>
    <row r="6311" spans="1:8" x14ac:dyDescent="0.2">
      <c r="A6311">
        <v>-15.9367733990148</v>
      </c>
      <c r="B6311">
        <v>-32.658916256157603</v>
      </c>
      <c r="C6311">
        <v>-32.3157142857143</v>
      </c>
      <c r="D6311">
        <v>323.67470443349703</v>
      </c>
      <c r="E6311">
        <v>-13.784482758620699</v>
      </c>
      <c r="F6311">
        <v>6310</v>
      </c>
      <c r="G6311">
        <f t="shared" si="196"/>
        <v>631</v>
      </c>
      <c r="H6311" s="1">
        <f t="shared" si="197"/>
        <v>0.52813657407407411</v>
      </c>
    </row>
    <row r="6312" spans="1:8" x14ac:dyDescent="0.2">
      <c r="A6312">
        <v>-15.939280788177401</v>
      </c>
      <c r="B6312">
        <v>-32.663753694581303</v>
      </c>
      <c r="C6312">
        <v>-32.320847290640501</v>
      </c>
      <c r="D6312">
        <v>323.67148768472902</v>
      </c>
      <c r="E6312">
        <v>-13.7899310344828</v>
      </c>
      <c r="F6312">
        <v>6311</v>
      </c>
      <c r="G6312">
        <f t="shared" si="196"/>
        <v>631.1</v>
      </c>
      <c r="H6312" s="1">
        <f t="shared" si="197"/>
        <v>0.52813657407407411</v>
      </c>
    </row>
    <row r="6313" spans="1:8" x14ac:dyDescent="0.2">
      <c r="A6313">
        <v>-15.9417881773399</v>
      </c>
      <c r="B6313">
        <v>-32.668591133004902</v>
      </c>
      <c r="C6313">
        <v>-32.325980295566602</v>
      </c>
      <c r="D6313">
        <v>323.66827093595998</v>
      </c>
      <c r="E6313">
        <v>-13.795379310344901</v>
      </c>
      <c r="F6313">
        <v>6312</v>
      </c>
      <c r="G6313">
        <f t="shared" si="196"/>
        <v>631.20000000000005</v>
      </c>
      <c r="H6313" s="1">
        <f t="shared" si="197"/>
        <v>0.52813657407407411</v>
      </c>
    </row>
    <row r="6314" spans="1:8" x14ac:dyDescent="0.2">
      <c r="A6314">
        <v>-15.9442955665025</v>
      </c>
      <c r="B6314">
        <v>-32.673428571428602</v>
      </c>
      <c r="C6314">
        <v>-32.331113300492703</v>
      </c>
      <c r="D6314">
        <v>323.66505418719203</v>
      </c>
      <c r="E6314">
        <v>-13.8008275862069</v>
      </c>
      <c r="F6314">
        <v>6313</v>
      </c>
      <c r="G6314">
        <f t="shared" si="196"/>
        <v>631.30000000000007</v>
      </c>
      <c r="H6314" s="1">
        <f t="shared" si="197"/>
        <v>0.52813657407407411</v>
      </c>
    </row>
    <row r="6315" spans="1:8" x14ac:dyDescent="0.2">
      <c r="A6315">
        <v>-15.946802955665</v>
      </c>
      <c r="B6315">
        <v>-32.678266009852202</v>
      </c>
      <c r="C6315">
        <v>-32.336246305418797</v>
      </c>
      <c r="D6315">
        <v>323.66183743842402</v>
      </c>
      <c r="E6315">
        <v>-13.806275862069</v>
      </c>
      <c r="F6315">
        <v>6314</v>
      </c>
      <c r="G6315">
        <f t="shared" si="196"/>
        <v>631.40000000000009</v>
      </c>
      <c r="H6315" s="1">
        <f t="shared" si="197"/>
        <v>0.52813657407407411</v>
      </c>
    </row>
    <row r="6316" spans="1:8" x14ac:dyDescent="0.2">
      <c r="A6316">
        <v>-15.9493103448276</v>
      </c>
      <c r="B6316">
        <v>-32.683103448275901</v>
      </c>
      <c r="C6316">
        <v>-32.341379310344898</v>
      </c>
      <c r="D6316">
        <v>323.65862068965498</v>
      </c>
      <c r="E6316">
        <v>-13.811724137931099</v>
      </c>
      <c r="F6316">
        <v>6315</v>
      </c>
      <c r="G6316">
        <f t="shared" si="196"/>
        <v>631.5</v>
      </c>
      <c r="H6316" s="1">
        <f t="shared" si="197"/>
        <v>0.52813657407407411</v>
      </c>
    </row>
    <row r="6317" spans="1:8" x14ac:dyDescent="0.2">
      <c r="A6317">
        <v>-15.9518177339902</v>
      </c>
      <c r="B6317">
        <v>-32.687940886699501</v>
      </c>
      <c r="C6317">
        <v>-32.346512315270999</v>
      </c>
      <c r="D6317">
        <v>323.65540394088703</v>
      </c>
      <c r="E6317">
        <v>-13.8171724137931</v>
      </c>
      <c r="F6317">
        <v>6316</v>
      </c>
      <c r="G6317">
        <f t="shared" si="196"/>
        <v>631.6</v>
      </c>
      <c r="H6317" s="1">
        <f t="shared" si="197"/>
        <v>0.52813657407407411</v>
      </c>
    </row>
    <row r="6318" spans="1:8" x14ac:dyDescent="0.2">
      <c r="A6318">
        <v>-15.954325123152699</v>
      </c>
      <c r="B6318">
        <v>-32.6927783251232</v>
      </c>
      <c r="C6318">
        <v>-32.3516453201971</v>
      </c>
      <c r="D6318">
        <v>323.65218719211799</v>
      </c>
      <c r="E6318">
        <v>-13.822620689655199</v>
      </c>
      <c r="F6318">
        <v>6317</v>
      </c>
      <c r="G6318">
        <f t="shared" si="196"/>
        <v>631.70000000000005</v>
      </c>
      <c r="H6318" s="1">
        <f t="shared" si="197"/>
        <v>0.52813657407407411</v>
      </c>
    </row>
    <row r="6319" spans="1:8" x14ac:dyDescent="0.2">
      <c r="A6319">
        <v>-15.9568325123153</v>
      </c>
      <c r="B6319">
        <v>-32.6976157635468</v>
      </c>
      <c r="C6319">
        <v>-32.356778325123202</v>
      </c>
      <c r="D6319">
        <v>323.64897044334998</v>
      </c>
      <c r="E6319">
        <v>-13.8280689655173</v>
      </c>
      <c r="F6319">
        <v>6318</v>
      </c>
      <c r="G6319">
        <f t="shared" si="196"/>
        <v>631.80000000000007</v>
      </c>
      <c r="H6319" s="1">
        <f t="shared" si="197"/>
        <v>0.52813657407407411</v>
      </c>
    </row>
    <row r="6320" spans="1:8" x14ac:dyDescent="0.2">
      <c r="A6320">
        <v>-15.959339901477801</v>
      </c>
      <c r="B6320">
        <v>-32.702453201970499</v>
      </c>
      <c r="C6320">
        <v>-32.361911330049303</v>
      </c>
      <c r="D6320">
        <v>323.645753694581</v>
      </c>
      <c r="E6320">
        <v>-13.833517241379401</v>
      </c>
      <c r="F6320">
        <v>6319</v>
      </c>
      <c r="G6320">
        <f t="shared" si="196"/>
        <v>631.90000000000009</v>
      </c>
      <c r="H6320" s="1">
        <f t="shared" si="197"/>
        <v>0.52813657407407411</v>
      </c>
    </row>
    <row r="6321" spans="1:8" x14ac:dyDescent="0.2">
      <c r="A6321">
        <v>-15.961847290640399</v>
      </c>
      <c r="B6321">
        <v>-32.707290640394099</v>
      </c>
      <c r="C6321">
        <v>-32.367044334975397</v>
      </c>
      <c r="D6321">
        <v>323.64253694581299</v>
      </c>
      <c r="E6321">
        <v>-13.8389655172414</v>
      </c>
      <c r="F6321">
        <v>6320</v>
      </c>
      <c r="G6321">
        <f t="shared" si="196"/>
        <v>632</v>
      </c>
      <c r="H6321" s="1">
        <f t="shared" si="197"/>
        <v>0.52814814814814814</v>
      </c>
    </row>
    <row r="6322" spans="1:8" x14ac:dyDescent="0.2">
      <c r="A6322">
        <v>-15.964354679803</v>
      </c>
      <c r="B6322">
        <v>-32.712128078817699</v>
      </c>
      <c r="C6322">
        <v>-32.372177339901498</v>
      </c>
      <c r="D6322">
        <v>323.63932019704401</v>
      </c>
      <c r="E6322">
        <v>-13.844413793103501</v>
      </c>
      <c r="F6322">
        <v>6321</v>
      </c>
      <c r="G6322">
        <f t="shared" si="196"/>
        <v>632.1</v>
      </c>
      <c r="H6322" s="1">
        <f t="shared" si="197"/>
        <v>0.52814814814814814</v>
      </c>
    </row>
    <row r="6323" spans="1:8" x14ac:dyDescent="0.2">
      <c r="A6323">
        <v>-15.966862068965501</v>
      </c>
      <c r="B6323">
        <v>-32.716965517241398</v>
      </c>
      <c r="C6323">
        <v>-32.377310344827599</v>
      </c>
      <c r="D6323">
        <v>323.636103448276</v>
      </c>
      <c r="E6323">
        <v>-13.849862068965599</v>
      </c>
      <c r="F6323">
        <v>6322</v>
      </c>
      <c r="G6323">
        <f t="shared" si="196"/>
        <v>632.20000000000005</v>
      </c>
      <c r="H6323" s="1">
        <f t="shared" si="197"/>
        <v>0.52814814814814814</v>
      </c>
    </row>
    <row r="6324" spans="1:8" x14ac:dyDescent="0.2">
      <c r="A6324">
        <v>-15.969369458128099</v>
      </c>
      <c r="B6324">
        <v>-32.721802955664998</v>
      </c>
      <c r="C6324">
        <v>-32.3824433497538</v>
      </c>
      <c r="D6324">
        <v>323.63288669950703</v>
      </c>
      <c r="E6324">
        <v>-13.8553103448276</v>
      </c>
      <c r="F6324">
        <v>6323</v>
      </c>
      <c r="G6324">
        <f t="shared" si="196"/>
        <v>632.30000000000007</v>
      </c>
      <c r="H6324" s="1">
        <f t="shared" si="197"/>
        <v>0.52814814814814814</v>
      </c>
    </row>
    <row r="6325" spans="1:8" x14ac:dyDescent="0.2">
      <c r="A6325">
        <v>-15.9718768472907</v>
      </c>
      <c r="B6325">
        <v>-32.726640394088697</v>
      </c>
      <c r="C6325">
        <v>-32.387576354679901</v>
      </c>
      <c r="D6325">
        <v>323.62966995073901</v>
      </c>
      <c r="E6325">
        <v>-13.860758620689699</v>
      </c>
      <c r="F6325">
        <v>6324</v>
      </c>
      <c r="G6325">
        <f t="shared" si="196"/>
        <v>632.40000000000009</v>
      </c>
      <c r="H6325" s="1">
        <f t="shared" si="197"/>
        <v>0.52814814814814814</v>
      </c>
    </row>
    <row r="6326" spans="1:8" x14ac:dyDescent="0.2">
      <c r="A6326">
        <v>-15.974384236453201</v>
      </c>
      <c r="B6326">
        <v>-32.731477832512297</v>
      </c>
      <c r="C6326">
        <v>-32.392709359606002</v>
      </c>
      <c r="D6326">
        <v>323.62645320196998</v>
      </c>
      <c r="E6326">
        <v>-13.8662068965518</v>
      </c>
      <c r="F6326">
        <v>6325</v>
      </c>
      <c r="G6326">
        <f t="shared" si="196"/>
        <v>632.5</v>
      </c>
      <c r="H6326" s="1">
        <f t="shared" si="197"/>
        <v>0.52814814814814814</v>
      </c>
    </row>
    <row r="6327" spans="1:8" x14ac:dyDescent="0.2">
      <c r="A6327">
        <v>-15.976891625615799</v>
      </c>
      <c r="B6327">
        <v>-32.736315270935997</v>
      </c>
      <c r="C6327">
        <v>-32.397842364532103</v>
      </c>
      <c r="D6327">
        <v>323.62323645320203</v>
      </c>
      <c r="E6327">
        <v>-13.871655172413799</v>
      </c>
      <c r="F6327">
        <v>6326</v>
      </c>
      <c r="G6327">
        <f t="shared" si="196"/>
        <v>632.6</v>
      </c>
      <c r="H6327" s="1">
        <f t="shared" si="197"/>
        <v>0.52814814814814814</v>
      </c>
    </row>
    <row r="6328" spans="1:8" x14ac:dyDescent="0.2">
      <c r="A6328">
        <v>-15.9793990147783</v>
      </c>
      <c r="B6328">
        <v>-32.741152709359604</v>
      </c>
      <c r="C6328">
        <v>-32.402975369458197</v>
      </c>
      <c r="D6328">
        <v>323.62001970443299</v>
      </c>
      <c r="E6328">
        <v>-13.8771034482759</v>
      </c>
      <c r="F6328">
        <v>6327</v>
      </c>
      <c r="G6328">
        <f t="shared" si="196"/>
        <v>632.70000000000005</v>
      </c>
      <c r="H6328" s="1">
        <f t="shared" si="197"/>
        <v>0.52814814814814814</v>
      </c>
    </row>
    <row r="6329" spans="1:8" x14ac:dyDescent="0.2">
      <c r="A6329">
        <v>-15.981906403940901</v>
      </c>
      <c r="B6329">
        <v>-32.745990147783303</v>
      </c>
      <c r="C6329">
        <v>-32.408108374384298</v>
      </c>
      <c r="D6329">
        <v>323.61680295566498</v>
      </c>
      <c r="E6329">
        <v>-13.882551724138001</v>
      </c>
      <c r="F6329">
        <v>6328</v>
      </c>
      <c r="G6329">
        <f t="shared" si="196"/>
        <v>632.80000000000007</v>
      </c>
      <c r="H6329" s="1">
        <f t="shared" si="197"/>
        <v>0.52814814814814814</v>
      </c>
    </row>
    <row r="6330" spans="1:8" x14ac:dyDescent="0.2">
      <c r="A6330">
        <v>-15.984413793103499</v>
      </c>
      <c r="B6330">
        <v>-32.750827586206903</v>
      </c>
      <c r="C6330">
        <v>-32.413241379310399</v>
      </c>
      <c r="D6330">
        <v>323.61358620689703</v>
      </c>
      <c r="E6330">
        <v>-13.888</v>
      </c>
      <c r="F6330">
        <v>6329</v>
      </c>
      <c r="G6330">
        <f t="shared" si="196"/>
        <v>632.90000000000009</v>
      </c>
      <c r="H6330" s="1">
        <f t="shared" si="197"/>
        <v>0.52814814814814814</v>
      </c>
    </row>
    <row r="6331" spans="1:8" x14ac:dyDescent="0.2">
      <c r="A6331">
        <v>-15.986921182266</v>
      </c>
      <c r="B6331">
        <v>-32.755665024630602</v>
      </c>
      <c r="C6331">
        <v>-32.4183743842365</v>
      </c>
      <c r="D6331">
        <v>323.61036945812799</v>
      </c>
      <c r="E6331">
        <v>-13.893448275862101</v>
      </c>
      <c r="F6331">
        <v>6330</v>
      </c>
      <c r="G6331">
        <f t="shared" si="196"/>
        <v>633</v>
      </c>
      <c r="H6331" s="1">
        <f t="shared" si="197"/>
        <v>0.52815972222222218</v>
      </c>
    </row>
    <row r="6332" spans="1:8" x14ac:dyDescent="0.2">
      <c r="A6332">
        <v>-15.989428571428601</v>
      </c>
      <c r="B6332">
        <v>-32.760502463054202</v>
      </c>
      <c r="C6332">
        <v>-32.423507389162602</v>
      </c>
      <c r="D6332">
        <v>323.60715270935998</v>
      </c>
      <c r="E6332">
        <v>-13.898896551724199</v>
      </c>
      <c r="F6332">
        <v>6331</v>
      </c>
      <c r="G6332">
        <f t="shared" si="196"/>
        <v>633.1</v>
      </c>
      <c r="H6332" s="1">
        <f t="shared" si="197"/>
        <v>0.52815972222222218</v>
      </c>
    </row>
    <row r="6333" spans="1:8" x14ac:dyDescent="0.2">
      <c r="A6333">
        <v>-15.9919359605911</v>
      </c>
      <c r="B6333">
        <v>-32.765339901477802</v>
      </c>
      <c r="C6333">
        <v>-32.428640394088703</v>
      </c>
      <c r="D6333">
        <v>323.603935960591</v>
      </c>
      <c r="E6333">
        <v>-13.9043448275863</v>
      </c>
      <c r="F6333">
        <v>6332</v>
      </c>
      <c r="G6333">
        <f t="shared" si="196"/>
        <v>633.20000000000005</v>
      </c>
      <c r="H6333" s="1">
        <f t="shared" si="197"/>
        <v>0.52815972222222218</v>
      </c>
    </row>
    <row r="6334" spans="1:8" x14ac:dyDescent="0.2">
      <c r="A6334">
        <v>-15.9944433497537</v>
      </c>
      <c r="B6334">
        <v>-32.770177339901501</v>
      </c>
      <c r="C6334">
        <v>-32.433773399014797</v>
      </c>
      <c r="D6334">
        <v>323.60071921182299</v>
      </c>
      <c r="E6334">
        <v>-13.909793103448299</v>
      </c>
      <c r="F6334">
        <v>6333</v>
      </c>
      <c r="G6334">
        <f t="shared" si="196"/>
        <v>633.30000000000007</v>
      </c>
      <c r="H6334" s="1">
        <f t="shared" si="197"/>
        <v>0.52815972222222218</v>
      </c>
    </row>
    <row r="6335" spans="1:8" x14ac:dyDescent="0.2">
      <c r="A6335">
        <v>-15.996950738916301</v>
      </c>
      <c r="B6335">
        <v>-32.775014778325101</v>
      </c>
      <c r="C6335">
        <v>-32.438906403940898</v>
      </c>
      <c r="D6335">
        <v>323.59750246305401</v>
      </c>
      <c r="E6335">
        <v>-13.9152413793104</v>
      </c>
      <c r="F6335">
        <v>6334</v>
      </c>
      <c r="G6335">
        <f t="shared" si="196"/>
        <v>633.40000000000009</v>
      </c>
      <c r="H6335" s="1">
        <f t="shared" si="197"/>
        <v>0.52815972222222218</v>
      </c>
    </row>
    <row r="6336" spans="1:8" x14ac:dyDescent="0.2">
      <c r="A6336">
        <v>-15.9994581280788</v>
      </c>
      <c r="B6336">
        <v>-32.7798522167488</v>
      </c>
      <c r="C6336">
        <v>-32.444039408867098</v>
      </c>
      <c r="D6336">
        <v>323.594285714286</v>
      </c>
      <c r="E6336">
        <v>-13.920689655172501</v>
      </c>
      <c r="F6336">
        <v>6335</v>
      </c>
      <c r="G6336">
        <f t="shared" si="196"/>
        <v>633.5</v>
      </c>
      <c r="H6336" s="1">
        <f t="shared" si="197"/>
        <v>0.52815972222222218</v>
      </c>
    </row>
    <row r="6337" spans="1:8" x14ac:dyDescent="0.2">
      <c r="A6337">
        <v>-16.001965517241398</v>
      </c>
      <c r="B6337">
        <v>-32.7846896551724</v>
      </c>
      <c r="C6337">
        <v>-32.4491724137932</v>
      </c>
      <c r="D6337">
        <v>323.59106896551702</v>
      </c>
      <c r="E6337">
        <v>-13.9261379310345</v>
      </c>
      <c r="F6337">
        <v>6336</v>
      </c>
      <c r="G6337">
        <f t="shared" si="196"/>
        <v>633.6</v>
      </c>
      <c r="H6337" s="1">
        <f t="shared" si="197"/>
        <v>0.52815972222222218</v>
      </c>
    </row>
    <row r="6338" spans="1:8" x14ac:dyDescent="0.2">
      <c r="A6338">
        <v>-16.004472906404001</v>
      </c>
      <c r="B6338">
        <v>-32.789527093596099</v>
      </c>
      <c r="C6338">
        <v>-32.454305418719301</v>
      </c>
      <c r="D6338">
        <v>323.58785221674901</v>
      </c>
      <c r="E6338">
        <v>-13.931586206896601</v>
      </c>
      <c r="F6338">
        <v>6337</v>
      </c>
      <c r="G6338">
        <f t="shared" si="196"/>
        <v>633.70000000000005</v>
      </c>
      <c r="H6338" s="1">
        <f t="shared" si="197"/>
        <v>0.52815972222222218</v>
      </c>
    </row>
    <row r="6339" spans="1:8" x14ac:dyDescent="0.2">
      <c r="A6339">
        <v>-16.0069802955665</v>
      </c>
      <c r="B6339">
        <v>-32.794364532019699</v>
      </c>
      <c r="C6339">
        <v>-32.459438423645402</v>
      </c>
      <c r="D6339">
        <v>323.58463546797998</v>
      </c>
      <c r="E6339">
        <v>-13.937034482758699</v>
      </c>
      <c r="F6339">
        <v>6338</v>
      </c>
      <c r="G6339">
        <f t="shared" ref="G6339:G6402" si="198">F6339*0.1</f>
        <v>633.80000000000007</v>
      </c>
      <c r="H6339" s="1">
        <f t="shared" ref="H6339:H6402" si="199">TIME(12,30,G6339)</f>
        <v>0.52815972222222218</v>
      </c>
    </row>
    <row r="6340" spans="1:8" x14ac:dyDescent="0.2">
      <c r="A6340">
        <v>-16.009487684729098</v>
      </c>
      <c r="B6340">
        <v>-32.799201970443399</v>
      </c>
      <c r="C6340">
        <v>-32.464571428571503</v>
      </c>
      <c r="D6340">
        <v>323.58141871921202</v>
      </c>
      <c r="E6340">
        <v>-13.942482758620701</v>
      </c>
      <c r="F6340">
        <v>6339</v>
      </c>
      <c r="G6340">
        <f t="shared" si="198"/>
        <v>633.90000000000009</v>
      </c>
      <c r="H6340" s="1">
        <f t="shared" si="199"/>
        <v>0.52815972222222218</v>
      </c>
    </row>
    <row r="6341" spans="1:8" x14ac:dyDescent="0.2">
      <c r="A6341">
        <v>-16.011995073891601</v>
      </c>
      <c r="B6341">
        <v>-32.804039408866998</v>
      </c>
      <c r="C6341">
        <v>-32.469704433497597</v>
      </c>
      <c r="D6341">
        <v>323.57820197044299</v>
      </c>
      <c r="E6341">
        <v>-13.947931034482799</v>
      </c>
      <c r="F6341">
        <v>6340</v>
      </c>
      <c r="G6341">
        <f t="shared" si="198"/>
        <v>634</v>
      </c>
      <c r="H6341" s="1">
        <f t="shared" si="199"/>
        <v>0.52817129629629633</v>
      </c>
    </row>
    <row r="6342" spans="1:8" x14ac:dyDescent="0.2">
      <c r="A6342">
        <v>-16.0145024630542</v>
      </c>
      <c r="B6342">
        <v>-32.808876847290598</v>
      </c>
      <c r="C6342">
        <v>-32.474837438423698</v>
      </c>
      <c r="D6342">
        <v>323.57498522167498</v>
      </c>
      <c r="E6342">
        <v>-13.9533793103449</v>
      </c>
      <c r="F6342">
        <v>6341</v>
      </c>
      <c r="G6342">
        <f t="shared" si="198"/>
        <v>634.1</v>
      </c>
      <c r="H6342" s="1">
        <f t="shared" si="199"/>
        <v>0.52817129629629633</v>
      </c>
    </row>
    <row r="6343" spans="1:8" x14ac:dyDescent="0.2">
      <c r="A6343">
        <v>-16.017009852216798</v>
      </c>
      <c r="B6343">
        <v>-32.813714285714298</v>
      </c>
      <c r="C6343">
        <v>-32.479970443349799</v>
      </c>
      <c r="D6343">
        <v>323.571768472906</v>
      </c>
      <c r="E6343">
        <v>-13.958827586206899</v>
      </c>
      <c r="F6343">
        <v>6342</v>
      </c>
      <c r="G6343">
        <f t="shared" si="198"/>
        <v>634.20000000000005</v>
      </c>
      <c r="H6343" s="1">
        <f t="shared" si="199"/>
        <v>0.52817129629629633</v>
      </c>
    </row>
    <row r="6344" spans="1:8" x14ac:dyDescent="0.2">
      <c r="A6344">
        <v>-16.019517241379301</v>
      </c>
      <c r="B6344">
        <v>-32.818551724137897</v>
      </c>
      <c r="C6344">
        <v>-32.4851034482759</v>
      </c>
      <c r="D6344">
        <v>323.56855172413799</v>
      </c>
      <c r="E6344">
        <v>-13.964275862069</v>
      </c>
      <c r="F6344">
        <v>6343</v>
      </c>
      <c r="G6344">
        <f t="shared" si="198"/>
        <v>634.30000000000007</v>
      </c>
      <c r="H6344" s="1">
        <f t="shared" si="199"/>
        <v>0.52817129629629633</v>
      </c>
    </row>
    <row r="6345" spans="1:8" x14ac:dyDescent="0.2">
      <c r="A6345">
        <v>-16.0220246305419</v>
      </c>
      <c r="B6345">
        <v>-32.823389162561597</v>
      </c>
      <c r="C6345">
        <v>-32.490236453202002</v>
      </c>
      <c r="D6345">
        <v>323.56533497536901</v>
      </c>
      <c r="E6345">
        <v>-13.969724137931101</v>
      </c>
      <c r="F6345">
        <v>6344</v>
      </c>
      <c r="G6345">
        <f t="shared" si="198"/>
        <v>634.40000000000009</v>
      </c>
      <c r="H6345" s="1">
        <f t="shared" si="199"/>
        <v>0.52817129629629633</v>
      </c>
    </row>
    <row r="6346" spans="1:8" x14ac:dyDescent="0.2">
      <c r="A6346">
        <v>-16.024532019704498</v>
      </c>
      <c r="B6346">
        <v>-32.828226600985197</v>
      </c>
      <c r="C6346">
        <v>-32.495369458128103</v>
      </c>
      <c r="D6346">
        <v>323.562118226601</v>
      </c>
      <c r="E6346">
        <v>-13.9751724137931</v>
      </c>
      <c r="F6346">
        <v>6345</v>
      </c>
      <c r="G6346">
        <f t="shared" si="198"/>
        <v>634.5</v>
      </c>
      <c r="H6346" s="1">
        <f t="shared" si="199"/>
        <v>0.52817129629629633</v>
      </c>
    </row>
    <row r="6347" spans="1:8" x14ac:dyDescent="0.2">
      <c r="A6347">
        <v>-16.027039408867001</v>
      </c>
      <c r="B6347">
        <v>-32.833064039408903</v>
      </c>
      <c r="C6347">
        <v>-32.500502463054197</v>
      </c>
      <c r="D6347">
        <v>323.55890147783202</v>
      </c>
      <c r="E6347">
        <v>-13.980620689655201</v>
      </c>
      <c r="F6347">
        <v>6346</v>
      </c>
      <c r="G6347">
        <f t="shared" si="198"/>
        <v>634.6</v>
      </c>
      <c r="H6347" s="1">
        <f t="shared" si="199"/>
        <v>0.52817129629629633</v>
      </c>
    </row>
    <row r="6348" spans="1:8" x14ac:dyDescent="0.2">
      <c r="A6348">
        <v>-16.0295467980296</v>
      </c>
      <c r="B6348">
        <v>-32.837901477832503</v>
      </c>
      <c r="C6348">
        <v>-32.505635467980397</v>
      </c>
      <c r="D6348">
        <v>323.55568472906401</v>
      </c>
      <c r="E6348">
        <v>-13.986068965517299</v>
      </c>
      <c r="F6348">
        <v>6347</v>
      </c>
      <c r="G6348">
        <f t="shared" si="198"/>
        <v>634.70000000000005</v>
      </c>
      <c r="H6348" s="1">
        <f t="shared" si="199"/>
        <v>0.52817129629629633</v>
      </c>
    </row>
    <row r="6349" spans="1:8" x14ac:dyDescent="0.2">
      <c r="A6349">
        <v>-16.032054187192099</v>
      </c>
      <c r="B6349">
        <v>-32.842738916256202</v>
      </c>
      <c r="C6349">
        <v>-32.510768472906499</v>
      </c>
      <c r="D6349">
        <v>323.55246798029498</v>
      </c>
      <c r="E6349">
        <v>-13.9915172413794</v>
      </c>
      <c r="F6349">
        <v>6348</v>
      </c>
      <c r="G6349">
        <f t="shared" si="198"/>
        <v>634.80000000000007</v>
      </c>
      <c r="H6349" s="1">
        <f t="shared" si="199"/>
        <v>0.52817129629629633</v>
      </c>
    </row>
    <row r="6350" spans="1:8" x14ac:dyDescent="0.2">
      <c r="A6350">
        <v>-16.034561576354701</v>
      </c>
      <c r="B6350">
        <v>-32.847576354679802</v>
      </c>
      <c r="C6350">
        <v>-32.5159014778326</v>
      </c>
      <c r="D6350">
        <v>323.54925123152702</v>
      </c>
      <c r="E6350">
        <v>-13.996965517241399</v>
      </c>
      <c r="F6350">
        <v>6349</v>
      </c>
      <c r="G6350">
        <f t="shared" si="198"/>
        <v>634.90000000000009</v>
      </c>
      <c r="H6350" s="1">
        <f t="shared" si="199"/>
        <v>0.52817129629629633</v>
      </c>
    </row>
    <row r="6351" spans="1:8" x14ac:dyDescent="0.2">
      <c r="A6351">
        <v>-16.0370689655173</v>
      </c>
      <c r="B6351">
        <v>-32.852413793103501</v>
      </c>
      <c r="C6351">
        <v>-32.521034482758701</v>
      </c>
      <c r="D6351">
        <v>323.54603448275901</v>
      </c>
      <c r="E6351">
        <v>-14.0024137931035</v>
      </c>
      <c r="F6351">
        <v>6350</v>
      </c>
      <c r="G6351">
        <f t="shared" si="198"/>
        <v>635</v>
      </c>
      <c r="H6351" s="1">
        <f t="shared" si="199"/>
        <v>0.52818287037037037</v>
      </c>
    </row>
    <row r="6352" spans="1:8" x14ac:dyDescent="0.2">
      <c r="A6352">
        <v>-16.039576354679799</v>
      </c>
      <c r="B6352">
        <v>-32.857251231527101</v>
      </c>
      <c r="C6352">
        <v>-32.526167487684802</v>
      </c>
      <c r="D6352">
        <v>323.54281773398998</v>
      </c>
      <c r="E6352">
        <v>-14.007862068965601</v>
      </c>
      <c r="F6352">
        <v>6351</v>
      </c>
      <c r="G6352">
        <f t="shared" si="198"/>
        <v>635.1</v>
      </c>
      <c r="H6352" s="1">
        <f t="shared" si="199"/>
        <v>0.52818287037037037</v>
      </c>
    </row>
    <row r="6353" spans="1:8" x14ac:dyDescent="0.2">
      <c r="A6353">
        <v>-16.042083743842401</v>
      </c>
      <c r="B6353">
        <v>-32.862088669950701</v>
      </c>
      <c r="C6353">
        <v>-32.531300492610903</v>
      </c>
      <c r="D6353">
        <v>323.53960098522202</v>
      </c>
      <c r="E6353">
        <v>-14.0133103448276</v>
      </c>
      <c r="F6353">
        <v>6352</v>
      </c>
      <c r="G6353">
        <f t="shared" si="198"/>
        <v>635.20000000000005</v>
      </c>
      <c r="H6353" s="1">
        <f t="shared" si="199"/>
        <v>0.52818287037037037</v>
      </c>
    </row>
    <row r="6354" spans="1:8" x14ac:dyDescent="0.2">
      <c r="A6354">
        <v>-16.0445911330049</v>
      </c>
      <c r="B6354">
        <v>-32.8669261083744</v>
      </c>
      <c r="C6354">
        <v>-32.536433497536997</v>
      </c>
      <c r="D6354">
        <v>323.53638423645299</v>
      </c>
      <c r="E6354">
        <v>-14.018758620689701</v>
      </c>
      <c r="F6354">
        <v>6353</v>
      </c>
      <c r="G6354">
        <f t="shared" si="198"/>
        <v>635.30000000000007</v>
      </c>
      <c r="H6354" s="1">
        <f t="shared" si="199"/>
        <v>0.52818287037037037</v>
      </c>
    </row>
    <row r="6355" spans="1:8" x14ac:dyDescent="0.2">
      <c r="A6355">
        <v>-16.047098522167499</v>
      </c>
      <c r="B6355">
        <v>-32.871763546798</v>
      </c>
      <c r="C6355">
        <v>-32.541566502463098</v>
      </c>
      <c r="D6355">
        <v>323.53316748768498</v>
      </c>
      <c r="E6355">
        <v>-14.024206896551799</v>
      </c>
      <c r="F6355">
        <v>6354</v>
      </c>
      <c r="G6355">
        <f t="shared" si="198"/>
        <v>635.40000000000009</v>
      </c>
      <c r="H6355" s="1">
        <f t="shared" si="199"/>
        <v>0.52818287037037037</v>
      </c>
    </row>
    <row r="6356" spans="1:8" x14ac:dyDescent="0.2">
      <c r="A6356">
        <v>-16.049605911330101</v>
      </c>
      <c r="B6356">
        <v>-32.8766009852217</v>
      </c>
      <c r="C6356">
        <v>-32.546699507389199</v>
      </c>
      <c r="D6356">
        <v>323.529950738916</v>
      </c>
      <c r="E6356">
        <v>-14.029655172413801</v>
      </c>
      <c r="F6356">
        <v>6355</v>
      </c>
      <c r="G6356">
        <f t="shared" si="198"/>
        <v>635.5</v>
      </c>
      <c r="H6356" s="1">
        <f t="shared" si="199"/>
        <v>0.52818287037037037</v>
      </c>
    </row>
    <row r="6357" spans="1:8" x14ac:dyDescent="0.2">
      <c r="A6357">
        <v>-16.0521133004926</v>
      </c>
      <c r="B6357">
        <v>-32.881438423645299</v>
      </c>
      <c r="C6357">
        <v>-32.551832512315301</v>
      </c>
      <c r="D6357">
        <v>323.52673399014799</v>
      </c>
      <c r="E6357">
        <v>-14.035103448275899</v>
      </c>
      <c r="F6357">
        <v>6356</v>
      </c>
      <c r="G6357">
        <f t="shared" si="198"/>
        <v>635.6</v>
      </c>
      <c r="H6357" s="1">
        <f t="shared" si="199"/>
        <v>0.52818287037037037</v>
      </c>
    </row>
    <row r="6358" spans="1:8" x14ac:dyDescent="0.2">
      <c r="A6358">
        <v>-16.054620689655199</v>
      </c>
      <c r="B6358">
        <v>-32.886275862068999</v>
      </c>
      <c r="C6358">
        <v>-32.556965517241402</v>
      </c>
      <c r="D6358">
        <v>323.52351724137901</v>
      </c>
      <c r="E6358">
        <v>-14.040551724138</v>
      </c>
      <c r="F6358">
        <v>6357</v>
      </c>
      <c r="G6358">
        <f t="shared" si="198"/>
        <v>635.70000000000005</v>
      </c>
      <c r="H6358" s="1">
        <f t="shared" si="199"/>
        <v>0.52818287037037037</v>
      </c>
    </row>
    <row r="6359" spans="1:8" x14ac:dyDescent="0.2">
      <c r="A6359">
        <v>-16.057128078817801</v>
      </c>
      <c r="B6359">
        <v>-32.891113300492599</v>
      </c>
      <c r="C6359">
        <v>-32.562098522167503</v>
      </c>
      <c r="D6359">
        <v>323.520300492611</v>
      </c>
      <c r="E6359">
        <v>-14.045999999999999</v>
      </c>
      <c r="F6359">
        <v>6358</v>
      </c>
      <c r="G6359">
        <f t="shared" si="198"/>
        <v>635.80000000000007</v>
      </c>
      <c r="H6359" s="1">
        <f t="shared" si="199"/>
        <v>0.52818287037037037</v>
      </c>
    </row>
    <row r="6360" spans="1:8" x14ac:dyDescent="0.2">
      <c r="A6360">
        <v>-16.0596354679803</v>
      </c>
      <c r="B6360">
        <v>-32.895950738916298</v>
      </c>
      <c r="C6360">
        <v>-32.567231527093703</v>
      </c>
      <c r="D6360">
        <v>323.51708374384202</v>
      </c>
      <c r="E6360">
        <v>-14.0514482758621</v>
      </c>
      <c r="F6360">
        <v>6359</v>
      </c>
      <c r="G6360">
        <f t="shared" si="198"/>
        <v>635.90000000000009</v>
      </c>
      <c r="H6360" s="1">
        <f t="shared" si="199"/>
        <v>0.52818287037037037</v>
      </c>
    </row>
    <row r="6361" spans="1:8" x14ac:dyDescent="0.2">
      <c r="A6361">
        <v>-16.062142857142899</v>
      </c>
      <c r="B6361">
        <v>-32.900788177339898</v>
      </c>
      <c r="C6361">
        <v>-32.572364532019797</v>
      </c>
      <c r="D6361">
        <v>323.51386699507401</v>
      </c>
      <c r="E6361">
        <v>-14.056896551724201</v>
      </c>
      <c r="F6361">
        <v>6360</v>
      </c>
      <c r="G6361">
        <f t="shared" si="198"/>
        <v>636</v>
      </c>
      <c r="H6361" s="1">
        <f t="shared" si="199"/>
        <v>0.52819444444444441</v>
      </c>
    </row>
    <row r="6362" spans="1:8" x14ac:dyDescent="0.2">
      <c r="A6362">
        <v>-16.064650246305401</v>
      </c>
      <c r="B6362">
        <v>-32.905625615763597</v>
      </c>
      <c r="C6362">
        <v>-32.577497536945899</v>
      </c>
      <c r="D6362">
        <v>323.51065024630498</v>
      </c>
      <c r="E6362">
        <v>-14.062344827586299</v>
      </c>
      <c r="F6362">
        <v>6361</v>
      </c>
      <c r="G6362">
        <f t="shared" si="198"/>
        <v>636.1</v>
      </c>
      <c r="H6362" s="1">
        <f t="shared" si="199"/>
        <v>0.52819444444444441</v>
      </c>
    </row>
    <row r="6363" spans="1:8" x14ac:dyDescent="0.2">
      <c r="A6363">
        <v>-16.067157635468</v>
      </c>
      <c r="B6363">
        <v>-32.910463054187197</v>
      </c>
      <c r="C6363">
        <v>-32.582630541872</v>
      </c>
      <c r="D6363">
        <v>323.50743349753702</v>
      </c>
      <c r="E6363">
        <v>-14.067793103448301</v>
      </c>
      <c r="F6363">
        <v>6362</v>
      </c>
      <c r="G6363">
        <f t="shared" si="198"/>
        <v>636.20000000000005</v>
      </c>
      <c r="H6363" s="1">
        <f t="shared" si="199"/>
        <v>0.52819444444444441</v>
      </c>
    </row>
    <row r="6364" spans="1:8" x14ac:dyDescent="0.2">
      <c r="A6364">
        <v>-16.069665024630599</v>
      </c>
      <c r="B6364">
        <v>-32.915300492610797</v>
      </c>
      <c r="C6364">
        <v>-32.587763546798101</v>
      </c>
      <c r="D6364">
        <v>323.50421674876799</v>
      </c>
      <c r="E6364">
        <v>-14.073241379310399</v>
      </c>
      <c r="F6364">
        <v>6363</v>
      </c>
      <c r="G6364">
        <f t="shared" si="198"/>
        <v>636.30000000000007</v>
      </c>
      <c r="H6364" s="1">
        <f t="shared" si="199"/>
        <v>0.52819444444444441</v>
      </c>
    </row>
    <row r="6365" spans="1:8" x14ac:dyDescent="0.2">
      <c r="A6365">
        <v>-16.072172413793101</v>
      </c>
      <c r="B6365">
        <v>-32.920137931034503</v>
      </c>
      <c r="C6365">
        <v>-32.592896551724202</v>
      </c>
      <c r="D6365">
        <v>323.50099999999998</v>
      </c>
      <c r="E6365">
        <v>-14.0786896551725</v>
      </c>
      <c r="F6365">
        <v>6364</v>
      </c>
      <c r="G6365">
        <f t="shared" si="198"/>
        <v>636.40000000000009</v>
      </c>
      <c r="H6365" s="1">
        <f t="shared" si="199"/>
        <v>0.52819444444444441</v>
      </c>
    </row>
    <row r="6366" spans="1:8" x14ac:dyDescent="0.2">
      <c r="A6366">
        <v>-16.0746798029557</v>
      </c>
      <c r="B6366">
        <v>-32.924975369458103</v>
      </c>
      <c r="C6366">
        <v>-32.598029556650303</v>
      </c>
      <c r="D6366">
        <v>323.497783251231</v>
      </c>
      <c r="E6366">
        <v>-14.084137931034499</v>
      </c>
      <c r="F6366">
        <v>6365</v>
      </c>
      <c r="G6366">
        <f t="shared" si="198"/>
        <v>636.5</v>
      </c>
      <c r="H6366" s="1">
        <f t="shared" si="199"/>
        <v>0.52819444444444441</v>
      </c>
    </row>
    <row r="6367" spans="1:8" x14ac:dyDescent="0.2">
      <c r="A6367">
        <v>-16.077187192118199</v>
      </c>
      <c r="B6367">
        <v>-32.929812807881802</v>
      </c>
      <c r="C6367">
        <v>-32.603162561576397</v>
      </c>
      <c r="D6367">
        <v>323.49456650246299</v>
      </c>
      <c r="E6367">
        <v>-14.0895862068966</v>
      </c>
      <c r="F6367">
        <v>6366</v>
      </c>
      <c r="G6367">
        <f t="shared" si="198"/>
        <v>636.6</v>
      </c>
      <c r="H6367" s="1">
        <f t="shared" si="199"/>
        <v>0.52819444444444441</v>
      </c>
    </row>
    <row r="6368" spans="1:8" x14ac:dyDescent="0.2">
      <c r="A6368">
        <v>-16.079694581280801</v>
      </c>
      <c r="B6368">
        <v>-32.934650246305402</v>
      </c>
      <c r="C6368">
        <v>-32.608295566502498</v>
      </c>
      <c r="D6368">
        <v>323.49134975369498</v>
      </c>
      <c r="E6368">
        <v>-14.095034482758701</v>
      </c>
      <c r="F6368">
        <v>6367</v>
      </c>
      <c r="G6368">
        <f t="shared" si="198"/>
        <v>636.70000000000005</v>
      </c>
      <c r="H6368" s="1">
        <f t="shared" si="199"/>
        <v>0.52819444444444441</v>
      </c>
    </row>
    <row r="6369" spans="1:8" x14ac:dyDescent="0.2">
      <c r="A6369">
        <v>-16.0822019704434</v>
      </c>
      <c r="B6369">
        <v>-32.939487684729102</v>
      </c>
      <c r="C6369">
        <v>-32.613428571428599</v>
      </c>
      <c r="D6369">
        <v>323.488133004926</v>
      </c>
      <c r="E6369">
        <v>-14.1004827586207</v>
      </c>
      <c r="F6369">
        <v>6368</v>
      </c>
      <c r="G6369">
        <f t="shared" si="198"/>
        <v>636.80000000000007</v>
      </c>
      <c r="H6369" s="1">
        <f t="shared" si="199"/>
        <v>0.52819444444444441</v>
      </c>
    </row>
    <row r="6370" spans="1:8" x14ac:dyDescent="0.2">
      <c r="A6370">
        <v>-16.084709359605899</v>
      </c>
      <c r="B6370">
        <v>-32.944325123152701</v>
      </c>
      <c r="C6370">
        <v>-32.618561576354701</v>
      </c>
      <c r="D6370">
        <v>323.48491625615702</v>
      </c>
      <c r="E6370">
        <v>-14.105931034482801</v>
      </c>
      <c r="F6370">
        <v>6369</v>
      </c>
      <c r="G6370">
        <f t="shared" si="198"/>
        <v>636.90000000000009</v>
      </c>
      <c r="H6370" s="1">
        <f t="shared" si="199"/>
        <v>0.52819444444444441</v>
      </c>
    </row>
    <row r="6371" spans="1:8" x14ac:dyDescent="0.2">
      <c r="A6371">
        <v>-16.087216748768501</v>
      </c>
      <c r="B6371">
        <v>-32.949162561576401</v>
      </c>
      <c r="C6371">
        <v>-32.623694581280802</v>
      </c>
      <c r="D6371">
        <v>323.48169950738901</v>
      </c>
      <c r="E6371">
        <v>-14.111379310344899</v>
      </c>
      <c r="F6371">
        <v>6370</v>
      </c>
      <c r="G6371">
        <f t="shared" si="198"/>
        <v>637</v>
      </c>
      <c r="H6371" s="1">
        <f t="shared" si="199"/>
        <v>0.52820601851851856</v>
      </c>
    </row>
    <row r="6372" spans="1:8" x14ac:dyDescent="0.2">
      <c r="A6372">
        <v>-16.0897241379311</v>
      </c>
      <c r="B6372">
        <v>-32.954000000000001</v>
      </c>
      <c r="C6372">
        <v>-32.628827586207002</v>
      </c>
      <c r="D6372">
        <v>323.478482758621</v>
      </c>
      <c r="E6372">
        <v>-14.116827586206901</v>
      </c>
      <c r="F6372">
        <v>6371</v>
      </c>
      <c r="G6372">
        <f t="shared" si="198"/>
        <v>637.1</v>
      </c>
      <c r="H6372" s="1">
        <f t="shared" si="199"/>
        <v>0.52820601851851856</v>
      </c>
    </row>
    <row r="6373" spans="1:8" x14ac:dyDescent="0.2">
      <c r="A6373">
        <v>-16.092231527093599</v>
      </c>
      <c r="B6373">
        <v>-32.9588374384237</v>
      </c>
      <c r="C6373">
        <v>-32.633960591133103</v>
      </c>
      <c r="D6373">
        <v>323.47526600985202</v>
      </c>
      <c r="E6373">
        <v>-14.122275862068999</v>
      </c>
      <c r="F6373">
        <v>6372</v>
      </c>
      <c r="G6373">
        <f t="shared" si="198"/>
        <v>637.20000000000005</v>
      </c>
      <c r="H6373" s="1">
        <f t="shared" si="199"/>
        <v>0.52820601851851856</v>
      </c>
    </row>
    <row r="6374" spans="1:8" x14ac:dyDescent="0.2">
      <c r="A6374">
        <v>-16.094738916256201</v>
      </c>
      <c r="B6374">
        <v>-32.9636748768473</v>
      </c>
      <c r="C6374">
        <v>-32.639093596059197</v>
      </c>
      <c r="D6374">
        <v>323.47204926108401</v>
      </c>
      <c r="E6374">
        <v>-14.1277241379311</v>
      </c>
      <c r="F6374">
        <v>6373</v>
      </c>
      <c r="G6374">
        <f t="shared" si="198"/>
        <v>637.30000000000007</v>
      </c>
      <c r="H6374" s="1">
        <f t="shared" si="199"/>
        <v>0.52820601851851856</v>
      </c>
    </row>
    <row r="6375" spans="1:8" x14ac:dyDescent="0.2">
      <c r="A6375">
        <v>-16.0972463054187</v>
      </c>
      <c r="B6375">
        <v>-32.9685123152709</v>
      </c>
      <c r="C6375">
        <v>-32.644226600985299</v>
      </c>
      <c r="D6375">
        <v>323.46883251231498</v>
      </c>
      <c r="E6375">
        <v>-14.133172413793099</v>
      </c>
      <c r="F6375">
        <v>6374</v>
      </c>
      <c r="G6375">
        <f t="shared" si="198"/>
        <v>637.40000000000009</v>
      </c>
      <c r="H6375" s="1">
        <f t="shared" si="199"/>
        <v>0.52820601851851856</v>
      </c>
    </row>
    <row r="6376" spans="1:8" x14ac:dyDescent="0.2">
      <c r="A6376">
        <v>-16.099753694581299</v>
      </c>
      <c r="B6376">
        <v>-32.973349753694599</v>
      </c>
      <c r="C6376">
        <v>-32.6493596059114</v>
      </c>
      <c r="D6376">
        <v>323.46561576354702</v>
      </c>
      <c r="E6376">
        <v>-14.1386206896552</v>
      </c>
      <c r="F6376">
        <v>6375</v>
      </c>
      <c r="G6376">
        <f t="shared" si="198"/>
        <v>637.5</v>
      </c>
      <c r="H6376" s="1">
        <f t="shared" si="199"/>
        <v>0.52820601851851856</v>
      </c>
    </row>
    <row r="6377" spans="1:8" x14ac:dyDescent="0.2">
      <c r="A6377">
        <v>-16.102261083743901</v>
      </c>
      <c r="B6377">
        <v>-32.978187192118199</v>
      </c>
      <c r="C6377">
        <v>-32.654492610837501</v>
      </c>
      <c r="D6377">
        <v>323.46239901477799</v>
      </c>
      <c r="E6377">
        <v>-14.144068965517301</v>
      </c>
      <c r="F6377">
        <v>6376</v>
      </c>
      <c r="G6377">
        <f t="shared" si="198"/>
        <v>637.6</v>
      </c>
      <c r="H6377" s="1">
        <f t="shared" si="199"/>
        <v>0.52820601851851856</v>
      </c>
    </row>
    <row r="6378" spans="1:8" x14ac:dyDescent="0.2">
      <c r="A6378">
        <v>-16.1047684729064</v>
      </c>
      <c r="B6378">
        <v>-32.983024630541898</v>
      </c>
      <c r="C6378">
        <v>-32.659625615763602</v>
      </c>
      <c r="D6378">
        <v>323.45918226600998</v>
      </c>
      <c r="E6378">
        <v>-14.149517241379399</v>
      </c>
      <c r="F6378">
        <v>6377</v>
      </c>
      <c r="G6378">
        <f t="shared" si="198"/>
        <v>637.70000000000005</v>
      </c>
      <c r="H6378" s="1">
        <f t="shared" si="199"/>
        <v>0.52820601851851856</v>
      </c>
    </row>
    <row r="6379" spans="1:8" x14ac:dyDescent="0.2">
      <c r="A6379">
        <v>-16.107275862068999</v>
      </c>
      <c r="B6379">
        <v>-32.987862068965498</v>
      </c>
      <c r="C6379">
        <v>-32.664758620689703</v>
      </c>
      <c r="D6379">
        <v>323.455965517241</v>
      </c>
      <c r="E6379">
        <v>-14.154965517241401</v>
      </c>
      <c r="F6379">
        <v>6378</v>
      </c>
      <c r="G6379">
        <f t="shared" si="198"/>
        <v>637.80000000000007</v>
      </c>
      <c r="H6379" s="1">
        <f t="shared" si="199"/>
        <v>0.52820601851851856</v>
      </c>
    </row>
    <row r="6380" spans="1:8" x14ac:dyDescent="0.2">
      <c r="A6380">
        <v>-16.109783251231502</v>
      </c>
      <c r="B6380">
        <v>-32.992699507389197</v>
      </c>
      <c r="C6380">
        <v>-32.669891625615797</v>
      </c>
      <c r="D6380">
        <v>323.45274876847299</v>
      </c>
      <c r="E6380">
        <v>-14.160413793103499</v>
      </c>
      <c r="F6380">
        <v>6379</v>
      </c>
      <c r="G6380">
        <f t="shared" si="198"/>
        <v>637.90000000000009</v>
      </c>
      <c r="H6380" s="1">
        <f t="shared" si="199"/>
        <v>0.52820601851851856</v>
      </c>
    </row>
    <row r="6381" spans="1:8" x14ac:dyDescent="0.2">
      <c r="A6381">
        <v>-16.1122906403941</v>
      </c>
      <c r="B6381">
        <v>-32.997536945812797</v>
      </c>
      <c r="C6381">
        <v>-32.675024630541898</v>
      </c>
      <c r="D6381">
        <v>323.44953201970401</v>
      </c>
      <c r="E6381">
        <v>-14.1658620689656</v>
      </c>
      <c r="F6381">
        <v>6380</v>
      </c>
      <c r="G6381">
        <f t="shared" si="198"/>
        <v>638</v>
      </c>
      <c r="H6381" s="1">
        <f t="shared" si="199"/>
        <v>0.5282175925925926</v>
      </c>
    </row>
    <row r="6382" spans="1:8" x14ac:dyDescent="0.2">
      <c r="A6382">
        <v>-16.114798029556699</v>
      </c>
      <c r="B6382">
        <v>-33.002374384236496</v>
      </c>
      <c r="C6382">
        <v>-32.680157635467999</v>
      </c>
      <c r="D6382">
        <v>323.446315270936</v>
      </c>
      <c r="E6382">
        <v>-14.171310344827599</v>
      </c>
      <c r="F6382">
        <v>6381</v>
      </c>
      <c r="G6382">
        <f t="shared" si="198"/>
        <v>638.1</v>
      </c>
      <c r="H6382" s="1">
        <f t="shared" si="199"/>
        <v>0.5282175925925926</v>
      </c>
    </row>
    <row r="6383" spans="1:8" x14ac:dyDescent="0.2">
      <c r="A6383">
        <v>-16.117305418719202</v>
      </c>
      <c r="B6383">
        <v>-33.007211822660103</v>
      </c>
      <c r="C6383">
        <v>-32.685290640394101</v>
      </c>
      <c r="D6383">
        <v>323.44309852216702</v>
      </c>
      <c r="E6383">
        <v>-14.1767586206897</v>
      </c>
      <c r="F6383">
        <v>6382</v>
      </c>
      <c r="G6383">
        <f t="shared" si="198"/>
        <v>638.20000000000005</v>
      </c>
      <c r="H6383" s="1">
        <f t="shared" si="199"/>
        <v>0.5282175925925926</v>
      </c>
    </row>
    <row r="6384" spans="1:8" x14ac:dyDescent="0.2">
      <c r="A6384">
        <v>-16.1198128078818</v>
      </c>
      <c r="B6384">
        <v>-33.012049261083803</v>
      </c>
      <c r="C6384">
        <v>-32.690423645320301</v>
      </c>
      <c r="D6384">
        <v>323.43988177339901</v>
      </c>
      <c r="E6384">
        <v>-14.182206896551801</v>
      </c>
      <c r="F6384">
        <v>6383</v>
      </c>
      <c r="G6384">
        <f t="shared" si="198"/>
        <v>638.30000000000007</v>
      </c>
      <c r="H6384" s="1">
        <f t="shared" si="199"/>
        <v>0.5282175925925926</v>
      </c>
    </row>
    <row r="6385" spans="1:8" x14ac:dyDescent="0.2">
      <c r="A6385">
        <v>-16.122320197044399</v>
      </c>
      <c r="B6385">
        <v>-33.016886699507403</v>
      </c>
      <c r="C6385">
        <v>-32.695556650246402</v>
      </c>
      <c r="D6385">
        <v>323.43666502462997</v>
      </c>
      <c r="E6385">
        <v>-14.1876551724138</v>
      </c>
      <c r="F6385">
        <v>6384</v>
      </c>
      <c r="G6385">
        <f t="shared" si="198"/>
        <v>638.40000000000009</v>
      </c>
      <c r="H6385" s="1">
        <f t="shared" si="199"/>
        <v>0.5282175925925926</v>
      </c>
    </row>
    <row r="6386" spans="1:8" x14ac:dyDescent="0.2">
      <c r="A6386">
        <v>-16.124827586206901</v>
      </c>
      <c r="B6386">
        <v>-33.021724137931002</v>
      </c>
      <c r="C6386">
        <v>-32.700689655172503</v>
      </c>
      <c r="D6386">
        <v>323.43344827586202</v>
      </c>
      <c r="E6386">
        <v>-14.193103448275901</v>
      </c>
      <c r="F6386">
        <v>6385</v>
      </c>
      <c r="G6386">
        <f t="shared" si="198"/>
        <v>638.5</v>
      </c>
      <c r="H6386" s="1">
        <f t="shared" si="199"/>
        <v>0.5282175925925926</v>
      </c>
    </row>
    <row r="6387" spans="1:8" x14ac:dyDescent="0.2">
      <c r="A6387">
        <v>-16.1273349753695</v>
      </c>
      <c r="B6387">
        <v>-33.026561576354702</v>
      </c>
      <c r="C6387">
        <v>-32.705822660098598</v>
      </c>
      <c r="D6387">
        <v>323.43023152709299</v>
      </c>
      <c r="E6387">
        <v>-14.198551724137999</v>
      </c>
      <c r="F6387">
        <v>6386</v>
      </c>
      <c r="G6387">
        <f t="shared" si="198"/>
        <v>638.6</v>
      </c>
      <c r="H6387" s="1">
        <f t="shared" si="199"/>
        <v>0.5282175925925926</v>
      </c>
    </row>
    <row r="6388" spans="1:8" x14ac:dyDescent="0.2">
      <c r="A6388">
        <v>-16.129842364531999</v>
      </c>
      <c r="B6388">
        <v>-33.031399014778302</v>
      </c>
      <c r="C6388">
        <v>-32.710955665024699</v>
      </c>
      <c r="D6388">
        <v>323.42701477832497</v>
      </c>
      <c r="E6388">
        <v>-14.204000000000001</v>
      </c>
      <c r="F6388">
        <v>6387</v>
      </c>
      <c r="G6388">
        <f t="shared" si="198"/>
        <v>638.70000000000005</v>
      </c>
      <c r="H6388" s="1">
        <f t="shared" si="199"/>
        <v>0.5282175925925926</v>
      </c>
    </row>
    <row r="6389" spans="1:8" x14ac:dyDescent="0.2">
      <c r="A6389">
        <v>-16.132349753694601</v>
      </c>
      <c r="B6389">
        <v>-33.036236453202001</v>
      </c>
      <c r="C6389">
        <v>-32.7160886699508</v>
      </c>
      <c r="D6389">
        <v>323.42379802955702</v>
      </c>
      <c r="E6389">
        <v>-14.209448275862099</v>
      </c>
      <c r="F6389">
        <v>6388</v>
      </c>
      <c r="G6389">
        <f t="shared" si="198"/>
        <v>638.80000000000007</v>
      </c>
      <c r="H6389" s="1">
        <f t="shared" si="199"/>
        <v>0.5282175925925926</v>
      </c>
    </row>
    <row r="6390" spans="1:8" x14ac:dyDescent="0.2">
      <c r="A6390">
        <v>-16.1348571428572</v>
      </c>
      <c r="B6390">
        <v>-33.041073891625601</v>
      </c>
      <c r="C6390">
        <v>-32.721221674876901</v>
      </c>
      <c r="D6390">
        <v>323.42058128078799</v>
      </c>
      <c r="E6390">
        <v>-14.2148965517242</v>
      </c>
      <c r="F6390">
        <v>6389</v>
      </c>
      <c r="G6390">
        <f t="shared" si="198"/>
        <v>638.90000000000009</v>
      </c>
      <c r="H6390" s="1">
        <f t="shared" si="199"/>
        <v>0.5282175925925926</v>
      </c>
    </row>
    <row r="6391" spans="1:8" x14ac:dyDescent="0.2">
      <c r="A6391">
        <v>-16.137364532019699</v>
      </c>
      <c r="B6391">
        <v>-33.0459113300493</v>
      </c>
      <c r="C6391">
        <v>-32.726354679803002</v>
      </c>
      <c r="D6391">
        <v>323.41736453201997</v>
      </c>
      <c r="E6391">
        <v>-14.220344827586301</v>
      </c>
      <c r="F6391">
        <v>6390</v>
      </c>
      <c r="G6391">
        <f t="shared" si="198"/>
        <v>639</v>
      </c>
      <c r="H6391" s="1">
        <f t="shared" si="199"/>
        <v>0.52822916666666664</v>
      </c>
    </row>
    <row r="6392" spans="1:8" x14ac:dyDescent="0.2">
      <c r="A6392">
        <v>-16.139871921182301</v>
      </c>
      <c r="B6392">
        <v>-33.0507487684729</v>
      </c>
      <c r="C6392">
        <v>-32.731487684729103</v>
      </c>
      <c r="D6392">
        <v>323.414147783251</v>
      </c>
      <c r="E6392">
        <v>-14.2257931034483</v>
      </c>
      <c r="F6392">
        <v>6391</v>
      </c>
      <c r="G6392">
        <f t="shared" si="198"/>
        <v>639.1</v>
      </c>
      <c r="H6392" s="1">
        <f t="shared" si="199"/>
        <v>0.52822916666666664</v>
      </c>
    </row>
    <row r="6393" spans="1:8" x14ac:dyDescent="0.2">
      <c r="A6393">
        <v>-16.142379310344801</v>
      </c>
      <c r="B6393">
        <v>-33.055586206896599</v>
      </c>
      <c r="C6393">
        <v>-32.736620689655197</v>
      </c>
      <c r="D6393">
        <v>323.41093103448299</v>
      </c>
      <c r="E6393">
        <v>-14.231241379310401</v>
      </c>
      <c r="F6393">
        <v>6392</v>
      </c>
      <c r="G6393">
        <f t="shared" si="198"/>
        <v>639.20000000000005</v>
      </c>
      <c r="H6393" s="1">
        <f t="shared" si="199"/>
        <v>0.52822916666666664</v>
      </c>
    </row>
    <row r="6394" spans="1:8" x14ac:dyDescent="0.2">
      <c r="A6394">
        <v>-16.144886699507399</v>
      </c>
      <c r="B6394">
        <v>-33.060423645320199</v>
      </c>
      <c r="C6394">
        <v>-32.741753694581298</v>
      </c>
      <c r="D6394">
        <v>323.40771428571401</v>
      </c>
      <c r="E6394">
        <v>-14.2366896551725</v>
      </c>
      <c r="F6394">
        <v>6393</v>
      </c>
      <c r="G6394">
        <f t="shared" si="198"/>
        <v>639.30000000000007</v>
      </c>
      <c r="H6394" s="1">
        <f t="shared" si="199"/>
        <v>0.52822916666666664</v>
      </c>
    </row>
    <row r="6395" spans="1:8" x14ac:dyDescent="0.2">
      <c r="A6395">
        <v>-16.147394088670001</v>
      </c>
      <c r="B6395">
        <v>-33.065261083743898</v>
      </c>
      <c r="C6395">
        <v>-32.746886699507399</v>
      </c>
      <c r="D6395">
        <v>323.404497536946</v>
      </c>
      <c r="E6395">
        <v>-14.242137931034501</v>
      </c>
      <c r="F6395">
        <v>6394</v>
      </c>
      <c r="G6395">
        <f t="shared" si="198"/>
        <v>639.40000000000009</v>
      </c>
      <c r="H6395" s="1">
        <f t="shared" si="199"/>
        <v>0.52822916666666664</v>
      </c>
    </row>
    <row r="6396" spans="1:8" x14ac:dyDescent="0.2">
      <c r="A6396">
        <v>-16.149901477832501</v>
      </c>
      <c r="B6396">
        <v>-33.070098522167498</v>
      </c>
      <c r="C6396">
        <v>-32.7520197044336</v>
      </c>
      <c r="D6396">
        <v>323.40128078817702</v>
      </c>
      <c r="E6396">
        <v>-14.247586206896599</v>
      </c>
      <c r="F6396">
        <v>6395</v>
      </c>
      <c r="G6396">
        <f t="shared" si="198"/>
        <v>639.5</v>
      </c>
      <c r="H6396" s="1">
        <f t="shared" si="199"/>
        <v>0.52822916666666664</v>
      </c>
    </row>
    <row r="6397" spans="1:8" x14ac:dyDescent="0.2">
      <c r="A6397">
        <v>-16.152408866995099</v>
      </c>
      <c r="B6397">
        <v>-33.074935960591098</v>
      </c>
      <c r="C6397">
        <v>-32.757152709359701</v>
      </c>
      <c r="D6397">
        <v>323.39806403940901</v>
      </c>
      <c r="E6397">
        <v>-14.2530344827587</v>
      </c>
      <c r="F6397">
        <v>6396</v>
      </c>
      <c r="G6397">
        <f t="shared" si="198"/>
        <v>639.6</v>
      </c>
      <c r="H6397" s="1">
        <f t="shared" si="199"/>
        <v>0.52822916666666664</v>
      </c>
    </row>
    <row r="6398" spans="1:8" x14ac:dyDescent="0.2">
      <c r="A6398">
        <v>-16.154916256157701</v>
      </c>
      <c r="B6398">
        <v>-33.079773399014798</v>
      </c>
      <c r="C6398">
        <v>-32.762285714285802</v>
      </c>
      <c r="D6398">
        <v>323.39484729063997</v>
      </c>
      <c r="E6398">
        <v>-14.258482758620699</v>
      </c>
      <c r="F6398">
        <v>6397</v>
      </c>
      <c r="G6398">
        <f t="shared" si="198"/>
        <v>639.70000000000005</v>
      </c>
      <c r="H6398" s="1">
        <f t="shared" si="199"/>
        <v>0.52822916666666664</v>
      </c>
    </row>
    <row r="6399" spans="1:8" x14ac:dyDescent="0.2">
      <c r="A6399">
        <v>-16.1574236453202</v>
      </c>
      <c r="B6399">
        <v>-33.084610837438397</v>
      </c>
      <c r="C6399">
        <v>-32.767418719211904</v>
      </c>
      <c r="D6399">
        <v>323.39163054187202</v>
      </c>
      <c r="E6399">
        <v>-14.2639310344828</v>
      </c>
      <c r="F6399">
        <v>6398</v>
      </c>
      <c r="G6399">
        <f t="shared" si="198"/>
        <v>639.80000000000007</v>
      </c>
      <c r="H6399" s="1">
        <f t="shared" si="199"/>
        <v>0.52822916666666664</v>
      </c>
    </row>
    <row r="6400" spans="1:8" x14ac:dyDescent="0.2">
      <c r="A6400">
        <v>-16.159931034482799</v>
      </c>
      <c r="B6400">
        <v>-33.089448275862097</v>
      </c>
      <c r="C6400">
        <v>-32.772551724137998</v>
      </c>
      <c r="D6400">
        <v>323.38841379310298</v>
      </c>
      <c r="E6400">
        <v>-14.269379310344901</v>
      </c>
      <c r="F6400">
        <v>6399</v>
      </c>
      <c r="G6400">
        <f t="shared" si="198"/>
        <v>639.90000000000009</v>
      </c>
      <c r="H6400" s="1">
        <f t="shared" si="199"/>
        <v>0.52822916666666664</v>
      </c>
    </row>
    <row r="6401" spans="1:8" x14ac:dyDescent="0.2">
      <c r="A6401">
        <v>-16.162438423645298</v>
      </c>
      <c r="B6401">
        <v>-33.094285714285697</v>
      </c>
      <c r="C6401">
        <v>-32.777684729064099</v>
      </c>
      <c r="D6401">
        <v>323.38519704433497</v>
      </c>
      <c r="E6401">
        <v>-14.2748275862069</v>
      </c>
      <c r="F6401">
        <v>6400</v>
      </c>
      <c r="G6401">
        <f t="shared" si="198"/>
        <v>640</v>
      </c>
      <c r="H6401" s="1">
        <f t="shared" si="199"/>
        <v>0.52824074074074079</v>
      </c>
    </row>
    <row r="6402" spans="1:8" x14ac:dyDescent="0.2">
      <c r="A6402">
        <v>-16.1649458128079</v>
      </c>
      <c r="B6402">
        <v>-33.099123152709403</v>
      </c>
      <c r="C6402">
        <v>-32.7828177339902</v>
      </c>
      <c r="D6402">
        <v>323.381980295566</v>
      </c>
      <c r="E6402">
        <v>-14.280275862069001</v>
      </c>
      <c r="F6402">
        <v>6401</v>
      </c>
      <c r="G6402">
        <f t="shared" si="198"/>
        <v>640.1</v>
      </c>
      <c r="H6402" s="1">
        <f t="shared" si="199"/>
        <v>0.52824074074074079</v>
      </c>
    </row>
    <row r="6403" spans="1:8" x14ac:dyDescent="0.2">
      <c r="A6403">
        <v>-16.167453201970499</v>
      </c>
      <c r="B6403">
        <v>-33.103960591133003</v>
      </c>
      <c r="C6403">
        <v>-32.787950738916301</v>
      </c>
      <c r="D6403">
        <v>323.37876354679798</v>
      </c>
      <c r="E6403">
        <v>-14.2857241379311</v>
      </c>
      <c r="F6403">
        <v>6402</v>
      </c>
      <c r="G6403">
        <f t="shared" ref="G6403:G6466" si="200">F6403*0.1</f>
        <v>640.20000000000005</v>
      </c>
      <c r="H6403" s="1">
        <f t="shared" ref="H6403:H6466" si="201">TIME(12,30,G6403)</f>
        <v>0.52824074074074079</v>
      </c>
    </row>
    <row r="6404" spans="1:8" x14ac:dyDescent="0.2">
      <c r="A6404">
        <v>-16.169960591133002</v>
      </c>
      <c r="B6404">
        <v>-33.108798029556702</v>
      </c>
      <c r="C6404">
        <v>-32.793083743842402</v>
      </c>
      <c r="D6404">
        <v>323.37554679802997</v>
      </c>
      <c r="E6404">
        <v>-14.2911724137932</v>
      </c>
      <c r="F6404">
        <v>6403</v>
      </c>
      <c r="G6404">
        <f t="shared" si="200"/>
        <v>640.30000000000007</v>
      </c>
      <c r="H6404" s="1">
        <f t="shared" si="201"/>
        <v>0.52824074074074079</v>
      </c>
    </row>
    <row r="6405" spans="1:8" x14ac:dyDescent="0.2">
      <c r="A6405">
        <v>-16.1724679802956</v>
      </c>
      <c r="B6405">
        <v>-33.113635467980302</v>
      </c>
      <c r="C6405">
        <v>-32.798216748768503</v>
      </c>
      <c r="D6405">
        <v>323.372330049261</v>
      </c>
      <c r="E6405">
        <v>-14.296620689655199</v>
      </c>
      <c r="F6405">
        <v>6404</v>
      </c>
      <c r="G6405">
        <f t="shared" si="200"/>
        <v>640.40000000000009</v>
      </c>
      <c r="H6405" s="1">
        <f t="shared" si="201"/>
        <v>0.52824074074074079</v>
      </c>
    </row>
    <row r="6406" spans="1:8" x14ac:dyDescent="0.2">
      <c r="A6406">
        <v>-16.1749753694581</v>
      </c>
      <c r="B6406">
        <v>-33.118472906403902</v>
      </c>
      <c r="C6406">
        <v>-32.803349753694597</v>
      </c>
      <c r="D6406">
        <v>323.36911330049298</v>
      </c>
      <c r="E6406">
        <v>-14.3020689655173</v>
      </c>
      <c r="F6406">
        <v>6405</v>
      </c>
      <c r="G6406">
        <f t="shared" si="200"/>
        <v>640.5</v>
      </c>
      <c r="H6406" s="1">
        <f t="shared" si="201"/>
        <v>0.52824074074074079</v>
      </c>
    </row>
    <row r="6407" spans="1:8" x14ac:dyDescent="0.2">
      <c r="A6407">
        <v>-16.177482758620702</v>
      </c>
      <c r="B6407">
        <v>-33.123310344827601</v>
      </c>
      <c r="C6407">
        <v>-32.808482758620698</v>
      </c>
      <c r="D6407">
        <v>323.36589655172401</v>
      </c>
      <c r="E6407">
        <v>-14.307517241379401</v>
      </c>
      <c r="F6407">
        <v>6406</v>
      </c>
      <c r="G6407">
        <f t="shared" si="200"/>
        <v>640.6</v>
      </c>
      <c r="H6407" s="1">
        <f t="shared" si="201"/>
        <v>0.52824074074074079</v>
      </c>
    </row>
    <row r="6408" spans="1:8" x14ac:dyDescent="0.2">
      <c r="A6408">
        <v>-16.1799901477833</v>
      </c>
      <c r="B6408">
        <v>-33.128147783251201</v>
      </c>
      <c r="C6408">
        <v>-32.813615763546899</v>
      </c>
      <c r="D6408">
        <v>323.362679802956</v>
      </c>
      <c r="E6408">
        <v>-14.3129655172414</v>
      </c>
      <c r="F6408">
        <v>6407</v>
      </c>
      <c r="G6408">
        <f t="shared" si="200"/>
        <v>640.70000000000005</v>
      </c>
      <c r="H6408" s="1">
        <f t="shared" si="201"/>
        <v>0.52824074074074079</v>
      </c>
    </row>
    <row r="6409" spans="1:8" x14ac:dyDescent="0.2">
      <c r="A6409">
        <v>-16.1824975369458</v>
      </c>
      <c r="B6409">
        <v>-33.1329852216749</v>
      </c>
      <c r="C6409">
        <v>-32.818748768473</v>
      </c>
      <c r="D6409">
        <v>323.35946305418702</v>
      </c>
      <c r="E6409">
        <v>-14.318413793103501</v>
      </c>
      <c r="F6409">
        <v>6408</v>
      </c>
      <c r="G6409">
        <f t="shared" si="200"/>
        <v>640.80000000000007</v>
      </c>
      <c r="H6409" s="1">
        <f t="shared" si="201"/>
        <v>0.52824074074074079</v>
      </c>
    </row>
    <row r="6410" spans="1:8" x14ac:dyDescent="0.2">
      <c r="A6410">
        <v>-16.185004926108402</v>
      </c>
      <c r="B6410">
        <v>-33.1378226600985</v>
      </c>
      <c r="C6410">
        <v>-32.823881773399101</v>
      </c>
      <c r="D6410">
        <v>323.35624630541901</v>
      </c>
      <c r="E6410">
        <v>-14.3238620689656</v>
      </c>
      <c r="F6410">
        <v>6409</v>
      </c>
      <c r="G6410">
        <f t="shared" si="200"/>
        <v>640.90000000000009</v>
      </c>
      <c r="H6410" s="1">
        <f t="shared" si="201"/>
        <v>0.52824074074074079</v>
      </c>
    </row>
    <row r="6411" spans="1:8" x14ac:dyDescent="0.2">
      <c r="A6411">
        <v>-16.187512315271</v>
      </c>
      <c r="B6411">
        <v>-33.1426600985222</v>
      </c>
      <c r="C6411">
        <v>-32.829014778325202</v>
      </c>
      <c r="D6411">
        <v>323.35302955664997</v>
      </c>
      <c r="E6411">
        <v>-14.329310344827601</v>
      </c>
      <c r="F6411">
        <v>6410</v>
      </c>
      <c r="G6411">
        <f t="shared" si="200"/>
        <v>641</v>
      </c>
      <c r="H6411" s="1">
        <f t="shared" si="201"/>
        <v>0.52825231481481483</v>
      </c>
    </row>
    <row r="6412" spans="1:8" x14ac:dyDescent="0.2">
      <c r="A6412">
        <v>-16.190019704433499</v>
      </c>
      <c r="B6412">
        <v>-33.147497536945799</v>
      </c>
      <c r="C6412">
        <v>-32.834147783251296</v>
      </c>
      <c r="D6412">
        <v>323.34981280788202</v>
      </c>
      <c r="E6412">
        <v>-14.3347586206897</v>
      </c>
      <c r="F6412">
        <v>6411</v>
      </c>
      <c r="G6412">
        <f t="shared" si="200"/>
        <v>641.1</v>
      </c>
      <c r="H6412" s="1">
        <f t="shared" si="201"/>
        <v>0.52825231481481483</v>
      </c>
    </row>
    <row r="6413" spans="1:8" x14ac:dyDescent="0.2">
      <c r="A6413">
        <v>-16.192527093596102</v>
      </c>
      <c r="B6413">
        <v>-33.152334975369499</v>
      </c>
      <c r="C6413">
        <v>-32.839280788177398</v>
      </c>
      <c r="D6413">
        <v>323.34659605911298</v>
      </c>
      <c r="E6413">
        <v>-14.3402068965518</v>
      </c>
      <c r="F6413">
        <v>6412</v>
      </c>
      <c r="G6413">
        <f t="shared" si="200"/>
        <v>641.20000000000005</v>
      </c>
      <c r="H6413" s="1">
        <f t="shared" si="201"/>
        <v>0.52825231481481483</v>
      </c>
    </row>
    <row r="6414" spans="1:8" x14ac:dyDescent="0.2">
      <c r="A6414">
        <v>-16.195034482758601</v>
      </c>
      <c r="B6414">
        <v>-33.157172413793099</v>
      </c>
      <c r="C6414">
        <v>-32.844413793103499</v>
      </c>
      <c r="D6414">
        <v>323.34337931034497</v>
      </c>
      <c r="E6414">
        <v>-14.3456551724138</v>
      </c>
      <c r="F6414">
        <v>6413</v>
      </c>
      <c r="G6414">
        <f t="shared" si="200"/>
        <v>641.30000000000007</v>
      </c>
      <c r="H6414" s="1">
        <f t="shared" si="201"/>
        <v>0.52825231481481483</v>
      </c>
    </row>
    <row r="6415" spans="1:8" x14ac:dyDescent="0.2">
      <c r="A6415">
        <v>-16.197541871921199</v>
      </c>
      <c r="B6415">
        <v>-33.162009852216798</v>
      </c>
      <c r="C6415">
        <v>-32.8495467980296</v>
      </c>
      <c r="D6415">
        <v>323.34016256157599</v>
      </c>
      <c r="E6415">
        <v>-14.3511034482759</v>
      </c>
      <c r="F6415">
        <v>6414</v>
      </c>
      <c r="G6415">
        <f t="shared" si="200"/>
        <v>641.40000000000009</v>
      </c>
      <c r="H6415" s="1">
        <f t="shared" si="201"/>
        <v>0.52825231481481483</v>
      </c>
    </row>
    <row r="6416" spans="1:8" x14ac:dyDescent="0.2">
      <c r="A6416">
        <v>-16.200049261083802</v>
      </c>
      <c r="B6416">
        <v>-33.166847290640398</v>
      </c>
      <c r="C6416">
        <v>-32.854679802955701</v>
      </c>
      <c r="D6416">
        <v>323.33694581280798</v>
      </c>
      <c r="E6416">
        <v>-14.356551724138001</v>
      </c>
      <c r="F6416">
        <v>6415</v>
      </c>
      <c r="G6416">
        <f t="shared" si="200"/>
        <v>641.5</v>
      </c>
      <c r="H6416" s="1">
        <f t="shared" si="201"/>
        <v>0.52825231481481483</v>
      </c>
    </row>
    <row r="6417" spans="1:8" x14ac:dyDescent="0.2">
      <c r="A6417">
        <v>-16.202556650246301</v>
      </c>
      <c r="B6417">
        <v>-33.171684729063998</v>
      </c>
      <c r="C6417">
        <v>-32.859812807881802</v>
      </c>
      <c r="D6417">
        <v>323.33372906403901</v>
      </c>
      <c r="E6417">
        <v>-14.362</v>
      </c>
      <c r="F6417">
        <v>6416</v>
      </c>
      <c r="G6417">
        <f t="shared" si="200"/>
        <v>641.6</v>
      </c>
      <c r="H6417" s="1">
        <f t="shared" si="201"/>
        <v>0.52825231481481483</v>
      </c>
    </row>
    <row r="6418" spans="1:8" x14ac:dyDescent="0.2">
      <c r="A6418">
        <v>-16.205064039408899</v>
      </c>
      <c r="B6418">
        <v>-33.176522167487697</v>
      </c>
      <c r="C6418">
        <v>-32.864945812807903</v>
      </c>
      <c r="D6418">
        <v>323.33051231527099</v>
      </c>
      <c r="E6418">
        <v>-14.367448275862101</v>
      </c>
      <c r="F6418">
        <v>6417</v>
      </c>
      <c r="G6418">
        <f t="shared" si="200"/>
        <v>641.70000000000005</v>
      </c>
      <c r="H6418" s="1">
        <f t="shared" si="201"/>
        <v>0.52825231481481483</v>
      </c>
    </row>
    <row r="6419" spans="1:8" x14ac:dyDescent="0.2">
      <c r="A6419">
        <v>-16.207571428571399</v>
      </c>
      <c r="B6419">
        <v>-33.181359605911297</v>
      </c>
      <c r="C6419">
        <v>-32.870078817734097</v>
      </c>
      <c r="D6419">
        <v>323.32729556650202</v>
      </c>
      <c r="E6419">
        <v>-14.3728965517242</v>
      </c>
      <c r="F6419">
        <v>6418</v>
      </c>
      <c r="G6419">
        <f t="shared" si="200"/>
        <v>641.80000000000007</v>
      </c>
      <c r="H6419" s="1">
        <f t="shared" si="201"/>
        <v>0.52825231481481483</v>
      </c>
    </row>
    <row r="6420" spans="1:8" x14ac:dyDescent="0.2">
      <c r="A6420">
        <v>-16.210078817734001</v>
      </c>
      <c r="B6420">
        <v>-33.186197044335003</v>
      </c>
      <c r="C6420">
        <v>-32.875211822660198</v>
      </c>
      <c r="D6420">
        <v>323.32407881773401</v>
      </c>
      <c r="E6420">
        <v>-14.3783448275863</v>
      </c>
      <c r="F6420">
        <v>6419</v>
      </c>
      <c r="G6420">
        <f t="shared" si="200"/>
        <v>641.90000000000009</v>
      </c>
      <c r="H6420" s="1">
        <f t="shared" si="201"/>
        <v>0.52825231481481483</v>
      </c>
    </row>
    <row r="6421" spans="1:8" x14ac:dyDescent="0.2">
      <c r="A6421">
        <v>-16.212586206896599</v>
      </c>
      <c r="B6421">
        <v>-33.191034482758603</v>
      </c>
      <c r="C6421">
        <v>-32.880344827586299</v>
      </c>
      <c r="D6421">
        <v>323.32086206896503</v>
      </c>
      <c r="E6421">
        <v>-14.3837931034483</v>
      </c>
      <c r="F6421">
        <v>6420</v>
      </c>
      <c r="G6421">
        <f t="shared" si="200"/>
        <v>642</v>
      </c>
      <c r="H6421" s="1">
        <f t="shared" si="201"/>
        <v>0.52826388888888887</v>
      </c>
    </row>
    <row r="6422" spans="1:8" x14ac:dyDescent="0.2">
      <c r="A6422">
        <v>-16.215093596059099</v>
      </c>
      <c r="B6422">
        <v>-33.195871921182302</v>
      </c>
      <c r="C6422">
        <v>-32.8854778325124</v>
      </c>
      <c r="D6422">
        <v>323.31764532019702</v>
      </c>
      <c r="E6422">
        <v>-14.3892413793104</v>
      </c>
      <c r="F6422">
        <v>6421</v>
      </c>
      <c r="G6422">
        <f t="shared" si="200"/>
        <v>642.1</v>
      </c>
      <c r="H6422" s="1">
        <f t="shared" si="201"/>
        <v>0.52826388888888887</v>
      </c>
    </row>
    <row r="6423" spans="1:8" x14ac:dyDescent="0.2">
      <c r="A6423">
        <v>-16.217600985221701</v>
      </c>
      <c r="B6423">
        <v>-33.200709359605902</v>
      </c>
      <c r="C6423">
        <v>-32.890610837438501</v>
      </c>
      <c r="D6423">
        <v>323.31442857142798</v>
      </c>
      <c r="E6423">
        <v>-14.394689655172501</v>
      </c>
      <c r="F6423">
        <v>6422</v>
      </c>
      <c r="G6423">
        <f t="shared" si="200"/>
        <v>642.20000000000005</v>
      </c>
      <c r="H6423" s="1">
        <f t="shared" si="201"/>
        <v>0.52826388888888887</v>
      </c>
    </row>
    <row r="6424" spans="1:8" x14ac:dyDescent="0.2">
      <c r="A6424">
        <v>-16.220108374384299</v>
      </c>
      <c r="B6424">
        <v>-33.205546798029602</v>
      </c>
      <c r="C6424">
        <v>-32.895743842364602</v>
      </c>
      <c r="D6424">
        <v>323.31121182266003</v>
      </c>
      <c r="E6424">
        <v>-14.4001379310345</v>
      </c>
      <c r="F6424">
        <v>6423</v>
      </c>
      <c r="G6424">
        <f t="shared" si="200"/>
        <v>642.30000000000007</v>
      </c>
      <c r="H6424" s="1">
        <f t="shared" si="201"/>
        <v>0.52826388888888887</v>
      </c>
    </row>
    <row r="6425" spans="1:8" x14ac:dyDescent="0.2">
      <c r="A6425">
        <v>-16.222615763546798</v>
      </c>
      <c r="B6425">
        <v>-33.210384236453201</v>
      </c>
      <c r="C6425">
        <v>-32.900876847290697</v>
      </c>
      <c r="D6425">
        <v>323.30799507389202</v>
      </c>
      <c r="E6425">
        <v>-14.405586206896601</v>
      </c>
      <c r="F6425">
        <v>6424</v>
      </c>
      <c r="G6425">
        <f t="shared" si="200"/>
        <v>642.40000000000009</v>
      </c>
      <c r="H6425" s="1">
        <f t="shared" si="201"/>
        <v>0.52826388888888887</v>
      </c>
    </row>
    <row r="6426" spans="1:8" x14ac:dyDescent="0.2">
      <c r="A6426">
        <v>-16.225123152709401</v>
      </c>
      <c r="B6426">
        <v>-33.215221674876901</v>
      </c>
      <c r="C6426">
        <v>-32.906009852216798</v>
      </c>
      <c r="D6426">
        <v>323.30477832512298</v>
      </c>
      <c r="E6426">
        <v>-14.4110344827587</v>
      </c>
      <c r="F6426">
        <v>6425</v>
      </c>
      <c r="G6426">
        <f t="shared" si="200"/>
        <v>642.5</v>
      </c>
      <c r="H6426" s="1">
        <f t="shared" si="201"/>
        <v>0.52826388888888887</v>
      </c>
    </row>
    <row r="6427" spans="1:8" x14ac:dyDescent="0.2">
      <c r="A6427">
        <v>-16.2276305418719</v>
      </c>
      <c r="B6427">
        <v>-33.220059113300501</v>
      </c>
      <c r="C6427">
        <v>-32.911142857142899</v>
      </c>
      <c r="D6427">
        <v>323.30156157635503</v>
      </c>
      <c r="E6427">
        <v>-14.416482758620701</v>
      </c>
      <c r="F6427">
        <v>6426</v>
      </c>
      <c r="G6427">
        <f t="shared" si="200"/>
        <v>642.6</v>
      </c>
      <c r="H6427" s="1">
        <f t="shared" si="201"/>
        <v>0.52826388888888887</v>
      </c>
    </row>
    <row r="6428" spans="1:8" x14ac:dyDescent="0.2">
      <c r="A6428">
        <v>-16.230137931034498</v>
      </c>
      <c r="B6428">
        <v>-33.2248965517241</v>
      </c>
      <c r="C6428">
        <v>-32.916275862069</v>
      </c>
      <c r="D6428">
        <v>323.29834482758599</v>
      </c>
      <c r="E6428">
        <v>-14.4219310344828</v>
      </c>
      <c r="F6428">
        <v>6427</v>
      </c>
      <c r="G6428">
        <f t="shared" si="200"/>
        <v>642.70000000000005</v>
      </c>
      <c r="H6428" s="1">
        <f t="shared" si="201"/>
        <v>0.52826388888888887</v>
      </c>
    </row>
    <row r="6429" spans="1:8" x14ac:dyDescent="0.2">
      <c r="A6429">
        <v>-16.232645320197101</v>
      </c>
      <c r="B6429">
        <v>-33.2297339901478</v>
      </c>
      <c r="C6429">
        <v>-32.921408866995101</v>
      </c>
      <c r="D6429">
        <v>323.29512807881798</v>
      </c>
      <c r="E6429">
        <v>-14.4273793103449</v>
      </c>
      <c r="F6429">
        <v>6428</v>
      </c>
      <c r="G6429">
        <f t="shared" si="200"/>
        <v>642.80000000000007</v>
      </c>
      <c r="H6429" s="1">
        <f t="shared" si="201"/>
        <v>0.52826388888888887</v>
      </c>
    </row>
    <row r="6430" spans="1:8" x14ac:dyDescent="0.2">
      <c r="A6430">
        <v>-16.2351527093596</v>
      </c>
      <c r="B6430">
        <v>-33.2345714285714</v>
      </c>
      <c r="C6430">
        <v>-32.926541871921202</v>
      </c>
      <c r="D6430">
        <v>323.291911330049</v>
      </c>
      <c r="E6430">
        <v>-14.4328275862069</v>
      </c>
      <c r="F6430">
        <v>6429</v>
      </c>
      <c r="G6430">
        <f t="shared" si="200"/>
        <v>642.90000000000009</v>
      </c>
      <c r="H6430" s="1">
        <f t="shared" si="201"/>
        <v>0.52826388888888887</v>
      </c>
    </row>
    <row r="6431" spans="1:8" x14ac:dyDescent="0.2">
      <c r="A6431">
        <v>-16.237660098522198</v>
      </c>
      <c r="B6431">
        <v>-33.239408866995099</v>
      </c>
      <c r="C6431">
        <v>-32.931674876847303</v>
      </c>
      <c r="D6431">
        <v>323.28869458128099</v>
      </c>
      <c r="E6431">
        <v>-14.438275862069</v>
      </c>
      <c r="F6431">
        <v>6430</v>
      </c>
      <c r="G6431">
        <f t="shared" si="200"/>
        <v>643</v>
      </c>
      <c r="H6431" s="1">
        <f t="shared" si="201"/>
        <v>0.52827546296296302</v>
      </c>
    </row>
    <row r="6432" spans="1:8" x14ac:dyDescent="0.2">
      <c r="A6432">
        <v>-16.240167487684701</v>
      </c>
      <c r="B6432">
        <v>-33.244246305418699</v>
      </c>
      <c r="C6432">
        <v>-32.936807881773497</v>
      </c>
      <c r="D6432">
        <v>323.28547783251202</v>
      </c>
      <c r="E6432">
        <v>-14.443724137931101</v>
      </c>
      <c r="F6432">
        <v>6431</v>
      </c>
      <c r="G6432">
        <f t="shared" si="200"/>
        <v>643.1</v>
      </c>
      <c r="H6432" s="1">
        <f t="shared" si="201"/>
        <v>0.52827546296296302</v>
      </c>
    </row>
    <row r="6433" spans="1:8" x14ac:dyDescent="0.2">
      <c r="A6433">
        <v>-16.2426748768473</v>
      </c>
      <c r="B6433">
        <v>-33.249083743842398</v>
      </c>
      <c r="C6433">
        <v>-32.941940886699598</v>
      </c>
      <c r="D6433">
        <v>323.282261083744</v>
      </c>
      <c r="E6433">
        <v>-14.4491724137932</v>
      </c>
      <c r="F6433">
        <v>6432</v>
      </c>
      <c r="G6433">
        <f t="shared" si="200"/>
        <v>643.20000000000005</v>
      </c>
      <c r="H6433" s="1">
        <f t="shared" si="201"/>
        <v>0.52827546296296302</v>
      </c>
    </row>
    <row r="6434" spans="1:8" x14ac:dyDescent="0.2">
      <c r="A6434">
        <v>-16.245182266009898</v>
      </c>
      <c r="B6434">
        <v>-33.253921182265998</v>
      </c>
      <c r="C6434">
        <v>-32.947073891625699</v>
      </c>
      <c r="D6434">
        <v>323.27904433497503</v>
      </c>
      <c r="E6434">
        <v>-14.454620689655201</v>
      </c>
      <c r="F6434">
        <v>6433</v>
      </c>
      <c r="G6434">
        <f t="shared" si="200"/>
        <v>643.30000000000007</v>
      </c>
      <c r="H6434" s="1">
        <f t="shared" si="201"/>
        <v>0.52827546296296302</v>
      </c>
    </row>
    <row r="6435" spans="1:8" x14ac:dyDescent="0.2">
      <c r="A6435">
        <v>-16.247689655172401</v>
      </c>
      <c r="B6435">
        <v>-33.258758620689697</v>
      </c>
      <c r="C6435">
        <v>-32.9522068965518</v>
      </c>
      <c r="D6435">
        <v>323.27582758620701</v>
      </c>
      <c r="E6435">
        <v>-14.4600689655173</v>
      </c>
      <c r="F6435">
        <v>6434</v>
      </c>
      <c r="G6435">
        <f t="shared" si="200"/>
        <v>643.40000000000009</v>
      </c>
      <c r="H6435" s="1">
        <f t="shared" si="201"/>
        <v>0.52827546296296302</v>
      </c>
    </row>
    <row r="6436" spans="1:8" x14ac:dyDescent="0.2">
      <c r="A6436">
        <v>-16.250197044335</v>
      </c>
      <c r="B6436">
        <v>-33.263596059113297</v>
      </c>
      <c r="C6436">
        <v>-32.957339901477901</v>
      </c>
      <c r="D6436">
        <v>323.27261083743798</v>
      </c>
      <c r="E6436">
        <v>-14.4655172413794</v>
      </c>
      <c r="F6436">
        <v>6435</v>
      </c>
      <c r="G6436">
        <f t="shared" si="200"/>
        <v>643.5</v>
      </c>
      <c r="H6436" s="1">
        <f t="shared" si="201"/>
        <v>0.52827546296296302</v>
      </c>
    </row>
    <row r="6437" spans="1:8" x14ac:dyDescent="0.2">
      <c r="A6437">
        <v>-16.252704433497598</v>
      </c>
      <c r="B6437">
        <v>-33.268433497537004</v>
      </c>
      <c r="C6437">
        <v>-32.962472906404003</v>
      </c>
      <c r="D6437">
        <v>323.26939408867003</v>
      </c>
      <c r="E6437">
        <v>-14.4709655172414</v>
      </c>
      <c r="F6437">
        <v>6436</v>
      </c>
      <c r="G6437">
        <f t="shared" si="200"/>
        <v>643.6</v>
      </c>
      <c r="H6437" s="1">
        <f t="shared" si="201"/>
        <v>0.52827546296296302</v>
      </c>
    </row>
    <row r="6438" spans="1:8" x14ac:dyDescent="0.2">
      <c r="A6438">
        <v>-16.255211822660101</v>
      </c>
      <c r="B6438">
        <v>-33.273270935960603</v>
      </c>
      <c r="C6438">
        <v>-32.967605911330097</v>
      </c>
      <c r="D6438">
        <v>323.26617733990099</v>
      </c>
      <c r="E6438">
        <v>-14.4764137931035</v>
      </c>
      <c r="F6438">
        <v>6437</v>
      </c>
      <c r="G6438">
        <f t="shared" si="200"/>
        <v>643.70000000000005</v>
      </c>
      <c r="H6438" s="1">
        <f t="shared" si="201"/>
        <v>0.52827546296296302</v>
      </c>
    </row>
    <row r="6439" spans="1:8" x14ac:dyDescent="0.2">
      <c r="A6439">
        <v>-16.2577192118227</v>
      </c>
      <c r="B6439">
        <v>-33.278108374384203</v>
      </c>
      <c r="C6439">
        <v>-32.972738916256198</v>
      </c>
      <c r="D6439">
        <v>323.26296059113298</v>
      </c>
      <c r="E6439">
        <v>-14.481862068965601</v>
      </c>
      <c r="F6439">
        <v>6438</v>
      </c>
      <c r="G6439">
        <f t="shared" si="200"/>
        <v>643.80000000000007</v>
      </c>
      <c r="H6439" s="1">
        <f t="shared" si="201"/>
        <v>0.52827546296296302</v>
      </c>
    </row>
    <row r="6440" spans="1:8" x14ac:dyDescent="0.2">
      <c r="A6440">
        <v>-16.260226600985199</v>
      </c>
      <c r="B6440">
        <v>-33.282945812807903</v>
      </c>
      <c r="C6440">
        <v>-32.977871921182299</v>
      </c>
      <c r="D6440">
        <v>323.259743842364</v>
      </c>
      <c r="E6440">
        <v>-14.4873103448276</v>
      </c>
      <c r="F6440">
        <v>6439</v>
      </c>
      <c r="G6440">
        <f t="shared" si="200"/>
        <v>643.90000000000009</v>
      </c>
      <c r="H6440" s="1">
        <f t="shared" si="201"/>
        <v>0.52827546296296302</v>
      </c>
    </row>
    <row r="6441" spans="1:8" x14ac:dyDescent="0.2">
      <c r="A6441">
        <v>-16.262733990147801</v>
      </c>
      <c r="B6441">
        <v>-33.287783251231502</v>
      </c>
      <c r="C6441">
        <v>-32.9830049261084</v>
      </c>
      <c r="D6441">
        <v>323.25652709359599</v>
      </c>
      <c r="E6441">
        <v>-14.492758620689701</v>
      </c>
      <c r="F6441">
        <v>6440</v>
      </c>
      <c r="G6441">
        <f t="shared" si="200"/>
        <v>644</v>
      </c>
      <c r="H6441" s="1">
        <f t="shared" si="201"/>
        <v>0.52828703703703705</v>
      </c>
    </row>
    <row r="6442" spans="1:8" x14ac:dyDescent="0.2">
      <c r="A6442">
        <v>-16.2652413793104</v>
      </c>
      <c r="B6442">
        <v>-33.292620689655202</v>
      </c>
      <c r="C6442">
        <v>-32.988137931034501</v>
      </c>
      <c r="D6442">
        <v>323.25331034482798</v>
      </c>
      <c r="E6442">
        <v>-14.4982068965518</v>
      </c>
      <c r="F6442">
        <v>6441</v>
      </c>
      <c r="G6442">
        <f t="shared" si="200"/>
        <v>644.1</v>
      </c>
      <c r="H6442" s="1">
        <f t="shared" si="201"/>
        <v>0.52828703703703705</v>
      </c>
    </row>
    <row r="6443" spans="1:8" x14ac:dyDescent="0.2">
      <c r="A6443">
        <v>-16.267748768472899</v>
      </c>
      <c r="B6443">
        <v>-33.297458128078802</v>
      </c>
      <c r="C6443">
        <v>-32.993270935960602</v>
      </c>
      <c r="D6443">
        <v>323.250093596059</v>
      </c>
      <c r="E6443">
        <v>-14.503655172413801</v>
      </c>
      <c r="F6443">
        <v>6442</v>
      </c>
      <c r="G6443">
        <f t="shared" si="200"/>
        <v>644.20000000000005</v>
      </c>
      <c r="H6443" s="1">
        <f t="shared" si="201"/>
        <v>0.52828703703703705</v>
      </c>
    </row>
    <row r="6444" spans="1:8" x14ac:dyDescent="0.2">
      <c r="A6444">
        <v>-16.270256157635501</v>
      </c>
      <c r="B6444">
        <v>-33.302295566502501</v>
      </c>
      <c r="C6444">
        <v>-32.998403940886803</v>
      </c>
      <c r="D6444">
        <v>323.24687684729003</v>
      </c>
      <c r="E6444">
        <v>-14.5091034482759</v>
      </c>
      <c r="F6444">
        <v>6443</v>
      </c>
      <c r="G6444">
        <f t="shared" si="200"/>
        <v>644.30000000000007</v>
      </c>
      <c r="H6444" s="1">
        <f t="shared" si="201"/>
        <v>0.52828703703703705</v>
      </c>
    </row>
    <row r="6445" spans="1:8" x14ac:dyDescent="0.2">
      <c r="A6445">
        <v>-16.272763546798</v>
      </c>
      <c r="B6445">
        <v>-33.307133004926101</v>
      </c>
      <c r="C6445">
        <v>-33.003536945812897</v>
      </c>
      <c r="D6445">
        <v>323.24366009852201</v>
      </c>
      <c r="E6445">
        <v>-14.514551724138</v>
      </c>
      <c r="F6445">
        <v>6444</v>
      </c>
      <c r="G6445">
        <f t="shared" si="200"/>
        <v>644.40000000000009</v>
      </c>
      <c r="H6445" s="1">
        <f t="shared" si="201"/>
        <v>0.52828703703703705</v>
      </c>
    </row>
    <row r="6446" spans="1:8" x14ac:dyDescent="0.2">
      <c r="A6446">
        <v>-16.275270935960599</v>
      </c>
      <c r="B6446">
        <v>-33.3119704433498</v>
      </c>
      <c r="C6446">
        <v>-33.008669950738998</v>
      </c>
      <c r="D6446">
        <v>323.240443349754</v>
      </c>
      <c r="E6446">
        <v>-14.52</v>
      </c>
      <c r="F6446">
        <v>6445</v>
      </c>
      <c r="G6446">
        <f t="shared" si="200"/>
        <v>644.5</v>
      </c>
      <c r="H6446" s="1">
        <f t="shared" si="201"/>
        <v>0.52828703703703705</v>
      </c>
    </row>
    <row r="6447" spans="1:8" x14ac:dyDescent="0.2">
      <c r="A6447">
        <v>-16.277778325123201</v>
      </c>
      <c r="B6447">
        <v>-33.3168078817734</v>
      </c>
      <c r="C6447">
        <v>-33.013802955665099</v>
      </c>
      <c r="D6447">
        <v>323.23722660098503</v>
      </c>
      <c r="E6447">
        <v>-14.5254482758621</v>
      </c>
      <c r="F6447">
        <v>6446</v>
      </c>
      <c r="G6447">
        <f t="shared" si="200"/>
        <v>644.6</v>
      </c>
      <c r="H6447" s="1">
        <f t="shared" si="201"/>
        <v>0.52828703703703705</v>
      </c>
    </row>
    <row r="6448" spans="1:8" x14ac:dyDescent="0.2">
      <c r="A6448">
        <v>-16.2802857142857</v>
      </c>
      <c r="B6448">
        <v>-33.321645320197099</v>
      </c>
      <c r="C6448">
        <v>-33.0189359605912</v>
      </c>
      <c r="D6448">
        <v>323.23400985221701</v>
      </c>
      <c r="E6448">
        <v>-14.530896551724201</v>
      </c>
      <c r="F6448">
        <v>6447</v>
      </c>
      <c r="G6448">
        <f t="shared" si="200"/>
        <v>644.70000000000005</v>
      </c>
      <c r="H6448" s="1">
        <f t="shared" si="201"/>
        <v>0.52828703703703705</v>
      </c>
    </row>
    <row r="6449" spans="1:8" x14ac:dyDescent="0.2">
      <c r="A6449">
        <v>-16.282793103448299</v>
      </c>
      <c r="B6449">
        <v>-33.326482758620699</v>
      </c>
      <c r="C6449">
        <v>-33.024068965517301</v>
      </c>
      <c r="D6449">
        <v>323.23079310344798</v>
      </c>
      <c r="E6449">
        <v>-14.5363448275863</v>
      </c>
      <c r="F6449">
        <v>6448</v>
      </c>
      <c r="G6449">
        <f t="shared" si="200"/>
        <v>644.80000000000007</v>
      </c>
      <c r="H6449" s="1">
        <f t="shared" si="201"/>
        <v>0.52828703703703705</v>
      </c>
    </row>
    <row r="6450" spans="1:8" x14ac:dyDescent="0.2">
      <c r="A6450">
        <v>-16.285300492610901</v>
      </c>
      <c r="B6450">
        <v>-33.331320197044299</v>
      </c>
      <c r="C6450">
        <v>-33.029201970443403</v>
      </c>
      <c r="D6450">
        <v>323.22757635468002</v>
      </c>
      <c r="E6450">
        <v>-14.541793103448301</v>
      </c>
      <c r="F6450">
        <v>6449</v>
      </c>
      <c r="G6450">
        <f t="shared" si="200"/>
        <v>644.90000000000009</v>
      </c>
      <c r="H6450" s="1">
        <f t="shared" si="201"/>
        <v>0.52828703703703705</v>
      </c>
    </row>
    <row r="6451" spans="1:8" x14ac:dyDescent="0.2">
      <c r="A6451">
        <v>-16.2878078817734</v>
      </c>
      <c r="B6451">
        <v>-33.336157635467998</v>
      </c>
      <c r="C6451">
        <v>-33.034334975369497</v>
      </c>
      <c r="D6451">
        <v>323.22435960591099</v>
      </c>
      <c r="E6451">
        <v>-14.5472413793104</v>
      </c>
      <c r="F6451">
        <v>6450</v>
      </c>
      <c r="G6451">
        <f t="shared" si="200"/>
        <v>645</v>
      </c>
      <c r="H6451" s="1">
        <f t="shared" si="201"/>
        <v>0.52829861111111109</v>
      </c>
    </row>
    <row r="6452" spans="1:8" x14ac:dyDescent="0.2">
      <c r="A6452">
        <v>-16.290315270935999</v>
      </c>
      <c r="B6452">
        <v>-33.340995073891598</v>
      </c>
      <c r="C6452">
        <v>-33.039467980295598</v>
      </c>
      <c r="D6452">
        <v>323.22114285714298</v>
      </c>
      <c r="E6452">
        <v>-14.5526896551725</v>
      </c>
      <c r="F6452">
        <v>6451</v>
      </c>
      <c r="G6452">
        <f t="shared" si="200"/>
        <v>645.1</v>
      </c>
      <c r="H6452" s="1">
        <f t="shared" si="201"/>
        <v>0.52829861111111109</v>
      </c>
    </row>
    <row r="6453" spans="1:8" x14ac:dyDescent="0.2">
      <c r="A6453">
        <v>-16.292822660098501</v>
      </c>
      <c r="B6453">
        <v>-33.345832512315297</v>
      </c>
      <c r="C6453">
        <v>-33.044600985221699</v>
      </c>
      <c r="D6453">
        <v>323.217926108374</v>
      </c>
      <c r="E6453">
        <v>-14.5581379310345</v>
      </c>
      <c r="F6453">
        <v>6452</v>
      </c>
      <c r="G6453">
        <f t="shared" si="200"/>
        <v>645.20000000000005</v>
      </c>
      <c r="H6453" s="1">
        <f t="shared" si="201"/>
        <v>0.52829861111111109</v>
      </c>
    </row>
    <row r="6454" spans="1:8" x14ac:dyDescent="0.2">
      <c r="A6454">
        <v>-16.2953300492611</v>
      </c>
      <c r="B6454">
        <v>-33.350669950738897</v>
      </c>
      <c r="C6454">
        <v>-33.0497339901478</v>
      </c>
      <c r="D6454">
        <v>323.21470935960599</v>
      </c>
      <c r="E6454">
        <v>-14.5635862068966</v>
      </c>
      <c r="F6454">
        <v>6453</v>
      </c>
      <c r="G6454">
        <f t="shared" si="200"/>
        <v>645.30000000000007</v>
      </c>
      <c r="H6454" s="1">
        <f t="shared" si="201"/>
        <v>0.52829861111111109</v>
      </c>
    </row>
    <row r="6455" spans="1:8" x14ac:dyDescent="0.2">
      <c r="A6455">
        <v>-16.297837438423699</v>
      </c>
      <c r="B6455">
        <v>-33.355507389162597</v>
      </c>
      <c r="C6455">
        <v>-33.054866995073901</v>
      </c>
      <c r="D6455">
        <v>323.21149261083701</v>
      </c>
      <c r="E6455">
        <v>-14.569034482758701</v>
      </c>
      <c r="F6455">
        <v>6454</v>
      </c>
      <c r="G6455">
        <f t="shared" si="200"/>
        <v>645.40000000000009</v>
      </c>
      <c r="H6455" s="1">
        <f t="shared" si="201"/>
        <v>0.52829861111111109</v>
      </c>
    </row>
    <row r="6456" spans="1:8" x14ac:dyDescent="0.2">
      <c r="A6456">
        <v>-16.300344827586201</v>
      </c>
      <c r="B6456">
        <v>-33.360344827586196</v>
      </c>
      <c r="C6456">
        <v>-33.060000000000102</v>
      </c>
      <c r="D6456">
        <v>323.208275862069</v>
      </c>
      <c r="E6456">
        <v>-14.5744827586207</v>
      </c>
      <c r="F6456">
        <v>6455</v>
      </c>
      <c r="G6456">
        <f t="shared" si="200"/>
        <v>645.5</v>
      </c>
      <c r="H6456" s="1">
        <f t="shared" si="201"/>
        <v>0.52829861111111109</v>
      </c>
    </row>
    <row r="6457" spans="1:8" x14ac:dyDescent="0.2">
      <c r="A6457">
        <v>-16.3028522167488</v>
      </c>
      <c r="B6457">
        <v>-33.365182266009903</v>
      </c>
      <c r="C6457">
        <v>-33.065133004926203</v>
      </c>
      <c r="D6457">
        <v>323.20505911330002</v>
      </c>
      <c r="E6457">
        <v>-14.579931034482801</v>
      </c>
      <c r="F6457">
        <v>6456</v>
      </c>
      <c r="G6457">
        <f t="shared" si="200"/>
        <v>645.6</v>
      </c>
      <c r="H6457" s="1">
        <f t="shared" si="201"/>
        <v>0.52829861111111109</v>
      </c>
    </row>
    <row r="6458" spans="1:8" x14ac:dyDescent="0.2">
      <c r="A6458">
        <v>-16.305359605911299</v>
      </c>
      <c r="B6458">
        <v>-33.370019704433503</v>
      </c>
      <c r="C6458">
        <v>-33.070266009852297</v>
      </c>
      <c r="D6458">
        <v>323.20184236453201</v>
      </c>
      <c r="E6458">
        <v>-14.5853793103449</v>
      </c>
      <c r="F6458">
        <v>6457</v>
      </c>
      <c r="G6458">
        <f t="shared" si="200"/>
        <v>645.70000000000005</v>
      </c>
      <c r="H6458" s="1">
        <f t="shared" si="201"/>
        <v>0.52829861111111109</v>
      </c>
    </row>
    <row r="6459" spans="1:8" x14ac:dyDescent="0.2">
      <c r="A6459">
        <v>-16.307866995073901</v>
      </c>
      <c r="B6459">
        <v>-33.374857142857202</v>
      </c>
      <c r="C6459">
        <v>-33.075399014778398</v>
      </c>
      <c r="D6459">
        <v>323.19862561576298</v>
      </c>
      <c r="E6459">
        <v>-14.590827586206901</v>
      </c>
      <c r="F6459">
        <v>6458</v>
      </c>
      <c r="G6459">
        <f t="shared" si="200"/>
        <v>645.80000000000007</v>
      </c>
      <c r="H6459" s="1">
        <f t="shared" si="201"/>
        <v>0.52829861111111109</v>
      </c>
    </row>
    <row r="6460" spans="1:8" x14ac:dyDescent="0.2">
      <c r="A6460">
        <v>-16.3103743842365</v>
      </c>
      <c r="B6460">
        <v>-33.379694581280802</v>
      </c>
      <c r="C6460">
        <v>-33.080532019704499</v>
      </c>
      <c r="D6460">
        <v>323.19540886699502</v>
      </c>
      <c r="E6460">
        <v>-14.596275862069</v>
      </c>
      <c r="F6460">
        <v>6459</v>
      </c>
      <c r="G6460">
        <f t="shared" si="200"/>
        <v>645.90000000000009</v>
      </c>
      <c r="H6460" s="1">
        <f t="shared" si="201"/>
        <v>0.52829861111111109</v>
      </c>
    </row>
    <row r="6461" spans="1:8" x14ac:dyDescent="0.2">
      <c r="A6461">
        <v>-16.312881773398999</v>
      </c>
      <c r="B6461">
        <v>-33.384532019704402</v>
      </c>
      <c r="C6461">
        <v>-33.0856650246306</v>
      </c>
      <c r="D6461">
        <v>323.19219211822701</v>
      </c>
      <c r="E6461">
        <v>-14.6017241379311</v>
      </c>
      <c r="F6461">
        <v>6460</v>
      </c>
      <c r="G6461">
        <f t="shared" si="200"/>
        <v>646</v>
      </c>
      <c r="H6461" s="1">
        <f t="shared" si="201"/>
        <v>0.52831018518518513</v>
      </c>
    </row>
    <row r="6462" spans="1:8" x14ac:dyDescent="0.2">
      <c r="A6462">
        <v>-16.315389162561601</v>
      </c>
      <c r="B6462">
        <v>-33.389369458128101</v>
      </c>
      <c r="C6462">
        <v>-33.090798029556701</v>
      </c>
      <c r="D6462">
        <v>323.18897536945798</v>
      </c>
      <c r="E6462">
        <v>-14.607172413793201</v>
      </c>
      <c r="F6462">
        <v>6461</v>
      </c>
      <c r="G6462">
        <f t="shared" si="200"/>
        <v>646.1</v>
      </c>
      <c r="H6462" s="1">
        <f t="shared" si="201"/>
        <v>0.52831018518518513</v>
      </c>
    </row>
    <row r="6463" spans="1:8" x14ac:dyDescent="0.2">
      <c r="A6463">
        <v>-16.3178965517242</v>
      </c>
      <c r="B6463">
        <v>-33.394206896551701</v>
      </c>
      <c r="C6463">
        <v>-33.095931034482803</v>
      </c>
      <c r="D6463">
        <v>323.18575862069002</v>
      </c>
      <c r="E6463">
        <v>-14.6126206896552</v>
      </c>
      <c r="F6463">
        <v>6462</v>
      </c>
      <c r="G6463">
        <f t="shared" si="200"/>
        <v>646.20000000000005</v>
      </c>
      <c r="H6463" s="1">
        <f t="shared" si="201"/>
        <v>0.52831018518518513</v>
      </c>
    </row>
    <row r="6464" spans="1:8" x14ac:dyDescent="0.2">
      <c r="A6464">
        <v>-16.320403940886699</v>
      </c>
      <c r="B6464">
        <v>-33.3990443349754</v>
      </c>
      <c r="C6464">
        <v>-33.101064039408897</v>
      </c>
      <c r="D6464">
        <v>323.18254187192099</v>
      </c>
      <c r="E6464">
        <v>-14.618068965517301</v>
      </c>
      <c r="F6464">
        <v>6463</v>
      </c>
      <c r="G6464">
        <f t="shared" si="200"/>
        <v>646.30000000000007</v>
      </c>
      <c r="H6464" s="1">
        <f t="shared" si="201"/>
        <v>0.52831018518518513</v>
      </c>
    </row>
    <row r="6465" spans="1:8" x14ac:dyDescent="0.2">
      <c r="A6465">
        <v>-16.322911330049301</v>
      </c>
      <c r="B6465">
        <v>-33.403881773399</v>
      </c>
      <c r="C6465">
        <v>-33.106197044334998</v>
      </c>
      <c r="D6465">
        <v>323.17932512315298</v>
      </c>
      <c r="E6465">
        <v>-14.6235172413794</v>
      </c>
      <c r="F6465">
        <v>6464</v>
      </c>
      <c r="G6465">
        <f t="shared" si="200"/>
        <v>646.40000000000009</v>
      </c>
      <c r="H6465" s="1">
        <f t="shared" si="201"/>
        <v>0.52831018518518513</v>
      </c>
    </row>
    <row r="6466" spans="1:8" x14ac:dyDescent="0.2">
      <c r="A6466">
        <v>-16.3254187192118</v>
      </c>
      <c r="B6466">
        <v>-33.408719211822699</v>
      </c>
      <c r="C6466">
        <v>-33.111330049261099</v>
      </c>
      <c r="D6466">
        <v>323.176108374384</v>
      </c>
      <c r="E6466">
        <v>-14.628965517241401</v>
      </c>
      <c r="F6466">
        <v>6465</v>
      </c>
      <c r="G6466">
        <f t="shared" si="200"/>
        <v>646.5</v>
      </c>
      <c r="H6466" s="1">
        <f t="shared" si="201"/>
        <v>0.52831018518518513</v>
      </c>
    </row>
    <row r="6467" spans="1:8" x14ac:dyDescent="0.2">
      <c r="A6467">
        <v>-16.327926108374399</v>
      </c>
      <c r="B6467">
        <v>-33.413556650246299</v>
      </c>
      <c r="C6467">
        <v>-33.1164630541873</v>
      </c>
      <c r="D6467">
        <v>323.17289162561599</v>
      </c>
      <c r="E6467">
        <v>-14.6344137931035</v>
      </c>
      <c r="F6467">
        <v>6466</v>
      </c>
      <c r="G6467">
        <f t="shared" ref="G6467:G6530" si="202">F6467*0.1</f>
        <v>646.6</v>
      </c>
      <c r="H6467" s="1">
        <f t="shared" ref="H6467:H6530" si="203">TIME(12,30,G6467)</f>
        <v>0.52831018518518513</v>
      </c>
    </row>
    <row r="6468" spans="1:8" x14ac:dyDescent="0.2">
      <c r="A6468">
        <v>-16.330433497537001</v>
      </c>
      <c r="B6468">
        <v>-33.418394088669999</v>
      </c>
      <c r="C6468">
        <v>-33.121596059113401</v>
      </c>
      <c r="D6468">
        <v>323.16967487684701</v>
      </c>
      <c r="E6468">
        <v>-14.6398620689656</v>
      </c>
      <c r="F6468">
        <v>6467</v>
      </c>
      <c r="G6468">
        <f t="shared" si="202"/>
        <v>646.70000000000005</v>
      </c>
      <c r="H6468" s="1">
        <f t="shared" si="203"/>
        <v>0.52831018518518513</v>
      </c>
    </row>
    <row r="6469" spans="1:8" x14ac:dyDescent="0.2">
      <c r="A6469">
        <v>-16.3329408866995</v>
      </c>
      <c r="B6469">
        <v>-33.423231527093598</v>
      </c>
      <c r="C6469">
        <v>-33.126729064039502</v>
      </c>
      <c r="D6469">
        <v>323.166458128079</v>
      </c>
      <c r="E6469">
        <v>-14.6453103448276</v>
      </c>
      <c r="F6469">
        <v>6468</v>
      </c>
      <c r="G6469">
        <f t="shared" si="202"/>
        <v>646.80000000000007</v>
      </c>
      <c r="H6469" s="1">
        <f t="shared" si="203"/>
        <v>0.52831018518518513</v>
      </c>
    </row>
    <row r="6470" spans="1:8" x14ac:dyDescent="0.2">
      <c r="A6470">
        <v>-16.335448275862099</v>
      </c>
      <c r="B6470">
        <v>-33.428068965517198</v>
      </c>
      <c r="C6470">
        <v>-33.131862068965603</v>
      </c>
      <c r="D6470">
        <v>323.16324137931002</v>
      </c>
      <c r="E6470">
        <v>-14.6507586206897</v>
      </c>
      <c r="F6470">
        <v>6469</v>
      </c>
      <c r="G6470">
        <f t="shared" si="202"/>
        <v>646.90000000000009</v>
      </c>
      <c r="H6470" s="1">
        <f t="shared" si="203"/>
        <v>0.52831018518518513</v>
      </c>
    </row>
    <row r="6471" spans="1:8" x14ac:dyDescent="0.2">
      <c r="A6471">
        <v>-16.337955665024602</v>
      </c>
      <c r="B6471">
        <v>-33.432906403940898</v>
      </c>
      <c r="C6471">
        <v>-33.136995073891697</v>
      </c>
      <c r="D6471">
        <v>323.16002463054201</v>
      </c>
      <c r="E6471">
        <v>-14.656206896551801</v>
      </c>
      <c r="F6471">
        <v>6470</v>
      </c>
      <c r="G6471">
        <f t="shared" si="202"/>
        <v>647</v>
      </c>
      <c r="H6471" s="1">
        <f t="shared" si="203"/>
        <v>0.52832175925925928</v>
      </c>
    </row>
    <row r="6472" spans="1:8" x14ac:dyDescent="0.2">
      <c r="A6472">
        <v>-16.3404630541872</v>
      </c>
      <c r="B6472">
        <v>-33.437743842364497</v>
      </c>
      <c r="C6472">
        <v>-33.142128078817798</v>
      </c>
      <c r="D6472">
        <v>323.15680788177298</v>
      </c>
      <c r="E6472">
        <v>-14.6616551724138</v>
      </c>
      <c r="F6472">
        <v>6471</v>
      </c>
      <c r="G6472">
        <f t="shared" si="202"/>
        <v>647.1</v>
      </c>
      <c r="H6472" s="1">
        <f t="shared" si="203"/>
        <v>0.52832175925925928</v>
      </c>
    </row>
    <row r="6473" spans="1:8" x14ac:dyDescent="0.2">
      <c r="A6473">
        <v>-16.342970443349799</v>
      </c>
      <c r="B6473">
        <v>-33.442581280788197</v>
      </c>
      <c r="C6473">
        <v>-33.147261083743899</v>
      </c>
      <c r="D6473">
        <v>323.15359113300502</v>
      </c>
      <c r="E6473">
        <v>-14.667103448275901</v>
      </c>
      <c r="F6473">
        <v>6472</v>
      </c>
      <c r="G6473">
        <f t="shared" si="202"/>
        <v>647.20000000000005</v>
      </c>
      <c r="H6473" s="1">
        <f t="shared" si="203"/>
        <v>0.52832175925925928</v>
      </c>
    </row>
    <row r="6474" spans="1:8" x14ac:dyDescent="0.2">
      <c r="A6474">
        <v>-16.345477832512302</v>
      </c>
      <c r="B6474">
        <v>-33.447418719211797</v>
      </c>
      <c r="C6474">
        <v>-33.15239408867</v>
      </c>
      <c r="D6474">
        <v>323.15037438423599</v>
      </c>
      <c r="E6474">
        <v>-14.672551724138</v>
      </c>
      <c r="F6474">
        <v>6473</v>
      </c>
      <c r="G6474">
        <f t="shared" si="202"/>
        <v>647.30000000000007</v>
      </c>
      <c r="H6474" s="1">
        <f t="shared" si="203"/>
        <v>0.52832175925925928</v>
      </c>
    </row>
    <row r="6475" spans="1:8" x14ac:dyDescent="0.2">
      <c r="A6475">
        <v>-16.3479852216749</v>
      </c>
      <c r="B6475">
        <v>-33.452256157635503</v>
      </c>
      <c r="C6475">
        <v>-33.157527093596102</v>
      </c>
      <c r="D6475">
        <v>323.14715763546798</v>
      </c>
      <c r="E6475">
        <v>-14.678000000000001</v>
      </c>
      <c r="F6475">
        <v>6474</v>
      </c>
      <c r="G6475">
        <f t="shared" si="202"/>
        <v>647.40000000000009</v>
      </c>
      <c r="H6475" s="1">
        <f t="shared" si="203"/>
        <v>0.52832175925925928</v>
      </c>
    </row>
    <row r="6476" spans="1:8" x14ac:dyDescent="0.2">
      <c r="A6476">
        <v>-16.350492610837499</v>
      </c>
      <c r="B6476">
        <v>-33.457093596059103</v>
      </c>
      <c r="C6476">
        <v>-33.162660098522203</v>
      </c>
      <c r="D6476">
        <v>323.143940886699</v>
      </c>
      <c r="E6476">
        <v>-14.6834482758621</v>
      </c>
      <c r="F6476">
        <v>6475</v>
      </c>
      <c r="G6476">
        <f t="shared" si="202"/>
        <v>647.5</v>
      </c>
      <c r="H6476" s="1">
        <f t="shared" si="203"/>
        <v>0.52832175925925928</v>
      </c>
    </row>
    <row r="6477" spans="1:8" x14ac:dyDescent="0.2">
      <c r="A6477">
        <v>-16.353000000000002</v>
      </c>
      <c r="B6477">
        <v>-33.461931034482802</v>
      </c>
      <c r="C6477">
        <v>-33.167793103448297</v>
      </c>
      <c r="D6477">
        <v>323.14072413793099</v>
      </c>
      <c r="E6477">
        <v>-14.6888965517242</v>
      </c>
      <c r="F6477">
        <v>6476</v>
      </c>
      <c r="G6477">
        <f t="shared" si="202"/>
        <v>647.6</v>
      </c>
      <c r="H6477" s="1">
        <f t="shared" si="203"/>
        <v>0.52832175925925928</v>
      </c>
    </row>
    <row r="6478" spans="1:8" x14ac:dyDescent="0.2">
      <c r="A6478">
        <v>-16.3555073891626</v>
      </c>
      <c r="B6478">
        <v>-33.466768472906402</v>
      </c>
      <c r="C6478">
        <v>-33.172926108374398</v>
      </c>
      <c r="D6478">
        <v>323.13750738916298</v>
      </c>
      <c r="E6478">
        <v>-14.694344827586299</v>
      </c>
      <c r="F6478">
        <v>6477</v>
      </c>
      <c r="G6478">
        <f t="shared" si="202"/>
        <v>647.70000000000005</v>
      </c>
      <c r="H6478" s="1">
        <f t="shared" si="203"/>
        <v>0.52832175925925928</v>
      </c>
    </row>
    <row r="6479" spans="1:8" x14ac:dyDescent="0.2">
      <c r="A6479">
        <v>-16.358014778325099</v>
      </c>
      <c r="B6479">
        <v>-33.471605911330101</v>
      </c>
      <c r="C6479">
        <v>-33.178059113300598</v>
      </c>
      <c r="D6479">
        <v>323.134290640394</v>
      </c>
      <c r="E6479">
        <v>-14.6997931034483</v>
      </c>
      <c r="F6479">
        <v>6478</v>
      </c>
      <c r="G6479">
        <f t="shared" si="202"/>
        <v>647.80000000000007</v>
      </c>
      <c r="H6479" s="1">
        <f t="shared" si="203"/>
        <v>0.52832175925925928</v>
      </c>
    </row>
    <row r="6480" spans="1:8" x14ac:dyDescent="0.2">
      <c r="A6480">
        <v>-16.360522167487701</v>
      </c>
      <c r="B6480">
        <v>-33.476443349753701</v>
      </c>
      <c r="C6480">
        <v>-33.1831921182267</v>
      </c>
      <c r="D6480">
        <v>323.13107389162599</v>
      </c>
      <c r="E6480">
        <v>-14.705241379310401</v>
      </c>
      <c r="F6480">
        <v>6479</v>
      </c>
      <c r="G6480">
        <f t="shared" si="202"/>
        <v>647.90000000000009</v>
      </c>
      <c r="H6480" s="1">
        <f t="shared" si="203"/>
        <v>0.52832175925925928</v>
      </c>
    </row>
    <row r="6481" spans="1:8" x14ac:dyDescent="0.2">
      <c r="A6481">
        <v>-16.3630295566503</v>
      </c>
      <c r="B6481">
        <v>-33.481280788177301</v>
      </c>
      <c r="C6481">
        <v>-33.188325123152801</v>
      </c>
      <c r="D6481">
        <v>323.12785714285701</v>
      </c>
      <c r="E6481">
        <v>-14.7106896551725</v>
      </c>
      <c r="F6481">
        <v>6480</v>
      </c>
      <c r="G6481">
        <f t="shared" si="202"/>
        <v>648</v>
      </c>
      <c r="H6481" s="1">
        <f t="shared" si="203"/>
        <v>0.52833333333333332</v>
      </c>
    </row>
    <row r="6482" spans="1:8" x14ac:dyDescent="0.2">
      <c r="A6482">
        <v>-16.365536945812799</v>
      </c>
      <c r="B6482">
        <v>-33.486118226601</v>
      </c>
      <c r="C6482">
        <v>-33.193458128078902</v>
      </c>
      <c r="D6482">
        <v>323.124640394089</v>
      </c>
      <c r="E6482">
        <v>-14.716137931034501</v>
      </c>
      <c r="F6482">
        <v>6481</v>
      </c>
      <c r="G6482">
        <f t="shared" si="202"/>
        <v>648.1</v>
      </c>
      <c r="H6482" s="1">
        <f t="shared" si="203"/>
        <v>0.52833333333333332</v>
      </c>
    </row>
    <row r="6483" spans="1:8" x14ac:dyDescent="0.2">
      <c r="A6483">
        <v>-16.368044334975401</v>
      </c>
      <c r="B6483">
        <v>-33.4909556650246</v>
      </c>
      <c r="C6483">
        <v>-33.198591133005003</v>
      </c>
      <c r="D6483">
        <v>323.12142364532002</v>
      </c>
      <c r="E6483">
        <v>-14.7215862068966</v>
      </c>
      <c r="F6483">
        <v>6482</v>
      </c>
      <c r="G6483">
        <f t="shared" si="202"/>
        <v>648.20000000000005</v>
      </c>
      <c r="H6483" s="1">
        <f t="shared" si="203"/>
        <v>0.52833333333333332</v>
      </c>
    </row>
    <row r="6484" spans="1:8" x14ac:dyDescent="0.2">
      <c r="A6484">
        <v>-16.370551724137901</v>
      </c>
      <c r="B6484">
        <v>-33.4957931034483</v>
      </c>
      <c r="C6484">
        <v>-33.203724137931097</v>
      </c>
      <c r="D6484">
        <v>323.11820689655201</v>
      </c>
      <c r="E6484">
        <v>-14.7270344827587</v>
      </c>
      <c r="F6484">
        <v>6483</v>
      </c>
      <c r="G6484">
        <f t="shared" si="202"/>
        <v>648.30000000000007</v>
      </c>
      <c r="H6484" s="1">
        <f t="shared" si="203"/>
        <v>0.52833333333333332</v>
      </c>
    </row>
    <row r="6485" spans="1:8" x14ac:dyDescent="0.2">
      <c r="A6485">
        <v>-16.373059113300499</v>
      </c>
      <c r="B6485">
        <v>-33.500630541871899</v>
      </c>
      <c r="C6485">
        <v>-33.208857142857198</v>
      </c>
      <c r="D6485">
        <v>323.11499014778298</v>
      </c>
      <c r="E6485">
        <v>-14.7324827586207</v>
      </c>
      <c r="F6485">
        <v>6484</v>
      </c>
      <c r="G6485">
        <f t="shared" si="202"/>
        <v>648.40000000000009</v>
      </c>
      <c r="H6485" s="1">
        <f t="shared" si="203"/>
        <v>0.52833333333333332</v>
      </c>
    </row>
    <row r="6486" spans="1:8" x14ac:dyDescent="0.2">
      <c r="A6486">
        <v>-16.375566502463101</v>
      </c>
      <c r="B6486">
        <v>-33.505467980295599</v>
      </c>
      <c r="C6486">
        <v>-33.213990147783299</v>
      </c>
      <c r="D6486">
        <v>323.11177339901502</v>
      </c>
      <c r="E6486">
        <v>-14.7379310344828</v>
      </c>
      <c r="F6486">
        <v>6485</v>
      </c>
      <c r="G6486">
        <f t="shared" si="202"/>
        <v>648.5</v>
      </c>
      <c r="H6486" s="1">
        <f t="shared" si="203"/>
        <v>0.52833333333333332</v>
      </c>
    </row>
    <row r="6487" spans="1:8" x14ac:dyDescent="0.2">
      <c r="A6487">
        <v>-16.378073891625601</v>
      </c>
      <c r="B6487">
        <v>-33.510305418719199</v>
      </c>
      <c r="C6487">
        <v>-33.2191231527094</v>
      </c>
      <c r="D6487">
        <v>323.10855665024599</v>
      </c>
      <c r="E6487">
        <v>-14.743379310344899</v>
      </c>
      <c r="F6487">
        <v>6486</v>
      </c>
      <c r="G6487">
        <f t="shared" si="202"/>
        <v>648.6</v>
      </c>
      <c r="H6487" s="1">
        <f t="shared" si="203"/>
        <v>0.52833333333333332</v>
      </c>
    </row>
    <row r="6488" spans="1:8" x14ac:dyDescent="0.2">
      <c r="A6488">
        <v>-16.380581280788199</v>
      </c>
      <c r="B6488">
        <v>-33.515142857142898</v>
      </c>
      <c r="C6488">
        <v>-33.224256157635502</v>
      </c>
      <c r="D6488">
        <v>323.10533990147798</v>
      </c>
      <c r="E6488">
        <v>-14.7488275862069</v>
      </c>
      <c r="F6488">
        <v>6487</v>
      </c>
      <c r="G6488">
        <f t="shared" si="202"/>
        <v>648.70000000000005</v>
      </c>
      <c r="H6488" s="1">
        <f t="shared" si="203"/>
        <v>0.52833333333333332</v>
      </c>
    </row>
    <row r="6489" spans="1:8" x14ac:dyDescent="0.2">
      <c r="A6489">
        <v>-16.383088669950801</v>
      </c>
      <c r="B6489">
        <v>-33.519980295566498</v>
      </c>
      <c r="C6489">
        <v>-33.229389162561603</v>
      </c>
      <c r="D6489">
        <v>323.102123152709</v>
      </c>
      <c r="E6489">
        <v>-14.754275862069001</v>
      </c>
      <c r="F6489">
        <v>6488</v>
      </c>
      <c r="G6489">
        <f t="shared" si="202"/>
        <v>648.80000000000007</v>
      </c>
      <c r="H6489" s="1">
        <f t="shared" si="203"/>
        <v>0.52833333333333332</v>
      </c>
    </row>
    <row r="6490" spans="1:8" x14ac:dyDescent="0.2">
      <c r="A6490">
        <v>-16.385596059113301</v>
      </c>
      <c r="B6490">
        <v>-33.524817733990197</v>
      </c>
      <c r="C6490">
        <v>-33.234522167487697</v>
      </c>
      <c r="D6490">
        <v>323.09890640394099</v>
      </c>
      <c r="E6490">
        <v>-14.7597241379311</v>
      </c>
      <c r="F6490">
        <v>6489</v>
      </c>
      <c r="G6490">
        <f t="shared" si="202"/>
        <v>648.90000000000009</v>
      </c>
      <c r="H6490" s="1">
        <f t="shared" si="203"/>
        <v>0.52833333333333332</v>
      </c>
    </row>
    <row r="6491" spans="1:8" x14ac:dyDescent="0.2">
      <c r="A6491">
        <v>-16.388103448275899</v>
      </c>
      <c r="B6491">
        <v>-33.529655172413797</v>
      </c>
      <c r="C6491">
        <v>-33.239655172413897</v>
      </c>
      <c r="D6491">
        <v>323.09568965517201</v>
      </c>
      <c r="E6491">
        <v>-14.7651724137932</v>
      </c>
      <c r="F6491">
        <v>6490</v>
      </c>
      <c r="G6491">
        <f t="shared" si="202"/>
        <v>649</v>
      </c>
      <c r="H6491" s="1">
        <f t="shared" si="203"/>
        <v>0.52834490740740736</v>
      </c>
    </row>
    <row r="6492" spans="1:8" x14ac:dyDescent="0.2">
      <c r="A6492">
        <v>-16.390610837438398</v>
      </c>
      <c r="B6492">
        <v>-33.534492610837397</v>
      </c>
      <c r="C6492">
        <v>-33.244788177339998</v>
      </c>
      <c r="D6492">
        <v>323.092472906404</v>
      </c>
      <c r="E6492">
        <v>-14.7706206896552</v>
      </c>
      <c r="F6492">
        <v>6491</v>
      </c>
      <c r="G6492">
        <f t="shared" si="202"/>
        <v>649.1</v>
      </c>
      <c r="H6492" s="1">
        <f t="shared" si="203"/>
        <v>0.52834490740740736</v>
      </c>
    </row>
    <row r="6493" spans="1:8" x14ac:dyDescent="0.2">
      <c r="A6493">
        <v>-16.393118226601</v>
      </c>
      <c r="B6493">
        <v>-33.539330049261103</v>
      </c>
      <c r="C6493">
        <v>-33.2499211822661</v>
      </c>
      <c r="D6493">
        <v>323.08925615763502</v>
      </c>
      <c r="E6493">
        <v>-14.7760689655173</v>
      </c>
      <c r="F6493">
        <v>6492</v>
      </c>
      <c r="G6493">
        <f t="shared" si="202"/>
        <v>649.20000000000005</v>
      </c>
      <c r="H6493" s="1">
        <f t="shared" si="203"/>
        <v>0.52834490740740736</v>
      </c>
    </row>
    <row r="6494" spans="1:8" x14ac:dyDescent="0.2">
      <c r="A6494">
        <v>-16.395625615763599</v>
      </c>
      <c r="B6494">
        <v>-33.544167487684703</v>
      </c>
      <c r="C6494">
        <v>-33.255054187192201</v>
      </c>
      <c r="D6494">
        <v>323.08603940886701</v>
      </c>
      <c r="E6494">
        <v>-14.781517241379399</v>
      </c>
      <c r="F6494">
        <v>6493</v>
      </c>
      <c r="G6494">
        <f t="shared" si="202"/>
        <v>649.30000000000007</v>
      </c>
      <c r="H6494" s="1">
        <f t="shared" si="203"/>
        <v>0.52834490740740736</v>
      </c>
    </row>
    <row r="6495" spans="1:8" x14ac:dyDescent="0.2">
      <c r="A6495">
        <v>-16.398133004926098</v>
      </c>
      <c r="B6495">
        <v>-33.549004926108402</v>
      </c>
      <c r="C6495">
        <v>-33.260187192118302</v>
      </c>
      <c r="D6495">
        <v>323.08282266009797</v>
      </c>
      <c r="E6495">
        <v>-14.7869655172414</v>
      </c>
      <c r="F6495">
        <v>6494</v>
      </c>
      <c r="G6495">
        <f t="shared" si="202"/>
        <v>649.40000000000009</v>
      </c>
      <c r="H6495" s="1">
        <f t="shared" si="203"/>
        <v>0.52834490740740736</v>
      </c>
    </row>
    <row r="6496" spans="1:8" x14ac:dyDescent="0.2">
      <c r="A6496">
        <v>-16.4006403940887</v>
      </c>
      <c r="B6496">
        <v>-33.553842364532002</v>
      </c>
      <c r="C6496">
        <v>-33.265320197044403</v>
      </c>
      <c r="D6496">
        <v>323.07960591133002</v>
      </c>
      <c r="E6496">
        <v>-14.792413793103499</v>
      </c>
      <c r="F6496">
        <v>6495</v>
      </c>
      <c r="G6496">
        <f t="shared" si="202"/>
        <v>649.5</v>
      </c>
      <c r="H6496" s="1">
        <f t="shared" si="203"/>
        <v>0.52834490740740736</v>
      </c>
    </row>
    <row r="6497" spans="1:8" x14ac:dyDescent="0.2">
      <c r="A6497">
        <v>-16.4031477832512</v>
      </c>
      <c r="B6497">
        <v>-33.558679802955702</v>
      </c>
      <c r="C6497">
        <v>-33.270453201970497</v>
      </c>
      <c r="D6497">
        <v>323.07638916256099</v>
      </c>
      <c r="E6497">
        <v>-14.7978620689656</v>
      </c>
      <c r="F6497">
        <v>6496</v>
      </c>
      <c r="G6497">
        <f t="shared" si="202"/>
        <v>649.6</v>
      </c>
      <c r="H6497" s="1">
        <f t="shared" si="203"/>
        <v>0.52834490740740736</v>
      </c>
    </row>
    <row r="6498" spans="1:8" x14ac:dyDescent="0.2">
      <c r="A6498">
        <v>-16.405655172413798</v>
      </c>
      <c r="B6498">
        <v>-33.563517241379301</v>
      </c>
      <c r="C6498">
        <v>-33.275586206896598</v>
      </c>
      <c r="D6498">
        <v>323.07317241379297</v>
      </c>
      <c r="E6498">
        <v>-14.803310344827601</v>
      </c>
      <c r="F6498">
        <v>6497</v>
      </c>
      <c r="G6498">
        <f t="shared" si="202"/>
        <v>649.70000000000005</v>
      </c>
      <c r="H6498" s="1">
        <f t="shared" si="203"/>
        <v>0.52834490740740736</v>
      </c>
    </row>
    <row r="6499" spans="1:8" x14ac:dyDescent="0.2">
      <c r="A6499">
        <v>-16.4081625615764</v>
      </c>
      <c r="B6499">
        <v>-33.568354679803001</v>
      </c>
      <c r="C6499">
        <v>-33.280719211822699</v>
      </c>
      <c r="D6499">
        <v>323.06995566502502</v>
      </c>
      <c r="E6499">
        <v>-14.8087586206897</v>
      </c>
      <c r="F6499">
        <v>6498</v>
      </c>
      <c r="G6499">
        <f t="shared" si="202"/>
        <v>649.80000000000007</v>
      </c>
      <c r="H6499" s="1">
        <f t="shared" si="203"/>
        <v>0.52834490740740736</v>
      </c>
    </row>
    <row r="6500" spans="1:8" x14ac:dyDescent="0.2">
      <c r="A6500">
        <v>-16.4106699507389</v>
      </c>
      <c r="B6500">
        <v>-33.573192118226601</v>
      </c>
      <c r="C6500">
        <v>-33.2858522167488</v>
      </c>
      <c r="D6500">
        <v>323.06673891625599</v>
      </c>
      <c r="E6500">
        <v>-14.8142068965518</v>
      </c>
      <c r="F6500">
        <v>6499</v>
      </c>
      <c r="G6500">
        <f t="shared" si="202"/>
        <v>649.90000000000009</v>
      </c>
      <c r="H6500" s="1">
        <f t="shared" si="203"/>
        <v>0.52834490740740736</v>
      </c>
    </row>
    <row r="6501" spans="1:8" x14ac:dyDescent="0.2">
      <c r="A6501">
        <v>-16.413177339901502</v>
      </c>
      <c r="B6501">
        <v>-33.5780295566503</v>
      </c>
      <c r="C6501">
        <v>-33.290985221674902</v>
      </c>
      <c r="D6501">
        <v>323.06352216748797</v>
      </c>
      <c r="E6501">
        <v>-14.8196551724138</v>
      </c>
      <c r="F6501">
        <v>6500</v>
      </c>
      <c r="G6501">
        <f t="shared" si="202"/>
        <v>650</v>
      </c>
      <c r="H6501" s="1">
        <f t="shared" si="203"/>
        <v>0.52835648148148151</v>
      </c>
    </row>
    <row r="6502" spans="1:8" x14ac:dyDescent="0.2">
      <c r="A6502">
        <v>-16.4156847290641</v>
      </c>
      <c r="B6502">
        <v>-33.5828669950739</v>
      </c>
      <c r="C6502">
        <v>-33.296118226601003</v>
      </c>
      <c r="D6502">
        <v>323.060305418719</v>
      </c>
      <c r="E6502">
        <v>-14.8251034482759</v>
      </c>
      <c r="F6502">
        <v>6501</v>
      </c>
      <c r="G6502">
        <f t="shared" si="202"/>
        <v>650.1</v>
      </c>
      <c r="H6502" s="1">
        <f t="shared" si="203"/>
        <v>0.52835648148148151</v>
      </c>
    </row>
    <row r="6503" spans="1:8" x14ac:dyDescent="0.2">
      <c r="A6503">
        <v>-16.4181921182266</v>
      </c>
      <c r="B6503">
        <v>-33.5877044334975</v>
      </c>
      <c r="C6503">
        <v>-33.301251231527097</v>
      </c>
      <c r="D6503">
        <v>323.05708866995099</v>
      </c>
      <c r="E6503">
        <v>-14.830551724137999</v>
      </c>
      <c r="F6503">
        <v>6502</v>
      </c>
      <c r="G6503">
        <f t="shared" si="202"/>
        <v>650.20000000000005</v>
      </c>
      <c r="H6503" s="1">
        <f t="shared" si="203"/>
        <v>0.52835648148148151</v>
      </c>
    </row>
    <row r="6504" spans="1:8" x14ac:dyDescent="0.2">
      <c r="A6504">
        <v>-16.420699507389202</v>
      </c>
      <c r="B6504">
        <v>-33.592541871921199</v>
      </c>
      <c r="C6504">
        <v>-33.306384236453297</v>
      </c>
      <c r="D6504">
        <v>323.05387192118201</v>
      </c>
      <c r="E6504">
        <v>-14.8360000000001</v>
      </c>
      <c r="F6504">
        <v>6503</v>
      </c>
      <c r="G6504">
        <f t="shared" si="202"/>
        <v>650.30000000000007</v>
      </c>
      <c r="H6504" s="1">
        <f t="shared" si="203"/>
        <v>0.52835648148148151</v>
      </c>
    </row>
    <row r="6505" spans="1:8" x14ac:dyDescent="0.2">
      <c r="A6505">
        <v>-16.423206896551701</v>
      </c>
      <c r="B6505">
        <v>-33.597379310344799</v>
      </c>
      <c r="C6505">
        <v>-33.311517241379399</v>
      </c>
      <c r="D6505">
        <v>323.050655172414</v>
      </c>
      <c r="E6505">
        <v>-14.841448275862099</v>
      </c>
      <c r="F6505">
        <v>6504</v>
      </c>
      <c r="G6505">
        <f t="shared" si="202"/>
        <v>650.40000000000009</v>
      </c>
      <c r="H6505" s="1">
        <f t="shared" si="203"/>
        <v>0.52835648148148151</v>
      </c>
    </row>
    <row r="6506" spans="1:8" x14ac:dyDescent="0.2">
      <c r="A6506">
        <v>-16.425714285714299</v>
      </c>
      <c r="B6506">
        <v>-33.602216748768498</v>
      </c>
      <c r="C6506">
        <v>-33.3166502463055</v>
      </c>
      <c r="D6506">
        <v>323.04743842364502</v>
      </c>
      <c r="E6506">
        <v>-14.8468965517242</v>
      </c>
      <c r="F6506">
        <v>6505</v>
      </c>
      <c r="G6506">
        <f t="shared" si="202"/>
        <v>650.5</v>
      </c>
      <c r="H6506" s="1">
        <f t="shared" si="203"/>
        <v>0.52835648148148151</v>
      </c>
    </row>
    <row r="6507" spans="1:8" x14ac:dyDescent="0.2">
      <c r="A6507">
        <v>-16.428221674876902</v>
      </c>
      <c r="B6507">
        <v>-33.607054187192098</v>
      </c>
      <c r="C6507">
        <v>-33.321783251231601</v>
      </c>
      <c r="D6507">
        <v>323.04422167487701</v>
      </c>
      <c r="E6507">
        <v>-14.8523448275863</v>
      </c>
      <c r="F6507">
        <v>6506</v>
      </c>
      <c r="G6507">
        <f t="shared" si="202"/>
        <v>650.6</v>
      </c>
      <c r="H6507" s="1">
        <f t="shared" si="203"/>
        <v>0.52835648148148151</v>
      </c>
    </row>
    <row r="6508" spans="1:8" x14ac:dyDescent="0.2">
      <c r="A6508">
        <v>-16.430729064039401</v>
      </c>
      <c r="B6508">
        <v>-33.611891625615797</v>
      </c>
      <c r="C6508">
        <v>-33.326916256157702</v>
      </c>
      <c r="D6508">
        <v>323.04100492610797</v>
      </c>
      <c r="E6508">
        <v>-14.8577931034483</v>
      </c>
      <c r="F6508">
        <v>6507</v>
      </c>
      <c r="G6508">
        <f t="shared" si="202"/>
        <v>650.70000000000005</v>
      </c>
      <c r="H6508" s="1">
        <f t="shared" si="203"/>
        <v>0.52835648148148151</v>
      </c>
    </row>
    <row r="6509" spans="1:8" x14ac:dyDescent="0.2">
      <c r="A6509">
        <v>-16.433236453201999</v>
      </c>
      <c r="B6509">
        <v>-33.616729064039397</v>
      </c>
      <c r="C6509">
        <v>-33.332049261083803</v>
      </c>
      <c r="D6509">
        <v>323.03778817734002</v>
      </c>
      <c r="E6509">
        <v>-14.8632413793104</v>
      </c>
      <c r="F6509">
        <v>6508</v>
      </c>
      <c r="G6509">
        <f t="shared" si="202"/>
        <v>650.80000000000007</v>
      </c>
      <c r="H6509" s="1">
        <f t="shared" si="203"/>
        <v>0.52835648148148151</v>
      </c>
    </row>
    <row r="6510" spans="1:8" x14ac:dyDescent="0.2">
      <c r="A6510">
        <v>-16.435743842364602</v>
      </c>
      <c r="B6510">
        <v>-33.621566502463097</v>
      </c>
      <c r="C6510">
        <v>-33.337182266009897</v>
      </c>
      <c r="D6510">
        <v>323.03457142857098</v>
      </c>
      <c r="E6510">
        <v>-14.868689655172499</v>
      </c>
      <c r="F6510">
        <v>6509</v>
      </c>
      <c r="G6510">
        <f t="shared" si="202"/>
        <v>650.90000000000009</v>
      </c>
      <c r="H6510" s="1">
        <f t="shared" si="203"/>
        <v>0.52835648148148151</v>
      </c>
    </row>
    <row r="6511" spans="1:8" x14ac:dyDescent="0.2">
      <c r="A6511">
        <v>-16.438251231527101</v>
      </c>
      <c r="B6511">
        <v>-33.626403940886703</v>
      </c>
      <c r="C6511">
        <v>-33.342315270935998</v>
      </c>
      <c r="D6511">
        <v>323.03135467980297</v>
      </c>
      <c r="E6511">
        <v>-14.8741379310345</v>
      </c>
      <c r="F6511">
        <v>6510</v>
      </c>
      <c r="G6511">
        <f t="shared" si="202"/>
        <v>651</v>
      </c>
      <c r="H6511" s="1">
        <f t="shared" si="203"/>
        <v>0.52836805555555555</v>
      </c>
    </row>
    <row r="6512" spans="1:8" x14ac:dyDescent="0.2">
      <c r="A6512">
        <v>-16.440758620689699</v>
      </c>
      <c r="B6512">
        <v>-33.631241379310403</v>
      </c>
      <c r="C6512">
        <v>-33.347448275862099</v>
      </c>
      <c r="D6512">
        <v>323.028137931034</v>
      </c>
      <c r="E6512">
        <v>-14.879586206896599</v>
      </c>
      <c r="F6512">
        <v>6511</v>
      </c>
      <c r="G6512">
        <f t="shared" si="202"/>
        <v>651.1</v>
      </c>
      <c r="H6512" s="1">
        <f t="shared" si="203"/>
        <v>0.52836805555555555</v>
      </c>
    </row>
    <row r="6513" spans="1:8" x14ac:dyDescent="0.2">
      <c r="A6513">
        <v>-16.443266009852199</v>
      </c>
      <c r="B6513">
        <v>-33.636078817734003</v>
      </c>
      <c r="C6513">
        <v>-33.352581280788201</v>
      </c>
      <c r="D6513">
        <v>323.02492118226598</v>
      </c>
      <c r="E6513">
        <v>-14.8850344827587</v>
      </c>
      <c r="F6513">
        <v>6512</v>
      </c>
      <c r="G6513">
        <f t="shared" si="202"/>
        <v>651.20000000000005</v>
      </c>
      <c r="H6513" s="1">
        <f t="shared" si="203"/>
        <v>0.52836805555555555</v>
      </c>
    </row>
    <row r="6514" spans="1:8" x14ac:dyDescent="0.2">
      <c r="A6514">
        <v>-16.445773399014801</v>
      </c>
      <c r="B6514">
        <v>-33.640916256157603</v>
      </c>
      <c r="C6514">
        <v>-33.357714285714302</v>
      </c>
      <c r="D6514">
        <v>323.02170443349701</v>
      </c>
      <c r="E6514">
        <v>-14.890482758620699</v>
      </c>
      <c r="F6514">
        <v>6513</v>
      </c>
      <c r="G6514">
        <f t="shared" si="202"/>
        <v>651.30000000000007</v>
      </c>
      <c r="H6514" s="1">
        <f t="shared" si="203"/>
        <v>0.52836805555555555</v>
      </c>
    </row>
    <row r="6515" spans="1:8" x14ac:dyDescent="0.2">
      <c r="A6515">
        <v>-16.448280788177399</v>
      </c>
      <c r="B6515">
        <v>-33.645753694581302</v>
      </c>
      <c r="C6515">
        <v>-33.362847290640403</v>
      </c>
      <c r="D6515">
        <v>323.018487684729</v>
      </c>
      <c r="E6515">
        <v>-14.8959310344828</v>
      </c>
      <c r="F6515">
        <v>6514</v>
      </c>
      <c r="G6515">
        <f t="shared" si="202"/>
        <v>651.40000000000009</v>
      </c>
      <c r="H6515" s="1">
        <f t="shared" si="203"/>
        <v>0.52836805555555555</v>
      </c>
    </row>
    <row r="6516" spans="1:8" x14ac:dyDescent="0.2">
      <c r="A6516">
        <v>-16.450788177339899</v>
      </c>
      <c r="B6516">
        <v>-33.650591133004902</v>
      </c>
      <c r="C6516">
        <v>-33.367980295566603</v>
      </c>
      <c r="D6516">
        <v>323.01527093596098</v>
      </c>
      <c r="E6516">
        <v>-14.9013793103449</v>
      </c>
      <c r="F6516">
        <v>6515</v>
      </c>
      <c r="G6516">
        <f t="shared" si="202"/>
        <v>651.5</v>
      </c>
      <c r="H6516" s="1">
        <f t="shared" si="203"/>
        <v>0.52836805555555555</v>
      </c>
    </row>
    <row r="6517" spans="1:8" x14ac:dyDescent="0.2">
      <c r="A6517">
        <v>-16.453295566502501</v>
      </c>
      <c r="B6517">
        <v>-33.655428571428601</v>
      </c>
      <c r="C6517">
        <v>-33.373113300492697</v>
      </c>
      <c r="D6517">
        <v>323.01205418719201</v>
      </c>
      <c r="E6517">
        <v>-14.9068275862069</v>
      </c>
      <c r="F6517">
        <v>6516</v>
      </c>
      <c r="G6517">
        <f t="shared" si="202"/>
        <v>651.6</v>
      </c>
      <c r="H6517" s="1">
        <f t="shared" si="203"/>
        <v>0.52836805555555555</v>
      </c>
    </row>
    <row r="6518" spans="1:8" x14ac:dyDescent="0.2">
      <c r="A6518">
        <v>-16.455802955665</v>
      </c>
      <c r="B6518">
        <v>-33.660266009852201</v>
      </c>
      <c r="C6518">
        <v>-33.378246305418799</v>
      </c>
      <c r="D6518">
        <v>323.00883743842297</v>
      </c>
      <c r="E6518">
        <v>-14.912275862069</v>
      </c>
      <c r="F6518">
        <v>6517</v>
      </c>
      <c r="G6518">
        <f t="shared" si="202"/>
        <v>651.70000000000005</v>
      </c>
      <c r="H6518" s="1">
        <f t="shared" si="203"/>
        <v>0.52836805555555555</v>
      </c>
    </row>
    <row r="6519" spans="1:8" x14ac:dyDescent="0.2">
      <c r="A6519">
        <v>-16.458310344827598</v>
      </c>
      <c r="B6519">
        <v>-33.6651034482759</v>
      </c>
      <c r="C6519">
        <v>-33.3833793103449</v>
      </c>
      <c r="D6519">
        <v>323.00562068965502</v>
      </c>
      <c r="E6519">
        <v>-14.917724137931099</v>
      </c>
      <c r="F6519">
        <v>6518</v>
      </c>
      <c r="G6519">
        <f t="shared" si="202"/>
        <v>651.80000000000007</v>
      </c>
      <c r="H6519" s="1">
        <f t="shared" si="203"/>
        <v>0.52836805555555555</v>
      </c>
    </row>
    <row r="6520" spans="1:8" x14ac:dyDescent="0.2">
      <c r="A6520">
        <v>-16.460817733990201</v>
      </c>
      <c r="B6520">
        <v>-33.6699408866995</v>
      </c>
      <c r="C6520">
        <v>-33.388512315271001</v>
      </c>
      <c r="D6520">
        <v>323.00240394088701</v>
      </c>
      <c r="E6520">
        <v>-14.9231724137931</v>
      </c>
      <c r="F6520">
        <v>6519</v>
      </c>
      <c r="G6520">
        <f t="shared" si="202"/>
        <v>651.90000000000009</v>
      </c>
      <c r="H6520" s="1">
        <f t="shared" si="203"/>
        <v>0.52836805555555555</v>
      </c>
    </row>
    <row r="6521" spans="1:8" x14ac:dyDescent="0.2">
      <c r="A6521">
        <v>-16.4633251231527</v>
      </c>
      <c r="B6521">
        <v>-33.674778325123199</v>
      </c>
      <c r="C6521">
        <v>-33.393645320197102</v>
      </c>
      <c r="D6521">
        <v>322.99918719211797</v>
      </c>
      <c r="E6521">
        <v>-14.928620689655199</v>
      </c>
      <c r="F6521">
        <v>6520</v>
      </c>
      <c r="G6521">
        <f t="shared" si="202"/>
        <v>652</v>
      </c>
      <c r="H6521" s="1">
        <f t="shared" si="203"/>
        <v>0.52837962962962959</v>
      </c>
    </row>
    <row r="6522" spans="1:8" x14ac:dyDescent="0.2">
      <c r="A6522">
        <v>-16.465832512315298</v>
      </c>
      <c r="B6522">
        <v>-33.679615763546799</v>
      </c>
      <c r="C6522">
        <v>-33.398778325123203</v>
      </c>
      <c r="D6522">
        <v>322.99597044335002</v>
      </c>
      <c r="E6522">
        <v>-14.9340689655173</v>
      </c>
      <c r="F6522">
        <v>6521</v>
      </c>
      <c r="G6522">
        <f t="shared" si="202"/>
        <v>652.1</v>
      </c>
      <c r="H6522" s="1">
        <f t="shared" si="203"/>
        <v>0.52837962962962959</v>
      </c>
    </row>
    <row r="6523" spans="1:8" x14ac:dyDescent="0.2">
      <c r="A6523">
        <v>-16.468339901477801</v>
      </c>
      <c r="B6523">
        <v>-33.684453201970499</v>
      </c>
      <c r="C6523">
        <v>-33.403911330049297</v>
      </c>
      <c r="D6523">
        <v>322.99275369458098</v>
      </c>
      <c r="E6523">
        <v>-14.9395172413794</v>
      </c>
      <c r="F6523">
        <v>6522</v>
      </c>
      <c r="G6523">
        <f t="shared" si="202"/>
        <v>652.20000000000005</v>
      </c>
      <c r="H6523" s="1">
        <f t="shared" si="203"/>
        <v>0.52837962962962959</v>
      </c>
    </row>
    <row r="6524" spans="1:8" x14ac:dyDescent="0.2">
      <c r="A6524">
        <v>-16.4708472906404</v>
      </c>
      <c r="B6524">
        <v>-33.689290640394098</v>
      </c>
      <c r="C6524">
        <v>-33.409044334975398</v>
      </c>
      <c r="D6524">
        <v>322.98953694581297</v>
      </c>
      <c r="E6524">
        <v>-14.9449655172414</v>
      </c>
      <c r="F6524">
        <v>6523</v>
      </c>
      <c r="G6524">
        <f t="shared" si="202"/>
        <v>652.30000000000007</v>
      </c>
      <c r="H6524" s="1">
        <f t="shared" si="203"/>
        <v>0.52837962962962959</v>
      </c>
    </row>
    <row r="6525" spans="1:8" x14ac:dyDescent="0.2">
      <c r="A6525">
        <v>-16.473354679802998</v>
      </c>
      <c r="B6525">
        <v>-33.694128078817698</v>
      </c>
      <c r="C6525">
        <v>-33.414177339901499</v>
      </c>
      <c r="D6525">
        <v>322.98632019704399</v>
      </c>
      <c r="E6525">
        <v>-14.9504137931035</v>
      </c>
      <c r="F6525">
        <v>6524</v>
      </c>
      <c r="G6525">
        <f t="shared" si="202"/>
        <v>652.40000000000009</v>
      </c>
      <c r="H6525" s="1">
        <f t="shared" si="203"/>
        <v>0.52837962962962959</v>
      </c>
    </row>
    <row r="6526" spans="1:8" x14ac:dyDescent="0.2">
      <c r="A6526">
        <v>-16.475862068965501</v>
      </c>
      <c r="B6526">
        <v>-33.698965517241398</v>
      </c>
      <c r="C6526">
        <v>-33.419310344827601</v>
      </c>
      <c r="D6526">
        <v>322.98310344827598</v>
      </c>
      <c r="E6526">
        <v>-14.955862068965599</v>
      </c>
      <c r="F6526">
        <v>6525</v>
      </c>
      <c r="G6526">
        <f t="shared" si="202"/>
        <v>652.5</v>
      </c>
      <c r="H6526" s="1">
        <f t="shared" si="203"/>
        <v>0.52837962962962959</v>
      </c>
    </row>
    <row r="6527" spans="1:8" x14ac:dyDescent="0.2">
      <c r="A6527">
        <v>-16.4783694581281</v>
      </c>
      <c r="B6527">
        <v>-33.703802955664997</v>
      </c>
      <c r="C6527">
        <v>-33.424443349753801</v>
      </c>
      <c r="D6527">
        <v>322.97988669950701</v>
      </c>
      <c r="E6527">
        <v>-14.9613103448276</v>
      </c>
      <c r="F6527">
        <v>6526</v>
      </c>
      <c r="G6527">
        <f t="shared" si="202"/>
        <v>652.6</v>
      </c>
      <c r="H6527" s="1">
        <f t="shared" si="203"/>
        <v>0.52837962962962959</v>
      </c>
    </row>
    <row r="6528" spans="1:8" x14ac:dyDescent="0.2">
      <c r="A6528">
        <v>-16.480876847290698</v>
      </c>
      <c r="B6528">
        <v>-33.708640394088697</v>
      </c>
      <c r="C6528">
        <v>-33.429576354679902</v>
      </c>
      <c r="D6528">
        <v>322.97666995073899</v>
      </c>
      <c r="E6528">
        <v>-14.966758620689699</v>
      </c>
      <c r="F6528">
        <v>6527</v>
      </c>
      <c r="G6528">
        <f t="shared" si="202"/>
        <v>652.70000000000005</v>
      </c>
      <c r="H6528" s="1">
        <f t="shared" si="203"/>
        <v>0.52837962962962959</v>
      </c>
    </row>
    <row r="6529" spans="1:8" x14ac:dyDescent="0.2">
      <c r="A6529">
        <v>-16.483384236453201</v>
      </c>
      <c r="B6529">
        <v>-33.713477832512297</v>
      </c>
      <c r="C6529">
        <v>-33.434709359606003</v>
      </c>
      <c r="D6529">
        <v>322.97345320197002</v>
      </c>
      <c r="E6529">
        <v>-14.9722068965518</v>
      </c>
      <c r="F6529">
        <v>6528</v>
      </c>
      <c r="G6529">
        <f t="shared" si="202"/>
        <v>652.80000000000007</v>
      </c>
      <c r="H6529" s="1">
        <f t="shared" si="203"/>
        <v>0.52837962962962959</v>
      </c>
    </row>
    <row r="6530" spans="1:8" x14ac:dyDescent="0.2">
      <c r="A6530">
        <v>-16.4858916256158</v>
      </c>
      <c r="B6530">
        <v>-33.718315270936003</v>
      </c>
      <c r="C6530">
        <v>-33.439842364532097</v>
      </c>
      <c r="D6530">
        <v>322.97023645320201</v>
      </c>
      <c r="E6530">
        <v>-14.977655172413799</v>
      </c>
      <c r="F6530">
        <v>6529</v>
      </c>
      <c r="G6530">
        <f t="shared" si="202"/>
        <v>652.90000000000009</v>
      </c>
      <c r="H6530" s="1">
        <f t="shared" si="203"/>
        <v>0.52837962962962959</v>
      </c>
    </row>
    <row r="6531" spans="1:8" x14ac:dyDescent="0.2">
      <c r="A6531">
        <v>-16.488399014778299</v>
      </c>
      <c r="B6531">
        <v>-33.723152709359603</v>
      </c>
      <c r="C6531">
        <v>-33.444975369458199</v>
      </c>
      <c r="D6531">
        <v>322.96701970443303</v>
      </c>
      <c r="E6531">
        <v>-14.9831034482759</v>
      </c>
      <c r="F6531">
        <v>6530</v>
      </c>
      <c r="G6531">
        <f t="shared" ref="G6531:G6594" si="204">F6531*0.1</f>
        <v>653</v>
      </c>
      <c r="H6531" s="1">
        <f t="shared" ref="H6531:H6594" si="205">TIME(12,30,G6531)</f>
        <v>0.52839120370370374</v>
      </c>
    </row>
    <row r="6532" spans="1:8" x14ac:dyDescent="0.2">
      <c r="A6532">
        <v>-16.490906403940901</v>
      </c>
      <c r="B6532">
        <v>-33.727990147783302</v>
      </c>
      <c r="C6532">
        <v>-33.4501083743843</v>
      </c>
      <c r="D6532">
        <v>322.96380295566502</v>
      </c>
      <c r="E6532">
        <v>-14.988551724138</v>
      </c>
      <c r="F6532">
        <v>6531</v>
      </c>
      <c r="G6532">
        <f t="shared" si="204"/>
        <v>653.1</v>
      </c>
      <c r="H6532" s="1">
        <f t="shared" si="205"/>
        <v>0.52839120370370374</v>
      </c>
    </row>
    <row r="6533" spans="1:8" x14ac:dyDescent="0.2">
      <c r="A6533">
        <v>-16.4934137931035</v>
      </c>
      <c r="B6533">
        <v>-33.732827586206902</v>
      </c>
      <c r="C6533">
        <v>-33.455241379310401</v>
      </c>
      <c r="D6533">
        <v>322.96058620689598</v>
      </c>
      <c r="E6533">
        <v>-14.994</v>
      </c>
      <c r="F6533">
        <v>6532</v>
      </c>
      <c r="G6533">
        <f t="shared" si="204"/>
        <v>653.20000000000005</v>
      </c>
      <c r="H6533" s="1">
        <f t="shared" si="205"/>
        <v>0.52839120370370374</v>
      </c>
    </row>
    <row r="6534" spans="1:8" x14ac:dyDescent="0.2">
      <c r="A6534">
        <v>-16.495921182265999</v>
      </c>
      <c r="B6534">
        <v>-33.737665024630502</v>
      </c>
      <c r="C6534">
        <v>-33.460374384236502</v>
      </c>
      <c r="D6534">
        <v>322.95736945812803</v>
      </c>
      <c r="E6534">
        <v>-14.9994482758621</v>
      </c>
      <c r="F6534">
        <v>6533</v>
      </c>
      <c r="G6534">
        <f t="shared" si="204"/>
        <v>653.30000000000007</v>
      </c>
      <c r="H6534" s="1">
        <f t="shared" si="205"/>
        <v>0.52839120370370374</v>
      </c>
    </row>
    <row r="6535" spans="1:8" x14ac:dyDescent="0.2">
      <c r="A6535">
        <v>-16.498428571428601</v>
      </c>
      <c r="B6535">
        <v>-33.742502463054201</v>
      </c>
      <c r="C6535">
        <v>-33.465507389162603</v>
      </c>
      <c r="D6535">
        <v>322.95415270936002</v>
      </c>
      <c r="E6535">
        <v>-15.004896551724199</v>
      </c>
      <c r="F6535">
        <v>6534</v>
      </c>
      <c r="G6535">
        <f t="shared" si="204"/>
        <v>653.40000000000009</v>
      </c>
      <c r="H6535" s="1">
        <f t="shared" si="205"/>
        <v>0.52839120370370374</v>
      </c>
    </row>
    <row r="6536" spans="1:8" x14ac:dyDescent="0.2">
      <c r="A6536">
        <v>-16.5009359605912</v>
      </c>
      <c r="B6536">
        <v>-33.747339901477801</v>
      </c>
      <c r="C6536">
        <v>-33.470640394088697</v>
      </c>
      <c r="D6536">
        <v>322.95093596059098</v>
      </c>
      <c r="E6536">
        <v>-15.0103448275863</v>
      </c>
      <c r="F6536">
        <v>6535</v>
      </c>
      <c r="G6536">
        <f t="shared" si="204"/>
        <v>653.5</v>
      </c>
      <c r="H6536" s="1">
        <f t="shared" si="205"/>
        <v>0.52839120370370374</v>
      </c>
    </row>
    <row r="6537" spans="1:8" x14ac:dyDescent="0.2">
      <c r="A6537">
        <v>-16.503443349753699</v>
      </c>
      <c r="B6537">
        <v>-33.7521773399015</v>
      </c>
      <c r="C6537">
        <v>-33.475773399014798</v>
      </c>
      <c r="D6537">
        <v>322.94771921182303</v>
      </c>
      <c r="E6537">
        <v>-15.015793103448299</v>
      </c>
      <c r="F6537">
        <v>6536</v>
      </c>
      <c r="G6537">
        <f t="shared" si="204"/>
        <v>653.6</v>
      </c>
      <c r="H6537" s="1">
        <f t="shared" si="205"/>
        <v>0.52839120370370374</v>
      </c>
    </row>
    <row r="6538" spans="1:8" x14ac:dyDescent="0.2">
      <c r="A6538">
        <v>-16.505950738916301</v>
      </c>
      <c r="B6538">
        <v>-33.7570147783251</v>
      </c>
      <c r="C6538">
        <v>-33.480906403940899</v>
      </c>
      <c r="D6538">
        <v>322.94450246305399</v>
      </c>
      <c r="E6538">
        <v>-15.0212413793104</v>
      </c>
      <c r="F6538">
        <v>6537</v>
      </c>
      <c r="G6538">
        <f t="shared" si="204"/>
        <v>653.70000000000005</v>
      </c>
      <c r="H6538" s="1">
        <f t="shared" si="205"/>
        <v>0.52839120370370374</v>
      </c>
    </row>
    <row r="6539" spans="1:8" x14ac:dyDescent="0.2">
      <c r="A6539">
        <v>-16.5084581280788</v>
      </c>
      <c r="B6539">
        <v>-33.7618522167488</v>
      </c>
      <c r="C6539">
        <v>-33.4860394088671</v>
      </c>
      <c r="D6539">
        <v>322.94128571428598</v>
      </c>
      <c r="E6539">
        <v>-15.0266896551725</v>
      </c>
      <c r="F6539">
        <v>6538</v>
      </c>
      <c r="G6539">
        <f t="shared" si="204"/>
        <v>653.80000000000007</v>
      </c>
      <c r="H6539" s="1">
        <f t="shared" si="205"/>
        <v>0.52839120370370374</v>
      </c>
    </row>
    <row r="6540" spans="1:8" x14ac:dyDescent="0.2">
      <c r="A6540">
        <v>-16.510965517241399</v>
      </c>
      <c r="B6540">
        <v>-33.766689655172399</v>
      </c>
      <c r="C6540">
        <v>-33.491172413793201</v>
      </c>
      <c r="D6540">
        <v>322.938068965517</v>
      </c>
      <c r="E6540">
        <v>-15.0321379310345</v>
      </c>
      <c r="F6540">
        <v>6539</v>
      </c>
      <c r="G6540">
        <f t="shared" si="204"/>
        <v>653.90000000000009</v>
      </c>
      <c r="H6540" s="1">
        <f t="shared" si="205"/>
        <v>0.52839120370370374</v>
      </c>
    </row>
    <row r="6541" spans="1:8" x14ac:dyDescent="0.2">
      <c r="A6541">
        <v>-16.513472906404001</v>
      </c>
      <c r="B6541">
        <v>-33.771527093596099</v>
      </c>
      <c r="C6541">
        <v>-33.496305418719302</v>
      </c>
      <c r="D6541">
        <v>322.93485221674899</v>
      </c>
      <c r="E6541">
        <v>-15.0375862068966</v>
      </c>
      <c r="F6541">
        <v>6540</v>
      </c>
      <c r="G6541">
        <f t="shared" si="204"/>
        <v>654</v>
      </c>
      <c r="H6541" s="1">
        <f t="shared" si="205"/>
        <v>0.52840277777777778</v>
      </c>
    </row>
    <row r="6542" spans="1:8" x14ac:dyDescent="0.2">
      <c r="A6542">
        <v>-16.5159802955665</v>
      </c>
      <c r="B6542">
        <v>-33.776364532019699</v>
      </c>
      <c r="C6542">
        <v>-33.501438423645403</v>
      </c>
      <c r="D6542">
        <v>322.93163546798002</v>
      </c>
      <c r="E6542">
        <v>-15.043034482758699</v>
      </c>
      <c r="F6542">
        <v>6541</v>
      </c>
      <c r="G6542">
        <f t="shared" si="204"/>
        <v>654.1</v>
      </c>
      <c r="H6542" s="1">
        <f t="shared" si="205"/>
        <v>0.52840277777777778</v>
      </c>
    </row>
    <row r="6543" spans="1:8" x14ac:dyDescent="0.2">
      <c r="A6543">
        <v>-16.518487684729099</v>
      </c>
      <c r="B6543">
        <v>-33.781201970443398</v>
      </c>
      <c r="C6543">
        <v>-33.506571428571498</v>
      </c>
      <c r="D6543">
        <v>322.928418719212</v>
      </c>
      <c r="E6543">
        <v>-15.0484827586207</v>
      </c>
      <c r="F6543">
        <v>6542</v>
      </c>
      <c r="G6543">
        <f t="shared" si="204"/>
        <v>654.20000000000005</v>
      </c>
      <c r="H6543" s="1">
        <f t="shared" si="205"/>
        <v>0.52840277777777778</v>
      </c>
    </row>
    <row r="6544" spans="1:8" x14ac:dyDescent="0.2">
      <c r="A6544">
        <v>-16.520995073891601</v>
      </c>
      <c r="B6544">
        <v>-33.786039408866998</v>
      </c>
      <c r="C6544">
        <v>-33.511704433497599</v>
      </c>
      <c r="D6544">
        <v>322.92520197044303</v>
      </c>
      <c r="E6544">
        <v>-15.053931034482799</v>
      </c>
      <c r="F6544">
        <v>6543</v>
      </c>
      <c r="G6544">
        <f t="shared" si="204"/>
        <v>654.30000000000007</v>
      </c>
      <c r="H6544" s="1">
        <f t="shared" si="205"/>
        <v>0.52840277777777778</v>
      </c>
    </row>
    <row r="6545" spans="1:8" x14ac:dyDescent="0.2">
      <c r="A6545">
        <v>-16.5235024630542</v>
      </c>
      <c r="B6545">
        <v>-33.790876847290598</v>
      </c>
      <c r="C6545">
        <v>-33.5168374384237</v>
      </c>
      <c r="D6545">
        <v>322.92198522167502</v>
      </c>
      <c r="E6545">
        <v>-15.0593793103449</v>
      </c>
      <c r="F6545">
        <v>6544</v>
      </c>
      <c r="G6545">
        <f t="shared" si="204"/>
        <v>654.40000000000009</v>
      </c>
      <c r="H6545" s="1">
        <f t="shared" si="205"/>
        <v>0.52840277777777778</v>
      </c>
    </row>
    <row r="6546" spans="1:8" x14ac:dyDescent="0.2">
      <c r="A6546">
        <v>-16.526009852216799</v>
      </c>
      <c r="B6546">
        <v>-33.795714285714297</v>
      </c>
      <c r="C6546">
        <v>-33.521970443349801</v>
      </c>
      <c r="D6546">
        <v>322.91876847290598</v>
      </c>
      <c r="E6546">
        <v>-15.064827586206899</v>
      </c>
      <c r="F6546">
        <v>6545</v>
      </c>
      <c r="G6546">
        <f t="shared" si="204"/>
        <v>654.5</v>
      </c>
      <c r="H6546" s="1">
        <f t="shared" si="205"/>
        <v>0.52840277777777778</v>
      </c>
    </row>
    <row r="6547" spans="1:8" x14ac:dyDescent="0.2">
      <c r="A6547">
        <v>-16.528517241379301</v>
      </c>
      <c r="B6547">
        <v>-33.800551724137897</v>
      </c>
      <c r="C6547">
        <v>-33.527103448275902</v>
      </c>
      <c r="D6547">
        <v>322.91555172413803</v>
      </c>
      <c r="E6547">
        <v>-15.070275862069</v>
      </c>
      <c r="F6547">
        <v>6546</v>
      </c>
      <c r="G6547">
        <f t="shared" si="204"/>
        <v>654.6</v>
      </c>
      <c r="H6547" s="1">
        <f t="shared" si="205"/>
        <v>0.52840277777777778</v>
      </c>
    </row>
    <row r="6548" spans="1:8" x14ac:dyDescent="0.2">
      <c r="A6548">
        <v>-16.5310246305419</v>
      </c>
      <c r="B6548">
        <v>-33.805389162561603</v>
      </c>
      <c r="C6548">
        <v>-33.532236453202003</v>
      </c>
      <c r="D6548">
        <v>322.91233497536899</v>
      </c>
      <c r="E6548">
        <v>-15.0757241379311</v>
      </c>
      <c r="F6548">
        <v>6547</v>
      </c>
      <c r="G6548">
        <f t="shared" si="204"/>
        <v>654.70000000000005</v>
      </c>
      <c r="H6548" s="1">
        <f t="shared" si="205"/>
        <v>0.52840277777777778</v>
      </c>
    </row>
    <row r="6549" spans="1:8" x14ac:dyDescent="0.2">
      <c r="A6549">
        <v>-16.533532019704499</v>
      </c>
      <c r="B6549">
        <v>-33.810226600985203</v>
      </c>
      <c r="C6549">
        <v>-33.537369458128097</v>
      </c>
      <c r="D6549">
        <v>322.90911822660098</v>
      </c>
      <c r="E6549">
        <v>-15.0811724137931</v>
      </c>
      <c r="F6549">
        <v>6548</v>
      </c>
      <c r="G6549">
        <f t="shared" si="204"/>
        <v>654.80000000000007</v>
      </c>
      <c r="H6549" s="1">
        <f t="shared" si="205"/>
        <v>0.52840277777777778</v>
      </c>
    </row>
    <row r="6550" spans="1:8" x14ac:dyDescent="0.2">
      <c r="A6550">
        <v>-16.536039408867001</v>
      </c>
      <c r="B6550">
        <v>-33.815064039408902</v>
      </c>
      <c r="C6550">
        <v>-33.542502463054198</v>
      </c>
      <c r="D6550">
        <v>322.905901477832</v>
      </c>
      <c r="E6550">
        <v>-15.0866206896552</v>
      </c>
      <c r="F6550">
        <v>6549</v>
      </c>
      <c r="G6550">
        <f t="shared" si="204"/>
        <v>654.90000000000009</v>
      </c>
      <c r="H6550" s="1">
        <f t="shared" si="205"/>
        <v>0.52840277777777778</v>
      </c>
    </row>
    <row r="6551" spans="1:8" x14ac:dyDescent="0.2">
      <c r="A6551">
        <v>-16.5385467980296</v>
      </c>
      <c r="B6551">
        <v>-33.819901477832502</v>
      </c>
      <c r="C6551">
        <v>-33.547635467980399</v>
      </c>
      <c r="D6551">
        <v>322.90268472906399</v>
      </c>
      <c r="E6551">
        <v>-15.092068965517299</v>
      </c>
      <c r="F6551">
        <v>6550</v>
      </c>
      <c r="G6551">
        <f t="shared" si="204"/>
        <v>655</v>
      </c>
      <c r="H6551" s="1">
        <f t="shared" si="205"/>
        <v>0.52841435185185182</v>
      </c>
    </row>
    <row r="6552" spans="1:8" x14ac:dyDescent="0.2">
      <c r="A6552">
        <v>-16.541054187192099</v>
      </c>
      <c r="B6552">
        <v>-33.824738916256202</v>
      </c>
      <c r="C6552">
        <v>-33.5527684729065</v>
      </c>
      <c r="D6552">
        <v>322.89946798029598</v>
      </c>
      <c r="E6552">
        <v>-15.0975172413794</v>
      </c>
      <c r="F6552">
        <v>6551</v>
      </c>
      <c r="G6552">
        <f t="shared" si="204"/>
        <v>655.1</v>
      </c>
      <c r="H6552" s="1">
        <f t="shared" si="205"/>
        <v>0.52841435185185182</v>
      </c>
    </row>
    <row r="6553" spans="1:8" x14ac:dyDescent="0.2">
      <c r="A6553">
        <v>-16.543561576354701</v>
      </c>
      <c r="B6553">
        <v>-33.829576354679801</v>
      </c>
      <c r="C6553">
        <v>-33.557901477832601</v>
      </c>
      <c r="D6553">
        <v>322.896251231527</v>
      </c>
      <c r="E6553">
        <v>-15.102965517241399</v>
      </c>
      <c r="F6553">
        <v>6552</v>
      </c>
      <c r="G6553">
        <f t="shared" si="204"/>
        <v>655.20000000000005</v>
      </c>
      <c r="H6553" s="1">
        <f t="shared" si="205"/>
        <v>0.52841435185185182</v>
      </c>
    </row>
    <row r="6554" spans="1:8" x14ac:dyDescent="0.2">
      <c r="A6554">
        <v>-16.5460689655173</v>
      </c>
      <c r="B6554">
        <v>-33.834413793103501</v>
      </c>
      <c r="C6554">
        <v>-33.563034482758702</v>
      </c>
      <c r="D6554">
        <v>322.89303448275803</v>
      </c>
      <c r="E6554">
        <v>-15.1084137931035</v>
      </c>
      <c r="F6554">
        <v>6553</v>
      </c>
      <c r="G6554">
        <f t="shared" si="204"/>
        <v>655.30000000000007</v>
      </c>
      <c r="H6554" s="1">
        <f t="shared" si="205"/>
        <v>0.52841435185185182</v>
      </c>
    </row>
    <row r="6555" spans="1:8" x14ac:dyDescent="0.2">
      <c r="A6555">
        <v>-16.548576354679799</v>
      </c>
      <c r="B6555">
        <v>-33.839251231527101</v>
      </c>
      <c r="C6555">
        <v>-33.568167487684804</v>
      </c>
      <c r="D6555">
        <v>322.88981773399001</v>
      </c>
      <c r="E6555">
        <v>-15.1138620689656</v>
      </c>
      <c r="F6555">
        <v>6554</v>
      </c>
      <c r="G6555">
        <f t="shared" si="204"/>
        <v>655.40000000000009</v>
      </c>
      <c r="H6555" s="1">
        <f t="shared" si="205"/>
        <v>0.52841435185185182</v>
      </c>
    </row>
    <row r="6556" spans="1:8" x14ac:dyDescent="0.2">
      <c r="A6556">
        <v>-16.551083743842401</v>
      </c>
      <c r="B6556">
        <v>-33.8440886699507</v>
      </c>
      <c r="C6556">
        <v>-33.573300492610898</v>
      </c>
      <c r="D6556">
        <v>322.886600985222</v>
      </c>
      <c r="E6556">
        <v>-15.1193103448276</v>
      </c>
      <c r="F6556">
        <v>6555</v>
      </c>
      <c r="G6556">
        <f t="shared" si="204"/>
        <v>655.5</v>
      </c>
      <c r="H6556" s="1">
        <f t="shared" si="205"/>
        <v>0.52841435185185182</v>
      </c>
    </row>
    <row r="6557" spans="1:8" x14ac:dyDescent="0.2">
      <c r="A6557">
        <v>-16.5535911330049</v>
      </c>
      <c r="B6557">
        <v>-33.8489261083744</v>
      </c>
      <c r="C6557">
        <v>-33.578433497536999</v>
      </c>
      <c r="D6557">
        <v>322.88338423645303</v>
      </c>
      <c r="E6557">
        <v>-15.1247586206897</v>
      </c>
      <c r="F6557">
        <v>6556</v>
      </c>
      <c r="G6557">
        <f t="shared" si="204"/>
        <v>655.6</v>
      </c>
      <c r="H6557" s="1">
        <f t="shared" si="205"/>
        <v>0.52841435185185182</v>
      </c>
    </row>
    <row r="6558" spans="1:8" x14ac:dyDescent="0.2">
      <c r="A6558">
        <v>-16.556098522167499</v>
      </c>
      <c r="B6558">
        <v>-33.853763546798</v>
      </c>
      <c r="C6558">
        <v>-33.5835665024631</v>
      </c>
      <c r="D6558">
        <v>322.88016748768501</v>
      </c>
      <c r="E6558">
        <v>-15.130206896551799</v>
      </c>
      <c r="F6558">
        <v>6557</v>
      </c>
      <c r="G6558">
        <f t="shared" si="204"/>
        <v>655.7</v>
      </c>
      <c r="H6558" s="1">
        <f t="shared" si="205"/>
        <v>0.52841435185185182</v>
      </c>
    </row>
    <row r="6559" spans="1:8" x14ac:dyDescent="0.2">
      <c r="A6559">
        <v>-16.558605911330101</v>
      </c>
      <c r="B6559">
        <v>-33.858600985221699</v>
      </c>
      <c r="C6559">
        <v>-33.588699507389201</v>
      </c>
      <c r="D6559">
        <v>322.87695073891598</v>
      </c>
      <c r="E6559">
        <v>-15.1356551724138</v>
      </c>
      <c r="F6559">
        <v>6558</v>
      </c>
      <c r="G6559">
        <f t="shared" si="204"/>
        <v>655.80000000000007</v>
      </c>
      <c r="H6559" s="1">
        <f t="shared" si="205"/>
        <v>0.52841435185185182</v>
      </c>
    </row>
    <row r="6560" spans="1:8" x14ac:dyDescent="0.2">
      <c r="A6560">
        <v>-16.5611133004926</v>
      </c>
      <c r="B6560">
        <v>-33.863438423645299</v>
      </c>
      <c r="C6560">
        <v>-33.593832512315302</v>
      </c>
      <c r="D6560">
        <v>322.87373399014803</v>
      </c>
      <c r="E6560">
        <v>-15.141103448275899</v>
      </c>
      <c r="F6560">
        <v>6559</v>
      </c>
      <c r="G6560">
        <f t="shared" si="204"/>
        <v>655.90000000000009</v>
      </c>
      <c r="H6560" s="1">
        <f t="shared" si="205"/>
        <v>0.52841435185185182</v>
      </c>
    </row>
    <row r="6561" spans="1:8" x14ac:dyDescent="0.2">
      <c r="A6561">
        <v>-16.563620689655199</v>
      </c>
      <c r="B6561">
        <v>-33.868275862068998</v>
      </c>
      <c r="C6561">
        <v>-33.598965517241403</v>
      </c>
      <c r="D6561">
        <v>322.87051724137899</v>
      </c>
      <c r="E6561">
        <v>-15.146551724138</v>
      </c>
      <c r="F6561">
        <v>6560</v>
      </c>
      <c r="G6561">
        <f t="shared" si="204"/>
        <v>656</v>
      </c>
      <c r="H6561" s="1">
        <f t="shared" si="205"/>
        <v>0.52842592592592597</v>
      </c>
    </row>
    <row r="6562" spans="1:8" x14ac:dyDescent="0.2">
      <c r="A6562">
        <v>-16.566128078817702</v>
      </c>
      <c r="B6562">
        <v>-33.873113300492598</v>
      </c>
      <c r="C6562">
        <v>-33.604098522167497</v>
      </c>
      <c r="D6562">
        <v>322.86730049261098</v>
      </c>
      <c r="E6562">
        <v>-15.151999999999999</v>
      </c>
      <c r="F6562">
        <v>6561</v>
      </c>
      <c r="G6562">
        <f t="shared" si="204"/>
        <v>656.1</v>
      </c>
      <c r="H6562" s="1">
        <f t="shared" si="205"/>
        <v>0.52842592592592597</v>
      </c>
    </row>
    <row r="6563" spans="1:8" x14ac:dyDescent="0.2">
      <c r="A6563">
        <v>-16.5686354679803</v>
      </c>
      <c r="B6563">
        <v>-33.877950738916297</v>
      </c>
      <c r="C6563">
        <v>-33.609231527093698</v>
      </c>
      <c r="D6563">
        <v>322.864083743842</v>
      </c>
      <c r="E6563">
        <v>-15.1574482758621</v>
      </c>
      <c r="F6563">
        <v>6562</v>
      </c>
      <c r="G6563">
        <f t="shared" si="204"/>
        <v>656.2</v>
      </c>
      <c r="H6563" s="1">
        <f t="shared" si="205"/>
        <v>0.52842592592592597</v>
      </c>
    </row>
    <row r="6564" spans="1:8" x14ac:dyDescent="0.2">
      <c r="A6564">
        <v>-16.571142857142899</v>
      </c>
      <c r="B6564">
        <v>-33.882788177339897</v>
      </c>
      <c r="C6564">
        <v>-33.614364532019799</v>
      </c>
      <c r="D6564">
        <v>322.86086699507399</v>
      </c>
      <c r="E6564">
        <v>-15.1628965517242</v>
      </c>
      <c r="F6564">
        <v>6563</v>
      </c>
      <c r="G6564">
        <f t="shared" si="204"/>
        <v>656.30000000000007</v>
      </c>
      <c r="H6564" s="1">
        <f t="shared" si="205"/>
        <v>0.52842592592592597</v>
      </c>
    </row>
    <row r="6565" spans="1:8" x14ac:dyDescent="0.2">
      <c r="A6565">
        <v>-16.573650246305402</v>
      </c>
      <c r="B6565">
        <v>-33.887625615763604</v>
      </c>
      <c r="C6565">
        <v>-33.6194975369459</v>
      </c>
      <c r="D6565">
        <v>322.85765024630501</v>
      </c>
      <c r="E6565">
        <v>-15.168344827586299</v>
      </c>
      <c r="F6565">
        <v>6564</v>
      </c>
      <c r="G6565">
        <f t="shared" si="204"/>
        <v>656.40000000000009</v>
      </c>
      <c r="H6565" s="1">
        <f t="shared" si="205"/>
        <v>0.52842592592592597</v>
      </c>
    </row>
    <row r="6566" spans="1:8" x14ac:dyDescent="0.2">
      <c r="A6566">
        <v>-16.576157635468</v>
      </c>
      <c r="B6566">
        <v>-33.892463054187203</v>
      </c>
      <c r="C6566">
        <v>-33.624630541872001</v>
      </c>
      <c r="D6566">
        <v>322.854433497537</v>
      </c>
      <c r="E6566">
        <v>-15.1737931034483</v>
      </c>
      <c r="F6566">
        <v>6565</v>
      </c>
      <c r="G6566">
        <f t="shared" si="204"/>
        <v>656.5</v>
      </c>
      <c r="H6566" s="1">
        <f t="shared" si="205"/>
        <v>0.52842592592592597</v>
      </c>
    </row>
    <row r="6567" spans="1:8" x14ac:dyDescent="0.2">
      <c r="A6567">
        <v>-16.578665024630599</v>
      </c>
      <c r="B6567">
        <v>-33.897300492610803</v>
      </c>
      <c r="C6567">
        <v>-33.629763546798102</v>
      </c>
      <c r="D6567">
        <v>322.85121674876802</v>
      </c>
      <c r="E6567">
        <v>-15.179241379310399</v>
      </c>
      <c r="F6567">
        <v>6566</v>
      </c>
      <c r="G6567">
        <f t="shared" si="204"/>
        <v>656.6</v>
      </c>
      <c r="H6567" s="1">
        <f t="shared" si="205"/>
        <v>0.52842592592592597</v>
      </c>
    </row>
    <row r="6568" spans="1:8" x14ac:dyDescent="0.2">
      <c r="A6568">
        <v>-16.581172413793102</v>
      </c>
      <c r="B6568">
        <v>-33.902137931034503</v>
      </c>
      <c r="C6568">
        <v>-33.634896551724196</v>
      </c>
      <c r="D6568">
        <v>322.84800000000001</v>
      </c>
      <c r="E6568">
        <v>-15.1846896551725</v>
      </c>
      <c r="F6568">
        <v>6567</v>
      </c>
      <c r="G6568">
        <f t="shared" si="204"/>
        <v>656.7</v>
      </c>
      <c r="H6568" s="1">
        <f t="shared" si="205"/>
        <v>0.52842592592592597</v>
      </c>
    </row>
    <row r="6569" spans="1:8" x14ac:dyDescent="0.2">
      <c r="A6569">
        <v>-16.5836798029557</v>
      </c>
      <c r="B6569">
        <v>-33.906975369458102</v>
      </c>
      <c r="C6569">
        <v>-33.640029556650298</v>
      </c>
      <c r="D6569">
        <v>322.84478325123098</v>
      </c>
      <c r="E6569">
        <v>-15.190137931034499</v>
      </c>
      <c r="F6569">
        <v>6568</v>
      </c>
      <c r="G6569">
        <f t="shared" si="204"/>
        <v>656.80000000000007</v>
      </c>
      <c r="H6569" s="1">
        <f t="shared" si="205"/>
        <v>0.52842592592592597</v>
      </c>
    </row>
    <row r="6570" spans="1:8" x14ac:dyDescent="0.2">
      <c r="A6570">
        <v>-16.586187192118199</v>
      </c>
      <c r="B6570">
        <v>-33.911812807881802</v>
      </c>
      <c r="C6570">
        <v>-33.645162561576399</v>
      </c>
      <c r="D6570">
        <v>322.84156650246302</v>
      </c>
      <c r="E6570">
        <v>-15.1955862068966</v>
      </c>
      <c r="F6570">
        <v>6569</v>
      </c>
      <c r="G6570">
        <f t="shared" si="204"/>
        <v>656.90000000000009</v>
      </c>
      <c r="H6570" s="1">
        <f t="shared" si="205"/>
        <v>0.52842592592592597</v>
      </c>
    </row>
    <row r="6571" spans="1:8" x14ac:dyDescent="0.2">
      <c r="A6571">
        <v>-16.588694581280802</v>
      </c>
      <c r="B6571">
        <v>-33.916650246305402</v>
      </c>
      <c r="C6571">
        <v>-33.6502955665025</v>
      </c>
      <c r="D6571">
        <v>322.83834975369501</v>
      </c>
      <c r="E6571">
        <v>-15.201034482758701</v>
      </c>
      <c r="F6571">
        <v>6570</v>
      </c>
      <c r="G6571">
        <f t="shared" si="204"/>
        <v>657</v>
      </c>
      <c r="H6571" s="1">
        <f t="shared" si="205"/>
        <v>0.5284375</v>
      </c>
    </row>
    <row r="6572" spans="1:8" x14ac:dyDescent="0.2">
      <c r="A6572">
        <v>-16.5912019704434</v>
      </c>
      <c r="B6572">
        <v>-33.921487684729101</v>
      </c>
      <c r="C6572">
        <v>-33.655428571428601</v>
      </c>
      <c r="D6572">
        <v>322.83513300492598</v>
      </c>
      <c r="E6572">
        <v>-15.2064827586207</v>
      </c>
      <c r="F6572">
        <v>6571</v>
      </c>
      <c r="G6572">
        <f t="shared" si="204"/>
        <v>657.1</v>
      </c>
      <c r="H6572" s="1">
        <f t="shared" si="205"/>
        <v>0.5284375</v>
      </c>
    </row>
    <row r="6573" spans="1:8" x14ac:dyDescent="0.2">
      <c r="A6573">
        <v>-16.593709359605899</v>
      </c>
      <c r="B6573">
        <v>-33.926325123152701</v>
      </c>
      <c r="C6573">
        <v>-33.660561576354702</v>
      </c>
      <c r="D6573">
        <v>322.83191625615802</v>
      </c>
      <c r="E6573">
        <v>-15.2119310344828</v>
      </c>
      <c r="F6573">
        <v>6572</v>
      </c>
      <c r="G6573">
        <f t="shared" si="204"/>
        <v>657.2</v>
      </c>
      <c r="H6573" s="1">
        <f t="shared" si="205"/>
        <v>0.5284375</v>
      </c>
    </row>
    <row r="6574" spans="1:8" x14ac:dyDescent="0.2">
      <c r="A6574">
        <v>-16.596216748768502</v>
      </c>
      <c r="B6574">
        <v>-33.9311625615764</v>
      </c>
      <c r="C6574">
        <v>-33.665694581280803</v>
      </c>
      <c r="D6574">
        <v>322.82869950738899</v>
      </c>
      <c r="E6574">
        <v>-15.217379310344899</v>
      </c>
      <c r="F6574">
        <v>6573</v>
      </c>
      <c r="G6574">
        <f t="shared" si="204"/>
        <v>657.30000000000007</v>
      </c>
      <c r="H6574" s="1">
        <f t="shared" si="205"/>
        <v>0.5284375</v>
      </c>
    </row>
    <row r="6575" spans="1:8" x14ac:dyDescent="0.2">
      <c r="A6575">
        <v>-16.5987241379311</v>
      </c>
      <c r="B6575">
        <v>-33.936</v>
      </c>
      <c r="C6575">
        <v>-33.670827586206997</v>
      </c>
      <c r="D6575">
        <v>322.82548275862098</v>
      </c>
      <c r="E6575">
        <v>-15.2228275862069</v>
      </c>
      <c r="F6575">
        <v>6574</v>
      </c>
      <c r="G6575">
        <f t="shared" si="204"/>
        <v>657.40000000000009</v>
      </c>
      <c r="H6575" s="1">
        <f t="shared" si="205"/>
        <v>0.5284375</v>
      </c>
    </row>
    <row r="6576" spans="1:8" x14ac:dyDescent="0.2">
      <c r="A6576">
        <v>-16.601231527093599</v>
      </c>
      <c r="B6576">
        <v>-33.940837438423699</v>
      </c>
      <c r="C6576">
        <v>-33.675960591133098</v>
      </c>
      <c r="D6576">
        <v>322.822266009852</v>
      </c>
      <c r="E6576">
        <v>-15.228275862068999</v>
      </c>
      <c r="F6576">
        <v>6575</v>
      </c>
      <c r="G6576">
        <f t="shared" si="204"/>
        <v>657.5</v>
      </c>
      <c r="H6576" s="1">
        <f t="shared" si="205"/>
        <v>0.5284375</v>
      </c>
    </row>
    <row r="6577" spans="1:8" x14ac:dyDescent="0.2">
      <c r="A6577">
        <v>-16.603738916256201</v>
      </c>
      <c r="B6577">
        <v>-33.945674876847299</v>
      </c>
      <c r="C6577">
        <v>-33.681093596059199</v>
      </c>
      <c r="D6577">
        <v>322.81904926108399</v>
      </c>
      <c r="E6577">
        <v>-15.2337241379311</v>
      </c>
      <c r="F6577">
        <v>6576</v>
      </c>
      <c r="G6577">
        <f t="shared" si="204"/>
        <v>657.6</v>
      </c>
      <c r="H6577" s="1">
        <f t="shared" si="205"/>
        <v>0.5284375</v>
      </c>
    </row>
    <row r="6578" spans="1:8" x14ac:dyDescent="0.2">
      <c r="A6578">
        <v>-16.606246305418701</v>
      </c>
      <c r="B6578">
        <v>-33.950512315270899</v>
      </c>
      <c r="C6578">
        <v>-33.6862266009853</v>
      </c>
      <c r="D6578">
        <v>322.81583251231501</v>
      </c>
      <c r="E6578">
        <v>-15.239172413793201</v>
      </c>
      <c r="F6578">
        <v>6577</v>
      </c>
      <c r="G6578">
        <f t="shared" si="204"/>
        <v>657.7</v>
      </c>
      <c r="H6578" s="1">
        <f t="shared" si="205"/>
        <v>0.5284375</v>
      </c>
    </row>
    <row r="6579" spans="1:8" x14ac:dyDescent="0.2">
      <c r="A6579">
        <v>-16.608753694581299</v>
      </c>
      <c r="B6579">
        <v>-33.955349753694598</v>
      </c>
      <c r="C6579">
        <v>-33.691359605911401</v>
      </c>
      <c r="D6579">
        <v>322.812615763547</v>
      </c>
      <c r="E6579">
        <v>-15.2446206896552</v>
      </c>
      <c r="F6579">
        <v>6578</v>
      </c>
      <c r="G6579">
        <f t="shared" si="204"/>
        <v>657.80000000000007</v>
      </c>
      <c r="H6579" s="1">
        <f t="shared" si="205"/>
        <v>0.5284375</v>
      </c>
    </row>
    <row r="6580" spans="1:8" x14ac:dyDescent="0.2">
      <c r="A6580">
        <v>-16.611261083743901</v>
      </c>
      <c r="B6580">
        <v>-33.960187192118198</v>
      </c>
      <c r="C6580">
        <v>-33.696492610837502</v>
      </c>
      <c r="D6580">
        <v>322.80939901477802</v>
      </c>
      <c r="E6580">
        <v>-15.250068965517301</v>
      </c>
      <c r="F6580">
        <v>6579</v>
      </c>
      <c r="G6580">
        <f t="shared" si="204"/>
        <v>657.90000000000009</v>
      </c>
      <c r="H6580" s="1">
        <f t="shared" si="205"/>
        <v>0.5284375</v>
      </c>
    </row>
    <row r="6581" spans="1:8" x14ac:dyDescent="0.2">
      <c r="A6581">
        <v>-16.613768472906401</v>
      </c>
      <c r="B6581">
        <v>-33.965024630541897</v>
      </c>
      <c r="C6581">
        <v>-33.701625615763596</v>
      </c>
      <c r="D6581">
        <v>322.80618226601001</v>
      </c>
      <c r="E6581">
        <v>-15.255517241379399</v>
      </c>
      <c r="F6581">
        <v>6580</v>
      </c>
      <c r="G6581">
        <f t="shared" si="204"/>
        <v>658</v>
      </c>
      <c r="H6581" s="1">
        <f t="shared" si="205"/>
        <v>0.52844907407407404</v>
      </c>
    </row>
    <row r="6582" spans="1:8" x14ac:dyDescent="0.2">
      <c r="A6582">
        <v>-16.616275862068999</v>
      </c>
      <c r="B6582">
        <v>-33.969862068965497</v>
      </c>
      <c r="C6582">
        <v>-33.706758620689698</v>
      </c>
      <c r="D6582">
        <v>322.80296551724098</v>
      </c>
      <c r="E6582">
        <v>-15.2609655172414</v>
      </c>
      <c r="F6582">
        <v>6581</v>
      </c>
      <c r="G6582">
        <f t="shared" si="204"/>
        <v>658.1</v>
      </c>
      <c r="H6582" s="1">
        <f t="shared" si="205"/>
        <v>0.52844907407407404</v>
      </c>
    </row>
    <row r="6583" spans="1:8" x14ac:dyDescent="0.2">
      <c r="A6583">
        <v>-16.618783251231498</v>
      </c>
      <c r="B6583">
        <v>-33.974699507389197</v>
      </c>
      <c r="C6583">
        <v>-33.711891625615799</v>
      </c>
      <c r="D6583">
        <v>322.79974876847302</v>
      </c>
      <c r="E6583">
        <v>-15.266413793103499</v>
      </c>
      <c r="F6583">
        <v>6582</v>
      </c>
      <c r="G6583">
        <f t="shared" si="204"/>
        <v>658.2</v>
      </c>
      <c r="H6583" s="1">
        <f t="shared" si="205"/>
        <v>0.52844907407407404</v>
      </c>
    </row>
    <row r="6584" spans="1:8" x14ac:dyDescent="0.2">
      <c r="A6584">
        <v>-16.621290640394101</v>
      </c>
      <c r="B6584">
        <v>-33.979536945812796</v>
      </c>
      <c r="C6584">
        <v>-33.7170246305419</v>
      </c>
      <c r="D6584">
        <v>322.79653201970399</v>
      </c>
      <c r="E6584">
        <v>-15.2718620689656</v>
      </c>
      <c r="F6584">
        <v>6583</v>
      </c>
      <c r="G6584">
        <f t="shared" si="204"/>
        <v>658.30000000000007</v>
      </c>
      <c r="H6584" s="1">
        <f t="shared" si="205"/>
        <v>0.52844907407407404</v>
      </c>
    </row>
    <row r="6585" spans="1:8" x14ac:dyDescent="0.2">
      <c r="A6585">
        <v>-16.623798029556699</v>
      </c>
      <c r="B6585">
        <v>-33.984374384236503</v>
      </c>
      <c r="C6585">
        <v>-33.722157635468001</v>
      </c>
      <c r="D6585">
        <v>322.79331527093598</v>
      </c>
      <c r="E6585">
        <v>-15.277310344827599</v>
      </c>
      <c r="F6585">
        <v>6584</v>
      </c>
      <c r="G6585">
        <f t="shared" si="204"/>
        <v>658.40000000000009</v>
      </c>
      <c r="H6585" s="1">
        <f t="shared" si="205"/>
        <v>0.52844907407407404</v>
      </c>
    </row>
    <row r="6586" spans="1:8" x14ac:dyDescent="0.2">
      <c r="A6586">
        <v>-16.626305418719198</v>
      </c>
      <c r="B6586">
        <v>-33.989211822660103</v>
      </c>
      <c r="C6586">
        <v>-33.727290640394102</v>
      </c>
      <c r="D6586">
        <v>322.790098522167</v>
      </c>
      <c r="E6586">
        <v>-15.2827586206897</v>
      </c>
      <c r="F6586">
        <v>6585</v>
      </c>
      <c r="G6586">
        <f t="shared" si="204"/>
        <v>658.5</v>
      </c>
      <c r="H6586" s="1">
        <f t="shared" si="205"/>
        <v>0.52844907407407404</v>
      </c>
    </row>
    <row r="6587" spans="1:8" x14ac:dyDescent="0.2">
      <c r="A6587">
        <v>-16.6288128078818</v>
      </c>
      <c r="B6587">
        <v>-33.994049261083802</v>
      </c>
      <c r="C6587">
        <v>-33.732423645320303</v>
      </c>
      <c r="D6587">
        <v>322.78688177339899</v>
      </c>
      <c r="E6587">
        <v>-15.288206896551801</v>
      </c>
      <c r="F6587">
        <v>6586</v>
      </c>
      <c r="G6587">
        <f t="shared" si="204"/>
        <v>658.6</v>
      </c>
      <c r="H6587" s="1">
        <f t="shared" si="205"/>
        <v>0.52844907407407404</v>
      </c>
    </row>
    <row r="6588" spans="1:8" x14ac:dyDescent="0.2">
      <c r="A6588">
        <v>-16.631320197044399</v>
      </c>
      <c r="B6588">
        <v>-33.998886699507402</v>
      </c>
      <c r="C6588">
        <v>-33.737556650246397</v>
      </c>
      <c r="D6588">
        <v>322.78366502463001</v>
      </c>
      <c r="E6588">
        <v>-15.2936551724138</v>
      </c>
      <c r="F6588">
        <v>6587</v>
      </c>
      <c r="G6588">
        <f t="shared" si="204"/>
        <v>658.7</v>
      </c>
      <c r="H6588" s="1">
        <f t="shared" si="205"/>
        <v>0.52844907407407404</v>
      </c>
    </row>
    <row r="6589" spans="1:8" x14ac:dyDescent="0.2">
      <c r="A6589">
        <v>-16.633827586206898</v>
      </c>
      <c r="B6589">
        <v>-34.003724137931002</v>
      </c>
      <c r="C6589">
        <v>-33.742689655172498</v>
      </c>
      <c r="D6589">
        <v>322.780448275862</v>
      </c>
      <c r="E6589">
        <v>-15.299103448275901</v>
      </c>
      <c r="F6589">
        <v>6588</v>
      </c>
      <c r="G6589">
        <f t="shared" si="204"/>
        <v>658.80000000000007</v>
      </c>
      <c r="H6589" s="1">
        <f t="shared" si="205"/>
        <v>0.52844907407407404</v>
      </c>
    </row>
    <row r="6590" spans="1:8" x14ac:dyDescent="0.2">
      <c r="A6590">
        <v>-16.6363349753695</v>
      </c>
      <c r="B6590">
        <v>-34.008561576354701</v>
      </c>
      <c r="C6590">
        <v>-33.747822660098599</v>
      </c>
      <c r="D6590">
        <v>322.77723152709302</v>
      </c>
      <c r="E6590">
        <v>-15.304551724137999</v>
      </c>
      <c r="F6590">
        <v>6589</v>
      </c>
      <c r="G6590">
        <f t="shared" si="204"/>
        <v>658.90000000000009</v>
      </c>
      <c r="H6590" s="1">
        <f t="shared" si="205"/>
        <v>0.52844907407407404</v>
      </c>
    </row>
    <row r="6591" spans="1:8" x14ac:dyDescent="0.2">
      <c r="A6591">
        <v>-16.638842364532</v>
      </c>
      <c r="B6591">
        <v>-34.013399014778301</v>
      </c>
      <c r="C6591">
        <v>-33.7529556650247</v>
      </c>
      <c r="D6591">
        <v>322.77401477832501</v>
      </c>
      <c r="E6591">
        <v>-15.31</v>
      </c>
      <c r="F6591">
        <v>6590</v>
      </c>
      <c r="G6591">
        <f t="shared" si="204"/>
        <v>659</v>
      </c>
      <c r="H6591" s="1">
        <f t="shared" si="205"/>
        <v>0.52846064814814819</v>
      </c>
    </row>
    <row r="6592" spans="1:8" x14ac:dyDescent="0.2">
      <c r="A6592">
        <v>-16.641349753694598</v>
      </c>
      <c r="B6592">
        <v>-34.018236453202</v>
      </c>
      <c r="C6592">
        <v>-33.758088669950801</v>
      </c>
      <c r="D6592">
        <v>322.77079802955598</v>
      </c>
      <c r="E6592">
        <v>-15.315448275862099</v>
      </c>
      <c r="F6592">
        <v>6591</v>
      </c>
      <c r="G6592">
        <f t="shared" si="204"/>
        <v>659.1</v>
      </c>
      <c r="H6592" s="1">
        <f t="shared" si="205"/>
        <v>0.52846064814814819</v>
      </c>
    </row>
    <row r="6593" spans="1:8" x14ac:dyDescent="0.2">
      <c r="A6593">
        <v>-16.6438571428572</v>
      </c>
      <c r="B6593">
        <v>-34.0230738916256</v>
      </c>
      <c r="C6593">
        <v>-33.763221674876903</v>
      </c>
      <c r="D6593">
        <v>322.76758128078802</v>
      </c>
      <c r="E6593">
        <v>-15.3208965517242</v>
      </c>
      <c r="F6593">
        <v>6592</v>
      </c>
      <c r="G6593">
        <f t="shared" si="204"/>
        <v>659.2</v>
      </c>
      <c r="H6593" s="1">
        <f t="shared" si="205"/>
        <v>0.52846064814814819</v>
      </c>
    </row>
    <row r="6594" spans="1:8" x14ac:dyDescent="0.2">
      <c r="A6594">
        <v>-16.6463645320197</v>
      </c>
      <c r="B6594">
        <v>-34.027911330049299</v>
      </c>
      <c r="C6594">
        <v>-33.768354679802997</v>
      </c>
      <c r="D6594">
        <v>322.76436453202001</v>
      </c>
      <c r="E6594">
        <v>-15.326344827586301</v>
      </c>
      <c r="F6594">
        <v>6593</v>
      </c>
      <c r="G6594">
        <f t="shared" si="204"/>
        <v>659.30000000000007</v>
      </c>
      <c r="H6594" s="1">
        <f t="shared" si="205"/>
        <v>0.52846064814814819</v>
      </c>
    </row>
    <row r="6595" spans="1:8" x14ac:dyDescent="0.2">
      <c r="A6595">
        <v>-16.648871921182302</v>
      </c>
      <c r="B6595">
        <v>-34.032748768472899</v>
      </c>
      <c r="C6595">
        <v>-33.773487684729098</v>
      </c>
      <c r="D6595">
        <v>322.76114778325098</v>
      </c>
      <c r="E6595">
        <v>-15.3317931034483</v>
      </c>
      <c r="F6595">
        <v>6594</v>
      </c>
      <c r="G6595">
        <f t="shared" ref="G6595:G6658" si="206">F6595*0.1</f>
        <v>659.40000000000009</v>
      </c>
      <c r="H6595" s="1">
        <f t="shared" ref="H6595:H6658" si="207">TIME(12,30,G6595)</f>
        <v>0.52846064814814819</v>
      </c>
    </row>
    <row r="6596" spans="1:8" x14ac:dyDescent="0.2">
      <c r="A6596">
        <v>-16.651379310344801</v>
      </c>
      <c r="B6596">
        <v>-34.037586206896599</v>
      </c>
      <c r="C6596">
        <v>-33.778620689655199</v>
      </c>
      <c r="D6596">
        <v>322.75793103448302</v>
      </c>
      <c r="E6596">
        <v>-15.337241379310401</v>
      </c>
      <c r="F6596">
        <v>6595</v>
      </c>
      <c r="G6596">
        <f t="shared" si="206"/>
        <v>659.5</v>
      </c>
      <c r="H6596" s="1">
        <f t="shared" si="207"/>
        <v>0.52846064814814819</v>
      </c>
    </row>
    <row r="6597" spans="1:8" x14ac:dyDescent="0.2">
      <c r="A6597">
        <v>-16.6538866995074</v>
      </c>
      <c r="B6597">
        <v>-34.042423645320198</v>
      </c>
      <c r="C6597">
        <v>-33.7837536945813</v>
      </c>
      <c r="D6597">
        <v>322.75471428571399</v>
      </c>
      <c r="E6597">
        <v>-15.342689655172499</v>
      </c>
      <c r="F6597">
        <v>6596</v>
      </c>
      <c r="G6597">
        <f t="shared" si="206"/>
        <v>659.6</v>
      </c>
      <c r="H6597" s="1">
        <f t="shared" si="207"/>
        <v>0.52846064814814819</v>
      </c>
    </row>
    <row r="6598" spans="1:8" x14ac:dyDescent="0.2">
      <c r="A6598">
        <v>-16.656394088670002</v>
      </c>
      <c r="B6598">
        <v>-34.047261083743898</v>
      </c>
      <c r="C6598">
        <v>-33.788886699507401</v>
      </c>
      <c r="D6598">
        <v>322.75149753694598</v>
      </c>
      <c r="E6598">
        <v>-15.348137931034501</v>
      </c>
      <c r="F6598">
        <v>6597</v>
      </c>
      <c r="G6598">
        <f t="shared" si="206"/>
        <v>659.7</v>
      </c>
      <c r="H6598" s="1">
        <f t="shared" si="207"/>
        <v>0.52846064814814819</v>
      </c>
    </row>
    <row r="6599" spans="1:8" x14ac:dyDescent="0.2">
      <c r="A6599">
        <v>-16.658901477832501</v>
      </c>
      <c r="B6599">
        <v>-34.052098522167498</v>
      </c>
      <c r="C6599">
        <v>-33.794019704433602</v>
      </c>
      <c r="D6599">
        <v>322.748280788177</v>
      </c>
      <c r="E6599">
        <v>-15.353586206896599</v>
      </c>
      <c r="F6599">
        <v>6598</v>
      </c>
      <c r="G6599">
        <f t="shared" si="206"/>
        <v>659.80000000000007</v>
      </c>
      <c r="H6599" s="1">
        <f t="shared" si="207"/>
        <v>0.52846064814814819</v>
      </c>
    </row>
    <row r="6600" spans="1:8" x14ac:dyDescent="0.2">
      <c r="A6600">
        <v>-16.661408866995099</v>
      </c>
      <c r="B6600">
        <v>-34.056935960591098</v>
      </c>
      <c r="C6600">
        <v>-33.799152709359703</v>
      </c>
      <c r="D6600">
        <v>322.74506403940899</v>
      </c>
      <c r="E6600">
        <v>-15.3590344827587</v>
      </c>
      <c r="F6600">
        <v>6599</v>
      </c>
      <c r="G6600">
        <f t="shared" si="206"/>
        <v>659.90000000000009</v>
      </c>
      <c r="H6600" s="1">
        <f t="shared" si="207"/>
        <v>0.52846064814814819</v>
      </c>
    </row>
    <row r="6601" spans="1:8" x14ac:dyDescent="0.2">
      <c r="A6601">
        <v>-16.663916256157702</v>
      </c>
      <c r="B6601">
        <v>-34.061773399014797</v>
      </c>
      <c r="C6601">
        <v>-33.804285714285797</v>
      </c>
      <c r="D6601">
        <v>322.74184729064001</v>
      </c>
      <c r="E6601">
        <v>-15.364482758620699</v>
      </c>
      <c r="F6601">
        <v>6600</v>
      </c>
      <c r="G6601">
        <f t="shared" si="206"/>
        <v>660</v>
      </c>
      <c r="H6601" s="1">
        <f t="shared" si="207"/>
        <v>0.52847222222222223</v>
      </c>
    </row>
    <row r="6602" spans="1:8" x14ac:dyDescent="0.2">
      <c r="A6602">
        <v>-16.666423645320201</v>
      </c>
      <c r="B6602">
        <v>-34.066610837438397</v>
      </c>
      <c r="C6602">
        <v>-33.809418719211898</v>
      </c>
      <c r="D6602">
        <v>322.738630541872</v>
      </c>
      <c r="E6602">
        <v>-15.3699310344828</v>
      </c>
      <c r="F6602">
        <v>6601</v>
      </c>
      <c r="G6602">
        <f t="shared" si="206"/>
        <v>660.1</v>
      </c>
      <c r="H6602" s="1">
        <f t="shared" si="207"/>
        <v>0.52847222222222223</v>
      </c>
    </row>
    <row r="6603" spans="1:8" x14ac:dyDescent="0.2">
      <c r="A6603">
        <v>-16.668931034482799</v>
      </c>
      <c r="B6603">
        <v>-34.071448275862103</v>
      </c>
      <c r="C6603">
        <v>-33.814551724137999</v>
      </c>
      <c r="D6603">
        <v>322.73541379310302</v>
      </c>
      <c r="E6603">
        <v>-15.375379310344901</v>
      </c>
      <c r="F6603">
        <v>6602</v>
      </c>
      <c r="G6603">
        <f t="shared" si="206"/>
        <v>660.2</v>
      </c>
      <c r="H6603" s="1">
        <f t="shared" si="207"/>
        <v>0.52847222222222223</v>
      </c>
    </row>
    <row r="6604" spans="1:8" x14ac:dyDescent="0.2">
      <c r="A6604">
        <v>-16.671438423645299</v>
      </c>
      <c r="B6604">
        <v>-34.076285714285703</v>
      </c>
      <c r="C6604">
        <v>-33.8196847290641</v>
      </c>
      <c r="D6604">
        <v>322.73219704433501</v>
      </c>
      <c r="E6604">
        <v>-15.3808275862069</v>
      </c>
      <c r="F6604">
        <v>6603</v>
      </c>
      <c r="G6604">
        <f t="shared" si="206"/>
        <v>660.30000000000007</v>
      </c>
      <c r="H6604" s="1">
        <f t="shared" si="207"/>
        <v>0.52847222222222223</v>
      </c>
    </row>
    <row r="6605" spans="1:8" x14ac:dyDescent="0.2">
      <c r="A6605">
        <v>-16.673945812807901</v>
      </c>
      <c r="B6605">
        <v>-34.081123152709402</v>
      </c>
      <c r="C6605">
        <v>-33.824817733990201</v>
      </c>
      <c r="D6605">
        <v>322.72898029556598</v>
      </c>
      <c r="E6605">
        <v>-15.386275862069001</v>
      </c>
      <c r="F6605">
        <v>6604</v>
      </c>
      <c r="G6605">
        <f t="shared" si="206"/>
        <v>660.40000000000009</v>
      </c>
      <c r="H6605" s="1">
        <f t="shared" si="207"/>
        <v>0.52847222222222223</v>
      </c>
    </row>
    <row r="6606" spans="1:8" x14ac:dyDescent="0.2">
      <c r="A6606">
        <v>-16.676453201970499</v>
      </c>
      <c r="B6606">
        <v>-34.085960591133002</v>
      </c>
      <c r="C6606">
        <v>-33.829950738916303</v>
      </c>
      <c r="D6606">
        <v>322.72576354679802</v>
      </c>
      <c r="E6606">
        <v>-15.391724137931099</v>
      </c>
      <c r="F6606">
        <v>6605</v>
      </c>
      <c r="G6606">
        <f t="shared" si="206"/>
        <v>660.5</v>
      </c>
      <c r="H6606" s="1">
        <f t="shared" si="207"/>
        <v>0.52847222222222223</v>
      </c>
    </row>
    <row r="6607" spans="1:8" x14ac:dyDescent="0.2">
      <c r="A6607">
        <v>-16.678960591132999</v>
      </c>
      <c r="B6607">
        <v>-34.090798029556701</v>
      </c>
      <c r="C6607">
        <v>-33.835083743842397</v>
      </c>
      <c r="D6607">
        <v>322.72254679802899</v>
      </c>
      <c r="E6607">
        <v>-15.3971724137932</v>
      </c>
      <c r="F6607">
        <v>6606</v>
      </c>
      <c r="G6607">
        <f t="shared" si="206"/>
        <v>660.6</v>
      </c>
      <c r="H6607" s="1">
        <f t="shared" si="207"/>
        <v>0.52847222222222223</v>
      </c>
    </row>
    <row r="6608" spans="1:8" x14ac:dyDescent="0.2">
      <c r="A6608">
        <v>-16.681467980295601</v>
      </c>
      <c r="B6608">
        <v>-34.095635467980301</v>
      </c>
      <c r="C6608">
        <v>-33.840216748768498</v>
      </c>
      <c r="D6608">
        <v>322.71933004926098</v>
      </c>
      <c r="E6608">
        <v>-15.402620689655199</v>
      </c>
      <c r="F6608">
        <v>6607</v>
      </c>
      <c r="G6608">
        <f t="shared" si="206"/>
        <v>660.7</v>
      </c>
      <c r="H6608" s="1">
        <f t="shared" si="207"/>
        <v>0.52847222222222223</v>
      </c>
    </row>
    <row r="6609" spans="1:8" x14ac:dyDescent="0.2">
      <c r="A6609">
        <v>-16.6839753694581</v>
      </c>
      <c r="B6609">
        <v>-34.100472906403901</v>
      </c>
      <c r="C6609">
        <v>-33.845349753694599</v>
      </c>
      <c r="D6609">
        <v>322.71611330049302</v>
      </c>
      <c r="E6609">
        <v>-15.4080689655173</v>
      </c>
      <c r="F6609">
        <v>6608</v>
      </c>
      <c r="G6609">
        <f t="shared" si="206"/>
        <v>660.80000000000007</v>
      </c>
      <c r="H6609" s="1">
        <f t="shared" si="207"/>
        <v>0.52847222222222223</v>
      </c>
    </row>
    <row r="6610" spans="1:8" x14ac:dyDescent="0.2">
      <c r="A6610">
        <v>-16.686482758620699</v>
      </c>
      <c r="B6610">
        <v>-34.1053103448276</v>
      </c>
      <c r="C6610">
        <v>-33.8504827586207</v>
      </c>
      <c r="D6610">
        <v>322.71289655172399</v>
      </c>
      <c r="E6610">
        <v>-15.413517241379401</v>
      </c>
      <c r="F6610">
        <v>6609</v>
      </c>
      <c r="G6610">
        <f t="shared" si="206"/>
        <v>660.90000000000009</v>
      </c>
      <c r="H6610" s="1">
        <f t="shared" si="207"/>
        <v>0.52847222222222223</v>
      </c>
    </row>
    <row r="6611" spans="1:8" x14ac:dyDescent="0.2">
      <c r="A6611">
        <v>-16.688990147783301</v>
      </c>
      <c r="B6611">
        <v>-34.1101477832512</v>
      </c>
      <c r="C6611">
        <v>-33.855615763546901</v>
      </c>
      <c r="D6611">
        <v>322.70967980295597</v>
      </c>
      <c r="E6611">
        <v>-15.4189655172414</v>
      </c>
      <c r="F6611">
        <v>6610</v>
      </c>
      <c r="G6611">
        <f t="shared" si="206"/>
        <v>661</v>
      </c>
      <c r="H6611" s="1">
        <f t="shared" si="207"/>
        <v>0.52848379629629627</v>
      </c>
    </row>
    <row r="6612" spans="1:8" x14ac:dyDescent="0.2">
      <c r="A6612">
        <v>-16.6914975369458</v>
      </c>
      <c r="B6612">
        <v>-34.1149852216749</v>
      </c>
      <c r="C6612">
        <v>-33.860748768473002</v>
      </c>
      <c r="D6612">
        <v>322.706463054187</v>
      </c>
      <c r="E6612">
        <v>-15.424413793103501</v>
      </c>
      <c r="F6612">
        <v>6611</v>
      </c>
      <c r="G6612">
        <f t="shared" si="206"/>
        <v>661.1</v>
      </c>
      <c r="H6612" s="1">
        <f t="shared" si="207"/>
        <v>0.52848379629629627</v>
      </c>
    </row>
    <row r="6613" spans="1:8" x14ac:dyDescent="0.2">
      <c r="A6613">
        <v>-16.694004926108398</v>
      </c>
      <c r="B6613">
        <v>-34.1198226600985</v>
      </c>
      <c r="C6613">
        <v>-33.865881773399103</v>
      </c>
      <c r="D6613">
        <v>322.70324630541899</v>
      </c>
      <c r="E6613">
        <v>-15.429862068965599</v>
      </c>
      <c r="F6613">
        <v>6612</v>
      </c>
      <c r="G6613">
        <f t="shared" si="206"/>
        <v>661.2</v>
      </c>
      <c r="H6613" s="1">
        <f t="shared" si="207"/>
        <v>0.52848379629629627</v>
      </c>
    </row>
    <row r="6614" spans="1:8" x14ac:dyDescent="0.2">
      <c r="A6614">
        <v>-16.696512315271001</v>
      </c>
      <c r="B6614">
        <v>-34.124660098522199</v>
      </c>
      <c r="C6614">
        <v>-33.871014778325197</v>
      </c>
      <c r="D6614">
        <v>322.70002955665001</v>
      </c>
      <c r="E6614">
        <v>-15.435310344827601</v>
      </c>
      <c r="F6614">
        <v>6613</v>
      </c>
      <c r="G6614">
        <f t="shared" si="206"/>
        <v>661.30000000000007</v>
      </c>
      <c r="H6614" s="1">
        <f t="shared" si="207"/>
        <v>0.52848379629629627</v>
      </c>
    </row>
    <row r="6615" spans="1:8" x14ac:dyDescent="0.2">
      <c r="A6615">
        <v>-16.6990197044335</v>
      </c>
      <c r="B6615">
        <v>-34.129497536945799</v>
      </c>
      <c r="C6615">
        <v>-33.876147783251298</v>
      </c>
      <c r="D6615">
        <v>322.696812807882</v>
      </c>
      <c r="E6615">
        <v>-15.440758620689699</v>
      </c>
      <c r="F6615">
        <v>6614</v>
      </c>
      <c r="G6615">
        <f t="shared" si="206"/>
        <v>661.40000000000009</v>
      </c>
      <c r="H6615" s="1">
        <f t="shared" si="207"/>
        <v>0.52848379629629627</v>
      </c>
    </row>
    <row r="6616" spans="1:8" x14ac:dyDescent="0.2">
      <c r="A6616">
        <v>-16.701527093596098</v>
      </c>
      <c r="B6616">
        <v>-34.134334975369498</v>
      </c>
      <c r="C6616">
        <v>-33.881280788177399</v>
      </c>
      <c r="D6616">
        <v>322.69359605911302</v>
      </c>
      <c r="E6616">
        <v>-15.4462068965518</v>
      </c>
      <c r="F6616">
        <v>6615</v>
      </c>
      <c r="G6616">
        <f t="shared" si="206"/>
        <v>661.5</v>
      </c>
      <c r="H6616" s="1">
        <f t="shared" si="207"/>
        <v>0.52848379629629627</v>
      </c>
    </row>
    <row r="6617" spans="1:8" x14ac:dyDescent="0.2">
      <c r="A6617">
        <v>-16.704034482758601</v>
      </c>
      <c r="B6617">
        <v>-34.139172413793098</v>
      </c>
      <c r="C6617">
        <v>-33.8864137931035</v>
      </c>
      <c r="D6617">
        <v>322.69037931034501</v>
      </c>
      <c r="E6617">
        <v>-15.451655172413799</v>
      </c>
      <c r="F6617">
        <v>6616</v>
      </c>
      <c r="G6617">
        <f t="shared" si="206"/>
        <v>661.6</v>
      </c>
      <c r="H6617" s="1">
        <f t="shared" si="207"/>
        <v>0.52848379629629627</v>
      </c>
    </row>
    <row r="6618" spans="1:8" x14ac:dyDescent="0.2">
      <c r="A6618">
        <v>-16.7065418719212</v>
      </c>
      <c r="B6618">
        <v>-34.144009852216797</v>
      </c>
      <c r="C6618">
        <v>-33.891546798029601</v>
      </c>
      <c r="D6618">
        <v>322.68716256157597</v>
      </c>
      <c r="E6618">
        <v>-15.4571034482759</v>
      </c>
      <c r="F6618">
        <v>6617</v>
      </c>
      <c r="G6618">
        <f t="shared" si="206"/>
        <v>661.7</v>
      </c>
      <c r="H6618" s="1">
        <f t="shared" si="207"/>
        <v>0.52848379629629627</v>
      </c>
    </row>
    <row r="6619" spans="1:8" x14ac:dyDescent="0.2">
      <c r="A6619">
        <v>-16.709049261083798</v>
      </c>
      <c r="B6619">
        <v>-34.148847290640397</v>
      </c>
      <c r="C6619">
        <v>-33.896679802955703</v>
      </c>
      <c r="D6619">
        <v>322.68394581280802</v>
      </c>
      <c r="E6619">
        <v>-15.462551724138001</v>
      </c>
      <c r="F6619">
        <v>6618</v>
      </c>
      <c r="G6619">
        <f t="shared" si="206"/>
        <v>661.80000000000007</v>
      </c>
      <c r="H6619" s="1">
        <f t="shared" si="207"/>
        <v>0.52848379629629627</v>
      </c>
    </row>
    <row r="6620" spans="1:8" x14ac:dyDescent="0.2">
      <c r="A6620">
        <v>-16.711556650246301</v>
      </c>
      <c r="B6620">
        <v>-34.153684729064103</v>
      </c>
      <c r="C6620">
        <v>-33.901812807881797</v>
      </c>
      <c r="D6620">
        <v>322.68072906403899</v>
      </c>
      <c r="E6620">
        <v>-15.468</v>
      </c>
      <c r="F6620">
        <v>6619</v>
      </c>
      <c r="G6620">
        <f t="shared" si="206"/>
        <v>661.90000000000009</v>
      </c>
      <c r="H6620" s="1">
        <f t="shared" si="207"/>
        <v>0.52848379629629627</v>
      </c>
    </row>
    <row r="6621" spans="1:8" x14ac:dyDescent="0.2">
      <c r="A6621">
        <v>-16.7140640394089</v>
      </c>
      <c r="B6621">
        <v>-34.158522167487703</v>
      </c>
      <c r="C6621">
        <v>-33.906945812807898</v>
      </c>
      <c r="D6621">
        <v>322.67751231527097</v>
      </c>
      <c r="E6621">
        <v>-15.473448275862101</v>
      </c>
      <c r="F6621">
        <v>6620</v>
      </c>
      <c r="G6621">
        <f t="shared" si="206"/>
        <v>662</v>
      </c>
      <c r="H6621" s="1">
        <f t="shared" si="207"/>
        <v>0.52849537037037042</v>
      </c>
    </row>
    <row r="6622" spans="1:8" x14ac:dyDescent="0.2">
      <c r="A6622">
        <v>-16.716571428571399</v>
      </c>
      <c r="B6622">
        <v>-34.163359605911303</v>
      </c>
      <c r="C6622">
        <v>-33.912078817733999</v>
      </c>
      <c r="D6622">
        <v>322.674295566502</v>
      </c>
      <c r="E6622">
        <v>-15.478896551724199</v>
      </c>
      <c r="F6622">
        <v>6621</v>
      </c>
      <c r="G6622">
        <f t="shared" si="206"/>
        <v>662.1</v>
      </c>
      <c r="H6622" s="1">
        <f t="shared" si="207"/>
        <v>0.52849537037037042</v>
      </c>
    </row>
    <row r="6623" spans="1:8" x14ac:dyDescent="0.2">
      <c r="A6623">
        <v>-16.719078817734001</v>
      </c>
      <c r="B6623">
        <v>-34.168197044335002</v>
      </c>
      <c r="C6623">
        <v>-33.9172118226602</v>
      </c>
      <c r="D6623">
        <v>322.67107881773399</v>
      </c>
      <c r="E6623">
        <v>-15.4843448275863</v>
      </c>
      <c r="F6623">
        <v>6622</v>
      </c>
      <c r="G6623">
        <f t="shared" si="206"/>
        <v>662.2</v>
      </c>
      <c r="H6623" s="1">
        <f t="shared" si="207"/>
        <v>0.52849537037037042</v>
      </c>
    </row>
    <row r="6624" spans="1:8" x14ac:dyDescent="0.2">
      <c r="A6624">
        <v>-16.7215862068966</v>
      </c>
      <c r="B6624">
        <v>-34.173034482758602</v>
      </c>
      <c r="C6624">
        <v>-33.922344827586301</v>
      </c>
      <c r="D6624">
        <v>322.66786206896501</v>
      </c>
      <c r="E6624">
        <v>-15.489793103448299</v>
      </c>
      <c r="F6624">
        <v>6623</v>
      </c>
      <c r="G6624">
        <f t="shared" si="206"/>
        <v>662.30000000000007</v>
      </c>
      <c r="H6624" s="1">
        <f t="shared" si="207"/>
        <v>0.52849537037037042</v>
      </c>
    </row>
    <row r="6625" spans="1:8" x14ac:dyDescent="0.2">
      <c r="A6625">
        <v>-16.724093596059099</v>
      </c>
      <c r="B6625">
        <v>-34.177871921182302</v>
      </c>
      <c r="C6625">
        <v>-33.927477832512402</v>
      </c>
      <c r="D6625">
        <v>322.664645320197</v>
      </c>
      <c r="E6625">
        <v>-15.4952413793104</v>
      </c>
      <c r="F6625">
        <v>6624</v>
      </c>
      <c r="G6625">
        <f t="shared" si="206"/>
        <v>662.40000000000009</v>
      </c>
      <c r="H6625" s="1">
        <f t="shared" si="207"/>
        <v>0.52849537037037042</v>
      </c>
    </row>
    <row r="6626" spans="1:8" x14ac:dyDescent="0.2">
      <c r="A6626">
        <v>-16.726600985221701</v>
      </c>
      <c r="B6626">
        <v>-34.182709359605902</v>
      </c>
      <c r="C6626">
        <v>-33.932610837438503</v>
      </c>
      <c r="D6626">
        <v>322.66142857142802</v>
      </c>
      <c r="E6626">
        <v>-15.500689655172501</v>
      </c>
      <c r="F6626">
        <v>6625</v>
      </c>
      <c r="G6626">
        <f t="shared" si="206"/>
        <v>662.5</v>
      </c>
      <c r="H6626" s="1">
        <f t="shared" si="207"/>
        <v>0.52849537037037042</v>
      </c>
    </row>
    <row r="6627" spans="1:8" x14ac:dyDescent="0.2">
      <c r="A6627">
        <v>-16.7291083743843</v>
      </c>
      <c r="B6627">
        <v>-34.187546798029601</v>
      </c>
      <c r="C6627">
        <v>-33.937743842364597</v>
      </c>
      <c r="D6627">
        <v>322.65821182266001</v>
      </c>
      <c r="E6627">
        <v>-15.5061379310345</v>
      </c>
      <c r="F6627">
        <v>6626</v>
      </c>
      <c r="G6627">
        <f t="shared" si="206"/>
        <v>662.6</v>
      </c>
      <c r="H6627" s="1">
        <f t="shared" si="207"/>
        <v>0.52849537037037042</v>
      </c>
    </row>
    <row r="6628" spans="1:8" x14ac:dyDescent="0.2">
      <c r="A6628">
        <v>-16.731615763546799</v>
      </c>
      <c r="B6628">
        <v>-34.192384236453201</v>
      </c>
      <c r="C6628">
        <v>-33.942876847290698</v>
      </c>
      <c r="D6628">
        <v>322.65499507389097</v>
      </c>
      <c r="E6628">
        <v>-15.511586206896601</v>
      </c>
      <c r="F6628">
        <v>6627</v>
      </c>
      <c r="G6628">
        <f t="shared" si="206"/>
        <v>662.7</v>
      </c>
      <c r="H6628" s="1">
        <f t="shared" si="207"/>
        <v>0.52849537037037042</v>
      </c>
    </row>
    <row r="6629" spans="1:8" x14ac:dyDescent="0.2">
      <c r="A6629">
        <v>-16.734123152709401</v>
      </c>
      <c r="B6629">
        <v>-34.1972216748769</v>
      </c>
      <c r="C6629">
        <v>-33.948009852216799</v>
      </c>
      <c r="D6629">
        <v>322.65177832512302</v>
      </c>
      <c r="E6629">
        <v>-15.517034482758699</v>
      </c>
      <c r="F6629">
        <v>6628</v>
      </c>
      <c r="G6629">
        <f t="shared" si="206"/>
        <v>662.80000000000007</v>
      </c>
      <c r="H6629" s="1">
        <f t="shared" si="207"/>
        <v>0.52849537037037042</v>
      </c>
    </row>
    <row r="6630" spans="1:8" x14ac:dyDescent="0.2">
      <c r="A6630">
        <v>-16.7366305418719</v>
      </c>
      <c r="B6630">
        <v>-34.2020591133005</v>
      </c>
      <c r="C6630">
        <v>-33.9531428571429</v>
      </c>
      <c r="D6630">
        <v>322.64856157635501</v>
      </c>
      <c r="E6630">
        <v>-15.522482758620701</v>
      </c>
      <c r="F6630">
        <v>6629</v>
      </c>
      <c r="G6630">
        <f t="shared" si="206"/>
        <v>662.90000000000009</v>
      </c>
      <c r="H6630" s="1">
        <f t="shared" si="207"/>
        <v>0.52849537037037042</v>
      </c>
    </row>
    <row r="6631" spans="1:8" x14ac:dyDescent="0.2">
      <c r="A6631">
        <v>-16.739137931034499</v>
      </c>
      <c r="B6631">
        <v>-34.2068965517241</v>
      </c>
      <c r="C6631">
        <v>-33.958275862069002</v>
      </c>
      <c r="D6631">
        <v>322.64534482758597</v>
      </c>
      <c r="E6631">
        <v>-15.527931034482799</v>
      </c>
      <c r="F6631">
        <v>6630</v>
      </c>
      <c r="G6631">
        <f t="shared" si="206"/>
        <v>663</v>
      </c>
      <c r="H6631" s="1">
        <f t="shared" si="207"/>
        <v>0.52850694444444446</v>
      </c>
    </row>
    <row r="6632" spans="1:8" x14ac:dyDescent="0.2">
      <c r="A6632">
        <v>-16.741645320197101</v>
      </c>
      <c r="B6632">
        <v>-34.211733990147799</v>
      </c>
      <c r="C6632">
        <v>-33.963408866995103</v>
      </c>
      <c r="D6632">
        <v>322.64212807881802</v>
      </c>
      <c r="E6632">
        <v>-15.5333793103449</v>
      </c>
      <c r="F6632">
        <v>6631</v>
      </c>
      <c r="G6632">
        <f t="shared" si="206"/>
        <v>663.1</v>
      </c>
      <c r="H6632" s="1">
        <f t="shared" si="207"/>
        <v>0.52850694444444446</v>
      </c>
    </row>
    <row r="6633" spans="1:8" x14ac:dyDescent="0.2">
      <c r="A6633">
        <v>-16.7441527093596</v>
      </c>
      <c r="B6633">
        <v>-34.216571428571399</v>
      </c>
      <c r="C6633">
        <v>-33.968541871921197</v>
      </c>
      <c r="D6633">
        <v>322.63891133004898</v>
      </c>
      <c r="E6633">
        <v>-15.538827586206899</v>
      </c>
      <c r="F6633">
        <v>6632</v>
      </c>
      <c r="G6633">
        <f t="shared" si="206"/>
        <v>663.2</v>
      </c>
      <c r="H6633" s="1">
        <f t="shared" si="207"/>
        <v>0.52850694444444446</v>
      </c>
    </row>
    <row r="6634" spans="1:8" x14ac:dyDescent="0.2">
      <c r="A6634">
        <v>-16.746660098522199</v>
      </c>
      <c r="B6634">
        <v>-34.221408866995098</v>
      </c>
      <c r="C6634">
        <v>-33.973674876847397</v>
      </c>
      <c r="D6634">
        <v>322.63569458128097</v>
      </c>
      <c r="E6634">
        <v>-15.544275862069</v>
      </c>
      <c r="F6634">
        <v>6633</v>
      </c>
      <c r="G6634">
        <f t="shared" si="206"/>
        <v>663.30000000000007</v>
      </c>
      <c r="H6634" s="1">
        <f t="shared" si="207"/>
        <v>0.52850694444444446</v>
      </c>
    </row>
    <row r="6635" spans="1:8" x14ac:dyDescent="0.2">
      <c r="A6635">
        <v>-16.749167487684701</v>
      </c>
      <c r="B6635">
        <v>-34.226246305418698</v>
      </c>
      <c r="C6635">
        <v>-33.978807881773498</v>
      </c>
      <c r="D6635">
        <v>322.632477832512</v>
      </c>
      <c r="E6635">
        <v>-15.549724137931101</v>
      </c>
      <c r="F6635">
        <v>6634</v>
      </c>
      <c r="G6635">
        <f t="shared" si="206"/>
        <v>663.40000000000009</v>
      </c>
      <c r="H6635" s="1">
        <f t="shared" si="207"/>
        <v>0.52850694444444446</v>
      </c>
    </row>
    <row r="6636" spans="1:8" x14ac:dyDescent="0.2">
      <c r="A6636">
        <v>-16.7516748768473</v>
      </c>
      <c r="B6636">
        <v>-34.231083743842397</v>
      </c>
      <c r="C6636">
        <v>-33.9839408866996</v>
      </c>
      <c r="D6636">
        <v>322.62926108374398</v>
      </c>
      <c r="E6636">
        <v>-15.555172413793199</v>
      </c>
      <c r="F6636">
        <v>6635</v>
      </c>
      <c r="G6636">
        <f t="shared" si="206"/>
        <v>663.5</v>
      </c>
      <c r="H6636" s="1">
        <f t="shared" si="207"/>
        <v>0.52850694444444446</v>
      </c>
    </row>
    <row r="6637" spans="1:8" x14ac:dyDescent="0.2">
      <c r="A6637">
        <v>-16.754182266009899</v>
      </c>
      <c r="B6637">
        <v>-34.235921182265997</v>
      </c>
      <c r="C6637">
        <v>-33.989073891625701</v>
      </c>
      <c r="D6637">
        <v>322.62604433497501</v>
      </c>
      <c r="E6637">
        <v>-15.560620689655201</v>
      </c>
      <c r="F6637">
        <v>6636</v>
      </c>
      <c r="G6637">
        <f t="shared" si="206"/>
        <v>663.6</v>
      </c>
      <c r="H6637" s="1">
        <f t="shared" si="207"/>
        <v>0.52850694444444446</v>
      </c>
    </row>
    <row r="6638" spans="1:8" x14ac:dyDescent="0.2">
      <c r="A6638">
        <v>-16.756689655172401</v>
      </c>
      <c r="B6638">
        <v>-34.240758620689697</v>
      </c>
      <c r="C6638">
        <v>-33.994206896551802</v>
      </c>
      <c r="D6638">
        <v>322.62282758620699</v>
      </c>
      <c r="E6638">
        <v>-15.566068965517299</v>
      </c>
      <c r="F6638">
        <v>6637</v>
      </c>
      <c r="G6638">
        <f t="shared" si="206"/>
        <v>663.7</v>
      </c>
      <c r="H6638" s="1">
        <f t="shared" si="207"/>
        <v>0.52850694444444446</v>
      </c>
    </row>
    <row r="6639" spans="1:8" x14ac:dyDescent="0.2">
      <c r="A6639">
        <v>-16.759197044335</v>
      </c>
      <c r="B6639">
        <v>-34.245596059113304</v>
      </c>
      <c r="C6639">
        <v>-33.999339901477903</v>
      </c>
      <c r="D6639">
        <v>322.61961083743802</v>
      </c>
      <c r="E6639">
        <v>-15.5715172413794</v>
      </c>
      <c r="F6639">
        <v>6638</v>
      </c>
      <c r="G6639">
        <f t="shared" si="206"/>
        <v>663.80000000000007</v>
      </c>
      <c r="H6639" s="1">
        <f t="shared" si="207"/>
        <v>0.52850694444444446</v>
      </c>
    </row>
    <row r="6640" spans="1:8" x14ac:dyDescent="0.2">
      <c r="A6640">
        <v>-16.761704433497599</v>
      </c>
      <c r="B6640">
        <v>-34.250433497537003</v>
      </c>
      <c r="C6640">
        <v>-34.004472906403997</v>
      </c>
      <c r="D6640">
        <v>322.61639408867001</v>
      </c>
      <c r="E6640">
        <v>-15.576965517241399</v>
      </c>
      <c r="F6640">
        <v>6639</v>
      </c>
      <c r="G6640">
        <f t="shared" si="206"/>
        <v>663.90000000000009</v>
      </c>
      <c r="H6640" s="1">
        <f t="shared" si="207"/>
        <v>0.52850694444444446</v>
      </c>
    </row>
    <row r="6641" spans="1:8" x14ac:dyDescent="0.2">
      <c r="A6641">
        <v>-16.764211822660101</v>
      </c>
      <c r="B6641">
        <v>-34.255270935960603</v>
      </c>
      <c r="C6641">
        <v>-34.009605911330098</v>
      </c>
      <c r="D6641">
        <v>322.61317733990097</v>
      </c>
      <c r="E6641">
        <v>-15.5824137931035</v>
      </c>
      <c r="F6641">
        <v>6640</v>
      </c>
      <c r="G6641">
        <f t="shared" si="206"/>
        <v>664</v>
      </c>
      <c r="H6641" s="1">
        <f t="shared" si="207"/>
        <v>0.5285185185185185</v>
      </c>
    </row>
    <row r="6642" spans="1:8" x14ac:dyDescent="0.2">
      <c r="A6642">
        <v>-16.7667192118227</v>
      </c>
      <c r="B6642">
        <v>-34.260108374384203</v>
      </c>
      <c r="C6642">
        <v>-34.014738916256199</v>
      </c>
      <c r="D6642">
        <v>322.60996059113302</v>
      </c>
      <c r="E6642">
        <v>-15.587862068965601</v>
      </c>
      <c r="F6642">
        <v>6641</v>
      </c>
      <c r="G6642">
        <f t="shared" si="206"/>
        <v>664.1</v>
      </c>
      <c r="H6642" s="1">
        <f t="shared" si="207"/>
        <v>0.5285185185185185</v>
      </c>
    </row>
    <row r="6643" spans="1:8" x14ac:dyDescent="0.2">
      <c r="A6643">
        <v>-16.769226600985199</v>
      </c>
      <c r="B6643">
        <v>-34.264945812807902</v>
      </c>
      <c r="C6643">
        <v>-34.0198719211823</v>
      </c>
      <c r="D6643">
        <v>322.60674384236398</v>
      </c>
      <c r="E6643">
        <v>-15.5933103448276</v>
      </c>
      <c r="F6643">
        <v>6642</v>
      </c>
      <c r="G6643">
        <f t="shared" si="206"/>
        <v>664.2</v>
      </c>
      <c r="H6643" s="1">
        <f t="shared" si="207"/>
        <v>0.5285185185185185</v>
      </c>
    </row>
    <row r="6644" spans="1:8" x14ac:dyDescent="0.2">
      <c r="A6644">
        <v>-16.771733990147801</v>
      </c>
      <c r="B6644">
        <v>-34.269783251231502</v>
      </c>
      <c r="C6644">
        <v>-34.025004926108402</v>
      </c>
      <c r="D6644">
        <v>322.60352709359603</v>
      </c>
      <c r="E6644">
        <v>-15.598758620689701</v>
      </c>
      <c r="F6644">
        <v>6643</v>
      </c>
      <c r="G6644">
        <f t="shared" si="206"/>
        <v>664.30000000000007</v>
      </c>
      <c r="H6644" s="1">
        <f t="shared" si="207"/>
        <v>0.5285185185185185</v>
      </c>
    </row>
    <row r="6645" spans="1:8" x14ac:dyDescent="0.2">
      <c r="A6645">
        <v>-16.7742413793104</v>
      </c>
      <c r="B6645">
        <v>-34.274620689655201</v>
      </c>
      <c r="C6645">
        <v>-34.030137931034503</v>
      </c>
      <c r="D6645">
        <v>322.60031034482802</v>
      </c>
      <c r="E6645">
        <v>-15.604206896551799</v>
      </c>
      <c r="F6645">
        <v>6644</v>
      </c>
      <c r="G6645">
        <f t="shared" si="206"/>
        <v>664.40000000000009</v>
      </c>
      <c r="H6645" s="1">
        <f t="shared" si="207"/>
        <v>0.5285185185185185</v>
      </c>
    </row>
    <row r="6646" spans="1:8" x14ac:dyDescent="0.2">
      <c r="A6646">
        <v>-16.776748768472899</v>
      </c>
      <c r="B6646">
        <v>-34.279458128078801</v>
      </c>
      <c r="C6646">
        <v>-34.035270935960597</v>
      </c>
      <c r="D6646">
        <v>322.59709359605898</v>
      </c>
      <c r="E6646">
        <v>-15.609655172413801</v>
      </c>
      <c r="F6646">
        <v>6645</v>
      </c>
      <c r="G6646">
        <f t="shared" si="206"/>
        <v>664.5</v>
      </c>
      <c r="H6646" s="1">
        <f t="shared" si="207"/>
        <v>0.5285185185185185</v>
      </c>
    </row>
    <row r="6647" spans="1:8" x14ac:dyDescent="0.2">
      <c r="A6647">
        <v>-16.779256157635501</v>
      </c>
      <c r="B6647">
        <v>-34.2842955665025</v>
      </c>
      <c r="C6647">
        <v>-34.040403940886797</v>
      </c>
      <c r="D6647">
        <v>322.59387684729103</v>
      </c>
      <c r="E6647">
        <v>-15.615103448275899</v>
      </c>
      <c r="F6647">
        <v>6646</v>
      </c>
      <c r="G6647">
        <f t="shared" si="206"/>
        <v>664.6</v>
      </c>
      <c r="H6647" s="1">
        <f t="shared" si="207"/>
        <v>0.5285185185185185</v>
      </c>
    </row>
    <row r="6648" spans="1:8" x14ac:dyDescent="0.2">
      <c r="A6648">
        <v>-16.781763546798</v>
      </c>
      <c r="B6648">
        <v>-34.2891330049261</v>
      </c>
      <c r="C6648">
        <v>-34.045536945812898</v>
      </c>
      <c r="D6648">
        <v>322.59066009852199</v>
      </c>
      <c r="E6648">
        <v>-15.620551724138</v>
      </c>
      <c r="F6648">
        <v>6647</v>
      </c>
      <c r="G6648">
        <f t="shared" si="206"/>
        <v>664.7</v>
      </c>
      <c r="H6648" s="1">
        <f t="shared" si="207"/>
        <v>0.5285185185185185</v>
      </c>
    </row>
    <row r="6649" spans="1:8" x14ac:dyDescent="0.2">
      <c r="A6649">
        <v>-16.784270935960599</v>
      </c>
      <c r="B6649">
        <v>-34.293970443349799</v>
      </c>
      <c r="C6649">
        <v>-34.050669950739</v>
      </c>
      <c r="D6649">
        <v>322.58744334975398</v>
      </c>
      <c r="E6649">
        <v>-15.625999999999999</v>
      </c>
      <c r="F6649">
        <v>6648</v>
      </c>
      <c r="G6649">
        <f t="shared" si="206"/>
        <v>664.80000000000007</v>
      </c>
      <c r="H6649" s="1">
        <f t="shared" si="207"/>
        <v>0.5285185185185185</v>
      </c>
    </row>
    <row r="6650" spans="1:8" x14ac:dyDescent="0.2">
      <c r="A6650">
        <v>-16.786778325123201</v>
      </c>
      <c r="B6650">
        <v>-34.298807881773399</v>
      </c>
      <c r="C6650">
        <v>-34.055802955665101</v>
      </c>
      <c r="D6650">
        <v>322.58422660098501</v>
      </c>
      <c r="E6650">
        <v>-15.6314482758621</v>
      </c>
      <c r="F6650">
        <v>6649</v>
      </c>
      <c r="G6650">
        <f t="shared" si="206"/>
        <v>664.90000000000009</v>
      </c>
      <c r="H6650" s="1">
        <f t="shared" si="207"/>
        <v>0.5285185185185185</v>
      </c>
    </row>
    <row r="6651" spans="1:8" x14ac:dyDescent="0.2">
      <c r="A6651">
        <v>-16.7892857142857</v>
      </c>
      <c r="B6651">
        <v>-34.303645320197099</v>
      </c>
      <c r="C6651">
        <v>-34.060935960591202</v>
      </c>
      <c r="D6651">
        <v>322.58100985221699</v>
      </c>
      <c r="E6651">
        <v>-15.636896551724201</v>
      </c>
      <c r="F6651">
        <v>6650</v>
      </c>
      <c r="G6651">
        <f t="shared" si="206"/>
        <v>665</v>
      </c>
      <c r="H6651" s="1">
        <f t="shared" si="207"/>
        <v>0.52853009259259254</v>
      </c>
    </row>
    <row r="6652" spans="1:8" x14ac:dyDescent="0.2">
      <c r="A6652">
        <v>-16.791793103448299</v>
      </c>
      <c r="B6652">
        <v>-34.308482758620698</v>
      </c>
      <c r="C6652">
        <v>-34.066068965517303</v>
      </c>
      <c r="D6652">
        <v>322.57779310344802</v>
      </c>
      <c r="E6652">
        <v>-15.6423448275863</v>
      </c>
      <c r="F6652">
        <v>6651</v>
      </c>
      <c r="G6652">
        <f t="shared" si="206"/>
        <v>665.1</v>
      </c>
      <c r="H6652" s="1">
        <f t="shared" si="207"/>
        <v>0.52853009259259254</v>
      </c>
    </row>
    <row r="6653" spans="1:8" x14ac:dyDescent="0.2">
      <c r="A6653">
        <v>-16.794300492610901</v>
      </c>
      <c r="B6653">
        <v>-34.313320197044298</v>
      </c>
      <c r="C6653">
        <v>-34.071201970443397</v>
      </c>
      <c r="D6653">
        <v>322.57457635468</v>
      </c>
      <c r="E6653">
        <v>-15.647793103448301</v>
      </c>
      <c r="F6653">
        <v>6652</v>
      </c>
      <c r="G6653">
        <f t="shared" si="206"/>
        <v>665.2</v>
      </c>
      <c r="H6653" s="1">
        <f t="shared" si="207"/>
        <v>0.52853009259259254</v>
      </c>
    </row>
    <row r="6654" spans="1:8" x14ac:dyDescent="0.2">
      <c r="A6654">
        <v>-16.7968078817734</v>
      </c>
      <c r="B6654">
        <v>-34.318157635467998</v>
      </c>
      <c r="C6654">
        <v>-34.076334975369498</v>
      </c>
      <c r="D6654">
        <v>322.57135960591103</v>
      </c>
      <c r="E6654">
        <v>-15.653241379310399</v>
      </c>
      <c r="F6654">
        <v>6653</v>
      </c>
      <c r="G6654">
        <f t="shared" si="206"/>
        <v>665.30000000000007</v>
      </c>
      <c r="H6654" s="1">
        <f t="shared" si="207"/>
        <v>0.52853009259259254</v>
      </c>
    </row>
    <row r="6655" spans="1:8" x14ac:dyDescent="0.2">
      <c r="A6655">
        <v>-16.799315270935999</v>
      </c>
      <c r="B6655">
        <v>-34.322995073891597</v>
      </c>
      <c r="C6655">
        <v>-34.081467980295599</v>
      </c>
      <c r="D6655">
        <v>322.56814285714302</v>
      </c>
      <c r="E6655">
        <v>-15.6586896551725</v>
      </c>
      <c r="F6655">
        <v>6654</v>
      </c>
      <c r="G6655">
        <f t="shared" si="206"/>
        <v>665.40000000000009</v>
      </c>
      <c r="H6655" s="1">
        <f t="shared" si="207"/>
        <v>0.52853009259259254</v>
      </c>
    </row>
    <row r="6656" spans="1:8" x14ac:dyDescent="0.2">
      <c r="A6656">
        <v>-16.801822660098502</v>
      </c>
      <c r="B6656">
        <v>-34.327832512315297</v>
      </c>
      <c r="C6656">
        <v>-34.0866009852217</v>
      </c>
      <c r="D6656">
        <v>322.56492610837398</v>
      </c>
      <c r="E6656">
        <v>-15.664137931034499</v>
      </c>
      <c r="F6656">
        <v>6655</v>
      </c>
      <c r="G6656">
        <f t="shared" si="206"/>
        <v>665.5</v>
      </c>
      <c r="H6656" s="1">
        <f t="shared" si="207"/>
        <v>0.52853009259259254</v>
      </c>
    </row>
    <row r="6657" spans="1:8" x14ac:dyDescent="0.2">
      <c r="A6657">
        <v>-16.8043300492611</v>
      </c>
      <c r="B6657">
        <v>-34.332669950738897</v>
      </c>
      <c r="C6657">
        <v>-34.091733990147802</v>
      </c>
      <c r="D6657">
        <v>322.56170935960603</v>
      </c>
      <c r="E6657">
        <v>-15.6695862068966</v>
      </c>
      <c r="F6657">
        <v>6656</v>
      </c>
      <c r="G6657">
        <f t="shared" si="206"/>
        <v>665.6</v>
      </c>
      <c r="H6657" s="1">
        <f t="shared" si="207"/>
        <v>0.52853009259259254</v>
      </c>
    </row>
    <row r="6658" spans="1:8" x14ac:dyDescent="0.2">
      <c r="A6658">
        <v>-16.806837438423699</v>
      </c>
      <c r="B6658">
        <v>-34.337507389162603</v>
      </c>
      <c r="C6658">
        <v>-34.096866995073903</v>
      </c>
      <c r="D6658">
        <v>322.55849261083699</v>
      </c>
      <c r="E6658">
        <v>-15.675034482758701</v>
      </c>
      <c r="F6658">
        <v>6657</v>
      </c>
      <c r="G6658">
        <f t="shared" si="206"/>
        <v>665.7</v>
      </c>
      <c r="H6658" s="1">
        <f t="shared" si="207"/>
        <v>0.52853009259259254</v>
      </c>
    </row>
    <row r="6659" spans="1:8" x14ac:dyDescent="0.2">
      <c r="A6659">
        <v>-16.809344827586202</v>
      </c>
      <c r="B6659">
        <v>-34.342344827586203</v>
      </c>
      <c r="C6659">
        <v>-34.102000000000103</v>
      </c>
      <c r="D6659">
        <v>322.55527586206898</v>
      </c>
      <c r="E6659">
        <v>-15.6804827586207</v>
      </c>
      <c r="F6659">
        <v>6658</v>
      </c>
      <c r="G6659">
        <f t="shared" ref="G6659:G6722" si="208">F6659*0.1</f>
        <v>665.80000000000007</v>
      </c>
      <c r="H6659" s="1">
        <f t="shared" ref="H6659:H6722" si="209">TIME(12,30,G6659)</f>
        <v>0.52853009259259254</v>
      </c>
    </row>
    <row r="6660" spans="1:8" x14ac:dyDescent="0.2">
      <c r="A6660">
        <v>-16.8118522167488</v>
      </c>
      <c r="B6660">
        <v>-34.347182266009902</v>
      </c>
      <c r="C6660">
        <v>-34.107133004926197</v>
      </c>
      <c r="D6660">
        <v>322.5520591133</v>
      </c>
      <c r="E6660">
        <v>-15.685931034482801</v>
      </c>
      <c r="F6660">
        <v>6659</v>
      </c>
      <c r="G6660">
        <f t="shared" si="208"/>
        <v>665.90000000000009</v>
      </c>
      <c r="H6660" s="1">
        <f t="shared" si="209"/>
        <v>0.52853009259259254</v>
      </c>
    </row>
    <row r="6661" spans="1:8" x14ac:dyDescent="0.2">
      <c r="A6661">
        <v>-16.814359605911299</v>
      </c>
      <c r="B6661">
        <v>-34.352019704433502</v>
      </c>
      <c r="C6661">
        <v>-34.112266009852299</v>
      </c>
      <c r="D6661">
        <v>322.54884236453199</v>
      </c>
      <c r="E6661">
        <v>-15.6913793103449</v>
      </c>
      <c r="F6661">
        <v>6660</v>
      </c>
      <c r="G6661">
        <f t="shared" si="208"/>
        <v>666</v>
      </c>
      <c r="H6661" s="1">
        <f t="shared" si="209"/>
        <v>0.52854166666666669</v>
      </c>
    </row>
    <row r="6662" spans="1:8" x14ac:dyDescent="0.2">
      <c r="A6662">
        <v>-16.816866995073902</v>
      </c>
      <c r="B6662">
        <v>-34.356857142857102</v>
      </c>
      <c r="C6662">
        <v>-34.1173990147784</v>
      </c>
      <c r="D6662">
        <v>322.54562561576302</v>
      </c>
      <c r="E6662">
        <v>-15.696827586206901</v>
      </c>
      <c r="F6662">
        <v>6661</v>
      </c>
      <c r="G6662">
        <f t="shared" si="208"/>
        <v>666.1</v>
      </c>
      <c r="H6662" s="1">
        <f t="shared" si="209"/>
        <v>0.52854166666666669</v>
      </c>
    </row>
    <row r="6663" spans="1:8" x14ac:dyDescent="0.2">
      <c r="A6663">
        <v>-16.8193743842365</v>
      </c>
      <c r="B6663">
        <v>-34.361694581280801</v>
      </c>
      <c r="C6663">
        <v>-34.122532019704501</v>
      </c>
      <c r="D6663">
        <v>322.542408866995</v>
      </c>
      <c r="E6663">
        <v>-15.702275862069</v>
      </c>
      <c r="F6663">
        <v>6662</v>
      </c>
      <c r="G6663">
        <f t="shared" si="208"/>
        <v>666.2</v>
      </c>
      <c r="H6663" s="1">
        <f t="shared" si="209"/>
        <v>0.52854166666666669</v>
      </c>
    </row>
    <row r="6664" spans="1:8" x14ac:dyDescent="0.2">
      <c r="A6664">
        <v>-16.821881773398999</v>
      </c>
      <c r="B6664">
        <v>-34.366532019704401</v>
      </c>
      <c r="C6664">
        <v>-34.127665024630602</v>
      </c>
      <c r="D6664">
        <v>322.53919211822603</v>
      </c>
      <c r="E6664">
        <v>-15.7077241379311</v>
      </c>
      <c r="F6664">
        <v>6663</v>
      </c>
      <c r="G6664">
        <f t="shared" si="208"/>
        <v>666.30000000000007</v>
      </c>
      <c r="H6664" s="1">
        <f t="shared" si="209"/>
        <v>0.52854166666666669</v>
      </c>
    </row>
    <row r="6665" spans="1:8" x14ac:dyDescent="0.2">
      <c r="A6665">
        <v>-16.824389162561602</v>
      </c>
      <c r="B6665">
        <v>-34.3713694581281</v>
      </c>
      <c r="C6665">
        <v>-34.132798029556703</v>
      </c>
      <c r="D6665">
        <v>322.53597536945801</v>
      </c>
      <c r="E6665">
        <v>-15.713172413793201</v>
      </c>
      <c r="F6665">
        <v>6664</v>
      </c>
      <c r="G6665">
        <f t="shared" si="208"/>
        <v>666.40000000000009</v>
      </c>
      <c r="H6665" s="1">
        <f t="shared" si="209"/>
        <v>0.52854166666666669</v>
      </c>
    </row>
    <row r="6666" spans="1:8" x14ac:dyDescent="0.2">
      <c r="A6666">
        <v>-16.8268965517242</v>
      </c>
      <c r="B6666">
        <v>-34.3762068965517</v>
      </c>
      <c r="C6666">
        <v>-34.137931034482797</v>
      </c>
      <c r="D6666">
        <v>322.53275862069</v>
      </c>
      <c r="E6666">
        <v>-15.7186206896552</v>
      </c>
      <c r="F6666">
        <v>6665</v>
      </c>
      <c r="G6666">
        <f t="shared" si="208"/>
        <v>666.5</v>
      </c>
      <c r="H6666" s="1">
        <f t="shared" si="209"/>
        <v>0.52854166666666669</v>
      </c>
    </row>
    <row r="6667" spans="1:8" x14ac:dyDescent="0.2">
      <c r="A6667">
        <v>-16.829403940886699</v>
      </c>
      <c r="B6667">
        <v>-34.3810443349754</v>
      </c>
      <c r="C6667">
        <v>-34.143064039408898</v>
      </c>
      <c r="D6667">
        <v>322.52954187192103</v>
      </c>
      <c r="E6667">
        <v>-15.724068965517301</v>
      </c>
      <c r="F6667">
        <v>6666</v>
      </c>
      <c r="G6667">
        <f t="shared" si="208"/>
        <v>666.6</v>
      </c>
      <c r="H6667" s="1">
        <f t="shared" si="209"/>
        <v>0.52854166666666669</v>
      </c>
    </row>
    <row r="6668" spans="1:8" x14ac:dyDescent="0.2">
      <c r="A6668">
        <v>-16.831911330049302</v>
      </c>
      <c r="B6668">
        <v>-34.385881773398999</v>
      </c>
      <c r="C6668">
        <v>-34.148197044334999</v>
      </c>
      <c r="D6668">
        <v>322.52632512315301</v>
      </c>
      <c r="E6668">
        <v>-15.7295172413794</v>
      </c>
      <c r="F6668">
        <v>6667</v>
      </c>
      <c r="G6668">
        <f t="shared" si="208"/>
        <v>666.7</v>
      </c>
      <c r="H6668" s="1">
        <f t="shared" si="209"/>
        <v>0.52854166666666669</v>
      </c>
    </row>
    <row r="6669" spans="1:8" x14ac:dyDescent="0.2">
      <c r="A6669">
        <v>-16.834418719211801</v>
      </c>
      <c r="B6669">
        <v>-34.390719211822699</v>
      </c>
      <c r="C6669">
        <v>-34.1533300492611</v>
      </c>
      <c r="D6669">
        <v>322.52310837438398</v>
      </c>
      <c r="E6669">
        <v>-15.734965517241401</v>
      </c>
      <c r="F6669">
        <v>6668</v>
      </c>
      <c r="G6669">
        <f t="shared" si="208"/>
        <v>666.80000000000007</v>
      </c>
      <c r="H6669" s="1">
        <f t="shared" si="209"/>
        <v>0.52854166666666669</v>
      </c>
    </row>
    <row r="6670" spans="1:8" x14ac:dyDescent="0.2">
      <c r="A6670">
        <v>-16.836926108374399</v>
      </c>
      <c r="B6670">
        <v>-34.395556650246299</v>
      </c>
      <c r="C6670">
        <v>-34.158463054187202</v>
      </c>
      <c r="D6670">
        <v>322.51989162561603</v>
      </c>
      <c r="E6670">
        <v>-15.7404137931035</v>
      </c>
      <c r="F6670">
        <v>6669</v>
      </c>
      <c r="G6670">
        <f t="shared" si="208"/>
        <v>666.90000000000009</v>
      </c>
      <c r="H6670" s="1">
        <f t="shared" si="209"/>
        <v>0.52854166666666669</v>
      </c>
    </row>
    <row r="6671" spans="1:8" x14ac:dyDescent="0.2">
      <c r="A6671">
        <v>-16.839433497537001</v>
      </c>
      <c r="B6671">
        <v>-34.400394088669998</v>
      </c>
      <c r="C6671">
        <v>-34.163596059113402</v>
      </c>
      <c r="D6671">
        <v>322.51667487684699</v>
      </c>
      <c r="E6671">
        <v>-15.7458620689656</v>
      </c>
      <c r="F6671">
        <v>6670</v>
      </c>
      <c r="G6671">
        <f t="shared" si="208"/>
        <v>667</v>
      </c>
      <c r="H6671" s="1">
        <f t="shared" si="209"/>
        <v>0.52855324074074073</v>
      </c>
    </row>
    <row r="6672" spans="1:8" x14ac:dyDescent="0.2">
      <c r="A6672">
        <v>-16.841940886699501</v>
      </c>
      <c r="B6672">
        <v>-34.405231527093598</v>
      </c>
      <c r="C6672">
        <v>-34.168729064039503</v>
      </c>
      <c r="D6672">
        <v>322.51345812807898</v>
      </c>
      <c r="E6672">
        <v>-15.7513103448276</v>
      </c>
      <c r="F6672">
        <v>6671</v>
      </c>
      <c r="G6672">
        <f t="shared" si="208"/>
        <v>667.1</v>
      </c>
      <c r="H6672" s="1">
        <f t="shared" si="209"/>
        <v>0.52855324074074073</v>
      </c>
    </row>
    <row r="6673" spans="1:8" x14ac:dyDescent="0.2">
      <c r="A6673">
        <v>-16.844448275862099</v>
      </c>
      <c r="B6673">
        <v>-34.410068965517297</v>
      </c>
      <c r="C6673">
        <v>-34.173862068965597</v>
      </c>
      <c r="D6673">
        <v>322.51024137931</v>
      </c>
      <c r="E6673">
        <v>-15.7567586206897</v>
      </c>
      <c r="F6673">
        <v>6672</v>
      </c>
      <c r="G6673">
        <f t="shared" si="208"/>
        <v>667.2</v>
      </c>
      <c r="H6673" s="1">
        <f t="shared" si="209"/>
        <v>0.52855324074074073</v>
      </c>
    </row>
    <row r="6674" spans="1:8" x14ac:dyDescent="0.2">
      <c r="A6674">
        <v>-16.846955665024598</v>
      </c>
      <c r="B6674">
        <v>-34.414906403940897</v>
      </c>
      <c r="C6674">
        <v>-34.178995073891699</v>
      </c>
      <c r="D6674">
        <v>322.50702463054199</v>
      </c>
      <c r="E6674">
        <v>-15.762206896551801</v>
      </c>
      <c r="F6674">
        <v>6673</v>
      </c>
      <c r="G6674">
        <f t="shared" si="208"/>
        <v>667.30000000000007</v>
      </c>
      <c r="H6674" s="1">
        <f t="shared" si="209"/>
        <v>0.52855324074074073</v>
      </c>
    </row>
    <row r="6675" spans="1:8" x14ac:dyDescent="0.2">
      <c r="A6675">
        <v>-16.849463054187201</v>
      </c>
      <c r="B6675">
        <v>-34.419743842364497</v>
      </c>
      <c r="C6675">
        <v>-34.1841280788178</v>
      </c>
      <c r="D6675">
        <v>322.50380788177301</v>
      </c>
      <c r="E6675">
        <v>-15.7676551724138</v>
      </c>
      <c r="F6675">
        <v>6674</v>
      </c>
      <c r="G6675">
        <f t="shared" si="208"/>
        <v>667.40000000000009</v>
      </c>
      <c r="H6675" s="1">
        <f t="shared" si="209"/>
        <v>0.52855324074074073</v>
      </c>
    </row>
    <row r="6676" spans="1:8" x14ac:dyDescent="0.2">
      <c r="A6676">
        <v>-16.851970443349799</v>
      </c>
      <c r="B6676">
        <v>-34.424581280788203</v>
      </c>
      <c r="C6676">
        <v>-34.189261083743901</v>
      </c>
      <c r="D6676">
        <v>322.500591133005</v>
      </c>
      <c r="E6676">
        <v>-15.773103448275901</v>
      </c>
      <c r="F6676">
        <v>6675</v>
      </c>
      <c r="G6676">
        <f t="shared" si="208"/>
        <v>667.5</v>
      </c>
      <c r="H6676" s="1">
        <f t="shared" si="209"/>
        <v>0.52855324074074073</v>
      </c>
    </row>
    <row r="6677" spans="1:8" x14ac:dyDescent="0.2">
      <c r="A6677">
        <v>-16.854477832512298</v>
      </c>
      <c r="B6677">
        <v>-34.429418719211803</v>
      </c>
      <c r="C6677">
        <v>-34.194394088670002</v>
      </c>
      <c r="D6677">
        <v>322.49737438423602</v>
      </c>
      <c r="E6677">
        <v>-15.778551724138</v>
      </c>
      <c r="F6677">
        <v>6676</v>
      </c>
      <c r="G6677">
        <f t="shared" si="208"/>
        <v>667.6</v>
      </c>
      <c r="H6677" s="1">
        <f t="shared" si="209"/>
        <v>0.52855324074074073</v>
      </c>
    </row>
    <row r="6678" spans="1:8" x14ac:dyDescent="0.2">
      <c r="A6678">
        <v>-16.856985221674901</v>
      </c>
      <c r="B6678">
        <v>-34.434256157635502</v>
      </c>
      <c r="C6678">
        <v>-34.199527093596103</v>
      </c>
      <c r="D6678">
        <v>322.49415763546801</v>
      </c>
      <c r="E6678">
        <v>-15.7840000000001</v>
      </c>
      <c r="F6678">
        <v>6677</v>
      </c>
      <c r="G6678">
        <f t="shared" si="208"/>
        <v>667.7</v>
      </c>
      <c r="H6678" s="1">
        <f t="shared" si="209"/>
        <v>0.52855324074074073</v>
      </c>
    </row>
    <row r="6679" spans="1:8" x14ac:dyDescent="0.2">
      <c r="A6679">
        <v>-16.859492610837499</v>
      </c>
      <c r="B6679">
        <v>-34.439093596059102</v>
      </c>
      <c r="C6679">
        <v>-34.204660098522197</v>
      </c>
      <c r="D6679">
        <v>322.49094088669898</v>
      </c>
      <c r="E6679">
        <v>-15.7894482758621</v>
      </c>
      <c r="F6679">
        <v>6678</v>
      </c>
      <c r="G6679">
        <f t="shared" si="208"/>
        <v>667.80000000000007</v>
      </c>
      <c r="H6679" s="1">
        <f t="shared" si="209"/>
        <v>0.52855324074074073</v>
      </c>
    </row>
    <row r="6680" spans="1:8" x14ac:dyDescent="0.2">
      <c r="A6680">
        <v>-16.861999999999998</v>
      </c>
      <c r="B6680">
        <v>-34.443931034482802</v>
      </c>
      <c r="C6680">
        <v>-34.209793103448298</v>
      </c>
      <c r="D6680">
        <v>322.48772413793102</v>
      </c>
      <c r="E6680">
        <v>-15.7948965517242</v>
      </c>
      <c r="F6680">
        <v>6679</v>
      </c>
      <c r="G6680">
        <f t="shared" si="208"/>
        <v>667.90000000000009</v>
      </c>
      <c r="H6680" s="1">
        <f t="shared" si="209"/>
        <v>0.52855324074074073</v>
      </c>
    </row>
    <row r="6681" spans="1:8" x14ac:dyDescent="0.2">
      <c r="A6681">
        <v>-16.864507389162601</v>
      </c>
      <c r="B6681">
        <v>-34.448768472906401</v>
      </c>
      <c r="C6681">
        <v>-34.214926108374399</v>
      </c>
      <c r="D6681">
        <v>322.48450738916301</v>
      </c>
      <c r="E6681">
        <v>-15.800344827586301</v>
      </c>
      <c r="F6681">
        <v>6680</v>
      </c>
      <c r="G6681">
        <f t="shared" si="208"/>
        <v>668</v>
      </c>
      <c r="H6681" s="1">
        <f t="shared" si="209"/>
        <v>0.52856481481481477</v>
      </c>
    </row>
    <row r="6682" spans="1:8" x14ac:dyDescent="0.2">
      <c r="A6682">
        <v>-16.8670147783251</v>
      </c>
      <c r="B6682">
        <v>-34.453605911330101</v>
      </c>
      <c r="C6682">
        <v>-34.2200591133006</v>
      </c>
      <c r="D6682">
        <v>322.48129064039398</v>
      </c>
      <c r="E6682">
        <v>-15.8057931034483</v>
      </c>
      <c r="F6682">
        <v>6681</v>
      </c>
      <c r="G6682">
        <f t="shared" si="208"/>
        <v>668.1</v>
      </c>
      <c r="H6682" s="1">
        <f t="shared" si="209"/>
        <v>0.52856481481481477</v>
      </c>
    </row>
    <row r="6683" spans="1:8" x14ac:dyDescent="0.2">
      <c r="A6683">
        <v>-16.869522167487698</v>
      </c>
      <c r="B6683">
        <v>-34.458443349753701</v>
      </c>
      <c r="C6683">
        <v>-34.225192118226701</v>
      </c>
      <c r="D6683">
        <v>322.47807389162602</v>
      </c>
      <c r="E6683">
        <v>-15.811241379310401</v>
      </c>
      <c r="F6683">
        <v>6682</v>
      </c>
      <c r="G6683">
        <f t="shared" si="208"/>
        <v>668.2</v>
      </c>
      <c r="H6683" s="1">
        <f t="shared" si="209"/>
        <v>0.52856481481481477</v>
      </c>
    </row>
    <row r="6684" spans="1:8" x14ac:dyDescent="0.2">
      <c r="A6684">
        <v>-16.8720295566503</v>
      </c>
      <c r="B6684">
        <v>-34.4632807881773</v>
      </c>
      <c r="C6684">
        <v>-34.230325123152802</v>
      </c>
      <c r="D6684">
        <v>322.47485714285699</v>
      </c>
      <c r="E6684">
        <v>-15.8166896551725</v>
      </c>
      <c r="F6684">
        <v>6683</v>
      </c>
      <c r="G6684">
        <f t="shared" si="208"/>
        <v>668.30000000000007</v>
      </c>
      <c r="H6684" s="1">
        <f t="shared" si="209"/>
        <v>0.52856481481481477</v>
      </c>
    </row>
    <row r="6685" spans="1:8" x14ac:dyDescent="0.2">
      <c r="A6685">
        <v>-16.8745369458128</v>
      </c>
      <c r="B6685">
        <v>-34.468118226601</v>
      </c>
      <c r="C6685">
        <v>-34.235458128078903</v>
      </c>
      <c r="D6685">
        <v>322.47164039408898</v>
      </c>
      <c r="E6685">
        <v>-15.822137931034501</v>
      </c>
      <c r="F6685">
        <v>6684</v>
      </c>
      <c r="G6685">
        <f t="shared" si="208"/>
        <v>668.40000000000009</v>
      </c>
      <c r="H6685" s="1">
        <f t="shared" si="209"/>
        <v>0.52856481481481477</v>
      </c>
    </row>
    <row r="6686" spans="1:8" x14ac:dyDescent="0.2">
      <c r="A6686">
        <v>-16.877044334975398</v>
      </c>
      <c r="B6686">
        <v>-34.4729556650246</v>
      </c>
      <c r="C6686">
        <v>-34.240591133004997</v>
      </c>
      <c r="D6686">
        <v>322.46842364532</v>
      </c>
      <c r="E6686">
        <v>-15.8275862068966</v>
      </c>
      <c r="F6686">
        <v>6685</v>
      </c>
      <c r="G6686">
        <f t="shared" si="208"/>
        <v>668.5</v>
      </c>
      <c r="H6686" s="1">
        <f t="shared" si="209"/>
        <v>0.52856481481481477</v>
      </c>
    </row>
    <row r="6687" spans="1:8" x14ac:dyDescent="0.2">
      <c r="A6687">
        <v>-16.879551724137901</v>
      </c>
      <c r="B6687">
        <v>-34.477793103448299</v>
      </c>
      <c r="C6687">
        <v>-34.245724137931099</v>
      </c>
      <c r="D6687">
        <v>322.46520689655199</v>
      </c>
      <c r="E6687">
        <v>-15.8330344827587</v>
      </c>
      <c r="F6687">
        <v>6686</v>
      </c>
      <c r="G6687">
        <f t="shared" si="208"/>
        <v>668.6</v>
      </c>
      <c r="H6687" s="1">
        <f t="shared" si="209"/>
        <v>0.52856481481481477</v>
      </c>
    </row>
    <row r="6688" spans="1:8" x14ac:dyDescent="0.2">
      <c r="A6688">
        <v>-16.8820591133005</v>
      </c>
      <c r="B6688">
        <v>-34.482630541871899</v>
      </c>
      <c r="C6688">
        <v>-34.2508571428572</v>
      </c>
      <c r="D6688">
        <v>322.46199014778301</v>
      </c>
      <c r="E6688">
        <v>-15.8384827586207</v>
      </c>
      <c r="F6688">
        <v>6687</v>
      </c>
      <c r="G6688">
        <f t="shared" si="208"/>
        <v>668.7</v>
      </c>
      <c r="H6688" s="1">
        <f t="shared" si="209"/>
        <v>0.52856481481481477</v>
      </c>
    </row>
    <row r="6689" spans="1:8" x14ac:dyDescent="0.2">
      <c r="A6689">
        <v>-16.884566502463102</v>
      </c>
      <c r="B6689">
        <v>-34.487467980295598</v>
      </c>
      <c r="C6689">
        <v>-34.255990147783301</v>
      </c>
      <c r="D6689">
        <v>322.458773399015</v>
      </c>
      <c r="E6689">
        <v>-15.8439310344828</v>
      </c>
      <c r="F6689">
        <v>6688</v>
      </c>
      <c r="G6689">
        <f t="shared" si="208"/>
        <v>668.80000000000007</v>
      </c>
      <c r="H6689" s="1">
        <f t="shared" si="209"/>
        <v>0.52856481481481477</v>
      </c>
    </row>
    <row r="6690" spans="1:8" x14ac:dyDescent="0.2">
      <c r="A6690">
        <v>-16.887073891625601</v>
      </c>
      <c r="B6690">
        <v>-34.492305418719198</v>
      </c>
      <c r="C6690">
        <v>-34.261123152709402</v>
      </c>
      <c r="D6690">
        <v>322.45555665024602</v>
      </c>
      <c r="E6690">
        <v>-15.849379310344901</v>
      </c>
      <c r="F6690">
        <v>6689</v>
      </c>
      <c r="G6690">
        <f t="shared" si="208"/>
        <v>668.90000000000009</v>
      </c>
      <c r="H6690" s="1">
        <f t="shared" si="209"/>
        <v>0.52856481481481477</v>
      </c>
    </row>
    <row r="6691" spans="1:8" x14ac:dyDescent="0.2">
      <c r="A6691">
        <v>-16.8895812807882</v>
      </c>
      <c r="B6691">
        <v>-34.497142857142897</v>
      </c>
      <c r="C6691">
        <v>-34.266256157635503</v>
      </c>
      <c r="D6691">
        <v>322.45233990147801</v>
      </c>
      <c r="E6691">
        <v>-15.8548275862069</v>
      </c>
      <c r="F6691">
        <v>6690</v>
      </c>
      <c r="G6691">
        <f t="shared" si="208"/>
        <v>669</v>
      </c>
      <c r="H6691" s="1">
        <f t="shared" si="209"/>
        <v>0.52857638888888892</v>
      </c>
    </row>
    <row r="6692" spans="1:8" x14ac:dyDescent="0.2">
      <c r="A6692">
        <v>-16.892088669950802</v>
      </c>
      <c r="B6692">
        <v>-34.501980295566497</v>
      </c>
      <c r="C6692">
        <v>-34.271389162561597</v>
      </c>
      <c r="D6692">
        <v>322.44912315270898</v>
      </c>
      <c r="E6692">
        <v>-15.860275862069001</v>
      </c>
      <c r="F6692">
        <v>6691</v>
      </c>
      <c r="G6692">
        <f t="shared" si="208"/>
        <v>669.1</v>
      </c>
      <c r="H6692" s="1">
        <f t="shared" si="209"/>
        <v>0.52857638888888892</v>
      </c>
    </row>
    <row r="6693" spans="1:8" x14ac:dyDescent="0.2">
      <c r="A6693">
        <v>-16.894596059113301</v>
      </c>
      <c r="B6693">
        <v>-34.506817733990196</v>
      </c>
      <c r="C6693">
        <v>-34.276522167487698</v>
      </c>
      <c r="D6693">
        <v>322.44590640394102</v>
      </c>
      <c r="E6693">
        <v>-15.8657241379311</v>
      </c>
      <c r="F6693">
        <v>6692</v>
      </c>
      <c r="G6693">
        <f t="shared" si="208"/>
        <v>669.2</v>
      </c>
      <c r="H6693" s="1">
        <f t="shared" si="209"/>
        <v>0.52857638888888892</v>
      </c>
    </row>
    <row r="6694" spans="1:8" x14ac:dyDescent="0.2">
      <c r="A6694">
        <v>-16.897103448275899</v>
      </c>
      <c r="B6694">
        <v>-34.511655172413803</v>
      </c>
      <c r="C6694">
        <v>-34.281655172413899</v>
      </c>
      <c r="D6694">
        <v>322.44268965517199</v>
      </c>
      <c r="E6694">
        <v>-15.871172413793101</v>
      </c>
      <c r="F6694">
        <v>6693</v>
      </c>
      <c r="G6694">
        <f t="shared" si="208"/>
        <v>669.30000000000007</v>
      </c>
      <c r="H6694" s="1">
        <f t="shared" si="209"/>
        <v>0.52857638888888892</v>
      </c>
    </row>
    <row r="6695" spans="1:8" x14ac:dyDescent="0.2">
      <c r="A6695">
        <v>-16.899610837438399</v>
      </c>
      <c r="B6695">
        <v>-34.516492610837503</v>
      </c>
      <c r="C6695">
        <v>-34.28678817734</v>
      </c>
      <c r="D6695">
        <v>322.43947290640398</v>
      </c>
      <c r="E6695">
        <v>-15.8766206896552</v>
      </c>
      <c r="F6695">
        <v>6694</v>
      </c>
      <c r="G6695">
        <f t="shared" si="208"/>
        <v>669.40000000000009</v>
      </c>
      <c r="H6695" s="1">
        <f t="shared" si="209"/>
        <v>0.52857638888888892</v>
      </c>
    </row>
    <row r="6696" spans="1:8" x14ac:dyDescent="0.2">
      <c r="A6696">
        <v>-16.902118226601001</v>
      </c>
      <c r="B6696">
        <v>-34.521330049261103</v>
      </c>
      <c r="C6696">
        <v>-34.291921182266101</v>
      </c>
      <c r="D6696">
        <v>322.436256157635</v>
      </c>
      <c r="E6696">
        <v>-15.8820689655173</v>
      </c>
      <c r="F6696">
        <v>6695</v>
      </c>
      <c r="G6696">
        <f t="shared" si="208"/>
        <v>669.5</v>
      </c>
      <c r="H6696" s="1">
        <f t="shared" si="209"/>
        <v>0.52857638888888892</v>
      </c>
    </row>
    <row r="6697" spans="1:8" x14ac:dyDescent="0.2">
      <c r="A6697">
        <v>-16.904625615763599</v>
      </c>
      <c r="B6697">
        <v>-34.526167487684702</v>
      </c>
      <c r="C6697">
        <v>-34.297054187192202</v>
      </c>
      <c r="D6697">
        <v>322.43303940886699</v>
      </c>
      <c r="E6697">
        <v>-15.887517241379401</v>
      </c>
      <c r="F6697">
        <v>6696</v>
      </c>
      <c r="G6697">
        <f t="shared" si="208"/>
        <v>669.6</v>
      </c>
      <c r="H6697" s="1">
        <f t="shared" si="209"/>
        <v>0.52857638888888892</v>
      </c>
    </row>
    <row r="6698" spans="1:8" x14ac:dyDescent="0.2">
      <c r="A6698">
        <v>-16.907133004926099</v>
      </c>
      <c r="B6698">
        <v>-34.531004926108402</v>
      </c>
      <c r="C6698">
        <v>-34.302187192118303</v>
      </c>
      <c r="D6698">
        <v>322.42982266009801</v>
      </c>
      <c r="E6698">
        <v>-15.8929655172414</v>
      </c>
      <c r="F6698">
        <v>6697</v>
      </c>
      <c r="G6698">
        <f t="shared" si="208"/>
        <v>669.7</v>
      </c>
      <c r="H6698" s="1">
        <f t="shared" si="209"/>
        <v>0.52857638888888892</v>
      </c>
    </row>
    <row r="6699" spans="1:8" x14ac:dyDescent="0.2">
      <c r="A6699">
        <v>-16.909640394088701</v>
      </c>
      <c r="B6699">
        <v>-34.535842364532002</v>
      </c>
      <c r="C6699">
        <v>-34.307320197044398</v>
      </c>
      <c r="D6699">
        <v>322.42660591133</v>
      </c>
      <c r="E6699">
        <v>-15.898413793103501</v>
      </c>
      <c r="F6699">
        <v>6698</v>
      </c>
      <c r="G6699">
        <f t="shared" si="208"/>
        <v>669.80000000000007</v>
      </c>
      <c r="H6699" s="1">
        <f t="shared" si="209"/>
        <v>0.52857638888888892</v>
      </c>
    </row>
    <row r="6700" spans="1:8" x14ac:dyDescent="0.2">
      <c r="A6700">
        <v>-16.9121477832512</v>
      </c>
      <c r="B6700">
        <v>-34.540679802955701</v>
      </c>
      <c r="C6700">
        <v>-34.312453201970499</v>
      </c>
      <c r="D6700">
        <v>322.42338916256102</v>
      </c>
      <c r="E6700">
        <v>-15.9038620689656</v>
      </c>
      <c r="F6700">
        <v>6699</v>
      </c>
      <c r="G6700">
        <f t="shared" si="208"/>
        <v>669.90000000000009</v>
      </c>
      <c r="H6700" s="1">
        <f t="shared" si="209"/>
        <v>0.52857638888888892</v>
      </c>
    </row>
    <row r="6701" spans="1:8" x14ac:dyDescent="0.2">
      <c r="A6701">
        <v>-16.914655172413799</v>
      </c>
      <c r="B6701">
        <v>-34.545517241379301</v>
      </c>
      <c r="C6701">
        <v>-34.3175862068966</v>
      </c>
      <c r="D6701">
        <v>322.42017241379301</v>
      </c>
      <c r="E6701">
        <v>-15.909310344827601</v>
      </c>
      <c r="F6701">
        <v>6700</v>
      </c>
      <c r="G6701">
        <f t="shared" si="208"/>
        <v>670</v>
      </c>
      <c r="H6701" s="1">
        <f t="shared" si="209"/>
        <v>0.52858796296296295</v>
      </c>
    </row>
    <row r="6702" spans="1:8" x14ac:dyDescent="0.2">
      <c r="A6702">
        <v>-16.917162561576401</v>
      </c>
      <c r="B6702">
        <v>-34.550354679803</v>
      </c>
      <c r="C6702">
        <v>-34.322719211822701</v>
      </c>
      <c r="D6702">
        <v>322.41695566502398</v>
      </c>
      <c r="E6702">
        <v>-15.9147586206897</v>
      </c>
      <c r="F6702">
        <v>6701</v>
      </c>
      <c r="G6702">
        <f t="shared" si="208"/>
        <v>670.1</v>
      </c>
      <c r="H6702" s="1">
        <f t="shared" si="209"/>
        <v>0.52858796296296295</v>
      </c>
    </row>
    <row r="6703" spans="1:8" x14ac:dyDescent="0.2">
      <c r="A6703">
        <v>-16.9196699507389</v>
      </c>
      <c r="B6703">
        <v>-34.5551921182266</v>
      </c>
      <c r="C6703">
        <v>-34.327852216748802</v>
      </c>
      <c r="D6703">
        <v>322.41373891625602</v>
      </c>
      <c r="E6703">
        <v>-15.9202068965518</v>
      </c>
      <c r="F6703">
        <v>6702</v>
      </c>
      <c r="G6703">
        <f t="shared" si="208"/>
        <v>670.2</v>
      </c>
      <c r="H6703" s="1">
        <f t="shared" si="209"/>
        <v>0.52858796296296295</v>
      </c>
    </row>
    <row r="6704" spans="1:8" x14ac:dyDescent="0.2">
      <c r="A6704">
        <v>-16.922177339901499</v>
      </c>
      <c r="B6704">
        <v>-34.560029556650299</v>
      </c>
      <c r="C6704">
        <v>-34.332985221674903</v>
      </c>
      <c r="D6704">
        <v>322.41052216748801</v>
      </c>
      <c r="E6704">
        <v>-15.9256551724138</v>
      </c>
      <c r="F6704">
        <v>6703</v>
      </c>
      <c r="G6704">
        <f t="shared" si="208"/>
        <v>670.30000000000007</v>
      </c>
      <c r="H6704" s="1">
        <f t="shared" si="209"/>
        <v>0.52858796296296295</v>
      </c>
    </row>
    <row r="6705" spans="1:8" x14ac:dyDescent="0.2">
      <c r="A6705">
        <v>-16.924684729064101</v>
      </c>
      <c r="B6705">
        <v>-34.564866995073899</v>
      </c>
      <c r="C6705">
        <v>-34.338118226600997</v>
      </c>
      <c r="D6705">
        <v>322.40730541871898</v>
      </c>
      <c r="E6705">
        <v>-15.9311034482759</v>
      </c>
      <c r="F6705">
        <v>6704</v>
      </c>
      <c r="G6705">
        <f t="shared" si="208"/>
        <v>670.40000000000009</v>
      </c>
      <c r="H6705" s="1">
        <f t="shared" si="209"/>
        <v>0.52858796296296295</v>
      </c>
    </row>
    <row r="6706" spans="1:8" x14ac:dyDescent="0.2">
      <c r="A6706">
        <v>-16.9271921182266</v>
      </c>
      <c r="B6706">
        <v>-34.569704433497499</v>
      </c>
      <c r="C6706">
        <v>-34.343251231527198</v>
      </c>
      <c r="D6706">
        <v>322.40408866995102</v>
      </c>
      <c r="E6706">
        <v>-15.936551724138001</v>
      </c>
      <c r="F6706">
        <v>6705</v>
      </c>
      <c r="G6706">
        <f t="shared" si="208"/>
        <v>670.5</v>
      </c>
      <c r="H6706" s="1">
        <f t="shared" si="209"/>
        <v>0.52858796296296295</v>
      </c>
    </row>
    <row r="6707" spans="1:8" x14ac:dyDescent="0.2">
      <c r="A6707">
        <v>-16.929699507389198</v>
      </c>
      <c r="B6707">
        <v>-34.574541871921198</v>
      </c>
      <c r="C6707">
        <v>-34.348384236453299</v>
      </c>
      <c r="D6707">
        <v>322.40087192118199</v>
      </c>
      <c r="E6707">
        <v>-15.9420000000001</v>
      </c>
      <c r="F6707">
        <v>6706</v>
      </c>
      <c r="G6707">
        <f t="shared" si="208"/>
        <v>670.6</v>
      </c>
      <c r="H6707" s="1">
        <f t="shared" si="209"/>
        <v>0.52858796296296295</v>
      </c>
    </row>
    <row r="6708" spans="1:8" x14ac:dyDescent="0.2">
      <c r="A6708">
        <v>-16.932206896551701</v>
      </c>
      <c r="B6708">
        <v>-34.579379310344798</v>
      </c>
      <c r="C6708">
        <v>-34.3535172413794</v>
      </c>
      <c r="D6708">
        <v>322.39765517241398</v>
      </c>
      <c r="E6708">
        <v>-15.947448275862101</v>
      </c>
      <c r="F6708">
        <v>6707</v>
      </c>
      <c r="G6708">
        <f t="shared" si="208"/>
        <v>670.7</v>
      </c>
      <c r="H6708" s="1">
        <f t="shared" si="209"/>
        <v>0.52858796296296295</v>
      </c>
    </row>
    <row r="6709" spans="1:8" x14ac:dyDescent="0.2">
      <c r="A6709">
        <v>-16.9347142857143</v>
      </c>
      <c r="B6709">
        <v>-34.584216748768497</v>
      </c>
      <c r="C6709">
        <v>-34.358650246305501</v>
      </c>
      <c r="D6709">
        <v>322.394438423645</v>
      </c>
      <c r="E6709">
        <v>-15.9528965517242</v>
      </c>
      <c r="F6709">
        <v>6708</v>
      </c>
      <c r="G6709">
        <f t="shared" si="208"/>
        <v>670.80000000000007</v>
      </c>
      <c r="H6709" s="1">
        <f t="shared" si="209"/>
        <v>0.52858796296296295</v>
      </c>
    </row>
    <row r="6710" spans="1:8" x14ac:dyDescent="0.2">
      <c r="A6710">
        <v>-16.937221674876898</v>
      </c>
      <c r="B6710">
        <v>-34.589054187192097</v>
      </c>
      <c r="C6710">
        <v>-34.363783251231602</v>
      </c>
      <c r="D6710">
        <v>322.39122167487699</v>
      </c>
      <c r="E6710">
        <v>-15.9583448275863</v>
      </c>
      <c r="F6710">
        <v>6709</v>
      </c>
      <c r="G6710">
        <f t="shared" si="208"/>
        <v>670.90000000000009</v>
      </c>
      <c r="H6710" s="1">
        <f t="shared" si="209"/>
        <v>0.52858796296296295</v>
      </c>
    </row>
    <row r="6711" spans="1:8" x14ac:dyDescent="0.2">
      <c r="A6711">
        <v>-16.939729064039401</v>
      </c>
      <c r="B6711">
        <v>-34.593891625615797</v>
      </c>
      <c r="C6711">
        <v>-34.368916256157704</v>
      </c>
      <c r="D6711">
        <v>322.38800492610801</v>
      </c>
      <c r="E6711">
        <v>-15.9637931034483</v>
      </c>
      <c r="F6711">
        <v>6710</v>
      </c>
      <c r="G6711">
        <f t="shared" si="208"/>
        <v>671</v>
      </c>
      <c r="H6711" s="1">
        <f t="shared" si="209"/>
        <v>0.52859953703703699</v>
      </c>
    </row>
    <row r="6712" spans="1:8" x14ac:dyDescent="0.2">
      <c r="A6712">
        <v>-16.942236453202</v>
      </c>
      <c r="B6712">
        <v>-34.598729064039397</v>
      </c>
      <c r="C6712">
        <v>-34.374049261083798</v>
      </c>
      <c r="D6712">
        <v>322.38478817734</v>
      </c>
      <c r="E6712">
        <v>-15.9692413793104</v>
      </c>
      <c r="F6712">
        <v>6711</v>
      </c>
      <c r="G6712">
        <f t="shared" si="208"/>
        <v>671.1</v>
      </c>
      <c r="H6712" s="1">
        <f t="shared" si="209"/>
        <v>0.52859953703703699</v>
      </c>
    </row>
    <row r="6713" spans="1:8" x14ac:dyDescent="0.2">
      <c r="A6713">
        <v>-16.944743842364598</v>
      </c>
      <c r="B6713">
        <v>-34.603566502463103</v>
      </c>
      <c r="C6713">
        <v>-34.379182266009899</v>
      </c>
      <c r="D6713">
        <v>322.38157142857102</v>
      </c>
      <c r="E6713">
        <v>-15.974689655172501</v>
      </c>
      <c r="F6713">
        <v>6712</v>
      </c>
      <c r="G6713">
        <f t="shared" si="208"/>
        <v>671.2</v>
      </c>
      <c r="H6713" s="1">
        <f t="shared" si="209"/>
        <v>0.52859953703703699</v>
      </c>
    </row>
    <row r="6714" spans="1:8" x14ac:dyDescent="0.2">
      <c r="A6714">
        <v>-16.947251231527101</v>
      </c>
      <c r="B6714">
        <v>-34.608403940886703</v>
      </c>
      <c r="C6714">
        <v>-34.384315270936</v>
      </c>
      <c r="D6714">
        <v>322.37835467980301</v>
      </c>
      <c r="E6714">
        <v>-15.9801379310345</v>
      </c>
      <c r="F6714">
        <v>6713</v>
      </c>
      <c r="G6714">
        <f t="shared" si="208"/>
        <v>671.30000000000007</v>
      </c>
      <c r="H6714" s="1">
        <f t="shared" si="209"/>
        <v>0.52859953703703699</v>
      </c>
    </row>
    <row r="6715" spans="1:8" x14ac:dyDescent="0.2">
      <c r="A6715">
        <v>-16.9497586206897</v>
      </c>
      <c r="B6715">
        <v>-34.613241379310402</v>
      </c>
      <c r="C6715">
        <v>-34.389448275862101</v>
      </c>
      <c r="D6715">
        <v>322.37513793103398</v>
      </c>
      <c r="E6715">
        <v>-15.985586206896601</v>
      </c>
      <c r="F6715">
        <v>6714</v>
      </c>
      <c r="G6715">
        <f t="shared" si="208"/>
        <v>671.40000000000009</v>
      </c>
      <c r="H6715" s="1">
        <f t="shared" si="209"/>
        <v>0.52859953703703699</v>
      </c>
    </row>
    <row r="6716" spans="1:8" x14ac:dyDescent="0.2">
      <c r="A6716">
        <v>-16.952266009852199</v>
      </c>
      <c r="B6716">
        <v>-34.618078817734002</v>
      </c>
      <c r="C6716">
        <v>-34.394581280788202</v>
      </c>
      <c r="D6716">
        <v>322.37192118226602</v>
      </c>
      <c r="E6716">
        <v>-15.9910344827587</v>
      </c>
      <c r="F6716">
        <v>6715</v>
      </c>
      <c r="G6716">
        <f t="shared" si="208"/>
        <v>671.5</v>
      </c>
      <c r="H6716" s="1">
        <f t="shared" si="209"/>
        <v>0.52859953703703699</v>
      </c>
    </row>
    <row r="6717" spans="1:8" x14ac:dyDescent="0.2">
      <c r="A6717">
        <v>-16.954773399014801</v>
      </c>
      <c r="B6717">
        <v>-34.622916256157602</v>
      </c>
      <c r="C6717">
        <v>-34.399714285714303</v>
      </c>
      <c r="D6717">
        <v>322.36870443349699</v>
      </c>
      <c r="E6717">
        <v>-15.996482758620701</v>
      </c>
      <c r="F6717">
        <v>6716</v>
      </c>
      <c r="G6717">
        <f t="shared" si="208"/>
        <v>671.6</v>
      </c>
      <c r="H6717" s="1">
        <f t="shared" si="209"/>
        <v>0.52859953703703699</v>
      </c>
    </row>
    <row r="6718" spans="1:8" x14ac:dyDescent="0.2">
      <c r="A6718">
        <v>-16.9572807881774</v>
      </c>
      <c r="B6718">
        <v>-34.627753694581301</v>
      </c>
      <c r="C6718">
        <v>-34.404847290640497</v>
      </c>
      <c r="D6718">
        <v>322.36548768472898</v>
      </c>
      <c r="E6718">
        <v>-16.001931034482801</v>
      </c>
      <c r="F6718">
        <v>6717</v>
      </c>
      <c r="G6718">
        <f t="shared" si="208"/>
        <v>671.7</v>
      </c>
      <c r="H6718" s="1">
        <f t="shared" si="209"/>
        <v>0.52859953703703699</v>
      </c>
    </row>
    <row r="6719" spans="1:8" x14ac:dyDescent="0.2">
      <c r="A6719">
        <v>-16.959788177339899</v>
      </c>
      <c r="B6719">
        <v>-34.632591133004901</v>
      </c>
      <c r="C6719">
        <v>-34.409980295566598</v>
      </c>
      <c r="D6719">
        <v>322.36227093596102</v>
      </c>
      <c r="E6719">
        <v>-16.007379310344898</v>
      </c>
      <c r="F6719">
        <v>6718</v>
      </c>
      <c r="G6719">
        <f t="shared" si="208"/>
        <v>671.80000000000007</v>
      </c>
      <c r="H6719" s="1">
        <f t="shared" si="209"/>
        <v>0.52859953703703699</v>
      </c>
    </row>
    <row r="6720" spans="1:8" x14ac:dyDescent="0.2">
      <c r="A6720">
        <v>-16.962295566502501</v>
      </c>
      <c r="B6720">
        <v>-34.6374285714286</v>
      </c>
      <c r="C6720">
        <v>-34.415113300492699</v>
      </c>
      <c r="D6720">
        <v>322.35905418719199</v>
      </c>
      <c r="E6720">
        <v>-16.0128275862069</v>
      </c>
      <c r="F6720">
        <v>6719</v>
      </c>
      <c r="G6720">
        <f t="shared" si="208"/>
        <v>671.90000000000009</v>
      </c>
      <c r="H6720" s="1">
        <f t="shared" si="209"/>
        <v>0.52859953703703699</v>
      </c>
    </row>
    <row r="6721" spans="1:8" x14ac:dyDescent="0.2">
      <c r="A6721">
        <v>-16.964802955665</v>
      </c>
      <c r="B6721">
        <v>-34.6422660098522</v>
      </c>
      <c r="C6721">
        <v>-34.4202463054188</v>
      </c>
      <c r="D6721">
        <v>322.35583743842398</v>
      </c>
      <c r="E6721">
        <v>-16.018275862069</v>
      </c>
      <c r="F6721">
        <v>6720</v>
      </c>
      <c r="G6721">
        <f t="shared" si="208"/>
        <v>672</v>
      </c>
      <c r="H6721" s="1">
        <f t="shared" si="209"/>
        <v>0.52861111111111114</v>
      </c>
    </row>
    <row r="6722" spans="1:8" x14ac:dyDescent="0.2">
      <c r="A6722">
        <v>-16.967310344827599</v>
      </c>
      <c r="B6722">
        <v>-34.647103448275899</v>
      </c>
      <c r="C6722">
        <v>-34.425379310344901</v>
      </c>
      <c r="D6722">
        <v>322.352620689655</v>
      </c>
      <c r="E6722">
        <v>-16.023724137931101</v>
      </c>
      <c r="F6722">
        <v>6721</v>
      </c>
      <c r="G6722">
        <f t="shared" si="208"/>
        <v>672.1</v>
      </c>
      <c r="H6722" s="1">
        <f t="shared" si="209"/>
        <v>0.52861111111111114</v>
      </c>
    </row>
    <row r="6723" spans="1:8" x14ac:dyDescent="0.2">
      <c r="A6723">
        <v>-16.969817733990201</v>
      </c>
      <c r="B6723">
        <v>-34.651940886699499</v>
      </c>
      <c r="C6723">
        <v>-34.430512315271002</v>
      </c>
      <c r="D6723">
        <v>322.34940394088699</v>
      </c>
      <c r="E6723">
        <v>-16.029172413793201</v>
      </c>
      <c r="F6723">
        <v>6722</v>
      </c>
      <c r="G6723">
        <f t="shared" ref="G6723:G6786" si="210">F6723*0.1</f>
        <v>672.2</v>
      </c>
      <c r="H6723" s="1">
        <f t="shared" ref="H6723:H6786" si="211">TIME(12,30,G6723)</f>
        <v>0.52861111111111114</v>
      </c>
    </row>
    <row r="6724" spans="1:8" x14ac:dyDescent="0.2">
      <c r="A6724">
        <v>-16.9723251231527</v>
      </c>
      <c r="B6724">
        <v>-34.656778325123199</v>
      </c>
      <c r="C6724">
        <v>-34.435645320197096</v>
      </c>
      <c r="D6724">
        <v>322.34618719211801</v>
      </c>
      <c r="E6724">
        <v>-16.034620689655199</v>
      </c>
      <c r="F6724">
        <v>6723</v>
      </c>
      <c r="G6724">
        <f t="shared" si="210"/>
        <v>672.30000000000007</v>
      </c>
      <c r="H6724" s="1">
        <f t="shared" si="211"/>
        <v>0.52861111111111114</v>
      </c>
    </row>
    <row r="6725" spans="1:8" x14ac:dyDescent="0.2">
      <c r="A6725">
        <v>-16.974832512315299</v>
      </c>
      <c r="B6725">
        <v>-34.661615763546799</v>
      </c>
      <c r="C6725">
        <v>-34.440778325123198</v>
      </c>
      <c r="D6725">
        <v>322.34297044335</v>
      </c>
      <c r="E6725">
        <v>-16.0400689655173</v>
      </c>
      <c r="F6725">
        <v>6724</v>
      </c>
      <c r="G6725">
        <f t="shared" si="210"/>
        <v>672.40000000000009</v>
      </c>
      <c r="H6725" s="1">
        <f t="shared" si="211"/>
        <v>0.52861111111111114</v>
      </c>
    </row>
    <row r="6726" spans="1:8" x14ac:dyDescent="0.2">
      <c r="A6726">
        <v>-16.977339901477801</v>
      </c>
      <c r="B6726">
        <v>-34.666453201970498</v>
      </c>
      <c r="C6726">
        <v>-34.445911330049299</v>
      </c>
      <c r="D6726">
        <v>322.33975369458102</v>
      </c>
      <c r="E6726">
        <v>-16.0455172413794</v>
      </c>
      <c r="F6726">
        <v>6725</v>
      </c>
      <c r="G6726">
        <f t="shared" si="210"/>
        <v>672.5</v>
      </c>
      <c r="H6726" s="1">
        <f t="shared" si="211"/>
        <v>0.52861111111111114</v>
      </c>
    </row>
    <row r="6727" spans="1:8" x14ac:dyDescent="0.2">
      <c r="A6727">
        <v>-16.9798472906404</v>
      </c>
      <c r="B6727">
        <v>-34.671290640394098</v>
      </c>
      <c r="C6727">
        <v>-34.4510443349754</v>
      </c>
      <c r="D6727">
        <v>322.33653694581301</v>
      </c>
      <c r="E6727">
        <v>-16.050965517241401</v>
      </c>
      <c r="F6727">
        <v>6726</v>
      </c>
      <c r="G6727">
        <f t="shared" si="210"/>
        <v>672.6</v>
      </c>
      <c r="H6727" s="1">
        <f t="shared" si="211"/>
        <v>0.52861111111111114</v>
      </c>
    </row>
    <row r="6728" spans="1:8" x14ac:dyDescent="0.2">
      <c r="A6728">
        <v>-16.982354679802999</v>
      </c>
      <c r="B6728">
        <v>-34.676128078817698</v>
      </c>
      <c r="C6728">
        <v>-34.456177339901501</v>
      </c>
      <c r="D6728">
        <v>322.33332019704397</v>
      </c>
      <c r="E6728">
        <v>-16.056413793103498</v>
      </c>
      <c r="F6728">
        <v>6727</v>
      </c>
      <c r="G6728">
        <f t="shared" si="210"/>
        <v>672.7</v>
      </c>
      <c r="H6728" s="1">
        <f t="shared" si="211"/>
        <v>0.52861111111111114</v>
      </c>
    </row>
    <row r="6729" spans="1:8" x14ac:dyDescent="0.2">
      <c r="A6729">
        <v>-16.984862068965501</v>
      </c>
      <c r="B6729">
        <v>-34.680965517241397</v>
      </c>
      <c r="C6729">
        <v>-34.461310344827602</v>
      </c>
      <c r="D6729">
        <v>322.33010344827602</v>
      </c>
      <c r="E6729">
        <v>-16.061862068965599</v>
      </c>
      <c r="F6729">
        <v>6728</v>
      </c>
      <c r="G6729">
        <f t="shared" si="210"/>
        <v>672.80000000000007</v>
      </c>
      <c r="H6729" s="1">
        <f t="shared" si="211"/>
        <v>0.52861111111111114</v>
      </c>
    </row>
    <row r="6730" spans="1:8" x14ac:dyDescent="0.2">
      <c r="A6730">
        <v>-16.9873694581281</v>
      </c>
      <c r="B6730">
        <v>-34.685802955664997</v>
      </c>
      <c r="C6730">
        <v>-34.466443349753703</v>
      </c>
      <c r="D6730">
        <v>322.32688669950699</v>
      </c>
      <c r="E6730">
        <v>-16.0673103448276</v>
      </c>
      <c r="F6730">
        <v>6729</v>
      </c>
      <c r="G6730">
        <f t="shared" si="210"/>
        <v>672.90000000000009</v>
      </c>
      <c r="H6730" s="1">
        <f t="shared" si="211"/>
        <v>0.52861111111111114</v>
      </c>
    </row>
    <row r="6731" spans="1:8" x14ac:dyDescent="0.2">
      <c r="A6731">
        <v>-16.989876847290699</v>
      </c>
      <c r="B6731">
        <v>-34.690640394088703</v>
      </c>
      <c r="C6731">
        <v>-34.471576354679897</v>
      </c>
      <c r="D6731">
        <v>322.32366995073897</v>
      </c>
      <c r="E6731">
        <v>-16.072758620689701</v>
      </c>
      <c r="F6731">
        <v>6730</v>
      </c>
      <c r="G6731">
        <f t="shared" si="210"/>
        <v>673</v>
      </c>
      <c r="H6731" s="1">
        <f t="shared" si="211"/>
        <v>0.52862268518518518</v>
      </c>
    </row>
    <row r="6732" spans="1:8" x14ac:dyDescent="0.2">
      <c r="A6732">
        <v>-16.992384236453201</v>
      </c>
      <c r="B6732">
        <v>-34.695477832512303</v>
      </c>
      <c r="C6732">
        <v>-34.476709359605998</v>
      </c>
      <c r="D6732">
        <v>322.32045320197</v>
      </c>
      <c r="E6732">
        <v>-16.078206896551801</v>
      </c>
      <c r="F6732">
        <v>6731</v>
      </c>
      <c r="G6732">
        <f t="shared" si="210"/>
        <v>673.1</v>
      </c>
      <c r="H6732" s="1">
        <f t="shared" si="211"/>
        <v>0.52862268518518518</v>
      </c>
    </row>
    <row r="6733" spans="1:8" x14ac:dyDescent="0.2">
      <c r="A6733">
        <v>-16.9948916256158</v>
      </c>
      <c r="B6733">
        <v>-34.700315270936002</v>
      </c>
      <c r="C6733">
        <v>-34.481842364532099</v>
      </c>
      <c r="D6733">
        <v>322.31723645320199</v>
      </c>
      <c r="E6733">
        <v>-16.083655172413799</v>
      </c>
      <c r="F6733">
        <v>6732</v>
      </c>
      <c r="G6733">
        <f t="shared" si="210"/>
        <v>673.2</v>
      </c>
      <c r="H6733" s="1">
        <f t="shared" si="211"/>
        <v>0.52862268518518518</v>
      </c>
    </row>
    <row r="6734" spans="1:8" x14ac:dyDescent="0.2">
      <c r="A6734">
        <v>-16.997399014778299</v>
      </c>
      <c r="B6734">
        <v>-34.705152709359602</v>
      </c>
      <c r="C6734">
        <v>-34.4869753694582</v>
      </c>
      <c r="D6734">
        <v>322.31401970443301</v>
      </c>
      <c r="E6734">
        <v>-16.0891034482759</v>
      </c>
      <c r="F6734">
        <v>6733</v>
      </c>
      <c r="G6734">
        <f t="shared" si="210"/>
        <v>673.30000000000007</v>
      </c>
      <c r="H6734" s="1">
        <f t="shared" si="211"/>
        <v>0.52862268518518518</v>
      </c>
    </row>
    <row r="6735" spans="1:8" x14ac:dyDescent="0.2">
      <c r="A6735">
        <v>-16.999906403940901</v>
      </c>
      <c r="B6735">
        <v>-34.709990147783301</v>
      </c>
      <c r="C6735">
        <v>-34.492108374384301</v>
      </c>
      <c r="D6735">
        <v>322.310802955665</v>
      </c>
      <c r="E6735">
        <v>-16.094551724138</v>
      </c>
      <c r="F6735">
        <v>6734</v>
      </c>
      <c r="G6735">
        <f t="shared" si="210"/>
        <v>673.40000000000009</v>
      </c>
      <c r="H6735" s="1">
        <f t="shared" si="211"/>
        <v>0.52862268518518518</v>
      </c>
    </row>
    <row r="6736" spans="1:8" x14ac:dyDescent="0.2">
      <c r="A6736">
        <v>-17.0024137931035</v>
      </c>
      <c r="B6736">
        <v>-34.714827586206901</v>
      </c>
      <c r="C6736">
        <v>-34.497241379310402</v>
      </c>
      <c r="D6736">
        <v>322.30758620689602</v>
      </c>
      <c r="E6736">
        <v>-16.100000000000001</v>
      </c>
      <c r="F6736">
        <v>6735</v>
      </c>
      <c r="G6736">
        <f t="shared" si="210"/>
        <v>673.5</v>
      </c>
      <c r="H6736" s="1">
        <f t="shared" si="211"/>
        <v>0.52862268518518518</v>
      </c>
    </row>
    <row r="6737" spans="1:8" x14ac:dyDescent="0.2">
      <c r="A6737">
        <v>-17.004921182265999</v>
      </c>
      <c r="B6737">
        <v>-34.719665024630501</v>
      </c>
      <c r="C6737">
        <v>-34.502374384236496</v>
      </c>
      <c r="D6737">
        <v>322.30436945812801</v>
      </c>
      <c r="E6737">
        <v>-16.105448275862098</v>
      </c>
      <c r="F6737">
        <v>6736</v>
      </c>
      <c r="G6737">
        <f t="shared" si="210"/>
        <v>673.6</v>
      </c>
      <c r="H6737" s="1">
        <f t="shared" si="211"/>
        <v>0.52862268518518518</v>
      </c>
    </row>
    <row r="6738" spans="1:8" x14ac:dyDescent="0.2">
      <c r="A6738">
        <v>-17.007428571428601</v>
      </c>
      <c r="B6738">
        <v>-34.724502463054201</v>
      </c>
      <c r="C6738">
        <v>-34.507507389162598</v>
      </c>
      <c r="D6738">
        <v>322.30115270935897</v>
      </c>
      <c r="E6738">
        <v>-16.110896551724199</v>
      </c>
      <c r="F6738">
        <v>6737</v>
      </c>
      <c r="G6738">
        <f t="shared" si="210"/>
        <v>673.7</v>
      </c>
      <c r="H6738" s="1">
        <f t="shared" si="211"/>
        <v>0.52862268518518518</v>
      </c>
    </row>
    <row r="6739" spans="1:8" x14ac:dyDescent="0.2">
      <c r="A6739">
        <v>-17.0099359605912</v>
      </c>
      <c r="B6739">
        <v>-34.7293399014778</v>
      </c>
      <c r="C6739">
        <v>-34.512640394088699</v>
      </c>
      <c r="D6739">
        <v>322.29793596059102</v>
      </c>
      <c r="E6739">
        <v>-16.1163448275863</v>
      </c>
      <c r="F6739">
        <v>6738</v>
      </c>
      <c r="G6739">
        <f t="shared" si="210"/>
        <v>673.80000000000007</v>
      </c>
      <c r="H6739" s="1">
        <f t="shared" si="211"/>
        <v>0.52862268518518518</v>
      </c>
    </row>
    <row r="6740" spans="1:8" x14ac:dyDescent="0.2">
      <c r="A6740">
        <v>-17.012443349753699</v>
      </c>
      <c r="B6740">
        <v>-34.7341773399015</v>
      </c>
      <c r="C6740">
        <v>-34.5177733990148</v>
      </c>
      <c r="D6740">
        <v>322.29471921182301</v>
      </c>
      <c r="E6740">
        <v>-16.121793103448301</v>
      </c>
      <c r="F6740">
        <v>6739</v>
      </c>
      <c r="G6740">
        <f t="shared" si="210"/>
        <v>673.90000000000009</v>
      </c>
      <c r="H6740" s="1">
        <f t="shared" si="211"/>
        <v>0.52862268518518518</v>
      </c>
    </row>
    <row r="6741" spans="1:8" x14ac:dyDescent="0.2">
      <c r="A6741">
        <v>-17.014950738916301</v>
      </c>
      <c r="B6741">
        <v>-34.7390147783251</v>
      </c>
      <c r="C6741">
        <v>-34.522906403940901</v>
      </c>
      <c r="D6741">
        <v>322.29150246305397</v>
      </c>
      <c r="E6741">
        <v>-16.127241379310401</v>
      </c>
      <c r="F6741">
        <v>6740</v>
      </c>
      <c r="G6741">
        <f t="shared" si="210"/>
        <v>674</v>
      </c>
      <c r="H6741" s="1">
        <f t="shared" si="211"/>
        <v>0.52863425925925922</v>
      </c>
    </row>
    <row r="6742" spans="1:8" x14ac:dyDescent="0.2">
      <c r="A6742">
        <v>-17.0174581280788</v>
      </c>
      <c r="B6742">
        <v>-34.743852216748799</v>
      </c>
      <c r="C6742">
        <v>-34.528039408867102</v>
      </c>
      <c r="D6742">
        <v>322.28828571428602</v>
      </c>
      <c r="E6742">
        <v>-16.132689655172499</v>
      </c>
      <c r="F6742">
        <v>6741</v>
      </c>
      <c r="G6742">
        <f t="shared" si="210"/>
        <v>674.1</v>
      </c>
      <c r="H6742" s="1">
        <f t="shared" si="211"/>
        <v>0.52863425925925922</v>
      </c>
    </row>
    <row r="6743" spans="1:8" x14ac:dyDescent="0.2">
      <c r="A6743">
        <v>-17.019965517241399</v>
      </c>
      <c r="B6743">
        <v>-34.748689655172399</v>
      </c>
      <c r="C6743">
        <v>-34.533172413793203</v>
      </c>
      <c r="D6743">
        <v>322.28506896551698</v>
      </c>
      <c r="E6743">
        <v>-16.1381379310345</v>
      </c>
      <c r="F6743">
        <v>6742</v>
      </c>
      <c r="G6743">
        <f t="shared" si="210"/>
        <v>674.2</v>
      </c>
      <c r="H6743" s="1">
        <f t="shared" si="211"/>
        <v>0.52863425925925922</v>
      </c>
    </row>
    <row r="6744" spans="1:8" x14ac:dyDescent="0.2">
      <c r="A6744">
        <v>-17.022472906404001</v>
      </c>
      <c r="B6744">
        <v>-34.753527093596098</v>
      </c>
      <c r="C6744">
        <v>-34.538305418719297</v>
      </c>
      <c r="D6744">
        <v>322.28185221674897</v>
      </c>
      <c r="E6744">
        <v>-16.1435862068966</v>
      </c>
      <c r="F6744">
        <v>6743</v>
      </c>
      <c r="G6744">
        <f t="shared" si="210"/>
        <v>674.30000000000007</v>
      </c>
      <c r="H6744" s="1">
        <f t="shared" si="211"/>
        <v>0.52863425925925922</v>
      </c>
    </row>
    <row r="6745" spans="1:8" x14ac:dyDescent="0.2">
      <c r="A6745">
        <v>-17.0249802955665</v>
      </c>
      <c r="B6745">
        <v>-34.758364532019698</v>
      </c>
      <c r="C6745">
        <v>-34.543438423645398</v>
      </c>
      <c r="D6745">
        <v>322.27863546798</v>
      </c>
      <c r="E6745">
        <v>-16.149034482758701</v>
      </c>
      <c r="F6745">
        <v>6744</v>
      </c>
      <c r="G6745">
        <f t="shared" si="210"/>
        <v>674.40000000000009</v>
      </c>
      <c r="H6745" s="1">
        <f t="shared" si="211"/>
        <v>0.52863425925925922</v>
      </c>
    </row>
    <row r="6746" spans="1:8" x14ac:dyDescent="0.2">
      <c r="A6746">
        <v>-17.027487684729099</v>
      </c>
      <c r="B6746">
        <v>-34.763201970443397</v>
      </c>
      <c r="C6746">
        <v>-34.548571428571499</v>
      </c>
      <c r="D6746">
        <v>322.27541871921198</v>
      </c>
      <c r="E6746">
        <v>-16.154482758620698</v>
      </c>
      <c r="F6746">
        <v>6745</v>
      </c>
      <c r="G6746">
        <f t="shared" si="210"/>
        <v>674.5</v>
      </c>
      <c r="H6746" s="1">
        <f t="shared" si="211"/>
        <v>0.52863425925925922</v>
      </c>
    </row>
    <row r="6747" spans="1:8" x14ac:dyDescent="0.2">
      <c r="A6747">
        <v>-17.029995073891602</v>
      </c>
      <c r="B6747">
        <v>-34.768039408866997</v>
      </c>
      <c r="C6747">
        <v>-34.5537044334976</v>
      </c>
      <c r="D6747">
        <v>322.27220197044301</v>
      </c>
      <c r="E6747">
        <v>-16.159931034482799</v>
      </c>
      <c r="F6747">
        <v>6746</v>
      </c>
      <c r="G6747">
        <f t="shared" si="210"/>
        <v>674.6</v>
      </c>
      <c r="H6747" s="1">
        <f t="shared" si="211"/>
        <v>0.52863425925925922</v>
      </c>
    </row>
    <row r="6748" spans="1:8" x14ac:dyDescent="0.2">
      <c r="A6748">
        <v>-17.0325024630542</v>
      </c>
      <c r="B6748">
        <v>-34.772876847290703</v>
      </c>
      <c r="C6748">
        <v>-34.558837438423701</v>
      </c>
      <c r="D6748">
        <v>322.268985221675</v>
      </c>
      <c r="E6748">
        <v>-16.1653793103449</v>
      </c>
      <c r="F6748">
        <v>6747</v>
      </c>
      <c r="G6748">
        <f t="shared" si="210"/>
        <v>674.7</v>
      </c>
      <c r="H6748" s="1">
        <f t="shared" si="211"/>
        <v>0.52863425925925922</v>
      </c>
    </row>
    <row r="6749" spans="1:8" x14ac:dyDescent="0.2">
      <c r="A6749">
        <v>-17.035009852216799</v>
      </c>
      <c r="B6749">
        <v>-34.777714285714303</v>
      </c>
      <c r="C6749">
        <v>-34.563970443349803</v>
      </c>
      <c r="D6749">
        <v>322.26576847290602</v>
      </c>
      <c r="E6749">
        <v>-16.170827586206901</v>
      </c>
      <c r="F6749">
        <v>6748</v>
      </c>
      <c r="G6749">
        <f t="shared" si="210"/>
        <v>674.80000000000007</v>
      </c>
      <c r="H6749" s="1">
        <f t="shared" si="211"/>
        <v>0.52863425925925922</v>
      </c>
    </row>
    <row r="6750" spans="1:8" x14ac:dyDescent="0.2">
      <c r="A6750">
        <v>-17.037517241379302</v>
      </c>
      <c r="B6750">
        <v>-34.782551724137903</v>
      </c>
      <c r="C6750">
        <v>-34.569103448275897</v>
      </c>
      <c r="D6750">
        <v>322.26255172413801</v>
      </c>
      <c r="E6750">
        <v>-16.176275862069001</v>
      </c>
      <c r="F6750">
        <v>6749</v>
      </c>
      <c r="G6750">
        <f t="shared" si="210"/>
        <v>674.90000000000009</v>
      </c>
      <c r="H6750" s="1">
        <f t="shared" si="211"/>
        <v>0.52863425925925922</v>
      </c>
    </row>
    <row r="6751" spans="1:8" x14ac:dyDescent="0.2">
      <c r="A6751">
        <v>-17.0400246305419</v>
      </c>
      <c r="B6751">
        <v>-34.787389162561603</v>
      </c>
      <c r="C6751">
        <v>-34.574236453201998</v>
      </c>
      <c r="D6751">
        <v>322.25933497536897</v>
      </c>
      <c r="E6751">
        <v>-16.181724137931099</v>
      </c>
      <c r="F6751">
        <v>6750</v>
      </c>
      <c r="G6751">
        <f t="shared" si="210"/>
        <v>675</v>
      </c>
      <c r="H6751" s="1">
        <f t="shared" si="211"/>
        <v>0.52864583333333337</v>
      </c>
    </row>
    <row r="6752" spans="1:8" x14ac:dyDescent="0.2">
      <c r="A6752">
        <v>-17.042532019704499</v>
      </c>
      <c r="B6752">
        <v>-34.792226600985202</v>
      </c>
      <c r="C6752">
        <v>-34.579369458128099</v>
      </c>
      <c r="D6752">
        <v>322.25611822660102</v>
      </c>
      <c r="E6752">
        <v>-16.187172413793199</v>
      </c>
      <c r="F6752">
        <v>6751</v>
      </c>
      <c r="G6752">
        <f t="shared" si="210"/>
        <v>675.1</v>
      </c>
      <c r="H6752" s="1">
        <f t="shared" si="211"/>
        <v>0.52864583333333337</v>
      </c>
    </row>
    <row r="6753" spans="1:8" x14ac:dyDescent="0.2">
      <c r="A6753">
        <v>-17.045039408867002</v>
      </c>
      <c r="B6753">
        <v>-34.797064039408902</v>
      </c>
      <c r="C6753">
        <v>-34.5845024630542</v>
      </c>
      <c r="D6753">
        <v>322.25290147783198</v>
      </c>
      <c r="E6753">
        <v>-16.1926206896552</v>
      </c>
      <c r="F6753">
        <v>6752</v>
      </c>
      <c r="G6753">
        <f t="shared" si="210"/>
        <v>675.2</v>
      </c>
      <c r="H6753" s="1">
        <f t="shared" si="211"/>
        <v>0.52864583333333337</v>
      </c>
    </row>
    <row r="6754" spans="1:8" x14ac:dyDescent="0.2">
      <c r="A6754">
        <v>-17.0475467980296</v>
      </c>
      <c r="B6754">
        <v>-34.801901477832502</v>
      </c>
      <c r="C6754">
        <v>-34.589635467980401</v>
      </c>
      <c r="D6754">
        <v>322.24968472906397</v>
      </c>
      <c r="E6754">
        <v>-16.198068965517301</v>
      </c>
      <c r="F6754">
        <v>6753</v>
      </c>
      <c r="G6754">
        <f t="shared" si="210"/>
        <v>675.30000000000007</v>
      </c>
      <c r="H6754" s="1">
        <f t="shared" si="211"/>
        <v>0.52864583333333337</v>
      </c>
    </row>
    <row r="6755" spans="1:8" x14ac:dyDescent="0.2">
      <c r="A6755">
        <v>-17.050054187192099</v>
      </c>
      <c r="B6755">
        <v>-34.806738916256201</v>
      </c>
      <c r="C6755">
        <v>-34.594768472906502</v>
      </c>
      <c r="D6755">
        <v>322.24646798029602</v>
      </c>
      <c r="E6755">
        <v>-16.203517241379402</v>
      </c>
      <c r="F6755">
        <v>6754</v>
      </c>
      <c r="G6755">
        <f t="shared" si="210"/>
        <v>675.40000000000009</v>
      </c>
      <c r="H6755" s="1">
        <f t="shared" si="211"/>
        <v>0.52864583333333337</v>
      </c>
    </row>
    <row r="6756" spans="1:8" x14ac:dyDescent="0.2">
      <c r="A6756">
        <v>-17.052561576354702</v>
      </c>
      <c r="B6756">
        <v>-34.811576354679801</v>
      </c>
      <c r="C6756">
        <v>-34.599901477832603</v>
      </c>
      <c r="D6756">
        <v>322.24325123152698</v>
      </c>
      <c r="E6756">
        <v>-16.208965517241399</v>
      </c>
      <c r="F6756">
        <v>6755</v>
      </c>
      <c r="G6756">
        <f t="shared" si="210"/>
        <v>675.5</v>
      </c>
      <c r="H6756" s="1">
        <f t="shared" si="211"/>
        <v>0.52864583333333337</v>
      </c>
    </row>
    <row r="6757" spans="1:8" x14ac:dyDescent="0.2">
      <c r="A6757">
        <v>-17.0550689655173</v>
      </c>
      <c r="B6757">
        <v>-34.8164137931035</v>
      </c>
      <c r="C6757">
        <v>-34.605034482758697</v>
      </c>
      <c r="D6757">
        <v>322.24003448275897</v>
      </c>
      <c r="E6757">
        <v>-16.2144137931035</v>
      </c>
      <c r="F6757">
        <v>6756</v>
      </c>
      <c r="G6757">
        <f t="shared" si="210"/>
        <v>675.6</v>
      </c>
      <c r="H6757" s="1">
        <f t="shared" si="211"/>
        <v>0.52864583333333337</v>
      </c>
    </row>
    <row r="6758" spans="1:8" x14ac:dyDescent="0.2">
      <c r="A6758">
        <v>-17.057576354679799</v>
      </c>
      <c r="B6758">
        <v>-34.8212512315271</v>
      </c>
      <c r="C6758">
        <v>-34.610167487684798</v>
      </c>
      <c r="D6758">
        <v>322.23681773398999</v>
      </c>
      <c r="E6758">
        <v>-16.2198620689656</v>
      </c>
      <c r="F6758">
        <v>6757</v>
      </c>
      <c r="G6758">
        <f t="shared" si="210"/>
        <v>675.7</v>
      </c>
      <c r="H6758" s="1">
        <f t="shared" si="211"/>
        <v>0.52864583333333337</v>
      </c>
    </row>
    <row r="6759" spans="1:8" x14ac:dyDescent="0.2">
      <c r="A6759">
        <v>-17.060083743842402</v>
      </c>
      <c r="B6759">
        <v>-34.8260886699507</v>
      </c>
      <c r="C6759">
        <v>-34.615300492610899</v>
      </c>
      <c r="D6759">
        <v>322.23360098522198</v>
      </c>
      <c r="E6759">
        <v>-16.225310344827601</v>
      </c>
      <c r="F6759">
        <v>6758</v>
      </c>
      <c r="G6759">
        <f t="shared" si="210"/>
        <v>675.80000000000007</v>
      </c>
      <c r="H6759" s="1">
        <f t="shared" si="211"/>
        <v>0.52864583333333337</v>
      </c>
    </row>
    <row r="6760" spans="1:8" x14ac:dyDescent="0.2">
      <c r="A6760">
        <v>-17.062591133004901</v>
      </c>
      <c r="B6760">
        <v>-34.830926108374399</v>
      </c>
      <c r="C6760">
        <v>-34.620433497537</v>
      </c>
      <c r="D6760">
        <v>322.23038423645301</v>
      </c>
      <c r="E6760">
        <v>-16.230758620689699</v>
      </c>
      <c r="F6760">
        <v>6759</v>
      </c>
      <c r="G6760">
        <f t="shared" si="210"/>
        <v>675.90000000000009</v>
      </c>
      <c r="H6760" s="1">
        <f t="shared" si="211"/>
        <v>0.52864583333333337</v>
      </c>
    </row>
    <row r="6761" spans="1:8" x14ac:dyDescent="0.2">
      <c r="A6761">
        <v>-17.065098522167499</v>
      </c>
      <c r="B6761">
        <v>-34.835763546797999</v>
      </c>
      <c r="C6761">
        <v>-34.625566502463101</v>
      </c>
      <c r="D6761">
        <v>322.22716748768499</v>
      </c>
      <c r="E6761">
        <v>-16.236206896551799</v>
      </c>
      <c r="F6761">
        <v>6760</v>
      </c>
      <c r="G6761">
        <f t="shared" si="210"/>
        <v>676</v>
      </c>
      <c r="H6761" s="1">
        <f t="shared" si="211"/>
        <v>0.52865740740740741</v>
      </c>
    </row>
    <row r="6762" spans="1:8" x14ac:dyDescent="0.2">
      <c r="A6762">
        <v>-17.067605911330102</v>
      </c>
      <c r="B6762">
        <v>-34.840600985221698</v>
      </c>
      <c r="C6762">
        <v>-34.630699507389203</v>
      </c>
      <c r="D6762">
        <v>322.22395073891602</v>
      </c>
      <c r="E6762">
        <v>-16.2416551724138</v>
      </c>
      <c r="F6762">
        <v>6761</v>
      </c>
      <c r="G6762">
        <f t="shared" si="210"/>
        <v>676.1</v>
      </c>
      <c r="H6762" s="1">
        <f t="shared" si="211"/>
        <v>0.52865740740740741</v>
      </c>
    </row>
    <row r="6763" spans="1:8" x14ac:dyDescent="0.2">
      <c r="A6763">
        <v>-17.070113300492601</v>
      </c>
      <c r="B6763">
        <v>-34.845438423645298</v>
      </c>
      <c r="C6763">
        <v>-34.635832512315297</v>
      </c>
      <c r="D6763">
        <v>322.22073399014801</v>
      </c>
      <c r="E6763">
        <v>-16.247103448275901</v>
      </c>
      <c r="F6763">
        <v>6762</v>
      </c>
      <c r="G6763">
        <f t="shared" si="210"/>
        <v>676.2</v>
      </c>
      <c r="H6763" s="1">
        <f t="shared" si="211"/>
        <v>0.52865740740740741</v>
      </c>
    </row>
    <row r="6764" spans="1:8" x14ac:dyDescent="0.2">
      <c r="A6764">
        <v>-17.072620689655199</v>
      </c>
      <c r="B6764">
        <v>-34.850275862068997</v>
      </c>
      <c r="C6764">
        <v>-34.640965517241398</v>
      </c>
      <c r="D6764">
        <v>322.21751724137903</v>
      </c>
      <c r="E6764">
        <v>-16.252551724138002</v>
      </c>
      <c r="F6764">
        <v>6763</v>
      </c>
      <c r="G6764">
        <f t="shared" si="210"/>
        <v>676.30000000000007</v>
      </c>
      <c r="H6764" s="1">
        <f t="shared" si="211"/>
        <v>0.52865740740740741</v>
      </c>
    </row>
    <row r="6765" spans="1:8" x14ac:dyDescent="0.2">
      <c r="A6765">
        <v>-17.075128078817801</v>
      </c>
      <c r="B6765">
        <v>-34.855113300492597</v>
      </c>
      <c r="C6765">
        <v>-34.646098522167499</v>
      </c>
      <c r="D6765">
        <v>322.21430049261102</v>
      </c>
      <c r="E6765">
        <v>-16.257999999999999</v>
      </c>
      <c r="F6765">
        <v>6764</v>
      </c>
      <c r="G6765">
        <f t="shared" si="210"/>
        <v>676.40000000000009</v>
      </c>
      <c r="H6765" s="1">
        <f t="shared" si="211"/>
        <v>0.52865740740740741</v>
      </c>
    </row>
    <row r="6766" spans="1:8" x14ac:dyDescent="0.2">
      <c r="A6766">
        <v>-17.077635467980301</v>
      </c>
      <c r="B6766">
        <v>-34.859950738916297</v>
      </c>
      <c r="C6766">
        <v>-34.651231527093699</v>
      </c>
      <c r="D6766">
        <v>322.21108374384198</v>
      </c>
      <c r="E6766">
        <v>-16.2634482758621</v>
      </c>
      <c r="F6766">
        <v>6765</v>
      </c>
      <c r="G6766">
        <f t="shared" si="210"/>
        <v>676.5</v>
      </c>
      <c r="H6766" s="1">
        <f t="shared" si="211"/>
        <v>0.52865740740740741</v>
      </c>
    </row>
    <row r="6767" spans="1:8" x14ac:dyDescent="0.2">
      <c r="A6767">
        <v>-17.080142857142899</v>
      </c>
      <c r="B6767">
        <v>-34.864788177339904</v>
      </c>
      <c r="C6767">
        <v>-34.656364532019801</v>
      </c>
      <c r="D6767">
        <v>322.20786699507403</v>
      </c>
      <c r="E6767">
        <v>-16.2688965517242</v>
      </c>
      <c r="F6767">
        <v>6766</v>
      </c>
      <c r="G6767">
        <f t="shared" si="210"/>
        <v>676.6</v>
      </c>
      <c r="H6767" s="1">
        <f t="shared" si="211"/>
        <v>0.52865740740740741</v>
      </c>
    </row>
    <row r="6768" spans="1:8" x14ac:dyDescent="0.2">
      <c r="A6768">
        <v>-17.082650246305398</v>
      </c>
      <c r="B6768">
        <v>-34.869625615763603</v>
      </c>
      <c r="C6768">
        <v>-34.661497536945902</v>
      </c>
      <c r="D6768">
        <v>322.20465024630499</v>
      </c>
      <c r="E6768">
        <v>-16.274344827586301</v>
      </c>
      <c r="F6768">
        <v>6767</v>
      </c>
      <c r="G6768">
        <f t="shared" si="210"/>
        <v>676.7</v>
      </c>
      <c r="H6768" s="1">
        <f t="shared" si="211"/>
        <v>0.52865740740740741</v>
      </c>
    </row>
    <row r="6769" spans="1:8" x14ac:dyDescent="0.2">
      <c r="A6769">
        <v>-17.085157635468001</v>
      </c>
      <c r="B6769">
        <v>-34.874463054187203</v>
      </c>
      <c r="C6769">
        <v>-34.666630541872003</v>
      </c>
      <c r="D6769">
        <v>322.20143349753698</v>
      </c>
      <c r="E6769">
        <v>-16.279793103448299</v>
      </c>
      <c r="F6769">
        <v>6768</v>
      </c>
      <c r="G6769">
        <f t="shared" si="210"/>
        <v>676.80000000000007</v>
      </c>
      <c r="H6769" s="1">
        <f t="shared" si="211"/>
        <v>0.52865740740740741</v>
      </c>
    </row>
    <row r="6770" spans="1:8" x14ac:dyDescent="0.2">
      <c r="A6770">
        <v>-17.087665024630599</v>
      </c>
      <c r="B6770">
        <v>-34.879300492610902</v>
      </c>
      <c r="C6770">
        <v>-34.671763546798097</v>
      </c>
      <c r="D6770">
        <v>322.198216748768</v>
      </c>
      <c r="E6770">
        <v>-16.285241379310399</v>
      </c>
      <c r="F6770">
        <v>6769</v>
      </c>
      <c r="G6770">
        <f t="shared" si="210"/>
        <v>676.90000000000009</v>
      </c>
      <c r="H6770" s="1">
        <f t="shared" si="211"/>
        <v>0.52865740740740741</v>
      </c>
    </row>
    <row r="6771" spans="1:8" x14ac:dyDescent="0.2">
      <c r="A6771">
        <v>-17.090172413793098</v>
      </c>
      <c r="B6771">
        <v>-34.884137931034502</v>
      </c>
      <c r="C6771">
        <v>-34.676896551724198</v>
      </c>
      <c r="D6771">
        <v>322.19499999999999</v>
      </c>
      <c r="E6771">
        <v>-16.2906896551725</v>
      </c>
      <c r="F6771">
        <v>6770</v>
      </c>
      <c r="G6771">
        <f t="shared" si="210"/>
        <v>677</v>
      </c>
      <c r="H6771" s="1">
        <f t="shared" si="211"/>
        <v>0.52866898148148145</v>
      </c>
    </row>
    <row r="6772" spans="1:8" x14ac:dyDescent="0.2">
      <c r="A6772">
        <v>-17.092679802955701</v>
      </c>
      <c r="B6772">
        <v>-34.888975369458102</v>
      </c>
      <c r="C6772">
        <v>-34.682029556650299</v>
      </c>
      <c r="D6772">
        <v>322.19178325123102</v>
      </c>
      <c r="E6772">
        <v>-16.296137931034501</v>
      </c>
      <c r="F6772">
        <v>6771</v>
      </c>
      <c r="G6772">
        <f t="shared" si="210"/>
        <v>677.1</v>
      </c>
      <c r="H6772" s="1">
        <f t="shared" si="211"/>
        <v>0.52866898148148145</v>
      </c>
    </row>
    <row r="6773" spans="1:8" x14ac:dyDescent="0.2">
      <c r="A6773">
        <v>-17.0951871921182</v>
      </c>
      <c r="B6773">
        <v>-34.893812807881801</v>
      </c>
      <c r="C6773">
        <v>-34.6871625615764</v>
      </c>
      <c r="D6773">
        <v>322.188566502463</v>
      </c>
      <c r="E6773">
        <v>-16.301586206896602</v>
      </c>
      <c r="F6773">
        <v>6772</v>
      </c>
      <c r="G6773">
        <f t="shared" si="210"/>
        <v>677.2</v>
      </c>
      <c r="H6773" s="1">
        <f t="shared" si="211"/>
        <v>0.52866898148148145</v>
      </c>
    </row>
    <row r="6774" spans="1:8" x14ac:dyDescent="0.2">
      <c r="A6774">
        <v>-17.097694581280798</v>
      </c>
      <c r="B6774">
        <v>-34.898650246305401</v>
      </c>
      <c r="C6774">
        <v>-34.692295566502501</v>
      </c>
      <c r="D6774">
        <v>322.18534975369403</v>
      </c>
      <c r="E6774">
        <v>-16.307034482758699</v>
      </c>
      <c r="F6774">
        <v>6773</v>
      </c>
      <c r="G6774">
        <f t="shared" si="210"/>
        <v>677.30000000000007</v>
      </c>
      <c r="H6774" s="1">
        <f t="shared" si="211"/>
        <v>0.52866898148148145</v>
      </c>
    </row>
    <row r="6775" spans="1:8" x14ac:dyDescent="0.2">
      <c r="A6775">
        <v>-17.100201970443401</v>
      </c>
      <c r="B6775">
        <v>-34.9034876847291</v>
      </c>
      <c r="C6775">
        <v>-34.697428571428603</v>
      </c>
      <c r="D6775">
        <v>322.18213300492602</v>
      </c>
      <c r="E6775">
        <v>-16.3124827586207</v>
      </c>
      <c r="F6775">
        <v>6774</v>
      </c>
      <c r="G6775">
        <f t="shared" si="210"/>
        <v>677.40000000000009</v>
      </c>
      <c r="H6775" s="1">
        <f t="shared" si="211"/>
        <v>0.52866898148148145</v>
      </c>
    </row>
    <row r="6776" spans="1:8" x14ac:dyDescent="0.2">
      <c r="A6776">
        <v>-17.1027093596059</v>
      </c>
      <c r="B6776">
        <v>-34.9083251231527</v>
      </c>
      <c r="C6776">
        <v>-34.702561576354697</v>
      </c>
      <c r="D6776">
        <v>322.17891625615698</v>
      </c>
      <c r="E6776">
        <v>-16.3179310344828</v>
      </c>
      <c r="F6776">
        <v>6775</v>
      </c>
      <c r="G6776">
        <f t="shared" si="210"/>
        <v>677.5</v>
      </c>
      <c r="H6776" s="1">
        <f t="shared" si="211"/>
        <v>0.52866898148148145</v>
      </c>
    </row>
    <row r="6777" spans="1:8" x14ac:dyDescent="0.2">
      <c r="A6777">
        <v>-17.105216748768498</v>
      </c>
      <c r="B6777">
        <v>-34.913162561576399</v>
      </c>
      <c r="C6777">
        <v>-34.707694581280798</v>
      </c>
      <c r="D6777">
        <v>322.17569950738903</v>
      </c>
      <c r="E6777">
        <v>-16.323379310344901</v>
      </c>
      <c r="F6777">
        <v>6776</v>
      </c>
      <c r="G6777">
        <f t="shared" si="210"/>
        <v>677.6</v>
      </c>
      <c r="H6777" s="1">
        <f t="shared" si="211"/>
        <v>0.52866898148148145</v>
      </c>
    </row>
    <row r="6778" spans="1:8" x14ac:dyDescent="0.2">
      <c r="A6778">
        <v>-17.1077241379311</v>
      </c>
      <c r="B6778">
        <v>-34.917999999999999</v>
      </c>
      <c r="C6778">
        <v>-34.712827586206998</v>
      </c>
      <c r="D6778">
        <v>322.17248275862102</v>
      </c>
      <c r="E6778">
        <v>-16.328827586206899</v>
      </c>
      <c r="F6778">
        <v>6777</v>
      </c>
      <c r="G6778">
        <f t="shared" si="210"/>
        <v>677.7</v>
      </c>
      <c r="H6778" s="1">
        <f t="shared" si="211"/>
        <v>0.52866898148148145</v>
      </c>
    </row>
    <row r="6779" spans="1:8" x14ac:dyDescent="0.2">
      <c r="A6779">
        <v>-17.1102315270936</v>
      </c>
      <c r="B6779">
        <v>-34.922837438423699</v>
      </c>
      <c r="C6779">
        <v>-34.7179605911331</v>
      </c>
      <c r="D6779">
        <v>322.16926600985198</v>
      </c>
      <c r="E6779">
        <v>-16.334275862068999</v>
      </c>
      <c r="F6779">
        <v>6778</v>
      </c>
      <c r="G6779">
        <f t="shared" si="210"/>
        <v>677.80000000000007</v>
      </c>
      <c r="H6779" s="1">
        <f t="shared" si="211"/>
        <v>0.52866898148148145</v>
      </c>
    </row>
    <row r="6780" spans="1:8" x14ac:dyDescent="0.2">
      <c r="A6780">
        <v>-17.112738916256198</v>
      </c>
      <c r="B6780">
        <v>-34.927674876847298</v>
      </c>
      <c r="C6780">
        <v>-34.723093596059201</v>
      </c>
      <c r="D6780">
        <v>322.16604926108403</v>
      </c>
      <c r="E6780">
        <v>-16.3397241379311</v>
      </c>
      <c r="F6780">
        <v>6779</v>
      </c>
      <c r="G6780">
        <f t="shared" si="210"/>
        <v>677.90000000000009</v>
      </c>
      <c r="H6780" s="1">
        <f t="shared" si="211"/>
        <v>0.52866898148148145</v>
      </c>
    </row>
    <row r="6781" spans="1:8" x14ac:dyDescent="0.2">
      <c r="A6781">
        <v>-17.115246305418701</v>
      </c>
      <c r="B6781">
        <v>-34.932512315270898</v>
      </c>
      <c r="C6781">
        <v>-34.728226600985302</v>
      </c>
      <c r="D6781">
        <v>322.16283251231499</v>
      </c>
      <c r="E6781">
        <v>-16.3451724137932</v>
      </c>
      <c r="F6781">
        <v>6780</v>
      </c>
      <c r="G6781">
        <f t="shared" si="210"/>
        <v>678</v>
      </c>
      <c r="H6781" s="1">
        <f t="shared" si="211"/>
        <v>0.5286805555555556</v>
      </c>
    </row>
    <row r="6782" spans="1:8" x14ac:dyDescent="0.2">
      <c r="A6782">
        <v>-17.1177536945813</v>
      </c>
      <c r="B6782">
        <v>-34.937349753694598</v>
      </c>
      <c r="C6782">
        <v>-34.733359605911403</v>
      </c>
      <c r="D6782">
        <v>322.15961576354698</v>
      </c>
      <c r="E6782">
        <v>-16.350620689655202</v>
      </c>
      <c r="F6782">
        <v>6781</v>
      </c>
      <c r="G6782">
        <f t="shared" si="210"/>
        <v>678.1</v>
      </c>
      <c r="H6782" s="1">
        <f t="shared" si="211"/>
        <v>0.5286805555555556</v>
      </c>
    </row>
    <row r="6783" spans="1:8" x14ac:dyDescent="0.2">
      <c r="A6783">
        <v>-17.120261083743902</v>
      </c>
      <c r="B6783">
        <v>-34.942187192118197</v>
      </c>
      <c r="C6783">
        <v>-34.738492610837497</v>
      </c>
      <c r="D6783">
        <v>322.156399014778</v>
      </c>
      <c r="E6783">
        <v>-16.356068965517299</v>
      </c>
      <c r="F6783">
        <v>6782</v>
      </c>
      <c r="G6783">
        <f t="shared" si="210"/>
        <v>678.2</v>
      </c>
      <c r="H6783" s="1">
        <f t="shared" si="211"/>
        <v>0.5286805555555556</v>
      </c>
    </row>
    <row r="6784" spans="1:8" x14ac:dyDescent="0.2">
      <c r="A6784">
        <v>-17.122768472906401</v>
      </c>
      <c r="B6784">
        <v>-34.947024630541897</v>
      </c>
      <c r="C6784">
        <v>-34.743625615763598</v>
      </c>
      <c r="D6784">
        <v>322.15318226600999</v>
      </c>
      <c r="E6784">
        <v>-16.361517241379399</v>
      </c>
      <c r="F6784">
        <v>6783</v>
      </c>
      <c r="G6784">
        <f t="shared" si="210"/>
        <v>678.30000000000007</v>
      </c>
      <c r="H6784" s="1">
        <f t="shared" si="211"/>
        <v>0.5286805555555556</v>
      </c>
    </row>
    <row r="6785" spans="1:8" x14ac:dyDescent="0.2">
      <c r="A6785">
        <v>-17.125275862069</v>
      </c>
      <c r="B6785">
        <v>-34.951862068965497</v>
      </c>
      <c r="C6785">
        <v>-34.748758620689699</v>
      </c>
      <c r="D6785">
        <v>322.14996551724101</v>
      </c>
      <c r="E6785">
        <v>-16.3669655172414</v>
      </c>
      <c r="F6785">
        <v>6784</v>
      </c>
      <c r="G6785">
        <f t="shared" si="210"/>
        <v>678.40000000000009</v>
      </c>
      <c r="H6785" s="1">
        <f t="shared" si="211"/>
        <v>0.5286805555555556</v>
      </c>
    </row>
    <row r="6786" spans="1:8" x14ac:dyDescent="0.2">
      <c r="A6786">
        <v>-17.127783251231499</v>
      </c>
      <c r="B6786">
        <v>-34.956699507389203</v>
      </c>
      <c r="C6786">
        <v>-34.7538916256158</v>
      </c>
      <c r="D6786">
        <v>322.146748768473</v>
      </c>
      <c r="E6786">
        <v>-16.372413793103501</v>
      </c>
      <c r="F6786">
        <v>6785</v>
      </c>
      <c r="G6786">
        <f t="shared" si="210"/>
        <v>678.5</v>
      </c>
      <c r="H6786" s="1">
        <f t="shared" si="211"/>
        <v>0.5286805555555556</v>
      </c>
    </row>
    <row r="6787" spans="1:8" x14ac:dyDescent="0.2">
      <c r="A6787">
        <v>-17.130290640394101</v>
      </c>
      <c r="B6787">
        <v>-34.961536945812803</v>
      </c>
      <c r="C6787">
        <v>-34.759024630541902</v>
      </c>
      <c r="D6787">
        <v>322.14353201970403</v>
      </c>
      <c r="E6787">
        <v>-16.377862068965602</v>
      </c>
      <c r="F6787">
        <v>6786</v>
      </c>
      <c r="G6787">
        <f t="shared" ref="G6787:G6850" si="212">F6787*0.1</f>
        <v>678.6</v>
      </c>
      <c r="H6787" s="1">
        <f t="shared" ref="H6787:H6850" si="213">TIME(12,30,G6787)</f>
        <v>0.5286805555555556</v>
      </c>
    </row>
    <row r="6788" spans="1:8" x14ac:dyDescent="0.2">
      <c r="A6788">
        <v>-17.1327980295567</v>
      </c>
      <c r="B6788">
        <v>-34.966374384236502</v>
      </c>
      <c r="C6788">
        <v>-34.764157635468003</v>
      </c>
      <c r="D6788">
        <v>322.14031527093601</v>
      </c>
      <c r="E6788">
        <v>-16.383310344827599</v>
      </c>
      <c r="F6788">
        <v>6787</v>
      </c>
      <c r="G6788">
        <f t="shared" si="212"/>
        <v>678.7</v>
      </c>
      <c r="H6788" s="1">
        <f t="shared" si="213"/>
        <v>0.5286805555555556</v>
      </c>
    </row>
    <row r="6789" spans="1:8" x14ac:dyDescent="0.2">
      <c r="A6789">
        <v>-17.135305418719199</v>
      </c>
      <c r="B6789">
        <v>-34.971211822660102</v>
      </c>
      <c r="C6789">
        <v>-34.769290640394097</v>
      </c>
      <c r="D6789">
        <v>322.13709852216698</v>
      </c>
      <c r="E6789">
        <v>-16.3887586206897</v>
      </c>
      <c r="F6789">
        <v>6788</v>
      </c>
      <c r="G6789">
        <f t="shared" si="212"/>
        <v>678.80000000000007</v>
      </c>
      <c r="H6789" s="1">
        <f t="shared" si="213"/>
        <v>0.5286805555555556</v>
      </c>
    </row>
    <row r="6790" spans="1:8" x14ac:dyDescent="0.2">
      <c r="A6790">
        <v>-17.137812807881801</v>
      </c>
      <c r="B6790">
        <v>-34.976049261083801</v>
      </c>
      <c r="C6790">
        <v>-34.774423645320297</v>
      </c>
      <c r="D6790">
        <v>322.13388177339903</v>
      </c>
      <c r="E6790">
        <v>-16.3942068965518</v>
      </c>
      <c r="F6790">
        <v>6789</v>
      </c>
      <c r="G6790">
        <f t="shared" si="212"/>
        <v>678.90000000000009</v>
      </c>
      <c r="H6790" s="1">
        <f t="shared" si="213"/>
        <v>0.5286805555555556</v>
      </c>
    </row>
    <row r="6791" spans="1:8" x14ac:dyDescent="0.2">
      <c r="A6791">
        <v>-17.140320197044399</v>
      </c>
      <c r="B6791">
        <v>-34.980886699507401</v>
      </c>
      <c r="C6791">
        <v>-34.779556650246398</v>
      </c>
      <c r="D6791">
        <v>322.13066502462999</v>
      </c>
      <c r="E6791">
        <v>-16.399655172413802</v>
      </c>
      <c r="F6791">
        <v>6790</v>
      </c>
      <c r="G6791">
        <f t="shared" si="212"/>
        <v>679</v>
      </c>
      <c r="H6791" s="1">
        <f t="shared" si="213"/>
        <v>0.52869212962962964</v>
      </c>
    </row>
    <row r="6792" spans="1:8" x14ac:dyDescent="0.2">
      <c r="A6792">
        <v>-17.142827586206899</v>
      </c>
      <c r="B6792">
        <v>-34.985724137931001</v>
      </c>
      <c r="C6792">
        <v>-34.7846896551725</v>
      </c>
      <c r="D6792">
        <v>322.12744827586198</v>
      </c>
      <c r="E6792">
        <v>-16.405103448275899</v>
      </c>
      <c r="F6792">
        <v>6791</v>
      </c>
      <c r="G6792">
        <f t="shared" si="212"/>
        <v>679.1</v>
      </c>
      <c r="H6792" s="1">
        <f t="shared" si="213"/>
        <v>0.52869212962962964</v>
      </c>
    </row>
    <row r="6793" spans="1:8" x14ac:dyDescent="0.2">
      <c r="A6793">
        <v>-17.145334975369501</v>
      </c>
      <c r="B6793">
        <v>-34.9905615763547</v>
      </c>
      <c r="C6793">
        <v>-34.789822660098601</v>
      </c>
      <c r="D6793">
        <v>322.12423152709403</v>
      </c>
      <c r="E6793">
        <v>-16.410551724137999</v>
      </c>
      <c r="F6793">
        <v>6792</v>
      </c>
      <c r="G6793">
        <f t="shared" si="212"/>
        <v>679.2</v>
      </c>
      <c r="H6793" s="1">
        <f t="shared" si="213"/>
        <v>0.52869212962962964</v>
      </c>
    </row>
    <row r="6794" spans="1:8" x14ac:dyDescent="0.2">
      <c r="A6794">
        <v>-17.147842364532</v>
      </c>
      <c r="B6794">
        <v>-34.9953990147783</v>
      </c>
      <c r="C6794">
        <v>-34.794955665024702</v>
      </c>
      <c r="D6794">
        <v>322.12101477832499</v>
      </c>
      <c r="E6794">
        <v>-16.416</v>
      </c>
      <c r="F6794">
        <v>6793</v>
      </c>
      <c r="G6794">
        <f t="shared" si="212"/>
        <v>679.30000000000007</v>
      </c>
      <c r="H6794" s="1">
        <f t="shared" si="213"/>
        <v>0.52869212962962964</v>
      </c>
    </row>
    <row r="6795" spans="1:8" x14ac:dyDescent="0.2">
      <c r="A6795">
        <v>-17.150349753694599</v>
      </c>
      <c r="B6795">
        <v>-35.000236453202</v>
      </c>
      <c r="C6795">
        <v>-34.800088669950803</v>
      </c>
      <c r="D6795">
        <v>322.11779802955698</v>
      </c>
      <c r="E6795">
        <v>-16.421448275862101</v>
      </c>
      <c r="F6795">
        <v>6794</v>
      </c>
      <c r="G6795">
        <f t="shared" si="212"/>
        <v>679.40000000000009</v>
      </c>
      <c r="H6795" s="1">
        <f t="shared" si="213"/>
        <v>0.52869212962962964</v>
      </c>
    </row>
    <row r="6796" spans="1:8" x14ac:dyDescent="0.2">
      <c r="A6796">
        <v>-17.152857142857201</v>
      </c>
      <c r="B6796">
        <v>-35.005073891625599</v>
      </c>
      <c r="C6796">
        <v>-34.805221674876897</v>
      </c>
      <c r="D6796">
        <v>322.114581280788</v>
      </c>
      <c r="E6796">
        <v>-16.426896551724202</v>
      </c>
      <c r="F6796">
        <v>6795</v>
      </c>
      <c r="G6796">
        <f t="shared" si="212"/>
        <v>679.5</v>
      </c>
      <c r="H6796" s="1">
        <f t="shared" si="213"/>
        <v>0.52869212962962964</v>
      </c>
    </row>
    <row r="6797" spans="1:8" x14ac:dyDescent="0.2">
      <c r="A6797">
        <v>-17.1553645320197</v>
      </c>
      <c r="B6797">
        <v>-35.009911330049299</v>
      </c>
      <c r="C6797">
        <v>-34.810354679802998</v>
      </c>
      <c r="D6797">
        <v>322.11136453201999</v>
      </c>
      <c r="E6797">
        <v>-16.432344827586299</v>
      </c>
      <c r="F6797">
        <v>6796</v>
      </c>
      <c r="G6797">
        <f t="shared" si="212"/>
        <v>679.6</v>
      </c>
      <c r="H6797" s="1">
        <f t="shared" si="213"/>
        <v>0.52869212962962964</v>
      </c>
    </row>
    <row r="6798" spans="1:8" x14ac:dyDescent="0.2">
      <c r="A6798">
        <v>-17.157871921182299</v>
      </c>
      <c r="B6798">
        <v>-35.014748768472899</v>
      </c>
      <c r="C6798">
        <v>-34.815487684729099</v>
      </c>
      <c r="D6798">
        <v>322.10814778325101</v>
      </c>
      <c r="E6798">
        <v>-16.4377931034483</v>
      </c>
      <c r="F6798">
        <v>6797</v>
      </c>
      <c r="G6798">
        <f t="shared" si="212"/>
        <v>679.7</v>
      </c>
      <c r="H6798" s="1">
        <f t="shared" si="213"/>
        <v>0.52869212962962964</v>
      </c>
    </row>
    <row r="6799" spans="1:8" x14ac:dyDescent="0.2">
      <c r="A6799">
        <v>-17.160379310344801</v>
      </c>
      <c r="B6799">
        <v>-35.019586206896598</v>
      </c>
      <c r="C6799">
        <v>-34.8206206896552</v>
      </c>
      <c r="D6799">
        <v>322.104931034483</v>
      </c>
      <c r="E6799">
        <v>-16.4432413793104</v>
      </c>
      <c r="F6799">
        <v>6798</v>
      </c>
      <c r="G6799">
        <f t="shared" si="212"/>
        <v>679.80000000000007</v>
      </c>
      <c r="H6799" s="1">
        <f t="shared" si="213"/>
        <v>0.52869212962962964</v>
      </c>
    </row>
    <row r="6800" spans="1:8" x14ac:dyDescent="0.2">
      <c r="A6800">
        <v>-17.1628866995074</v>
      </c>
      <c r="B6800">
        <v>-35.024423645320198</v>
      </c>
      <c r="C6800">
        <v>-34.825753694581302</v>
      </c>
      <c r="D6800">
        <v>322.10171428571402</v>
      </c>
      <c r="E6800">
        <v>-16.448689655172501</v>
      </c>
      <c r="F6800">
        <v>6799</v>
      </c>
      <c r="G6800">
        <f t="shared" si="212"/>
        <v>679.90000000000009</v>
      </c>
      <c r="H6800" s="1">
        <f t="shared" si="213"/>
        <v>0.52869212962962964</v>
      </c>
    </row>
    <row r="6801" spans="1:8" x14ac:dyDescent="0.2">
      <c r="A6801">
        <v>-17.165394088669998</v>
      </c>
      <c r="B6801">
        <v>-35.029261083743897</v>
      </c>
      <c r="C6801">
        <v>-34.830886699507403</v>
      </c>
      <c r="D6801">
        <v>322.09849753694601</v>
      </c>
      <c r="E6801">
        <v>-16.454137931034499</v>
      </c>
      <c r="F6801">
        <v>6800</v>
      </c>
      <c r="G6801">
        <f t="shared" si="212"/>
        <v>680</v>
      </c>
      <c r="H6801" s="1">
        <f t="shared" si="213"/>
        <v>0.52870370370370368</v>
      </c>
    </row>
    <row r="6802" spans="1:8" x14ac:dyDescent="0.2">
      <c r="A6802">
        <v>-17.167901477832501</v>
      </c>
      <c r="B6802">
        <v>-35.034098522167497</v>
      </c>
      <c r="C6802">
        <v>-34.836019704433603</v>
      </c>
      <c r="D6802">
        <v>322.09528078817698</v>
      </c>
      <c r="E6802">
        <v>-16.459586206896599</v>
      </c>
      <c r="F6802">
        <v>6801</v>
      </c>
      <c r="G6802">
        <f t="shared" si="212"/>
        <v>680.1</v>
      </c>
      <c r="H6802" s="1">
        <f t="shared" si="213"/>
        <v>0.52870370370370368</v>
      </c>
    </row>
    <row r="6803" spans="1:8" x14ac:dyDescent="0.2">
      <c r="A6803">
        <v>-17.1704088669951</v>
      </c>
      <c r="B6803">
        <v>-35.038935960591097</v>
      </c>
      <c r="C6803">
        <v>-34.841152709359697</v>
      </c>
      <c r="D6803">
        <v>322.09206403940902</v>
      </c>
      <c r="E6803">
        <v>-16.4650344827587</v>
      </c>
      <c r="F6803">
        <v>6802</v>
      </c>
      <c r="G6803">
        <f t="shared" si="212"/>
        <v>680.2</v>
      </c>
      <c r="H6803" s="1">
        <f t="shared" si="213"/>
        <v>0.52870370370370368</v>
      </c>
    </row>
    <row r="6804" spans="1:8" x14ac:dyDescent="0.2">
      <c r="A6804">
        <v>-17.172916256157698</v>
      </c>
      <c r="B6804">
        <v>-35.043773399014803</v>
      </c>
      <c r="C6804">
        <v>-34.846285714285798</v>
      </c>
      <c r="D6804">
        <v>322.08884729063999</v>
      </c>
      <c r="E6804">
        <v>-16.470482758620701</v>
      </c>
      <c r="F6804">
        <v>6803</v>
      </c>
      <c r="G6804">
        <f t="shared" si="212"/>
        <v>680.30000000000007</v>
      </c>
      <c r="H6804" s="1">
        <f t="shared" si="213"/>
        <v>0.52870370370370368</v>
      </c>
    </row>
    <row r="6805" spans="1:8" x14ac:dyDescent="0.2">
      <c r="A6805">
        <v>-17.175423645320201</v>
      </c>
      <c r="B6805">
        <v>-35.048610837438403</v>
      </c>
      <c r="C6805">
        <v>-34.8514187192119</v>
      </c>
      <c r="D6805">
        <v>322.08563054187198</v>
      </c>
      <c r="E6805">
        <v>-16.475931034482802</v>
      </c>
      <c r="F6805">
        <v>6804</v>
      </c>
      <c r="G6805">
        <f t="shared" si="212"/>
        <v>680.40000000000009</v>
      </c>
      <c r="H6805" s="1">
        <f t="shared" si="213"/>
        <v>0.52870370370370368</v>
      </c>
    </row>
    <row r="6806" spans="1:8" x14ac:dyDescent="0.2">
      <c r="A6806">
        <v>-17.1779310344828</v>
      </c>
      <c r="B6806">
        <v>-35.053448275862102</v>
      </c>
      <c r="C6806">
        <v>-34.856551724138001</v>
      </c>
      <c r="D6806">
        <v>322.082413793103</v>
      </c>
      <c r="E6806">
        <v>-16.481379310344899</v>
      </c>
      <c r="F6806">
        <v>6805</v>
      </c>
      <c r="G6806">
        <f t="shared" si="212"/>
        <v>680.5</v>
      </c>
      <c r="H6806" s="1">
        <f t="shared" si="213"/>
        <v>0.52870370370370368</v>
      </c>
    </row>
    <row r="6807" spans="1:8" x14ac:dyDescent="0.2">
      <c r="A6807">
        <v>-17.180438423645299</v>
      </c>
      <c r="B6807">
        <v>-35.058285714285702</v>
      </c>
      <c r="C6807">
        <v>-34.861684729064102</v>
      </c>
      <c r="D6807">
        <v>322.07919704433499</v>
      </c>
      <c r="E6807">
        <v>-16.4868275862069</v>
      </c>
      <c r="F6807">
        <v>6806</v>
      </c>
      <c r="G6807">
        <f t="shared" si="212"/>
        <v>680.6</v>
      </c>
      <c r="H6807" s="1">
        <f t="shared" si="213"/>
        <v>0.52870370370370368</v>
      </c>
    </row>
    <row r="6808" spans="1:8" x14ac:dyDescent="0.2">
      <c r="A6808">
        <v>-17.182945812807901</v>
      </c>
      <c r="B6808">
        <v>-35.063123152709402</v>
      </c>
      <c r="C6808">
        <v>-34.866817733990203</v>
      </c>
      <c r="D6808">
        <v>322.07598029556601</v>
      </c>
      <c r="E6808">
        <v>-16.492275862069</v>
      </c>
      <c r="F6808">
        <v>6807</v>
      </c>
      <c r="G6808">
        <f t="shared" si="212"/>
        <v>680.7</v>
      </c>
      <c r="H6808" s="1">
        <f t="shared" si="213"/>
        <v>0.52870370370370368</v>
      </c>
    </row>
    <row r="6809" spans="1:8" x14ac:dyDescent="0.2">
      <c r="A6809">
        <v>-17.1854532019705</v>
      </c>
      <c r="B6809">
        <v>-35.067960591133001</v>
      </c>
      <c r="C6809">
        <v>-34.871950738916297</v>
      </c>
      <c r="D6809">
        <v>322.072763546798</v>
      </c>
      <c r="E6809">
        <v>-16.497724137931101</v>
      </c>
      <c r="F6809">
        <v>6808</v>
      </c>
      <c r="G6809">
        <f t="shared" si="212"/>
        <v>680.80000000000007</v>
      </c>
      <c r="H6809" s="1">
        <f t="shared" si="213"/>
        <v>0.52870370370370368</v>
      </c>
    </row>
    <row r="6810" spans="1:8" x14ac:dyDescent="0.2">
      <c r="A6810">
        <v>-17.187960591132999</v>
      </c>
      <c r="B6810">
        <v>-35.072798029556701</v>
      </c>
      <c r="C6810">
        <v>-34.877083743842398</v>
      </c>
      <c r="D6810">
        <v>322.06954679802902</v>
      </c>
      <c r="E6810">
        <v>-16.503172413793202</v>
      </c>
      <c r="F6810">
        <v>6809</v>
      </c>
      <c r="G6810">
        <f t="shared" si="212"/>
        <v>680.90000000000009</v>
      </c>
      <c r="H6810" s="1">
        <f t="shared" si="213"/>
        <v>0.52870370370370368</v>
      </c>
    </row>
    <row r="6811" spans="1:8" x14ac:dyDescent="0.2">
      <c r="A6811">
        <v>-17.190467980295601</v>
      </c>
      <c r="B6811">
        <v>-35.077635467980301</v>
      </c>
      <c r="C6811">
        <v>-34.882216748768499</v>
      </c>
      <c r="D6811">
        <v>322.06633004926101</v>
      </c>
      <c r="E6811">
        <v>-16.508620689655199</v>
      </c>
      <c r="F6811">
        <v>6810</v>
      </c>
      <c r="G6811">
        <f t="shared" si="212"/>
        <v>681</v>
      </c>
      <c r="H6811" s="1">
        <f t="shared" si="213"/>
        <v>0.52871527777777783</v>
      </c>
    </row>
    <row r="6812" spans="1:8" x14ac:dyDescent="0.2">
      <c r="A6812">
        <v>-17.1929753694581</v>
      </c>
      <c r="B6812">
        <v>-35.0824729064039</v>
      </c>
      <c r="C6812">
        <v>-34.8873497536946</v>
      </c>
      <c r="D6812">
        <v>322.06311330049198</v>
      </c>
      <c r="E6812">
        <v>-16.5140689655173</v>
      </c>
      <c r="F6812">
        <v>6811</v>
      </c>
      <c r="G6812">
        <f t="shared" si="212"/>
        <v>681.1</v>
      </c>
      <c r="H6812" s="1">
        <f t="shared" si="213"/>
        <v>0.52871527777777783</v>
      </c>
    </row>
    <row r="6813" spans="1:8" x14ac:dyDescent="0.2">
      <c r="A6813">
        <v>-17.195482758620699</v>
      </c>
      <c r="B6813">
        <v>-35.0873103448276</v>
      </c>
      <c r="C6813">
        <v>-34.892482758620702</v>
      </c>
      <c r="D6813">
        <v>322.05989655172402</v>
      </c>
      <c r="E6813">
        <v>-16.5195172413794</v>
      </c>
      <c r="F6813">
        <v>6812</v>
      </c>
      <c r="G6813">
        <f t="shared" si="212"/>
        <v>681.2</v>
      </c>
      <c r="H6813" s="1">
        <f t="shared" si="213"/>
        <v>0.52871527777777783</v>
      </c>
    </row>
    <row r="6814" spans="1:8" x14ac:dyDescent="0.2">
      <c r="A6814">
        <v>-17.197990147783301</v>
      </c>
      <c r="B6814">
        <v>-35.0921477832512</v>
      </c>
      <c r="C6814">
        <v>-34.897615763546902</v>
      </c>
      <c r="D6814">
        <v>322.05667980295601</v>
      </c>
      <c r="E6814">
        <v>-16.524965517241402</v>
      </c>
      <c r="F6814">
        <v>6813</v>
      </c>
      <c r="G6814">
        <f t="shared" si="212"/>
        <v>681.30000000000007</v>
      </c>
      <c r="H6814" s="1">
        <f t="shared" si="213"/>
        <v>0.52871527777777783</v>
      </c>
    </row>
    <row r="6815" spans="1:8" x14ac:dyDescent="0.2">
      <c r="A6815">
        <v>-17.2004975369458</v>
      </c>
      <c r="B6815">
        <v>-35.096985221674899</v>
      </c>
      <c r="C6815">
        <v>-34.902748768473003</v>
      </c>
      <c r="D6815">
        <v>322.05346305418698</v>
      </c>
      <c r="E6815">
        <v>-16.530413793103499</v>
      </c>
      <c r="F6815">
        <v>6814</v>
      </c>
      <c r="G6815">
        <f t="shared" si="212"/>
        <v>681.40000000000009</v>
      </c>
      <c r="H6815" s="1">
        <f t="shared" si="213"/>
        <v>0.52871527777777783</v>
      </c>
    </row>
    <row r="6816" spans="1:8" x14ac:dyDescent="0.2">
      <c r="A6816">
        <v>-17.203004926108399</v>
      </c>
      <c r="B6816">
        <v>-35.101822660098499</v>
      </c>
      <c r="C6816">
        <v>-34.907881773399097</v>
      </c>
      <c r="D6816">
        <v>322.05024630541902</v>
      </c>
      <c r="E6816">
        <v>-16.535862068965599</v>
      </c>
      <c r="F6816">
        <v>6815</v>
      </c>
      <c r="G6816">
        <f t="shared" si="212"/>
        <v>681.5</v>
      </c>
      <c r="H6816" s="1">
        <f t="shared" si="213"/>
        <v>0.52871527777777783</v>
      </c>
    </row>
    <row r="6817" spans="1:8" x14ac:dyDescent="0.2">
      <c r="A6817">
        <v>-17.205512315271001</v>
      </c>
      <c r="B6817">
        <v>-35.106660098522198</v>
      </c>
      <c r="C6817">
        <v>-34.913014778325199</v>
      </c>
      <c r="D6817">
        <v>322.04702955664999</v>
      </c>
      <c r="E6817">
        <v>-16.5413103448276</v>
      </c>
      <c r="F6817">
        <v>6816</v>
      </c>
      <c r="G6817">
        <f t="shared" si="212"/>
        <v>681.6</v>
      </c>
      <c r="H6817" s="1">
        <f t="shared" si="213"/>
        <v>0.52871527777777783</v>
      </c>
    </row>
    <row r="6818" spans="1:8" x14ac:dyDescent="0.2">
      <c r="A6818">
        <v>-17.2080197044335</v>
      </c>
      <c r="B6818">
        <v>-35.111497536945798</v>
      </c>
      <c r="C6818">
        <v>-34.9181477832513</v>
      </c>
      <c r="D6818">
        <v>322.04381280788198</v>
      </c>
      <c r="E6818">
        <v>-16.546758620689701</v>
      </c>
      <c r="F6818">
        <v>6817</v>
      </c>
      <c r="G6818">
        <f t="shared" si="212"/>
        <v>681.7</v>
      </c>
      <c r="H6818" s="1">
        <f t="shared" si="213"/>
        <v>0.52871527777777783</v>
      </c>
    </row>
    <row r="6819" spans="1:8" x14ac:dyDescent="0.2">
      <c r="A6819">
        <v>-17.210527093596099</v>
      </c>
      <c r="B6819">
        <v>-35.116334975369497</v>
      </c>
      <c r="C6819">
        <v>-34.923280788177401</v>
      </c>
      <c r="D6819">
        <v>322.040596059113</v>
      </c>
      <c r="E6819">
        <v>-16.552206896551802</v>
      </c>
      <c r="F6819">
        <v>6818</v>
      </c>
      <c r="G6819">
        <f t="shared" si="212"/>
        <v>681.80000000000007</v>
      </c>
      <c r="H6819" s="1">
        <f t="shared" si="213"/>
        <v>0.52871527777777783</v>
      </c>
    </row>
    <row r="6820" spans="1:8" x14ac:dyDescent="0.2">
      <c r="A6820">
        <v>-17.213034482758601</v>
      </c>
      <c r="B6820">
        <v>-35.121172413793097</v>
      </c>
      <c r="C6820">
        <v>-34.928413793103502</v>
      </c>
      <c r="D6820">
        <v>322.03737931034499</v>
      </c>
      <c r="E6820">
        <v>-16.557655172413799</v>
      </c>
      <c r="F6820">
        <v>6819</v>
      </c>
      <c r="G6820">
        <f t="shared" si="212"/>
        <v>681.90000000000009</v>
      </c>
      <c r="H6820" s="1">
        <f t="shared" si="213"/>
        <v>0.52871527777777783</v>
      </c>
    </row>
    <row r="6821" spans="1:8" x14ac:dyDescent="0.2">
      <c r="A6821">
        <v>-17.2155418719212</v>
      </c>
      <c r="B6821">
        <v>-35.126009852216797</v>
      </c>
      <c r="C6821">
        <v>-34.933546798029603</v>
      </c>
      <c r="D6821">
        <v>322.03416256157601</v>
      </c>
      <c r="E6821">
        <v>-16.5631034482759</v>
      </c>
      <c r="F6821">
        <v>6820</v>
      </c>
      <c r="G6821">
        <f t="shared" si="212"/>
        <v>682</v>
      </c>
      <c r="H6821" s="1">
        <f t="shared" si="213"/>
        <v>0.52872685185185186</v>
      </c>
    </row>
    <row r="6822" spans="1:8" x14ac:dyDescent="0.2">
      <c r="A6822">
        <v>-17.218049261083799</v>
      </c>
      <c r="B6822">
        <v>-35.130847290640403</v>
      </c>
      <c r="C6822">
        <v>-34.938679802955697</v>
      </c>
      <c r="D6822">
        <v>322.030945812808</v>
      </c>
      <c r="E6822">
        <v>-16.568551724138</v>
      </c>
      <c r="F6822">
        <v>6821</v>
      </c>
      <c r="G6822">
        <f t="shared" si="212"/>
        <v>682.1</v>
      </c>
      <c r="H6822" s="1">
        <f t="shared" si="213"/>
        <v>0.52872685185185186</v>
      </c>
    </row>
    <row r="6823" spans="1:8" x14ac:dyDescent="0.2">
      <c r="A6823">
        <v>-17.220556650246301</v>
      </c>
      <c r="B6823">
        <v>-35.135684729064103</v>
      </c>
      <c r="C6823">
        <v>-34.943812807881798</v>
      </c>
      <c r="D6823">
        <v>322.02772906403902</v>
      </c>
      <c r="E6823">
        <v>-16.574000000000002</v>
      </c>
      <c r="F6823">
        <v>6822</v>
      </c>
      <c r="G6823">
        <f t="shared" si="212"/>
        <v>682.2</v>
      </c>
      <c r="H6823" s="1">
        <f t="shared" si="213"/>
        <v>0.52872685185185186</v>
      </c>
    </row>
    <row r="6824" spans="1:8" x14ac:dyDescent="0.2">
      <c r="A6824">
        <v>-17.2230640394089</v>
      </c>
      <c r="B6824">
        <v>-35.140522167487703</v>
      </c>
      <c r="C6824">
        <v>-34.948945812807899</v>
      </c>
      <c r="D6824">
        <v>322.02451231527101</v>
      </c>
      <c r="E6824">
        <v>-16.579448275862099</v>
      </c>
      <c r="F6824">
        <v>6823</v>
      </c>
      <c r="G6824">
        <f t="shared" si="212"/>
        <v>682.30000000000007</v>
      </c>
      <c r="H6824" s="1">
        <f t="shared" si="213"/>
        <v>0.52872685185185186</v>
      </c>
    </row>
    <row r="6825" spans="1:8" x14ac:dyDescent="0.2">
      <c r="A6825">
        <v>-17.225571428571399</v>
      </c>
      <c r="B6825">
        <v>-35.145359605911302</v>
      </c>
      <c r="C6825">
        <v>-34.954078817734</v>
      </c>
      <c r="D6825">
        <v>322.02129556650198</v>
      </c>
      <c r="E6825">
        <v>-16.584896551724199</v>
      </c>
      <c r="F6825">
        <v>6824</v>
      </c>
      <c r="G6825">
        <f t="shared" si="212"/>
        <v>682.40000000000009</v>
      </c>
      <c r="H6825" s="1">
        <f t="shared" si="213"/>
        <v>0.52872685185185186</v>
      </c>
    </row>
    <row r="6826" spans="1:8" x14ac:dyDescent="0.2">
      <c r="A6826">
        <v>-17.228078817734001</v>
      </c>
      <c r="B6826">
        <v>-35.150197044335002</v>
      </c>
      <c r="C6826">
        <v>-34.959211822660201</v>
      </c>
      <c r="D6826">
        <v>322.01807881773402</v>
      </c>
      <c r="E6826">
        <v>-16.5903448275863</v>
      </c>
      <c r="F6826">
        <v>6825</v>
      </c>
      <c r="G6826">
        <f t="shared" si="212"/>
        <v>682.5</v>
      </c>
      <c r="H6826" s="1">
        <f t="shared" si="213"/>
        <v>0.52872685185185186</v>
      </c>
    </row>
    <row r="6827" spans="1:8" x14ac:dyDescent="0.2">
      <c r="A6827">
        <v>-17.2305862068966</v>
      </c>
      <c r="B6827">
        <v>-35.155034482758602</v>
      </c>
      <c r="C6827">
        <v>-34.964344827586302</v>
      </c>
      <c r="D6827">
        <v>322.01486206896499</v>
      </c>
      <c r="E6827">
        <v>-16.595793103448301</v>
      </c>
      <c r="F6827">
        <v>6826</v>
      </c>
      <c r="G6827">
        <f t="shared" si="212"/>
        <v>682.6</v>
      </c>
      <c r="H6827" s="1">
        <f t="shared" si="213"/>
        <v>0.52872685185185186</v>
      </c>
    </row>
    <row r="6828" spans="1:8" x14ac:dyDescent="0.2">
      <c r="A6828">
        <v>-17.233093596059099</v>
      </c>
      <c r="B6828">
        <v>-35.159871921182301</v>
      </c>
      <c r="C6828">
        <v>-34.969477832512403</v>
      </c>
      <c r="D6828">
        <v>322.01164532019698</v>
      </c>
      <c r="E6828">
        <v>-16.601241379310402</v>
      </c>
      <c r="F6828">
        <v>6827</v>
      </c>
      <c r="G6828">
        <f t="shared" si="212"/>
        <v>682.7</v>
      </c>
      <c r="H6828" s="1">
        <f t="shared" si="213"/>
        <v>0.52872685185185186</v>
      </c>
    </row>
    <row r="6829" spans="1:8" x14ac:dyDescent="0.2">
      <c r="A6829">
        <v>-17.235600985221701</v>
      </c>
      <c r="B6829">
        <v>-35.164709359605901</v>
      </c>
      <c r="C6829">
        <v>-34.974610837438497</v>
      </c>
      <c r="D6829">
        <v>322.00842857142902</v>
      </c>
      <c r="E6829">
        <v>-16.606689655172499</v>
      </c>
      <c r="F6829">
        <v>6828</v>
      </c>
      <c r="G6829">
        <f t="shared" si="212"/>
        <v>682.80000000000007</v>
      </c>
      <c r="H6829" s="1">
        <f t="shared" si="213"/>
        <v>0.52872685185185186</v>
      </c>
    </row>
    <row r="6830" spans="1:8" x14ac:dyDescent="0.2">
      <c r="A6830">
        <v>-17.2381083743843</v>
      </c>
      <c r="B6830">
        <v>-35.1695467980296</v>
      </c>
      <c r="C6830">
        <v>-34.979743842364599</v>
      </c>
      <c r="D6830">
        <v>322.00521182265999</v>
      </c>
      <c r="E6830">
        <v>-16.6121379310345</v>
      </c>
      <c r="F6830">
        <v>6829</v>
      </c>
      <c r="G6830">
        <f t="shared" si="212"/>
        <v>682.90000000000009</v>
      </c>
      <c r="H6830" s="1">
        <f t="shared" si="213"/>
        <v>0.52872685185185186</v>
      </c>
    </row>
    <row r="6831" spans="1:8" x14ac:dyDescent="0.2">
      <c r="A6831">
        <v>-17.240615763546799</v>
      </c>
      <c r="B6831">
        <v>-35.1743842364532</v>
      </c>
      <c r="C6831">
        <v>-34.9848768472907</v>
      </c>
      <c r="D6831">
        <v>322.00199507389198</v>
      </c>
      <c r="E6831">
        <v>-16.6175862068966</v>
      </c>
      <c r="F6831">
        <v>6830</v>
      </c>
      <c r="G6831">
        <f t="shared" si="212"/>
        <v>683</v>
      </c>
      <c r="H6831" s="1">
        <f t="shared" si="213"/>
        <v>0.5287384259259259</v>
      </c>
    </row>
    <row r="6832" spans="1:8" x14ac:dyDescent="0.2">
      <c r="A6832">
        <v>-17.243123152709401</v>
      </c>
      <c r="B6832">
        <v>-35.179221674876899</v>
      </c>
      <c r="C6832">
        <v>-34.990009852216801</v>
      </c>
      <c r="D6832">
        <v>321.998778325123</v>
      </c>
      <c r="E6832">
        <v>-16.623034482758701</v>
      </c>
      <c r="F6832">
        <v>6831</v>
      </c>
      <c r="G6832">
        <f t="shared" si="212"/>
        <v>683.1</v>
      </c>
      <c r="H6832" s="1">
        <f t="shared" si="213"/>
        <v>0.5287384259259259</v>
      </c>
    </row>
    <row r="6833" spans="1:8" x14ac:dyDescent="0.2">
      <c r="A6833">
        <v>-17.2456305418719</v>
      </c>
      <c r="B6833">
        <v>-35.184059113300499</v>
      </c>
      <c r="C6833">
        <v>-34.995142857142902</v>
      </c>
      <c r="D6833">
        <v>321.99556157635499</v>
      </c>
      <c r="E6833">
        <v>-16.628482758620699</v>
      </c>
      <c r="F6833">
        <v>6832</v>
      </c>
      <c r="G6833">
        <f t="shared" si="212"/>
        <v>683.2</v>
      </c>
      <c r="H6833" s="1">
        <f t="shared" si="213"/>
        <v>0.5287384259259259</v>
      </c>
    </row>
    <row r="6834" spans="1:8" x14ac:dyDescent="0.2">
      <c r="A6834">
        <v>-17.248137931034499</v>
      </c>
      <c r="B6834">
        <v>-35.188896551724099</v>
      </c>
      <c r="C6834">
        <v>-35.000275862069003</v>
      </c>
      <c r="D6834">
        <v>321.99234482758601</v>
      </c>
      <c r="E6834">
        <v>-16.633931034482799</v>
      </c>
      <c r="F6834">
        <v>6833</v>
      </c>
      <c r="G6834">
        <f t="shared" si="212"/>
        <v>683.30000000000007</v>
      </c>
      <c r="H6834" s="1">
        <f t="shared" si="213"/>
        <v>0.5287384259259259</v>
      </c>
    </row>
    <row r="6835" spans="1:8" x14ac:dyDescent="0.2">
      <c r="A6835">
        <v>-17.250645320197101</v>
      </c>
      <c r="B6835">
        <v>-35.193733990147798</v>
      </c>
      <c r="C6835">
        <v>-35.005408866995097</v>
      </c>
      <c r="D6835">
        <v>321.989128078818</v>
      </c>
      <c r="E6835">
        <v>-16.6393793103449</v>
      </c>
      <c r="F6835">
        <v>6834</v>
      </c>
      <c r="G6835">
        <f t="shared" si="212"/>
        <v>683.40000000000009</v>
      </c>
      <c r="H6835" s="1">
        <f t="shared" si="213"/>
        <v>0.5287384259259259</v>
      </c>
    </row>
    <row r="6836" spans="1:8" x14ac:dyDescent="0.2">
      <c r="A6836">
        <v>-17.2531527093596</v>
      </c>
      <c r="B6836">
        <v>-35.198571428571398</v>
      </c>
      <c r="C6836">
        <v>-35.010541871921198</v>
      </c>
      <c r="D6836">
        <v>321.98591133004902</v>
      </c>
      <c r="E6836">
        <v>-16.644827586206901</v>
      </c>
      <c r="F6836">
        <v>6835</v>
      </c>
      <c r="G6836">
        <f t="shared" si="212"/>
        <v>683.5</v>
      </c>
      <c r="H6836" s="1">
        <f t="shared" si="213"/>
        <v>0.5287384259259259</v>
      </c>
    </row>
    <row r="6837" spans="1:8" x14ac:dyDescent="0.2">
      <c r="A6837">
        <v>-17.255660098522199</v>
      </c>
      <c r="B6837">
        <v>-35.203408866995098</v>
      </c>
      <c r="C6837">
        <v>-35.015674876847299</v>
      </c>
      <c r="D6837">
        <v>321.98269458128101</v>
      </c>
      <c r="E6837">
        <v>-16.650275862069002</v>
      </c>
      <c r="F6837">
        <v>6836</v>
      </c>
      <c r="G6837">
        <f t="shared" si="212"/>
        <v>683.6</v>
      </c>
      <c r="H6837" s="1">
        <f t="shared" si="213"/>
        <v>0.5287384259259259</v>
      </c>
    </row>
    <row r="6838" spans="1:8" x14ac:dyDescent="0.2">
      <c r="A6838">
        <v>-17.258167487684702</v>
      </c>
      <c r="B6838">
        <v>-35.208246305418697</v>
      </c>
      <c r="C6838">
        <v>-35.0208078817735</v>
      </c>
      <c r="D6838">
        <v>321.97947783251198</v>
      </c>
      <c r="E6838">
        <v>-16.655724137931099</v>
      </c>
      <c r="F6838">
        <v>6837</v>
      </c>
      <c r="G6838">
        <f t="shared" si="212"/>
        <v>683.7</v>
      </c>
      <c r="H6838" s="1">
        <f t="shared" si="213"/>
        <v>0.5287384259259259</v>
      </c>
    </row>
    <row r="6839" spans="1:8" x14ac:dyDescent="0.2">
      <c r="A6839">
        <v>-17.2606748768473</v>
      </c>
      <c r="B6839">
        <v>-35.213083743842397</v>
      </c>
      <c r="C6839">
        <v>-35.025940886699601</v>
      </c>
      <c r="D6839">
        <v>321.97626108374402</v>
      </c>
      <c r="E6839">
        <v>-16.661172413793199</v>
      </c>
      <c r="F6839">
        <v>6838</v>
      </c>
      <c r="G6839">
        <f t="shared" si="212"/>
        <v>683.80000000000007</v>
      </c>
      <c r="H6839" s="1">
        <f t="shared" si="213"/>
        <v>0.5287384259259259</v>
      </c>
    </row>
    <row r="6840" spans="1:8" x14ac:dyDescent="0.2">
      <c r="A6840">
        <v>-17.263182266009899</v>
      </c>
      <c r="B6840">
        <v>-35.217921182265997</v>
      </c>
      <c r="C6840">
        <v>-35.031073891625702</v>
      </c>
      <c r="D6840">
        <v>321.97304433497499</v>
      </c>
      <c r="E6840">
        <v>-16.6666206896552</v>
      </c>
      <c r="F6840">
        <v>6839</v>
      </c>
      <c r="G6840">
        <f t="shared" si="212"/>
        <v>683.90000000000009</v>
      </c>
      <c r="H6840" s="1">
        <f t="shared" si="213"/>
        <v>0.5287384259259259</v>
      </c>
    </row>
    <row r="6841" spans="1:8" x14ac:dyDescent="0.2">
      <c r="A6841">
        <v>-17.265689655172402</v>
      </c>
      <c r="B6841">
        <v>-35.222758620689703</v>
      </c>
      <c r="C6841">
        <v>-35.036206896551803</v>
      </c>
      <c r="D6841">
        <v>321.96982758620697</v>
      </c>
      <c r="E6841">
        <v>-16.672068965517301</v>
      </c>
      <c r="F6841">
        <v>6840</v>
      </c>
      <c r="G6841">
        <f t="shared" si="212"/>
        <v>684</v>
      </c>
      <c r="H6841" s="1">
        <f t="shared" si="213"/>
        <v>0.52875000000000005</v>
      </c>
    </row>
    <row r="6842" spans="1:8" x14ac:dyDescent="0.2">
      <c r="A6842">
        <v>-17.268197044335</v>
      </c>
      <c r="B6842">
        <v>-35.227596059113303</v>
      </c>
      <c r="C6842">
        <v>-35.041339901477897</v>
      </c>
      <c r="D6842">
        <v>321.966610837438</v>
      </c>
      <c r="E6842">
        <v>-16.677517241379402</v>
      </c>
      <c r="F6842">
        <v>6841</v>
      </c>
      <c r="G6842">
        <f t="shared" si="212"/>
        <v>684.1</v>
      </c>
      <c r="H6842" s="1">
        <f t="shared" si="213"/>
        <v>0.52875000000000005</v>
      </c>
    </row>
    <row r="6843" spans="1:8" x14ac:dyDescent="0.2">
      <c r="A6843">
        <v>-17.270704433497599</v>
      </c>
      <c r="B6843">
        <v>-35.232433497537002</v>
      </c>
      <c r="C6843">
        <v>-35.046472906403999</v>
      </c>
      <c r="D6843">
        <v>321.96339408866999</v>
      </c>
      <c r="E6843">
        <v>-16.682965517241399</v>
      </c>
      <c r="F6843">
        <v>6842</v>
      </c>
      <c r="G6843">
        <f t="shared" si="212"/>
        <v>684.2</v>
      </c>
      <c r="H6843" s="1">
        <f t="shared" si="213"/>
        <v>0.52875000000000005</v>
      </c>
    </row>
    <row r="6844" spans="1:8" x14ac:dyDescent="0.2">
      <c r="A6844">
        <v>-17.273211822660102</v>
      </c>
      <c r="B6844">
        <v>-35.237270935960602</v>
      </c>
      <c r="C6844">
        <v>-35.0516059113301</v>
      </c>
      <c r="D6844">
        <v>321.96017733990101</v>
      </c>
      <c r="E6844">
        <v>-16.6884137931035</v>
      </c>
      <c r="F6844">
        <v>6843</v>
      </c>
      <c r="G6844">
        <f t="shared" si="212"/>
        <v>684.30000000000007</v>
      </c>
      <c r="H6844" s="1">
        <f t="shared" si="213"/>
        <v>0.52875000000000005</v>
      </c>
    </row>
    <row r="6845" spans="1:8" x14ac:dyDescent="0.2">
      <c r="A6845">
        <v>-17.2757192118227</v>
      </c>
      <c r="B6845">
        <v>-35.242108374384202</v>
      </c>
      <c r="C6845">
        <v>-35.056738916256201</v>
      </c>
      <c r="D6845">
        <v>321.956960591133</v>
      </c>
      <c r="E6845">
        <v>-16.693862068965601</v>
      </c>
      <c r="F6845">
        <v>6844</v>
      </c>
      <c r="G6845">
        <f t="shared" si="212"/>
        <v>684.40000000000009</v>
      </c>
      <c r="H6845" s="1">
        <f t="shared" si="213"/>
        <v>0.52875000000000005</v>
      </c>
    </row>
    <row r="6846" spans="1:8" x14ac:dyDescent="0.2">
      <c r="A6846">
        <v>-17.278226600985199</v>
      </c>
      <c r="B6846">
        <v>-35.246945812807901</v>
      </c>
      <c r="C6846">
        <v>-35.061871921182302</v>
      </c>
      <c r="D6846">
        <v>321.95374384236402</v>
      </c>
      <c r="E6846">
        <v>-16.699310344827602</v>
      </c>
      <c r="F6846">
        <v>6845</v>
      </c>
      <c r="G6846">
        <f t="shared" si="212"/>
        <v>684.5</v>
      </c>
      <c r="H6846" s="1">
        <f t="shared" si="213"/>
        <v>0.52875000000000005</v>
      </c>
    </row>
    <row r="6847" spans="1:8" x14ac:dyDescent="0.2">
      <c r="A6847">
        <v>-17.280733990147802</v>
      </c>
      <c r="B6847">
        <v>-35.251783251231501</v>
      </c>
      <c r="C6847">
        <v>-35.067004926108403</v>
      </c>
      <c r="D6847">
        <v>321.95052709359601</v>
      </c>
      <c r="E6847">
        <v>-16.704758620689699</v>
      </c>
      <c r="F6847">
        <v>6846</v>
      </c>
      <c r="G6847">
        <f t="shared" si="212"/>
        <v>684.6</v>
      </c>
      <c r="H6847" s="1">
        <f t="shared" si="213"/>
        <v>0.52875000000000005</v>
      </c>
    </row>
    <row r="6848" spans="1:8" x14ac:dyDescent="0.2">
      <c r="A6848">
        <v>-17.2832413793104</v>
      </c>
      <c r="B6848">
        <v>-35.2566206896552</v>
      </c>
      <c r="C6848">
        <v>-35.072137931034497</v>
      </c>
      <c r="D6848">
        <v>321.94731034482697</v>
      </c>
      <c r="E6848">
        <v>-16.710206896551799</v>
      </c>
      <c r="F6848">
        <v>6847</v>
      </c>
      <c r="G6848">
        <f t="shared" si="212"/>
        <v>684.7</v>
      </c>
      <c r="H6848" s="1">
        <f t="shared" si="213"/>
        <v>0.52875000000000005</v>
      </c>
    </row>
    <row r="6849" spans="1:8" x14ac:dyDescent="0.2">
      <c r="A6849">
        <v>-17.285748768472899</v>
      </c>
      <c r="B6849">
        <v>-35.2614581280788</v>
      </c>
      <c r="C6849">
        <v>-35.077270935960698</v>
      </c>
      <c r="D6849">
        <v>321.94409359605902</v>
      </c>
      <c r="E6849">
        <v>-16.7156551724138</v>
      </c>
      <c r="F6849">
        <v>6848</v>
      </c>
      <c r="G6849">
        <f t="shared" si="212"/>
        <v>684.80000000000007</v>
      </c>
      <c r="H6849" s="1">
        <f t="shared" si="213"/>
        <v>0.52875000000000005</v>
      </c>
    </row>
    <row r="6850" spans="1:8" x14ac:dyDescent="0.2">
      <c r="A6850">
        <v>-17.288256157635502</v>
      </c>
      <c r="B6850">
        <v>-35.2662955665025</v>
      </c>
      <c r="C6850">
        <v>-35.082403940886799</v>
      </c>
      <c r="D6850">
        <v>321.94087684728999</v>
      </c>
      <c r="E6850">
        <v>-16.721103448275901</v>
      </c>
      <c r="F6850">
        <v>6849</v>
      </c>
      <c r="G6850">
        <f t="shared" si="212"/>
        <v>684.90000000000009</v>
      </c>
      <c r="H6850" s="1">
        <f t="shared" si="213"/>
        <v>0.52875000000000005</v>
      </c>
    </row>
    <row r="6851" spans="1:8" x14ac:dyDescent="0.2">
      <c r="A6851">
        <v>-17.290763546798001</v>
      </c>
      <c r="B6851">
        <v>-35.271133004926099</v>
      </c>
      <c r="C6851">
        <v>-35.0875369458129</v>
      </c>
      <c r="D6851">
        <v>321.93766009852197</v>
      </c>
      <c r="E6851">
        <v>-16.726551724138002</v>
      </c>
      <c r="F6851">
        <v>6850</v>
      </c>
      <c r="G6851">
        <f t="shared" ref="G6851:G6914" si="214">F6851*0.1</f>
        <v>685</v>
      </c>
      <c r="H6851" s="1">
        <f t="shared" ref="H6851:H6914" si="215">TIME(12,30,G6851)</f>
        <v>0.52876157407407409</v>
      </c>
    </row>
    <row r="6852" spans="1:8" x14ac:dyDescent="0.2">
      <c r="A6852">
        <v>-17.293270935960599</v>
      </c>
      <c r="B6852">
        <v>-35.275970443349799</v>
      </c>
      <c r="C6852">
        <v>-35.092669950739001</v>
      </c>
      <c r="D6852">
        <v>321.93444334975402</v>
      </c>
      <c r="E6852">
        <v>-16.732000000000099</v>
      </c>
      <c r="F6852">
        <v>6851</v>
      </c>
      <c r="G6852">
        <f t="shared" si="214"/>
        <v>685.1</v>
      </c>
      <c r="H6852" s="1">
        <f t="shared" si="215"/>
        <v>0.52876157407407409</v>
      </c>
    </row>
    <row r="6853" spans="1:8" x14ac:dyDescent="0.2">
      <c r="A6853">
        <v>-17.295778325123202</v>
      </c>
      <c r="B6853">
        <v>-35.280807881773399</v>
      </c>
      <c r="C6853">
        <v>-35.097802955665102</v>
      </c>
      <c r="D6853">
        <v>321.93122660098498</v>
      </c>
      <c r="E6853">
        <v>-16.7374482758621</v>
      </c>
      <c r="F6853">
        <v>6852</v>
      </c>
      <c r="G6853">
        <f t="shared" si="214"/>
        <v>685.2</v>
      </c>
      <c r="H6853" s="1">
        <f t="shared" si="215"/>
        <v>0.52876157407407409</v>
      </c>
    </row>
    <row r="6854" spans="1:8" x14ac:dyDescent="0.2">
      <c r="A6854">
        <v>-17.298285714285701</v>
      </c>
      <c r="B6854">
        <v>-35.285645320197098</v>
      </c>
      <c r="C6854">
        <v>-35.102935960591203</v>
      </c>
      <c r="D6854">
        <v>321.92800985221697</v>
      </c>
      <c r="E6854">
        <v>-16.742896551724201</v>
      </c>
      <c r="F6854">
        <v>6853</v>
      </c>
      <c r="G6854">
        <f t="shared" si="214"/>
        <v>685.30000000000007</v>
      </c>
      <c r="H6854" s="1">
        <f t="shared" si="215"/>
        <v>0.52876157407407409</v>
      </c>
    </row>
    <row r="6855" spans="1:8" x14ac:dyDescent="0.2">
      <c r="A6855">
        <v>-17.300793103448299</v>
      </c>
      <c r="B6855">
        <v>-35.290482758620698</v>
      </c>
      <c r="C6855">
        <v>-35.108068965517297</v>
      </c>
      <c r="D6855">
        <v>321.924793103448</v>
      </c>
      <c r="E6855">
        <v>-16.748344827586301</v>
      </c>
      <c r="F6855">
        <v>6854</v>
      </c>
      <c r="G6855">
        <f t="shared" si="214"/>
        <v>685.40000000000009</v>
      </c>
      <c r="H6855" s="1">
        <f t="shared" si="215"/>
        <v>0.52876157407407409</v>
      </c>
    </row>
    <row r="6856" spans="1:8" x14ac:dyDescent="0.2">
      <c r="A6856">
        <v>-17.303300492610902</v>
      </c>
      <c r="B6856">
        <v>-35.295320197044298</v>
      </c>
      <c r="C6856">
        <v>-35.113201970443399</v>
      </c>
      <c r="D6856">
        <v>321.92157635467998</v>
      </c>
      <c r="E6856">
        <v>-16.753793103448299</v>
      </c>
      <c r="F6856">
        <v>6855</v>
      </c>
      <c r="G6856">
        <f t="shared" si="214"/>
        <v>685.5</v>
      </c>
      <c r="H6856" s="1">
        <f t="shared" si="215"/>
        <v>0.52876157407407409</v>
      </c>
    </row>
    <row r="6857" spans="1:8" x14ac:dyDescent="0.2">
      <c r="A6857">
        <v>-17.305807881773401</v>
      </c>
      <c r="B6857">
        <v>-35.300157635467997</v>
      </c>
      <c r="C6857">
        <v>-35.1183349753695</v>
      </c>
      <c r="D6857">
        <v>321.91835960591101</v>
      </c>
      <c r="E6857">
        <v>-16.759241379310399</v>
      </c>
      <c r="F6857">
        <v>6856</v>
      </c>
      <c r="G6857">
        <f t="shared" si="214"/>
        <v>685.6</v>
      </c>
      <c r="H6857" s="1">
        <f t="shared" si="215"/>
        <v>0.52876157407407409</v>
      </c>
    </row>
    <row r="6858" spans="1:8" x14ac:dyDescent="0.2">
      <c r="A6858">
        <v>-17.308315270935999</v>
      </c>
      <c r="B6858">
        <v>-35.304995073891597</v>
      </c>
      <c r="C6858">
        <v>-35.123467980295601</v>
      </c>
      <c r="D6858">
        <v>321.915142857143</v>
      </c>
      <c r="E6858">
        <v>-16.7646896551725</v>
      </c>
      <c r="F6858">
        <v>6857</v>
      </c>
      <c r="G6858">
        <f t="shared" si="214"/>
        <v>685.7</v>
      </c>
      <c r="H6858" s="1">
        <f t="shared" si="215"/>
        <v>0.52876157407407409</v>
      </c>
    </row>
    <row r="6859" spans="1:8" x14ac:dyDescent="0.2">
      <c r="A6859">
        <v>-17.310822660098498</v>
      </c>
      <c r="B6859">
        <v>-35.309832512315303</v>
      </c>
      <c r="C6859">
        <v>-35.128600985221702</v>
      </c>
      <c r="D6859">
        <v>321.91192610837402</v>
      </c>
      <c r="E6859">
        <v>-16.770137931034501</v>
      </c>
      <c r="F6859">
        <v>6858</v>
      </c>
      <c r="G6859">
        <f t="shared" si="214"/>
        <v>685.80000000000007</v>
      </c>
      <c r="H6859" s="1">
        <f t="shared" si="215"/>
        <v>0.52876157407407409</v>
      </c>
    </row>
    <row r="6860" spans="1:8" x14ac:dyDescent="0.2">
      <c r="A6860">
        <v>-17.313330049261101</v>
      </c>
      <c r="B6860">
        <v>-35.314669950738903</v>
      </c>
      <c r="C6860">
        <v>-35.133733990147803</v>
      </c>
      <c r="D6860">
        <v>321.90870935960601</v>
      </c>
      <c r="E6860">
        <v>-16.775586206896602</v>
      </c>
      <c r="F6860">
        <v>6859</v>
      </c>
      <c r="G6860">
        <f t="shared" si="214"/>
        <v>685.90000000000009</v>
      </c>
      <c r="H6860" s="1">
        <f t="shared" si="215"/>
        <v>0.52876157407407409</v>
      </c>
    </row>
    <row r="6861" spans="1:8" x14ac:dyDescent="0.2">
      <c r="A6861">
        <v>-17.315837438423699</v>
      </c>
      <c r="B6861">
        <v>-35.319507389162602</v>
      </c>
      <c r="C6861">
        <v>-35.138866995073897</v>
      </c>
      <c r="D6861">
        <v>321.90549261083697</v>
      </c>
      <c r="E6861">
        <v>-16.781034482758699</v>
      </c>
      <c r="F6861">
        <v>6860</v>
      </c>
      <c r="G6861">
        <f t="shared" si="214"/>
        <v>686</v>
      </c>
      <c r="H6861" s="1">
        <f t="shared" si="215"/>
        <v>0.52877314814814813</v>
      </c>
    </row>
    <row r="6862" spans="1:8" x14ac:dyDescent="0.2">
      <c r="A6862">
        <v>-17.318344827586198</v>
      </c>
      <c r="B6862">
        <v>-35.324344827586202</v>
      </c>
      <c r="C6862">
        <v>-35.144000000000098</v>
      </c>
      <c r="D6862">
        <v>321.90227586206902</v>
      </c>
      <c r="E6862">
        <v>-16.7864827586207</v>
      </c>
      <c r="F6862">
        <v>6861</v>
      </c>
      <c r="G6862">
        <f t="shared" si="214"/>
        <v>686.1</v>
      </c>
      <c r="H6862" s="1">
        <f t="shared" si="215"/>
        <v>0.52877314814814813</v>
      </c>
    </row>
    <row r="6863" spans="1:8" x14ac:dyDescent="0.2">
      <c r="A6863">
        <v>-17.320852216748801</v>
      </c>
      <c r="B6863">
        <v>-35.329182266009902</v>
      </c>
      <c r="C6863">
        <v>-35.149133004926199</v>
      </c>
      <c r="D6863">
        <v>321.89905911329998</v>
      </c>
      <c r="E6863">
        <v>-16.791931034482801</v>
      </c>
      <c r="F6863">
        <v>6862</v>
      </c>
      <c r="G6863">
        <f t="shared" si="214"/>
        <v>686.2</v>
      </c>
      <c r="H6863" s="1">
        <f t="shared" si="215"/>
        <v>0.52877314814814813</v>
      </c>
    </row>
    <row r="6864" spans="1:8" x14ac:dyDescent="0.2">
      <c r="A6864">
        <v>-17.3233596059113</v>
      </c>
      <c r="B6864">
        <v>-35.334019704433501</v>
      </c>
      <c r="C6864">
        <v>-35.1542660098523</v>
      </c>
      <c r="D6864">
        <v>321.89584236453197</v>
      </c>
      <c r="E6864">
        <v>-16.797379310344901</v>
      </c>
      <c r="F6864">
        <v>6863</v>
      </c>
      <c r="G6864">
        <f t="shared" si="214"/>
        <v>686.30000000000007</v>
      </c>
      <c r="H6864" s="1">
        <f t="shared" si="215"/>
        <v>0.52877314814814813</v>
      </c>
    </row>
    <row r="6865" spans="1:8" x14ac:dyDescent="0.2">
      <c r="A6865">
        <v>-17.325866995073898</v>
      </c>
      <c r="B6865">
        <v>-35.338857142857201</v>
      </c>
      <c r="C6865">
        <v>-35.159399014778401</v>
      </c>
      <c r="D6865">
        <v>321.892625615763</v>
      </c>
      <c r="E6865">
        <v>-16.802827586206899</v>
      </c>
      <c r="F6865">
        <v>6864</v>
      </c>
      <c r="G6865">
        <f t="shared" si="214"/>
        <v>686.40000000000009</v>
      </c>
      <c r="H6865" s="1">
        <f t="shared" si="215"/>
        <v>0.52877314814814813</v>
      </c>
    </row>
    <row r="6866" spans="1:8" x14ac:dyDescent="0.2">
      <c r="A6866">
        <v>-17.328374384236501</v>
      </c>
      <c r="B6866">
        <v>-35.343694581280801</v>
      </c>
      <c r="C6866">
        <v>-35.164532019704502</v>
      </c>
      <c r="D6866">
        <v>321.88940886699498</v>
      </c>
      <c r="E6866">
        <v>-16.808275862068999</v>
      </c>
      <c r="F6866">
        <v>6865</v>
      </c>
      <c r="G6866">
        <f t="shared" si="214"/>
        <v>686.5</v>
      </c>
      <c r="H6866" s="1">
        <f t="shared" si="215"/>
        <v>0.52877314814814813</v>
      </c>
    </row>
    <row r="6867" spans="1:8" x14ac:dyDescent="0.2">
      <c r="A6867">
        <v>-17.330881773399</v>
      </c>
      <c r="B6867">
        <v>-35.3485320197044</v>
      </c>
      <c r="C6867">
        <v>-35.169665024630604</v>
      </c>
      <c r="D6867">
        <v>321.88619211822697</v>
      </c>
      <c r="E6867">
        <v>-16.8137241379311</v>
      </c>
      <c r="F6867">
        <v>6866</v>
      </c>
      <c r="G6867">
        <f t="shared" si="214"/>
        <v>686.6</v>
      </c>
      <c r="H6867" s="1">
        <f t="shared" si="215"/>
        <v>0.52877314814814813</v>
      </c>
    </row>
    <row r="6868" spans="1:8" x14ac:dyDescent="0.2">
      <c r="A6868">
        <v>-17.333389162561598</v>
      </c>
      <c r="B6868">
        <v>-35.3533694581281</v>
      </c>
      <c r="C6868">
        <v>-35.174798029556698</v>
      </c>
      <c r="D6868">
        <v>321.88297536945799</v>
      </c>
      <c r="E6868">
        <v>-16.819172413793101</v>
      </c>
      <c r="F6868">
        <v>6867</v>
      </c>
      <c r="G6868">
        <f t="shared" si="214"/>
        <v>686.7</v>
      </c>
      <c r="H6868" s="1">
        <f t="shared" si="215"/>
        <v>0.52877314814814813</v>
      </c>
    </row>
    <row r="6869" spans="1:8" x14ac:dyDescent="0.2">
      <c r="A6869">
        <v>-17.335896551724201</v>
      </c>
      <c r="B6869">
        <v>-35.3582068965517</v>
      </c>
      <c r="C6869">
        <v>-35.179931034482799</v>
      </c>
      <c r="D6869">
        <v>321.87975862068998</v>
      </c>
      <c r="E6869">
        <v>-16.824620689655202</v>
      </c>
      <c r="F6869">
        <v>6868</v>
      </c>
      <c r="G6869">
        <f t="shared" si="214"/>
        <v>686.80000000000007</v>
      </c>
      <c r="H6869" s="1">
        <f t="shared" si="215"/>
        <v>0.52877314814814813</v>
      </c>
    </row>
    <row r="6870" spans="1:8" x14ac:dyDescent="0.2">
      <c r="A6870">
        <v>-17.3384039408867</v>
      </c>
      <c r="B6870">
        <v>-35.363044334975399</v>
      </c>
      <c r="C6870">
        <v>-35.1850640394089</v>
      </c>
      <c r="D6870">
        <v>321.87654187192101</v>
      </c>
      <c r="E6870">
        <v>-16.830068965517299</v>
      </c>
      <c r="F6870">
        <v>6869</v>
      </c>
      <c r="G6870">
        <f t="shared" si="214"/>
        <v>686.90000000000009</v>
      </c>
      <c r="H6870" s="1">
        <f t="shared" si="215"/>
        <v>0.52877314814814813</v>
      </c>
    </row>
    <row r="6871" spans="1:8" x14ac:dyDescent="0.2">
      <c r="A6871">
        <v>-17.340911330049298</v>
      </c>
      <c r="B6871">
        <v>-35.367881773398999</v>
      </c>
      <c r="C6871">
        <v>-35.190197044335001</v>
      </c>
      <c r="D6871">
        <v>321.87332512315299</v>
      </c>
      <c r="E6871">
        <v>-16.835517241379399</v>
      </c>
      <c r="F6871">
        <v>6870</v>
      </c>
      <c r="G6871">
        <f t="shared" si="214"/>
        <v>687</v>
      </c>
      <c r="H6871" s="1">
        <f t="shared" si="215"/>
        <v>0.52878472222222217</v>
      </c>
    </row>
    <row r="6872" spans="1:8" x14ac:dyDescent="0.2">
      <c r="A6872">
        <v>-17.343418719211801</v>
      </c>
      <c r="B6872">
        <v>-35.372719211822698</v>
      </c>
      <c r="C6872">
        <v>-35.195330049261102</v>
      </c>
      <c r="D6872">
        <v>321.87010837438402</v>
      </c>
      <c r="E6872">
        <v>-16.840965517241401</v>
      </c>
      <c r="F6872">
        <v>6871</v>
      </c>
      <c r="G6872">
        <f t="shared" si="214"/>
        <v>687.1</v>
      </c>
      <c r="H6872" s="1">
        <f t="shared" si="215"/>
        <v>0.52878472222222217</v>
      </c>
    </row>
    <row r="6873" spans="1:8" x14ac:dyDescent="0.2">
      <c r="A6873">
        <v>-17.3459261083744</v>
      </c>
      <c r="B6873">
        <v>-35.377556650246298</v>
      </c>
      <c r="C6873">
        <v>-35.200463054187203</v>
      </c>
      <c r="D6873">
        <v>321.86689162561601</v>
      </c>
      <c r="E6873">
        <v>-16.846413793103501</v>
      </c>
      <c r="F6873">
        <v>6872</v>
      </c>
      <c r="G6873">
        <f t="shared" si="214"/>
        <v>687.2</v>
      </c>
      <c r="H6873" s="1">
        <f t="shared" si="215"/>
        <v>0.52878472222222217</v>
      </c>
    </row>
    <row r="6874" spans="1:8" x14ac:dyDescent="0.2">
      <c r="A6874">
        <v>-17.348433497536998</v>
      </c>
      <c r="B6874">
        <v>-35.382394088669997</v>
      </c>
      <c r="C6874">
        <v>-35.205596059113397</v>
      </c>
      <c r="D6874">
        <v>321.86367487684703</v>
      </c>
      <c r="E6874">
        <v>-16.851862068965598</v>
      </c>
      <c r="F6874">
        <v>6873</v>
      </c>
      <c r="G6874">
        <f t="shared" si="214"/>
        <v>687.30000000000007</v>
      </c>
      <c r="H6874" s="1">
        <f t="shared" si="215"/>
        <v>0.52878472222222217</v>
      </c>
    </row>
    <row r="6875" spans="1:8" x14ac:dyDescent="0.2">
      <c r="A6875">
        <v>-17.350940886699501</v>
      </c>
      <c r="B6875">
        <v>-35.387231527093597</v>
      </c>
      <c r="C6875">
        <v>-35.210729064039498</v>
      </c>
      <c r="D6875">
        <v>321.86045812807902</v>
      </c>
      <c r="E6875">
        <v>-16.857310344827599</v>
      </c>
      <c r="F6875">
        <v>6874</v>
      </c>
      <c r="G6875">
        <f t="shared" si="214"/>
        <v>687.40000000000009</v>
      </c>
      <c r="H6875" s="1">
        <f t="shared" si="215"/>
        <v>0.52878472222222217</v>
      </c>
    </row>
    <row r="6876" spans="1:8" x14ac:dyDescent="0.2">
      <c r="A6876">
        <v>-17.3534482758621</v>
      </c>
      <c r="B6876">
        <v>-35.392068965517304</v>
      </c>
      <c r="C6876">
        <v>-35.215862068965599</v>
      </c>
      <c r="D6876">
        <v>321.85724137930998</v>
      </c>
      <c r="E6876">
        <v>-16.8627586206897</v>
      </c>
      <c r="F6876">
        <v>6875</v>
      </c>
      <c r="G6876">
        <f t="shared" si="214"/>
        <v>687.5</v>
      </c>
      <c r="H6876" s="1">
        <f t="shared" si="215"/>
        <v>0.52878472222222217</v>
      </c>
    </row>
    <row r="6877" spans="1:8" x14ac:dyDescent="0.2">
      <c r="A6877">
        <v>-17.355955665024599</v>
      </c>
      <c r="B6877">
        <v>-35.396906403940903</v>
      </c>
      <c r="C6877">
        <v>-35.2209950738917</v>
      </c>
      <c r="D6877">
        <v>321.85402463054203</v>
      </c>
      <c r="E6877">
        <v>-16.868206896551801</v>
      </c>
      <c r="F6877">
        <v>6876</v>
      </c>
      <c r="G6877">
        <f t="shared" si="214"/>
        <v>687.6</v>
      </c>
      <c r="H6877" s="1">
        <f t="shared" si="215"/>
        <v>0.52878472222222217</v>
      </c>
    </row>
    <row r="6878" spans="1:8" x14ac:dyDescent="0.2">
      <c r="A6878">
        <v>-17.358463054187201</v>
      </c>
      <c r="B6878">
        <v>-35.401743842364503</v>
      </c>
      <c r="C6878">
        <v>-35.226128078817801</v>
      </c>
      <c r="D6878">
        <v>321.85080788177299</v>
      </c>
      <c r="E6878">
        <v>-16.873655172413802</v>
      </c>
      <c r="F6878">
        <v>6877</v>
      </c>
      <c r="G6878">
        <f t="shared" si="214"/>
        <v>687.7</v>
      </c>
      <c r="H6878" s="1">
        <f t="shared" si="215"/>
        <v>0.52878472222222217</v>
      </c>
    </row>
    <row r="6879" spans="1:8" x14ac:dyDescent="0.2">
      <c r="A6879">
        <v>-17.3609704433498</v>
      </c>
      <c r="B6879">
        <v>-35.406581280788203</v>
      </c>
      <c r="C6879">
        <v>-35.231261083743902</v>
      </c>
      <c r="D6879">
        <v>321.84759113300498</v>
      </c>
      <c r="E6879">
        <v>-16.879103448275899</v>
      </c>
      <c r="F6879">
        <v>6878</v>
      </c>
      <c r="G6879">
        <f t="shared" si="214"/>
        <v>687.80000000000007</v>
      </c>
      <c r="H6879" s="1">
        <f t="shared" si="215"/>
        <v>0.52878472222222217</v>
      </c>
    </row>
    <row r="6880" spans="1:8" x14ac:dyDescent="0.2">
      <c r="A6880">
        <v>-17.363477832512299</v>
      </c>
      <c r="B6880">
        <v>-35.411418719211802</v>
      </c>
      <c r="C6880">
        <v>-35.236394088669996</v>
      </c>
      <c r="D6880">
        <v>321.844374384236</v>
      </c>
      <c r="E6880">
        <v>-16.884551724137999</v>
      </c>
      <c r="F6880">
        <v>6879</v>
      </c>
      <c r="G6880">
        <f t="shared" si="214"/>
        <v>687.90000000000009</v>
      </c>
      <c r="H6880" s="1">
        <f t="shared" si="215"/>
        <v>0.52878472222222217</v>
      </c>
    </row>
    <row r="6881" spans="1:8" x14ac:dyDescent="0.2">
      <c r="A6881">
        <v>-17.365985221674901</v>
      </c>
      <c r="B6881">
        <v>-35.416256157635502</v>
      </c>
      <c r="C6881">
        <v>-35.241527093596098</v>
      </c>
      <c r="D6881">
        <v>321.84115763546799</v>
      </c>
      <c r="E6881">
        <v>-16.8900000000001</v>
      </c>
      <c r="F6881">
        <v>6880</v>
      </c>
      <c r="G6881">
        <f t="shared" si="214"/>
        <v>688</v>
      </c>
      <c r="H6881" s="1">
        <f t="shared" si="215"/>
        <v>0.52879629629629632</v>
      </c>
    </row>
    <row r="6882" spans="1:8" x14ac:dyDescent="0.2">
      <c r="A6882">
        <v>-17.3684926108375</v>
      </c>
      <c r="B6882">
        <v>-35.421093596059102</v>
      </c>
      <c r="C6882">
        <v>-35.246660098522199</v>
      </c>
      <c r="D6882">
        <v>321.83794088669902</v>
      </c>
      <c r="E6882">
        <v>-16.895448275862101</v>
      </c>
      <c r="F6882">
        <v>6881</v>
      </c>
      <c r="G6882">
        <f t="shared" si="214"/>
        <v>688.1</v>
      </c>
      <c r="H6882" s="1">
        <f t="shared" si="215"/>
        <v>0.52879629629629632</v>
      </c>
    </row>
    <row r="6883" spans="1:8" x14ac:dyDescent="0.2">
      <c r="A6883">
        <v>-17.370999999999999</v>
      </c>
      <c r="B6883">
        <v>-35.425931034482801</v>
      </c>
      <c r="C6883">
        <v>-35.2517931034483</v>
      </c>
      <c r="D6883">
        <v>321.834724137931</v>
      </c>
      <c r="E6883">
        <v>-16.900896551724198</v>
      </c>
      <c r="F6883">
        <v>6882</v>
      </c>
      <c r="G6883">
        <f t="shared" si="214"/>
        <v>688.2</v>
      </c>
      <c r="H6883" s="1">
        <f t="shared" si="215"/>
        <v>0.52879629629629632</v>
      </c>
    </row>
    <row r="6884" spans="1:8" x14ac:dyDescent="0.2">
      <c r="A6884">
        <v>-17.373507389162601</v>
      </c>
      <c r="B6884">
        <v>-35.430768472906401</v>
      </c>
      <c r="C6884">
        <v>-35.256926108374401</v>
      </c>
      <c r="D6884">
        <v>321.83150738916203</v>
      </c>
      <c r="E6884">
        <v>-16.906344827586299</v>
      </c>
      <c r="F6884">
        <v>6883</v>
      </c>
      <c r="G6884">
        <f t="shared" si="214"/>
        <v>688.30000000000007</v>
      </c>
      <c r="H6884" s="1">
        <f t="shared" si="215"/>
        <v>0.52879629629629632</v>
      </c>
    </row>
    <row r="6885" spans="1:8" x14ac:dyDescent="0.2">
      <c r="A6885">
        <v>-17.3760147783251</v>
      </c>
      <c r="B6885">
        <v>-35.4356059113301</v>
      </c>
      <c r="C6885">
        <v>-35.262059113300502</v>
      </c>
      <c r="D6885">
        <v>321.82829064039402</v>
      </c>
      <c r="E6885">
        <v>-16.9117931034483</v>
      </c>
      <c r="F6885">
        <v>6884</v>
      </c>
      <c r="G6885">
        <f t="shared" si="214"/>
        <v>688.40000000000009</v>
      </c>
      <c r="H6885" s="1">
        <f t="shared" si="215"/>
        <v>0.52879629629629632</v>
      </c>
    </row>
    <row r="6886" spans="1:8" x14ac:dyDescent="0.2">
      <c r="A6886">
        <v>-17.378522167487699</v>
      </c>
      <c r="B6886">
        <v>-35.4404433497537</v>
      </c>
      <c r="C6886">
        <v>-35.267192118226703</v>
      </c>
      <c r="D6886">
        <v>321.82507389162498</v>
      </c>
      <c r="E6886">
        <v>-16.917241379310401</v>
      </c>
      <c r="F6886">
        <v>6885</v>
      </c>
      <c r="G6886">
        <f t="shared" si="214"/>
        <v>688.5</v>
      </c>
      <c r="H6886" s="1">
        <f t="shared" si="215"/>
        <v>0.52879629629629632</v>
      </c>
    </row>
    <row r="6887" spans="1:8" x14ac:dyDescent="0.2">
      <c r="A6887">
        <v>-17.381029556650301</v>
      </c>
      <c r="B6887">
        <v>-35.4452807881773</v>
      </c>
      <c r="C6887">
        <v>-35.272325123152797</v>
      </c>
      <c r="D6887">
        <v>321.82185714285703</v>
      </c>
      <c r="E6887">
        <v>-16.922689655172501</v>
      </c>
      <c r="F6887">
        <v>6886</v>
      </c>
      <c r="G6887">
        <f t="shared" si="214"/>
        <v>688.6</v>
      </c>
      <c r="H6887" s="1">
        <f t="shared" si="215"/>
        <v>0.52879629629629632</v>
      </c>
    </row>
    <row r="6888" spans="1:8" x14ac:dyDescent="0.2">
      <c r="A6888">
        <v>-17.3835369458128</v>
      </c>
      <c r="B6888">
        <v>-35.450118226600999</v>
      </c>
      <c r="C6888">
        <v>-35.277458128078898</v>
      </c>
      <c r="D6888">
        <v>321.81864039408902</v>
      </c>
      <c r="E6888">
        <v>-16.928137931034499</v>
      </c>
      <c r="F6888">
        <v>6887</v>
      </c>
      <c r="G6888">
        <f t="shared" si="214"/>
        <v>688.7</v>
      </c>
      <c r="H6888" s="1">
        <f t="shared" si="215"/>
        <v>0.52879629629629632</v>
      </c>
    </row>
    <row r="6889" spans="1:8" x14ac:dyDescent="0.2">
      <c r="A6889">
        <v>-17.386044334975399</v>
      </c>
      <c r="B6889">
        <v>-35.454955665024599</v>
      </c>
      <c r="C6889">
        <v>-35.282591133004999</v>
      </c>
      <c r="D6889">
        <v>321.81542364531998</v>
      </c>
      <c r="E6889">
        <v>-16.933586206896599</v>
      </c>
      <c r="F6889">
        <v>6888</v>
      </c>
      <c r="G6889">
        <f t="shared" si="214"/>
        <v>688.80000000000007</v>
      </c>
      <c r="H6889" s="1">
        <f t="shared" si="215"/>
        <v>0.52879629629629632</v>
      </c>
    </row>
    <row r="6890" spans="1:8" x14ac:dyDescent="0.2">
      <c r="A6890">
        <v>-17.388551724137901</v>
      </c>
      <c r="B6890">
        <v>-35.459793103448298</v>
      </c>
      <c r="C6890">
        <v>-35.2877241379311</v>
      </c>
      <c r="D6890">
        <v>321.81220689655203</v>
      </c>
      <c r="E6890">
        <v>-16.9390344827587</v>
      </c>
      <c r="F6890">
        <v>6889</v>
      </c>
      <c r="G6890">
        <f t="shared" si="214"/>
        <v>688.90000000000009</v>
      </c>
      <c r="H6890" s="1">
        <f t="shared" si="215"/>
        <v>0.52879629629629632</v>
      </c>
    </row>
    <row r="6891" spans="1:8" x14ac:dyDescent="0.2">
      <c r="A6891">
        <v>-17.3910591133005</v>
      </c>
      <c r="B6891">
        <v>-35.464630541871898</v>
      </c>
      <c r="C6891">
        <v>-35.292857142857201</v>
      </c>
      <c r="D6891">
        <v>321.80899014778299</v>
      </c>
      <c r="E6891">
        <v>-16.944482758620701</v>
      </c>
      <c r="F6891">
        <v>6890</v>
      </c>
      <c r="G6891">
        <f t="shared" si="214"/>
        <v>689</v>
      </c>
      <c r="H6891" s="1">
        <f t="shared" si="215"/>
        <v>0.52880787037037036</v>
      </c>
    </row>
    <row r="6892" spans="1:8" x14ac:dyDescent="0.2">
      <c r="A6892">
        <v>-17.393566502463099</v>
      </c>
      <c r="B6892">
        <v>-35.469467980295597</v>
      </c>
      <c r="C6892">
        <v>-35.297990147783302</v>
      </c>
      <c r="D6892">
        <v>321.80577339901498</v>
      </c>
      <c r="E6892">
        <v>-16.949931034482798</v>
      </c>
      <c r="F6892">
        <v>6891</v>
      </c>
      <c r="G6892">
        <f t="shared" si="214"/>
        <v>689.1</v>
      </c>
      <c r="H6892" s="1">
        <f t="shared" si="215"/>
        <v>0.52880787037037036</v>
      </c>
    </row>
    <row r="6893" spans="1:8" x14ac:dyDescent="0.2">
      <c r="A6893">
        <v>-17.396073891625601</v>
      </c>
      <c r="B6893">
        <v>-35.474305418719197</v>
      </c>
      <c r="C6893">
        <v>-35.303123152709396</v>
      </c>
      <c r="D6893">
        <v>321.802556650246</v>
      </c>
      <c r="E6893">
        <v>-16.955379310344899</v>
      </c>
      <c r="F6893">
        <v>6892</v>
      </c>
      <c r="G6893">
        <f t="shared" si="214"/>
        <v>689.2</v>
      </c>
      <c r="H6893" s="1">
        <f t="shared" si="215"/>
        <v>0.52880787037037036</v>
      </c>
    </row>
    <row r="6894" spans="1:8" x14ac:dyDescent="0.2">
      <c r="A6894">
        <v>-17.3985812807882</v>
      </c>
      <c r="B6894">
        <v>-35.479142857142897</v>
      </c>
      <c r="C6894">
        <v>-35.308256157635498</v>
      </c>
      <c r="D6894">
        <v>321.79933990147799</v>
      </c>
      <c r="E6894">
        <v>-16.9608275862069</v>
      </c>
      <c r="F6894">
        <v>6893</v>
      </c>
      <c r="G6894">
        <f t="shared" si="214"/>
        <v>689.30000000000007</v>
      </c>
      <c r="H6894" s="1">
        <f t="shared" si="215"/>
        <v>0.52880787037037036</v>
      </c>
    </row>
    <row r="6895" spans="1:8" x14ac:dyDescent="0.2">
      <c r="A6895">
        <v>-17.401088669950799</v>
      </c>
      <c r="B6895">
        <v>-35.483980295566496</v>
      </c>
      <c r="C6895">
        <v>-35.313389162561599</v>
      </c>
      <c r="D6895">
        <v>321.79612315270901</v>
      </c>
      <c r="E6895">
        <v>-16.966275862069001</v>
      </c>
      <c r="F6895">
        <v>6894</v>
      </c>
      <c r="G6895">
        <f t="shared" si="214"/>
        <v>689.40000000000009</v>
      </c>
      <c r="H6895" s="1">
        <f t="shared" si="215"/>
        <v>0.52880787037037036</v>
      </c>
    </row>
    <row r="6896" spans="1:8" x14ac:dyDescent="0.2">
      <c r="A6896">
        <v>-17.403596059113301</v>
      </c>
      <c r="B6896">
        <v>-35.488817733990203</v>
      </c>
      <c r="C6896">
        <v>-35.3185221674877</v>
      </c>
      <c r="D6896">
        <v>321.792906403941</v>
      </c>
      <c r="E6896">
        <v>-16.971724137931101</v>
      </c>
      <c r="F6896">
        <v>6895</v>
      </c>
      <c r="G6896">
        <f t="shared" si="214"/>
        <v>689.5</v>
      </c>
      <c r="H6896" s="1">
        <f t="shared" si="215"/>
        <v>0.52880787037037036</v>
      </c>
    </row>
    <row r="6897" spans="1:8" x14ac:dyDescent="0.2">
      <c r="A6897">
        <v>-17.4061034482759</v>
      </c>
      <c r="B6897">
        <v>-35.493655172413803</v>
      </c>
      <c r="C6897">
        <v>-35.323655172413901</v>
      </c>
      <c r="D6897">
        <v>321.78968965517203</v>
      </c>
      <c r="E6897">
        <v>-16.977172413793198</v>
      </c>
      <c r="F6897">
        <v>6896</v>
      </c>
      <c r="G6897">
        <f t="shared" si="214"/>
        <v>689.6</v>
      </c>
      <c r="H6897" s="1">
        <f t="shared" si="215"/>
        <v>0.52880787037037036</v>
      </c>
    </row>
    <row r="6898" spans="1:8" x14ac:dyDescent="0.2">
      <c r="A6898">
        <v>-17.408610837438399</v>
      </c>
      <c r="B6898">
        <v>-35.498492610837502</v>
      </c>
      <c r="C6898">
        <v>-35.328788177340002</v>
      </c>
      <c r="D6898">
        <v>321.78647290640401</v>
      </c>
      <c r="E6898">
        <v>-16.982620689655199</v>
      </c>
      <c r="F6898">
        <v>6897</v>
      </c>
      <c r="G6898">
        <f t="shared" si="214"/>
        <v>689.7</v>
      </c>
      <c r="H6898" s="1">
        <f t="shared" si="215"/>
        <v>0.52880787037037036</v>
      </c>
    </row>
    <row r="6899" spans="1:8" x14ac:dyDescent="0.2">
      <c r="A6899">
        <v>-17.411118226601001</v>
      </c>
      <c r="B6899">
        <v>-35.503330049261102</v>
      </c>
      <c r="C6899">
        <v>-35.333921182266103</v>
      </c>
      <c r="D6899">
        <v>321.78325615763498</v>
      </c>
      <c r="E6899">
        <v>-16.9880689655173</v>
      </c>
      <c r="F6899">
        <v>6898</v>
      </c>
      <c r="G6899">
        <f t="shared" si="214"/>
        <v>689.80000000000007</v>
      </c>
      <c r="H6899" s="1">
        <f t="shared" si="215"/>
        <v>0.52880787037037036</v>
      </c>
    </row>
    <row r="6900" spans="1:8" x14ac:dyDescent="0.2">
      <c r="A6900">
        <v>-17.4136256157636</v>
      </c>
      <c r="B6900">
        <v>-35.508167487684702</v>
      </c>
      <c r="C6900">
        <v>-35.339054187192197</v>
      </c>
      <c r="D6900">
        <v>321.78003940886703</v>
      </c>
      <c r="E6900">
        <v>-16.993517241379401</v>
      </c>
      <c r="F6900">
        <v>6899</v>
      </c>
      <c r="G6900">
        <f t="shared" si="214"/>
        <v>689.90000000000009</v>
      </c>
      <c r="H6900" s="1">
        <f t="shared" si="215"/>
        <v>0.52880787037037036</v>
      </c>
    </row>
    <row r="6901" spans="1:8" x14ac:dyDescent="0.2">
      <c r="A6901">
        <v>-17.416133004926099</v>
      </c>
      <c r="B6901">
        <v>-35.513004926108401</v>
      </c>
      <c r="C6901">
        <v>-35.344187192118298</v>
      </c>
      <c r="D6901">
        <v>321.77682266009799</v>
      </c>
      <c r="E6901">
        <v>-16.998965517241398</v>
      </c>
      <c r="F6901">
        <v>6900</v>
      </c>
      <c r="G6901">
        <f t="shared" si="214"/>
        <v>690</v>
      </c>
      <c r="H6901" s="1">
        <f t="shared" si="215"/>
        <v>0.5288194444444444</v>
      </c>
    </row>
    <row r="6902" spans="1:8" x14ac:dyDescent="0.2">
      <c r="A6902">
        <v>-17.418640394088701</v>
      </c>
      <c r="B6902">
        <v>-35.517842364532001</v>
      </c>
      <c r="C6902">
        <v>-35.349320197044399</v>
      </c>
      <c r="D6902">
        <v>321.77360591132998</v>
      </c>
      <c r="E6902">
        <v>-17.004413793103499</v>
      </c>
      <c r="F6902">
        <v>6901</v>
      </c>
      <c r="G6902">
        <f t="shared" si="214"/>
        <v>690.1</v>
      </c>
      <c r="H6902" s="1">
        <f t="shared" si="215"/>
        <v>0.5288194444444444</v>
      </c>
    </row>
    <row r="6903" spans="1:8" x14ac:dyDescent="0.2">
      <c r="A6903">
        <v>-17.4211477832512</v>
      </c>
      <c r="B6903">
        <v>-35.5226798029557</v>
      </c>
      <c r="C6903">
        <v>-35.3544532019705</v>
      </c>
      <c r="D6903">
        <v>321.77038916256203</v>
      </c>
      <c r="E6903">
        <v>-17.009862068965599</v>
      </c>
      <c r="F6903">
        <v>6902</v>
      </c>
      <c r="G6903">
        <f t="shared" si="214"/>
        <v>690.2</v>
      </c>
      <c r="H6903" s="1">
        <f t="shared" si="215"/>
        <v>0.5288194444444444</v>
      </c>
    </row>
    <row r="6904" spans="1:8" x14ac:dyDescent="0.2">
      <c r="A6904">
        <v>-17.423655172413799</v>
      </c>
      <c r="B6904">
        <v>-35.5275172413793</v>
      </c>
      <c r="C6904">
        <v>-35.359586206896601</v>
      </c>
      <c r="D6904">
        <v>321.76717241379299</v>
      </c>
      <c r="E6904">
        <v>-17.015310344827601</v>
      </c>
      <c r="F6904">
        <v>6903</v>
      </c>
      <c r="G6904">
        <f t="shared" si="214"/>
        <v>690.30000000000007</v>
      </c>
      <c r="H6904" s="1">
        <f t="shared" si="215"/>
        <v>0.5288194444444444</v>
      </c>
    </row>
    <row r="6905" spans="1:8" x14ac:dyDescent="0.2">
      <c r="A6905">
        <v>-17.426162561576401</v>
      </c>
      <c r="B6905">
        <v>-35.532354679802999</v>
      </c>
      <c r="C6905">
        <v>-35.364719211822703</v>
      </c>
      <c r="D6905">
        <v>321.76395566502498</v>
      </c>
      <c r="E6905">
        <v>-17.020758620689701</v>
      </c>
      <c r="F6905">
        <v>6904</v>
      </c>
      <c r="G6905">
        <f t="shared" si="214"/>
        <v>690.40000000000009</v>
      </c>
      <c r="H6905" s="1">
        <f t="shared" si="215"/>
        <v>0.5288194444444444</v>
      </c>
    </row>
    <row r="6906" spans="1:8" x14ac:dyDescent="0.2">
      <c r="A6906">
        <v>-17.4286699507389</v>
      </c>
      <c r="B6906">
        <v>-35.537192118226599</v>
      </c>
      <c r="C6906">
        <v>-35.369852216748797</v>
      </c>
      <c r="D6906">
        <v>321.760738916256</v>
      </c>
      <c r="E6906">
        <v>-17.026206896551798</v>
      </c>
      <c r="F6906">
        <v>6905</v>
      </c>
      <c r="G6906">
        <f t="shared" si="214"/>
        <v>690.5</v>
      </c>
      <c r="H6906" s="1">
        <f t="shared" si="215"/>
        <v>0.5288194444444444</v>
      </c>
    </row>
    <row r="6907" spans="1:8" x14ac:dyDescent="0.2">
      <c r="A6907">
        <v>-17.431177339901499</v>
      </c>
      <c r="B6907">
        <v>-35.542029556650299</v>
      </c>
      <c r="C6907">
        <v>-35.374985221674898</v>
      </c>
      <c r="D6907">
        <v>321.75752216748799</v>
      </c>
      <c r="E6907">
        <v>-17.031655172413799</v>
      </c>
      <c r="F6907">
        <v>6906</v>
      </c>
      <c r="G6907">
        <f t="shared" si="214"/>
        <v>690.6</v>
      </c>
      <c r="H6907" s="1">
        <f t="shared" si="215"/>
        <v>0.5288194444444444</v>
      </c>
    </row>
    <row r="6908" spans="1:8" x14ac:dyDescent="0.2">
      <c r="A6908">
        <v>-17.433684729064101</v>
      </c>
      <c r="B6908">
        <v>-35.546866995073898</v>
      </c>
      <c r="C6908">
        <v>-35.380118226600999</v>
      </c>
      <c r="D6908">
        <v>321.75430541871901</v>
      </c>
      <c r="E6908">
        <v>-17.0371034482759</v>
      </c>
      <c r="F6908">
        <v>6907</v>
      </c>
      <c r="G6908">
        <f t="shared" si="214"/>
        <v>690.7</v>
      </c>
      <c r="H6908" s="1">
        <f t="shared" si="215"/>
        <v>0.5288194444444444</v>
      </c>
    </row>
    <row r="6909" spans="1:8" x14ac:dyDescent="0.2">
      <c r="A6909">
        <v>-17.4361921182266</v>
      </c>
      <c r="B6909">
        <v>-35.551704433497498</v>
      </c>
      <c r="C6909">
        <v>-35.385251231527199</v>
      </c>
      <c r="D6909">
        <v>321.751088669951</v>
      </c>
      <c r="E6909">
        <v>-17.042551724138001</v>
      </c>
      <c r="F6909">
        <v>6908</v>
      </c>
      <c r="G6909">
        <f t="shared" si="214"/>
        <v>690.80000000000007</v>
      </c>
      <c r="H6909" s="1">
        <f t="shared" si="215"/>
        <v>0.5288194444444444</v>
      </c>
    </row>
    <row r="6910" spans="1:8" x14ac:dyDescent="0.2">
      <c r="A6910">
        <v>-17.438699507389199</v>
      </c>
      <c r="B6910">
        <v>-35.556541871921198</v>
      </c>
      <c r="C6910">
        <v>-35.390384236453301</v>
      </c>
      <c r="D6910">
        <v>321.74787192118202</v>
      </c>
      <c r="E6910">
        <v>-17.047999999999998</v>
      </c>
      <c r="F6910">
        <v>6909</v>
      </c>
      <c r="G6910">
        <f t="shared" si="214"/>
        <v>690.90000000000009</v>
      </c>
      <c r="H6910" s="1">
        <f t="shared" si="215"/>
        <v>0.5288194444444444</v>
      </c>
    </row>
    <row r="6911" spans="1:8" x14ac:dyDescent="0.2">
      <c r="A6911">
        <v>-17.441206896551702</v>
      </c>
      <c r="B6911">
        <v>-35.561379310344797</v>
      </c>
      <c r="C6911">
        <v>-35.395517241379402</v>
      </c>
      <c r="D6911">
        <v>321.74465517241401</v>
      </c>
      <c r="E6911">
        <v>-17.053448275862099</v>
      </c>
      <c r="F6911">
        <v>6910</v>
      </c>
      <c r="G6911">
        <f t="shared" si="214"/>
        <v>691</v>
      </c>
      <c r="H6911" s="1">
        <f t="shared" si="215"/>
        <v>0.52883101851851855</v>
      </c>
    </row>
    <row r="6912" spans="1:8" x14ac:dyDescent="0.2">
      <c r="A6912">
        <v>-17.4437142857143</v>
      </c>
      <c r="B6912">
        <v>-35.566216748768497</v>
      </c>
      <c r="C6912">
        <v>-35.400650246305503</v>
      </c>
      <c r="D6912">
        <v>321.74143842364498</v>
      </c>
      <c r="E6912">
        <v>-17.058896551724199</v>
      </c>
      <c r="F6912">
        <v>6911</v>
      </c>
      <c r="G6912">
        <f t="shared" si="214"/>
        <v>691.1</v>
      </c>
      <c r="H6912" s="1">
        <f t="shared" si="215"/>
        <v>0.52883101851851855</v>
      </c>
    </row>
    <row r="6913" spans="1:8" x14ac:dyDescent="0.2">
      <c r="A6913">
        <v>-17.446221674876899</v>
      </c>
      <c r="B6913">
        <v>-35.571054187192097</v>
      </c>
      <c r="C6913">
        <v>-35.405783251231597</v>
      </c>
      <c r="D6913">
        <v>321.73822167487702</v>
      </c>
      <c r="E6913">
        <v>-17.0643448275863</v>
      </c>
      <c r="F6913">
        <v>6912</v>
      </c>
      <c r="G6913">
        <f t="shared" si="214"/>
        <v>691.2</v>
      </c>
      <c r="H6913" s="1">
        <f t="shared" si="215"/>
        <v>0.52883101851851855</v>
      </c>
    </row>
    <row r="6914" spans="1:8" x14ac:dyDescent="0.2">
      <c r="A6914">
        <v>-17.448729064039401</v>
      </c>
      <c r="B6914">
        <v>-35.575891625615803</v>
      </c>
      <c r="C6914">
        <v>-35.410916256157698</v>
      </c>
      <c r="D6914">
        <v>321.73500492610799</v>
      </c>
      <c r="E6914">
        <v>-17.069793103448301</v>
      </c>
      <c r="F6914">
        <v>6913</v>
      </c>
      <c r="G6914">
        <f t="shared" si="214"/>
        <v>691.30000000000007</v>
      </c>
      <c r="H6914" s="1">
        <f t="shared" si="215"/>
        <v>0.52883101851851855</v>
      </c>
    </row>
    <row r="6915" spans="1:8" x14ac:dyDescent="0.2">
      <c r="A6915">
        <v>-17.451236453202</v>
      </c>
      <c r="B6915">
        <v>-35.580729064039403</v>
      </c>
      <c r="C6915">
        <v>-35.416049261083799</v>
      </c>
      <c r="D6915">
        <v>321.73178817733998</v>
      </c>
      <c r="E6915">
        <v>-17.075241379310398</v>
      </c>
      <c r="F6915">
        <v>6914</v>
      </c>
      <c r="G6915">
        <f t="shared" ref="G6915:G6978" si="216">F6915*0.1</f>
        <v>691.40000000000009</v>
      </c>
      <c r="H6915" s="1">
        <f t="shared" ref="H6915:H6978" si="217">TIME(12,30,G6915)</f>
        <v>0.52883101851851855</v>
      </c>
    </row>
    <row r="6916" spans="1:8" x14ac:dyDescent="0.2">
      <c r="A6916">
        <v>-17.453743842364599</v>
      </c>
      <c r="B6916">
        <v>-35.585566502463102</v>
      </c>
      <c r="C6916">
        <v>-35.4211822660099</v>
      </c>
      <c r="D6916">
        <v>321.728571428571</v>
      </c>
      <c r="E6916">
        <v>-17.080689655172499</v>
      </c>
      <c r="F6916">
        <v>6915</v>
      </c>
      <c r="G6916">
        <f t="shared" si="216"/>
        <v>691.5</v>
      </c>
      <c r="H6916" s="1">
        <f t="shared" si="217"/>
        <v>0.52883101851851855</v>
      </c>
    </row>
    <row r="6917" spans="1:8" x14ac:dyDescent="0.2">
      <c r="A6917">
        <v>-17.456251231527101</v>
      </c>
      <c r="B6917">
        <v>-35.590403940886702</v>
      </c>
      <c r="C6917">
        <v>-35.426315270936001</v>
      </c>
      <c r="D6917">
        <v>321.72535467980299</v>
      </c>
      <c r="E6917">
        <v>-17.0861379310345</v>
      </c>
      <c r="F6917">
        <v>6916</v>
      </c>
      <c r="G6917">
        <f t="shared" si="216"/>
        <v>691.6</v>
      </c>
      <c r="H6917" s="1">
        <f t="shared" si="217"/>
        <v>0.52883101851851855</v>
      </c>
    </row>
    <row r="6918" spans="1:8" x14ac:dyDescent="0.2">
      <c r="A6918">
        <v>-17.4587586206897</v>
      </c>
      <c r="B6918">
        <v>-35.595241379310401</v>
      </c>
      <c r="C6918">
        <v>-35.431448275862103</v>
      </c>
      <c r="D6918">
        <v>321.72213793103401</v>
      </c>
      <c r="E6918">
        <v>-17.091586206896601</v>
      </c>
      <c r="F6918">
        <v>6917</v>
      </c>
      <c r="G6918">
        <f t="shared" si="216"/>
        <v>691.7</v>
      </c>
      <c r="H6918" s="1">
        <f t="shared" si="217"/>
        <v>0.52883101851851855</v>
      </c>
    </row>
    <row r="6919" spans="1:8" x14ac:dyDescent="0.2">
      <c r="A6919">
        <v>-17.461266009852199</v>
      </c>
      <c r="B6919">
        <v>-35.600078817734001</v>
      </c>
      <c r="C6919">
        <v>-35.436581280788197</v>
      </c>
      <c r="D6919">
        <v>321.718921182266</v>
      </c>
      <c r="E6919">
        <v>-17.097034482758701</v>
      </c>
      <c r="F6919">
        <v>6918</v>
      </c>
      <c r="G6919">
        <f t="shared" si="216"/>
        <v>691.80000000000007</v>
      </c>
      <c r="H6919" s="1">
        <f t="shared" si="217"/>
        <v>0.52883101851851855</v>
      </c>
    </row>
    <row r="6920" spans="1:8" x14ac:dyDescent="0.2">
      <c r="A6920">
        <v>-17.463773399014801</v>
      </c>
      <c r="B6920">
        <v>-35.604916256157601</v>
      </c>
      <c r="C6920">
        <v>-35.441714285714298</v>
      </c>
      <c r="D6920">
        <v>321.71570443349702</v>
      </c>
      <c r="E6920">
        <v>-17.102482758620699</v>
      </c>
      <c r="F6920">
        <v>6919</v>
      </c>
      <c r="G6920">
        <f t="shared" si="216"/>
        <v>691.90000000000009</v>
      </c>
      <c r="H6920" s="1">
        <f t="shared" si="217"/>
        <v>0.52883101851851855</v>
      </c>
    </row>
    <row r="6921" spans="1:8" x14ac:dyDescent="0.2">
      <c r="A6921">
        <v>-17.4662807881774</v>
      </c>
      <c r="B6921">
        <v>-35.6097536945813</v>
      </c>
      <c r="C6921">
        <v>-35.446847290640498</v>
      </c>
      <c r="D6921">
        <v>321.71248768472901</v>
      </c>
      <c r="E6921">
        <v>-17.1079310344828</v>
      </c>
      <c r="F6921">
        <v>6920</v>
      </c>
      <c r="G6921">
        <f t="shared" si="216"/>
        <v>692</v>
      </c>
      <c r="H6921" s="1">
        <f t="shared" si="217"/>
        <v>0.52884259259259259</v>
      </c>
    </row>
    <row r="6922" spans="1:8" x14ac:dyDescent="0.2">
      <c r="A6922">
        <v>-17.468788177339899</v>
      </c>
      <c r="B6922">
        <v>-35.6145911330049</v>
      </c>
      <c r="C6922">
        <v>-35.451980295566599</v>
      </c>
      <c r="D6922">
        <v>321.70927093595998</v>
      </c>
      <c r="E6922">
        <v>-17.1133793103449</v>
      </c>
      <c r="F6922">
        <v>6921</v>
      </c>
      <c r="G6922">
        <f t="shared" si="216"/>
        <v>692.1</v>
      </c>
      <c r="H6922" s="1">
        <f t="shared" si="217"/>
        <v>0.52884259259259259</v>
      </c>
    </row>
    <row r="6923" spans="1:8" x14ac:dyDescent="0.2">
      <c r="A6923">
        <v>-17.471295566502501</v>
      </c>
      <c r="B6923">
        <v>-35.6194285714286</v>
      </c>
      <c r="C6923">
        <v>-35.457113300492701</v>
      </c>
      <c r="D6923">
        <v>321.70605418719202</v>
      </c>
      <c r="E6923">
        <v>-17.118827586206901</v>
      </c>
      <c r="F6923">
        <v>6922</v>
      </c>
      <c r="G6923">
        <f t="shared" si="216"/>
        <v>692.2</v>
      </c>
      <c r="H6923" s="1">
        <f t="shared" si="217"/>
        <v>0.52884259259259259</v>
      </c>
    </row>
    <row r="6924" spans="1:8" x14ac:dyDescent="0.2">
      <c r="A6924">
        <v>-17.473802955665001</v>
      </c>
      <c r="B6924">
        <v>-35.624266009852199</v>
      </c>
      <c r="C6924">
        <v>-35.462246305418802</v>
      </c>
      <c r="D6924">
        <v>321.70283743842401</v>
      </c>
      <c r="E6924">
        <v>-17.124275862068998</v>
      </c>
      <c r="F6924">
        <v>6923</v>
      </c>
      <c r="G6924">
        <f t="shared" si="216"/>
        <v>692.30000000000007</v>
      </c>
      <c r="H6924" s="1">
        <f t="shared" si="217"/>
        <v>0.52884259259259259</v>
      </c>
    </row>
    <row r="6925" spans="1:8" x14ac:dyDescent="0.2">
      <c r="A6925">
        <v>-17.476310344827599</v>
      </c>
      <c r="B6925">
        <v>-35.629103448275899</v>
      </c>
      <c r="C6925">
        <v>-35.467379310344903</v>
      </c>
      <c r="D6925">
        <v>321.69962068965498</v>
      </c>
      <c r="E6925">
        <v>-17.129724137931099</v>
      </c>
      <c r="F6925">
        <v>6924</v>
      </c>
      <c r="G6925">
        <f t="shared" si="216"/>
        <v>692.40000000000009</v>
      </c>
      <c r="H6925" s="1">
        <f t="shared" si="217"/>
        <v>0.52884259259259259</v>
      </c>
    </row>
    <row r="6926" spans="1:8" x14ac:dyDescent="0.2">
      <c r="A6926">
        <v>-17.478817733990201</v>
      </c>
      <c r="B6926">
        <v>-35.633940886699499</v>
      </c>
      <c r="C6926">
        <v>-35.472512315270997</v>
      </c>
      <c r="D6926">
        <v>321.69640394088702</v>
      </c>
      <c r="E6926">
        <v>-17.1351724137932</v>
      </c>
      <c r="F6926">
        <v>6925</v>
      </c>
      <c r="G6926">
        <f t="shared" si="216"/>
        <v>692.5</v>
      </c>
      <c r="H6926" s="1">
        <f t="shared" si="217"/>
        <v>0.52884259259259259</v>
      </c>
    </row>
    <row r="6927" spans="1:8" x14ac:dyDescent="0.2">
      <c r="A6927">
        <v>-17.4813251231527</v>
      </c>
      <c r="B6927">
        <v>-35.638778325123198</v>
      </c>
      <c r="C6927">
        <v>-35.477645320197098</v>
      </c>
      <c r="D6927">
        <v>321.69318719211799</v>
      </c>
      <c r="E6927">
        <v>-17.140620689655201</v>
      </c>
      <c r="F6927">
        <v>6926</v>
      </c>
      <c r="G6927">
        <f t="shared" si="216"/>
        <v>692.6</v>
      </c>
      <c r="H6927" s="1">
        <f t="shared" si="217"/>
        <v>0.52884259259259259</v>
      </c>
    </row>
    <row r="6928" spans="1:8" x14ac:dyDescent="0.2">
      <c r="A6928">
        <v>-17.483832512315299</v>
      </c>
      <c r="B6928">
        <v>-35.643615763546798</v>
      </c>
      <c r="C6928">
        <v>-35.482778325123199</v>
      </c>
      <c r="D6928">
        <v>321.68997044334998</v>
      </c>
      <c r="E6928">
        <v>-17.146068965517301</v>
      </c>
      <c r="F6928">
        <v>6927</v>
      </c>
      <c r="G6928">
        <f t="shared" si="216"/>
        <v>692.7</v>
      </c>
      <c r="H6928" s="1">
        <f t="shared" si="217"/>
        <v>0.52884259259259259</v>
      </c>
    </row>
    <row r="6929" spans="1:8" x14ac:dyDescent="0.2">
      <c r="A6929">
        <v>-17.486339901477901</v>
      </c>
      <c r="B6929">
        <v>-35.648453201970497</v>
      </c>
      <c r="C6929">
        <v>-35.4879113300493</v>
      </c>
      <c r="D6929">
        <v>321.686753694581</v>
      </c>
      <c r="E6929">
        <v>-17.151517241379398</v>
      </c>
      <c r="F6929">
        <v>6928</v>
      </c>
      <c r="G6929">
        <f t="shared" si="216"/>
        <v>692.80000000000007</v>
      </c>
      <c r="H6929" s="1">
        <f t="shared" si="217"/>
        <v>0.52884259259259259</v>
      </c>
    </row>
    <row r="6930" spans="1:8" x14ac:dyDescent="0.2">
      <c r="A6930">
        <v>-17.4888472906404</v>
      </c>
      <c r="B6930">
        <v>-35.653290640394097</v>
      </c>
      <c r="C6930">
        <v>-35.493044334975401</v>
      </c>
      <c r="D6930">
        <v>321.68353694581299</v>
      </c>
      <c r="E6930">
        <v>-17.1569655172414</v>
      </c>
      <c r="F6930">
        <v>6929</v>
      </c>
      <c r="G6930">
        <f t="shared" si="216"/>
        <v>692.90000000000009</v>
      </c>
      <c r="H6930" s="1">
        <f t="shared" si="217"/>
        <v>0.52884259259259259</v>
      </c>
    </row>
    <row r="6931" spans="1:8" x14ac:dyDescent="0.2">
      <c r="A6931">
        <v>-17.491354679802999</v>
      </c>
      <c r="B6931">
        <v>-35.658128078817697</v>
      </c>
      <c r="C6931">
        <v>-35.498177339901503</v>
      </c>
      <c r="D6931">
        <v>321.68032019704401</v>
      </c>
      <c r="E6931">
        <v>-17.1624137931035</v>
      </c>
      <c r="F6931">
        <v>6930</v>
      </c>
      <c r="G6931">
        <f t="shared" si="216"/>
        <v>693</v>
      </c>
      <c r="H6931" s="1">
        <f t="shared" si="217"/>
        <v>0.52885416666666663</v>
      </c>
    </row>
    <row r="6932" spans="1:8" x14ac:dyDescent="0.2">
      <c r="A6932">
        <v>-17.493862068965498</v>
      </c>
      <c r="B6932">
        <v>-35.662965517241403</v>
      </c>
      <c r="C6932">
        <v>-35.503310344827597</v>
      </c>
      <c r="D6932">
        <v>321.677103448276</v>
      </c>
      <c r="E6932">
        <v>-17.167862068965601</v>
      </c>
      <c r="F6932">
        <v>6931</v>
      </c>
      <c r="G6932">
        <f t="shared" si="216"/>
        <v>693.1</v>
      </c>
      <c r="H6932" s="1">
        <f t="shared" si="217"/>
        <v>0.52885416666666663</v>
      </c>
    </row>
    <row r="6933" spans="1:8" x14ac:dyDescent="0.2">
      <c r="A6933">
        <v>-17.4963694581281</v>
      </c>
      <c r="B6933">
        <v>-35.667802955665003</v>
      </c>
      <c r="C6933">
        <v>-35.508443349753797</v>
      </c>
      <c r="D6933">
        <v>321.67388669950702</v>
      </c>
      <c r="E6933">
        <v>-17.173310344827598</v>
      </c>
      <c r="F6933">
        <v>6932</v>
      </c>
      <c r="G6933">
        <f t="shared" si="216"/>
        <v>693.2</v>
      </c>
      <c r="H6933" s="1">
        <f t="shared" si="217"/>
        <v>0.52885416666666663</v>
      </c>
    </row>
    <row r="6934" spans="1:8" x14ac:dyDescent="0.2">
      <c r="A6934">
        <v>-17.498876847290699</v>
      </c>
      <c r="B6934">
        <v>-35.672640394088702</v>
      </c>
      <c r="C6934">
        <v>-35.513576354679898</v>
      </c>
      <c r="D6934">
        <v>321.67066995073901</v>
      </c>
      <c r="E6934">
        <v>-17.178758620689699</v>
      </c>
      <c r="F6934">
        <v>6933</v>
      </c>
      <c r="G6934">
        <f t="shared" si="216"/>
        <v>693.30000000000007</v>
      </c>
      <c r="H6934" s="1">
        <f t="shared" si="217"/>
        <v>0.52885416666666663</v>
      </c>
    </row>
    <row r="6935" spans="1:8" x14ac:dyDescent="0.2">
      <c r="A6935">
        <v>-17.501384236453202</v>
      </c>
      <c r="B6935">
        <v>-35.677477832512302</v>
      </c>
      <c r="C6935">
        <v>-35.518709359606</v>
      </c>
      <c r="D6935">
        <v>321.66745320196998</v>
      </c>
      <c r="E6935">
        <v>-17.1842068965518</v>
      </c>
      <c r="F6935">
        <v>6934</v>
      </c>
      <c r="G6935">
        <f t="shared" si="216"/>
        <v>693.40000000000009</v>
      </c>
      <c r="H6935" s="1">
        <f t="shared" si="217"/>
        <v>0.52885416666666663</v>
      </c>
    </row>
    <row r="6936" spans="1:8" x14ac:dyDescent="0.2">
      <c r="A6936">
        <v>-17.5038916256158</v>
      </c>
      <c r="B6936">
        <v>-35.682315270936002</v>
      </c>
      <c r="C6936">
        <v>-35.523842364532101</v>
      </c>
      <c r="D6936">
        <v>321.66423645320202</v>
      </c>
      <c r="E6936">
        <v>-17.189655172413801</v>
      </c>
      <c r="F6936">
        <v>6935</v>
      </c>
      <c r="G6936">
        <f t="shared" si="216"/>
        <v>693.5</v>
      </c>
      <c r="H6936" s="1">
        <f t="shared" si="217"/>
        <v>0.52885416666666663</v>
      </c>
    </row>
    <row r="6937" spans="1:8" x14ac:dyDescent="0.2">
      <c r="A6937">
        <v>-17.5063990147783</v>
      </c>
      <c r="B6937">
        <v>-35.687152709359601</v>
      </c>
      <c r="C6937">
        <v>-35.528975369458202</v>
      </c>
      <c r="D6937">
        <v>321.66101970443299</v>
      </c>
      <c r="E6937">
        <v>-17.195103448275901</v>
      </c>
      <c r="F6937">
        <v>6936</v>
      </c>
      <c r="G6937">
        <f t="shared" si="216"/>
        <v>693.6</v>
      </c>
      <c r="H6937" s="1">
        <f t="shared" si="217"/>
        <v>0.52885416666666663</v>
      </c>
    </row>
    <row r="6938" spans="1:8" x14ac:dyDescent="0.2">
      <c r="A6938">
        <v>-17.508906403940902</v>
      </c>
      <c r="B6938">
        <v>-35.691990147783301</v>
      </c>
      <c r="C6938">
        <v>-35.534108374384303</v>
      </c>
      <c r="D6938">
        <v>321.65780295566498</v>
      </c>
      <c r="E6938">
        <v>-17.200551724137998</v>
      </c>
      <c r="F6938">
        <v>6937</v>
      </c>
      <c r="G6938">
        <f t="shared" si="216"/>
        <v>693.7</v>
      </c>
      <c r="H6938" s="1">
        <f t="shared" si="217"/>
        <v>0.52885416666666663</v>
      </c>
    </row>
    <row r="6939" spans="1:8" x14ac:dyDescent="0.2">
      <c r="A6939">
        <v>-17.5114137931035</v>
      </c>
      <c r="B6939">
        <v>-35.696827586206901</v>
      </c>
      <c r="C6939">
        <v>-35.539241379310397</v>
      </c>
      <c r="D6939">
        <v>321.654586206896</v>
      </c>
      <c r="E6939">
        <v>-17.206</v>
      </c>
      <c r="F6939">
        <v>6938</v>
      </c>
      <c r="G6939">
        <f t="shared" si="216"/>
        <v>693.80000000000007</v>
      </c>
      <c r="H6939" s="1">
        <f t="shared" si="217"/>
        <v>0.52885416666666663</v>
      </c>
    </row>
    <row r="6940" spans="1:8" x14ac:dyDescent="0.2">
      <c r="A6940">
        <v>-17.513921182265999</v>
      </c>
      <c r="B6940">
        <v>-35.7016650246306</v>
      </c>
      <c r="C6940">
        <v>-35.544374384236498</v>
      </c>
      <c r="D6940">
        <v>321.65136945812799</v>
      </c>
      <c r="E6940">
        <v>-17.2114482758621</v>
      </c>
      <c r="F6940">
        <v>6939</v>
      </c>
      <c r="G6940">
        <f t="shared" si="216"/>
        <v>693.90000000000009</v>
      </c>
      <c r="H6940" s="1">
        <f t="shared" si="217"/>
        <v>0.52885416666666663</v>
      </c>
    </row>
    <row r="6941" spans="1:8" x14ac:dyDescent="0.2">
      <c r="A6941">
        <v>-17.516428571428602</v>
      </c>
      <c r="B6941">
        <v>-35.7065024630542</v>
      </c>
      <c r="C6941">
        <v>-35.549507389162599</v>
      </c>
      <c r="D6941">
        <v>321.64815270935998</v>
      </c>
      <c r="E6941">
        <v>-17.216896551724201</v>
      </c>
      <c r="F6941">
        <v>6940</v>
      </c>
      <c r="G6941">
        <f t="shared" si="216"/>
        <v>694</v>
      </c>
      <c r="H6941" s="1">
        <f t="shared" si="217"/>
        <v>0.52886574074074078</v>
      </c>
    </row>
    <row r="6942" spans="1:8" x14ac:dyDescent="0.2">
      <c r="A6942">
        <v>-17.5189359605912</v>
      </c>
      <c r="B6942">
        <v>-35.7113399014778</v>
      </c>
      <c r="C6942">
        <v>-35.5546403940887</v>
      </c>
      <c r="D6942">
        <v>321.644935960591</v>
      </c>
      <c r="E6942">
        <v>-17.222344827586301</v>
      </c>
      <c r="F6942">
        <v>6941</v>
      </c>
      <c r="G6942">
        <f t="shared" si="216"/>
        <v>694.1</v>
      </c>
      <c r="H6942" s="1">
        <f t="shared" si="217"/>
        <v>0.52886574074074078</v>
      </c>
    </row>
    <row r="6943" spans="1:8" x14ac:dyDescent="0.2">
      <c r="A6943">
        <v>-17.521443349753699</v>
      </c>
      <c r="B6943">
        <v>-35.716177339901499</v>
      </c>
      <c r="C6943">
        <v>-35.559773399014801</v>
      </c>
      <c r="D6943">
        <v>321.64171921182299</v>
      </c>
      <c r="E6943">
        <v>-17.227793103448299</v>
      </c>
      <c r="F6943">
        <v>6942</v>
      </c>
      <c r="G6943">
        <f t="shared" si="216"/>
        <v>694.2</v>
      </c>
      <c r="H6943" s="1">
        <f t="shared" si="217"/>
        <v>0.52886574074074078</v>
      </c>
    </row>
    <row r="6944" spans="1:8" x14ac:dyDescent="0.2">
      <c r="A6944">
        <v>-17.523950738916302</v>
      </c>
      <c r="B6944">
        <v>-35.721014778325099</v>
      </c>
      <c r="C6944">
        <v>-35.564906403940903</v>
      </c>
      <c r="D6944">
        <v>321.63850246305401</v>
      </c>
      <c r="E6944">
        <v>-17.2332413793104</v>
      </c>
      <c r="F6944">
        <v>6943</v>
      </c>
      <c r="G6944">
        <f t="shared" si="216"/>
        <v>694.30000000000007</v>
      </c>
      <c r="H6944" s="1">
        <f t="shared" si="217"/>
        <v>0.52886574074074078</v>
      </c>
    </row>
    <row r="6945" spans="1:8" x14ac:dyDescent="0.2">
      <c r="A6945">
        <v>-17.526458128078801</v>
      </c>
      <c r="B6945">
        <v>-35.725852216748798</v>
      </c>
      <c r="C6945">
        <v>-35.570039408867103</v>
      </c>
      <c r="D6945">
        <v>321.635285714286</v>
      </c>
      <c r="E6945">
        <v>-17.2386896551725</v>
      </c>
      <c r="F6945">
        <v>6944</v>
      </c>
      <c r="G6945">
        <f t="shared" si="216"/>
        <v>694.40000000000009</v>
      </c>
      <c r="H6945" s="1">
        <f t="shared" si="217"/>
        <v>0.52886574074074078</v>
      </c>
    </row>
    <row r="6946" spans="1:8" x14ac:dyDescent="0.2">
      <c r="A6946">
        <v>-17.528965517241399</v>
      </c>
      <c r="B6946">
        <v>-35.730689655172398</v>
      </c>
      <c r="C6946">
        <v>-35.575172413793197</v>
      </c>
      <c r="D6946">
        <v>321.63206896551702</v>
      </c>
      <c r="E6946">
        <v>-17.244137931034501</v>
      </c>
      <c r="F6946">
        <v>6945</v>
      </c>
      <c r="G6946">
        <f t="shared" si="216"/>
        <v>694.5</v>
      </c>
      <c r="H6946" s="1">
        <f t="shared" si="217"/>
        <v>0.52886574074074078</v>
      </c>
    </row>
    <row r="6947" spans="1:8" x14ac:dyDescent="0.2">
      <c r="A6947">
        <v>-17.531472906404002</v>
      </c>
      <c r="B6947">
        <v>-35.735527093596097</v>
      </c>
      <c r="C6947">
        <v>-35.580305418719298</v>
      </c>
      <c r="D6947">
        <v>321.62885221674901</v>
      </c>
      <c r="E6947">
        <v>-17.249586206896598</v>
      </c>
      <c r="F6947">
        <v>6946</v>
      </c>
      <c r="G6947">
        <f t="shared" si="216"/>
        <v>694.6</v>
      </c>
      <c r="H6947" s="1">
        <f t="shared" si="217"/>
        <v>0.52886574074074078</v>
      </c>
    </row>
    <row r="6948" spans="1:8" x14ac:dyDescent="0.2">
      <c r="A6948">
        <v>-17.533980295566501</v>
      </c>
      <c r="B6948">
        <v>-35.740364532019697</v>
      </c>
      <c r="C6948">
        <v>-35.5854384236454</v>
      </c>
      <c r="D6948">
        <v>321.62563546797998</v>
      </c>
      <c r="E6948">
        <v>-17.255034482758699</v>
      </c>
      <c r="F6948">
        <v>6947</v>
      </c>
      <c r="G6948">
        <f t="shared" si="216"/>
        <v>694.7</v>
      </c>
      <c r="H6948" s="1">
        <f t="shared" si="217"/>
        <v>0.52886574074074078</v>
      </c>
    </row>
    <row r="6949" spans="1:8" x14ac:dyDescent="0.2">
      <c r="A6949">
        <v>-17.536487684729099</v>
      </c>
      <c r="B6949">
        <v>-35.745201970443397</v>
      </c>
      <c r="C6949">
        <v>-35.590571428571501</v>
      </c>
      <c r="D6949">
        <v>321.62241871921202</v>
      </c>
      <c r="E6949">
        <v>-17.2604827586207</v>
      </c>
      <c r="F6949">
        <v>6948</v>
      </c>
      <c r="G6949">
        <f t="shared" si="216"/>
        <v>694.80000000000007</v>
      </c>
      <c r="H6949" s="1">
        <f t="shared" si="217"/>
        <v>0.52886574074074078</v>
      </c>
    </row>
    <row r="6950" spans="1:8" x14ac:dyDescent="0.2">
      <c r="A6950">
        <v>-17.538995073891599</v>
      </c>
      <c r="B6950">
        <v>-35.750039408867003</v>
      </c>
      <c r="C6950">
        <v>-35.595704433497602</v>
      </c>
      <c r="D6950">
        <v>321.61920197044299</v>
      </c>
      <c r="E6950">
        <v>-17.265931034482801</v>
      </c>
      <c r="F6950">
        <v>6949</v>
      </c>
      <c r="G6950">
        <f t="shared" si="216"/>
        <v>694.90000000000009</v>
      </c>
      <c r="H6950" s="1">
        <f t="shared" si="217"/>
        <v>0.52886574074074078</v>
      </c>
    </row>
    <row r="6951" spans="1:8" x14ac:dyDescent="0.2">
      <c r="A6951">
        <v>-17.541502463054201</v>
      </c>
      <c r="B6951">
        <v>-35.754876847290703</v>
      </c>
      <c r="C6951">
        <v>-35.600837438423703</v>
      </c>
      <c r="D6951">
        <v>321.61598522167498</v>
      </c>
      <c r="E6951">
        <v>-17.271379310344901</v>
      </c>
      <c r="F6951">
        <v>6950</v>
      </c>
      <c r="G6951">
        <f t="shared" si="216"/>
        <v>695</v>
      </c>
      <c r="H6951" s="1">
        <f t="shared" si="217"/>
        <v>0.52887731481481481</v>
      </c>
    </row>
    <row r="6952" spans="1:8" x14ac:dyDescent="0.2">
      <c r="A6952">
        <v>-17.544009852216799</v>
      </c>
      <c r="B6952">
        <v>-35.759714285714303</v>
      </c>
      <c r="C6952">
        <v>-35.605970443349797</v>
      </c>
      <c r="D6952">
        <v>321.612768472906</v>
      </c>
      <c r="E6952">
        <v>-17.276827586206899</v>
      </c>
      <c r="F6952">
        <v>6951</v>
      </c>
      <c r="G6952">
        <f t="shared" si="216"/>
        <v>695.1</v>
      </c>
      <c r="H6952" s="1">
        <f t="shared" si="217"/>
        <v>0.52887731481481481</v>
      </c>
    </row>
    <row r="6953" spans="1:8" x14ac:dyDescent="0.2">
      <c r="A6953">
        <v>-17.546517241379298</v>
      </c>
      <c r="B6953">
        <v>-35.764551724137903</v>
      </c>
      <c r="C6953">
        <v>-35.611103448275898</v>
      </c>
      <c r="D6953">
        <v>321.60955172413799</v>
      </c>
      <c r="E6953">
        <v>-17.282275862069</v>
      </c>
      <c r="F6953">
        <v>6952</v>
      </c>
      <c r="G6953">
        <f t="shared" si="216"/>
        <v>695.2</v>
      </c>
      <c r="H6953" s="1">
        <f t="shared" si="217"/>
        <v>0.52887731481481481</v>
      </c>
    </row>
    <row r="6954" spans="1:8" x14ac:dyDescent="0.2">
      <c r="A6954">
        <v>-17.549024630541901</v>
      </c>
      <c r="B6954">
        <v>-35.769389162561602</v>
      </c>
      <c r="C6954">
        <v>-35.616236453201999</v>
      </c>
      <c r="D6954">
        <v>321.60633497536901</v>
      </c>
      <c r="E6954">
        <v>-17.2877241379311</v>
      </c>
      <c r="F6954">
        <v>6953</v>
      </c>
      <c r="G6954">
        <f t="shared" si="216"/>
        <v>695.30000000000007</v>
      </c>
      <c r="H6954" s="1">
        <f t="shared" si="217"/>
        <v>0.52887731481481481</v>
      </c>
    </row>
    <row r="6955" spans="1:8" x14ac:dyDescent="0.2">
      <c r="A6955">
        <v>-17.551532019704499</v>
      </c>
      <c r="B6955">
        <v>-35.774226600985202</v>
      </c>
      <c r="C6955">
        <v>-35.6213694581281</v>
      </c>
      <c r="D6955">
        <v>321.603118226601</v>
      </c>
      <c r="E6955">
        <v>-17.293172413793201</v>
      </c>
      <c r="F6955">
        <v>6954</v>
      </c>
      <c r="G6955">
        <f t="shared" si="216"/>
        <v>695.40000000000009</v>
      </c>
      <c r="H6955" s="1">
        <f t="shared" si="217"/>
        <v>0.52887731481481481</v>
      </c>
    </row>
    <row r="6956" spans="1:8" x14ac:dyDescent="0.2">
      <c r="A6956">
        <v>-17.554039408866998</v>
      </c>
      <c r="B6956">
        <v>-35.779064039408901</v>
      </c>
      <c r="C6956">
        <v>-35.626502463054202</v>
      </c>
      <c r="D6956">
        <v>321.59990147783202</v>
      </c>
      <c r="E6956">
        <v>-17.298620689655198</v>
      </c>
      <c r="F6956">
        <v>6955</v>
      </c>
      <c r="G6956">
        <f t="shared" si="216"/>
        <v>695.5</v>
      </c>
      <c r="H6956" s="1">
        <f t="shared" si="217"/>
        <v>0.52887731481481481</v>
      </c>
    </row>
    <row r="6957" spans="1:8" x14ac:dyDescent="0.2">
      <c r="A6957">
        <v>-17.556546798029601</v>
      </c>
      <c r="B6957">
        <v>-35.783901477832501</v>
      </c>
      <c r="C6957">
        <v>-35.631635467980402</v>
      </c>
      <c r="D6957">
        <v>321.59668472906401</v>
      </c>
      <c r="E6957">
        <v>-17.304068965517299</v>
      </c>
      <c r="F6957">
        <v>6956</v>
      </c>
      <c r="G6957">
        <f t="shared" si="216"/>
        <v>695.6</v>
      </c>
      <c r="H6957" s="1">
        <f t="shared" si="217"/>
        <v>0.52887731481481481</v>
      </c>
    </row>
    <row r="6958" spans="1:8" x14ac:dyDescent="0.2">
      <c r="A6958">
        <v>-17.5590541871921</v>
      </c>
      <c r="B6958">
        <v>-35.7887389162562</v>
      </c>
      <c r="C6958">
        <v>-35.636768472906503</v>
      </c>
      <c r="D6958">
        <v>321.59346798029497</v>
      </c>
      <c r="E6958">
        <v>-17.3095172413794</v>
      </c>
      <c r="F6958">
        <v>6957</v>
      </c>
      <c r="G6958">
        <f t="shared" si="216"/>
        <v>695.7</v>
      </c>
      <c r="H6958" s="1">
        <f t="shared" si="217"/>
        <v>0.52887731481481481</v>
      </c>
    </row>
    <row r="6959" spans="1:8" x14ac:dyDescent="0.2">
      <c r="A6959">
        <v>-17.561561576354698</v>
      </c>
      <c r="B6959">
        <v>-35.7935763546798</v>
      </c>
      <c r="C6959">
        <v>-35.641901477832597</v>
      </c>
      <c r="D6959">
        <v>321.59025123152702</v>
      </c>
      <c r="E6959">
        <v>-17.314965517241401</v>
      </c>
      <c r="F6959">
        <v>6958</v>
      </c>
      <c r="G6959">
        <f t="shared" si="216"/>
        <v>695.80000000000007</v>
      </c>
      <c r="H6959" s="1">
        <f t="shared" si="217"/>
        <v>0.52887731481481481</v>
      </c>
    </row>
    <row r="6960" spans="1:8" x14ac:dyDescent="0.2">
      <c r="A6960">
        <v>-17.564068965517301</v>
      </c>
      <c r="B6960">
        <v>-35.798413793103499</v>
      </c>
      <c r="C6960">
        <v>-35.647034482758698</v>
      </c>
      <c r="D6960">
        <v>321.58703448275799</v>
      </c>
      <c r="E6960">
        <v>-17.320413793103501</v>
      </c>
      <c r="F6960">
        <v>6959</v>
      </c>
      <c r="G6960">
        <f t="shared" si="216"/>
        <v>695.90000000000009</v>
      </c>
      <c r="H6960" s="1">
        <f t="shared" si="217"/>
        <v>0.52887731481481481</v>
      </c>
    </row>
    <row r="6961" spans="1:8" x14ac:dyDescent="0.2">
      <c r="A6961">
        <v>-17.5665763546798</v>
      </c>
      <c r="B6961">
        <v>-35.803251231527099</v>
      </c>
      <c r="C6961">
        <v>-35.6521674876848</v>
      </c>
      <c r="D6961">
        <v>321.58381773398997</v>
      </c>
      <c r="E6961">
        <v>-17.325862068965598</v>
      </c>
      <c r="F6961">
        <v>6960</v>
      </c>
      <c r="G6961">
        <f t="shared" si="216"/>
        <v>696</v>
      </c>
      <c r="H6961" s="1">
        <f t="shared" si="217"/>
        <v>0.52888888888888885</v>
      </c>
    </row>
    <row r="6962" spans="1:8" x14ac:dyDescent="0.2">
      <c r="A6962">
        <v>-17.569083743842398</v>
      </c>
      <c r="B6962">
        <v>-35.808088669950699</v>
      </c>
      <c r="C6962">
        <v>-35.657300492610901</v>
      </c>
      <c r="D6962">
        <v>321.58060098522202</v>
      </c>
      <c r="E6962">
        <v>-17.3313103448276</v>
      </c>
      <c r="F6962">
        <v>6961</v>
      </c>
      <c r="G6962">
        <f t="shared" si="216"/>
        <v>696.1</v>
      </c>
      <c r="H6962" s="1">
        <f t="shared" si="217"/>
        <v>0.52888888888888885</v>
      </c>
    </row>
    <row r="6963" spans="1:8" x14ac:dyDescent="0.2">
      <c r="A6963">
        <v>-17.571591133004901</v>
      </c>
      <c r="B6963">
        <v>-35.812926108374398</v>
      </c>
      <c r="C6963">
        <v>-35.662433497537002</v>
      </c>
      <c r="D6963">
        <v>321.57738423645299</v>
      </c>
      <c r="E6963">
        <v>-17.3367586206897</v>
      </c>
      <c r="F6963">
        <v>6962</v>
      </c>
      <c r="G6963">
        <f t="shared" si="216"/>
        <v>696.2</v>
      </c>
      <c r="H6963" s="1">
        <f t="shared" si="217"/>
        <v>0.52888888888888885</v>
      </c>
    </row>
    <row r="6964" spans="1:8" x14ac:dyDescent="0.2">
      <c r="A6964">
        <v>-17.5740985221675</v>
      </c>
      <c r="B6964">
        <v>-35.817763546797998</v>
      </c>
      <c r="C6964">
        <v>-35.667566502463103</v>
      </c>
      <c r="D6964">
        <v>321.57416748768497</v>
      </c>
      <c r="E6964">
        <v>-17.342206896551801</v>
      </c>
      <c r="F6964">
        <v>6963</v>
      </c>
      <c r="G6964">
        <f t="shared" si="216"/>
        <v>696.30000000000007</v>
      </c>
      <c r="H6964" s="1">
        <f t="shared" si="217"/>
        <v>0.52888888888888885</v>
      </c>
    </row>
    <row r="6965" spans="1:8" x14ac:dyDescent="0.2">
      <c r="A6965">
        <v>-17.576605911330098</v>
      </c>
      <c r="B6965">
        <v>-35.822600985221698</v>
      </c>
      <c r="C6965">
        <v>-35.672699507389197</v>
      </c>
      <c r="D6965">
        <v>321.570950738916</v>
      </c>
      <c r="E6965">
        <v>-17.347655172413798</v>
      </c>
      <c r="F6965">
        <v>6964</v>
      </c>
      <c r="G6965">
        <f t="shared" si="216"/>
        <v>696.40000000000009</v>
      </c>
      <c r="H6965" s="1">
        <f t="shared" si="217"/>
        <v>0.52888888888888885</v>
      </c>
    </row>
    <row r="6966" spans="1:8" x14ac:dyDescent="0.2">
      <c r="A6966">
        <v>-17.579113300492601</v>
      </c>
      <c r="B6966">
        <v>-35.827438423645297</v>
      </c>
      <c r="C6966">
        <v>-35.677832512315298</v>
      </c>
      <c r="D6966">
        <v>321.56773399014799</v>
      </c>
      <c r="E6966">
        <v>-17.353103448275899</v>
      </c>
      <c r="F6966">
        <v>6965</v>
      </c>
      <c r="G6966">
        <f t="shared" si="216"/>
        <v>696.5</v>
      </c>
      <c r="H6966" s="1">
        <f t="shared" si="217"/>
        <v>0.52888888888888885</v>
      </c>
    </row>
    <row r="6967" spans="1:8" x14ac:dyDescent="0.2">
      <c r="A6967">
        <v>-17.5816206896552</v>
      </c>
      <c r="B6967">
        <v>-35.832275862068997</v>
      </c>
      <c r="C6967">
        <v>-35.682965517241399</v>
      </c>
      <c r="D6967">
        <v>321.56451724137901</v>
      </c>
      <c r="E6967">
        <v>-17.358551724138</v>
      </c>
      <c r="F6967">
        <v>6966</v>
      </c>
      <c r="G6967">
        <f t="shared" si="216"/>
        <v>696.6</v>
      </c>
      <c r="H6967" s="1">
        <f t="shared" si="217"/>
        <v>0.52888888888888885</v>
      </c>
    </row>
    <row r="6968" spans="1:8" x14ac:dyDescent="0.2">
      <c r="A6968">
        <v>-17.584128078817798</v>
      </c>
      <c r="B6968">
        <v>-35.837113300492597</v>
      </c>
      <c r="C6968">
        <v>-35.6880985221675</v>
      </c>
      <c r="D6968">
        <v>321.561300492611</v>
      </c>
      <c r="E6968">
        <v>-17.364000000000001</v>
      </c>
      <c r="F6968">
        <v>6967</v>
      </c>
      <c r="G6968">
        <f t="shared" si="216"/>
        <v>696.7</v>
      </c>
      <c r="H6968" s="1">
        <f t="shared" si="217"/>
        <v>0.52888888888888885</v>
      </c>
    </row>
    <row r="6969" spans="1:8" x14ac:dyDescent="0.2">
      <c r="A6969">
        <v>-17.586635467980301</v>
      </c>
      <c r="B6969">
        <v>-35.841950738916303</v>
      </c>
      <c r="C6969">
        <v>-35.693231527093701</v>
      </c>
      <c r="D6969">
        <v>321.55808374384202</v>
      </c>
      <c r="E6969">
        <v>-17.369448275862101</v>
      </c>
      <c r="F6969">
        <v>6968</v>
      </c>
      <c r="G6969">
        <f t="shared" si="216"/>
        <v>696.80000000000007</v>
      </c>
      <c r="H6969" s="1">
        <f t="shared" si="217"/>
        <v>0.52888888888888885</v>
      </c>
    </row>
    <row r="6970" spans="1:8" x14ac:dyDescent="0.2">
      <c r="A6970">
        <v>-17.5891428571429</v>
      </c>
      <c r="B6970">
        <v>-35.846788177339903</v>
      </c>
      <c r="C6970">
        <v>-35.698364532019802</v>
      </c>
      <c r="D6970">
        <v>321.55486699507401</v>
      </c>
      <c r="E6970">
        <v>-17.374896551724198</v>
      </c>
      <c r="F6970">
        <v>6969</v>
      </c>
      <c r="G6970">
        <f t="shared" si="216"/>
        <v>696.90000000000009</v>
      </c>
      <c r="H6970" s="1">
        <f t="shared" si="217"/>
        <v>0.52888888888888885</v>
      </c>
    </row>
    <row r="6971" spans="1:8" x14ac:dyDescent="0.2">
      <c r="A6971">
        <v>-17.591650246305399</v>
      </c>
      <c r="B6971">
        <v>-35.851625615763602</v>
      </c>
      <c r="C6971">
        <v>-35.703497536945903</v>
      </c>
      <c r="D6971">
        <v>321.55165024630497</v>
      </c>
      <c r="E6971">
        <v>-17.380344827586299</v>
      </c>
      <c r="F6971">
        <v>6970</v>
      </c>
      <c r="G6971">
        <f t="shared" si="216"/>
        <v>697</v>
      </c>
      <c r="H6971" s="1">
        <f t="shared" si="217"/>
        <v>0.528900462962963</v>
      </c>
    </row>
    <row r="6972" spans="1:8" x14ac:dyDescent="0.2">
      <c r="A6972">
        <v>-17.594157635468001</v>
      </c>
      <c r="B6972">
        <v>-35.856463054187202</v>
      </c>
      <c r="C6972">
        <v>-35.708630541871997</v>
      </c>
      <c r="D6972">
        <v>321.54843349753702</v>
      </c>
      <c r="E6972">
        <v>-17.3857931034483</v>
      </c>
      <c r="F6972">
        <v>6971</v>
      </c>
      <c r="G6972">
        <f t="shared" si="216"/>
        <v>697.1</v>
      </c>
      <c r="H6972" s="1">
        <f t="shared" si="217"/>
        <v>0.528900462962963</v>
      </c>
    </row>
    <row r="6973" spans="1:8" x14ac:dyDescent="0.2">
      <c r="A6973">
        <v>-17.5966650246306</v>
      </c>
      <c r="B6973">
        <v>-35.861300492610802</v>
      </c>
      <c r="C6973">
        <v>-35.713763546798099</v>
      </c>
      <c r="D6973">
        <v>321.54521674876798</v>
      </c>
      <c r="E6973">
        <v>-17.391241379310401</v>
      </c>
      <c r="F6973">
        <v>6972</v>
      </c>
      <c r="G6973">
        <f t="shared" si="216"/>
        <v>697.2</v>
      </c>
      <c r="H6973" s="1">
        <f t="shared" si="217"/>
        <v>0.528900462962963</v>
      </c>
    </row>
    <row r="6974" spans="1:8" x14ac:dyDescent="0.2">
      <c r="A6974">
        <v>-17.599172413793099</v>
      </c>
      <c r="B6974">
        <v>-35.866137931034501</v>
      </c>
      <c r="C6974">
        <v>-35.7188965517242</v>
      </c>
      <c r="D6974">
        <v>321.54199999999997</v>
      </c>
      <c r="E6974">
        <v>-17.396689655172501</v>
      </c>
      <c r="F6974">
        <v>6973</v>
      </c>
      <c r="G6974">
        <f t="shared" si="216"/>
        <v>697.30000000000007</v>
      </c>
      <c r="H6974" s="1">
        <f t="shared" si="217"/>
        <v>0.528900462962963</v>
      </c>
    </row>
    <row r="6975" spans="1:8" x14ac:dyDescent="0.2">
      <c r="A6975">
        <v>-17.601679802955701</v>
      </c>
      <c r="B6975">
        <v>-35.870975369458101</v>
      </c>
      <c r="C6975">
        <v>-35.724029556650301</v>
      </c>
      <c r="D6975">
        <v>321.538783251231</v>
      </c>
      <c r="E6975">
        <v>-17.402137931034499</v>
      </c>
      <c r="F6975">
        <v>6974</v>
      </c>
      <c r="G6975">
        <f t="shared" si="216"/>
        <v>697.40000000000009</v>
      </c>
      <c r="H6975" s="1">
        <f t="shared" si="217"/>
        <v>0.528900462962963</v>
      </c>
    </row>
    <row r="6976" spans="1:8" x14ac:dyDescent="0.2">
      <c r="A6976">
        <v>-17.6041871921182</v>
      </c>
      <c r="B6976">
        <v>-35.8758128078818</v>
      </c>
      <c r="C6976">
        <v>-35.729162561576402</v>
      </c>
      <c r="D6976">
        <v>321.53556650246298</v>
      </c>
      <c r="E6976">
        <v>-17.4075862068966</v>
      </c>
      <c r="F6976">
        <v>6975</v>
      </c>
      <c r="G6976">
        <f t="shared" si="216"/>
        <v>697.5</v>
      </c>
      <c r="H6976" s="1">
        <f t="shared" si="217"/>
        <v>0.528900462962963</v>
      </c>
    </row>
    <row r="6977" spans="1:8" x14ac:dyDescent="0.2">
      <c r="A6977">
        <v>-17.606694581280799</v>
      </c>
      <c r="B6977">
        <v>-35.8806502463054</v>
      </c>
      <c r="C6977">
        <v>-35.734295566502503</v>
      </c>
      <c r="D6977">
        <v>321.53234975369497</v>
      </c>
      <c r="E6977">
        <v>-17.4130344827587</v>
      </c>
      <c r="F6977">
        <v>6976</v>
      </c>
      <c r="G6977">
        <f t="shared" si="216"/>
        <v>697.6</v>
      </c>
      <c r="H6977" s="1">
        <f t="shared" si="217"/>
        <v>0.528900462962963</v>
      </c>
    </row>
    <row r="6978" spans="1:8" x14ac:dyDescent="0.2">
      <c r="A6978">
        <v>-17.609201970443401</v>
      </c>
      <c r="B6978">
        <v>-35.8854876847291</v>
      </c>
      <c r="C6978">
        <v>-35.739428571428597</v>
      </c>
      <c r="D6978">
        <v>321.529133004926</v>
      </c>
      <c r="E6978">
        <v>-17.418482758620701</v>
      </c>
      <c r="F6978">
        <v>6977</v>
      </c>
      <c r="G6978">
        <f t="shared" si="216"/>
        <v>697.7</v>
      </c>
      <c r="H6978" s="1">
        <f t="shared" si="217"/>
        <v>0.528900462962963</v>
      </c>
    </row>
    <row r="6979" spans="1:8" x14ac:dyDescent="0.2">
      <c r="A6979">
        <v>-17.6117093596059</v>
      </c>
      <c r="B6979">
        <v>-35.890325123152699</v>
      </c>
      <c r="C6979">
        <v>-35.744561576354698</v>
      </c>
      <c r="D6979">
        <v>321.52591625615798</v>
      </c>
      <c r="E6979">
        <v>-17.423931034482798</v>
      </c>
      <c r="F6979">
        <v>6978</v>
      </c>
      <c r="G6979">
        <f t="shared" ref="G6979:G7042" si="218">F6979*0.1</f>
        <v>697.80000000000007</v>
      </c>
      <c r="H6979" s="1">
        <f t="shared" ref="H6979:H7042" si="219">TIME(12,30,G6979)</f>
        <v>0.528900462962963</v>
      </c>
    </row>
    <row r="6980" spans="1:8" x14ac:dyDescent="0.2">
      <c r="A6980">
        <v>-17.614216748768499</v>
      </c>
      <c r="B6980">
        <v>-35.895162561576399</v>
      </c>
      <c r="C6980">
        <v>-35.749694581280799</v>
      </c>
      <c r="D6980">
        <v>321.52269950738901</v>
      </c>
      <c r="E6980">
        <v>-17.429379310344899</v>
      </c>
      <c r="F6980">
        <v>6979</v>
      </c>
      <c r="G6980">
        <f t="shared" si="218"/>
        <v>697.90000000000009</v>
      </c>
      <c r="H6980" s="1">
        <f t="shared" si="219"/>
        <v>0.528900462962963</v>
      </c>
    </row>
    <row r="6981" spans="1:8" x14ac:dyDescent="0.2">
      <c r="A6981">
        <v>-17.616724137931101</v>
      </c>
      <c r="B6981">
        <v>-35.9</v>
      </c>
      <c r="C6981">
        <v>-35.754827586207</v>
      </c>
      <c r="D6981">
        <v>321.519482758621</v>
      </c>
      <c r="E6981">
        <v>-17.4348275862069</v>
      </c>
      <c r="F6981">
        <v>6980</v>
      </c>
      <c r="G6981">
        <f t="shared" si="218"/>
        <v>698</v>
      </c>
      <c r="H6981" s="1">
        <f t="shared" si="219"/>
        <v>0.52891203703703704</v>
      </c>
    </row>
    <row r="6982" spans="1:8" x14ac:dyDescent="0.2">
      <c r="A6982">
        <v>-17.6192315270936</v>
      </c>
      <c r="B6982">
        <v>-35.904837438423698</v>
      </c>
      <c r="C6982">
        <v>-35.759960591133101</v>
      </c>
      <c r="D6982">
        <v>321.51626600985202</v>
      </c>
      <c r="E6982">
        <v>-17.440275862069001</v>
      </c>
      <c r="F6982">
        <v>6981</v>
      </c>
      <c r="G6982">
        <f t="shared" si="218"/>
        <v>698.1</v>
      </c>
      <c r="H6982" s="1">
        <f t="shared" si="219"/>
        <v>0.52891203703703704</v>
      </c>
    </row>
    <row r="6983" spans="1:8" x14ac:dyDescent="0.2">
      <c r="A6983">
        <v>-17.621738916256199</v>
      </c>
      <c r="B6983">
        <v>-35.909674876847298</v>
      </c>
      <c r="C6983">
        <v>-35.765093596059202</v>
      </c>
      <c r="D6983">
        <v>321.51304926108401</v>
      </c>
      <c r="E6983">
        <v>-17.445724137931101</v>
      </c>
      <c r="F6983">
        <v>6982</v>
      </c>
      <c r="G6983">
        <f t="shared" si="218"/>
        <v>698.2</v>
      </c>
      <c r="H6983" s="1">
        <f t="shared" si="219"/>
        <v>0.52891203703703704</v>
      </c>
    </row>
    <row r="6984" spans="1:8" x14ac:dyDescent="0.2">
      <c r="A6984">
        <v>-17.624246305418701</v>
      </c>
      <c r="B6984">
        <v>-35.914512315270898</v>
      </c>
      <c r="C6984">
        <v>-35.770226600985303</v>
      </c>
      <c r="D6984">
        <v>321.50983251231497</v>
      </c>
      <c r="E6984">
        <v>-17.451172413793199</v>
      </c>
      <c r="F6984">
        <v>6983</v>
      </c>
      <c r="G6984">
        <f t="shared" si="218"/>
        <v>698.30000000000007</v>
      </c>
      <c r="H6984" s="1">
        <f t="shared" si="219"/>
        <v>0.52891203703703704</v>
      </c>
    </row>
    <row r="6985" spans="1:8" x14ac:dyDescent="0.2">
      <c r="A6985">
        <v>-17.6267536945813</v>
      </c>
      <c r="B6985">
        <v>-35.919349753694597</v>
      </c>
      <c r="C6985">
        <v>-35.775359605911397</v>
      </c>
      <c r="D6985">
        <v>321.50661576354702</v>
      </c>
      <c r="E6985">
        <v>-17.4566206896552</v>
      </c>
      <c r="F6985">
        <v>6984</v>
      </c>
      <c r="G6985">
        <f t="shared" si="218"/>
        <v>698.40000000000009</v>
      </c>
      <c r="H6985" s="1">
        <f t="shared" si="219"/>
        <v>0.52891203703703704</v>
      </c>
    </row>
    <row r="6986" spans="1:8" x14ac:dyDescent="0.2">
      <c r="A6986">
        <v>-17.629261083743899</v>
      </c>
      <c r="B6986">
        <v>-35.924187192118197</v>
      </c>
      <c r="C6986">
        <v>-35.780492610837499</v>
      </c>
      <c r="D6986">
        <v>321.50339901477798</v>
      </c>
      <c r="E6986">
        <v>-17.4620689655173</v>
      </c>
      <c r="F6986">
        <v>6985</v>
      </c>
      <c r="G6986">
        <f t="shared" si="218"/>
        <v>698.5</v>
      </c>
      <c r="H6986" s="1">
        <f t="shared" si="219"/>
        <v>0.52891203703703704</v>
      </c>
    </row>
    <row r="6987" spans="1:8" x14ac:dyDescent="0.2">
      <c r="A6987">
        <v>-17.631768472906401</v>
      </c>
      <c r="B6987">
        <v>-35.929024630541903</v>
      </c>
      <c r="C6987">
        <v>-35.7856256157636</v>
      </c>
      <c r="D6987">
        <v>321.50018226600997</v>
      </c>
      <c r="E6987">
        <v>-17.467517241379401</v>
      </c>
      <c r="F6987">
        <v>6986</v>
      </c>
      <c r="G6987">
        <f t="shared" si="218"/>
        <v>698.6</v>
      </c>
      <c r="H6987" s="1">
        <f t="shared" si="219"/>
        <v>0.52891203703703704</v>
      </c>
    </row>
    <row r="6988" spans="1:8" x14ac:dyDescent="0.2">
      <c r="A6988">
        <v>-17.634275862069</v>
      </c>
      <c r="B6988">
        <v>-35.933862068965503</v>
      </c>
      <c r="C6988">
        <v>-35.790758620689701</v>
      </c>
      <c r="D6988">
        <v>321.49696551724099</v>
      </c>
      <c r="E6988">
        <v>-17.472965517241398</v>
      </c>
      <c r="F6988">
        <v>6987</v>
      </c>
      <c r="G6988">
        <f t="shared" si="218"/>
        <v>698.7</v>
      </c>
      <c r="H6988" s="1">
        <f t="shared" si="219"/>
        <v>0.52891203703703704</v>
      </c>
    </row>
    <row r="6989" spans="1:8" x14ac:dyDescent="0.2">
      <c r="A6989">
        <v>-17.636783251231499</v>
      </c>
      <c r="B6989">
        <v>-35.938699507389202</v>
      </c>
      <c r="C6989">
        <v>-35.795891625615802</v>
      </c>
      <c r="D6989">
        <v>321.49374876847298</v>
      </c>
      <c r="E6989">
        <v>-17.478413793103499</v>
      </c>
      <c r="F6989">
        <v>6988</v>
      </c>
      <c r="G6989">
        <f t="shared" si="218"/>
        <v>698.80000000000007</v>
      </c>
      <c r="H6989" s="1">
        <f t="shared" si="219"/>
        <v>0.52891203703703704</v>
      </c>
    </row>
    <row r="6990" spans="1:8" x14ac:dyDescent="0.2">
      <c r="A6990">
        <v>-17.639290640394101</v>
      </c>
      <c r="B6990">
        <v>-35.943536945812802</v>
      </c>
      <c r="C6990">
        <v>-35.801024630541903</v>
      </c>
      <c r="D6990">
        <v>321.49053201970401</v>
      </c>
      <c r="E6990">
        <v>-17.4838620689656</v>
      </c>
      <c r="F6990">
        <v>6989</v>
      </c>
      <c r="G6990">
        <f t="shared" si="218"/>
        <v>698.90000000000009</v>
      </c>
      <c r="H6990" s="1">
        <f t="shared" si="219"/>
        <v>0.52891203703703704</v>
      </c>
    </row>
    <row r="6991" spans="1:8" x14ac:dyDescent="0.2">
      <c r="A6991">
        <v>-17.6417980295567</v>
      </c>
      <c r="B6991">
        <v>-35.948374384236502</v>
      </c>
      <c r="C6991">
        <v>-35.806157635467997</v>
      </c>
      <c r="D6991">
        <v>321.48731527093599</v>
      </c>
      <c r="E6991">
        <v>-17.489310344827601</v>
      </c>
      <c r="F6991">
        <v>6990</v>
      </c>
      <c r="G6991">
        <f t="shared" si="218"/>
        <v>699</v>
      </c>
      <c r="H6991" s="1">
        <f t="shared" si="219"/>
        <v>0.52892361111111108</v>
      </c>
    </row>
    <row r="6992" spans="1:8" x14ac:dyDescent="0.2">
      <c r="A6992">
        <v>-17.644305418719199</v>
      </c>
      <c r="B6992">
        <v>-35.953211822660101</v>
      </c>
      <c r="C6992">
        <v>-35.811290640394098</v>
      </c>
      <c r="D6992">
        <v>321.48409852216702</v>
      </c>
      <c r="E6992">
        <v>-17.494758620689701</v>
      </c>
      <c r="F6992">
        <v>6991</v>
      </c>
      <c r="G6992">
        <f t="shared" si="218"/>
        <v>699.1</v>
      </c>
      <c r="H6992" s="1">
        <f t="shared" si="219"/>
        <v>0.52892361111111108</v>
      </c>
    </row>
    <row r="6993" spans="1:8" x14ac:dyDescent="0.2">
      <c r="A6993">
        <v>-17.646812807881801</v>
      </c>
      <c r="B6993">
        <v>-35.958049261083801</v>
      </c>
      <c r="C6993">
        <v>-35.816423645320299</v>
      </c>
      <c r="D6993">
        <v>321.48088177339901</v>
      </c>
      <c r="E6993">
        <v>-17.500206896551799</v>
      </c>
      <c r="F6993">
        <v>6992</v>
      </c>
      <c r="G6993">
        <f t="shared" si="218"/>
        <v>699.2</v>
      </c>
      <c r="H6993" s="1">
        <f t="shared" si="219"/>
        <v>0.52892361111111108</v>
      </c>
    </row>
    <row r="6994" spans="1:8" x14ac:dyDescent="0.2">
      <c r="A6994">
        <v>-17.6493201970444</v>
      </c>
      <c r="B6994">
        <v>-35.962886699507401</v>
      </c>
      <c r="C6994">
        <v>-35.8215566502464</v>
      </c>
      <c r="D6994">
        <v>321.47766502463003</v>
      </c>
      <c r="E6994">
        <v>-17.5056551724138</v>
      </c>
      <c r="F6994">
        <v>6993</v>
      </c>
      <c r="G6994">
        <f t="shared" si="218"/>
        <v>699.30000000000007</v>
      </c>
      <c r="H6994" s="1">
        <f t="shared" si="219"/>
        <v>0.52892361111111108</v>
      </c>
    </row>
    <row r="6995" spans="1:8" x14ac:dyDescent="0.2">
      <c r="A6995">
        <v>-17.651827586206899</v>
      </c>
      <c r="B6995">
        <v>-35.967724137931</v>
      </c>
      <c r="C6995">
        <v>-35.826689655172501</v>
      </c>
      <c r="D6995">
        <v>321.47444827586202</v>
      </c>
      <c r="E6995">
        <v>-17.5111034482759</v>
      </c>
      <c r="F6995">
        <v>6994</v>
      </c>
      <c r="G6995">
        <f t="shared" si="218"/>
        <v>699.40000000000009</v>
      </c>
      <c r="H6995" s="1">
        <f t="shared" si="219"/>
        <v>0.52892361111111108</v>
      </c>
    </row>
    <row r="6996" spans="1:8" x14ac:dyDescent="0.2">
      <c r="A6996">
        <v>-17.654334975369501</v>
      </c>
      <c r="B6996">
        <v>-35.9725615763547</v>
      </c>
      <c r="C6996">
        <v>-35.831822660098602</v>
      </c>
      <c r="D6996">
        <v>321.47123152709298</v>
      </c>
      <c r="E6996">
        <v>-17.516551724138001</v>
      </c>
      <c r="F6996">
        <v>6995</v>
      </c>
      <c r="G6996">
        <f t="shared" si="218"/>
        <v>699.5</v>
      </c>
      <c r="H6996" s="1">
        <f t="shared" si="219"/>
        <v>0.52892361111111108</v>
      </c>
    </row>
    <row r="6997" spans="1:8" x14ac:dyDescent="0.2">
      <c r="A6997">
        <v>-17.656842364532</v>
      </c>
      <c r="B6997">
        <v>-35.9773990147783</v>
      </c>
      <c r="C6997">
        <v>-35.836955665024703</v>
      </c>
      <c r="D6997">
        <v>321.46801477832503</v>
      </c>
      <c r="E6997">
        <v>-17.522000000000101</v>
      </c>
      <c r="F6997">
        <v>6996</v>
      </c>
      <c r="G6997">
        <f t="shared" si="218"/>
        <v>699.6</v>
      </c>
      <c r="H6997" s="1">
        <f t="shared" si="219"/>
        <v>0.52892361111111108</v>
      </c>
    </row>
    <row r="6998" spans="1:8" x14ac:dyDescent="0.2">
      <c r="A6998">
        <v>-17.659349753694599</v>
      </c>
      <c r="B6998">
        <v>-35.982236453201999</v>
      </c>
      <c r="C6998">
        <v>-35.842088669950797</v>
      </c>
      <c r="D6998">
        <v>321.46479802955702</v>
      </c>
      <c r="E6998">
        <v>-17.527448275862099</v>
      </c>
      <c r="F6998">
        <v>6997</v>
      </c>
      <c r="G6998">
        <f t="shared" si="218"/>
        <v>699.7</v>
      </c>
      <c r="H6998" s="1">
        <f t="shared" si="219"/>
        <v>0.52892361111111108</v>
      </c>
    </row>
    <row r="6999" spans="1:8" x14ac:dyDescent="0.2">
      <c r="A6999">
        <v>-17.661857142857201</v>
      </c>
      <c r="B6999">
        <v>-35.987073891625599</v>
      </c>
      <c r="C6999">
        <v>-35.847221674876899</v>
      </c>
      <c r="D6999">
        <v>321.46158128078798</v>
      </c>
      <c r="E6999">
        <v>-17.5328965517242</v>
      </c>
      <c r="F6999">
        <v>6998</v>
      </c>
      <c r="G6999">
        <f t="shared" si="218"/>
        <v>699.80000000000007</v>
      </c>
      <c r="H6999" s="1">
        <f t="shared" si="219"/>
        <v>0.52892361111111108</v>
      </c>
    </row>
    <row r="7000" spans="1:8" x14ac:dyDescent="0.2">
      <c r="A7000">
        <v>-17.6643645320197</v>
      </c>
      <c r="B7000">
        <v>-35.991911330049298</v>
      </c>
      <c r="C7000">
        <v>-35.852354679803</v>
      </c>
      <c r="D7000">
        <v>321.45836453202003</v>
      </c>
      <c r="E7000">
        <v>-17.5383448275863</v>
      </c>
      <c r="F7000">
        <v>6999</v>
      </c>
      <c r="G7000">
        <f t="shared" si="218"/>
        <v>699.90000000000009</v>
      </c>
      <c r="H7000" s="1">
        <f t="shared" si="219"/>
        <v>0.52892361111111108</v>
      </c>
    </row>
    <row r="7001" spans="1:8" x14ac:dyDescent="0.2">
      <c r="A7001">
        <v>-17.666871921182299</v>
      </c>
      <c r="B7001">
        <v>-35.996748768472898</v>
      </c>
      <c r="C7001">
        <v>-35.857487684729101</v>
      </c>
      <c r="D7001">
        <v>321.45514778325099</v>
      </c>
      <c r="E7001">
        <v>-17.543793103448301</v>
      </c>
      <c r="F7001">
        <v>7000</v>
      </c>
      <c r="G7001">
        <f t="shared" si="218"/>
        <v>700</v>
      </c>
      <c r="H7001" s="1">
        <f t="shared" si="219"/>
        <v>0.52893518518518523</v>
      </c>
    </row>
    <row r="7002" spans="1:8" x14ac:dyDescent="0.2">
      <c r="A7002">
        <v>-17.669379310344802</v>
      </c>
      <c r="B7002">
        <v>-36.001586206896597</v>
      </c>
      <c r="C7002">
        <v>-35.862620689655202</v>
      </c>
      <c r="D7002">
        <v>321.45193103448298</v>
      </c>
      <c r="E7002">
        <v>-17.549241379310399</v>
      </c>
      <c r="F7002">
        <v>7001</v>
      </c>
      <c r="G7002">
        <f t="shared" si="218"/>
        <v>700.1</v>
      </c>
      <c r="H7002" s="1">
        <f t="shared" si="219"/>
        <v>0.52893518518518523</v>
      </c>
    </row>
    <row r="7003" spans="1:8" x14ac:dyDescent="0.2">
      <c r="A7003">
        <v>-17.6718866995074</v>
      </c>
      <c r="B7003">
        <v>-36.006423645320197</v>
      </c>
      <c r="C7003">
        <v>-35.867753694581303</v>
      </c>
      <c r="D7003">
        <v>321.448714285714</v>
      </c>
      <c r="E7003">
        <v>-17.554689655172499</v>
      </c>
      <c r="F7003">
        <v>7002</v>
      </c>
      <c r="G7003">
        <f t="shared" si="218"/>
        <v>700.2</v>
      </c>
      <c r="H7003" s="1">
        <f t="shared" si="219"/>
        <v>0.52893518518518523</v>
      </c>
    </row>
    <row r="7004" spans="1:8" x14ac:dyDescent="0.2">
      <c r="A7004">
        <v>-17.674394088669999</v>
      </c>
      <c r="B7004">
        <v>-36.011261083743896</v>
      </c>
      <c r="C7004">
        <v>-35.872886699507397</v>
      </c>
      <c r="D7004">
        <v>321.44549753694599</v>
      </c>
      <c r="E7004">
        <v>-17.5601379310345</v>
      </c>
      <c r="F7004">
        <v>7003</v>
      </c>
      <c r="G7004">
        <f t="shared" si="218"/>
        <v>700.30000000000007</v>
      </c>
      <c r="H7004" s="1">
        <f t="shared" si="219"/>
        <v>0.52893518518518523</v>
      </c>
    </row>
    <row r="7005" spans="1:8" x14ac:dyDescent="0.2">
      <c r="A7005">
        <v>-17.676901477832502</v>
      </c>
      <c r="B7005">
        <v>-36.016098522167503</v>
      </c>
      <c r="C7005">
        <v>-35.878019704433598</v>
      </c>
      <c r="D7005">
        <v>321.44228078817702</v>
      </c>
      <c r="E7005">
        <v>-17.565586206896601</v>
      </c>
      <c r="F7005">
        <v>7004</v>
      </c>
      <c r="G7005">
        <f t="shared" si="218"/>
        <v>700.40000000000009</v>
      </c>
      <c r="H7005" s="1">
        <f t="shared" si="219"/>
        <v>0.52893518518518523</v>
      </c>
    </row>
    <row r="7006" spans="1:8" x14ac:dyDescent="0.2">
      <c r="A7006">
        <v>-17.6794088669951</v>
      </c>
      <c r="B7006">
        <v>-36.020935960591103</v>
      </c>
      <c r="C7006">
        <v>-35.883152709359699</v>
      </c>
      <c r="D7006">
        <v>321.439064039409</v>
      </c>
      <c r="E7006">
        <v>-17.571034482758702</v>
      </c>
      <c r="F7006">
        <v>7005</v>
      </c>
      <c r="G7006">
        <f t="shared" si="218"/>
        <v>700.5</v>
      </c>
      <c r="H7006" s="1">
        <f t="shared" si="219"/>
        <v>0.52893518518518523</v>
      </c>
    </row>
    <row r="7007" spans="1:8" x14ac:dyDescent="0.2">
      <c r="A7007">
        <v>-17.681916256157699</v>
      </c>
      <c r="B7007">
        <v>-36.025773399014803</v>
      </c>
      <c r="C7007">
        <v>-35.8882857142858</v>
      </c>
      <c r="D7007">
        <v>321.43584729064003</v>
      </c>
      <c r="E7007">
        <v>-17.576482758620699</v>
      </c>
      <c r="F7007">
        <v>7006</v>
      </c>
      <c r="G7007">
        <f t="shared" si="218"/>
        <v>700.6</v>
      </c>
      <c r="H7007" s="1">
        <f t="shared" si="219"/>
        <v>0.52893518518518523</v>
      </c>
    </row>
    <row r="7008" spans="1:8" x14ac:dyDescent="0.2">
      <c r="A7008">
        <v>-17.684423645320202</v>
      </c>
      <c r="B7008">
        <v>-36.030610837438402</v>
      </c>
      <c r="C7008">
        <v>-35.893418719211901</v>
      </c>
      <c r="D7008">
        <v>321.43263054187202</v>
      </c>
      <c r="E7008">
        <v>-17.5819310344828</v>
      </c>
      <c r="F7008">
        <v>7007</v>
      </c>
      <c r="G7008">
        <f t="shared" si="218"/>
        <v>700.7</v>
      </c>
      <c r="H7008" s="1">
        <f t="shared" si="219"/>
        <v>0.52893518518518523</v>
      </c>
    </row>
    <row r="7009" spans="1:8" x14ac:dyDescent="0.2">
      <c r="A7009">
        <v>-17.6869310344828</v>
      </c>
      <c r="B7009">
        <v>-36.035448275862102</v>
      </c>
      <c r="C7009">
        <v>-35.898551724138002</v>
      </c>
      <c r="D7009">
        <v>321.42941379310298</v>
      </c>
      <c r="E7009">
        <v>-17.5873793103449</v>
      </c>
      <c r="F7009">
        <v>7008</v>
      </c>
      <c r="G7009">
        <f t="shared" si="218"/>
        <v>700.80000000000007</v>
      </c>
      <c r="H7009" s="1">
        <f t="shared" si="219"/>
        <v>0.52893518518518523</v>
      </c>
    </row>
    <row r="7010" spans="1:8" x14ac:dyDescent="0.2">
      <c r="A7010">
        <v>-17.689438423645299</v>
      </c>
      <c r="B7010">
        <v>-36.040285714285702</v>
      </c>
      <c r="C7010">
        <v>-35.903684729064103</v>
      </c>
      <c r="D7010">
        <v>321.42619704433503</v>
      </c>
      <c r="E7010">
        <v>-17.592827586206901</v>
      </c>
      <c r="F7010">
        <v>7009</v>
      </c>
      <c r="G7010">
        <f t="shared" si="218"/>
        <v>700.90000000000009</v>
      </c>
      <c r="H7010" s="1">
        <f t="shared" si="219"/>
        <v>0.52893518518518523</v>
      </c>
    </row>
    <row r="7011" spans="1:8" x14ac:dyDescent="0.2">
      <c r="A7011">
        <v>-17.691945812807901</v>
      </c>
      <c r="B7011">
        <v>-36.045123152709401</v>
      </c>
      <c r="C7011">
        <v>-35.908817733990197</v>
      </c>
      <c r="D7011">
        <v>321.42298029556599</v>
      </c>
      <c r="E7011">
        <v>-17.598275862068999</v>
      </c>
      <c r="F7011">
        <v>7010</v>
      </c>
      <c r="G7011">
        <f t="shared" si="218"/>
        <v>701</v>
      </c>
      <c r="H7011" s="1">
        <f t="shared" si="219"/>
        <v>0.52894675925925927</v>
      </c>
    </row>
    <row r="7012" spans="1:8" x14ac:dyDescent="0.2">
      <c r="A7012">
        <v>-17.6944532019705</v>
      </c>
      <c r="B7012">
        <v>-36.049960591133001</v>
      </c>
      <c r="C7012">
        <v>-35.913950738916299</v>
      </c>
      <c r="D7012">
        <v>321.41976354679798</v>
      </c>
      <c r="E7012">
        <v>-17.603724137931099</v>
      </c>
      <c r="F7012">
        <v>7011</v>
      </c>
      <c r="G7012">
        <f t="shared" si="218"/>
        <v>701.1</v>
      </c>
      <c r="H7012" s="1">
        <f t="shared" si="219"/>
        <v>0.52894675925925927</v>
      </c>
    </row>
    <row r="7013" spans="1:8" x14ac:dyDescent="0.2">
      <c r="A7013">
        <v>-17.696960591132999</v>
      </c>
      <c r="B7013">
        <v>-36.0547980295567</v>
      </c>
      <c r="C7013">
        <v>-35.9190837438424</v>
      </c>
      <c r="D7013">
        <v>321.416546798029</v>
      </c>
      <c r="E7013">
        <v>-17.6091724137932</v>
      </c>
      <c r="F7013">
        <v>7012</v>
      </c>
      <c r="G7013">
        <f t="shared" si="218"/>
        <v>701.2</v>
      </c>
      <c r="H7013" s="1">
        <f t="shared" si="219"/>
        <v>0.52894675925925927</v>
      </c>
    </row>
    <row r="7014" spans="1:8" x14ac:dyDescent="0.2">
      <c r="A7014">
        <v>-17.699467980295601</v>
      </c>
      <c r="B7014">
        <v>-36.0596354679803</v>
      </c>
      <c r="C7014">
        <v>-35.924216748768501</v>
      </c>
      <c r="D7014">
        <v>321.41333004926099</v>
      </c>
      <c r="E7014">
        <v>-17.614620689655201</v>
      </c>
      <c r="F7014">
        <v>7013</v>
      </c>
      <c r="G7014">
        <f t="shared" si="218"/>
        <v>701.30000000000007</v>
      </c>
      <c r="H7014" s="1">
        <f t="shared" si="219"/>
        <v>0.52894675925925927</v>
      </c>
    </row>
    <row r="7015" spans="1:8" x14ac:dyDescent="0.2">
      <c r="A7015">
        <v>-17.701975369458101</v>
      </c>
      <c r="B7015">
        <v>-36.064472906403999</v>
      </c>
      <c r="C7015">
        <v>-35.929349753694602</v>
      </c>
      <c r="D7015">
        <v>321.41011330049298</v>
      </c>
      <c r="E7015">
        <v>-17.620068965517302</v>
      </c>
      <c r="F7015">
        <v>7014</v>
      </c>
      <c r="G7015">
        <f t="shared" si="218"/>
        <v>701.40000000000009</v>
      </c>
      <c r="H7015" s="1">
        <f t="shared" si="219"/>
        <v>0.52894675925925927</v>
      </c>
    </row>
    <row r="7016" spans="1:8" x14ac:dyDescent="0.2">
      <c r="A7016">
        <v>-17.704482758620699</v>
      </c>
      <c r="B7016">
        <v>-36.069310344827599</v>
      </c>
      <c r="C7016">
        <v>-35.934482758620703</v>
      </c>
      <c r="D7016">
        <v>321.406896551724</v>
      </c>
      <c r="E7016">
        <v>-17.625517241379399</v>
      </c>
      <c r="F7016">
        <v>7015</v>
      </c>
      <c r="G7016">
        <f t="shared" si="218"/>
        <v>701.5</v>
      </c>
      <c r="H7016" s="1">
        <f t="shared" si="219"/>
        <v>0.52894675925925927</v>
      </c>
    </row>
    <row r="7017" spans="1:8" x14ac:dyDescent="0.2">
      <c r="A7017">
        <v>-17.706990147783301</v>
      </c>
      <c r="B7017">
        <v>-36.074147783251199</v>
      </c>
      <c r="C7017">
        <v>-35.939615763546897</v>
      </c>
      <c r="D7017">
        <v>321.40367980295599</v>
      </c>
      <c r="E7017">
        <v>-17.6309655172414</v>
      </c>
      <c r="F7017">
        <v>7016</v>
      </c>
      <c r="G7017">
        <f t="shared" si="218"/>
        <v>701.6</v>
      </c>
      <c r="H7017" s="1">
        <f t="shared" si="219"/>
        <v>0.52894675925925927</v>
      </c>
    </row>
    <row r="7018" spans="1:8" x14ac:dyDescent="0.2">
      <c r="A7018">
        <v>-17.709497536945801</v>
      </c>
      <c r="B7018">
        <v>-36.078985221674898</v>
      </c>
      <c r="C7018">
        <v>-35.944748768472998</v>
      </c>
      <c r="D7018">
        <v>321.40046305418701</v>
      </c>
      <c r="E7018">
        <v>-17.6364137931035</v>
      </c>
      <c r="F7018">
        <v>7017</v>
      </c>
      <c r="G7018">
        <f t="shared" si="218"/>
        <v>701.7</v>
      </c>
      <c r="H7018" s="1">
        <f t="shared" si="219"/>
        <v>0.52894675925925927</v>
      </c>
    </row>
    <row r="7019" spans="1:8" x14ac:dyDescent="0.2">
      <c r="A7019">
        <v>-17.712004926108399</v>
      </c>
      <c r="B7019">
        <v>-36.083822660098498</v>
      </c>
      <c r="C7019">
        <v>-35.949881773399099</v>
      </c>
      <c r="D7019">
        <v>321.397246305419</v>
      </c>
      <c r="E7019">
        <v>-17.641862068965601</v>
      </c>
      <c r="F7019">
        <v>7018</v>
      </c>
      <c r="G7019">
        <f t="shared" si="218"/>
        <v>701.80000000000007</v>
      </c>
      <c r="H7019" s="1">
        <f t="shared" si="219"/>
        <v>0.52894675925925927</v>
      </c>
    </row>
    <row r="7020" spans="1:8" x14ac:dyDescent="0.2">
      <c r="A7020">
        <v>-17.714512315271001</v>
      </c>
      <c r="B7020">
        <v>-36.088660098522197</v>
      </c>
      <c r="C7020">
        <v>-35.9550147783252</v>
      </c>
      <c r="D7020">
        <v>321.39402955665003</v>
      </c>
      <c r="E7020">
        <v>-17.647310344827599</v>
      </c>
      <c r="F7020">
        <v>7019</v>
      </c>
      <c r="G7020">
        <f t="shared" si="218"/>
        <v>701.90000000000009</v>
      </c>
      <c r="H7020" s="1">
        <f t="shared" si="219"/>
        <v>0.52894675925925927</v>
      </c>
    </row>
    <row r="7021" spans="1:8" x14ac:dyDescent="0.2">
      <c r="A7021">
        <v>-17.7170197044335</v>
      </c>
      <c r="B7021">
        <v>-36.093497536945797</v>
      </c>
      <c r="C7021">
        <v>-35.960147783251301</v>
      </c>
      <c r="D7021">
        <v>321.39081280788201</v>
      </c>
      <c r="E7021">
        <v>-17.652758620689699</v>
      </c>
      <c r="F7021">
        <v>7020</v>
      </c>
      <c r="G7021">
        <f t="shared" si="218"/>
        <v>702</v>
      </c>
      <c r="H7021" s="1">
        <f t="shared" si="219"/>
        <v>0.52895833333333331</v>
      </c>
    </row>
    <row r="7022" spans="1:8" x14ac:dyDescent="0.2">
      <c r="A7022">
        <v>-17.719527093596099</v>
      </c>
      <c r="B7022">
        <v>-36.098334975369497</v>
      </c>
      <c r="C7022">
        <v>-35.965280788177402</v>
      </c>
      <c r="D7022">
        <v>321.38759605911298</v>
      </c>
      <c r="E7022">
        <v>-17.6582068965518</v>
      </c>
      <c r="F7022">
        <v>7021</v>
      </c>
      <c r="G7022">
        <f t="shared" si="218"/>
        <v>702.1</v>
      </c>
      <c r="H7022" s="1">
        <f t="shared" si="219"/>
        <v>0.52895833333333331</v>
      </c>
    </row>
    <row r="7023" spans="1:8" x14ac:dyDescent="0.2">
      <c r="A7023">
        <v>-17.722034482758598</v>
      </c>
      <c r="B7023">
        <v>-36.103172413793096</v>
      </c>
      <c r="C7023">
        <v>-35.970413793103504</v>
      </c>
      <c r="D7023">
        <v>321.38437931034503</v>
      </c>
      <c r="E7023">
        <v>-17.663655172413801</v>
      </c>
      <c r="F7023">
        <v>7022</v>
      </c>
      <c r="G7023">
        <f t="shared" si="218"/>
        <v>702.2</v>
      </c>
      <c r="H7023" s="1">
        <f t="shared" si="219"/>
        <v>0.52895833333333331</v>
      </c>
    </row>
    <row r="7024" spans="1:8" x14ac:dyDescent="0.2">
      <c r="A7024">
        <v>-17.7245418719212</v>
      </c>
      <c r="B7024">
        <v>-36.108009852216803</v>
      </c>
      <c r="C7024">
        <v>-35.975546798029598</v>
      </c>
      <c r="D7024">
        <v>321.38116256157599</v>
      </c>
      <c r="E7024">
        <v>-17.669103448275902</v>
      </c>
      <c r="F7024">
        <v>7023</v>
      </c>
      <c r="G7024">
        <f t="shared" si="218"/>
        <v>702.30000000000007</v>
      </c>
      <c r="H7024" s="1">
        <f t="shared" si="219"/>
        <v>0.52895833333333331</v>
      </c>
    </row>
    <row r="7025" spans="1:8" x14ac:dyDescent="0.2">
      <c r="A7025">
        <v>-17.727049261083799</v>
      </c>
      <c r="B7025">
        <v>-36.112847290640403</v>
      </c>
      <c r="C7025">
        <v>-35.980679802955699</v>
      </c>
      <c r="D7025">
        <v>321.37794581280798</v>
      </c>
      <c r="E7025">
        <v>-17.674551724137999</v>
      </c>
      <c r="F7025">
        <v>7024</v>
      </c>
      <c r="G7025">
        <f t="shared" si="218"/>
        <v>702.40000000000009</v>
      </c>
      <c r="H7025" s="1">
        <f t="shared" si="219"/>
        <v>0.52895833333333331</v>
      </c>
    </row>
    <row r="7026" spans="1:8" x14ac:dyDescent="0.2">
      <c r="A7026">
        <v>-17.729556650246298</v>
      </c>
      <c r="B7026">
        <v>-36.117684729064102</v>
      </c>
      <c r="C7026">
        <v>-35.9858128078818</v>
      </c>
      <c r="D7026">
        <v>321.374729064039</v>
      </c>
      <c r="E7026">
        <v>-17.680000000000099</v>
      </c>
      <c r="F7026">
        <v>7025</v>
      </c>
      <c r="G7026">
        <f t="shared" si="218"/>
        <v>702.5</v>
      </c>
      <c r="H7026" s="1">
        <f t="shared" si="219"/>
        <v>0.52895833333333331</v>
      </c>
    </row>
    <row r="7027" spans="1:8" x14ac:dyDescent="0.2">
      <c r="A7027">
        <v>-17.7320640394089</v>
      </c>
      <c r="B7027">
        <v>-36.122522167487702</v>
      </c>
      <c r="C7027">
        <v>-35.990945812807901</v>
      </c>
      <c r="D7027">
        <v>321.37151231527099</v>
      </c>
      <c r="E7027">
        <v>-17.6854482758621</v>
      </c>
      <c r="F7027">
        <v>7026</v>
      </c>
      <c r="G7027">
        <f t="shared" si="218"/>
        <v>702.6</v>
      </c>
      <c r="H7027" s="1">
        <f t="shared" si="219"/>
        <v>0.52895833333333331</v>
      </c>
    </row>
    <row r="7028" spans="1:8" x14ac:dyDescent="0.2">
      <c r="A7028">
        <v>-17.7345714285714</v>
      </c>
      <c r="B7028">
        <v>-36.127359605911302</v>
      </c>
      <c r="C7028">
        <v>-35.996078817734002</v>
      </c>
      <c r="D7028">
        <v>321.36829556650201</v>
      </c>
      <c r="E7028">
        <v>-17.690896551724201</v>
      </c>
      <c r="F7028">
        <v>7027</v>
      </c>
      <c r="G7028">
        <f t="shared" si="218"/>
        <v>702.7</v>
      </c>
      <c r="H7028" s="1">
        <f t="shared" si="219"/>
        <v>0.52895833333333331</v>
      </c>
    </row>
    <row r="7029" spans="1:8" x14ac:dyDescent="0.2">
      <c r="A7029">
        <v>-17.737078817734002</v>
      </c>
      <c r="B7029">
        <v>-36.132197044335001</v>
      </c>
      <c r="C7029">
        <v>-36.001211822660203</v>
      </c>
      <c r="D7029">
        <v>321.365078817734</v>
      </c>
      <c r="E7029">
        <v>-17.696344827586302</v>
      </c>
      <c r="F7029">
        <v>7028</v>
      </c>
      <c r="G7029">
        <f t="shared" si="218"/>
        <v>702.80000000000007</v>
      </c>
      <c r="H7029" s="1">
        <f t="shared" si="219"/>
        <v>0.52895833333333331</v>
      </c>
    </row>
    <row r="7030" spans="1:8" x14ac:dyDescent="0.2">
      <c r="A7030">
        <v>-17.7395862068966</v>
      </c>
      <c r="B7030">
        <v>-36.137034482758601</v>
      </c>
      <c r="C7030">
        <v>-36.006344827586297</v>
      </c>
      <c r="D7030">
        <v>321.36186206896502</v>
      </c>
      <c r="E7030">
        <v>-17.701793103448299</v>
      </c>
      <c r="F7030">
        <v>7029</v>
      </c>
      <c r="G7030">
        <f t="shared" si="218"/>
        <v>702.90000000000009</v>
      </c>
      <c r="H7030" s="1">
        <f t="shared" si="219"/>
        <v>0.52895833333333331</v>
      </c>
    </row>
    <row r="7031" spans="1:8" x14ac:dyDescent="0.2">
      <c r="A7031">
        <v>-17.7420935960591</v>
      </c>
      <c r="B7031">
        <v>-36.1418719211823</v>
      </c>
      <c r="C7031">
        <v>-36.011477832512398</v>
      </c>
      <c r="D7031">
        <v>321.35864532019701</v>
      </c>
      <c r="E7031">
        <v>-17.7072413793104</v>
      </c>
      <c r="F7031">
        <v>7030</v>
      </c>
      <c r="G7031">
        <f t="shared" si="218"/>
        <v>703</v>
      </c>
      <c r="H7031" s="1">
        <f t="shared" si="219"/>
        <v>0.52896990740740746</v>
      </c>
    </row>
    <row r="7032" spans="1:8" x14ac:dyDescent="0.2">
      <c r="A7032">
        <v>-17.744600985221702</v>
      </c>
      <c r="B7032">
        <v>-36.1467093596059</v>
      </c>
      <c r="C7032">
        <v>-36.016610837438499</v>
      </c>
      <c r="D7032">
        <v>321.35542857142798</v>
      </c>
      <c r="E7032">
        <v>-17.7126896551725</v>
      </c>
      <c r="F7032">
        <v>7031</v>
      </c>
      <c r="G7032">
        <f t="shared" si="218"/>
        <v>703.1</v>
      </c>
      <c r="H7032" s="1">
        <f t="shared" si="219"/>
        <v>0.52896990740740746</v>
      </c>
    </row>
    <row r="7033" spans="1:8" x14ac:dyDescent="0.2">
      <c r="A7033">
        <v>-17.7471083743843</v>
      </c>
      <c r="B7033">
        <v>-36.151546798029599</v>
      </c>
      <c r="C7033">
        <v>-36.0217438423646</v>
      </c>
      <c r="D7033">
        <v>321.35221182266002</v>
      </c>
      <c r="E7033">
        <v>-17.718137931034502</v>
      </c>
      <c r="F7033">
        <v>7032</v>
      </c>
      <c r="G7033">
        <f t="shared" si="218"/>
        <v>703.2</v>
      </c>
      <c r="H7033" s="1">
        <f t="shared" si="219"/>
        <v>0.52896990740740746</v>
      </c>
    </row>
    <row r="7034" spans="1:8" x14ac:dyDescent="0.2">
      <c r="A7034">
        <v>-17.749615763546799</v>
      </c>
      <c r="B7034">
        <v>-36.156384236453199</v>
      </c>
      <c r="C7034">
        <v>-36.026876847290701</v>
      </c>
      <c r="D7034">
        <v>321.34899507389201</v>
      </c>
      <c r="E7034">
        <v>-17.723586206896599</v>
      </c>
      <c r="F7034">
        <v>7033</v>
      </c>
      <c r="G7034">
        <f t="shared" si="218"/>
        <v>703.30000000000007</v>
      </c>
      <c r="H7034" s="1">
        <f t="shared" si="219"/>
        <v>0.52896990740740746</v>
      </c>
    </row>
    <row r="7035" spans="1:8" x14ac:dyDescent="0.2">
      <c r="A7035">
        <v>-17.752123152709402</v>
      </c>
      <c r="B7035">
        <v>-36.161221674876899</v>
      </c>
      <c r="C7035">
        <v>-36.032009852216802</v>
      </c>
      <c r="D7035">
        <v>321.34577832512298</v>
      </c>
      <c r="E7035">
        <v>-17.729034482758699</v>
      </c>
      <c r="F7035">
        <v>7034</v>
      </c>
      <c r="G7035">
        <f t="shared" si="218"/>
        <v>703.40000000000009</v>
      </c>
      <c r="H7035" s="1">
        <f t="shared" si="219"/>
        <v>0.52896990740740746</v>
      </c>
    </row>
    <row r="7036" spans="1:8" x14ac:dyDescent="0.2">
      <c r="A7036">
        <v>-17.754630541871901</v>
      </c>
      <c r="B7036">
        <v>-36.166059113300498</v>
      </c>
      <c r="C7036">
        <v>-36.037142857142896</v>
      </c>
      <c r="D7036">
        <v>321.34256157635502</v>
      </c>
      <c r="E7036">
        <v>-17.7344827586207</v>
      </c>
      <c r="F7036">
        <v>7035</v>
      </c>
      <c r="G7036">
        <f t="shared" si="218"/>
        <v>703.5</v>
      </c>
      <c r="H7036" s="1">
        <f t="shared" si="219"/>
        <v>0.52896990740740746</v>
      </c>
    </row>
    <row r="7037" spans="1:8" x14ac:dyDescent="0.2">
      <c r="A7037">
        <v>-17.757137931034499</v>
      </c>
      <c r="B7037">
        <v>-36.170896551724098</v>
      </c>
      <c r="C7037">
        <v>-36.042275862068998</v>
      </c>
      <c r="D7037">
        <v>321.33934482758599</v>
      </c>
      <c r="E7037">
        <v>-17.739931034482801</v>
      </c>
      <c r="F7037">
        <v>7036</v>
      </c>
      <c r="G7037">
        <f t="shared" si="218"/>
        <v>703.6</v>
      </c>
      <c r="H7037" s="1">
        <f t="shared" si="219"/>
        <v>0.52896990740740746</v>
      </c>
    </row>
    <row r="7038" spans="1:8" x14ac:dyDescent="0.2">
      <c r="A7038">
        <v>-17.759645320197102</v>
      </c>
      <c r="B7038">
        <v>-36.175733990147798</v>
      </c>
      <c r="C7038">
        <v>-36.047408866995099</v>
      </c>
      <c r="D7038">
        <v>321.33612807881798</v>
      </c>
      <c r="E7038">
        <v>-17.745379310344902</v>
      </c>
      <c r="F7038">
        <v>7037</v>
      </c>
      <c r="G7038">
        <f t="shared" si="218"/>
        <v>703.7</v>
      </c>
      <c r="H7038" s="1">
        <f t="shared" si="219"/>
        <v>0.52896990740740746</v>
      </c>
    </row>
    <row r="7039" spans="1:8" x14ac:dyDescent="0.2">
      <c r="A7039">
        <v>-17.762152709359601</v>
      </c>
      <c r="B7039">
        <v>-36.180571428571398</v>
      </c>
      <c r="C7039">
        <v>-36.0525418719212</v>
      </c>
      <c r="D7039">
        <v>321.332911330049</v>
      </c>
      <c r="E7039">
        <v>-17.750827586206899</v>
      </c>
      <c r="F7039">
        <v>7038</v>
      </c>
      <c r="G7039">
        <f t="shared" si="218"/>
        <v>703.80000000000007</v>
      </c>
      <c r="H7039" s="1">
        <f t="shared" si="219"/>
        <v>0.52896990740740746</v>
      </c>
    </row>
    <row r="7040" spans="1:8" x14ac:dyDescent="0.2">
      <c r="A7040">
        <v>-17.764660098522199</v>
      </c>
      <c r="B7040">
        <v>-36.185408866995097</v>
      </c>
      <c r="C7040">
        <v>-36.057674876847301</v>
      </c>
      <c r="D7040">
        <v>321.32969458128099</v>
      </c>
      <c r="E7040">
        <v>-17.756275862069</v>
      </c>
      <c r="F7040">
        <v>7039</v>
      </c>
      <c r="G7040">
        <f t="shared" si="218"/>
        <v>703.90000000000009</v>
      </c>
      <c r="H7040" s="1">
        <f t="shared" si="219"/>
        <v>0.52896990740740746</v>
      </c>
    </row>
    <row r="7041" spans="1:8" x14ac:dyDescent="0.2">
      <c r="A7041">
        <v>-17.767167487684699</v>
      </c>
      <c r="B7041">
        <v>-36.190246305418697</v>
      </c>
      <c r="C7041">
        <v>-36.062807881773502</v>
      </c>
      <c r="D7041">
        <v>321.32647783251201</v>
      </c>
      <c r="E7041">
        <v>-17.7617241379311</v>
      </c>
      <c r="F7041">
        <v>7040</v>
      </c>
      <c r="G7041">
        <f t="shared" si="218"/>
        <v>704</v>
      </c>
      <c r="H7041" s="1">
        <f t="shared" si="219"/>
        <v>0.5289814814814815</v>
      </c>
    </row>
    <row r="7042" spans="1:8" x14ac:dyDescent="0.2">
      <c r="A7042">
        <v>-17.769674876847301</v>
      </c>
      <c r="B7042">
        <v>-36.195083743842403</v>
      </c>
      <c r="C7042">
        <v>-36.067940886699603</v>
      </c>
      <c r="D7042">
        <v>321.323261083744</v>
      </c>
      <c r="E7042">
        <v>-17.767172413793201</v>
      </c>
      <c r="F7042">
        <v>7041</v>
      </c>
      <c r="G7042">
        <f t="shared" si="218"/>
        <v>704.1</v>
      </c>
      <c r="H7042" s="1">
        <f t="shared" si="219"/>
        <v>0.5289814814814815</v>
      </c>
    </row>
    <row r="7043" spans="1:8" x14ac:dyDescent="0.2">
      <c r="A7043">
        <v>-17.772182266009899</v>
      </c>
      <c r="B7043">
        <v>-36.199921182266003</v>
      </c>
      <c r="C7043">
        <v>-36.073073891625697</v>
      </c>
      <c r="D7043">
        <v>321.32004433497502</v>
      </c>
      <c r="E7043">
        <v>-17.772620689655199</v>
      </c>
      <c r="F7043">
        <v>7042</v>
      </c>
      <c r="G7043">
        <f t="shared" ref="G7043:G7106" si="220">F7043*0.1</f>
        <v>704.2</v>
      </c>
      <c r="H7043" s="1">
        <f t="shared" ref="H7043:H7106" si="221">TIME(12,30,G7043)</f>
        <v>0.5289814814814815</v>
      </c>
    </row>
    <row r="7044" spans="1:8" x14ac:dyDescent="0.2">
      <c r="A7044">
        <v>-17.774689655172399</v>
      </c>
      <c r="B7044">
        <v>-36.204758620689702</v>
      </c>
      <c r="C7044">
        <v>-36.078206896551798</v>
      </c>
      <c r="D7044">
        <v>321.31682758620701</v>
      </c>
      <c r="E7044">
        <v>-17.778068965517299</v>
      </c>
      <c r="F7044">
        <v>7043</v>
      </c>
      <c r="G7044">
        <f t="shared" si="220"/>
        <v>704.30000000000007</v>
      </c>
      <c r="H7044" s="1">
        <f t="shared" si="221"/>
        <v>0.5289814814814815</v>
      </c>
    </row>
    <row r="7045" spans="1:8" x14ac:dyDescent="0.2">
      <c r="A7045">
        <v>-17.777197044335001</v>
      </c>
      <c r="B7045">
        <v>-36.209596059113302</v>
      </c>
      <c r="C7045">
        <v>-36.083339901477899</v>
      </c>
      <c r="D7045">
        <v>321.31361083743798</v>
      </c>
      <c r="E7045">
        <v>-17.7835172413794</v>
      </c>
      <c r="F7045">
        <v>7044</v>
      </c>
      <c r="G7045">
        <f t="shared" si="220"/>
        <v>704.40000000000009</v>
      </c>
      <c r="H7045" s="1">
        <f t="shared" si="221"/>
        <v>0.5289814814814815</v>
      </c>
    </row>
    <row r="7046" spans="1:8" x14ac:dyDescent="0.2">
      <c r="A7046">
        <v>-17.779704433497599</v>
      </c>
      <c r="B7046">
        <v>-36.214433497537001</v>
      </c>
      <c r="C7046">
        <v>-36.088472906404</v>
      </c>
      <c r="D7046">
        <v>321.31039408867002</v>
      </c>
      <c r="E7046">
        <v>-17.788965517241401</v>
      </c>
      <c r="F7046">
        <v>7045</v>
      </c>
      <c r="G7046">
        <f t="shared" si="220"/>
        <v>704.5</v>
      </c>
      <c r="H7046" s="1">
        <f t="shared" si="221"/>
        <v>0.5289814814814815</v>
      </c>
    </row>
    <row r="7047" spans="1:8" x14ac:dyDescent="0.2">
      <c r="A7047">
        <v>-17.782211822660098</v>
      </c>
      <c r="B7047">
        <v>-36.219270935960601</v>
      </c>
      <c r="C7047">
        <v>-36.093605911330101</v>
      </c>
      <c r="D7047">
        <v>321.30717733990099</v>
      </c>
      <c r="E7047">
        <v>-17.794413793103502</v>
      </c>
      <c r="F7047">
        <v>7046</v>
      </c>
      <c r="G7047">
        <f t="shared" si="220"/>
        <v>704.6</v>
      </c>
      <c r="H7047" s="1">
        <f t="shared" si="221"/>
        <v>0.5289814814814815</v>
      </c>
    </row>
    <row r="7048" spans="1:8" x14ac:dyDescent="0.2">
      <c r="A7048">
        <v>-17.784719211822701</v>
      </c>
      <c r="B7048">
        <v>-36.224108374384201</v>
      </c>
      <c r="C7048">
        <v>-36.098738916256202</v>
      </c>
      <c r="D7048">
        <v>321.30396059113298</v>
      </c>
      <c r="E7048">
        <v>-17.799862068965599</v>
      </c>
      <c r="F7048">
        <v>7047</v>
      </c>
      <c r="G7048">
        <f t="shared" si="220"/>
        <v>704.7</v>
      </c>
      <c r="H7048" s="1">
        <f t="shared" si="221"/>
        <v>0.5289814814814815</v>
      </c>
    </row>
    <row r="7049" spans="1:8" x14ac:dyDescent="0.2">
      <c r="A7049">
        <v>-17.7872266009852</v>
      </c>
      <c r="B7049">
        <v>-36.2289458128079</v>
      </c>
      <c r="C7049">
        <v>-36.103871921182296</v>
      </c>
      <c r="D7049">
        <v>321.300743842364</v>
      </c>
      <c r="E7049">
        <v>-17.8053103448276</v>
      </c>
      <c r="F7049">
        <v>7048</v>
      </c>
      <c r="G7049">
        <f t="shared" si="220"/>
        <v>704.80000000000007</v>
      </c>
      <c r="H7049" s="1">
        <f t="shared" si="221"/>
        <v>0.5289814814814815</v>
      </c>
    </row>
    <row r="7050" spans="1:8" x14ac:dyDescent="0.2">
      <c r="A7050">
        <v>-17.789733990147798</v>
      </c>
      <c r="B7050">
        <v>-36.2337832512315</v>
      </c>
      <c r="C7050">
        <v>-36.109004926108398</v>
      </c>
      <c r="D7050">
        <v>321.29752709359599</v>
      </c>
      <c r="E7050">
        <v>-17.8107586206897</v>
      </c>
      <c r="F7050">
        <v>7049</v>
      </c>
      <c r="G7050">
        <f t="shared" si="220"/>
        <v>704.90000000000009</v>
      </c>
      <c r="H7050" s="1">
        <f t="shared" si="221"/>
        <v>0.5289814814814815</v>
      </c>
    </row>
    <row r="7051" spans="1:8" x14ac:dyDescent="0.2">
      <c r="A7051">
        <v>-17.792241379310401</v>
      </c>
      <c r="B7051">
        <v>-36.2386206896552</v>
      </c>
      <c r="C7051">
        <v>-36.114137931034499</v>
      </c>
      <c r="D7051">
        <v>321.29431034482798</v>
      </c>
      <c r="E7051">
        <v>-17.816206896551801</v>
      </c>
      <c r="F7051">
        <v>7050</v>
      </c>
      <c r="G7051">
        <f t="shared" si="220"/>
        <v>705</v>
      </c>
      <c r="H7051" s="1">
        <f t="shared" si="221"/>
        <v>0.52899305555555554</v>
      </c>
    </row>
    <row r="7052" spans="1:8" x14ac:dyDescent="0.2">
      <c r="A7052">
        <v>-17.7947487684729</v>
      </c>
      <c r="B7052">
        <v>-36.2434581280788</v>
      </c>
      <c r="C7052">
        <v>-36.119270935960699</v>
      </c>
      <c r="D7052">
        <v>321.291093596059</v>
      </c>
      <c r="E7052">
        <v>-17.821655172413799</v>
      </c>
      <c r="F7052">
        <v>7051</v>
      </c>
      <c r="G7052">
        <f t="shared" si="220"/>
        <v>705.1</v>
      </c>
      <c r="H7052" s="1">
        <f t="shared" si="221"/>
        <v>0.52899305555555554</v>
      </c>
    </row>
    <row r="7053" spans="1:8" x14ac:dyDescent="0.2">
      <c r="A7053">
        <v>-17.797256157635498</v>
      </c>
      <c r="B7053">
        <v>-36.248295566502499</v>
      </c>
      <c r="C7053">
        <v>-36.124403940886801</v>
      </c>
      <c r="D7053">
        <v>321.28787684729002</v>
      </c>
      <c r="E7053">
        <v>-17.827103448275899</v>
      </c>
      <c r="F7053">
        <v>7052</v>
      </c>
      <c r="G7053">
        <f t="shared" si="220"/>
        <v>705.2</v>
      </c>
      <c r="H7053" s="1">
        <f t="shared" si="221"/>
        <v>0.52899305555555554</v>
      </c>
    </row>
    <row r="7054" spans="1:8" x14ac:dyDescent="0.2">
      <c r="A7054">
        <v>-17.799763546798001</v>
      </c>
      <c r="B7054">
        <v>-36.253133004926099</v>
      </c>
      <c r="C7054">
        <v>-36.129536945812902</v>
      </c>
      <c r="D7054">
        <v>321.28466009852201</v>
      </c>
      <c r="E7054">
        <v>-17.832551724138</v>
      </c>
      <c r="F7054">
        <v>7053</v>
      </c>
      <c r="G7054">
        <f t="shared" si="220"/>
        <v>705.30000000000007</v>
      </c>
      <c r="H7054" s="1">
        <f t="shared" si="221"/>
        <v>0.52899305555555554</v>
      </c>
    </row>
    <row r="7055" spans="1:8" x14ac:dyDescent="0.2">
      <c r="A7055">
        <v>-17.8022709359606</v>
      </c>
      <c r="B7055">
        <v>-36.257970443349798</v>
      </c>
      <c r="C7055">
        <v>-36.134669950739003</v>
      </c>
      <c r="D7055">
        <v>321.281443349754</v>
      </c>
      <c r="E7055">
        <v>-17.8380000000001</v>
      </c>
      <c r="F7055">
        <v>7054</v>
      </c>
      <c r="G7055">
        <f t="shared" si="220"/>
        <v>705.40000000000009</v>
      </c>
      <c r="H7055" s="1">
        <f t="shared" si="221"/>
        <v>0.52899305555555554</v>
      </c>
    </row>
    <row r="7056" spans="1:8" x14ac:dyDescent="0.2">
      <c r="A7056">
        <v>-17.804778325123198</v>
      </c>
      <c r="B7056">
        <v>-36.262807881773398</v>
      </c>
      <c r="C7056">
        <v>-36.139802955665097</v>
      </c>
      <c r="D7056">
        <v>321.27822660098502</v>
      </c>
      <c r="E7056">
        <v>-17.843448275862102</v>
      </c>
      <c r="F7056">
        <v>7055</v>
      </c>
      <c r="G7056">
        <f t="shared" si="220"/>
        <v>705.5</v>
      </c>
      <c r="H7056" s="1">
        <f t="shared" si="221"/>
        <v>0.52899305555555554</v>
      </c>
    </row>
    <row r="7057" spans="1:8" x14ac:dyDescent="0.2">
      <c r="A7057">
        <v>-17.807285714285701</v>
      </c>
      <c r="B7057">
        <v>-36.267645320197097</v>
      </c>
      <c r="C7057">
        <v>-36.144935960591198</v>
      </c>
      <c r="D7057">
        <v>321.27500985221701</v>
      </c>
      <c r="E7057">
        <v>-17.848896551724199</v>
      </c>
      <c r="F7057">
        <v>7056</v>
      </c>
      <c r="G7057">
        <f t="shared" si="220"/>
        <v>705.6</v>
      </c>
      <c r="H7057" s="1">
        <f t="shared" si="221"/>
        <v>0.52899305555555554</v>
      </c>
    </row>
    <row r="7058" spans="1:8" x14ac:dyDescent="0.2">
      <c r="A7058">
        <v>-17.8097931034483</v>
      </c>
      <c r="B7058">
        <v>-36.272482758620697</v>
      </c>
      <c r="C7058">
        <v>-36.150068965517299</v>
      </c>
      <c r="D7058">
        <v>321.27179310344798</v>
      </c>
      <c r="E7058">
        <v>-17.854344827586299</v>
      </c>
      <c r="F7058">
        <v>7057</v>
      </c>
      <c r="G7058">
        <f t="shared" si="220"/>
        <v>705.7</v>
      </c>
      <c r="H7058" s="1">
        <f t="shared" si="221"/>
        <v>0.52899305555555554</v>
      </c>
    </row>
    <row r="7059" spans="1:8" x14ac:dyDescent="0.2">
      <c r="A7059">
        <v>-17.812300492610898</v>
      </c>
      <c r="B7059">
        <v>-36.277320197044297</v>
      </c>
      <c r="C7059">
        <v>-36.1552019704434</v>
      </c>
      <c r="D7059">
        <v>321.26857635468002</v>
      </c>
      <c r="E7059">
        <v>-17.8597931034483</v>
      </c>
      <c r="F7059">
        <v>7058</v>
      </c>
      <c r="G7059">
        <f t="shared" si="220"/>
        <v>705.80000000000007</v>
      </c>
      <c r="H7059" s="1">
        <f t="shared" si="221"/>
        <v>0.52899305555555554</v>
      </c>
    </row>
    <row r="7060" spans="1:8" x14ac:dyDescent="0.2">
      <c r="A7060">
        <v>-17.814807881773401</v>
      </c>
      <c r="B7060">
        <v>-36.282157635468003</v>
      </c>
      <c r="C7060">
        <v>-36.160334975369501</v>
      </c>
      <c r="D7060">
        <v>321.26535960591099</v>
      </c>
      <c r="E7060">
        <v>-17.865241379310401</v>
      </c>
      <c r="F7060">
        <v>7059</v>
      </c>
      <c r="G7060">
        <f t="shared" si="220"/>
        <v>705.90000000000009</v>
      </c>
      <c r="H7060" s="1">
        <f t="shared" si="221"/>
        <v>0.52899305555555554</v>
      </c>
    </row>
    <row r="7061" spans="1:8" x14ac:dyDescent="0.2">
      <c r="A7061">
        <v>-17.817315270936</v>
      </c>
      <c r="B7061">
        <v>-36.286995073891603</v>
      </c>
      <c r="C7061">
        <v>-36.165467980295603</v>
      </c>
      <c r="D7061">
        <v>321.26214285714298</v>
      </c>
      <c r="E7061">
        <v>-17.870689655172502</v>
      </c>
      <c r="F7061">
        <v>7060</v>
      </c>
      <c r="G7061">
        <f t="shared" si="220"/>
        <v>706</v>
      </c>
      <c r="H7061" s="1">
        <f t="shared" si="221"/>
        <v>0.52900462962962957</v>
      </c>
    </row>
    <row r="7062" spans="1:8" x14ac:dyDescent="0.2">
      <c r="A7062">
        <v>-17.819822660098499</v>
      </c>
      <c r="B7062">
        <v>-36.291832512315302</v>
      </c>
      <c r="C7062">
        <v>-36.170600985221697</v>
      </c>
      <c r="D7062">
        <v>321.258926108374</v>
      </c>
      <c r="E7062">
        <v>-17.876137931034499</v>
      </c>
      <c r="F7062">
        <v>7061</v>
      </c>
      <c r="G7062">
        <f t="shared" si="220"/>
        <v>706.1</v>
      </c>
      <c r="H7062" s="1">
        <f t="shared" si="221"/>
        <v>0.52900462962962957</v>
      </c>
    </row>
    <row r="7063" spans="1:8" x14ac:dyDescent="0.2">
      <c r="A7063">
        <v>-17.822330049261101</v>
      </c>
      <c r="B7063">
        <v>-36.296669950738902</v>
      </c>
      <c r="C7063">
        <v>-36.175733990147798</v>
      </c>
      <c r="D7063">
        <v>321.25570935960599</v>
      </c>
      <c r="E7063">
        <v>-17.8815862068966</v>
      </c>
      <c r="F7063">
        <v>7062</v>
      </c>
      <c r="G7063">
        <f t="shared" si="220"/>
        <v>706.2</v>
      </c>
      <c r="H7063" s="1">
        <f t="shared" si="221"/>
        <v>0.52900462962962957</v>
      </c>
    </row>
    <row r="7064" spans="1:8" x14ac:dyDescent="0.2">
      <c r="A7064">
        <v>-17.8248374384237</v>
      </c>
      <c r="B7064">
        <v>-36.301507389162602</v>
      </c>
      <c r="C7064">
        <v>-36.180866995073998</v>
      </c>
      <c r="D7064">
        <v>321.25249261083701</v>
      </c>
      <c r="E7064">
        <v>-17.8870344827587</v>
      </c>
      <c r="F7064">
        <v>7063</v>
      </c>
      <c r="G7064">
        <f t="shared" si="220"/>
        <v>706.30000000000007</v>
      </c>
      <c r="H7064" s="1">
        <f t="shared" si="221"/>
        <v>0.52900462962962957</v>
      </c>
    </row>
    <row r="7065" spans="1:8" x14ac:dyDescent="0.2">
      <c r="A7065">
        <v>-17.827344827586199</v>
      </c>
      <c r="B7065">
        <v>-36.306344827586202</v>
      </c>
      <c r="C7065">
        <v>-36.186000000000099</v>
      </c>
      <c r="D7065">
        <v>321.249275862069</v>
      </c>
      <c r="E7065">
        <v>-17.892482758620702</v>
      </c>
      <c r="F7065">
        <v>7064</v>
      </c>
      <c r="G7065">
        <f t="shared" si="220"/>
        <v>706.40000000000009</v>
      </c>
      <c r="H7065" s="1">
        <f t="shared" si="221"/>
        <v>0.52900462962962957</v>
      </c>
    </row>
    <row r="7066" spans="1:8" x14ac:dyDescent="0.2">
      <c r="A7066">
        <v>-17.829852216748801</v>
      </c>
      <c r="B7066">
        <v>-36.311182266009901</v>
      </c>
      <c r="C7066">
        <v>-36.191133004926201</v>
      </c>
      <c r="D7066">
        <v>321.24605911330002</v>
      </c>
      <c r="E7066">
        <v>-17.897931034482799</v>
      </c>
      <c r="F7066">
        <v>7065</v>
      </c>
      <c r="G7066">
        <f t="shared" si="220"/>
        <v>706.5</v>
      </c>
      <c r="H7066" s="1">
        <f t="shared" si="221"/>
        <v>0.52900462962962957</v>
      </c>
    </row>
    <row r="7067" spans="1:8" x14ac:dyDescent="0.2">
      <c r="A7067">
        <v>-17.8323596059113</v>
      </c>
      <c r="B7067">
        <v>-36.316019704433501</v>
      </c>
      <c r="C7067">
        <v>-36.196266009852302</v>
      </c>
      <c r="D7067">
        <v>321.24284236453201</v>
      </c>
      <c r="E7067">
        <v>-17.903379310344899</v>
      </c>
      <c r="F7067">
        <v>7066</v>
      </c>
      <c r="G7067">
        <f t="shared" si="220"/>
        <v>706.6</v>
      </c>
      <c r="H7067" s="1">
        <f t="shared" si="221"/>
        <v>0.52900462962962957</v>
      </c>
    </row>
    <row r="7068" spans="1:8" x14ac:dyDescent="0.2">
      <c r="A7068">
        <v>-17.834866995073899</v>
      </c>
      <c r="B7068">
        <v>-36.3208571428572</v>
      </c>
      <c r="C7068">
        <v>-36.201399014778403</v>
      </c>
      <c r="D7068">
        <v>321.23962561576298</v>
      </c>
      <c r="E7068">
        <v>-17.9088275862069</v>
      </c>
      <c r="F7068">
        <v>7067</v>
      </c>
      <c r="G7068">
        <f t="shared" si="220"/>
        <v>706.7</v>
      </c>
      <c r="H7068" s="1">
        <f t="shared" si="221"/>
        <v>0.52900462962962957</v>
      </c>
    </row>
    <row r="7069" spans="1:8" x14ac:dyDescent="0.2">
      <c r="A7069">
        <v>-17.837374384236501</v>
      </c>
      <c r="B7069">
        <v>-36.3256945812808</v>
      </c>
      <c r="C7069">
        <v>-36.206532019704497</v>
      </c>
      <c r="D7069">
        <v>321.23640886699502</v>
      </c>
      <c r="E7069">
        <v>-17.914275862069001</v>
      </c>
      <c r="F7069">
        <v>7068</v>
      </c>
      <c r="G7069">
        <f t="shared" si="220"/>
        <v>706.80000000000007</v>
      </c>
      <c r="H7069" s="1">
        <f t="shared" si="221"/>
        <v>0.52900462962962957</v>
      </c>
    </row>
    <row r="7070" spans="1:8" x14ac:dyDescent="0.2">
      <c r="A7070">
        <v>-17.839881773399</v>
      </c>
      <c r="B7070">
        <v>-36.3305320197044</v>
      </c>
      <c r="C7070">
        <v>-36.211665024630598</v>
      </c>
      <c r="D7070">
        <v>321.23319211822599</v>
      </c>
      <c r="E7070">
        <v>-17.919724137931102</v>
      </c>
      <c r="F7070">
        <v>7069</v>
      </c>
      <c r="G7070">
        <f t="shared" si="220"/>
        <v>706.90000000000009</v>
      </c>
      <c r="H7070" s="1">
        <f t="shared" si="221"/>
        <v>0.52900462962962957</v>
      </c>
    </row>
    <row r="7071" spans="1:8" x14ac:dyDescent="0.2">
      <c r="A7071">
        <v>-17.842389162561599</v>
      </c>
      <c r="B7071">
        <v>-36.335369458128099</v>
      </c>
      <c r="C7071">
        <v>-36.216798029556699</v>
      </c>
      <c r="D7071">
        <v>321.22997536945797</v>
      </c>
      <c r="E7071">
        <v>-17.925172413793199</v>
      </c>
      <c r="F7071">
        <v>7070</v>
      </c>
      <c r="G7071">
        <f t="shared" si="220"/>
        <v>707</v>
      </c>
      <c r="H7071" s="1">
        <f t="shared" si="221"/>
        <v>0.52901620370370372</v>
      </c>
    </row>
    <row r="7072" spans="1:8" x14ac:dyDescent="0.2">
      <c r="A7072">
        <v>-17.844896551724201</v>
      </c>
      <c r="B7072">
        <v>-36.340206896551699</v>
      </c>
      <c r="C7072">
        <v>-36.2219310344828</v>
      </c>
      <c r="D7072">
        <v>321.22675862069002</v>
      </c>
      <c r="E7072">
        <v>-17.9306206896552</v>
      </c>
      <c r="F7072">
        <v>7071</v>
      </c>
      <c r="G7072">
        <f t="shared" si="220"/>
        <v>707.1</v>
      </c>
      <c r="H7072" s="1">
        <f t="shared" si="221"/>
        <v>0.52901620370370372</v>
      </c>
    </row>
    <row r="7073" spans="1:8" x14ac:dyDescent="0.2">
      <c r="A7073">
        <v>-17.8474039408867</v>
      </c>
      <c r="B7073">
        <v>-36.345044334975398</v>
      </c>
      <c r="C7073">
        <v>-36.227064039408901</v>
      </c>
      <c r="D7073">
        <v>321.22354187192099</v>
      </c>
      <c r="E7073">
        <v>-17.9360689655173</v>
      </c>
      <c r="F7073">
        <v>7072</v>
      </c>
      <c r="G7073">
        <f t="shared" si="220"/>
        <v>707.2</v>
      </c>
      <c r="H7073" s="1">
        <f t="shared" si="221"/>
        <v>0.52901620370370372</v>
      </c>
    </row>
    <row r="7074" spans="1:8" x14ac:dyDescent="0.2">
      <c r="A7074">
        <v>-17.849911330049299</v>
      </c>
      <c r="B7074">
        <v>-36.349881773398998</v>
      </c>
      <c r="C7074">
        <v>-36.232197044335003</v>
      </c>
      <c r="D7074">
        <v>321.22032512315297</v>
      </c>
      <c r="E7074">
        <v>-17.941517241379401</v>
      </c>
      <c r="F7074">
        <v>7073</v>
      </c>
      <c r="G7074">
        <f t="shared" si="220"/>
        <v>707.30000000000007</v>
      </c>
      <c r="H7074" s="1">
        <f t="shared" si="221"/>
        <v>0.52901620370370372</v>
      </c>
    </row>
    <row r="7075" spans="1:8" x14ac:dyDescent="0.2">
      <c r="A7075">
        <v>-17.852418719211801</v>
      </c>
      <c r="B7075">
        <v>-36.354719211822697</v>
      </c>
      <c r="C7075">
        <v>-36.237330049261097</v>
      </c>
      <c r="D7075">
        <v>321.217108374384</v>
      </c>
      <c r="E7075">
        <v>-17.946965517241399</v>
      </c>
      <c r="F7075">
        <v>7074</v>
      </c>
      <c r="G7075">
        <f t="shared" si="220"/>
        <v>707.40000000000009</v>
      </c>
      <c r="H7075" s="1">
        <f t="shared" si="221"/>
        <v>0.52901620370370372</v>
      </c>
    </row>
    <row r="7076" spans="1:8" x14ac:dyDescent="0.2">
      <c r="A7076">
        <v>-17.8549261083744</v>
      </c>
      <c r="B7076">
        <v>-36.359556650246297</v>
      </c>
      <c r="C7076">
        <v>-36.242463054187297</v>
      </c>
      <c r="D7076">
        <v>321.21389162561599</v>
      </c>
      <c r="E7076">
        <v>-17.952413793103499</v>
      </c>
      <c r="F7076">
        <v>7075</v>
      </c>
      <c r="G7076">
        <f t="shared" si="220"/>
        <v>707.5</v>
      </c>
      <c r="H7076" s="1">
        <f t="shared" si="221"/>
        <v>0.52901620370370372</v>
      </c>
    </row>
    <row r="7077" spans="1:8" x14ac:dyDescent="0.2">
      <c r="A7077">
        <v>-17.857433497536999</v>
      </c>
      <c r="B7077">
        <v>-36.364394088669997</v>
      </c>
      <c r="C7077">
        <v>-36.247596059113398</v>
      </c>
      <c r="D7077">
        <v>321.21067487684701</v>
      </c>
      <c r="E7077">
        <v>-17.9578620689656</v>
      </c>
      <c r="F7077">
        <v>7076</v>
      </c>
      <c r="G7077">
        <f t="shared" si="220"/>
        <v>707.6</v>
      </c>
      <c r="H7077" s="1">
        <f t="shared" si="221"/>
        <v>0.52901620370370372</v>
      </c>
    </row>
    <row r="7078" spans="1:8" x14ac:dyDescent="0.2">
      <c r="A7078">
        <v>-17.859940886699501</v>
      </c>
      <c r="B7078">
        <v>-36.369231527093604</v>
      </c>
      <c r="C7078">
        <v>-36.252729064039499</v>
      </c>
      <c r="D7078">
        <v>321.207458128079</v>
      </c>
      <c r="E7078">
        <v>-17.963310344827601</v>
      </c>
      <c r="F7078">
        <v>7077</v>
      </c>
      <c r="G7078">
        <f t="shared" si="220"/>
        <v>707.7</v>
      </c>
      <c r="H7078" s="1">
        <f t="shared" si="221"/>
        <v>0.52901620370370372</v>
      </c>
    </row>
    <row r="7079" spans="1:8" x14ac:dyDescent="0.2">
      <c r="A7079">
        <v>-17.8624482758621</v>
      </c>
      <c r="B7079">
        <v>-36.374068965517303</v>
      </c>
      <c r="C7079">
        <v>-36.257862068965601</v>
      </c>
      <c r="D7079">
        <v>321.20424137931002</v>
      </c>
      <c r="E7079">
        <v>-17.968758620689702</v>
      </c>
      <c r="F7079">
        <v>7078</v>
      </c>
      <c r="G7079">
        <f t="shared" si="220"/>
        <v>707.80000000000007</v>
      </c>
      <c r="H7079" s="1">
        <f t="shared" si="221"/>
        <v>0.52901620370370372</v>
      </c>
    </row>
    <row r="7080" spans="1:8" x14ac:dyDescent="0.2">
      <c r="A7080">
        <v>-17.864955665024599</v>
      </c>
      <c r="B7080">
        <v>-36.378906403940903</v>
      </c>
      <c r="C7080">
        <v>-36.262995073891702</v>
      </c>
      <c r="D7080">
        <v>321.20102463054201</v>
      </c>
      <c r="E7080">
        <v>-17.974206896551799</v>
      </c>
      <c r="F7080">
        <v>7079</v>
      </c>
      <c r="G7080">
        <f t="shared" si="220"/>
        <v>707.90000000000009</v>
      </c>
      <c r="H7080" s="1">
        <f t="shared" si="221"/>
        <v>0.52901620370370372</v>
      </c>
    </row>
    <row r="7081" spans="1:8" x14ac:dyDescent="0.2">
      <c r="A7081">
        <v>-17.867463054187201</v>
      </c>
      <c r="B7081">
        <v>-36.383743842364503</v>
      </c>
      <c r="C7081">
        <v>-36.268128078817803</v>
      </c>
      <c r="D7081">
        <v>321.19780788177297</v>
      </c>
      <c r="E7081">
        <v>-17.9796551724138</v>
      </c>
      <c r="F7081">
        <v>7080</v>
      </c>
      <c r="G7081">
        <f t="shared" si="220"/>
        <v>708</v>
      </c>
      <c r="H7081" s="1">
        <f t="shared" si="221"/>
        <v>0.52902777777777776</v>
      </c>
    </row>
    <row r="7082" spans="1:8" x14ac:dyDescent="0.2">
      <c r="A7082">
        <v>-17.8699704433498</v>
      </c>
      <c r="B7082">
        <v>-36.388581280788202</v>
      </c>
      <c r="C7082">
        <v>-36.273261083743897</v>
      </c>
      <c r="D7082">
        <v>321.19459113300502</v>
      </c>
      <c r="E7082">
        <v>-17.9851034482759</v>
      </c>
      <c r="F7082">
        <v>7081</v>
      </c>
      <c r="G7082">
        <f t="shared" si="220"/>
        <v>708.1</v>
      </c>
      <c r="H7082" s="1">
        <f t="shared" si="221"/>
        <v>0.52902777777777776</v>
      </c>
    </row>
    <row r="7083" spans="1:8" x14ac:dyDescent="0.2">
      <c r="A7083">
        <v>-17.872477832512299</v>
      </c>
      <c r="B7083">
        <v>-36.393418719211802</v>
      </c>
      <c r="C7083">
        <v>-36.278394088669998</v>
      </c>
      <c r="D7083">
        <v>321.19137438423598</v>
      </c>
      <c r="E7083">
        <v>-17.990551724138001</v>
      </c>
      <c r="F7083">
        <v>7082</v>
      </c>
      <c r="G7083">
        <f t="shared" si="220"/>
        <v>708.2</v>
      </c>
      <c r="H7083" s="1">
        <f t="shared" si="221"/>
        <v>0.52902777777777776</v>
      </c>
    </row>
    <row r="7084" spans="1:8" x14ac:dyDescent="0.2">
      <c r="A7084">
        <v>-17.874985221674901</v>
      </c>
      <c r="B7084">
        <v>-36.398256157635501</v>
      </c>
      <c r="C7084">
        <v>-36.283527093596099</v>
      </c>
      <c r="D7084">
        <v>321.18815763546797</v>
      </c>
      <c r="E7084">
        <v>-17.996000000000102</v>
      </c>
      <c r="F7084">
        <v>7083</v>
      </c>
      <c r="G7084">
        <f t="shared" si="220"/>
        <v>708.30000000000007</v>
      </c>
      <c r="H7084" s="1">
        <f t="shared" si="221"/>
        <v>0.52902777777777776</v>
      </c>
    </row>
    <row r="7085" spans="1:8" x14ac:dyDescent="0.2">
      <c r="A7085">
        <v>-17.8774926108375</v>
      </c>
      <c r="B7085">
        <v>-36.403093596059101</v>
      </c>
      <c r="C7085">
        <v>-36.2886600985222</v>
      </c>
      <c r="D7085">
        <v>321.184940886699</v>
      </c>
      <c r="E7085">
        <v>-18.001448275862099</v>
      </c>
      <c r="F7085">
        <v>7084</v>
      </c>
      <c r="G7085">
        <f t="shared" si="220"/>
        <v>708.40000000000009</v>
      </c>
      <c r="H7085" s="1">
        <f t="shared" si="221"/>
        <v>0.52902777777777776</v>
      </c>
    </row>
    <row r="7086" spans="1:8" x14ac:dyDescent="0.2">
      <c r="A7086">
        <v>-17.88</v>
      </c>
      <c r="B7086">
        <v>-36.4079310344828</v>
      </c>
      <c r="C7086">
        <v>-36.293793103448301</v>
      </c>
      <c r="D7086">
        <v>321.18172413793098</v>
      </c>
      <c r="E7086">
        <v>-18.0068965517242</v>
      </c>
      <c r="F7086">
        <v>7085</v>
      </c>
      <c r="G7086">
        <f t="shared" si="220"/>
        <v>708.5</v>
      </c>
      <c r="H7086" s="1">
        <f t="shared" si="221"/>
        <v>0.52902777777777776</v>
      </c>
    </row>
    <row r="7087" spans="1:8" x14ac:dyDescent="0.2">
      <c r="A7087">
        <v>-17.882507389162601</v>
      </c>
      <c r="B7087">
        <v>-36.4127684729064</v>
      </c>
      <c r="C7087">
        <v>-36.298926108374403</v>
      </c>
      <c r="D7087">
        <v>321.17850738916297</v>
      </c>
      <c r="E7087">
        <v>-18.012344827586301</v>
      </c>
      <c r="F7087">
        <v>7086</v>
      </c>
      <c r="G7087">
        <f t="shared" si="220"/>
        <v>708.6</v>
      </c>
      <c r="H7087" s="1">
        <f t="shared" si="221"/>
        <v>0.52902777777777776</v>
      </c>
    </row>
    <row r="7088" spans="1:8" x14ac:dyDescent="0.2">
      <c r="A7088">
        <v>-17.8850147783251</v>
      </c>
      <c r="B7088">
        <v>-36.417605911330099</v>
      </c>
      <c r="C7088">
        <v>-36.304059113300497</v>
      </c>
      <c r="D7088">
        <v>321.175290640394</v>
      </c>
      <c r="E7088">
        <v>-18.017793103448302</v>
      </c>
      <c r="F7088">
        <v>7087</v>
      </c>
      <c r="G7088">
        <f t="shared" si="220"/>
        <v>708.7</v>
      </c>
      <c r="H7088" s="1">
        <f t="shared" si="221"/>
        <v>0.52902777777777776</v>
      </c>
    </row>
    <row r="7089" spans="1:8" x14ac:dyDescent="0.2">
      <c r="A7089">
        <v>-17.887522167487699</v>
      </c>
      <c r="B7089">
        <v>-36.422443349753699</v>
      </c>
      <c r="C7089">
        <v>-36.309192118226697</v>
      </c>
      <c r="D7089">
        <v>321.17207389162502</v>
      </c>
      <c r="E7089">
        <v>-18.023241379310399</v>
      </c>
      <c r="F7089">
        <v>7088</v>
      </c>
      <c r="G7089">
        <f t="shared" si="220"/>
        <v>708.80000000000007</v>
      </c>
      <c r="H7089" s="1">
        <f t="shared" si="221"/>
        <v>0.52902777777777776</v>
      </c>
    </row>
    <row r="7090" spans="1:8" x14ac:dyDescent="0.2">
      <c r="A7090">
        <v>-17.890029556650301</v>
      </c>
      <c r="B7090">
        <v>-36.427280788177399</v>
      </c>
      <c r="C7090">
        <v>-36.314325123152798</v>
      </c>
      <c r="D7090">
        <v>321.16885714285701</v>
      </c>
      <c r="E7090">
        <v>-18.028689655172499</v>
      </c>
      <c r="F7090">
        <v>7089</v>
      </c>
      <c r="G7090">
        <f t="shared" si="220"/>
        <v>708.90000000000009</v>
      </c>
      <c r="H7090" s="1">
        <f t="shared" si="221"/>
        <v>0.52902777777777776</v>
      </c>
    </row>
    <row r="7091" spans="1:8" x14ac:dyDescent="0.2">
      <c r="A7091">
        <v>-17.8925369458128</v>
      </c>
      <c r="B7091">
        <v>-36.432118226600998</v>
      </c>
      <c r="C7091">
        <v>-36.3194581280789</v>
      </c>
      <c r="D7091">
        <v>321.165640394089</v>
      </c>
      <c r="E7091">
        <v>-18.0341379310345</v>
      </c>
      <c r="F7091">
        <v>7090</v>
      </c>
      <c r="G7091">
        <f t="shared" si="220"/>
        <v>709</v>
      </c>
      <c r="H7091" s="1">
        <f t="shared" si="221"/>
        <v>0.5290393518518518</v>
      </c>
    </row>
    <row r="7092" spans="1:8" x14ac:dyDescent="0.2">
      <c r="A7092">
        <v>-17.895044334975399</v>
      </c>
      <c r="B7092">
        <v>-36.436955665024598</v>
      </c>
      <c r="C7092">
        <v>-36.324591133005001</v>
      </c>
      <c r="D7092">
        <v>321.16242364532002</v>
      </c>
      <c r="E7092">
        <v>-18.039586206896601</v>
      </c>
      <c r="F7092">
        <v>7091</v>
      </c>
      <c r="G7092">
        <f t="shared" si="220"/>
        <v>709.1</v>
      </c>
      <c r="H7092" s="1">
        <f t="shared" si="221"/>
        <v>0.5290393518518518</v>
      </c>
    </row>
    <row r="7093" spans="1:8" x14ac:dyDescent="0.2">
      <c r="A7093">
        <v>-17.897551724137902</v>
      </c>
      <c r="B7093">
        <v>-36.441793103448298</v>
      </c>
      <c r="C7093">
        <v>-36.329724137931102</v>
      </c>
      <c r="D7093">
        <v>321.15920689655201</v>
      </c>
      <c r="E7093">
        <v>-18.045034482758702</v>
      </c>
      <c r="F7093">
        <v>7092</v>
      </c>
      <c r="G7093">
        <f t="shared" si="220"/>
        <v>709.2</v>
      </c>
      <c r="H7093" s="1">
        <f t="shared" si="221"/>
        <v>0.5290393518518518</v>
      </c>
    </row>
    <row r="7094" spans="1:8" x14ac:dyDescent="0.2">
      <c r="A7094">
        <v>-17.9000591133005</v>
      </c>
      <c r="B7094">
        <v>-36.446630541871897</v>
      </c>
      <c r="C7094">
        <v>-36.334857142857203</v>
      </c>
      <c r="D7094">
        <v>321.15599014778297</v>
      </c>
      <c r="E7094">
        <v>-18.050482758620699</v>
      </c>
      <c r="F7094">
        <v>7093</v>
      </c>
      <c r="G7094">
        <f t="shared" si="220"/>
        <v>709.30000000000007</v>
      </c>
      <c r="H7094" s="1">
        <f t="shared" si="221"/>
        <v>0.5290393518518518</v>
      </c>
    </row>
    <row r="7095" spans="1:8" x14ac:dyDescent="0.2">
      <c r="A7095">
        <v>-17.902566502463099</v>
      </c>
      <c r="B7095">
        <v>-36.451467980295597</v>
      </c>
      <c r="C7095">
        <v>-36.339990147783297</v>
      </c>
      <c r="D7095">
        <v>321.15277339901502</v>
      </c>
      <c r="E7095">
        <v>-18.0559310344828</v>
      </c>
      <c r="F7095">
        <v>7094</v>
      </c>
      <c r="G7095">
        <f t="shared" si="220"/>
        <v>709.40000000000009</v>
      </c>
      <c r="H7095" s="1">
        <f t="shared" si="221"/>
        <v>0.5290393518518518</v>
      </c>
    </row>
    <row r="7096" spans="1:8" x14ac:dyDescent="0.2">
      <c r="A7096">
        <v>-17.905073891625602</v>
      </c>
      <c r="B7096">
        <v>-36.456305418719197</v>
      </c>
      <c r="C7096">
        <v>-36.345123152709398</v>
      </c>
      <c r="D7096">
        <v>321.14955665024598</v>
      </c>
      <c r="E7096">
        <v>-18.061379310344901</v>
      </c>
      <c r="F7096">
        <v>7095</v>
      </c>
      <c r="G7096">
        <f t="shared" si="220"/>
        <v>709.5</v>
      </c>
      <c r="H7096" s="1">
        <f t="shared" si="221"/>
        <v>0.5290393518518518</v>
      </c>
    </row>
    <row r="7097" spans="1:8" x14ac:dyDescent="0.2">
      <c r="A7097">
        <v>-17.9075812807882</v>
      </c>
      <c r="B7097">
        <v>-36.461142857142903</v>
      </c>
      <c r="C7097">
        <v>-36.350256157635499</v>
      </c>
      <c r="D7097">
        <v>321.14633990147797</v>
      </c>
      <c r="E7097">
        <v>-18.066827586206902</v>
      </c>
      <c r="F7097">
        <v>7096</v>
      </c>
      <c r="G7097">
        <f t="shared" si="220"/>
        <v>709.6</v>
      </c>
      <c r="H7097" s="1">
        <f t="shared" si="221"/>
        <v>0.5290393518518518</v>
      </c>
    </row>
    <row r="7098" spans="1:8" x14ac:dyDescent="0.2">
      <c r="A7098">
        <v>-17.910088669950799</v>
      </c>
      <c r="B7098">
        <v>-36.465980295566503</v>
      </c>
      <c r="C7098">
        <v>-36.3553891625616</v>
      </c>
      <c r="D7098">
        <v>321.14312315270899</v>
      </c>
      <c r="E7098">
        <v>-18.072275862068999</v>
      </c>
      <c r="F7098">
        <v>7097</v>
      </c>
      <c r="G7098">
        <f t="shared" si="220"/>
        <v>709.7</v>
      </c>
      <c r="H7098" s="1">
        <f t="shared" si="221"/>
        <v>0.5290393518518518</v>
      </c>
    </row>
    <row r="7099" spans="1:8" x14ac:dyDescent="0.2">
      <c r="A7099">
        <v>-17.912596059113302</v>
      </c>
      <c r="B7099">
        <v>-36.470817733990202</v>
      </c>
      <c r="C7099">
        <v>-36.360522167487701</v>
      </c>
      <c r="D7099">
        <v>321.13990640394098</v>
      </c>
      <c r="E7099">
        <v>-18.077724137931099</v>
      </c>
      <c r="F7099">
        <v>7098</v>
      </c>
      <c r="G7099">
        <f t="shared" si="220"/>
        <v>709.80000000000007</v>
      </c>
      <c r="H7099" s="1">
        <f t="shared" si="221"/>
        <v>0.5290393518518518</v>
      </c>
    </row>
    <row r="7100" spans="1:8" x14ac:dyDescent="0.2">
      <c r="A7100">
        <v>-17.9151034482759</v>
      </c>
      <c r="B7100">
        <v>-36.475655172413802</v>
      </c>
      <c r="C7100">
        <v>-36.365655172413803</v>
      </c>
      <c r="D7100">
        <v>321.13668965517201</v>
      </c>
      <c r="E7100">
        <v>-18.0831724137932</v>
      </c>
      <c r="F7100">
        <v>7099</v>
      </c>
      <c r="G7100">
        <f t="shared" si="220"/>
        <v>709.90000000000009</v>
      </c>
      <c r="H7100" s="1">
        <f t="shared" si="221"/>
        <v>0.5290393518518518</v>
      </c>
    </row>
    <row r="7101" spans="1:8" x14ac:dyDescent="0.2">
      <c r="A7101">
        <v>-17.917610837438399</v>
      </c>
      <c r="B7101">
        <v>-36.480492610837402</v>
      </c>
      <c r="C7101">
        <v>-36.370788177340003</v>
      </c>
      <c r="D7101">
        <v>321.13347290640399</v>
      </c>
      <c r="E7101">
        <v>-18.088620689655201</v>
      </c>
      <c r="F7101">
        <v>7100</v>
      </c>
      <c r="G7101">
        <f t="shared" si="220"/>
        <v>710</v>
      </c>
      <c r="H7101" s="1">
        <f t="shared" si="221"/>
        <v>0.52905092592592595</v>
      </c>
    </row>
    <row r="7102" spans="1:8" x14ac:dyDescent="0.2">
      <c r="A7102">
        <v>-17.920118226601002</v>
      </c>
      <c r="B7102">
        <v>-36.485330049261101</v>
      </c>
      <c r="C7102">
        <v>-36.375921182266097</v>
      </c>
      <c r="D7102">
        <v>321.13025615763502</v>
      </c>
      <c r="E7102">
        <v>-18.094068965517302</v>
      </c>
      <c r="F7102">
        <v>7101</v>
      </c>
      <c r="G7102">
        <f t="shared" si="220"/>
        <v>710.1</v>
      </c>
      <c r="H7102" s="1">
        <f t="shared" si="221"/>
        <v>0.52905092592592595</v>
      </c>
    </row>
    <row r="7103" spans="1:8" x14ac:dyDescent="0.2">
      <c r="A7103">
        <v>-17.9226256157636</v>
      </c>
      <c r="B7103">
        <v>-36.490167487684701</v>
      </c>
      <c r="C7103">
        <v>-36.381054187192198</v>
      </c>
      <c r="D7103">
        <v>321.12703940886701</v>
      </c>
      <c r="E7103">
        <v>-18.099517241379399</v>
      </c>
      <c r="F7103">
        <v>7102</v>
      </c>
      <c r="G7103">
        <f t="shared" si="220"/>
        <v>710.2</v>
      </c>
      <c r="H7103" s="1">
        <f t="shared" si="221"/>
        <v>0.52905092592592595</v>
      </c>
    </row>
    <row r="7104" spans="1:8" x14ac:dyDescent="0.2">
      <c r="A7104">
        <v>-17.925133004926099</v>
      </c>
      <c r="B7104">
        <v>-36.4950049261084</v>
      </c>
      <c r="C7104">
        <v>-36.3861871921183</v>
      </c>
      <c r="D7104">
        <v>321.12382266009803</v>
      </c>
      <c r="E7104">
        <v>-18.1049655172414</v>
      </c>
      <c r="F7104">
        <v>7103</v>
      </c>
      <c r="G7104">
        <f t="shared" si="220"/>
        <v>710.30000000000007</v>
      </c>
      <c r="H7104" s="1">
        <f t="shared" si="221"/>
        <v>0.52905092592592595</v>
      </c>
    </row>
    <row r="7105" spans="1:8" x14ac:dyDescent="0.2">
      <c r="A7105">
        <v>-17.927640394088701</v>
      </c>
      <c r="B7105">
        <v>-36.499842364532</v>
      </c>
      <c r="C7105">
        <v>-36.391320197044401</v>
      </c>
      <c r="D7105">
        <v>321.12060591133002</v>
      </c>
      <c r="E7105">
        <v>-18.110413793103501</v>
      </c>
      <c r="F7105">
        <v>7104</v>
      </c>
      <c r="G7105">
        <f t="shared" si="220"/>
        <v>710.40000000000009</v>
      </c>
      <c r="H7105" s="1">
        <f t="shared" si="221"/>
        <v>0.52905092592592595</v>
      </c>
    </row>
    <row r="7106" spans="1:8" x14ac:dyDescent="0.2">
      <c r="A7106">
        <v>-17.930147783251201</v>
      </c>
      <c r="B7106">
        <v>-36.5046798029557</v>
      </c>
      <c r="C7106">
        <v>-36.396453201970502</v>
      </c>
      <c r="D7106">
        <v>321.11738916256098</v>
      </c>
      <c r="E7106">
        <v>-18.115862068965601</v>
      </c>
      <c r="F7106">
        <v>7105</v>
      </c>
      <c r="G7106">
        <f t="shared" si="220"/>
        <v>710.5</v>
      </c>
      <c r="H7106" s="1">
        <f t="shared" si="221"/>
        <v>0.52905092592592595</v>
      </c>
    </row>
    <row r="7107" spans="1:8" x14ac:dyDescent="0.2">
      <c r="A7107">
        <v>-17.932655172413799</v>
      </c>
      <c r="B7107">
        <v>-36.509517241379299</v>
      </c>
      <c r="C7107">
        <v>-36.401586206896603</v>
      </c>
      <c r="D7107">
        <v>321.11417241379303</v>
      </c>
      <c r="E7107">
        <v>-18.121310344827599</v>
      </c>
      <c r="F7107">
        <v>7106</v>
      </c>
      <c r="G7107">
        <f t="shared" ref="G7107:G7170" si="222">F7107*0.1</f>
        <v>710.6</v>
      </c>
      <c r="H7107" s="1">
        <f t="shared" ref="H7107:H7170" si="223">TIME(12,30,G7107)</f>
        <v>0.52905092592592595</v>
      </c>
    </row>
    <row r="7108" spans="1:8" x14ac:dyDescent="0.2">
      <c r="A7108">
        <v>-17.935162561576401</v>
      </c>
      <c r="B7108">
        <v>-36.514354679802999</v>
      </c>
      <c r="C7108">
        <v>-36.406719211822697</v>
      </c>
      <c r="D7108">
        <v>321.11095566502502</v>
      </c>
      <c r="E7108">
        <v>-18.126758620689699</v>
      </c>
      <c r="F7108">
        <v>7107</v>
      </c>
      <c r="G7108">
        <f t="shared" si="222"/>
        <v>710.7</v>
      </c>
      <c r="H7108" s="1">
        <f t="shared" si="223"/>
        <v>0.52905092592592595</v>
      </c>
    </row>
    <row r="7109" spans="1:8" x14ac:dyDescent="0.2">
      <c r="A7109">
        <v>-17.937669950738901</v>
      </c>
      <c r="B7109">
        <v>-36.519192118226599</v>
      </c>
      <c r="C7109">
        <v>-36.411852216748798</v>
      </c>
      <c r="D7109">
        <v>321.10773891625598</v>
      </c>
      <c r="E7109">
        <v>-18.1322068965518</v>
      </c>
      <c r="F7109">
        <v>7108</v>
      </c>
      <c r="G7109">
        <f t="shared" si="222"/>
        <v>710.80000000000007</v>
      </c>
      <c r="H7109" s="1">
        <f t="shared" si="223"/>
        <v>0.52905092592592595</v>
      </c>
    </row>
    <row r="7110" spans="1:8" x14ac:dyDescent="0.2">
      <c r="A7110">
        <v>-17.940177339901499</v>
      </c>
      <c r="B7110">
        <v>-36.524029556650298</v>
      </c>
      <c r="C7110">
        <v>-36.416985221674899</v>
      </c>
      <c r="D7110">
        <v>321.10452216748803</v>
      </c>
      <c r="E7110">
        <v>-18.137655172413801</v>
      </c>
      <c r="F7110">
        <v>7109</v>
      </c>
      <c r="G7110">
        <f t="shared" si="222"/>
        <v>710.90000000000009</v>
      </c>
      <c r="H7110" s="1">
        <f t="shared" si="223"/>
        <v>0.52905092592592595</v>
      </c>
    </row>
    <row r="7111" spans="1:8" x14ac:dyDescent="0.2">
      <c r="A7111">
        <v>-17.942684729064101</v>
      </c>
      <c r="B7111">
        <v>-36.528866995073898</v>
      </c>
      <c r="C7111">
        <v>-36.422118226601</v>
      </c>
      <c r="D7111">
        <v>321.10130541871899</v>
      </c>
      <c r="E7111">
        <v>-18.143103448275902</v>
      </c>
      <c r="F7111">
        <v>7110</v>
      </c>
      <c r="G7111">
        <f t="shared" si="222"/>
        <v>711</v>
      </c>
      <c r="H7111" s="1">
        <f t="shared" si="223"/>
        <v>0.52906249999999999</v>
      </c>
    </row>
    <row r="7112" spans="1:8" x14ac:dyDescent="0.2">
      <c r="A7112">
        <v>-17.945192118226601</v>
      </c>
      <c r="B7112">
        <v>-36.533704433497498</v>
      </c>
      <c r="C7112">
        <v>-36.427251231527201</v>
      </c>
      <c r="D7112">
        <v>321.09808866995098</v>
      </c>
      <c r="E7112">
        <v>-18.148551724137999</v>
      </c>
      <c r="F7112">
        <v>7111</v>
      </c>
      <c r="G7112">
        <f t="shared" si="222"/>
        <v>711.1</v>
      </c>
      <c r="H7112" s="1">
        <f t="shared" si="223"/>
        <v>0.52906249999999999</v>
      </c>
    </row>
    <row r="7113" spans="1:8" x14ac:dyDescent="0.2">
      <c r="A7113">
        <v>-17.947699507389199</v>
      </c>
      <c r="B7113">
        <v>-36.538541871921197</v>
      </c>
      <c r="C7113">
        <v>-36.432384236453302</v>
      </c>
      <c r="D7113">
        <v>321.094871921182</v>
      </c>
      <c r="E7113">
        <v>-18.154</v>
      </c>
      <c r="F7113">
        <v>7112</v>
      </c>
      <c r="G7113">
        <f t="shared" si="222"/>
        <v>711.2</v>
      </c>
      <c r="H7113" s="1">
        <f t="shared" si="223"/>
        <v>0.52906249999999999</v>
      </c>
    </row>
    <row r="7114" spans="1:8" x14ac:dyDescent="0.2">
      <c r="A7114">
        <v>-17.950206896551698</v>
      </c>
      <c r="B7114">
        <v>-36.543379310344797</v>
      </c>
      <c r="C7114">
        <v>-36.437517241379403</v>
      </c>
      <c r="D7114">
        <v>321.09165517241399</v>
      </c>
      <c r="E7114">
        <v>-18.159448275862101</v>
      </c>
      <c r="F7114">
        <v>7113</v>
      </c>
      <c r="G7114">
        <f t="shared" si="222"/>
        <v>711.30000000000007</v>
      </c>
      <c r="H7114" s="1">
        <f t="shared" si="223"/>
        <v>0.52906249999999999</v>
      </c>
    </row>
    <row r="7115" spans="1:8" x14ac:dyDescent="0.2">
      <c r="A7115">
        <v>-17.952714285714301</v>
      </c>
      <c r="B7115">
        <v>-36.548216748768503</v>
      </c>
      <c r="C7115">
        <v>-36.442650246305497</v>
      </c>
      <c r="D7115">
        <v>321.08843842364502</v>
      </c>
      <c r="E7115">
        <v>-18.164896551724201</v>
      </c>
      <c r="F7115">
        <v>7114</v>
      </c>
      <c r="G7115">
        <f t="shared" si="222"/>
        <v>711.40000000000009</v>
      </c>
      <c r="H7115" s="1">
        <f t="shared" si="223"/>
        <v>0.52906249999999999</v>
      </c>
    </row>
    <row r="7116" spans="1:8" x14ac:dyDescent="0.2">
      <c r="A7116">
        <v>-17.955221674876899</v>
      </c>
      <c r="B7116">
        <v>-36.553054187192103</v>
      </c>
      <c r="C7116">
        <v>-36.447783251231598</v>
      </c>
      <c r="D7116">
        <v>321.085221674877</v>
      </c>
      <c r="E7116">
        <v>-18.170344827586302</v>
      </c>
      <c r="F7116">
        <v>7115</v>
      </c>
      <c r="G7116">
        <f t="shared" si="222"/>
        <v>711.5</v>
      </c>
      <c r="H7116" s="1">
        <f t="shared" si="223"/>
        <v>0.52906249999999999</v>
      </c>
    </row>
    <row r="7117" spans="1:8" x14ac:dyDescent="0.2">
      <c r="A7117">
        <v>-17.957729064039398</v>
      </c>
      <c r="B7117">
        <v>-36.557891625615802</v>
      </c>
      <c r="C7117">
        <v>-36.4529162561577</v>
      </c>
      <c r="D7117">
        <v>321.08200492610803</v>
      </c>
      <c r="E7117">
        <v>-18.175793103448299</v>
      </c>
      <c r="F7117">
        <v>7116</v>
      </c>
      <c r="G7117">
        <f t="shared" si="222"/>
        <v>711.6</v>
      </c>
      <c r="H7117" s="1">
        <f t="shared" si="223"/>
        <v>0.52906249999999999</v>
      </c>
    </row>
    <row r="7118" spans="1:8" x14ac:dyDescent="0.2">
      <c r="A7118">
        <v>-17.960236453202</v>
      </c>
      <c r="B7118">
        <v>-36.562729064039402</v>
      </c>
      <c r="C7118">
        <v>-36.458049261083801</v>
      </c>
      <c r="D7118">
        <v>321.07878817734002</v>
      </c>
      <c r="E7118">
        <v>-18.1812413793104</v>
      </c>
      <c r="F7118">
        <v>7117</v>
      </c>
      <c r="G7118">
        <f t="shared" si="222"/>
        <v>711.7</v>
      </c>
      <c r="H7118" s="1">
        <f t="shared" si="223"/>
        <v>0.52906249999999999</v>
      </c>
    </row>
    <row r="7119" spans="1:8" x14ac:dyDescent="0.2">
      <c r="A7119">
        <v>-17.962743842364599</v>
      </c>
      <c r="B7119">
        <v>-36.567566502463102</v>
      </c>
      <c r="C7119">
        <v>-36.463182266009902</v>
      </c>
      <c r="D7119">
        <v>321.07557142857098</v>
      </c>
      <c r="E7119">
        <v>-18.186689655172501</v>
      </c>
      <c r="F7119">
        <v>7118</v>
      </c>
      <c r="G7119">
        <f t="shared" si="222"/>
        <v>711.80000000000007</v>
      </c>
      <c r="H7119" s="1">
        <f t="shared" si="223"/>
        <v>0.52906249999999999</v>
      </c>
    </row>
    <row r="7120" spans="1:8" x14ac:dyDescent="0.2">
      <c r="A7120">
        <v>-17.965251231527098</v>
      </c>
      <c r="B7120">
        <v>-36.572403940886701</v>
      </c>
      <c r="C7120">
        <v>-36.468315270936003</v>
      </c>
      <c r="D7120">
        <v>321.07235467980303</v>
      </c>
      <c r="E7120">
        <v>-18.192137931034502</v>
      </c>
      <c r="F7120">
        <v>7119</v>
      </c>
      <c r="G7120">
        <f t="shared" si="222"/>
        <v>711.90000000000009</v>
      </c>
      <c r="H7120" s="1">
        <f t="shared" si="223"/>
        <v>0.52906249999999999</v>
      </c>
    </row>
    <row r="7121" spans="1:8" x14ac:dyDescent="0.2">
      <c r="A7121">
        <v>-17.9677586206897</v>
      </c>
      <c r="B7121">
        <v>-36.577241379310401</v>
      </c>
      <c r="C7121">
        <v>-36.473448275862097</v>
      </c>
      <c r="D7121">
        <v>321.06913793103399</v>
      </c>
      <c r="E7121">
        <v>-18.197586206896599</v>
      </c>
      <c r="F7121">
        <v>7120</v>
      </c>
      <c r="G7121">
        <f t="shared" si="222"/>
        <v>712</v>
      </c>
      <c r="H7121" s="1">
        <f t="shared" si="223"/>
        <v>0.52907407407407403</v>
      </c>
    </row>
    <row r="7122" spans="1:8" x14ac:dyDescent="0.2">
      <c r="A7122">
        <v>-17.9702660098522</v>
      </c>
      <c r="B7122">
        <v>-36.582078817734001</v>
      </c>
      <c r="C7122">
        <v>-36.478581280788198</v>
      </c>
      <c r="D7122">
        <v>321.06592118226598</v>
      </c>
      <c r="E7122">
        <v>-18.203034482758699</v>
      </c>
      <c r="F7122">
        <v>7121</v>
      </c>
      <c r="G7122">
        <f t="shared" si="222"/>
        <v>712.1</v>
      </c>
      <c r="H7122" s="1">
        <f t="shared" si="223"/>
        <v>0.52907407407407403</v>
      </c>
    </row>
    <row r="7123" spans="1:8" x14ac:dyDescent="0.2">
      <c r="A7123">
        <v>-17.972773399014802</v>
      </c>
      <c r="B7123">
        <v>-36.5869162561576</v>
      </c>
      <c r="C7123">
        <v>-36.483714285714299</v>
      </c>
      <c r="D7123">
        <v>321.062704433497</v>
      </c>
      <c r="E7123">
        <v>-18.208482758620701</v>
      </c>
      <c r="F7123">
        <v>7122</v>
      </c>
      <c r="G7123">
        <f t="shared" si="222"/>
        <v>712.2</v>
      </c>
      <c r="H7123" s="1">
        <f t="shared" si="223"/>
        <v>0.52907407407407403</v>
      </c>
    </row>
    <row r="7124" spans="1:8" x14ac:dyDescent="0.2">
      <c r="A7124">
        <v>-17.9752807881774</v>
      </c>
      <c r="B7124">
        <v>-36.5917536945813</v>
      </c>
      <c r="C7124">
        <v>-36.4888472906405</v>
      </c>
      <c r="D7124">
        <v>321.05948768472899</v>
      </c>
      <c r="E7124">
        <v>-18.213931034482801</v>
      </c>
      <c r="F7124">
        <v>7123</v>
      </c>
      <c r="G7124">
        <f t="shared" si="222"/>
        <v>712.30000000000007</v>
      </c>
      <c r="H7124" s="1">
        <f t="shared" si="223"/>
        <v>0.52907407407407403</v>
      </c>
    </row>
    <row r="7125" spans="1:8" x14ac:dyDescent="0.2">
      <c r="A7125">
        <v>-17.9777881773399</v>
      </c>
      <c r="B7125">
        <v>-36.5965911330049</v>
      </c>
      <c r="C7125">
        <v>-36.493980295566601</v>
      </c>
      <c r="D7125">
        <v>321.05627093596098</v>
      </c>
      <c r="E7125">
        <v>-18.219379310344902</v>
      </c>
      <c r="F7125">
        <v>7124</v>
      </c>
      <c r="G7125">
        <f t="shared" si="222"/>
        <v>712.40000000000009</v>
      </c>
      <c r="H7125" s="1">
        <f t="shared" si="223"/>
        <v>0.52907407407407403</v>
      </c>
    </row>
    <row r="7126" spans="1:8" x14ac:dyDescent="0.2">
      <c r="A7126">
        <v>-17.980295566502502</v>
      </c>
      <c r="B7126">
        <v>-36.601428571428599</v>
      </c>
      <c r="C7126">
        <v>-36.499113300492702</v>
      </c>
      <c r="D7126">
        <v>321.053054187192</v>
      </c>
      <c r="E7126">
        <v>-18.224827586206899</v>
      </c>
      <c r="F7126">
        <v>7125</v>
      </c>
      <c r="G7126">
        <f t="shared" si="222"/>
        <v>712.5</v>
      </c>
      <c r="H7126" s="1">
        <f t="shared" si="223"/>
        <v>0.52907407407407403</v>
      </c>
    </row>
    <row r="7127" spans="1:8" x14ac:dyDescent="0.2">
      <c r="A7127">
        <v>-17.982802955665001</v>
      </c>
      <c r="B7127">
        <v>-36.606266009852199</v>
      </c>
      <c r="C7127">
        <v>-36.504246305418803</v>
      </c>
      <c r="D7127">
        <v>321.04983743842303</v>
      </c>
      <c r="E7127">
        <v>-18.230275862069</v>
      </c>
      <c r="F7127">
        <v>7126</v>
      </c>
      <c r="G7127">
        <f t="shared" si="222"/>
        <v>712.6</v>
      </c>
      <c r="H7127" s="1">
        <f t="shared" si="223"/>
        <v>0.52907407407407403</v>
      </c>
    </row>
    <row r="7128" spans="1:8" x14ac:dyDescent="0.2">
      <c r="A7128">
        <v>-17.985310344827599</v>
      </c>
      <c r="B7128">
        <v>-36.611103448275898</v>
      </c>
      <c r="C7128">
        <v>-36.509379310344897</v>
      </c>
      <c r="D7128">
        <v>321.04662068965501</v>
      </c>
      <c r="E7128">
        <v>-18.235724137931101</v>
      </c>
      <c r="F7128">
        <v>7127</v>
      </c>
      <c r="G7128">
        <f t="shared" si="222"/>
        <v>712.7</v>
      </c>
      <c r="H7128" s="1">
        <f t="shared" si="223"/>
        <v>0.52907407407407403</v>
      </c>
    </row>
    <row r="7129" spans="1:8" x14ac:dyDescent="0.2">
      <c r="A7129">
        <v>-17.987817733990202</v>
      </c>
      <c r="B7129">
        <v>-36.615940886699498</v>
      </c>
      <c r="C7129">
        <v>-36.514512315270998</v>
      </c>
      <c r="D7129">
        <v>321.043403940887</v>
      </c>
      <c r="E7129">
        <v>-18.241172413793201</v>
      </c>
      <c r="F7129">
        <v>7128</v>
      </c>
      <c r="G7129">
        <f t="shared" si="222"/>
        <v>712.80000000000007</v>
      </c>
      <c r="H7129" s="1">
        <f t="shared" si="223"/>
        <v>0.52907407407407403</v>
      </c>
    </row>
    <row r="7130" spans="1:8" x14ac:dyDescent="0.2">
      <c r="A7130">
        <v>-17.990325123152701</v>
      </c>
      <c r="B7130">
        <v>-36.620778325123197</v>
      </c>
      <c r="C7130">
        <v>-36.5196453201971</v>
      </c>
      <c r="D7130">
        <v>321.04018719211803</v>
      </c>
      <c r="E7130">
        <v>-18.246620689655199</v>
      </c>
      <c r="F7130">
        <v>7129</v>
      </c>
      <c r="G7130">
        <f t="shared" si="222"/>
        <v>712.90000000000009</v>
      </c>
      <c r="H7130" s="1">
        <f t="shared" si="223"/>
        <v>0.52907407407407403</v>
      </c>
    </row>
    <row r="7131" spans="1:8" x14ac:dyDescent="0.2">
      <c r="A7131">
        <v>-17.992832512315299</v>
      </c>
      <c r="B7131">
        <v>-36.625615763546797</v>
      </c>
      <c r="C7131">
        <v>-36.524778325123201</v>
      </c>
      <c r="D7131">
        <v>321.03697044335001</v>
      </c>
      <c r="E7131">
        <v>-18.252068965517299</v>
      </c>
      <c r="F7131">
        <v>7130</v>
      </c>
      <c r="G7131">
        <f t="shared" si="222"/>
        <v>713</v>
      </c>
      <c r="H7131" s="1">
        <f t="shared" si="223"/>
        <v>0.52908564814814818</v>
      </c>
    </row>
    <row r="7132" spans="1:8" x14ac:dyDescent="0.2">
      <c r="A7132">
        <v>-17.995339901477902</v>
      </c>
      <c r="B7132">
        <v>-36.630453201970496</v>
      </c>
      <c r="C7132">
        <v>-36.529911330049302</v>
      </c>
      <c r="D7132">
        <v>321.03375369458098</v>
      </c>
      <c r="E7132">
        <v>-18.2575172413794</v>
      </c>
      <c r="F7132">
        <v>7131</v>
      </c>
      <c r="G7132">
        <f t="shared" si="222"/>
        <v>713.1</v>
      </c>
      <c r="H7132" s="1">
        <f t="shared" si="223"/>
        <v>0.52908564814814818</v>
      </c>
    </row>
    <row r="7133" spans="1:8" x14ac:dyDescent="0.2">
      <c r="A7133">
        <v>-17.997847290640401</v>
      </c>
      <c r="B7133">
        <v>-36.635290640394103</v>
      </c>
      <c r="C7133">
        <v>-36.535044334975403</v>
      </c>
      <c r="D7133">
        <v>321.03053694581303</v>
      </c>
      <c r="E7133">
        <v>-18.262965517241401</v>
      </c>
      <c r="F7133">
        <v>7132</v>
      </c>
      <c r="G7133">
        <f t="shared" si="222"/>
        <v>713.2</v>
      </c>
      <c r="H7133" s="1">
        <f t="shared" si="223"/>
        <v>0.52908564814814818</v>
      </c>
    </row>
    <row r="7134" spans="1:8" x14ac:dyDescent="0.2">
      <c r="A7134">
        <v>-18.000354679802999</v>
      </c>
      <c r="B7134">
        <v>-36.640128078817703</v>
      </c>
      <c r="C7134">
        <v>-36.540177339901497</v>
      </c>
      <c r="D7134">
        <v>321.02732019704399</v>
      </c>
      <c r="E7134">
        <v>-18.268413793103502</v>
      </c>
      <c r="F7134">
        <v>7133</v>
      </c>
      <c r="G7134">
        <f t="shared" si="222"/>
        <v>713.30000000000007</v>
      </c>
      <c r="H7134" s="1">
        <f t="shared" si="223"/>
        <v>0.52908564814814818</v>
      </c>
    </row>
    <row r="7135" spans="1:8" x14ac:dyDescent="0.2">
      <c r="A7135">
        <v>-18.002862068965499</v>
      </c>
      <c r="B7135">
        <v>-36.644965517241403</v>
      </c>
      <c r="C7135">
        <v>-36.545310344827598</v>
      </c>
      <c r="D7135">
        <v>321.02410344827598</v>
      </c>
      <c r="E7135">
        <v>-18.273862068965599</v>
      </c>
      <c r="F7135">
        <v>7134</v>
      </c>
      <c r="G7135">
        <f t="shared" si="222"/>
        <v>713.40000000000009</v>
      </c>
      <c r="H7135" s="1">
        <f t="shared" si="223"/>
        <v>0.52908564814814818</v>
      </c>
    </row>
    <row r="7136" spans="1:8" x14ac:dyDescent="0.2">
      <c r="A7136">
        <v>-18.005369458128101</v>
      </c>
      <c r="B7136">
        <v>-36.649802955665002</v>
      </c>
      <c r="C7136">
        <v>-36.550443349753799</v>
      </c>
      <c r="D7136">
        <v>321.020886699507</v>
      </c>
      <c r="E7136">
        <v>-18.2793103448276</v>
      </c>
      <c r="F7136">
        <v>7135</v>
      </c>
      <c r="G7136">
        <f t="shared" si="222"/>
        <v>713.5</v>
      </c>
      <c r="H7136" s="1">
        <f t="shared" si="223"/>
        <v>0.52908564814814818</v>
      </c>
    </row>
    <row r="7137" spans="1:8" x14ac:dyDescent="0.2">
      <c r="A7137">
        <v>-18.007876847290699</v>
      </c>
      <c r="B7137">
        <v>-36.654640394088702</v>
      </c>
      <c r="C7137">
        <v>-36.5555763546799</v>
      </c>
      <c r="D7137">
        <v>321.01766995073899</v>
      </c>
      <c r="E7137">
        <v>-18.284758620689701</v>
      </c>
      <c r="F7137">
        <v>7136</v>
      </c>
      <c r="G7137">
        <f t="shared" si="222"/>
        <v>713.6</v>
      </c>
      <c r="H7137" s="1">
        <f t="shared" si="223"/>
        <v>0.52908564814814818</v>
      </c>
    </row>
    <row r="7138" spans="1:8" x14ac:dyDescent="0.2">
      <c r="A7138">
        <v>-18.010384236453199</v>
      </c>
      <c r="B7138">
        <v>-36.659477832512302</v>
      </c>
      <c r="C7138">
        <v>-36.560709359606001</v>
      </c>
      <c r="D7138">
        <v>321.01445320197001</v>
      </c>
      <c r="E7138">
        <v>-18.290206896551801</v>
      </c>
      <c r="F7138">
        <v>7137</v>
      </c>
      <c r="G7138">
        <f t="shared" si="222"/>
        <v>713.7</v>
      </c>
      <c r="H7138" s="1">
        <f t="shared" si="223"/>
        <v>0.52908564814814818</v>
      </c>
    </row>
    <row r="7139" spans="1:8" x14ac:dyDescent="0.2">
      <c r="A7139">
        <v>-18.012891625615801</v>
      </c>
      <c r="B7139">
        <v>-36.664315270936001</v>
      </c>
      <c r="C7139">
        <v>-36.565842364532102</v>
      </c>
      <c r="D7139">
        <v>321.011236453202</v>
      </c>
      <c r="E7139">
        <v>-18.295655172413799</v>
      </c>
      <c r="F7139">
        <v>7138</v>
      </c>
      <c r="G7139">
        <f t="shared" si="222"/>
        <v>713.80000000000007</v>
      </c>
      <c r="H7139" s="1">
        <f t="shared" si="223"/>
        <v>0.52908564814814818</v>
      </c>
    </row>
    <row r="7140" spans="1:8" x14ac:dyDescent="0.2">
      <c r="A7140">
        <v>-18.0153990147783</v>
      </c>
      <c r="B7140">
        <v>-36.669152709359601</v>
      </c>
      <c r="C7140">
        <v>-36.570975369458203</v>
      </c>
      <c r="D7140">
        <v>321.00801970443302</v>
      </c>
      <c r="E7140">
        <v>-18.301103448275899</v>
      </c>
      <c r="F7140">
        <v>7139</v>
      </c>
      <c r="G7140">
        <f t="shared" si="222"/>
        <v>713.90000000000009</v>
      </c>
      <c r="H7140" s="1">
        <f t="shared" si="223"/>
        <v>0.52908564814814818</v>
      </c>
    </row>
    <row r="7141" spans="1:8" x14ac:dyDescent="0.2">
      <c r="A7141">
        <v>-18.017906403940898</v>
      </c>
      <c r="B7141">
        <v>-36.6739901477833</v>
      </c>
      <c r="C7141">
        <v>-36.576108374384297</v>
      </c>
      <c r="D7141">
        <v>321.00480295566501</v>
      </c>
      <c r="E7141">
        <v>-18.306551724138</v>
      </c>
      <c r="F7141">
        <v>7140</v>
      </c>
      <c r="G7141">
        <f t="shared" si="222"/>
        <v>714</v>
      </c>
      <c r="H7141" s="1">
        <f t="shared" si="223"/>
        <v>0.52909722222222222</v>
      </c>
    </row>
    <row r="7142" spans="1:8" x14ac:dyDescent="0.2">
      <c r="A7142">
        <v>-18.020413793103501</v>
      </c>
      <c r="B7142">
        <v>-36.6788275862069</v>
      </c>
      <c r="C7142">
        <v>-36.581241379310399</v>
      </c>
      <c r="D7142">
        <v>321.00158620689598</v>
      </c>
      <c r="E7142">
        <v>-18.312000000000001</v>
      </c>
      <c r="F7142">
        <v>7141</v>
      </c>
      <c r="G7142">
        <f t="shared" si="222"/>
        <v>714.1</v>
      </c>
      <c r="H7142" s="1">
        <f t="shared" si="223"/>
        <v>0.52909722222222222</v>
      </c>
    </row>
    <row r="7143" spans="1:8" x14ac:dyDescent="0.2">
      <c r="A7143">
        <v>-18.022921182266</v>
      </c>
      <c r="B7143">
        <v>-36.683665024630599</v>
      </c>
      <c r="C7143">
        <v>-36.5863743842365</v>
      </c>
      <c r="D7143">
        <v>320.99836945812802</v>
      </c>
      <c r="E7143">
        <v>-18.317448275862098</v>
      </c>
      <c r="F7143">
        <v>7142</v>
      </c>
      <c r="G7143">
        <f t="shared" si="222"/>
        <v>714.2</v>
      </c>
      <c r="H7143" s="1">
        <f t="shared" si="223"/>
        <v>0.52909722222222222</v>
      </c>
    </row>
    <row r="7144" spans="1:8" x14ac:dyDescent="0.2">
      <c r="A7144">
        <v>-18.025428571428598</v>
      </c>
      <c r="B7144">
        <v>-36.688502463054199</v>
      </c>
      <c r="C7144">
        <v>-36.591507389162601</v>
      </c>
      <c r="D7144">
        <v>320.99515270936001</v>
      </c>
      <c r="E7144">
        <v>-18.322896551724199</v>
      </c>
      <c r="F7144">
        <v>7143</v>
      </c>
      <c r="G7144">
        <f t="shared" si="222"/>
        <v>714.30000000000007</v>
      </c>
      <c r="H7144" s="1">
        <f t="shared" si="223"/>
        <v>0.52909722222222222</v>
      </c>
    </row>
    <row r="7145" spans="1:8" x14ac:dyDescent="0.2">
      <c r="A7145">
        <v>-18.027935960591201</v>
      </c>
      <c r="B7145">
        <v>-36.693339901477799</v>
      </c>
      <c r="C7145">
        <v>-36.596640394088702</v>
      </c>
      <c r="D7145">
        <v>320.99193596059098</v>
      </c>
      <c r="E7145">
        <v>-18.328344827586299</v>
      </c>
      <c r="F7145">
        <v>7144</v>
      </c>
      <c r="G7145">
        <f t="shared" si="222"/>
        <v>714.40000000000009</v>
      </c>
      <c r="H7145" s="1">
        <f t="shared" si="223"/>
        <v>0.52909722222222222</v>
      </c>
    </row>
    <row r="7146" spans="1:8" x14ac:dyDescent="0.2">
      <c r="A7146">
        <v>-18.0304433497537</v>
      </c>
      <c r="B7146">
        <v>-36.698177339901498</v>
      </c>
      <c r="C7146">
        <v>-36.601773399014803</v>
      </c>
      <c r="D7146">
        <v>320.98871921182302</v>
      </c>
      <c r="E7146">
        <v>-18.333793103448301</v>
      </c>
      <c r="F7146">
        <v>7145</v>
      </c>
      <c r="G7146">
        <f t="shared" si="222"/>
        <v>714.5</v>
      </c>
      <c r="H7146" s="1">
        <f t="shared" si="223"/>
        <v>0.52909722222222222</v>
      </c>
    </row>
    <row r="7147" spans="1:8" x14ac:dyDescent="0.2">
      <c r="A7147">
        <v>-18.032950738916298</v>
      </c>
      <c r="B7147">
        <v>-36.703014778325098</v>
      </c>
      <c r="C7147">
        <v>-36.606906403940897</v>
      </c>
      <c r="D7147">
        <v>320.98550246305399</v>
      </c>
      <c r="E7147">
        <v>-18.339241379310401</v>
      </c>
      <c r="F7147">
        <v>7146</v>
      </c>
      <c r="G7147">
        <f t="shared" si="222"/>
        <v>714.6</v>
      </c>
      <c r="H7147" s="1">
        <f t="shared" si="223"/>
        <v>0.52909722222222222</v>
      </c>
    </row>
    <row r="7148" spans="1:8" x14ac:dyDescent="0.2">
      <c r="A7148">
        <v>-18.035458128078801</v>
      </c>
      <c r="B7148">
        <v>-36.707852216748798</v>
      </c>
      <c r="C7148">
        <v>-36.612039408867098</v>
      </c>
      <c r="D7148">
        <v>320.98228571428598</v>
      </c>
      <c r="E7148">
        <v>-18.344689655172498</v>
      </c>
      <c r="F7148">
        <v>7147</v>
      </c>
      <c r="G7148">
        <f t="shared" si="222"/>
        <v>714.7</v>
      </c>
      <c r="H7148" s="1">
        <f t="shared" si="223"/>
        <v>0.52909722222222222</v>
      </c>
    </row>
    <row r="7149" spans="1:8" x14ac:dyDescent="0.2">
      <c r="A7149">
        <v>-18.0379655172414</v>
      </c>
      <c r="B7149">
        <v>-36.712689655172397</v>
      </c>
      <c r="C7149">
        <v>-36.617172413793199</v>
      </c>
      <c r="D7149">
        <v>320.979068965517</v>
      </c>
      <c r="E7149">
        <v>-18.350137931034499</v>
      </c>
      <c r="F7149">
        <v>7148</v>
      </c>
      <c r="G7149">
        <f t="shared" si="222"/>
        <v>714.80000000000007</v>
      </c>
      <c r="H7149" s="1">
        <f t="shared" si="223"/>
        <v>0.52909722222222222</v>
      </c>
    </row>
    <row r="7150" spans="1:8" x14ac:dyDescent="0.2">
      <c r="A7150">
        <v>-18.040472906403998</v>
      </c>
      <c r="B7150">
        <v>-36.717527093596097</v>
      </c>
      <c r="C7150">
        <v>-36.6223054187193</v>
      </c>
      <c r="D7150">
        <v>320.97585221674899</v>
      </c>
      <c r="E7150">
        <v>-18.3555862068966</v>
      </c>
      <c r="F7150">
        <v>7149</v>
      </c>
      <c r="G7150">
        <f t="shared" si="222"/>
        <v>714.90000000000009</v>
      </c>
      <c r="H7150" s="1">
        <f t="shared" si="223"/>
        <v>0.52909722222222222</v>
      </c>
    </row>
    <row r="7151" spans="1:8" x14ac:dyDescent="0.2">
      <c r="A7151">
        <v>-18.042980295566501</v>
      </c>
      <c r="B7151">
        <v>-36.722364532019697</v>
      </c>
      <c r="C7151">
        <v>-36.627438423645401</v>
      </c>
      <c r="D7151">
        <v>320.97263546798001</v>
      </c>
      <c r="E7151">
        <v>-18.361034482758701</v>
      </c>
      <c r="F7151">
        <v>7150</v>
      </c>
      <c r="G7151">
        <f t="shared" si="222"/>
        <v>715</v>
      </c>
      <c r="H7151" s="1">
        <f t="shared" si="223"/>
        <v>0.52910879629629626</v>
      </c>
    </row>
    <row r="7152" spans="1:8" x14ac:dyDescent="0.2">
      <c r="A7152">
        <v>-18.0454876847291</v>
      </c>
      <c r="B7152">
        <v>-36.727201970443403</v>
      </c>
      <c r="C7152">
        <v>-36.632571428571502</v>
      </c>
      <c r="D7152">
        <v>320.969418719212</v>
      </c>
      <c r="E7152">
        <v>-18.366482758620698</v>
      </c>
      <c r="F7152">
        <v>7151</v>
      </c>
      <c r="G7152">
        <f t="shared" si="222"/>
        <v>715.1</v>
      </c>
      <c r="H7152" s="1">
        <f t="shared" si="223"/>
        <v>0.52910879629629626</v>
      </c>
    </row>
    <row r="7153" spans="1:8" x14ac:dyDescent="0.2">
      <c r="A7153">
        <v>-18.047995073891599</v>
      </c>
      <c r="B7153">
        <v>-36.732039408867003</v>
      </c>
      <c r="C7153">
        <v>-36.637704433497603</v>
      </c>
      <c r="D7153">
        <v>320.96620197044302</v>
      </c>
      <c r="E7153">
        <v>-18.371931034482799</v>
      </c>
      <c r="F7153">
        <v>7152</v>
      </c>
      <c r="G7153">
        <f t="shared" si="222"/>
        <v>715.2</v>
      </c>
      <c r="H7153" s="1">
        <f t="shared" si="223"/>
        <v>0.52910879629629626</v>
      </c>
    </row>
    <row r="7154" spans="1:8" x14ac:dyDescent="0.2">
      <c r="A7154">
        <v>-18.050502463054201</v>
      </c>
      <c r="B7154">
        <v>-36.736876847290702</v>
      </c>
      <c r="C7154">
        <v>-36.642837438423697</v>
      </c>
      <c r="D7154">
        <v>320.96298522167501</v>
      </c>
      <c r="E7154">
        <v>-18.377379310344899</v>
      </c>
      <c r="F7154">
        <v>7153</v>
      </c>
      <c r="G7154">
        <f t="shared" si="222"/>
        <v>715.30000000000007</v>
      </c>
      <c r="H7154" s="1">
        <f t="shared" si="223"/>
        <v>0.52910879629629626</v>
      </c>
    </row>
    <row r="7155" spans="1:8" x14ac:dyDescent="0.2">
      <c r="A7155">
        <v>-18.0530098522168</v>
      </c>
      <c r="B7155">
        <v>-36.741714285714302</v>
      </c>
      <c r="C7155">
        <v>-36.647970443349799</v>
      </c>
      <c r="D7155">
        <v>320.95976847290598</v>
      </c>
      <c r="E7155">
        <v>-18.382827586206901</v>
      </c>
      <c r="F7155">
        <v>7154</v>
      </c>
      <c r="G7155">
        <f t="shared" si="222"/>
        <v>715.40000000000009</v>
      </c>
      <c r="H7155" s="1">
        <f t="shared" si="223"/>
        <v>0.52910879629629626</v>
      </c>
    </row>
    <row r="7156" spans="1:8" x14ac:dyDescent="0.2">
      <c r="A7156">
        <v>-18.055517241379299</v>
      </c>
      <c r="B7156">
        <v>-36.746551724137902</v>
      </c>
      <c r="C7156">
        <v>-36.6531034482759</v>
      </c>
      <c r="D7156">
        <v>320.95655172413802</v>
      </c>
      <c r="E7156">
        <v>-18.388275862069001</v>
      </c>
      <c r="F7156">
        <v>7155</v>
      </c>
      <c r="G7156">
        <f t="shared" si="222"/>
        <v>715.5</v>
      </c>
      <c r="H7156" s="1">
        <f t="shared" si="223"/>
        <v>0.52910879629629626</v>
      </c>
    </row>
    <row r="7157" spans="1:8" x14ac:dyDescent="0.2">
      <c r="A7157">
        <v>-18.058024630541901</v>
      </c>
      <c r="B7157">
        <v>-36.751389162561601</v>
      </c>
      <c r="C7157">
        <v>-36.658236453202001</v>
      </c>
      <c r="D7157">
        <v>320.95333497536899</v>
      </c>
      <c r="E7157">
        <v>-18.393724137931098</v>
      </c>
      <c r="F7157">
        <v>7156</v>
      </c>
      <c r="G7157">
        <f t="shared" si="222"/>
        <v>715.6</v>
      </c>
      <c r="H7157" s="1">
        <f t="shared" si="223"/>
        <v>0.52910879629629626</v>
      </c>
    </row>
    <row r="7158" spans="1:8" x14ac:dyDescent="0.2">
      <c r="A7158">
        <v>-18.0605320197045</v>
      </c>
      <c r="B7158">
        <v>-36.756226600985201</v>
      </c>
      <c r="C7158">
        <v>-36.663369458128102</v>
      </c>
      <c r="D7158">
        <v>320.95011822660098</v>
      </c>
      <c r="E7158">
        <v>-18.399172413793199</v>
      </c>
      <c r="F7158">
        <v>7157</v>
      </c>
      <c r="G7158">
        <f t="shared" si="222"/>
        <v>715.7</v>
      </c>
      <c r="H7158" s="1">
        <f t="shared" si="223"/>
        <v>0.52910879629629626</v>
      </c>
    </row>
    <row r="7159" spans="1:8" x14ac:dyDescent="0.2">
      <c r="A7159">
        <v>-18.063039408866999</v>
      </c>
      <c r="B7159">
        <v>-36.7610640394089</v>
      </c>
      <c r="C7159">
        <v>-36.668502463054203</v>
      </c>
      <c r="D7159">
        <v>320.946901477832</v>
      </c>
      <c r="E7159">
        <v>-18.4046206896552</v>
      </c>
      <c r="F7159">
        <v>7158</v>
      </c>
      <c r="G7159">
        <f t="shared" si="222"/>
        <v>715.80000000000007</v>
      </c>
      <c r="H7159" s="1">
        <f t="shared" si="223"/>
        <v>0.52910879629629626</v>
      </c>
    </row>
    <row r="7160" spans="1:8" x14ac:dyDescent="0.2">
      <c r="A7160">
        <v>-18.065546798029601</v>
      </c>
      <c r="B7160">
        <v>-36.7659014778325</v>
      </c>
      <c r="C7160">
        <v>-36.673635467980397</v>
      </c>
      <c r="D7160">
        <v>320.94368472906399</v>
      </c>
      <c r="E7160">
        <v>-18.410068965517301</v>
      </c>
      <c r="F7160">
        <v>7159</v>
      </c>
      <c r="G7160">
        <f t="shared" si="222"/>
        <v>715.90000000000009</v>
      </c>
      <c r="H7160" s="1">
        <f t="shared" si="223"/>
        <v>0.52910879629629626</v>
      </c>
    </row>
    <row r="7161" spans="1:8" x14ac:dyDescent="0.2">
      <c r="A7161">
        <v>-18.0680541871921</v>
      </c>
      <c r="B7161">
        <v>-36.7707389162562</v>
      </c>
      <c r="C7161">
        <v>-36.678768472906498</v>
      </c>
      <c r="D7161">
        <v>320.94046798029598</v>
      </c>
      <c r="E7161">
        <v>-18.415517241379401</v>
      </c>
      <c r="F7161">
        <v>7160</v>
      </c>
      <c r="G7161">
        <f t="shared" si="222"/>
        <v>716</v>
      </c>
      <c r="H7161" s="1">
        <f t="shared" si="223"/>
        <v>0.52912037037037041</v>
      </c>
    </row>
    <row r="7162" spans="1:8" x14ac:dyDescent="0.2">
      <c r="A7162">
        <v>-18.070561576354699</v>
      </c>
      <c r="B7162">
        <v>-36.775576354679799</v>
      </c>
      <c r="C7162">
        <v>-36.683901477832599</v>
      </c>
      <c r="D7162">
        <v>320.937251231527</v>
      </c>
      <c r="E7162">
        <v>-18.420965517241399</v>
      </c>
      <c r="F7162">
        <v>7161</v>
      </c>
      <c r="G7162">
        <f t="shared" si="222"/>
        <v>716.1</v>
      </c>
      <c r="H7162" s="1">
        <f t="shared" si="223"/>
        <v>0.52912037037037041</v>
      </c>
    </row>
    <row r="7163" spans="1:8" x14ac:dyDescent="0.2">
      <c r="A7163">
        <v>-18.073068965517301</v>
      </c>
      <c r="B7163">
        <v>-36.780413793103499</v>
      </c>
      <c r="C7163">
        <v>-36.6890344827587</v>
      </c>
      <c r="D7163">
        <v>320.93403448275802</v>
      </c>
      <c r="E7163">
        <v>-18.426413793103499</v>
      </c>
      <c r="F7163">
        <v>7162</v>
      </c>
      <c r="G7163">
        <f t="shared" si="222"/>
        <v>716.2</v>
      </c>
      <c r="H7163" s="1">
        <f t="shared" si="223"/>
        <v>0.52912037037037041</v>
      </c>
    </row>
    <row r="7164" spans="1:8" x14ac:dyDescent="0.2">
      <c r="A7164">
        <v>-18.0755763546798</v>
      </c>
      <c r="B7164">
        <v>-36.785251231527099</v>
      </c>
      <c r="C7164">
        <v>-36.694167487684801</v>
      </c>
      <c r="D7164">
        <v>320.93081773399001</v>
      </c>
      <c r="E7164">
        <v>-18.4318620689656</v>
      </c>
      <c r="F7164">
        <v>7163</v>
      </c>
      <c r="G7164">
        <f t="shared" si="222"/>
        <v>716.30000000000007</v>
      </c>
      <c r="H7164" s="1">
        <f t="shared" si="223"/>
        <v>0.52912037037037041</v>
      </c>
    </row>
    <row r="7165" spans="1:8" x14ac:dyDescent="0.2">
      <c r="A7165">
        <v>-18.078083743842399</v>
      </c>
      <c r="B7165">
        <v>-36.790088669950798</v>
      </c>
      <c r="C7165">
        <v>-36.699300492610902</v>
      </c>
      <c r="D7165">
        <v>320.927600985222</v>
      </c>
      <c r="E7165">
        <v>-18.437310344827601</v>
      </c>
      <c r="F7165">
        <v>7164</v>
      </c>
      <c r="G7165">
        <f t="shared" si="222"/>
        <v>716.40000000000009</v>
      </c>
      <c r="H7165" s="1">
        <f t="shared" si="223"/>
        <v>0.52912037037037041</v>
      </c>
    </row>
    <row r="7166" spans="1:8" x14ac:dyDescent="0.2">
      <c r="A7166">
        <v>-18.080591133004901</v>
      </c>
      <c r="B7166">
        <v>-36.794926108374398</v>
      </c>
      <c r="C7166">
        <v>-36.704433497537003</v>
      </c>
      <c r="D7166">
        <v>320.92438423645302</v>
      </c>
      <c r="E7166">
        <v>-18.442758620689698</v>
      </c>
      <c r="F7166">
        <v>7165</v>
      </c>
      <c r="G7166">
        <f t="shared" si="222"/>
        <v>716.5</v>
      </c>
      <c r="H7166" s="1">
        <f t="shared" si="223"/>
        <v>0.52912037037037041</v>
      </c>
    </row>
    <row r="7167" spans="1:8" x14ac:dyDescent="0.2">
      <c r="A7167">
        <v>-18.0830985221675</v>
      </c>
      <c r="B7167">
        <v>-36.799763546797998</v>
      </c>
      <c r="C7167">
        <v>-36.709566502463097</v>
      </c>
      <c r="D7167">
        <v>320.92116748768501</v>
      </c>
      <c r="E7167">
        <v>-18.448206896551799</v>
      </c>
      <c r="F7167">
        <v>7166</v>
      </c>
      <c r="G7167">
        <f t="shared" si="222"/>
        <v>716.6</v>
      </c>
      <c r="H7167" s="1">
        <f t="shared" si="223"/>
        <v>0.52912037037037041</v>
      </c>
    </row>
    <row r="7168" spans="1:8" x14ac:dyDescent="0.2">
      <c r="A7168">
        <v>-18.085605911330099</v>
      </c>
      <c r="B7168">
        <v>-36.804600985221697</v>
      </c>
      <c r="C7168">
        <v>-36.714699507389199</v>
      </c>
      <c r="D7168">
        <v>320.91795073891598</v>
      </c>
      <c r="E7168">
        <v>-18.4536551724138</v>
      </c>
      <c r="F7168">
        <v>7167</v>
      </c>
      <c r="G7168">
        <f t="shared" si="222"/>
        <v>716.7</v>
      </c>
      <c r="H7168" s="1">
        <f t="shared" si="223"/>
        <v>0.52912037037037041</v>
      </c>
    </row>
    <row r="7169" spans="1:8" x14ac:dyDescent="0.2">
      <c r="A7169">
        <v>-18.088113300492601</v>
      </c>
      <c r="B7169">
        <v>-36.809438423645297</v>
      </c>
      <c r="C7169">
        <v>-36.7198325123153</v>
      </c>
      <c r="D7169">
        <v>320.91473399014802</v>
      </c>
      <c r="E7169">
        <v>-18.459103448275901</v>
      </c>
      <c r="F7169">
        <v>7168</v>
      </c>
      <c r="G7169">
        <f t="shared" si="222"/>
        <v>716.80000000000007</v>
      </c>
      <c r="H7169" s="1">
        <f t="shared" si="223"/>
        <v>0.52912037037037041</v>
      </c>
    </row>
    <row r="7170" spans="1:8" x14ac:dyDescent="0.2">
      <c r="A7170">
        <v>-18.0906206896552</v>
      </c>
      <c r="B7170">
        <v>-36.814275862069003</v>
      </c>
      <c r="C7170">
        <v>-36.724965517241401</v>
      </c>
      <c r="D7170">
        <v>320.91151724137899</v>
      </c>
      <c r="E7170">
        <v>-18.464551724138001</v>
      </c>
      <c r="F7170">
        <v>7169</v>
      </c>
      <c r="G7170">
        <f t="shared" si="222"/>
        <v>716.90000000000009</v>
      </c>
      <c r="H7170" s="1">
        <f t="shared" si="223"/>
        <v>0.52912037037037041</v>
      </c>
    </row>
    <row r="7171" spans="1:8" x14ac:dyDescent="0.2">
      <c r="A7171">
        <v>-18.093128078817799</v>
      </c>
      <c r="B7171">
        <v>-36.819113300492603</v>
      </c>
      <c r="C7171">
        <v>-36.730098522167502</v>
      </c>
      <c r="D7171">
        <v>320.90830049261098</v>
      </c>
      <c r="E7171">
        <v>-18.470000000000098</v>
      </c>
      <c r="F7171">
        <v>7170</v>
      </c>
      <c r="G7171">
        <f t="shared" ref="G7171:G7234" si="224">F7171*0.1</f>
        <v>717</v>
      </c>
      <c r="H7171" s="1">
        <f t="shared" ref="H7171:H7234" si="225">TIME(12,30,G7171)</f>
        <v>0.52913194444444445</v>
      </c>
    </row>
    <row r="7172" spans="1:8" x14ac:dyDescent="0.2">
      <c r="A7172">
        <v>-18.095635467980301</v>
      </c>
      <c r="B7172">
        <v>-36.823950738916302</v>
      </c>
      <c r="C7172">
        <v>-36.735231527093703</v>
      </c>
      <c r="D7172">
        <v>320.905083743842</v>
      </c>
      <c r="E7172">
        <v>-18.475448275862099</v>
      </c>
      <c r="F7172">
        <v>7171</v>
      </c>
      <c r="G7172">
        <f t="shared" si="224"/>
        <v>717.1</v>
      </c>
      <c r="H7172" s="1">
        <f t="shared" si="225"/>
        <v>0.52913194444444445</v>
      </c>
    </row>
    <row r="7173" spans="1:8" x14ac:dyDescent="0.2">
      <c r="A7173">
        <v>-18.0981428571429</v>
      </c>
      <c r="B7173">
        <v>-36.828788177339902</v>
      </c>
      <c r="C7173">
        <v>-36.740364532019797</v>
      </c>
      <c r="D7173">
        <v>320.90186699507399</v>
      </c>
      <c r="E7173">
        <v>-18.4808965517242</v>
      </c>
      <c r="F7173">
        <v>7172</v>
      </c>
      <c r="G7173">
        <f t="shared" si="224"/>
        <v>717.2</v>
      </c>
      <c r="H7173" s="1">
        <f t="shared" si="225"/>
        <v>0.52913194444444445</v>
      </c>
    </row>
    <row r="7174" spans="1:8" x14ac:dyDescent="0.2">
      <c r="A7174">
        <v>-18.100650246305399</v>
      </c>
      <c r="B7174">
        <v>-36.833625615763602</v>
      </c>
      <c r="C7174">
        <v>-36.745497536945898</v>
      </c>
      <c r="D7174">
        <v>320.89865024630501</v>
      </c>
      <c r="E7174">
        <v>-18.486344827586301</v>
      </c>
      <c r="F7174">
        <v>7173</v>
      </c>
      <c r="G7174">
        <f t="shared" si="224"/>
        <v>717.30000000000007</v>
      </c>
      <c r="H7174" s="1">
        <f t="shared" si="225"/>
        <v>0.52913194444444445</v>
      </c>
    </row>
    <row r="7175" spans="1:8" x14ac:dyDescent="0.2">
      <c r="A7175">
        <v>-18.103157635468001</v>
      </c>
      <c r="B7175">
        <v>-36.838463054187201</v>
      </c>
      <c r="C7175">
        <v>-36.750630541871999</v>
      </c>
      <c r="D7175">
        <v>320.895433497537</v>
      </c>
      <c r="E7175">
        <v>-18.491793103448298</v>
      </c>
      <c r="F7175">
        <v>7174</v>
      </c>
      <c r="G7175">
        <f t="shared" si="224"/>
        <v>717.40000000000009</v>
      </c>
      <c r="H7175" s="1">
        <f t="shared" si="225"/>
        <v>0.52913194444444445</v>
      </c>
    </row>
    <row r="7176" spans="1:8" x14ac:dyDescent="0.2">
      <c r="A7176">
        <v>-18.1056650246306</v>
      </c>
      <c r="B7176">
        <v>-36.843300492610801</v>
      </c>
      <c r="C7176">
        <v>-36.7557635467981</v>
      </c>
      <c r="D7176">
        <v>320.89221674876802</v>
      </c>
      <c r="E7176">
        <v>-18.497241379310399</v>
      </c>
      <c r="F7176">
        <v>7175</v>
      </c>
      <c r="G7176">
        <f t="shared" si="224"/>
        <v>717.5</v>
      </c>
      <c r="H7176" s="1">
        <f t="shared" si="225"/>
        <v>0.52913194444444445</v>
      </c>
    </row>
    <row r="7177" spans="1:8" x14ac:dyDescent="0.2">
      <c r="A7177">
        <v>-18.108172413793099</v>
      </c>
      <c r="B7177">
        <v>-36.848137931034501</v>
      </c>
      <c r="C7177">
        <v>-36.760896551724201</v>
      </c>
      <c r="D7177">
        <v>320.88900000000001</v>
      </c>
      <c r="E7177">
        <v>-18.5026896551725</v>
      </c>
      <c r="F7177">
        <v>7176</v>
      </c>
      <c r="G7177">
        <f t="shared" si="224"/>
        <v>717.6</v>
      </c>
      <c r="H7177" s="1">
        <f t="shared" si="225"/>
        <v>0.52913194444444445</v>
      </c>
    </row>
    <row r="7178" spans="1:8" x14ac:dyDescent="0.2">
      <c r="A7178">
        <v>-18.110679802955701</v>
      </c>
      <c r="B7178">
        <v>-36.8529753694581</v>
      </c>
      <c r="C7178">
        <v>-36.766029556650302</v>
      </c>
      <c r="D7178">
        <v>320.88578325123098</v>
      </c>
      <c r="E7178">
        <v>-18.508137931034501</v>
      </c>
      <c r="F7178">
        <v>7177</v>
      </c>
      <c r="G7178">
        <f t="shared" si="224"/>
        <v>717.7</v>
      </c>
      <c r="H7178" s="1">
        <f t="shared" si="225"/>
        <v>0.52913194444444445</v>
      </c>
    </row>
    <row r="7179" spans="1:8" x14ac:dyDescent="0.2">
      <c r="A7179">
        <v>-18.1131871921182</v>
      </c>
      <c r="B7179">
        <v>-36.8578128078818</v>
      </c>
      <c r="C7179">
        <v>-36.771162561576404</v>
      </c>
      <c r="D7179">
        <v>320.88256650246302</v>
      </c>
      <c r="E7179">
        <v>-18.513586206896601</v>
      </c>
      <c r="F7179">
        <v>7178</v>
      </c>
      <c r="G7179">
        <f t="shared" si="224"/>
        <v>717.80000000000007</v>
      </c>
      <c r="H7179" s="1">
        <f t="shared" si="225"/>
        <v>0.52913194444444445</v>
      </c>
    </row>
    <row r="7180" spans="1:8" x14ac:dyDescent="0.2">
      <c r="A7180">
        <v>-18.115694581280799</v>
      </c>
      <c r="B7180">
        <v>-36.8626502463054</v>
      </c>
      <c r="C7180">
        <v>-36.776295566502498</v>
      </c>
      <c r="D7180">
        <v>320.87934975369399</v>
      </c>
      <c r="E7180">
        <v>-18.519034482758698</v>
      </c>
      <c r="F7180">
        <v>7179</v>
      </c>
      <c r="G7180">
        <f t="shared" si="224"/>
        <v>717.90000000000009</v>
      </c>
      <c r="H7180" s="1">
        <f t="shared" si="225"/>
        <v>0.52913194444444445</v>
      </c>
    </row>
    <row r="7181" spans="1:8" x14ac:dyDescent="0.2">
      <c r="A7181">
        <v>-18.118201970443401</v>
      </c>
      <c r="B7181">
        <v>-36.867487684729099</v>
      </c>
      <c r="C7181">
        <v>-36.781428571428599</v>
      </c>
      <c r="D7181">
        <v>320.87613300492598</v>
      </c>
      <c r="E7181">
        <v>-18.524482758620699</v>
      </c>
      <c r="F7181">
        <v>7180</v>
      </c>
      <c r="G7181">
        <f t="shared" si="224"/>
        <v>718</v>
      </c>
      <c r="H7181" s="1">
        <f t="shared" si="225"/>
        <v>0.52914351851851849</v>
      </c>
    </row>
    <row r="7182" spans="1:8" x14ac:dyDescent="0.2">
      <c r="A7182">
        <v>-18.1207093596059</v>
      </c>
      <c r="B7182">
        <v>-36.872325123152699</v>
      </c>
      <c r="C7182">
        <v>-36.7865615763547</v>
      </c>
      <c r="D7182">
        <v>320.87291625615802</v>
      </c>
      <c r="E7182">
        <v>-18.5299310344828</v>
      </c>
      <c r="F7182">
        <v>7181</v>
      </c>
      <c r="G7182">
        <f t="shared" si="224"/>
        <v>718.1</v>
      </c>
      <c r="H7182" s="1">
        <f t="shared" si="225"/>
        <v>0.52914351851851849</v>
      </c>
    </row>
    <row r="7183" spans="1:8" x14ac:dyDescent="0.2">
      <c r="A7183">
        <v>-18.123216748768499</v>
      </c>
      <c r="B7183">
        <v>-36.877162561576398</v>
      </c>
      <c r="C7183">
        <v>-36.791694581280801</v>
      </c>
      <c r="D7183">
        <v>320.86969950738899</v>
      </c>
      <c r="E7183">
        <v>-18.535379310344901</v>
      </c>
      <c r="F7183">
        <v>7182</v>
      </c>
      <c r="G7183">
        <f t="shared" si="224"/>
        <v>718.2</v>
      </c>
      <c r="H7183" s="1">
        <f t="shared" si="225"/>
        <v>0.52914351851851849</v>
      </c>
    </row>
    <row r="7184" spans="1:8" x14ac:dyDescent="0.2">
      <c r="A7184">
        <v>-18.125724137931101</v>
      </c>
      <c r="B7184">
        <v>-36.881999999999998</v>
      </c>
      <c r="C7184">
        <v>-36.796827586207002</v>
      </c>
      <c r="D7184">
        <v>320.86648275862098</v>
      </c>
      <c r="E7184">
        <v>-18.540827586206898</v>
      </c>
      <c r="F7184">
        <v>7183</v>
      </c>
      <c r="G7184">
        <f t="shared" si="224"/>
        <v>718.30000000000007</v>
      </c>
      <c r="H7184" s="1">
        <f t="shared" si="225"/>
        <v>0.52914351851851849</v>
      </c>
    </row>
    <row r="7185" spans="1:8" x14ac:dyDescent="0.2">
      <c r="A7185">
        <v>-18.1282315270936</v>
      </c>
      <c r="B7185">
        <v>-36.886837438423697</v>
      </c>
      <c r="C7185">
        <v>-36.801960591133103</v>
      </c>
      <c r="D7185">
        <v>320.863266009852</v>
      </c>
      <c r="E7185">
        <v>-18.546275862068999</v>
      </c>
      <c r="F7185">
        <v>7184</v>
      </c>
      <c r="G7185">
        <f t="shared" si="224"/>
        <v>718.40000000000009</v>
      </c>
      <c r="H7185" s="1">
        <f t="shared" si="225"/>
        <v>0.52914351851851849</v>
      </c>
    </row>
    <row r="7186" spans="1:8" x14ac:dyDescent="0.2">
      <c r="A7186">
        <v>-18.130738916256199</v>
      </c>
      <c r="B7186">
        <v>-36.891674876847297</v>
      </c>
      <c r="C7186">
        <v>-36.807093596059197</v>
      </c>
      <c r="D7186">
        <v>320.86004926108399</v>
      </c>
      <c r="E7186">
        <v>-18.5517241379311</v>
      </c>
      <c r="F7186">
        <v>7185</v>
      </c>
      <c r="G7186">
        <f t="shared" si="224"/>
        <v>718.5</v>
      </c>
      <c r="H7186" s="1">
        <f t="shared" si="225"/>
        <v>0.52914351851851849</v>
      </c>
    </row>
    <row r="7187" spans="1:8" x14ac:dyDescent="0.2">
      <c r="A7187">
        <v>-18.133246305418702</v>
      </c>
      <c r="B7187">
        <v>-36.896512315270897</v>
      </c>
      <c r="C7187">
        <v>-36.812226600985298</v>
      </c>
      <c r="D7187">
        <v>320.85683251231501</v>
      </c>
      <c r="E7187">
        <v>-18.5571724137932</v>
      </c>
      <c r="F7187">
        <v>7186</v>
      </c>
      <c r="G7187">
        <f t="shared" si="224"/>
        <v>718.6</v>
      </c>
      <c r="H7187" s="1">
        <f t="shared" si="225"/>
        <v>0.52914351851851849</v>
      </c>
    </row>
    <row r="7188" spans="1:8" x14ac:dyDescent="0.2">
      <c r="A7188">
        <v>-18.1357536945813</v>
      </c>
      <c r="B7188">
        <v>-36.901349753694603</v>
      </c>
      <c r="C7188">
        <v>-36.817359605911399</v>
      </c>
      <c r="D7188">
        <v>320.853615763547</v>
      </c>
      <c r="E7188">
        <v>-18.562620689655201</v>
      </c>
      <c r="F7188">
        <v>7187</v>
      </c>
      <c r="G7188">
        <f t="shared" si="224"/>
        <v>718.7</v>
      </c>
      <c r="H7188" s="1">
        <f t="shared" si="225"/>
        <v>0.52914351851851849</v>
      </c>
    </row>
    <row r="7189" spans="1:8" x14ac:dyDescent="0.2">
      <c r="A7189">
        <v>-18.138261083743899</v>
      </c>
      <c r="B7189">
        <v>-36.906187192118203</v>
      </c>
      <c r="C7189">
        <v>-36.8224926108375</v>
      </c>
      <c r="D7189">
        <v>320.85039901477802</v>
      </c>
      <c r="E7189">
        <v>-18.568068965517298</v>
      </c>
      <c r="F7189">
        <v>7188</v>
      </c>
      <c r="G7189">
        <f t="shared" si="224"/>
        <v>718.80000000000007</v>
      </c>
      <c r="H7189" s="1">
        <f t="shared" si="225"/>
        <v>0.52914351851851849</v>
      </c>
    </row>
    <row r="7190" spans="1:8" x14ac:dyDescent="0.2">
      <c r="A7190">
        <v>-18.140768472906402</v>
      </c>
      <c r="B7190">
        <v>-36.911024630541903</v>
      </c>
      <c r="C7190">
        <v>-36.827625615763601</v>
      </c>
      <c r="D7190">
        <v>320.84718226601001</v>
      </c>
      <c r="E7190">
        <v>-18.573517241379399</v>
      </c>
      <c r="F7190">
        <v>7189</v>
      </c>
      <c r="G7190">
        <f t="shared" si="224"/>
        <v>718.90000000000009</v>
      </c>
      <c r="H7190" s="1">
        <f t="shared" si="225"/>
        <v>0.52914351851851849</v>
      </c>
    </row>
    <row r="7191" spans="1:8" x14ac:dyDescent="0.2">
      <c r="A7191">
        <v>-18.143275862069</v>
      </c>
      <c r="B7191">
        <v>-36.915862068965502</v>
      </c>
      <c r="C7191">
        <v>-36.832758620689702</v>
      </c>
      <c r="D7191">
        <v>320.84396551724097</v>
      </c>
      <c r="E7191">
        <v>-18.5789655172414</v>
      </c>
      <c r="F7191">
        <v>7190</v>
      </c>
      <c r="G7191">
        <f t="shared" si="224"/>
        <v>719</v>
      </c>
      <c r="H7191" s="1">
        <f t="shared" si="225"/>
        <v>0.52915509259259264</v>
      </c>
    </row>
    <row r="7192" spans="1:8" x14ac:dyDescent="0.2">
      <c r="A7192">
        <v>-18.145783251231499</v>
      </c>
      <c r="B7192">
        <v>-36.920699507389202</v>
      </c>
      <c r="C7192">
        <v>-36.837891625615804</v>
      </c>
      <c r="D7192">
        <v>320.84074876847302</v>
      </c>
      <c r="E7192">
        <v>-18.584413793103501</v>
      </c>
      <c r="F7192">
        <v>7191</v>
      </c>
      <c r="G7192">
        <f t="shared" si="224"/>
        <v>719.1</v>
      </c>
      <c r="H7192" s="1">
        <f t="shared" si="225"/>
        <v>0.52915509259259264</v>
      </c>
    </row>
    <row r="7193" spans="1:8" x14ac:dyDescent="0.2">
      <c r="A7193">
        <v>-18.148290640394102</v>
      </c>
      <c r="B7193">
        <v>-36.925536945812802</v>
      </c>
      <c r="C7193">
        <v>-36.843024630541898</v>
      </c>
      <c r="D7193">
        <v>320.83753201970399</v>
      </c>
      <c r="E7193">
        <v>-18.589862068965601</v>
      </c>
      <c r="F7193">
        <v>7192</v>
      </c>
      <c r="G7193">
        <f t="shared" si="224"/>
        <v>719.2</v>
      </c>
      <c r="H7193" s="1">
        <f t="shared" si="225"/>
        <v>0.52915509259259264</v>
      </c>
    </row>
    <row r="7194" spans="1:8" x14ac:dyDescent="0.2">
      <c r="A7194">
        <v>-18.1507980295567</v>
      </c>
      <c r="B7194">
        <v>-36.930374384236501</v>
      </c>
      <c r="C7194">
        <v>-36.848157635467999</v>
      </c>
      <c r="D7194">
        <v>320.83431527093597</v>
      </c>
      <c r="E7194">
        <v>-18.595310344827599</v>
      </c>
      <c r="F7194">
        <v>7193</v>
      </c>
      <c r="G7194">
        <f t="shared" si="224"/>
        <v>719.30000000000007</v>
      </c>
      <c r="H7194" s="1">
        <f t="shared" si="225"/>
        <v>0.52915509259259264</v>
      </c>
    </row>
    <row r="7195" spans="1:8" x14ac:dyDescent="0.2">
      <c r="A7195">
        <v>-18.153305418719199</v>
      </c>
      <c r="B7195">
        <v>-36.935211822660101</v>
      </c>
      <c r="C7195">
        <v>-36.8532906403941</v>
      </c>
      <c r="D7195">
        <v>320.831098522167</v>
      </c>
      <c r="E7195">
        <v>-18.6007586206897</v>
      </c>
      <c r="F7195">
        <v>7194</v>
      </c>
      <c r="G7195">
        <f t="shared" si="224"/>
        <v>719.40000000000009</v>
      </c>
      <c r="H7195" s="1">
        <f t="shared" si="225"/>
        <v>0.52915509259259264</v>
      </c>
    </row>
    <row r="7196" spans="1:8" x14ac:dyDescent="0.2">
      <c r="A7196">
        <v>-18.155812807881802</v>
      </c>
      <c r="B7196">
        <v>-36.9400492610838</v>
      </c>
      <c r="C7196">
        <v>-36.8584236453203</v>
      </c>
      <c r="D7196">
        <v>320.82788177339899</v>
      </c>
      <c r="E7196">
        <v>-18.6062068965518</v>
      </c>
      <c r="F7196">
        <v>7195</v>
      </c>
      <c r="G7196">
        <f t="shared" si="224"/>
        <v>719.5</v>
      </c>
      <c r="H7196" s="1">
        <f t="shared" si="225"/>
        <v>0.52915509259259264</v>
      </c>
    </row>
    <row r="7197" spans="1:8" x14ac:dyDescent="0.2">
      <c r="A7197">
        <v>-18.1583201970444</v>
      </c>
      <c r="B7197">
        <v>-36.9448866995074</v>
      </c>
      <c r="C7197">
        <v>-36.863556650246402</v>
      </c>
      <c r="D7197">
        <v>320.82466502463001</v>
      </c>
      <c r="E7197">
        <v>-18.611655172413801</v>
      </c>
      <c r="F7197">
        <v>7196</v>
      </c>
      <c r="G7197">
        <f t="shared" si="224"/>
        <v>719.6</v>
      </c>
      <c r="H7197" s="1">
        <f t="shared" si="225"/>
        <v>0.52915509259259264</v>
      </c>
    </row>
    <row r="7198" spans="1:8" x14ac:dyDescent="0.2">
      <c r="A7198">
        <v>-18.160827586206899</v>
      </c>
      <c r="B7198">
        <v>-36.949724137931</v>
      </c>
      <c r="C7198">
        <v>-36.868689655172503</v>
      </c>
      <c r="D7198">
        <v>320.821448275862</v>
      </c>
      <c r="E7198">
        <v>-18.617103448275898</v>
      </c>
      <c r="F7198">
        <v>7197</v>
      </c>
      <c r="G7198">
        <f t="shared" si="224"/>
        <v>719.7</v>
      </c>
      <c r="H7198" s="1">
        <f t="shared" si="225"/>
        <v>0.52915509259259264</v>
      </c>
    </row>
    <row r="7199" spans="1:8" x14ac:dyDescent="0.2">
      <c r="A7199">
        <v>-18.163334975369501</v>
      </c>
      <c r="B7199">
        <v>-36.954561576354699</v>
      </c>
      <c r="C7199">
        <v>-36.873822660098597</v>
      </c>
      <c r="D7199">
        <v>320.81823152709399</v>
      </c>
      <c r="E7199">
        <v>-18.622551724137999</v>
      </c>
      <c r="F7199">
        <v>7198</v>
      </c>
      <c r="G7199">
        <f t="shared" si="224"/>
        <v>719.80000000000007</v>
      </c>
      <c r="H7199" s="1">
        <f t="shared" si="225"/>
        <v>0.52915509259259264</v>
      </c>
    </row>
    <row r="7200" spans="1:8" x14ac:dyDescent="0.2">
      <c r="A7200">
        <v>-18.165842364532001</v>
      </c>
      <c r="B7200">
        <v>-36.959399014778299</v>
      </c>
      <c r="C7200">
        <v>-36.878955665024698</v>
      </c>
      <c r="D7200">
        <v>320.81501477832501</v>
      </c>
      <c r="E7200">
        <v>-18.6280000000001</v>
      </c>
      <c r="F7200">
        <v>7199</v>
      </c>
      <c r="G7200">
        <f t="shared" si="224"/>
        <v>719.90000000000009</v>
      </c>
      <c r="H7200" s="1">
        <f t="shared" si="225"/>
        <v>0.52915509259259264</v>
      </c>
    </row>
    <row r="7201" spans="1:8" x14ac:dyDescent="0.2">
      <c r="A7201">
        <v>-18.168349753694599</v>
      </c>
      <c r="B7201">
        <v>-36.964236453201998</v>
      </c>
      <c r="C7201">
        <v>-36.884088669950799</v>
      </c>
      <c r="D7201">
        <v>320.81179802955597</v>
      </c>
      <c r="E7201">
        <v>-18.633448275862101</v>
      </c>
      <c r="F7201">
        <v>7200</v>
      </c>
      <c r="G7201">
        <f t="shared" si="224"/>
        <v>720</v>
      </c>
      <c r="H7201" s="1">
        <f t="shared" si="225"/>
        <v>0.52916666666666667</v>
      </c>
    </row>
    <row r="7202" spans="1:8" x14ac:dyDescent="0.2">
      <c r="A7202">
        <v>-18.170857142857201</v>
      </c>
      <c r="B7202">
        <v>-36.969073891625598</v>
      </c>
      <c r="C7202">
        <v>-36.8892216748769</v>
      </c>
      <c r="D7202">
        <v>320.80858128078802</v>
      </c>
      <c r="E7202">
        <v>-18.638896551724201</v>
      </c>
      <c r="F7202">
        <v>7201</v>
      </c>
      <c r="G7202">
        <f t="shared" si="224"/>
        <v>720.1</v>
      </c>
      <c r="H7202" s="1">
        <f t="shared" si="225"/>
        <v>0.52916666666666667</v>
      </c>
    </row>
    <row r="7203" spans="1:8" x14ac:dyDescent="0.2">
      <c r="A7203">
        <v>-18.173364532019701</v>
      </c>
      <c r="B7203">
        <v>-36.973911330049297</v>
      </c>
      <c r="C7203">
        <v>-36.894354679803001</v>
      </c>
      <c r="D7203">
        <v>320.80536453202001</v>
      </c>
      <c r="E7203">
        <v>-18.644344827586298</v>
      </c>
      <c r="F7203">
        <v>7202</v>
      </c>
      <c r="G7203">
        <f t="shared" si="224"/>
        <v>720.2</v>
      </c>
      <c r="H7203" s="1">
        <f t="shared" si="225"/>
        <v>0.52916666666666667</v>
      </c>
    </row>
    <row r="7204" spans="1:8" x14ac:dyDescent="0.2">
      <c r="A7204">
        <v>-18.175871921182299</v>
      </c>
      <c r="B7204">
        <v>-36.978748768472897</v>
      </c>
      <c r="C7204">
        <v>-36.899487684729102</v>
      </c>
      <c r="D7204">
        <v>320.80214778325097</v>
      </c>
      <c r="E7204">
        <v>-18.6497931034483</v>
      </c>
      <c r="F7204">
        <v>7203</v>
      </c>
      <c r="G7204">
        <f t="shared" si="224"/>
        <v>720.30000000000007</v>
      </c>
      <c r="H7204" s="1">
        <f t="shared" si="225"/>
        <v>0.52916666666666667</v>
      </c>
    </row>
    <row r="7205" spans="1:8" x14ac:dyDescent="0.2">
      <c r="A7205">
        <v>-18.178379310344798</v>
      </c>
      <c r="B7205">
        <v>-36.983586206896597</v>
      </c>
      <c r="C7205">
        <v>-36.904620689655196</v>
      </c>
      <c r="D7205">
        <v>320.79893103448302</v>
      </c>
      <c r="E7205">
        <v>-18.6552413793104</v>
      </c>
      <c r="F7205">
        <v>7204</v>
      </c>
      <c r="G7205">
        <f t="shared" si="224"/>
        <v>720.40000000000009</v>
      </c>
      <c r="H7205" s="1">
        <f t="shared" si="225"/>
        <v>0.52916666666666667</v>
      </c>
    </row>
    <row r="7206" spans="1:8" x14ac:dyDescent="0.2">
      <c r="A7206">
        <v>-18.180886699507401</v>
      </c>
      <c r="B7206">
        <v>-36.988423645320204</v>
      </c>
      <c r="C7206">
        <v>-36.909753694581298</v>
      </c>
      <c r="D7206">
        <v>320.79571428571398</v>
      </c>
      <c r="E7206">
        <v>-18.660689655172501</v>
      </c>
      <c r="F7206">
        <v>7205</v>
      </c>
      <c r="G7206">
        <f t="shared" si="224"/>
        <v>720.5</v>
      </c>
      <c r="H7206" s="1">
        <f t="shared" si="225"/>
        <v>0.52916666666666667</v>
      </c>
    </row>
    <row r="7207" spans="1:8" x14ac:dyDescent="0.2">
      <c r="A7207">
        <v>-18.183394088669999</v>
      </c>
      <c r="B7207">
        <v>-36.993261083743903</v>
      </c>
      <c r="C7207">
        <v>-36.914886699507399</v>
      </c>
      <c r="D7207">
        <v>320.79249753694597</v>
      </c>
      <c r="E7207">
        <v>-18.666137931034498</v>
      </c>
      <c r="F7207">
        <v>7206</v>
      </c>
      <c r="G7207">
        <f t="shared" si="224"/>
        <v>720.6</v>
      </c>
      <c r="H7207" s="1">
        <f t="shared" si="225"/>
        <v>0.52916666666666667</v>
      </c>
    </row>
    <row r="7208" spans="1:8" x14ac:dyDescent="0.2">
      <c r="A7208">
        <v>-18.185901477832498</v>
      </c>
      <c r="B7208">
        <v>-36.998098522167503</v>
      </c>
      <c r="C7208">
        <v>-36.920019704433599</v>
      </c>
      <c r="D7208">
        <v>320.789280788177</v>
      </c>
      <c r="E7208">
        <v>-18.671586206896599</v>
      </c>
      <c r="F7208">
        <v>7207</v>
      </c>
      <c r="G7208">
        <f t="shared" si="224"/>
        <v>720.7</v>
      </c>
      <c r="H7208" s="1">
        <f t="shared" si="225"/>
        <v>0.52916666666666667</v>
      </c>
    </row>
    <row r="7209" spans="1:8" x14ac:dyDescent="0.2">
      <c r="A7209">
        <v>-18.188408866995101</v>
      </c>
      <c r="B7209">
        <v>-37.002935960591103</v>
      </c>
      <c r="C7209">
        <v>-36.925152709359701</v>
      </c>
      <c r="D7209">
        <v>320.78606403940898</v>
      </c>
      <c r="E7209">
        <v>-18.6770344827587</v>
      </c>
      <c r="F7209">
        <v>7208</v>
      </c>
      <c r="G7209">
        <f t="shared" si="224"/>
        <v>720.80000000000007</v>
      </c>
      <c r="H7209" s="1">
        <f t="shared" si="225"/>
        <v>0.52916666666666667</v>
      </c>
    </row>
    <row r="7210" spans="1:8" x14ac:dyDescent="0.2">
      <c r="A7210">
        <v>-18.190916256157699</v>
      </c>
      <c r="B7210">
        <v>-37.007773399014802</v>
      </c>
      <c r="C7210">
        <v>-36.930285714285802</v>
      </c>
      <c r="D7210">
        <v>320.78284729064001</v>
      </c>
      <c r="E7210">
        <v>-18.682482758620701</v>
      </c>
      <c r="F7210">
        <v>7209</v>
      </c>
      <c r="G7210">
        <f t="shared" si="224"/>
        <v>720.90000000000009</v>
      </c>
      <c r="H7210" s="1">
        <f t="shared" si="225"/>
        <v>0.52916666666666667</v>
      </c>
    </row>
    <row r="7211" spans="1:8" x14ac:dyDescent="0.2">
      <c r="A7211">
        <v>-18.193423645320198</v>
      </c>
      <c r="B7211">
        <v>-37.012610837438402</v>
      </c>
      <c r="C7211">
        <v>-36.935418719211903</v>
      </c>
      <c r="D7211">
        <v>320.779630541872</v>
      </c>
      <c r="E7211">
        <v>-18.687931034482801</v>
      </c>
      <c r="F7211">
        <v>7210</v>
      </c>
      <c r="G7211">
        <f t="shared" si="224"/>
        <v>721</v>
      </c>
      <c r="H7211" s="1">
        <f t="shared" si="225"/>
        <v>0.52917824074074071</v>
      </c>
    </row>
    <row r="7212" spans="1:8" x14ac:dyDescent="0.2">
      <c r="A7212">
        <v>-18.1959310344828</v>
      </c>
      <c r="B7212">
        <v>-37.017448275862101</v>
      </c>
      <c r="C7212">
        <v>-36.940551724137997</v>
      </c>
      <c r="D7212">
        <v>320.77641379310302</v>
      </c>
      <c r="E7212">
        <v>-18.693379310344898</v>
      </c>
      <c r="F7212">
        <v>7211</v>
      </c>
      <c r="G7212">
        <f t="shared" si="224"/>
        <v>721.1</v>
      </c>
      <c r="H7212" s="1">
        <f t="shared" si="225"/>
        <v>0.52917824074074071</v>
      </c>
    </row>
    <row r="7213" spans="1:8" x14ac:dyDescent="0.2">
      <c r="A7213">
        <v>-18.1984384236453</v>
      </c>
      <c r="B7213">
        <v>-37.022285714285701</v>
      </c>
      <c r="C7213">
        <v>-36.945684729064098</v>
      </c>
      <c r="D7213">
        <v>320.77319704433501</v>
      </c>
      <c r="E7213">
        <v>-18.6988275862069</v>
      </c>
      <c r="F7213">
        <v>7212</v>
      </c>
      <c r="G7213">
        <f t="shared" si="224"/>
        <v>721.2</v>
      </c>
      <c r="H7213" s="1">
        <f t="shared" si="225"/>
        <v>0.52917824074074071</v>
      </c>
    </row>
    <row r="7214" spans="1:8" x14ac:dyDescent="0.2">
      <c r="A7214">
        <v>-18.200945812807898</v>
      </c>
      <c r="B7214">
        <v>-37.0271231527094</v>
      </c>
      <c r="C7214">
        <v>-36.950817733990199</v>
      </c>
      <c r="D7214">
        <v>320.76998029556597</v>
      </c>
      <c r="E7214">
        <v>-18.704275862069</v>
      </c>
      <c r="F7214">
        <v>7213</v>
      </c>
      <c r="G7214">
        <f t="shared" si="224"/>
        <v>721.30000000000007</v>
      </c>
      <c r="H7214" s="1">
        <f t="shared" si="225"/>
        <v>0.52917824074074071</v>
      </c>
    </row>
    <row r="7215" spans="1:8" x14ac:dyDescent="0.2">
      <c r="A7215">
        <v>-18.2034532019705</v>
      </c>
      <c r="B7215">
        <v>-37.031960591133</v>
      </c>
      <c r="C7215">
        <v>-36.9559507389163</v>
      </c>
      <c r="D7215">
        <v>320.76676354679802</v>
      </c>
      <c r="E7215">
        <v>-18.709724137931101</v>
      </c>
      <c r="F7215">
        <v>7214</v>
      </c>
      <c r="G7215">
        <f t="shared" si="224"/>
        <v>721.40000000000009</v>
      </c>
      <c r="H7215" s="1">
        <f t="shared" si="225"/>
        <v>0.52917824074074071</v>
      </c>
    </row>
    <row r="7216" spans="1:8" x14ac:dyDescent="0.2">
      <c r="A7216">
        <v>-18.205960591133</v>
      </c>
      <c r="B7216">
        <v>-37.036798029556699</v>
      </c>
      <c r="C7216">
        <v>-36.961083743842401</v>
      </c>
      <c r="D7216">
        <v>320.76354679802898</v>
      </c>
      <c r="E7216">
        <v>-18.715172413793201</v>
      </c>
      <c r="F7216">
        <v>7215</v>
      </c>
      <c r="G7216">
        <f t="shared" si="224"/>
        <v>721.5</v>
      </c>
      <c r="H7216" s="1">
        <f t="shared" si="225"/>
        <v>0.52917824074074071</v>
      </c>
    </row>
    <row r="7217" spans="1:8" x14ac:dyDescent="0.2">
      <c r="A7217">
        <v>-18.208467980295602</v>
      </c>
      <c r="B7217">
        <v>-37.041635467980299</v>
      </c>
      <c r="C7217">
        <v>-36.966216748768502</v>
      </c>
      <c r="D7217">
        <v>320.76033004926097</v>
      </c>
      <c r="E7217">
        <v>-18.720620689655199</v>
      </c>
      <c r="F7217">
        <v>7216</v>
      </c>
      <c r="G7217">
        <f t="shared" si="224"/>
        <v>721.6</v>
      </c>
      <c r="H7217" s="1">
        <f t="shared" si="225"/>
        <v>0.52917824074074071</v>
      </c>
    </row>
    <row r="7218" spans="1:8" x14ac:dyDescent="0.2">
      <c r="A7218">
        <v>-18.210975369458101</v>
      </c>
      <c r="B7218">
        <v>-37.046472906403999</v>
      </c>
      <c r="C7218">
        <v>-36.971349753694597</v>
      </c>
      <c r="D7218">
        <v>320.75711330049302</v>
      </c>
      <c r="E7218">
        <v>-18.7260689655173</v>
      </c>
      <c r="F7218">
        <v>7217</v>
      </c>
      <c r="G7218">
        <f t="shared" si="224"/>
        <v>721.7</v>
      </c>
      <c r="H7218" s="1">
        <f t="shared" si="225"/>
        <v>0.52917824074074071</v>
      </c>
    </row>
    <row r="7219" spans="1:8" x14ac:dyDescent="0.2">
      <c r="A7219">
        <v>-18.2134827586207</v>
      </c>
      <c r="B7219">
        <v>-37.051310344827598</v>
      </c>
      <c r="C7219">
        <v>-36.976482758620797</v>
      </c>
      <c r="D7219">
        <v>320.75389655172398</v>
      </c>
      <c r="E7219">
        <v>-18.7315172413794</v>
      </c>
      <c r="F7219">
        <v>7218</v>
      </c>
      <c r="G7219">
        <f t="shared" si="224"/>
        <v>721.80000000000007</v>
      </c>
      <c r="H7219" s="1">
        <f t="shared" si="225"/>
        <v>0.52917824074074071</v>
      </c>
    </row>
    <row r="7220" spans="1:8" x14ac:dyDescent="0.2">
      <c r="A7220">
        <v>-18.215990147783302</v>
      </c>
      <c r="B7220">
        <v>-37.056147783251198</v>
      </c>
      <c r="C7220">
        <v>-36.981615763546898</v>
      </c>
      <c r="D7220">
        <v>320.75067980295597</v>
      </c>
      <c r="E7220">
        <v>-18.736965517241401</v>
      </c>
      <c r="F7220">
        <v>7219</v>
      </c>
      <c r="G7220">
        <f t="shared" si="224"/>
        <v>721.90000000000009</v>
      </c>
      <c r="H7220" s="1">
        <f t="shared" si="225"/>
        <v>0.52917824074074071</v>
      </c>
    </row>
    <row r="7221" spans="1:8" x14ac:dyDescent="0.2">
      <c r="A7221">
        <v>-18.218497536945801</v>
      </c>
      <c r="B7221">
        <v>-37.060985221674898</v>
      </c>
      <c r="C7221">
        <v>-36.986748768472999</v>
      </c>
      <c r="D7221">
        <v>320.74746305418699</v>
      </c>
      <c r="E7221">
        <v>-18.742413793103498</v>
      </c>
      <c r="F7221">
        <v>7220</v>
      </c>
      <c r="G7221">
        <f t="shared" si="224"/>
        <v>722</v>
      </c>
      <c r="H7221" s="1">
        <f t="shared" si="225"/>
        <v>0.52918981481481486</v>
      </c>
    </row>
    <row r="7222" spans="1:8" x14ac:dyDescent="0.2">
      <c r="A7222">
        <v>-18.2210049261084</v>
      </c>
      <c r="B7222">
        <v>-37.065822660098497</v>
      </c>
      <c r="C7222">
        <v>-36.991881773399101</v>
      </c>
      <c r="D7222">
        <v>320.74424630541898</v>
      </c>
      <c r="E7222">
        <v>-18.747862068965599</v>
      </c>
      <c r="F7222">
        <v>7221</v>
      </c>
      <c r="G7222">
        <f t="shared" si="224"/>
        <v>722.1</v>
      </c>
      <c r="H7222" s="1">
        <f t="shared" si="225"/>
        <v>0.52918981481481486</v>
      </c>
    </row>
    <row r="7223" spans="1:8" x14ac:dyDescent="0.2">
      <c r="A7223">
        <v>-18.223512315271002</v>
      </c>
      <c r="B7223">
        <v>-37.070660098522197</v>
      </c>
      <c r="C7223">
        <v>-36.997014778325202</v>
      </c>
      <c r="D7223">
        <v>320.74102955665001</v>
      </c>
      <c r="E7223">
        <v>-18.7533103448276</v>
      </c>
      <c r="F7223">
        <v>7222</v>
      </c>
      <c r="G7223">
        <f t="shared" si="224"/>
        <v>722.2</v>
      </c>
      <c r="H7223" s="1">
        <f t="shared" si="225"/>
        <v>0.52918981481481486</v>
      </c>
    </row>
    <row r="7224" spans="1:8" x14ac:dyDescent="0.2">
      <c r="A7224">
        <v>-18.226019704433501</v>
      </c>
      <c r="B7224">
        <v>-37.075497536945797</v>
      </c>
      <c r="C7224">
        <v>-37.002147783251303</v>
      </c>
      <c r="D7224">
        <v>320.73781280788199</v>
      </c>
      <c r="E7224">
        <v>-18.758758620689701</v>
      </c>
      <c r="F7224">
        <v>7223</v>
      </c>
      <c r="G7224">
        <f t="shared" si="224"/>
        <v>722.30000000000007</v>
      </c>
      <c r="H7224" s="1">
        <f t="shared" si="225"/>
        <v>0.52918981481481486</v>
      </c>
    </row>
    <row r="7225" spans="1:8" x14ac:dyDescent="0.2">
      <c r="A7225">
        <v>-18.228527093596099</v>
      </c>
      <c r="B7225">
        <v>-37.080334975369503</v>
      </c>
      <c r="C7225">
        <v>-37.007280788177397</v>
      </c>
      <c r="D7225">
        <v>320.73459605911302</v>
      </c>
      <c r="E7225">
        <v>-18.764206896551801</v>
      </c>
      <c r="F7225">
        <v>7224</v>
      </c>
      <c r="G7225">
        <f t="shared" si="224"/>
        <v>722.40000000000009</v>
      </c>
      <c r="H7225" s="1">
        <f t="shared" si="225"/>
        <v>0.52918981481481486</v>
      </c>
    </row>
    <row r="7226" spans="1:8" x14ac:dyDescent="0.2">
      <c r="A7226">
        <v>-18.231034482758599</v>
      </c>
      <c r="B7226">
        <v>-37.085172413793103</v>
      </c>
      <c r="C7226">
        <v>-37.012413793103498</v>
      </c>
      <c r="D7226">
        <v>320.73137931034501</v>
      </c>
      <c r="E7226">
        <v>-18.769655172413799</v>
      </c>
      <c r="F7226">
        <v>7225</v>
      </c>
      <c r="G7226">
        <f t="shared" si="224"/>
        <v>722.5</v>
      </c>
      <c r="H7226" s="1">
        <f t="shared" si="225"/>
        <v>0.52918981481481486</v>
      </c>
    </row>
    <row r="7227" spans="1:8" x14ac:dyDescent="0.2">
      <c r="A7227">
        <v>-18.233541871921201</v>
      </c>
      <c r="B7227">
        <v>-37.090009852216802</v>
      </c>
      <c r="C7227">
        <v>-37.017546798029599</v>
      </c>
      <c r="D7227">
        <v>320.72816256157603</v>
      </c>
      <c r="E7227">
        <v>-18.7751034482759</v>
      </c>
      <c r="F7227">
        <v>7226</v>
      </c>
      <c r="G7227">
        <f t="shared" si="224"/>
        <v>722.6</v>
      </c>
      <c r="H7227" s="1">
        <f t="shared" si="225"/>
        <v>0.52918981481481486</v>
      </c>
    </row>
    <row r="7228" spans="1:8" x14ac:dyDescent="0.2">
      <c r="A7228">
        <v>-18.236049261083799</v>
      </c>
      <c r="B7228">
        <v>-37.094847290640402</v>
      </c>
      <c r="C7228">
        <v>-37.0226798029557</v>
      </c>
      <c r="D7228">
        <v>320.72494581280802</v>
      </c>
      <c r="E7228">
        <v>-18.780551724138</v>
      </c>
      <c r="F7228">
        <v>7227</v>
      </c>
      <c r="G7228">
        <f t="shared" si="224"/>
        <v>722.7</v>
      </c>
      <c r="H7228" s="1">
        <f t="shared" si="225"/>
        <v>0.52918981481481486</v>
      </c>
    </row>
    <row r="7229" spans="1:8" x14ac:dyDescent="0.2">
      <c r="A7229">
        <v>-18.238556650246299</v>
      </c>
      <c r="B7229">
        <v>-37.099684729064002</v>
      </c>
      <c r="C7229">
        <v>-37.027812807881801</v>
      </c>
      <c r="D7229">
        <v>320.72172906403898</v>
      </c>
      <c r="E7229">
        <v>-18.786000000000101</v>
      </c>
      <c r="F7229">
        <v>7228</v>
      </c>
      <c r="G7229">
        <f t="shared" si="224"/>
        <v>722.80000000000007</v>
      </c>
      <c r="H7229" s="1">
        <f t="shared" si="225"/>
        <v>0.52918981481481486</v>
      </c>
    </row>
    <row r="7230" spans="1:8" x14ac:dyDescent="0.2">
      <c r="A7230">
        <v>-18.241064039408901</v>
      </c>
      <c r="B7230">
        <v>-37.104522167487701</v>
      </c>
      <c r="C7230">
        <v>-37.032945812807903</v>
      </c>
      <c r="D7230">
        <v>320.71851231527103</v>
      </c>
      <c r="E7230">
        <v>-18.791448275862098</v>
      </c>
      <c r="F7230">
        <v>7229</v>
      </c>
      <c r="G7230">
        <f t="shared" si="224"/>
        <v>722.90000000000009</v>
      </c>
      <c r="H7230" s="1">
        <f t="shared" si="225"/>
        <v>0.52918981481481486</v>
      </c>
    </row>
    <row r="7231" spans="1:8" x14ac:dyDescent="0.2">
      <c r="A7231">
        <v>-18.2435714285714</v>
      </c>
      <c r="B7231">
        <v>-37.109359605911301</v>
      </c>
      <c r="C7231">
        <v>-37.038078817733997</v>
      </c>
      <c r="D7231">
        <v>320.71529556650199</v>
      </c>
      <c r="E7231">
        <v>-18.796896551724199</v>
      </c>
      <c r="F7231">
        <v>7230</v>
      </c>
      <c r="G7231">
        <f t="shared" si="224"/>
        <v>723</v>
      </c>
      <c r="H7231" s="1">
        <f t="shared" si="225"/>
        <v>0.5292013888888889</v>
      </c>
    </row>
    <row r="7232" spans="1:8" x14ac:dyDescent="0.2">
      <c r="A7232">
        <v>-18.246078817733999</v>
      </c>
      <c r="B7232">
        <v>-37.114197044335</v>
      </c>
      <c r="C7232">
        <v>-37.043211822660197</v>
      </c>
      <c r="D7232">
        <v>320.71207881773398</v>
      </c>
      <c r="E7232">
        <v>-18.8023448275863</v>
      </c>
      <c r="F7232">
        <v>7231</v>
      </c>
      <c r="G7232">
        <f t="shared" si="224"/>
        <v>723.1</v>
      </c>
      <c r="H7232" s="1">
        <f t="shared" si="225"/>
        <v>0.5292013888888889</v>
      </c>
    </row>
    <row r="7233" spans="1:8" x14ac:dyDescent="0.2">
      <c r="A7233">
        <v>-18.248586206896601</v>
      </c>
      <c r="B7233">
        <v>-37.1190344827586</v>
      </c>
      <c r="C7233">
        <v>-37.048344827586298</v>
      </c>
      <c r="D7233">
        <v>320.708862068965</v>
      </c>
      <c r="E7233">
        <v>-18.807793103448301</v>
      </c>
      <c r="F7233">
        <v>7232</v>
      </c>
      <c r="G7233">
        <f t="shared" si="224"/>
        <v>723.2</v>
      </c>
      <c r="H7233" s="1">
        <f t="shared" si="225"/>
        <v>0.5292013888888889</v>
      </c>
    </row>
    <row r="7234" spans="1:8" x14ac:dyDescent="0.2">
      <c r="A7234">
        <v>-18.2510935960591</v>
      </c>
      <c r="B7234">
        <v>-37.1238719211823</v>
      </c>
      <c r="C7234">
        <v>-37.053477832512399</v>
      </c>
      <c r="D7234">
        <v>320.70564532019699</v>
      </c>
      <c r="E7234">
        <v>-18.813241379310401</v>
      </c>
      <c r="F7234">
        <v>7233</v>
      </c>
      <c r="G7234">
        <f t="shared" si="224"/>
        <v>723.30000000000007</v>
      </c>
      <c r="H7234" s="1">
        <f t="shared" si="225"/>
        <v>0.5292013888888889</v>
      </c>
    </row>
    <row r="7235" spans="1:8" x14ac:dyDescent="0.2">
      <c r="A7235">
        <v>-18.253600985221698</v>
      </c>
      <c r="B7235">
        <v>-37.128709359605899</v>
      </c>
      <c r="C7235">
        <v>-37.058610837438501</v>
      </c>
      <c r="D7235">
        <v>320.70242857142898</v>
      </c>
      <c r="E7235">
        <v>-18.818689655172498</v>
      </c>
      <c r="F7235">
        <v>7234</v>
      </c>
      <c r="G7235">
        <f t="shared" ref="G7235:G7298" si="226">F7235*0.1</f>
        <v>723.40000000000009</v>
      </c>
      <c r="H7235" s="1">
        <f t="shared" ref="H7235:H7298" si="227">TIME(12,30,G7235)</f>
        <v>0.5292013888888889</v>
      </c>
    </row>
    <row r="7236" spans="1:8" x14ac:dyDescent="0.2">
      <c r="A7236">
        <v>-18.256108374384301</v>
      </c>
      <c r="B7236">
        <v>-37.133546798029599</v>
      </c>
      <c r="C7236">
        <v>-37.063743842364602</v>
      </c>
      <c r="D7236">
        <v>320.69921182266</v>
      </c>
      <c r="E7236">
        <v>-18.8241379310345</v>
      </c>
      <c r="F7236">
        <v>7235</v>
      </c>
      <c r="G7236">
        <f t="shared" si="226"/>
        <v>723.5</v>
      </c>
      <c r="H7236" s="1">
        <f t="shared" si="227"/>
        <v>0.5292013888888889</v>
      </c>
    </row>
    <row r="7237" spans="1:8" x14ac:dyDescent="0.2">
      <c r="A7237">
        <v>-18.2586157635468</v>
      </c>
      <c r="B7237">
        <v>-37.138384236453199</v>
      </c>
      <c r="C7237">
        <v>-37.068876847290703</v>
      </c>
      <c r="D7237">
        <v>320.69599507389103</v>
      </c>
      <c r="E7237">
        <v>-18.8295862068966</v>
      </c>
      <c r="F7237">
        <v>7236</v>
      </c>
      <c r="G7237">
        <f t="shared" si="226"/>
        <v>723.6</v>
      </c>
      <c r="H7237" s="1">
        <f t="shared" si="227"/>
        <v>0.5292013888888889</v>
      </c>
    </row>
    <row r="7238" spans="1:8" x14ac:dyDescent="0.2">
      <c r="A7238">
        <v>-18.261123152709398</v>
      </c>
      <c r="B7238">
        <v>-37.143221674876898</v>
      </c>
      <c r="C7238">
        <v>-37.074009852216797</v>
      </c>
      <c r="D7238">
        <v>320.69277832512302</v>
      </c>
      <c r="E7238">
        <v>-18.835034482758701</v>
      </c>
      <c r="F7238">
        <v>7237</v>
      </c>
      <c r="G7238">
        <f t="shared" si="226"/>
        <v>723.7</v>
      </c>
      <c r="H7238" s="1">
        <f t="shared" si="227"/>
        <v>0.5292013888888889</v>
      </c>
    </row>
    <row r="7239" spans="1:8" x14ac:dyDescent="0.2">
      <c r="A7239">
        <v>-18.263630541871901</v>
      </c>
      <c r="B7239">
        <v>-37.148059113300498</v>
      </c>
      <c r="C7239">
        <v>-37.079142857142898</v>
      </c>
      <c r="D7239">
        <v>320.689561576355</v>
      </c>
      <c r="E7239">
        <v>-18.840482758620698</v>
      </c>
      <c r="F7239">
        <v>7238</v>
      </c>
      <c r="G7239">
        <f t="shared" si="226"/>
        <v>723.80000000000007</v>
      </c>
      <c r="H7239" s="1">
        <f t="shared" si="227"/>
        <v>0.5292013888888889</v>
      </c>
    </row>
    <row r="7240" spans="1:8" x14ac:dyDescent="0.2">
      <c r="A7240">
        <v>-18.2661379310345</v>
      </c>
      <c r="B7240">
        <v>-37.152896551724098</v>
      </c>
      <c r="C7240">
        <v>-37.084275862068999</v>
      </c>
      <c r="D7240">
        <v>320.68634482758603</v>
      </c>
      <c r="E7240">
        <v>-18.845931034482799</v>
      </c>
      <c r="F7240">
        <v>7239</v>
      </c>
      <c r="G7240">
        <f t="shared" si="226"/>
        <v>723.90000000000009</v>
      </c>
      <c r="H7240" s="1">
        <f t="shared" si="227"/>
        <v>0.5292013888888889</v>
      </c>
    </row>
    <row r="7241" spans="1:8" x14ac:dyDescent="0.2">
      <c r="A7241">
        <v>-18.268645320197098</v>
      </c>
      <c r="B7241">
        <v>-37.157733990147797</v>
      </c>
      <c r="C7241">
        <v>-37.0894088669951</v>
      </c>
      <c r="D7241">
        <v>320.68312807881802</v>
      </c>
      <c r="E7241">
        <v>-18.8513793103449</v>
      </c>
      <c r="F7241">
        <v>7240</v>
      </c>
      <c r="G7241">
        <f t="shared" si="226"/>
        <v>724</v>
      </c>
      <c r="H7241" s="1">
        <f t="shared" si="227"/>
        <v>0.52921296296296294</v>
      </c>
    </row>
    <row r="7242" spans="1:8" x14ac:dyDescent="0.2">
      <c r="A7242">
        <v>-18.271152709359601</v>
      </c>
      <c r="B7242">
        <v>-37.162571428571397</v>
      </c>
      <c r="C7242">
        <v>-37.094541871921201</v>
      </c>
      <c r="D7242">
        <v>320.67991133004898</v>
      </c>
      <c r="E7242">
        <v>-18.856827586206901</v>
      </c>
      <c r="F7242">
        <v>7241</v>
      </c>
      <c r="G7242">
        <f t="shared" si="226"/>
        <v>724.1</v>
      </c>
      <c r="H7242" s="1">
        <f t="shared" si="227"/>
        <v>0.52921296296296294</v>
      </c>
    </row>
    <row r="7243" spans="1:8" x14ac:dyDescent="0.2">
      <c r="A7243">
        <v>-18.2736600985222</v>
      </c>
      <c r="B7243">
        <v>-37.167408866995103</v>
      </c>
      <c r="C7243">
        <v>-37.099674876847303</v>
      </c>
      <c r="D7243">
        <v>320.67669458128103</v>
      </c>
      <c r="E7243">
        <v>-18.862275862069001</v>
      </c>
      <c r="F7243">
        <v>7242</v>
      </c>
      <c r="G7243">
        <f t="shared" si="226"/>
        <v>724.2</v>
      </c>
      <c r="H7243" s="1">
        <f t="shared" si="227"/>
        <v>0.52921296296296294</v>
      </c>
    </row>
    <row r="7244" spans="1:8" x14ac:dyDescent="0.2">
      <c r="A7244">
        <v>-18.276167487684699</v>
      </c>
      <c r="B7244">
        <v>-37.172246305418703</v>
      </c>
      <c r="C7244">
        <v>-37.104807881773503</v>
      </c>
      <c r="D7244">
        <v>320.67347783251199</v>
      </c>
      <c r="E7244">
        <v>-18.867724137931098</v>
      </c>
      <c r="F7244">
        <v>7243</v>
      </c>
      <c r="G7244">
        <f t="shared" si="226"/>
        <v>724.30000000000007</v>
      </c>
      <c r="H7244" s="1">
        <f t="shared" si="227"/>
        <v>0.52921296296296294</v>
      </c>
    </row>
    <row r="7245" spans="1:8" x14ac:dyDescent="0.2">
      <c r="A7245">
        <v>-18.278674876847301</v>
      </c>
      <c r="B7245">
        <v>-37.177083743842402</v>
      </c>
      <c r="C7245">
        <v>-37.109940886699597</v>
      </c>
      <c r="D7245">
        <v>320.67026108374398</v>
      </c>
      <c r="E7245">
        <v>-18.873172413793199</v>
      </c>
      <c r="F7245">
        <v>7244</v>
      </c>
      <c r="G7245">
        <f t="shared" si="226"/>
        <v>724.40000000000009</v>
      </c>
      <c r="H7245" s="1">
        <f t="shared" si="227"/>
        <v>0.52921296296296294</v>
      </c>
    </row>
    <row r="7246" spans="1:8" x14ac:dyDescent="0.2">
      <c r="A7246">
        <v>-18.2811822660099</v>
      </c>
      <c r="B7246">
        <v>-37.181921182266002</v>
      </c>
      <c r="C7246">
        <v>-37.115073891625698</v>
      </c>
      <c r="D7246">
        <v>320.667044334975</v>
      </c>
      <c r="E7246">
        <v>-18.8786206896552</v>
      </c>
      <c r="F7246">
        <v>7245</v>
      </c>
      <c r="G7246">
        <f t="shared" si="226"/>
        <v>724.5</v>
      </c>
      <c r="H7246" s="1">
        <f t="shared" si="227"/>
        <v>0.52921296296296294</v>
      </c>
    </row>
    <row r="7247" spans="1:8" x14ac:dyDescent="0.2">
      <c r="A7247">
        <v>-18.283689655172399</v>
      </c>
      <c r="B7247">
        <v>-37.186758620689702</v>
      </c>
      <c r="C7247">
        <v>-37.1202068965518</v>
      </c>
      <c r="D7247">
        <v>320.66382758620699</v>
      </c>
      <c r="E7247">
        <v>-18.884068965517301</v>
      </c>
      <c r="F7247">
        <v>7246</v>
      </c>
      <c r="G7247">
        <f t="shared" si="226"/>
        <v>724.6</v>
      </c>
      <c r="H7247" s="1">
        <f t="shared" si="227"/>
        <v>0.52921296296296294</v>
      </c>
    </row>
    <row r="7248" spans="1:8" x14ac:dyDescent="0.2">
      <c r="A7248">
        <v>-18.286197044335001</v>
      </c>
      <c r="B7248">
        <v>-37.191596059113301</v>
      </c>
      <c r="C7248">
        <v>-37.125339901477901</v>
      </c>
      <c r="D7248">
        <v>320.66061083743801</v>
      </c>
      <c r="E7248">
        <v>-18.889517241379401</v>
      </c>
      <c r="F7248">
        <v>7247</v>
      </c>
      <c r="G7248">
        <f t="shared" si="226"/>
        <v>724.7</v>
      </c>
      <c r="H7248" s="1">
        <f t="shared" si="227"/>
        <v>0.52921296296296294</v>
      </c>
    </row>
    <row r="7249" spans="1:8" x14ac:dyDescent="0.2">
      <c r="A7249">
        <v>-18.2887044334976</v>
      </c>
      <c r="B7249">
        <v>-37.196433497537001</v>
      </c>
      <c r="C7249">
        <v>-37.130472906404002</v>
      </c>
      <c r="D7249">
        <v>320.65739408867</v>
      </c>
      <c r="E7249">
        <v>-18.894965517241399</v>
      </c>
      <c r="F7249">
        <v>7248</v>
      </c>
      <c r="G7249">
        <f t="shared" si="226"/>
        <v>724.80000000000007</v>
      </c>
      <c r="H7249" s="1">
        <f t="shared" si="227"/>
        <v>0.52921296296296294</v>
      </c>
    </row>
    <row r="7250" spans="1:8" x14ac:dyDescent="0.2">
      <c r="A7250">
        <v>-18.291211822660099</v>
      </c>
      <c r="B7250">
        <v>-37.201270935960601</v>
      </c>
      <c r="C7250">
        <v>-37.135605911330103</v>
      </c>
      <c r="D7250">
        <v>320.65417733990103</v>
      </c>
      <c r="E7250">
        <v>-18.9004137931035</v>
      </c>
      <c r="F7250">
        <v>7249</v>
      </c>
      <c r="G7250">
        <f t="shared" si="226"/>
        <v>724.90000000000009</v>
      </c>
      <c r="H7250" s="1">
        <f t="shared" si="227"/>
        <v>0.52921296296296294</v>
      </c>
    </row>
    <row r="7251" spans="1:8" x14ac:dyDescent="0.2">
      <c r="A7251">
        <v>-18.293719211822701</v>
      </c>
      <c r="B7251">
        <v>-37.2061083743842</v>
      </c>
      <c r="C7251">
        <v>-37.140738916256197</v>
      </c>
      <c r="D7251">
        <v>320.65096059113301</v>
      </c>
      <c r="E7251">
        <v>-18.9058620689656</v>
      </c>
      <c r="F7251">
        <v>7250</v>
      </c>
      <c r="G7251">
        <f t="shared" si="226"/>
        <v>725</v>
      </c>
      <c r="H7251" s="1">
        <f t="shared" si="227"/>
        <v>0.52922453703703709</v>
      </c>
    </row>
    <row r="7252" spans="1:8" x14ac:dyDescent="0.2">
      <c r="A7252">
        <v>-18.2962266009852</v>
      </c>
      <c r="B7252">
        <v>-37.2109458128079</v>
      </c>
      <c r="C7252">
        <v>-37.145871921182298</v>
      </c>
      <c r="D7252">
        <v>320.64774384236398</v>
      </c>
      <c r="E7252">
        <v>-18.911310344827601</v>
      </c>
      <c r="F7252">
        <v>7251</v>
      </c>
      <c r="G7252">
        <f t="shared" si="226"/>
        <v>725.1</v>
      </c>
      <c r="H7252" s="1">
        <f t="shared" si="227"/>
        <v>0.52922453703703709</v>
      </c>
    </row>
    <row r="7253" spans="1:8" x14ac:dyDescent="0.2">
      <c r="A7253">
        <v>-18.298733990147799</v>
      </c>
      <c r="B7253">
        <v>-37.2157832512315</v>
      </c>
      <c r="C7253">
        <v>-37.151004926108399</v>
      </c>
      <c r="D7253">
        <v>320.64452709359603</v>
      </c>
      <c r="E7253">
        <v>-18.916758620689698</v>
      </c>
      <c r="F7253">
        <v>7252</v>
      </c>
      <c r="G7253">
        <f t="shared" si="226"/>
        <v>725.2</v>
      </c>
      <c r="H7253" s="1">
        <f t="shared" si="227"/>
        <v>0.52922453703703709</v>
      </c>
    </row>
    <row r="7254" spans="1:8" x14ac:dyDescent="0.2">
      <c r="A7254">
        <v>-18.301241379310401</v>
      </c>
      <c r="B7254">
        <v>-37.220620689655199</v>
      </c>
      <c r="C7254">
        <v>-37.1561379310345</v>
      </c>
      <c r="D7254">
        <v>320.64131034482801</v>
      </c>
      <c r="E7254">
        <v>-18.922206896551799</v>
      </c>
      <c r="F7254">
        <v>7253</v>
      </c>
      <c r="G7254">
        <f t="shared" si="226"/>
        <v>725.30000000000007</v>
      </c>
      <c r="H7254" s="1">
        <f t="shared" si="227"/>
        <v>0.52922453703703709</v>
      </c>
    </row>
    <row r="7255" spans="1:8" x14ac:dyDescent="0.2">
      <c r="A7255">
        <v>-18.3037487684729</v>
      </c>
      <c r="B7255">
        <v>-37.225458128078799</v>
      </c>
      <c r="C7255">
        <v>-37.161270935960601</v>
      </c>
      <c r="D7255">
        <v>320.63809359605898</v>
      </c>
      <c r="E7255">
        <v>-18.9276551724138</v>
      </c>
      <c r="F7255">
        <v>7254</v>
      </c>
      <c r="G7255">
        <f t="shared" si="226"/>
        <v>725.40000000000009</v>
      </c>
      <c r="H7255" s="1">
        <f t="shared" si="227"/>
        <v>0.52922453703703709</v>
      </c>
    </row>
    <row r="7256" spans="1:8" x14ac:dyDescent="0.2">
      <c r="A7256">
        <v>-18.306256157635499</v>
      </c>
      <c r="B7256">
        <v>-37.230295566502498</v>
      </c>
      <c r="C7256">
        <v>-37.166403940886802</v>
      </c>
      <c r="D7256">
        <v>320.63487684729103</v>
      </c>
      <c r="E7256">
        <v>-18.933103448275901</v>
      </c>
      <c r="F7256">
        <v>7255</v>
      </c>
      <c r="G7256">
        <f t="shared" si="226"/>
        <v>725.5</v>
      </c>
      <c r="H7256" s="1">
        <f t="shared" si="227"/>
        <v>0.52922453703703709</v>
      </c>
    </row>
    <row r="7257" spans="1:8" x14ac:dyDescent="0.2">
      <c r="A7257">
        <v>-18.308763546798001</v>
      </c>
      <c r="B7257">
        <v>-37.235133004926098</v>
      </c>
      <c r="C7257">
        <v>-37.171536945812903</v>
      </c>
      <c r="D7257">
        <v>320.63166009852199</v>
      </c>
      <c r="E7257">
        <v>-18.938551724138001</v>
      </c>
      <c r="F7257">
        <v>7256</v>
      </c>
      <c r="G7257">
        <f t="shared" si="226"/>
        <v>725.6</v>
      </c>
      <c r="H7257" s="1">
        <f t="shared" si="227"/>
        <v>0.52922453703703709</v>
      </c>
    </row>
    <row r="7258" spans="1:8" x14ac:dyDescent="0.2">
      <c r="A7258">
        <v>-18.3112709359606</v>
      </c>
      <c r="B7258">
        <v>-37.239970443349797</v>
      </c>
      <c r="C7258">
        <v>-37.176669950738997</v>
      </c>
      <c r="D7258">
        <v>320.62844334975398</v>
      </c>
      <c r="E7258">
        <v>-18.944000000000099</v>
      </c>
      <c r="F7258">
        <v>7257</v>
      </c>
      <c r="G7258">
        <f t="shared" si="226"/>
        <v>725.7</v>
      </c>
      <c r="H7258" s="1">
        <f t="shared" si="227"/>
        <v>0.52922453703703709</v>
      </c>
    </row>
    <row r="7259" spans="1:8" x14ac:dyDescent="0.2">
      <c r="A7259">
        <v>-18.313778325123199</v>
      </c>
      <c r="B7259">
        <v>-37.244807881773397</v>
      </c>
      <c r="C7259">
        <v>-37.181802955665098</v>
      </c>
      <c r="D7259">
        <v>320.625226600985</v>
      </c>
      <c r="E7259">
        <v>-18.9494482758621</v>
      </c>
      <c r="F7259">
        <v>7258</v>
      </c>
      <c r="G7259">
        <f t="shared" si="226"/>
        <v>725.80000000000007</v>
      </c>
      <c r="H7259" s="1">
        <f t="shared" si="227"/>
        <v>0.52922453703703709</v>
      </c>
    </row>
    <row r="7260" spans="1:8" x14ac:dyDescent="0.2">
      <c r="A7260">
        <v>-18.316285714285701</v>
      </c>
      <c r="B7260">
        <v>-37.249645320197097</v>
      </c>
      <c r="C7260">
        <v>-37.1869359605912</v>
      </c>
      <c r="D7260">
        <v>320.62200985221699</v>
      </c>
      <c r="E7260">
        <v>-18.9548965517242</v>
      </c>
      <c r="F7260">
        <v>7259</v>
      </c>
      <c r="G7260">
        <f t="shared" si="226"/>
        <v>725.90000000000009</v>
      </c>
      <c r="H7260" s="1">
        <f t="shared" si="227"/>
        <v>0.52922453703703709</v>
      </c>
    </row>
    <row r="7261" spans="1:8" x14ac:dyDescent="0.2">
      <c r="A7261">
        <v>-18.3187931034483</v>
      </c>
      <c r="B7261">
        <v>-37.254482758620703</v>
      </c>
      <c r="C7261">
        <v>-37.192068965517301</v>
      </c>
      <c r="D7261">
        <v>320.61879310344801</v>
      </c>
      <c r="E7261">
        <v>-18.960344827586301</v>
      </c>
      <c r="F7261">
        <v>7260</v>
      </c>
      <c r="G7261">
        <f t="shared" si="226"/>
        <v>726</v>
      </c>
      <c r="H7261" s="1">
        <f t="shared" si="227"/>
        <v>0.52923611111111113</v>
      </c>
    </row>
    <row r="7262" spans="1:8" x14ac:dyDescent="0.2">
      <c r="A7262">
        <v>-18.321300492610899</v>
      </c>
      <c r="B7262">
        <v>-37.259320197044303</v>
      </c>
      <c r="C7262">
        <v>-37.197201970443402</v>
      </c>
      <c r="D7262">
        <v>320.61557635468</v>
      </c>
      <c r="E7262">
        <v>-18.965793103448298</v>
      </c>
      <c r="F7262">
        <v>7261</v>
      </c>
      <c r="G7262">
        <f t="shared" si="226"/>
        <v>726.1</v>
      </c>
      <c r="H7262" s="1">
        <f t="shared" si="227"/>
        <v>0.52923611111111113</v>
      </c>
    </row>
    <row r="7263" spans="1:8" x14ac:dyDescent="0.2">
      <c r="A7263">
        <v>-18.323807881773401</v>
      </c>
      <c r="B7263">
        <v>-37.264157635468003</v>
      </c>
      <c r="C7263">
        <v>-37.202334975369503</v>
      </c>
      <c r="D7263">
        <v>320.61235960591102</v>
      </c>
      <c r="E7263">
        <v>-18.971241379310399</v>
      </c>
      <c r="F7263">
        <v>7262</v>
      </c>
      <c r="G7263">
        <f t="shared" si="226"/>
        <v>726.2</v>
      </c>
      <c r="H7263" s="1">
        <f t="shared" si="227"/>
        <v>0.52923611111111113</v>
      </c>
    </row>
    <row r="7264" spans="1:8" x14ac:dyDescent="0.2">
      <c r="A7264">
        <v>-18.326315270936</v>
      </c>
      <c r="B7264">
        <v>-37.268995073891602</v>
      </c>
      <c r="C7264">
        <v>-37.207467980295597</v>
      </c>
      <c r="D7264">
        <v>320.60914285714301</v>
      </c>
      <c r="E7264">
        <v>-18.9766896551725</v>
      </c>
      <c r="F7264">
        <v>7263</v>
      </c>
      <c r="G7264">
        <f t="shared" si="226"/>
        <v>726.30000000000007</v>
      </c>
      <c r="H7264" s="1">
        <f t="shared" si="227"/>
        <v>0.52923611111111113</v>
      </c>
    </row>
    <row r="7265" spans="1:8" x14ac:dyDescent="0.2">
      <c r="A7265">
        <v>-18.328822660098499</v>
      </c>
      <c r="B7265">
        <v>-37.273832512315302</v>
      </c>
      <c r="C7265">
        <v>-37.212600985221698</v>
      </c>
      <c r="D7265">
        <v>320.60592610837398</v>
      </c>
      <c r="E7265">
        <v>-18.982137931034501</v>
      </c>
      <c r="F7265">
        <v>7264</v>
      </c>
      <c r="G7265">
        <f t="shared" si="226"/>
        <v>726.40000000000009</v>
      </c>
      <c r="H7265" s="1">
        <f t="shared" si="227"/>
        <v>0.52923611111111113</v>
      </c>
    </row>
    <row r="7266" spans="1:8" x14ac:dyDescent="0.2">
      <c r="A7266">
        <v>-18.331330049261101</v>
      </c>
      <c r="B7266">
        <v>-37.278669950738902</v>
      </c>
      <c r="C7266">
        <v>-37.217733990147799</v>
      </c>
      <c r="D7266">
        <v>320.60270935960602</v>
      </c>
      <c r="E7266">
        <v>-18.987586206896601</v>
      </c>
      <c r="F7266">
        <v>7265</v>
      </c>
      <c r="G7266">
        <f t="shared" si="226"/>
        <v>726.5</v>
      </c>
      <c r="H7266" s="1">
        <f t="shared" si="227"/>
        <v>0.52923611111111113</v>
      </c>
    </row>
    <row r="7267" spans="1:8" x14ac:dyDescent="0.2">
      <c r="A7267">
        <v>-18.3338374384237</v>
      </c>
      <c r="B7267">
        <v>-37.283507389162601</v>
      </c>
      <c r="C7267">
        <v>-37.222866995074</v>
      </c>
      <c r="D7267">
        <v>320.59949261083699</v>
      </c>
      <c r="E7267">
        <v>-18.993034482758699</v>
      </c>
      <c r="F7267">
        <v>7266</v>
      </c>
      <c r="G7267">
        <f t="shared" si="226"/>
        <v>726.6</v>
      </c>
      <c r="H7267" s="1">
        <f t="shared" si="227"/>
        <v>0.52923611111111113</v>
      </c>
    </row>
    <row r="7268" spans="1:8" x14ac:dyDescent="0.2">
      <c r="A7268">
        <v>-18.336344827586199</v>
      </c>
      <c r="B7268">
        <v>-37.288344827586201</v>
      </c>
      <c r="C7268">
        <v>-37.228000000000101</v>
      </c>
      <c r="D7268">
        <v>320.59627586206898</v>
      </c>
      <c r="E7268">
        <v>-18.9984827586207</v>
      </c>
      <c r="F7268">
        <v>7267</v>
      </c>
      <c r="G7268">
        <f t="shared" si="226"/>
        <v>726.7</v>
      </c>
      <c r="H7268" s="1">
        <f t="shared" si="227"/>
        <v>0.52923611111111113</v>
      </c>
    </row>
    <row r="7269" spans="1:8" x14ac:dyDescent="0.2">
      <c r="A7269">
        <v>-18.338852216748801</v>
      </c>
      <c r="B7269">
        <v>-37.2931822660099</v>
      </c>
      <c r="C7269">
        <v>-37.233133004926202</v>
      </c>
      <c r="D7269">
        <v>320.5930591133</v>
      </c>
      <c r="E7269">
        <v>-19.0039310344828</v>
      </c>
      <c r="F7269">
        <v>7268</v>
      </c>
      <c r="G7269">
        <f t="shared" si="226"/>
        <v>726.80000000000007</v>
      </c>
      <c r="H7269" s="1">
        <f t="shared" si="227"/>
        <v>0.52923611111111113</v>
      </c>
    </row>
    <row r="7270" spans="1:8" x14ac:dyDescent="0.2">
      <c r="A7270">
        <v>-18.3413596059113</v>
      </c>
      <c r="B7270">
        <v>-37.2980197044335</v>
      </c>
      <c r="C7270">
        <v>-37.238266009852303</v>
      </c>
      <c r="D7270">
        <v>320.58984236453199</v>
      </c>
      <c r="E7270">
        <v>-19.009379310344901</v>
      </c>
      <c r="F7270">
        <v>7269</v>
      </c>
      <c r="G7270">
        <f t="shared" si="226"/>
        <v>726.90000000000009</v>
      </c>
      <c r="H7270" s="1">
        <f t="shared" si="227"/>
        <v>0.52923611111111113</v>
      </c>
    </row>
    <row r="7271" spans="1:8" x14ac:dyDescent="0.2">
      <c r="A7271">
        <v>-18.343866995073899</v>
      </c>
      <c r="B7271">
        <v>-37.302857142857199</v>
      </c>
      <c r="C7271">
        <v>-37.243399014778397</v>
      </c>
      <c r="D7271">
        <v>320.58662561576301</v>
      </c>
      <c r="E7271">
        <v>-19.014827586207002</v>
      </c>
      <c r="F7271">
        <v>7270</v>
      </c>
      <c r="G7271">
        <f t="shared" si="226"/>
        <v>727</v>
      </c>
      <c r="H7271" s="1">
        <f t="shared" si="227"/>
        <v>0.52924768518518517</v>
      </c>
    </row>
    <row r="7272" spans="1:8" x14ac:dyDescent="0.2">
      <c r="A7272">
        <v>-18.346374384236501</v>
      </c>
      <c r="B7272">
        <v>-37.307694581280799</v>
      </c>
      <c r="C7272">
        <v>-37.248532019704498</v>
      </c>
      <c r="D7272">
        <v>320.583408866995</v>
      </c>
      <c r="E7272">
        <v>-19.020275862068999</v>
      </c>
      <c r="F7272">
        <v>7271</v>
      </c>
      <c r="G7272">
        <f t="shared" si="226"/>
        <v>727.1</v>
      </c>
      <c r="H7272" s="1">
        <f t="shared" si="227"/>
        <v>0.52924768518518517</v>
      </c>
    </row>
    <row r="7273" spans="1:8" x14ac:dyDescent="0.2">
      <c r="A7273">
        <v>-18.348881773399</v>
      </c>
      <c r="B7273">
        <v>-37.312532019704399</v>
      </c>
      <c r="C7273">
        <v>-37.2536650246306</v>
      </c>
      <c r="D7273">
        <v>320.58019211822602</v>
      </c>
      <c r="E7273">
        <v>-19.0257241379311</v>
      </c>
      <c r="F7273">
        <v>7272</v>
      </c>
      <c r="G7273">
        <f t="shared" si="226"/>
        <v>727.2</v>
      </c>
      <c r="H7273" s="1">
        <f t="shared" si="227"/>
        <v>0.52924768518518517</v>
      </c>
    </row>
    <row r="7274" spans="1:8" x14ac:dyDescent="0.2">
      <c r="A7274">
        <v>-18.351389162561599</v>
      </c>
      <c r="B7274">
        <v>-37.317369458128098</v>
      </c>
      <c r="C7274">
        <v>-37.258798029556701</v>
      </c>
      <c r="D7274">
        <v>320.57697536945801</v>
      </c>
      <c r="E7274">
        <v>-19.0311724137932</v>
      </c>
      <c r="F7274">
        <v>7273</v>
      </c>
      <c r="G7274">
        <f t="shared" si="226"/>
        <v>727.30000000000007</v>
      </c>
      <c r="H7274" s="1">
        <f t="shared" si="227"/>
        <v>0.52924768518518517</v>
      </c>
    </row>
    <row r="7275" spans="1:8" x14ac:dyDescent="0.2">
      <c r="A7275">
        <v>-18.353896551724201</v>
      </c>
      <c r="B7275">
        <v>-37.322206896551698</v>
      </c>
      <c r="C7275">
        <v>-37.263931034482802</v>
      </c>
      <c r="D7275">
        <v>320.57375862068898</v>
      </c>
      <c r="E7275">
        <v>-19.036620689655201</v>
      </c>
      <c r="F7275">
        <v>7274</v>
      </c>
      <c r="G7275">
        <f t="shared" si="226"/>
        <v>727.40000000000009</v>
      </c>
      <c r="H7275" s="1">
        <f t="shared" si="227"/>
        <v>0.52924768518518517</v>
      </c>
    </row>
    <row r="7276" spans="1:8" x14ac:dyDescent="0.2">
      <c r="A7276">
        <v>-18.3564039408867</v>
      </c>
      <c r="B7276">
        <v>-37.327044334975398</v>
      </c>
      <c r="C7276">
        <v>-37.269064039408903</v>
      </c>
      <c r="D7276">
        <v>320.57054187192102</v>
      </c>
      <c r="E7276">
        <v>-19.042068965517299</v>
      </c>
      <c r="F7276">
        <v>7275</v>
      </c>
      <c r="G7276">
        <f t="shared" si="226"/>
        <v>727.5</v>
      </c>
      <c r="H7276" s="1">
        <f t="shared" si="227"/>
        <v>0.52924768518518517</v>
      </c>
    </row>
    <row r="7277" spans="1:8" x14ac:dyDescent="0.2">
      <c r="A7277">
        <v>-18.358911330049299</v>
      </c>
      <c r="B7277">
        <v>-37.331881773398997</v>
      </c>
      <c r="C7277">
        <v>-37.274197044334997</v>
      </c>
      <c r="D7277">
        <v>320.56732512315301</v>
      </c>
      <c r="E7277">
        <v>-19.047517241379399</v>
      </c>
      <c r="F7277">
        <v>7276</v>
      </c>
      <c r="G7277">
        <f t="shared" si="226"/>
        <v>727.6</v>
      </c>
      <c r="H7277" s="1">
        <f t="shared" si="227"/>
        <v>0.52924768518518517</v>
      </c>
    </row>
    <row r="7278" spans="1:8" x14ac:dyDescent="0.2">
      <c r="A7278">
        <v>-18.361418719211802</v>
      </c>
      <c r="B7278">
        <v>-37.336719211822697</v>
      </c>
      <c r="C7278">
        <v>-37.279330049261098</v>
      </c>
      <c r="D7278">
        <v>320.56410837438398</v>
      </c>
      <c r="E7278">
        <v>-19.0529655172414</v>
      </c>
      <c r="F7278">
        <v>7277</v>
      </c>
      <c r="G7278">
        <f t="shared" si="226"/>
        <v>727.7</v>
      </c>
      <c r="H7278" s="1">
        <f t="shared" si="227"/>
        <v>0.52924768518518517</v>
      </c>
    </row>
    <row r="7279" spans="1:8" x14ac:dyDescent="0.2">
      <c r="A7279">
        <v>-18.3639261083744</v>
      </c>
      <c r="B7279">
        <v>-37.341556650246297</v>
      </c>
      <c r="C7279">
        <v>-37.284463054187299</v>
      </c>
      <c r="D7279">
        <v>320.56089162561602</v>
      </c>
      <c r="E7279">
        <v>-19.058413793103501</v>
      </c>
      <c r="F7279">
        <v>7278</v>
      </c>
      <c r="G7279">
        <f t="shared" si="226"/>
        <v>727.80000000000007</v>
      </c>
      <c r="H7279" s="1">
        <f t="shared" si="227"/>
        <v>0.52924768518518517</v>
      </c>
    </row>
    <row r="7280" spans="1:8" x14ac:dyDescent="0.2">
      <c r="A7280">
        <v>-18.366433497536999</v>
      </c>
      <c r="B7280">
        <v>-37.346394088670003</v>
      </c>
      <c r="C7280">
        <v>-37.2895960591134</v>
      </c>
      <c r="D7280">
        <v>320.55767487684699</v>
      </c>
      <c r="E7280">
        <v>-19.063862068965602</v>
      </c>
      <c r="F7280">
        <v>7279</v>
      </c>
      <c r="G7280">
        <f t="shared" si="226"/>
        <v>727.90000000000009</v>
      </c>
      <c r="H7280" s="1">
        <f t="shared" si="227"/>
        <v>0.52924768518518517</v>
      </c>
    </row>
    <row r="7281" spans="1:8" x14ac:dyDescent="0.2">
      <c r="A7281">
        <v>-18.368940886699502</v>
      </c>
      <c r="B7281">
        <v>-37.351231527093603</v>
      </c>
      <c r="C7281">
        <v>-37.294729064039501</v>
      </c>
      <c r="D7281">
        <v>320.55445812807898</v>
      </c>
      <c r="E7281">
        <v>-19.069310344827599</v>
      </c>
      <c r="F7281">
        <v>7280</v>
      </c>
      <c r="G7281">
        <f t="shared" si="226"/>
        <v>728</v>
      </c>
      <c r="H7281" s="1">
        <f t="shared" si="227"/>
        <v>0.52925925925925921</v>
      </c>
    </row>
    <row r="7282" spans="1:8" x14ac:dyDescent="0.2">
      <c r="A7282">
        <v>-18.3714482758621</v>
      </c>
      <c r="B7282">
        <v>-37.356068965517302</v>
      </c>
      <c r="C7282">
        <v>-37.299862068965602</v>
      </c>
      <c r="D7282">
        <v>320.55124137931</v>
      </c>
      <c r="E7282">
        <v>-19.0747586206897</v>
      </c>
      <c r="F7282">
        <v>7281</v>
      </c>
      <c r="G7282">
        <f t="shared" si="226"/>
        <v>728.1</v>
      </c>
      <c r="H7282" s="1">
        <f t="shared" si="227"/>
        <v>0.52925925925925921</v>
      </c>
    </row>
    <row r="7283" spans="1:8" x14ac:dyDescent="0.2">
      <c r="A7283">
        <v>-18.373955665024599</v>
      </c>
      <c r="B7283">
        <v>-37.360906403940902</v>
      </c>
      <c r="C7283">
        <v>-37.304995073891703</v>
      </c>
      <c r="D7283">
        <v>320.54802463054199</v>
      </c>
      <c r="E7283">
        <v>-19.0802068965518</v>
      </c>
      <c r="F7283">
        <v>7282</v>
      </c>
      <c r="G7283">
        <f t="shared" si="226"/>
        <v>728.2</v>
      </c>
      <c r="H7283" s="1">
        <f t="shared" si="227"/>
        <v>0.52925925925925921</v>
      </c>
    </row>
    <row r="7284" spans="1:8" x14ac:dyDescent="0.2">
      <c r="A7284">
        <v>-18.376463054187202</v>
      </c>
      <c r="B7284">
        <v>-37.365743842364502</v>
      </c>
      <c r="C7284">
        <v>-37.310128078817797</v>
      </c>
      <c r="D7284">
        <v>320.54480788177301</v>
      </c>
      <c r="E7284">
        <v>-19.085655172413801</v>
      </c>
      <c r="F7284">
        <v>7283</v>
      </c>
      <c r="G7284">
        <f t="shared" si="226"/>
        <v>728.30000000000007</v>
      </c>
      <c r="H7284" s="1">
        <f t="shared" si="227"/>
        <v>0.52925925925925921</v>
      </c>
    </row>
    <row r="7285" spans="1:8" x14ac:dyDescent="0.2">
      <c r="A7285">
        <v>-18.3789704433498</v>
      </c>
      <c r="B7285">
        <v>-37.370581280788201</v>
      </c>
      <c r="C7285">
        <v>-37.315261083743898</v>
      </c>
      <c r="D7285">
        <v>320.541591133005</v>
      </c>
      <c r="E7285">
        <v>-19.091103448275899</v>
      </c>
      <c r="F7285">
        <v>7284</v>
      </c>
      <c r="G7285">
        <f t="shared" si="226"/>
        <v>728.40000000000009</v>
      </c>
      <c r="H7285" s="1">
        <f t="shared" si="227"/>
        <v>0.52925925925925921</v>
      </c>
    </row>
    <row r="7286" spans="1:8" x14ac:dyDescent="0.2">
      <c r="A7286">
        <v>-18.381477832512299</v>
      </c>
      <c r="B7286">
        <v>-37.375418719211801</v>
      </c>
      <c r="C7286">
        <v>-37.32039408867</v>
      </c>
      <c r="D7286">
        <v>320.53837438423602</v>
      </c>
      <c r="E7286">
        <v>-19.096551724137999</v>
      </c>
      <c r="F7286">
        <v>7285</v>
      </c>
      <c r="G7286">
        <f t="shared" si="226"/>
        <v>728.5</v>
      </c>
      <c r="H7286" s="1">
        <f t="shared" si="227"/>
        <v>0.52925925925925921</v>
      </c>
    </row>
    <row r="7287" spans="1:8" x14ac:dyDescent="0.2">
      <c r="A7287">
        <v>-18.383985221674902</v>
      </c>
      <c r="B7287">
        <v>-37.3802561576355</v>
      </c>
      <c r="C7287">
        <v>-37.325527093596101</v>
      </c>
      <c r="D7287">
        <v>320.53515763546801</v>
      </c>
      <c r="E7287">
        <v>-19.102</v>
      </c>
      <c r="F7287">
        <v>7286</v>
      </c>
      <c r="G7287">
        <f t="shared" si="226"/>
        <v>728.6</v>
      </c>
      <c r="H7287" s="1">
        <f t="shared" si="227"/>
        <v>0.52925925925925921</v>
      </c>
    </row>
    <row r="7288" spans="1:8" x14ac:dyDescent="0.2">
      <c r="A7288">
        <v>-18.3864926108375</v>
      </c>
      <c r="B7288">
        <v>-37.3850935960591</v>
      </c>
      <c r="C7288">
        <v>-37.330660098522202</v>
      </c>
      <c r="D7288">
        <v>320.53194088669898</v>
      </c>
      <c r="E7288">
        <v>-19.107448275862101</v>
      </c>
      <c r="F7288">
        <v>7287</v>
      </c>
      <c r="G7288">
        <f t="shared" si="226"/>
        <v>728.7</v>
      </c>
      <c r="H7288" s="1">
        <f t="shared" si="227"/>
        <v>0.52925925925925921</v>
      </c>
    </row>
    <row r="7289" spans="1:8" x14ac:dyDescent="0.2">
      <c r="A7289">
        <v>-18.388999999999999</v>
      </c>
      <c r="B7289">
        <v>-37.3899310344828</v>
      </c>
      <c r="C7289">
        <v>-37.335793103448303</v>
      </c>
      <c r="D7289">
        <v>320.52872413793102</v>
      </c>
      <c r="E7289">
        <v>-19.112896551724202</v>
      </c>
      <c r="F7289">
        <v>7288</v>
      </c>
      <c r="G7289">
        <f t="shared" si="226"/>
        <v>728.80000000000007</v>
      </c>
      <c r="H7289" s="1">
        <f t="shared" si="227"/>
        <v>0.52925925925925921</v>
      </c>
    </row>
    <row r="7290" spans="1:8" x14ac:dyDescent="0.2">
      <c r="A7290">
        <v>-18.391507389162602</v>
      </c>
      <c r="B7290">
        <v>-37.394768472906399</v>
      </c>
      <c r="C7290">
        <v>-37.340926108374397</v>
      </c>
      <c r="D7290">
        <v>320.52550738916199</v>
      </c>
      <c r="E7290">
        <v>-19.118344827586299</v>
      </c>
      <c r="F7290">
        <v>7289</v>
      </c>
      <c r="G7290">
        <f t="shared" si="226"/>
        <v>728.90000000000009</v>
      </c>
      <c r="H7290" s="1">
        <f t="shared" si="227"/>
        <v>0.52925925925925921</v>
      </c>
    </row>
    <row r="7291" spans="1:8" x14ac:dyDescent="0.2">
      <c r="A7291">
        <v>-18.394014778325101</v>
      </c>
      <c r="B7291">
        <v>-37.399605911330099</v>
      </c>
      <c r="C7291">
        <v>-37.346059113300598</v>
      </c>
      <c r="D7291">
        <v>320.52229064039398</v>
      </c>
      <c r="E7291">
        <v>-19.1237931034483</v>
      </c>
      <c r="F7291">
        <v>7290</v>
      </c>
      <c r="G7291">
        <f t="shared" si="226"/>
        <v>729</v>
      </c>
      <c r="H7291" s="1">
        <f t="shared" si="227"/>
        <v>0.52927083333333336</v>
      </c>
    </row>
    <row r="7292" spans="1:8" x14ac:dyDescent="0.2">
      <c r="A7292">
        <v>-18.396522167487699</v>
      </c>
      <c r="B7292">
        <v>-37.404443349753699</v>
      </c>
      <c r="C7292">
        <v>-37.351192118226699</v>
      </c>
      <c r="D7292">
        <v>320.51907389162602</v>
      </c>
      <c r="E7292">
        <v>-19.1292413793104</v>
      </c>
      <c r="F7292">
        <v>7291</v>
      </c>
      <c r="G7292">
        <f t="shared" si="226"/>
        <v>729.1</v>
      </c>
      <c r="H7292" s="1">
        <f t="shared" si="227"/>
        <v>0.52927083333333336</v>
      </c>
    </row>
    <row r="7293" spans="1:8" x14ac:dyDescent="0.2">
      <c r="A7293">
        <v>-18.399029556650301</v>
      </c>
      <c r="B7293">
        <v>-37.409280788177398</v>
      </c>
      <c r="C7293">
        <v>-37.3563251231528</v>
      </c>
      <c r="D7293">
        <v>320.51585714285699</v>
      </c>
      <c r="E7293">
        <v>-19.134689655172501</v>
      </c>
      <c r="F7293">
        <v>7292</v>
      </c>
      <c r="G7293">
        <f t="shared" si="226"/>
        <v>729.2</v>
      </c>
      <c r="H7293" s="1">
        <f t="shared" si="227"/>
        <v>0.52927083333333336</v>
      </c>
    </row>
    <row r="7294" spans="1:8" x14ac:dyDescent="0.2">
      <c r="A7294">
        <v>-18.401536945812801</v>
      </c>
      <c r="B7294">
        <v>-37.414118226600998</v>
      </c>
      <c r="C7294">
        <v>-37.361458128078901</v>
      </c>
      <c r="D7294">
        <v>320.51264039408898</v>
      </c>
      <c r="E7294">
        <v>-19.140137931034499</v>
      </c>
      <c r="F7294">
        <v>7293</v>
      </c>
      <c r="G7294">
        <f t="shared" si="226"/>
        <v>729.30000000000007</v>
      </c>
      <c r="H7294" s="1">
        <f t="shared" si="227"/>
        <v>0.52927083333333336</v>
      </c>
    </row>
    <row r="7295" spans="1:8" x14ac:dyDescent="0.2">
      <c r="A7295">
        <v>-18.404044334975399</v>
      </c>
      <c r="B7295">
        <v>-37.418955665024598</v>
      </c>
      <c r="C7295">
        <v>-37.366591133005002</v>
      </c>
      <c r="D7295">
        <v>320.50942364532</v>
      </c>
      <c r="E7295">
        <v>-19.145586206896599</v>
      </c>
      <c r="F7295">
        <v>7294</v>
      </c>
      <c r="G7295">
        <f t="shared" si="226"/>
        <v>729.40000000000009</v>
      </c>
      <c r="H7295" s="1">
        <f t="shared" si="227"/>
        <v>0.52927083333333336</v>
      </c>
    </row>
    <row r="7296" spans="1:8" x14ac:dyDescent="0.2">
      <c r="A7296">
        <v>-18.406551724138001</v>
      </c>
      <c r="B7296">
        <v>-37.423793103448297</v>
      </c>
      <c r="C7296">
        <v>-37.371724137931103</v>
      </c>
      <c r="D7296">
        <v>320.50620689655199</v>
      </c>
      <c r="E7296">
        <v>-19.1510344827587</v>
      </c>
      <c r="F7296">
        <v>7295</v>
      </c>
      <c r="G7296">
        <f t="shared" si="226"/>
        <v>729.5</v>
      </c>
      <c r="H7296" s="1">
        <f t="shared" si="227"/>
        <v>0.52927083333333336</v>
      </c>
    </row>
    <row r="7297" spans="1:8" x14ac:dyDescent="0.2">
      <c r="A7297">
        <v>-18.409059113300501</v>
      </c>
      <c r="B7297">
        <v>-37.428630541871897</v>
      </c>
      <c r="C7297">
        <v>-37.376857142857197</v>
      </c>
      <c r="D7297">
        <v>320.50299014778301</v>
      </c>
      <c r="E7297">
        <v>-19.156482758620701</v>
      </c>
      <c r="F7297">
        <v>7296</v>
      </c>
      <c r="G7297">
        <f t="shared" si="226"/>
        <v>729.6</v>
      </c>
      <c r="H7297" s="1">
        <f t="shared" si="227"/>
        <v>0.52927083333333336</v>
      </c>
    </row>
    <row r="7298" spans="1:8" x14ac:dyDescent="0.2">
      <c r="A7298">
        <v>-18.411566502463099</v>
      </c>
      <c r="B7298">
        <v>-37.433467980295603</v>
      </c>
      <c r="C7298">
        <v>-37.381990147783299</v>
      </c>
      <c r="D7298">
        <v>320.499773399015</v>
      </c>
      <c r="E7298">
        <v>-19.161931034482802</v>
      </c>
      <c r="F7298">
        <v>7297</v>
      </c>
      <c r="G7298">
        <f t="shared" si="226"/>
        <v>729.7</v>
      </c>
      <c r="H7298" s="1">
        <f t="shared" si="227"/>
        <v>0.52927083333333336</v>
      </c>
    </row>
    <row r="7299" spans="1:8" x14ac:dyDescent="0.2">
      <c r="A7299">
        <v>-18.414073891625598</v>
      </c>
      <c r="B7299">
        <v>-37.438305418719203</v>
      </c>
      <c r="C7299">
        <v>-37.3871231527094</v>
      </c>
      <c r="D7299">
        <v>320.49655665024602</v>
      </c>
      <c r="E7299">
        <v>-19.167379310344899</v>
      </c>
      <c r="F7299">
        <v>7298</v>
      </c>
      <c r="G7299">
        <f t="shared" ref="G7299:G7362" si="228">F7299*0.1</f>
        <v>729.80000000000007</v>
      </c>
      <c r="H7299" s="1">
        <f t="shared" ref="H7299:H7362" si="229">TIME(12,30,G7299)</f>
        <v>0.52927083333333336</v>
      </c>
    </row>
    <row r="7300" spans="1:8" x14ac:dyDescent="0.2">
      <c r="A7300">
        <v>-18.416581280788201</v>
      </c>
      <c r="B7300">
        <v>-37.443142857142902</v>
      </c>
      <c r="C7300">
        <v>-37.392256157635501</v>
      </c>
      <c r="D7300">
        <v>320.49333990147801</v>
      </c>
      <c r="E7300">
        <v>-19.172827586206999</v>
      </c>
      <c r="F7300">
        <v>7299</v>
      </c>
      <c r="G7300">
        <f t="shared" si="228"/>
        <v>729.90000000000009</v>
      </c>
      <c r="H7300" s="1">
        <f t="shared" si="229"/>
        <v>0.52927083333333336</v>
      </c>
    </row>
    <row r="7301" spans="1:8" x14ac:dyDescent="0.2">
      <c r="A7301">
        <v>-18.419088669950799</v>
      </c>
      <c r="B7301">
        <v>-37.447980295566502</v>
      </c>
      <c r="C7301">
        <v>-37.397389162561602</v>
      </c>
      <c r="D7301">
        <v>320.49012315270897</v>
      </c>
      <c r="E7301">
        <v>-19.178275862069</v>
      </c>
      <c r="F7301">
        <v>7300</v>
      </c>
      <c r="G7301">
        <f t="shared" si="228"/>
        <v>730</v>
      </c>
      <c r="H7301" s="1">
        <f t="shared" si="229"/>
        <v>0.5292824074074074</v>
      </c>
    </row>
    <row r="7302" spans="1:8" x14ac:dyDescent="0.2">
      <c r="A7302">
        <v>-18.421596059113298</v>
      </c>
      <c r="B7302">
        <v>-37.452817733990202</v>
      </c>
      <c r="C7302">
        <v>-37.402522167487703</v>
      </c>
      <c r="D7302">
        <v>320.48690640394102</v>
      </c>
      <c r="E7302">
        <v>-19.183724137931101</v>
      </c>
      <c r="F7302">
        <v>7301</v>
      </c>
      <c r="G7302">
        <f t="shared" si="228"/>
        <v>730.1</v>
      </c>
      <c r="H7302" s="1">
        <f t="shared" si="229"/>
        <v>0.5292824074074074</v>
      </c>
    </row>
    <row r="7303" spans="1:8" x14ac:dyDescent="0.2">
      <c r="A7303">
        <v>-18.424103448275901</v>
      </c>
      <c r="B7303">
        <v>-37.457655172413801</v>
      </c>
      <c r="C7303">
        <v>-37.407655172413797</v>
      </c>
      <c r="D7303">
        <v>320.48368965517199</v>
      </c>
      <c r="E7303">
        <v>-19.189172413793202</v>
      </c>
      <c r="F7303">
        <v>7302</v>
      </c>
      <c r="G7303">
        <f t="shared" si="228"/>
        <v>730.2</v>
      </c>
      <c r="H7303" s="1">
        <f t="shared" si="229"/>
        <v>0.5292824074074074</v>
      </c>
    </row>
    <row r="7304" spans="1:8" x14ac:dyDescent="0.2">
      <c r="A7304">
        <v>-18.4266108374384</v>
      </c>
      <c r="B7304">
        <v>-37.462492610837401</v>
      </c>
      <c r="C7304">
        <v>-37.412788177339998</v>
      </c>
      <c r="D7304">
        <v>320.48047290640397</v>
      </c>
      <c r="E7304">
        <v>-19.194620689655199</v>
      </c>
      <c r="F7304">
        <v>7303</v>
      </c>
      <c r="G7304">
        <f t="shared" si="228"/>
        <v>730.30000000000007</v>
      </c>
      <c r="H7304" s="1">
        <f t="shared" si="229"/>
        <v>0.5292824074074074</v>
      </c>
    </row>
    <row r="7305" spans="1:8" x14ac:dyDescent="0.2">
      <c r="A7305">
        <v>-18.429118226600998</v>
      </c>
      <c r="B7305">
        <v>-37.467330049261101</v>
      </c>
      <c r="C7305">
        <v>-37.417921182266099</v>
      </c>
      <c r="D7305">
        <v>320.477256157635</v>
      </c>
      <c r="E7305">
        <v>-19.2000689655173</v>
      </c>
      <c r="F7305">
        <v>7304</v>
      </c>
      <c r="G7305">
        <f t="shared" si="228"/>
        <v>730.40000000000009</v>
      </c>
      <c r="H7305" s="1">
        <f t="shared" si="229"/>
        <v>0.5292824074074074</v>
      </c>
    </row>
    <row r="7306" spans="1:8" x14ac:dyDescent="0.2">
      <c r="A7306">
        <v>-18.4316256157636</v>
      </c>
      <c r="B7306">
        <v>-37.4721674876847</v>
      </c>
      <c r="C7306">
        <v>-37.4230541871922</v>
      </c>
      <c r="D7306">
        <v>320.47403940886699</v>
      </c>
      <c r="E7306">
        <v>-19.2055172413794</v>
      </c>
      <c r="F7306">
        <v>7305</v>
      </c>
      <c r="G7306">
        <f t="shared" si="228"/>
        <v>730.5</v>
      </c>
      <c r="H7306" s="1">
        <f t="shared" si="229"/>
        <v>0.5292824074074074</v>
      </c>
    </row>
    <row r="7307" spans="1:8" x14ac:dyDescent="0.2">
      <c r="A7307">
        <v>-18.4341330049261</v>
      </c>
      <c r="B7307">
        <v>-37.4770049261084</v>
      </c>
      <c r="C7307">
        <v>-37.428187192118301</v>
      </c>
      <c r="D7307">
        <v>320.47082266009801</v>
      </c>
      <c r="E7307">
        <v>-19.210965517241402</v>
      </c>
      <c r="F7307">
        <v>7306</v>
      </c>
      <c r="G7307">
        <f t="shared" si="228"/>
        <v>730.6</v>
      </c>
      <c r="H7307" s="1">
        <f t="shared" si="229"/>
        <v>0.5292824074074074</v>
      </c>
    </row>
    <row r="7308" spans="1:8" x14ac:dyDescent="0.2">
      <c r="A7308">
        <v>-18.436640394088698</v>
      </c>
      <c r="B7308">
        <v>-37.481842364532</v>
      </c>
      <c r="C7308">
        <v>-37.433320197044402</v>
      </c>
      <c r="D7308">
        <v>320.46760591133</v>
      </c>
      <c r="E7308">
        <v>-19.216413793103499</v>
      </c>
      <c r="F7308">
        <v>7307</v>
      </c>
      <c r="G7308">
        <f t="shared" si="228"/>
        <v>730.7</v>
      </c>
      <c r="H7308" s="1">
        <f t="shared" si="229"/>
        <v>0.5292824074074074</v>
      </c>
    </row>
    <row r="7309" spans="1:8" x14ac:dyDescent="0.2">
      <c r="A7309">
        <v>-18.439147783251201</v>
      </c>
      <c r="B7309">
        <v>-37.486679802955699</v>
      </c>
      <c r="C7309">
        <v>-37.438453201970503</v>
      </c>
      <c r="D7309">
        <v>320.46438916256102</v>
      </c>
      <c r="E7309">
        <v>-19.221862068965599</v>
      </c>
      <c r="F7309">
        <v>7308</v>
      </c>
      <c r="G7309">
        <f t="shared" si="228"/>
        <v>730.80000000000007</v>
      </c>
      <c r="H7309" s="1">
        <f t="shared" si="229"/>
        <v>0.5292824074074074</v>
      </c>
    </row>
    <row r="7310" spans="1:8" x14ac:dyDescent="0.2">
      <c r="A7310">
        <v>-18.4416551724138</v>
      </c>
      <c r="B7310">
        <v>-37.491517241379299</v>
      </c>
      <c r="C7310">
        <v>-37.443586206896597</v>
      </c>
      <c r="D7310">
        <v>320.46117241379301</v>
      </c>
      <c r="E7310">
        <v>-19.2273103448276</v>
      </c>
      <c r="F7310">
        <v>7309</v>
      </c>
      <c r="G7310">
        <f t="shared" si="228"/>
        <v>730.90000000000009</v>
      </c>
      <c r="H7310" s="1">
        <f t="shared" si="229"/>
        <v>0.5292824074074074</v>
      </c>
    </row>
    <row r="7311" spans="1:8" x14ac:dyDescent="0.2">
      <c r="A7311">
        <v>-18.444162561576402</v>
      </c>
      <c r="B7311">
        <v>-37.496354679802998</v>
      </c>
      <c r="C7311">
        <v>-37.448719211822699</v>
      </c>
      <c r="D7311">
        <v>320.45795566502397</v>
      </c>
      <c r="E7311">
        <v>-19.232758620689701</v>
      </c>
      <c r="F7311">
        <v>7310</v>
      </c>
      <c r="G7311">
        <f t="shared" si="228"/>
        <v>731</v>
      </c>
      <c r="H7311" s="1">
        <f t="shared" si="229"/>
        <v>0.52929398148148143</v>
      </c>
    </row>
    <row r="7312" spans="1:8" x14ac:dyDescent="0.2">
      <c r="A7312">
        <v>-18.446669950738901</v>
      </c>
      <c r="B7312">
        <v>-37.501192118226598</v>
      </c>
      <c r="C7312">
        <v>-37.4538522167488</v>
      </c>
      <c r="D7312">
        <v>320.45473891625602</v>
      </c>
      <c r="E7312">
        <v>-19.238206896551802</v>
      </c>
      <c r="F7312">
        <v>7311</v>
      </c>
      <c r="G7312">
        <f t="shared" si="228"/>
        <v>731.1</v>
      </c>
      <c r="H7312" s="1">
        <f t="shared" si="229"/>
        <v>0.52929398148148143</v>
      </c>
    </row>
    <row r="7313" spans="1:8" x14ac:dyDescent="0.2">
      <c r="A7313">
        <v>-18.4491773399015</v>
      </c>
      <c r="B7313">
        <v>-37.506029556650297</v>
      </c>
      <c r="C7313">
        <v>-37.458985221674901</v>
      </c>
      <c r="D7313">
        <v>320.45152216748801</v>
      </c>
      <c r="E7313">
        <v>-19.243655172413799</v>
      </c>
      <c r="F7313">
        <v>7312</v>
      </c>
      <c r="G7313">
        <f t="shared" si="228"/>
        <v>731.2</v>
      </c>
      <c r="H7313" s="1">
        <f t="shared" si="229"/>
        <v>0.52929398148148143</v>
      </c>
    </row>
    <row r="7314" spans="1:8" x14ac:dyDescent="0.2">
      <c r="A7314">
        <v>-18.451684729064102</v>
      </c>
      <c r="B7314">
        <v>-37.510866995073897</v>
      </c>
      <c r="C7314">
        <v>-37.464118226601002</v>
      </c>
      <c r="D7314">
        <v>320.44830541871897</v>
      </c>
      <c r="E7314">
        <v>-19.2491034482759</v>
      </c>
      <c r="F7314">
        <v>7313</v>
      </c>
      <c r="G7314">
        <f t="shared" si="228"/>
        <v>731.30000000000007</v>
      </c>
      <c r="H7314" s="1">
        <f t="shared" si="229"/>
        <v>0.52929398148148143</v>
      </c>
    </row>
    <row r="7315" spans="1:8" x14ac:dyDescent="0.2">
      <c r="A7315">
        <v>-18.454192118226601</v>
      </c>
      <c r="B7315">
        <v>-37.515704433497497</v>
      </c>
      <c r="C7315">
        <v>-37.469251231527103</v>
      </c>
      <c r="D7315">
        <v>320.44508866995102</v>
      </c>
      <c r="E7315">
        <v>-19.254551724138</v>
      </c>
      <c r="F7315">
        <v>7314</v>
      </c>
      <c r="G7315">
        <f t="shared" si="228"/>
        <v>731.40000000000009</v>
      </c>
      <c r="H7315" s="1">
        <f t="shared" si="229"/>
        <v>0.52929398148148143</v>
      </c>
    </row>
    <row r="7316" spans="1:8" x14ac:dyDescent="0.2">
      <c r="A7316">
        <v>-18.4566995073892</v>
      </c>
      <c r="B7316">
        <v>-37.520541871921203</v>
      </c>
      <c r="C7316">
        <v>-37.474384236453297</v>
      </c>
      <c r="D7316">
        <v>320.44187192118198</v>
      </c>
      <c r="E7316">
        <v>-19.260000000000002</v>
      </c>
      <c r="F7316">
        <v>7315</v>
      </c>
      <c r="G7316">
        <f t="shared" si="228"/>
        <v>731.5</v>
      </c>
      <c r="H7316" s="1">
        <f t="shared" si="229"/>
        <v>0.52929398148148143</v>
      </c>
    </row>
    <row r="7317" spans="1:8" x14ac:dyDescent="0.2">
      <c r="A7317">
        <v>-18.459206896551699</v>
      </c>
      <c r="B7317">
        <v>-37.525379310344803</v>
      </c>
      <c r="C7317">
        <v>-37.479517241379398</v>
      </c>
      <c r="D7317">
        <v>320.43865517241397</v>
      </c>
      <c r="E7317">
        <v>-19.265448275862099</v>
      </c>
      <c r="F7317">
        <v>7316</v>
      </c>
      <c r="G7317">
        <f t="shared" si="228"/>
        <v>731.6</v>
      </c>
      <c r="H7317" s="1">
        <f t="shared" si="229"/>
        <v>0.52929398148148143</v>
      </c>
    </row>
    <row r="7318" spans="1:8" x14ac:dyDescent="0.2">
      <c r="A7318">
        <v>-18.461714285714301</v>
      </c>
      <c r="B7318">
        <v>-37.530216748768503</v>
      </c>
      <c r="C7318">
        <v>-37.484650246305499</v>
      </c>
      <c r="D7318">
        <v>320.435438423645</v>
      </c>
      <c r="E7318">
        <v>-19.270896551724199</v>
      </c>
      <c r="F7318">
        <v>7317</v>
      </c>
      <c r="G7318">
        <f t="shared" si="228"/>
        <v>731.7</v>
      </c>
      <c r="H7318" s="1">
        <f t="shared" si="229"/>
        <v>0.52929398148148143</v>
      </c>
    </row>
    <row r="7319" spans="1:8" x14ac:dyDescent="0.2">
      <c r="A7319">
        <v>-18.464221674876899</v>
      </c>
      <c r="B7319">
        <v>-37.535054187192102</v>
      </c>
      <c r="C7319">
        <v>-37.4897832512316</v>
      </c>
      <c r="D7319">
        <v>320.43222167487698</v>
      </c>
      <c r="E7319">
        <v>-19.2763448275863</v>
      </c>
      <c r="F7319">
        <v>7318</v>
      </c>
      <c r="G7319">
        <f t="shared" si="228"/>
        <v>731.80000000000007</v>
      </c>
      <c r="H7319" s="1">
        <f t="shared" si="229"/>
        <v>0.52929398148148143</v>
      </c>
    </row>
    <row r="7320" spans="1:8" x14ac:dyDescent="0.2">
      <c r="A7320">
        <v>-18.466729064039399</v>
      </c>
      <c r="B7320">
        <v>-37.539891625615802</v>
      </c>
      <c r="C7320">
        <v>-37.494916256157701</v>
      </c>
      <c r="D7320">
        <v>320.42900492610801</v>
      </c>
      <c r="E7320">
        <v>-19.281793103448301</v>
      </c>
      <c r="F7320">
        <v>7319</v>
      </c>
      <c r="G7320">
        <f t="shared" si="228"/>
        <v>731.90000000000009</v>
      </c>
      <c r="H7320" s="1">
        <f t="shared" si="229"/>
        <v>0.52929398148148143</v>
      </c>
    </row>
    <row r="7321" spans="1:8" x14ac:dyDescent="0.2">
      <c r="A7321">
        <v>-18.469236453202001</v>
      </c>
      <c r="B7321">
        <v>-37.544729064039402</v>
      </c>
      <c r="C7321">
        <v>-37.500049261083802</v>
      </c>
      <c r="D7321">
        <v>320.42578817734</v>
      </c>
      <c r="E7321">
        <v>-19.287241379310402</v>
      </c>
      <c r="F7321">
        <v>7320</v>
      </c>
      <c r="G7321">
        <f t="shared" si="228"/>
        <v>732</v>
      </c>
      <c r="H7321" s="1">
        <f t="shared" si="229"/>
        <v>0.52930555555555558</v>
      </c>
    </row>
    <row r="7322" spans="1:8" x14ac:dyDescent="0.2">
      <c r="A7322">
        <v>-18.471743842364599</v>
      </c>
      <c r="B7322">
        <v>-37.549566502463101</v>
      </c>
      <c r="C7322">
        <v>-37.505182266009903</v>
      </c>
      <c r="D7322">
        <v>320.42257142857102</v>
      </c>
      <c r="E7322">
        <v>-19.292689655172499</v>
      </c>
      <c r="F7322">
        <v>7321</v>
      </c>
      <c r="G7322">
        <f t="shared" si="228"/>
        <v>732.1</v>
      </c>
      <c r="H7322" s="1">
        <f t="shared" si="229"/>
        <v>0.52930555555555558</v>
      </c>
    </row>
    <row r="7323" spans="1:8" x14ac:dyDescent="0.2">
      <c r="A7323">
        <v>-18.474251231527099</v>
      </c>
      <c r="B7323">
        <v>-37.554403940886701</v>
      </c>
      <c r="C7323">
        <v>-37.510315270935997</v>
      </c>
      <c r="D7323">
        <v>320.41935467980301</v>
      </c>
      <c r="E7323">
        <v>-19.2981379310345</v>
      </c>
      <c r="F7323">
        <v>7322</v>
      </c>
      <c r="G7323">
        <f t="shared" si="228"/>
        <v>732.2</v>
      </c>
      <c r="H7323" s="1">
        <f t="shared" si="229"/>
        <v>0.52930555555555558</v>
      </c>
    </row>
    <row r="7324" spans="1:8" x14ac:dyDescent="0.2">
      <c r="A7324">
        <v>-18.476758620689701</v>
      </c>
      <c r="B7324">
        <v>-37.5592413793104</v>
      </c>
      <c r="C7324">
        <v>-37.515448275862099</v>
      </c>
      <c r="D7324">
        <v>320.41613793103397</v>
      </c>
      <c r="E7324">
        <v>-19.3035862068966</v>
      </c>
      <c r="F7324">
        <v>7323</v>
      </c>
      <c r="G7324">
        <f t="shared" si="228"/>
        <v>732.30000000000007</v>
      </c>
      <c r="H7324" s="1">
        <f t="shared" si="229"/>
        <v>0.52930555555555558</v>
      </c>
    </row>
    <row r="7325" spans="1:8" x14ac:dyDescent="0.2">
      <c r="A7325">
        <v>-18.4792660098522</v>
      </c>
      <c r="B7325">
        <v>-37.564078817734</v>
      </c>
      <c r="C7325">
        <v>-37.5205812807882</v>
      </c>
      <c r="D7325">
        <v>320.41292118226602</v>
      </c>
      <c r="E7325">
        <v>-19.309034482758701</v>
      </c>
      <c r="F7325">
        <v>7324</v>
      </c>
      <c r="G7325">
        <f t="shared" si="228"/>
        <v>732.40000000000009</v>
      </c>
      <c r="H7325" s="1">
        <f t="shared" si="229"/>
        <v>0.52930555555555558</v>
      </c>
    </row>
    <row r="7326" spans="1:8" x14ac:dyDescent="0.2">
      <c r="A7326">
        <v>-18.481773399014799</v>
      </c>
      <c r="B7326">
        <v>-37.5689162561576</v>
      </c>
      <c r="C7326">
        <v>-37.525714285714301</v>
      </c>
      <c r="D7326">
        <v>320.40970443349698</v>
      </c>
      <c r="E7326">
        <v>-19.314482758620699</v>
      </c>
      <c r="F7326">
        <v>7325</v>
      </c>
      <c r="G7326">
        <f t="shared" si="228"/>
        <v>732.5</v>
      </c>
      <c r="H7326" s="1">
        <f t="shared" si="229"/>
        <v>0.52930555555555558</v>
      </c>
    </row>
    <row r="7327" spans="1:8" x14ac:dyDescent="0.2">
      <c r="A7327">
        <v>-18.484280788177401</v>
      </c>
      <c r="B7327">
        <v>-37.573753694581299</v>
      </c>
      <c r="C7327">
        <v>-37.530847290640502</v>
      </c>
      <c r="D7327">
        <v>320.40648768472897</v>
      </c>
      <c r="E7327">
        <v>-19.319931034482799</v>
      </c>
      <c r="F7327">
        <v>7326</v>
      </c>
      <c r="G7327">
        <f t="shared" si="228"/>
        <v>732.6</v>
      </c>
      <c r="H7327" s="1">
        <f t="shared" si="229"/>
        <v>0.52930555555555558</v>
      </c>
    </row>
    <row r="7328" spans="1:8" x14ac:dyDescent="0.2">
      <c r="A7328">
        <v>-18.4867881773399</v>
      </c>
      <c r="B7328">
        <v>-37.578591133004899</v>
      </c>
      <c r="C7328">
        <v>-37.535980295566603</v>
      </c>
      <c r="D7328">
        <v>320.40327093596102</v>
      </c>
      <c r="E7328">
        <v>-19.3253793103449</v>
      </c>
      <c r="F7328">
        <v>7327</v>
      </c>
      <c r="G7328">
        <f t="shared" si="228"/>
        <v>732.7</v>
      </c>
      <c r="H7328" s="1">
        <f t="shared" si="229"/>
        <v>0.52930555555555558</v>
      </c>
    </row>
    <row r="7329" spans="1:8" x14ac:dyDescent="0.2">
      <c r="A7329">
        <v>-18.489295566502499</v>
      </c>
      <c r="B7329">
        <v>-37.583428571428598</v>
      </c>
      <c r="C7329">
        <v>-37.541113300492697</v>
      </c>
      <c r="D7329">
        <v>320.40005418719198</v>
      </c>
      <c r="E7329">
        <v>-19.330827586206901</v>
      </c>
      <c r="F7329">
        <v>7328</v>
      </c>
      <c r="G7329">
        <f t="shared" si="228"/>
        <v>732.80000000000007</v>
      </c>
      <c r="H7329" s="1">
        <f t="shared" si="229"/>
        <v>0.52930555555555558</v>
      </c>
    </row>
    <row r="7330" spans="1:8" x14ac:dyDescent="0.2">
      <c r="A7330">
        <v>-18.491802955665001</v>
      </c>
      <c r="B7330">
        <v>-37.588266009852198</v>
      </c>
      <c r="C7330">
        <v>-37.546246305418798</v>
      </c>
      <c r="D7330">
        <v>320.39683743842397</v>
      </c>
      <c r="E7330">
        <v>-19.336275862069002</v>
      </c>
      <c r="F7330">
        <v>7329</v>
      </c>
      <c r="G7330">
        <f t="shared" si="228"/>
        <v>732.90000000000009</v>
      </c>
      <c r="H7330" s="1">
        <f t="shared" si="229"/>
        <v>0.52930555555555558</v>
      </c>
    </row>
    <row r="7331" spans="1:8" x14ac:dyDescent="0.2">
      <c r="A7331">
        <v>-18.4943103448276</v>
      </c>
      <c r="B7331">
        <v>-37.593103448275897</v>
      </c>
      <c r="C7331">
        <v>-37.551379310344899</v>
      </c>
      <c r="D7331">
        <v>320.39362068965499</v>
      </c>
      <c r="E7331">
        <v>-19.341724137931099</v>
      </c>
      <c r="F7331">
        <v>7330</v>
      </c>
      <c r="G7331">
        <f t="shared" si="228"/>
        <v>733</v>
      </c>
      <c r="H7331" s="1">
        <f t="shared" si="229"/>
        <v>0.52931712962962962</v>
      </c>
    </row>
    <row r="7332" spans="1:8" x14ac:dyDescent="0.2">
      <c r="A7332">
        <v>-18.496817733990198</v>
      </c>
      <c r="B7332">
        <v>-37.597940886699497</v>
      </c>
      <c r="C7332">
        <v>-37.556512315271</v>
      </c>
      <c r="D7332">
        <v>320.39040394088698</v>
      </c>
      <c r="E7332">
        <v>-19.347172413793199</v>
      </c>
      <c r="F7332">
        <v>7331</v>
      </c>
      <c r="G7332">
        <f t="shared" si="228"/>
        <v>733.1</v>
      </c>
      <c r="H7332" s="1">
        <f t="shared" si="229"/>
        <v>0.52931712962962962</v>
      </c>
    </row>
    <row r="7333" spans="1:8" x14ac:dyDescent="0.2">
      <c r="A7333">
        <v>-18.499325123152701</v>
      </c>
      <c r="B7333">
        <v>-37.602778325123197</v>
      </c>
      <c r="C7333">
        <v>-37.561645320197101</v>
      </c>
      <c r="D7333">
        <v>320.38718719211801</v>
      </c>
      <c r="E7333">
        <v>-19.3526206896552</v>
      </c>
      <c r="F7333">
        <v>7332</v>
      </c>
      <c r="G7333">
        <f t="shared" si="228"/>
        <v>733.2</v>
      </c>
      <c r="H7333" s="1">
        <f t="shared" si="229"/>
        <v>0.52931712962962962</v>
      </c>
    </row>
    <row r="7334" spans="1:8" x14ac:dyDescent="0.2">
      <c r="A7334">
        <v>-18.5018325123153</v>
      </c>
      <c r="B7334">
        <v>-37.607615763546796</v>
      </c>
      <c r="C7334">
        <v>-37.566778325123202</v>
      </c>
      <c r="D7334">
        <v>320.38397044334999</v>
      </c>
      <c r="E7334">
        <v>-19.358068965517301</v>
      </c>
      <c r="F7334">
        <v>7333</v>
      </c>
      <c r="G7334">
        <f t="shared" si="228"/>
        <v>733.30000000000007</v>
      </c>
      <c r="H7334" s="1">
        <f t="shared" si="229"/>
        <v>0.52931712962962962</v>
      </c>
    </row>
    <row r="7335" spans="1:8" x14ac:dyDescent="0.2">
      <c r="A7335">
        <v>-18.504339901477898</v>
      </c>
      <c r="B7335">
        <v>-37.612453201970503</v>
      </c>
      <c r="C7335">
        <v>-37.571911330049304</v>
      </c>
      <c r="D7335">
        <v>320.38075369458102</v>
      </c>
      <c r="E7335">
        <v>-19.363517241379402</v>
      </c>
      <c r="F7335">
        <v>7334</v>
      </c>
      <c r="G7335">
        <f t="shared" si="228"/>
        <v>733.40000000000009</v>
      </c>
      <c r="H7335" s="1">
        <f t="shared" si="229"/>
        <v>0.52931712962962962</v>
      </c>
    </row>
    <row r="7336" spans="1:8" x14ac:dyDescent="0.2">
      <c r="A7336">
        <v>-18.506847290640401</v>
      </c>
      <c r="B7336">
        <v>-37.617290640394103</v>
      </c>
      <c r="C7336">
        <v>-37.577044334975398</v>
      </c>
      <c r="D7336">
        <v>320.37753694581301</v>
      </c>
      <c r="E7336">
        <v>-19.368965517241399</v>
      </c>
      <c r="F7336">
        <v>7335</v>
      </c>
      <c r="G7336">
        <f t="shared" si="228"/>
        <v>733.5</v>
      </c>
      <c r="H7336" s="1">
        <f t="shared" si="229"/>
        <v>0.52931712962962962</v>
      </c>
    </row>
    <row r="7337" spans="1:8" x14ac:dyDescent="0.2">
      <c r="A7337">
        <v>-18.509354679803</v>
      </c>
      <c r="B7337">
        <v>-37.622128078817703</v>
      </c>
      <c r="C7337">
        <v>-37.582177339901499</v>
      </c>
      <c r="D7337">
        <v>320.37432019704403</v>
      </c>
      <c r="E7337">
        <v>-19.3744137931035</v>
      </c>
      <c r="F7337">
        <v>7336</v>
      </c>
      <c r="G7337">
        <f t="shared" si="228"/>
        <v>733.6</v>
      </c>
      <c r="H7337" s="1">
        <f t="shared" si="229"/>
        <v>0.52931712962962962</v>
      </c>
    </row>
    <row r="7338" spans="1:8" x14ac:dyDescent="0.2">
      <c r="A7338">
        <v>-18.511862068965499</v>
      </c>
      <c r="B7338">
        <v>-37.626965517241402</v>
      </c>
      <c r="C7338">
        <v>-37.5873103448276</v>
      </c>
      <c r="D7338">
        <v>320.37110344827602</v>
      </c>
      <c r="E7338">
        <v>-19.3798620689656</v>
      </c>
      <c r="F7338">
        <v>7337</v>
      </c>
      <c r="G7338">
        <f t="shared" si="228"/>
        <v>733.7</v>
      </c>
      <c r="H7338" s="1">
        <f t="shared" si="229"/>
        <v>0.52931712962962962</v>
      </c>
    </row>
    <row r="7339" spans="1:8" x14ac:dyDescent="0.2">
      <c r="A7339">
        <v>-18.514369458128101</v>
      </c>
      <c r="B7339">
        <v>-37.631802955665002</v>
      </c>
      <c r="C7339">
        <v>-37.5924433497538</v>
      </c>
      <c r="D7339">
        <v>320.36788669950698</v>
      </c>
      <c r="E7339">
        <v>-19.385310344827602</v>
      </c>
      <c r="F7339">
        <v>7338</v>
      </c>
      <c r="G7339">
        <f t="shared" si="228"/>
        <v>733.80000000000007</v>
      </c>
      <c r="H7339" s="1">
        <f t="shared" si="229"/>
        <v>0.52931712962962962</v>
      </c>
    </row>
    <row r="7340" spans="1:8" x14ac:dyDescent="0.2">
      <c r="A7340">
        <v>-18.5168768472907</v>
      </c>
      <c r="B7340">
        <v>-37.636640394088701</v>
      </c>
      <c r="C7340">
        <v>-37.597576354679902</v>
      </c>
      <c r="D7340">
        <v>320.36466995073903</v>
      </c>
      <c r="E7340">
        <v>-19.390758620689699</v>
      </c>
      <c r="F7340">
        <v>7339</v>
      </c>
      <c r="G7340">
        <f t="shared" si="228"/>
        <v>733.90000000000009</v>
      </c>
      <c r="H7340" s="1">
        <f t="shared" si="229"/>
        <v>0.52931712962962962</v>
      </c>
    </row>
    <row r="7341" spans="1:8" x14ac:dyDescent="0.2">
      <c r="A7341">
        <v>-18.519384236453199</v>
      </c>
      <c r="B7341">
        <v>-37.641477832512301</v>
      </c>
      <c r="C7341">
        <v>-37.602709359606003</v>
      </c>
      <c r="D7341">
        <v>320.36145320196999</v>
      </c>
      <c r="E7341">
        <v>-19.396206896551799</v>
      </c>
      <c r="F7341">
        <v>7340</v>
      </c>
      <c r="G7341">
        <f t="shared" si="228"/>
        <v>734</v>
      </c>
      <c r="H7341" s="1">
        <f t="shared" si="229"/>
        <v>0.52932870370370366</v>
      </c>
    </row>
    <row r="7342" spans="1:8" x14ac:dyDescent="0.2">
      <c r="A7342">
        <v>-18.521891625615801</v>
      </c>
      <c r="B7342">
        <v>-37.646315270936</v>
      </c>
      <c r="C7342">
        <v>-37.607842364532097</v>
      </c>
      <c r="D7342">
        <v>320.35823645320198</v>
      </c>
      <c r="E7342">
        <v>-19.4016551724138</v>
      </c>
      <c r="F7342">
        <v>7341</v>
      </c>
      <c r="G7342">
        <f t="shared" si="228"/>
        <v>734.1</v>
      </c>
      <c r="H7342" s="1">
        <f t="shared" si="229"/>
        <v>0.52932870370370366</v>
      </c>
    </row>
    <row r="7343" spans="1:8" x14ac:dyDescent="0.2">
      <c r="A7343">
        <v>-18.5243990147783</v>
      </c>
      <c r="B7343">
        <v>-37.6511527093596</v>
      </c>
      <c r="C7343">
        <v>-37.612975369458198</v>
      </c>
      <c r="D7343">
        <v>320.355019704433</v>
      </c>
      <c r="E7343">
        <v>-19.407103448275901</v>
      </c>
      <c r="F7343">
        <v>7342</v>
      </c>
      <c r="G7343">
        <f t="shared" si="228"/>
        <v>734.2</v>
      </c>
      <c r="H7343" s="1">
        <f t="shared" si="229"/>
        <v>0.52932870370370366</v>
      </c>
    </row>
    <row r="7344" spans="1:8" x14ac:dyDescent="0.2">
      <c r="A7344">
        <v>-18.526906403940899</v>
      </c>
      <c r="B7344">
        <v>-37.655990147783299</v>
      </c>
      <c r="C7344">
        <v>-37.618108374384299</v>
      </c>
      <c r="D7344">
        <v>320.35180295566499</v>
      </c>
      <c r="E7344">
        <v>-19.412551724138002</v>
      </c>
      <c r="F7344">
        <v>7343</v>
      </c>
      <c r="G7344">
        <f t="shared" si="228"/>
        <v>734.30000000000007</v>
      </c>
      <c r="H7344" s="1">
        <f t="shared" si="229"/>
        <v>0.52932870370370366</v>
      </c>
    </row>
    <row r="7345" spans="1:8" x14ac:dyDescent="0.2">
      <c r="A7345">
        <v>-18.529413793103501</v>
      </c>
      <c r="B7345">
        <v>-37.660827586206899</v>
      </c>
      <c r="C7345">
        <v>-37.6232413793104</v>
      </c>
      <c r="D7345">
        <v>320.34858620689602</v>
      </c>
      <c r="E7345">
        <v>-19.418000000000099</v>
      </c>
      <c r="F7345">
        <v>7344</v>
      </c>
      <c r="G7345">
        <f t="shared" si="228"/>
        <v>734.40000000000009</v>
      </c>
      <c r="H7345" s="1">
        <f t="shared" si="229"/>
        <v>0.52932870370370366</v>
      </c>
    </row>
    <row r="7346" spans="1:8" x14ac:dyDescent="0.2">
      <c r="A7346">
        <v>-18.531921182266</v>
      </c>
      <c r="B7346">
        <v>-37.665665024630599</v>
      </c>
      <c r="C7346">
        <v>-37.628374384236501</v>
      </c>
      <c r="D7346">
        <v>320.345369458128</v>
      </c>
      <c r="E7346">
        <v>-19.4234482758621</v>
      </c>
      <c r="F7346">
        <v>7345</v>
      </c>
      <c r="G7346">
        <f t="shared" si="228"/>
        <v>734.5</v>
      </c>
      <c r="H7346" s="1">
        <f t="shared" si="229"/>
        <v>0.52932870370370366</v>
      </c>
    </row>
    <row r="7347" spans="1:8" x14ac:dyDescent="0.2">
      <c r="A7347">
        <v>-18.534428571428599</v>
      </c>
      <c r="B7347">
        <v>-37.670502463054198</v>
      </c>
      <c r="C7347">
        <v>-37.633507389162602</v>
      </c>
      <c r="D7347">
        <v>320.34215270935903</v>
      </c>
      <c r="E7347">
        <v>-19.4288965517242</v>
      </c>
      <c r="F7347">
        <v>7346</v>
      </c>
      <c r="G7347">
        <f t="shared" si="228"/>
        <v>734.6</v>
      </c>
      <c r="H7347" s="1">
        <f t="shared" si="229"/>
        <v>0.52932870370370366</v>
      </c>
    </row>
    <row r="7348" spans="1:8" x14ac:dyDescent="0.2">
      <c r="A7348">
        <v>-18.536935960591201</v>
      </c>
      <c r="B7348">
        <v>-37.675339901477798</v>
      </c>
      <c r="C7348">
        <v>-37.638640394088704</v>
      </c>
      <c r="D7348">
        <v>320.33893596059102</v>
      </c>
      <c r="E7348">
        <v>-19.434344827586301</v>
      </c>
      <c r="F7348">
        <v>7347</v>
      </c>
      <c r="G7348">
        <f t="shared" si="228"/>
        <v>734.7</v>
      </c>
      <c r="H7348" s="1">
        <f t="shared" si="229"/>
        <v>0.52932870370370366</v>
      </c>
    </row>
    <row r="7349" spans="1:8" x14ac:dyDescent="0.2">
      <c r="A7349">
        <v>-18.5394433497537</v>
      </c>
      <c r="B7349">
        <v>-37.680177339901498</v>
      </c>
      <c r="C7349">
        <v>-37.643773399014798</v>
      </c>
      <c r="D7349">
        <v>320.33571921182198</v>
      </c>
      <c r="E7349">
        <v>-19.439793103448299</v>
      </c>
      <c r="F7349">
        <v>7348</v>
      </c>
      <c r="G7349">
        <f t="shared" si="228"/>
        <v>734.80000000000007</v>
      </c>
      <c r="H7349" s="1">
        <f t="shared" si="229"/>
        <v>0.52932870370370366</v>
      </c>
    </row>
    <row r="7350" spans="1:8" x14ac:dyDescent="0.2">
      <c r="A7350">
        <v>-18.541950738916299</v>
      </c>
      <c r="B7350">
        <v>-37.685014778325097</v>
      </c>
      <c r="C7350">
        <v>-37.648906403940899</v>
      </c>
      <c r="D7350">
        <v>320.33250246305403</v>
      </c>
      <c r="E7350">
        <v>-19.445241379310399</v>
      </c>
      <c r="F7350">
        <v>7349</v>
      </c>
      <c r="G7350">
        <f t="shared" si="228"/>
        <v>734.90000000000009</v>
      </c>
      <c r="H7350" s="1">
        <f t="shared" si="229"/>
        <v>0.52932870370370366</v>
      </c>
    </row>
    <row r="7351" spans="1:8" x14ac:dyDescent="0.2">
      <c r="A7351">
        <v>-18.544458128078801</v>
      </c>
      <c r="B7351">
        <v>-37.689852216748797</v>
      </c>
      <c r="C7351">
        <v>-37.654039408867099</v>
      </c>
      <c r="D7351">
        <v>320.32928571428602</v>
      </c>
      <c r="E7351">
        <v>-19.4506896551725</v>
      </c>
      <c r="F7351">
        <v>7350</v>
      </c>
      <c r="G7351">
        <f t="shared" si="228"/>
        <v>735</v>
      </c>
      <c r="H7351" s="1">
        <f t="shared" si="229"/>
        <v>0.52934027777777781</v>
      </c>
    </row>
    <row r="7352" spans="1:8" x14ac:dyDescent="0.2">
      <c r="A7352">
        <v>-18.5469655172414</v>
      </c>
      <c r="B7352">
        <v>-37.694689655172397</v>
      </c>
      <c r="C7352">
        <v>-37.6591724137932</v>
      </c>
      <c r="D7352">
        <v>320.32606896551698</v>
      </c>
      <c r="E7352">
        <v>-19.456137931034501</v>
      </c>
      <c r="F7352">
        <v>7351</v>
      </c>
      <c r="G7352">
        <f t="shared" si="228"/>
        <v>735.1</v>
      </c>
      <c r="H7352" s="1">
        <f t="shared" si="229"/>
        <v>0.52934027777777781</v>
      </c>
    </row>
    <row r="7353" spans="1:8" x14ac:dyDescent="0.2">
      <c r="A7353">
        <v>-18.549472906403999</v>
      </c>
      <c r="B7353">
        <v>-37.699527093596103</v>
      </c>
      <c r="C7353">
        <v>-37.664305418719302</v>
      </c>
      <c r="D7353">
        <v>320.32285221674903</v>
      </c>
      <c r="E7353">
        <v>-19.461586206896602</v>
      </c>
      <c r="F7353">
        <v>7352</v>
      </c>
      <c r="G7353">
        <f t="shared" si="228"/>
        <v>735.2</v>
      </c>
      <c r="H7353" s="1">
        <f t="shared" si="229"/>
        <v>0.52934027777777781</v>
      </c>
    </row>
    <row r="7354" spans="1:8" x14ac:dyDescent="0.2">
      <c r="A7354">
        <v>-18.551980295566501</v>
      </c>
      <c r="B7354">
        <v>-37.704364532019703</v>
      </c>
      <c r="C7354">
        <v>-37.669438423645403</v>
      </c>
      <c r="D7354">
        <v>320.31963546797999</v>
      </c>
      <c r="E7354">
        <v>-19.467034482758699</v>
      </c>
      <c r="F7354">
        <v>7353</v>
      </c>
      <c r="G7354">
        <f t="shared" si="228"/>
        <v>735.30000000000007</v>
      </c>
      <c r="H7354" s="1">
        <f t="shared" si="229"/>
        <v>0.52934027777777781</v>
      </c>
    </row>
    <row r="7355" spans="1:8" x14ac:dyDescent="0.2">
      <c r="A7355">
        <v>-18.5544876847291</v>
      </c>
      <c r="B7355">
        <v>-37.709201970443402</v>
      </c>
      <c r="C7355">
        <v>-37.674571428571497</v>
      </c>
      <c r="D7355">
        <v>320.31641871921198</v>
      </c>
      <c r="E7355">
        <v>-19.4724827586207</v>
      </c>
      <c r="F7355">
        <v>7354</v>
      </c>
      <c r="G7355">
        <f t="shared" si="228"/>
        <v>735.40000000000009</v>
      </c>
      <c r="H7355" s="1">
        <f t="shared" si="229"/>
        <v>0.52934027777777781</v>
      </c>
    </row>
    <row r="7356" spans="1:8" x14ac:dyDescent="0.2">
      <c r="A7356">
        <v>-18.556995073891599</v>
      </c>
      <c r="B7356">
        <v>-37.714039408867002</v>
      </c>
      <c r="C7356">
        <v>-37.679704433497598</v>
      </c>
      <c r="D7356">
        <v>320.313201970443</v>
      </c>
      <c r="E7356">
        <v>-19.4779310344828</v>
      </c>
      <c r="F7356">
        <v>7355</v>
      </c>
      <c r="G7356">
        <f t="shared" si="228"/>
        <v>735.5</v>
      </c>
      <c r="H7356" s="1">
        <f t="shared" si="229"/>
        <v>0.52934027777777781</v>
      </c>
    </row>
    <row r="7357" spans="1:8" x14ac:dyDescent="0.2">
      <c r="A7357">
        <v>-18.559502463054201</v>
      </c>
      <c r="B7357">
        <v>-37.718876847290602</v>
      </c>
      <c r="C7357">
        <v>-37.684837438423699</v>
      </c>
      <c r="D7357">
        <v>320.30998522167499</v>
      </c>
      <c r="E7357">
        <v>-19.483379310344901</v>
      </c>
      <c r="F7357">
        <v>7356</v>
      </c>
      <c r="G7357">
        <f t="shared" si="228"/>
        <v>735.6</v>
      </c>
      <c r="H7357" s="1">
        <f t="shared" si="229"/>
        <v>0.52934027777777781</v>
      </c>
    </row>
    <row r="7358" spans="1:8" x14ac:dyDescent="0.2">
      <c r="A7358">
        <v>-18.5620098522168</v>
      </c>
      <c r="B7358">
        <v>-37.723714285714301</v>
      </c>
      <c r="C7358">
        <v>-37.6899704433498</v>
      </c>
      <c r="D7358">
        <v>320.30676847290601</v>
      </c>
      <c r="E7358">
        <v>-19.488827586206899</v>
      </c>
      <c r="F7358">
        <v>7357</v>
      </c>
      <c r="G7358">
        <f t="shared" si="228"/>
        <v>735.7</v>
      </c>
      <c r="H7358" s="1">
        <f t="shared" si="229"/>
        <v>0.52934027777777781</v>
      </c>
    </row>
    <row r="7359" spans="1:8" x14ac:dyDescent="0.2">
      <c r="A7359">
        <v>-18.564517241379299</v>
      </c>
      <c r="B7359">
        <v>-37.728551724137901</v>
      </c>
      <c r="C7359">
        <v>-37.695103448275901</v>
      </c>
      <c r="D7359">
        <v>320.303551724138</v>
      </c>
      <c r="E7359">
        <v>-19.494275862068999</v>
      </c>
      <c r="F7359">
        <v>7358</v>
      </c>
      <c r="G7359">
        <f t="shared" si="228"/>
        <v>735.80000000000007</v>
      </c>
      <c r="H7359" s="1">
        <f t="shared" si="229"/>
        <v>0.52934027777777781</v>
      </c>
    </row>
    <row r="7360" spans="1:8" x14ac:dyDescent="0.2">
      <c r="A7360">
        <v>-18.567024630541901</v>
      </c>
      <c r="B7360">
        <v>-37.7333891625616</v>
      </c>
      <c r="C7360">
        <v>-37.700236453202002</v>
      </c>
      <c r="D7360">
        <v>320.30033497536903</v>
      </c>
      <c r="E7360">
        <v>-19.4997241379311</v>
      </c>
      <c r="F7360">
        <v>7359</v>
      </c>
      <c r="G7360">
        <f t="shared" si="228"/>
        <v>735.90000000000009</v>
      </c>
      <c r="H7360" s="1">
        <f t="shared" si="229"/>
        <v>0.52934027777777781</v>
      </c>
    </row>
    <row r="7361" spans="1:8" x14ac:dyDescent="0.2">
      <c r="A7361">
        <v>-18.5695320197045</v>
      </c>
      <c r="B7361">
        <v>-37.7382266009852</v>
      </c>
      <c r="C7361">
        <v>-37.705369458128096</v>
      </c>
      <c r="D7361">
        <v>320.29711822660101</v>
      </c>
      <c r="E7361">
        <v>-19.505172413793201</v>
      </c>
      <c r="F7361">
        <v>7360</v>
      </c>
      <c r="G7361">
        <f t="shared" si="228"/>
        <v>736</v>
      </c>
      <c r="H7361" s="1">
        <f t="shared" si="229"/>
        <v>0.52935185185185185</v>
      </c>
    </row>
    <row r="7362" spans="1:8" x14ac:dyDescent="0.2">
      <c r="A7362">
        <v>-18.572039408866999</v>
      </c>
      <c r="B7362">
        <v>-37.7430640394089</v>
      </c>
      <c r="C7362">
        <v>-37.710502463054198</v>
      </c>
      <c r="D7362">
        <v>320.29390147783198</v>
      </c>
      <c r="E7362">
        <v>-19.510620689655202</v>
      </c>
      <c r="F7362">
        <v>7361</v>
      </c>
      <c r="G7362">
        <f t="shared" si="228"/>
        <v>736.1</v>
      </c>
      <c r="H7362" s="1">
        <f t="shared" si="229"/>
        <v>0.52935185185185185</v>
      </c>
    </row>
    <row r="7363" spans="1:8" x14ac:dyDescent="0.2">
      <c r="A7363">
        <v>-18.574546798029601</v>
      </c>
      <c r="B7363">
        <v>-37.747901477832499</v>
      </c>
      <c r="C7363">
        <v>-37.715635467980398</v>
      </c>
      <c r="D7363">
        <v>320.29068472906403</v>
      </c>
      <c r="E7363">
        <v>-19.516068965517299</v>
      </c>
      <c r="F7363">
        <v>7362</v>
      </c>
      <c r="G7363">
        <f t="shared" ref="G7363:G7426" si="230">F7363*0.1</f>
        <v>736.2</v>
      </c>
      <c r="H7363" s="1">
        <f t="shared" ref="H7363:H7426" si="231">TIME(12,30,G7363)</f>
        <v>0.52935185185185185</v>
      </c>
    </row>
    <row r="7364" spans="1:8" x14ac:dyDescent="0.2">
      <c r="A7364">
        <v>-18.5770541871921</v>
      </c>
      <c r="B7364">
        <v>-37.752738916256199</v>
      </c>
      <c r="C7364">
        <v>-37.720768472906499</v>
      </c>
      <c r="D7364">
        <v>320.28746798029601</v>
      </c>
      <c r="E7364">
        <v>-19.521517241379399</v>
      </c>
      <c r="F7364">
        <v>7363</v>
      </c>
      <c r="G7364">
        <f t="shared" si="230"/>
        <v>736.30000000000007</v>
      </c>
      <c r="H7364" s="1">
        <f t="shared" si="231"/>
        <v>0.52935185185185185</v>
      </c>
    </row>
    <row r="7365" spans="1:8" x14ac:dyDescent="0.2">
      <c r="A7365">
        <v>-18.579561576354699</v>
      </c>
      <c r="B7365">
        <v>-37.757576354679799</v>
      </c>
      <c r="C7365">
        <v>-37.725901477832601</v>
      </c>
      <c r="D7365">
        <v>320.28425123152698</v>
      </c>
      <c r="E7365">
        <v>-19.526965517241401</v>
      </c>
      <c r="F7365">
        <v>7364</v>
      </c>
      <c r="G7365">
        <f t="shared" si="230"/>
        <v>736.40000000000009</v>
      </c>
      <c r="H7365" s="1">
        <f t="shared" si="231"/>
        <v>0.52935185185185185</v>
      </c>
    </row>
    <row r="7366" spans="1:8" x14ac:dyDescent="0.2">
      <c r="A7366">
        <v>-18.582068965517301</v>
      </c>
      <c r="B7366">
        <v>-37.762413793103498</v>
      </c>
      <c r="C7366">
        <v>-37.731034482758702</v>
      </c>
      <c r="D7366">
        <v>320.28103448275903</v>
      </c>
      <c r="E7366">
        <v>-19.532413793103501</v>
      </c>
      <c r="F7366">
        <v>7365</v>
      </c>
      <c r="G7366">
        <f t="shared" si="230"/>
        <v>736.5</v>
      </c>
      <c r="H7366" s="1">
        <f t="shared" si="231"/>
        <v>0.52935185185185185</v>
      </c>
    </row>
    <row r="7367" spans="1:8" x14ac:dyDescent="0.2">
      <c r="A7367">
        <v>-18.5845763546798</v>
      </c>
      <c r="B7367">
        <v>-37.767251231527098</v>
      </c>
      <c r="C7367">
        <v>-37.736167487684803</v>
      </c>
      <c r="D7367">
        <v>320.27781773398999</v>
      </c>
      <c r="E7367">
        <v>-19.537862068965602</v>
      </c>
      <c r="F7367">
        <v>7366</v>
      </c>
      <c r="G7367">
        <f t="shared" si="230"/>
        <v>736.6</v>
      </c>
      <c r="H7367" s="1">
        <f t="shared" si="231"/>
        <v>0.52935185185185185</v>
      </c>
    </row>
    <row r="7368" spans="1:8" x14ac:dyDescent="0.2">
      <c r="A7368">
        <v>-18.587083743842399</v>
      </c>
      <c r="B7368">
        <v>-37.772088669950797</v>
      </c>
      <c r="C7368">
        <v>-37.741300492610897</v>
      </c>
      <c r="D7368">
        <v>320.27460098522198</v>
      </c>
      <c r="E7368">
        <v>-19.543310344827599</v>
      </c>
      <c r="F7368">
        <v>7367</v>
      </c>
      <c r="G7368">
        <f t="shared" si="230"/>
        <v>736.7</v>
      </c>
      <c r="H7368" s="1">
        <f t="shared" si="231"/>
        <v>0.52935185185185185</v>
      </c>
    </row>
    <row r="7369" spans="1:8" x14ac:dyDescent="0.2">
      <c r="A7369">
        <v>-18.589591133004902</v>
      </c>
      <c r="B7369">
        <v>-37.776926108374397</v>
      </c>
      <c r="C7369">
        <v>-37.746433497536998</v>
      </c>
      <c r="D7369">
        <v>320.271384236453</v>
      </c>
      <c r="E7369">
        <v>-19.5487586206897</v>
      </c>
      <c r="F7369">
        <v>7368</v>
      </c>
      <c r="G7369">
        <f t="shared" si="230"/>
        <v>736.80000000000007</v>
      </c>
      <c r="H7369" s="1">
        <f t="shared" si="231"/>
        <v>0.52935185185185185</v>
      </c>
    </row>
    <row r="7370" spans="1:8" x14ac:dyDescent="0.2">
      <c r="A7370">
        <v>-18.5920985221675</v>
      </c>
      <c r="B7370">
        <v>-37.781763546797997</v>
      </c>
      <c r="C7370">
        <v>-37.751566502463099</v>
      </c>
      <c r="D7370">
        <v>320.26816748768499</v>
      </c>
      <c r="E7370">
        <v>-19.554206896551801</v>
      </c>
      <c r="F7370">
        <v>7369</v>
      </c>
      <c r="G7370">
        <f t="shared" si="230"/>
        <v>736.90000000000009</v>
      </c>
      <c r="H7370" s="1">
        <f t="shared" si="231"/>
        <v>0.52935185185185185</v>
      </c>
    </row>
    <row r="7371" spans="1:8" x14ac:dyDescent="0.2">
      <c r="A7371">
        <v>-18.594605911330099</v>
      </c>
      <c r="B7371">
        <v>-37.786600985221703</v>
      </c>
      <c r="C7371">
        <v>-37.7566995073892</v>
      </c>
      <c r="D7371">
        <v>320.26495073891601</v>
      </c>
      <c r="E7371">
        <v>-19.559655172413802</v>
      </c>
      <c r="F7371">
        <v>7370</v>
      </c>
      <c r="G7371">
        <f t="shared" si="230"/>
        <v>737</v>
      </c>
      <c r="H7371" s="1">
        <f t="shared" si="231"/>
        <v>0.52936342592592589</v>
      </c>
    </row>
    <row r="7372" spans="1:8" x14ac:dyDescent="0.2">
      <c r="A7372">
        <v>-18.597113300492602</v>
      </c>
      <c r="B7372">
        <v>-37.791438423645303</v>
      </c>
      <c r="C7372">
        <v>-37.761832512315301</v>
      </c>
      <c r="D7372">
        <v>320.261733990148</v>
      </c>
      <c r="E7372">
        <v>-19.565103448275899</v>
      </c>
      <c r="F7372">
        <v>7371</v>
      </c>
      <c r="G7372">
        <f t="shared" si="230"/>
        <v>737.1</v>
      </c>
      <c r="H7372" s="1">
        <f t="shared" si="231"/>
        <v>0.52936342592592589</v>
      </c>
    </row>
    <row r="7373" spans="1:8" x14ac:dyDescent="0.2">
      <c r="A7373">
        <v>-18.5996206896552</v>
      </c>
      <c r="B7373">
        <v>-37.796275862069002</v>
      </c>
      <c r="C7373">
        <v>-37.766965517241402</v>
      </c>
      <c r="D7373">
        <v>320.25851724137902</v>
      </c>
      <c r="E7373">
        <v>-19.570551724137999</v>
      </c>
      <c r="F7373">
        <v>7372</v>
      </c>
      <c r="G7373">
        <f t="shared" si="230"/>
        <v>737.2</v>
      </c>
      <c r="H7373" s="1">
        <f t="shared" si="231"/>
        <v>0.52936342592592589</v>
      </c>
    </row>
    <row r="7374" spans="1:8" x14ac:dyDescent="0.2">
      <c r="A7374">
        <v>-18.602128078817799</v>
      </c>
      <c r="B7374">
        <v>-37.801113300492602</v>
      </c>
      <c r="C7374">
        <v>-37.772098522167497</v>
      </c>
      <c r="D7374">
        <v>320.25530049261101</v>
      </c>
      <c r="E7374">
        <v>-19.5760000000001</v>
      </c>
      <c r="F7374">
        <v>7373</v>
      </c>
      <c r="G7374">
        <f t="shared" si="230"/>
        <v>737.30000000000007</v>
      </c>
      <c r="H7374" s="1">
        <f t="shared" si="231"/>
        <v>0.52936342592592589</v>
      </c>
    </row>
    <row r="7375" spans="1:8" x14ac:dyDescent="0.2">
      <c r="A7375">
        <v>-18.604635467980302</v>
      </c>
      <c r="B7375">
        <v>-37.805950738916302</v>
      </c>
      <c r="C7375">
        <v>-37.777231527093697</v>
      </c>
      <c r="D7375">
        <v>320.25208374384198</v>
      </c>
      <c r="E7375">
        <v>-19.581448275862101</v>
      </c>
      <c r="F7375">
        <v>7374</v>
      </c>
      <c r="G7375">
        <f t="shared" si="230"/>
        <v>737.40000000000009</v>
      </c>
      <c r="H7375" s="1">
        <f t="shared" si="231"/>
        <v>0.52936342592592589</v>
      </c>
    </row>
    <row r="7376" spans="1:8" x14ac:dyDescent="0.2">
      <c r="A7376">
        <v>-18.6071428571429</v>
      </c>
      <c r="B7376">
        <v>-37.810788177339901</v>
      </c>
      <c r="C7376">
        <v>-37.782364532019798</v>
      </c>
      <c r="D7376">
        <v>320.24886699507402</v>
      </c>
      <c r="E7376">
        <v>-19.586896551724202</v>
      </c>
      <c r="F7376">
        <v>7375</v>
      </c>
      <c r="G7376">
        <f t="shared" si="230"/>
        <v>737.5</v>
      </c>
      <c r="H7376" s="1">
        <f t="shared" si="231"/>
        <v>0.52936342592592589</v>
      </c>
    </row>
    <row r="7377" spans="1:8" x14ac:dyDescent="0.2">
      <c r="A7377">
        <v>-18.609650246305399</v>
      </c>
      <c r="B7377">
        <v>-37.815625615763601</v>
      </c>
      <c r="C7377">
        <v>-37.787497536945899</v>
      </c>
      <c r="D7377">
        <v>320.24565024630499</v>
      </c>
      <c r="E7377">
        <v>-19.592344827586299</v>
      </c>
      <c r="F7377">
        <v>7376</v>
      </c>
      <c r="G7377">
        <f t="shared" si="230"/>
        <v>737.6</v>
      </c>
      <c r="H7377" s="1">
        <f t="shared" si="231"/>
        <v>0.52936342592592589</v>
      </c>
    </row>
    <row r="7378" spans="1:8" x14ac:dyDescent="0.2">
      <c r="A7378">
        <v>-18.612157635468002</v>
      </c>
      <c r="B7378">
        <v>-37.820463054187201</v>
      </c>
      <c r="C7378">
        <v>-37.792630541872001</v>
      </c>
      <c r="D7378">
        <v>320.24243349753698</v>
      </c>
      <c r="E7378">
        <v>-19.5977931034483</v>
      </c>
      <c r="F7378">
        <v>7377</v>
      </c>
      <c r="G7378">
        <f t="shared" si="230"/>
        <v>737.7</v>
      </c>
      <c r="H7378" s="1">
        <f t="shared" si="231"/>
        <v>0.52936342592592589</v>
      </c>
    </row>
    <row r="7379" spans="1:8" x14ac:dyDescent="0.2">
      <c r="A7379">
        <v>-18.6146650246306</v>
      </c>
      <c r="B7379">
        <v>-37.825300492610801</v>
      </c>
      <c r="C7379">
        <v>-37.797763546798102</v>
      </c>
      <c r="D7379">
        <v>320.239216748768</v>
      </c>
      <c r="E7379">
        <v>-19.603241379310401</v>
      </c>
      <c r="F7379">
        <v>7378</v>
      </c>
      <c r="G7379">
        <f t="shared" si="230"/>
        <v>737.80000000000007</v>
      </c>
      <c r="H7379" s="1">
        <f t="shared" si="231"/>
        <v>0.52936342592592589</v>
      </c>
    </row>
    <row r="7380" spans="1:8" x14ac:dyDescent="0.2">
      <c r="A7380">
        <v>-18.617172413793099</v>
      </c>
      <c r="B7380">
        <v>-37.8301379310345</v>
      </c>
      <c r="C7380">
        <v>-37.802896551724203</v>
      </c>
      <c r="D7380">
        <v>320.23599999999999</v>
      </c>
      <c r="E7380">
        <v>-19.608689655172501</v>
      </c>
      <c r="F7380">
        <v>7379</v>
      </c>
      <c r="G7380">
        <f t="shared" si="230"/>
        <v>737.90000000000009</v>
      </c>
      <c r="H7380" s="1">
        <f t="shared" si="231"/>
        <v>0.52936342592592589</v>
      </c>
    </row>
    <row r="7381" spans="1:8" x14ac:dyDescent="0.2">
      <c r="A7381">
        <v>-18.619679802955702</v>
      </c>
      <c r="B7381">
        <v>-37.8349753694581</v>
      </c>
      <c r="C7381">
        <v>-37.808029556650297</v>
      </c>
      <c r="D7381">
        <v>320.23278325123101</v>
      </c>
      <c r="E7381">
        <v>-19.614137931034499</v>
      </c>
      <c r="F7381">
        <v>7380</v>
      </c>
      <c r="G7381">
        <f t="shared" si="230"/>
        <v>738</v>
      </c>
      <c r="H7381" s="1">
        <f t="shared" si="231"/>
        <v>0.52937500000000004</v>
      </c>
    </row>
    <row r="7382" spans="1:8" x14ac:dyDescent="0.2">
      <c r="A7382">
        <v>-18.622187192118201</v>
      </c>
      <c r="B7382">
        <v>-37.839812807881799</v>
      </c>
      <c r="C7382">
        <v>-37.813162561576398</v>
      </c>
      <c r="D7382">
        <v>320.229566502463</v>
      </c>
      <c r="E7382">
        <v>-19.619586206896599</v>
      </c>
      <c r="F7382">
        <v>7381</v>
      </c>
      <c r="G7382">
        <f t="shared" si="230"/>
        <v>738.1</v>
      </c>
      <c r="H7382" s="1">
        <f t="shared" si="231"/>
        <v>0.52937500000000004</v>
      </c>
    </row>
    <row r="7383" spans="1:8" x14ac:dyDescent="0.2">
      <c r="A7383">
        <v>-18.624694581280799</v>
      </c>
      <c r="B7383">
        <v>-37.844650246305399</v>
      </c>
      <c r="C7383">
        <v>-37.818295566502499</v>
      </c>
      <c r="D7383">
        <v>320.22634975369402</v>
      </c>
      <c r="E7383">
        <v>-19.6250344827587</v>
      </c>
      <c r="F7383">
        <v>7382</v>
      </c>
      <c r="G7383">
        <f t="shared" si="230"/>
        <v>738.2</v>
      </c>
      <c r="H7383" s="1">
        <f t="shared" si="231"/>
        <v>0.52937500000000004</v>
      </c>
    </row>
    <row r="7384" spans="1:8" x14ac:dyDescent="0.2">
      <c r="A7384">
        <v>-18.627201970443402</v>
      </c>
      <c r="B7384">
        <v>-37.849487684729098</v>
      </c>
      <c r="C7384">
        <v>-37.8234285714286</v>
      </c>
      <c r="D7384">
        <v>320.22313300492601</v>
      </c>
      <c r="E7384">
        <v>-19.630482758620701</v>
      </c>
      <c r="F7384">
        <v>7383</v>
      </c>
      <c r="G7384">
        <f t="shared" si="230"/>
        <v>738.30000000000007</v>
      </c>
      <c r="H7384" s="1">
        <f t="shared" si="231"/>
        <v>0.52937500000000004</v>
      </c>
    </row>
    <row r="7385" spans="1:8" x14ac:dyDescent="0.2">
      <c r="A7385">
        <v>-18.629709359605901</v>
      </c>
      <c r="B7385">
        <v>-37.854325123152698</v>
      </c>
      <c r="C7385">
        <v>-37.828561576354701</v>
      </c>
      <c r="D7385">
        <v>320.21991625615698</v>
      </c>
      <c r="E7385">
        <v>-19.635931034482802</v>
      </c>
      <c r="F7385">
        <v>7384</v>
      </c>
      <c r="G7385">
        <f t="shared" si="230"/>
        <v>738.40000000000009</v>
      </c>
      <c r="H7385" s="1">
        <f t="shared" si="231"/>
        <v>0.52937500000000004</v>
      </c>
    </row>
    <row r="7386" spans="1:8" x14ac:dyDescent="0.2">
      <c r="A7386">
        <v>-18.632216748768499</v>
      </c>
      <c r="B7386">
        <v>-37.859162561576397</v>
      </c>
      <c r="C7386">
        <v>-37.833694581280803</v>
      </c>
      <c r="D7386">
        <v>320.21669950738902</v>
      </c>
      <c r="E7386">
        <v>-19.641379310344899</v>
      </c>
      <c r="F7386">
        <v>7385</v>
      </c>
      <c r="G7386">
        <f t="shared" si="230"/>
        <v>738.5</v>
      </c>
      <c r="H7386" s="1">
        <f t="shared" si="231"/>
        <v>0.52937500000000004</v>
      </c>
    </row>
    <row r="7387" spans="1:8" x14ac:dyDescent="0.2">
      <c r="A7387">
        <v>-18.634724137931101</v>
      </c>
      <c r="B7387">
        <v>-37.863999999999997</v>
      </c>
      <c r="C7387">
        <v>-37.838827586207003</v>
      </c>
      <c r="D7387">
        <v>320.21348275862101</v>
      </c>
      <c r="E7387">
        <v>-19.6468275862069</v>
      </c>
      <c r="F7387">
        <v>7386</v>
      </c>
      <c r="G7387">
        <f t="shared" si="230"/>
        <v>738.6</v>
      </c>
      <c r="H7387" s="1">
        <f t="shared" si="231"/>
        <v>0.52937500000000004</v>
      </c>
    </row>
    <row r="7388" spans="1:8" x14ac:dyDescent="0.2">
      <c r="A7388">
        <v>-18.637231527093601</v>
      </c>
      <c r="B7388">
        <v>-37.868837438423697</v>
      </c>
      <c r="C7388">
        <v>-37.843960591133097</v>
      </c>
      <c r="D7388">
        <v>320.21026600985198</v>
      </c>
      <c r="E7388">
        <v>-19.652275862069001</v>
      </c>
      <c r="F7388">
        <v>7387</v>
      </c>
      <c r="G7388">
        <f t="shared" si="230"/>
        <v>738.7</v>
      </c>
      <c r="H7388" s="1">
        <f t="shared" si="231"/>
        <v>0.52937500000000004</v>
      </c>
    </row>
    <row r="7389" spans="1:8" x14ac:dyDescent="0.2">
      <c r="A7389">
        <v>-18.639738916256199</v>
      </c>
      <c r="B7389">
        <v>-37.873674876847303</v>
      </c>
      <c r="C7389">
        <v>-37.849093596059198</v>
      </c>
      <c r="D7389">
        <v>320.20704926108402</v>
      </c>
      <c r="E7389">
        <v>-19.657724137931101</v>
      </c>
      <c r="F7389">
        <v>7388</v>
      </c>
      <c r="G7389">
        <f t="shared" si="230"/>
        <v>738.80000000000007</v>
      </c>
      <c r="H7389" s="1">
        <f t="shared" si="231"/>
        <v>0.52937500000000004</v>
      </c>
    </row>
    <row r="7390" spans="1:8" x14ac:dyDescent="0.2">
      <c r="A7390">
        <v>-18.642246305418698</v>
      </c>
      <c r="B7390">
        <v>-37.878512315270903</v>
      </c>
      <c r="C7390">
        <v>-37.854226600985299</v>
      </c>
      <c r="D7390">
        <v>320.20383251231499</v>
      </c>
      <c r="E7390">
        <v>-19.663172413793198</v>
      </c>
      <c r="F7390">
        <v>7389</v>
      </c>
      <c r="G7390">
        <f t="shared" si="230"/>
        <v>738.90000000000009</v>
      </c>
      <c r="H7390" s="1">
        <f t="shared" si="231"/>
        <v>0.52937500000000004</v>
      </c>
    </row>
    <row r="7391" spans="1:8" x14ac:dyDescent="0.2">
      <c r="A7391">
        <v>-18.644753694581301</v>
      </c>
      <c r="B7391">
        <v>-37.883349753694603</v>
      </c>
      <c r="C7391">
        <v>-37.859359605911401</v>
      </c>
      <c r="D7391">
        <v>320.20061576354698</v>
      </c>
      <c r="E7391">
        <v>-19.668620689655199</v>
      </c>
      <c r="F7391">
        <v>7390</v>
      </c>
      <c r="G7391">
        <f t="shared" si="230"/>
        <v>739</v>
      </c>
      <c r="H7391" s="1">
        <f t="shared" si="231"/>
        <v>0.52938657407407408</v>
      </c>
    </row>
    <row r="7392" spans="1:8" x14ac:dyDescent="0.2">
      <c r="A7392">
        <v>-18.647261083743899</v>
      </c>
      <c r="B7392">
        <v>-37.888187192118203</v>
      </c>
      <c r="C7392">
        <v>-37.864492610837502</v>
      </c>
      <c r="D7392">
        <v>320.197399014778</v>
      </c>
      <c r="E7392">
        <v>-19.6740689655173</v>
      </c>
      <c r="F7392">
        <v>7391</v>
      </c>
      <c r="G7392">
        <f t="shared" si="230"/>
        <v>739.1</v>
      </c>
      <c r="H7392" s="1">
        <f t="shared" si="231"/>
        <v>0.52938657407407408</v>
      </c>
    </row>
    <row r="7393" spans="1:8" x14ac:dyDescent="0.2">
      <c r="A7393">
        <v>-18.649768472906398</v>
      </c>
      <c r="B7393">
        <v>-37.893024630541902</v>
      </c>
      <c r="C7393">
        <v>-37.869625615763603</v>
      </c>
      <c r="D7393">
        <v>320.19418226600999</v>
      </c>
      <c r="E7393">
        <v>-19.679517241379401</v>
      </c>
      <c r="F7393">
        <v>7392</v>
      </c>
      <c r="G7393">
        <f t="shared" si="230"/>
        <v>739.2</v>
      </c>
      <c r="H7393" s="1">
        <f t="shared" si="231"/>
        <v>0.52938657407407408</v>
      </c>
    </row>
    <row r="7394" spans="1:8" x14ac:dyDescent="0.2">
      <c r="A7394">
        <v>-18.652275862069001</v>
      </c>
      <c r="B7394">
        <v>-37.897862068965502</v>
      </c>
      <c r="C7394">
        <v>-37.874758620689697</v>
      </c>
      <c r="D7394">
        <v>320.19096551724101</v>
      </c>
      <c r="E7394">
        <v>-19.684965517241402</v>
      </c>
      <c r="F7394">
        <v>7393</v>
      </c>
      <c r="G7394">
        <f t="shared" si="230"/>
        <v>739.30000000000007</v>
      </c>
      <c r="H7394" s="1">
        <f t="shared" si="231"/>
        <v>0.52938657407407408</v>
      </c>
    </row>
    <row r="7395" spans="1:8" x14ac:dyDescent="0.2">
      <c r="A7395">
        <v>-18.6547832512315</v>
      </c>
      <c r="B7395">
        <v>-37.902699507389201</v>
      </c>
      <c r="C7395">
        <v>-37.879891625615798</v>
      </c>
      <c r="D7395">
        <v>320.187748768473</v>
      </c>
      <c r="E7395">
        <v>-19.690413793103499</v>
      </c>
      <c r="F7395">
        <v>7394</v>
      </c>
      <c r="G7395">
        <f t="shared" si="230"/>
        <v>739.40000000000009</v>
      </c>
      <c r="H7395" s="1">
        <f t="shared" si="231"/>
        <v>0.52938657407407408</v>
      </c>
    </row>
    <row r="7396" spans="1:8" x14ac:dyDescent="0.2">
      <c r="A7396">
        <v>-18.657290640394098</v>
      </c>
      <c r="B7396">
        <v>-37.907536945812801</v>
      </c>
      <c r="C7396">
        <v>-37.885024630541899</v>
      </c>
      <c r="D7396">
        <v>320.18453201970402</v>
      </c>
      <c r="E7396">
        <v>-19.695862068965599</v>
      </c>
      <c r="F7396">
        <v>7395</v>
      </c>
      <c r="G7396">
        <f t="shared" si="230"/>
        <v>739.5</v>
      </c>
      <c r="H7396" s="1">
        <f t="shared" si="231"/>
        <v>0.52938657407407408</v>
      </c>
    </row>
    <row r="7397" spans="1:8" x14ac:dyDescent="0.2">
      <c r="A7397">
        <v>-18.659798029556701</v>
      </c>
      <c r="B7397">
        <v>-37.9123743842365</v>
      </c>
      <c r="C7397">
        <v>-37.890157635468</v>
      </c>
      <c r="D7397">
        <v>320.18131527093601</v>
      </c>
      <c r="E7397">
        <v>-19.701310344827601</v>
      </c>
      <c r="F7397">
        <v>7396</v>
      </c>
      <c r="G7397">
        <f t="shared" si="230"/>
        <v>739.6</v>
      </c>
      <c r="H7397" s="1">
        <f t="shared" si="231"/>
        <v>0.52938657407407408</v>
      </c>
    </row>
    <row r="7398" spans="1:8" x14ac:dyDescent="0.2">
      <c r="A7398">
        <v>-18.6623054187192</v>
      </c>
      <c r="B7398">
        <v>-37.9172118226601</v>
      </c>
      <c r="C7398">
        <v>-37.895290640394101</v>
      </c>
      <c r="D7398">
        <v>320.17809852216698</v>
      </c>
      <c r="E7398">
        <v>-19.706758620689701</v>
      </c>
      <c r="F7398">
        <v>7397</v>
      </c>
      <c r="G7398">
        <f t="shared" si="230"/>
        <v>739.7</v>
      </c>
      <c r="H7398" s="1">
        <f t="shared" si="231"/>
        <v>0.52938657407407408</v>
      </c>
    </row>
    <row r="7399" spans="1:8" x14ac:dyDescent="0.2">
      <c r="A7399">
        <v>-18.664812807881798</v>
      </c>
      <c r="B7399">
        <v>-37.922049261083799</v>
      </c>
      <c r="C7399">
        <v>-37.900423645320302</v>
      </c>
      <c r="D7399">
        <v>320.17488177339902</v>
      </c>
      <c r="E7399">
        <v>-19.712206896551798</v>
      </c>
      <c r="F7399">
        <v>7398</v>
      </c>
      <c r="G7399">
        <f t="shared" si="230"/>
        <v>739.80000000000007</v>
      </c>
      <c r="H7399" s="1">
        <f t="shared" si="231"/>
        <v>0.52938657407407408</v>
      </c>
    </row>
    <row r="7400" spans="1:8" x14ac:dyDescent="0.2">
      <c r="A7400">
        <v>-18.6673201970444</v>
      </c>
      <c r="B7400">
        <v>-37.926886699507399</v>
      </c>
      <c r="C7400">
        <v>-37.905556650246403</v>
      </c>
      <c r="D7400">
        <v>320.17166502462999</v>
      </c>
      <c r="E7400">
        <v>-19.717655172413799</v>
      </c>
      <c r="F7400">
        <v>7399</v>
      </c>
      <c r="G7400">
        <f t="shared" si="230"/>
        <v>739.90000000000009</v>
      </c>
      <c r="H7400" s="1">
        <f t="shared" si="231"/>
        <v>0.52938657407407408</v>
      </c>
    </row>
    <row r="7401" spans="1:8" x14ac:dyDescent="0.2">
      <c r="A7401">
        <v>-18.6698275862069</v>
      </c>
      <c r="B7401">
        <v>-37.931724137930999</v>
      </c>
      <c r="C7401">
        <v>-37.910689655172497</v>
      </c>
      <c r="D7401">
        <v>320.16844827586198</v>
      </c>
      <c r="E7401">
        <v>-19.7231034482759</v>
      </c>
      <c r="F7401">
        <v>7400</v>
      </c>
      <c r="G7401">
        <f t="shared" si="230"/>
        <v>740</v>
      </c>
      <c r="H7401" s="1">
        <f t="shared" si="231"/>
        <v>0.52939814814814812</v>
      </c>
    </row>
    <row r="7402" spans="1:8" x14ac:dyDescent="0.2">
      <c r="A7402">
        <v>-18.672334975369498</v>
      </c>
      <c r="B7402">
        <v>-37.936561576354698</v>
      </c>
      <c r="C7402">
        <v>-37.915822660098598</v>
      </c>
      <c r="D7402">
        <v>320.16523152709402</v>
      </c>
      <c r="E7402">
        <v>-19.728551724138001</v>
      </c>
      <c r="F7402">
        <v>7401</v>
      </c>
      <c r="G7402">
        <f t="shared" si="230"/>
        <v>740.1</v>
      </c>
      <c r="H7402" s="1">
        <f t="shared" si="231"/>
        <v>0.52939814814814812</v>
      </c>
    </row>
    <row r="7403" spans="1:8" x14ac:dyDescent="0.2">
      <c r="A7403">
        <v>-18.674842364532001</v>
      </c>
      <c r="B7403">
        <v>-37.941399014778298</v>
      </c>
      <c r="C7403">
        <v>-37.920955665024699</v>
      </c>
      <c r="D7403">
        <v>320.16201477832499</v>
      </c>
      <c r="E7403">
        <v>-19.734000000000101</v>
      </c>
      <c r="F7403">
        <v>7402</v>
      </c>
      <c r="G7403">
        <f t="shared" si="230"/>
        <v>740.2</v>
      </c>
      <c r="H7403" s="1">
        <f t="shared" si="231"/>
        <v>0.52939814814814812</v>
      </c>
    </row>
    <row r="7404" spans="1:8" x14ac:dyDescent="0.2">
      <c r="A7404">
        <v>-18.6773497536946</v>
      </c>
      <c r="B7404">
        <v>-37.946236453201998</v>
      </c>
      <c r="C7404">
        <v>-37.926088669950801</v>
      </c>
      <c r="D7404">
        <v>320.15879802955698</v>
      </c>
      <c r="E7404">
        <v>-19.739448275862099</v>
      </c>
      <c r="F7404">
        <v>7403</v>
      </c>
      <c r="G7404">
        <f t="shared" si="230"/>
        <v>740.30000000000007</v>
      </c>
      <c r="H7404" s="1">
        <f t="shared" si="231"/>
        <v>0.52939814814814812</v>
      </c>
    </row>
    <row r="7405" spans="1:8" x14ac:dyDescent="0.2">
      <c r="A7405">
        <v>-18.679857142857198</v>
      </c>
      <c r="B7405">
        <v>-37.951073891625597</v>
      </c>
      <c r="C7405">
        <v>-37.931221674876902</v>
      </c>
      <c r="D7405">
        <v>320.155581280788</v>
      </c>
      <c r="E7405">
        <v>-19.744896551724199</v>
      </c>
      <c r="F7405">
        <v>7404</v>
      </c>
      <c r="G7405">
        <f t="shared" si="230"/>
        <v>740.40000000000009</v>
      </c>
      <c r="H7405" s="1">
        <f t="shared" si="231"/>
        <v>0.52939814814814812</v>
      </c>
    </row>
    <row r="7406" spans="1:8" x14ac:dyDescent="0.2">
      <c r="A7406">
        <v>-18.682364532019701</v>
      </c>
      <c r="B7406">
        <v>-37.955911330049297</v>
      </c>
      <c r="C7406">
        <v>-37.936354679803003</v>
      </c>
      <c r="D7406">
        <v>320.15236453201999</v>
      </c>
      <c r="E7406">
        <v>-19.7503448275863</v>
      </c>
      <c r="F7406">
        <v>7405</v>
      </c>
      <c r="G7406">
        <f t="shared" si="230"/>
        <v>740.5</v>
      </c>
      <c r="H7406" s="1">
        <f t="shared" si="231"/>
        <v>0.52939814814814812</v>
      </c>
    </row>
    <row r="7407" spans="1:8" x14ac:dyDescent="0.2">
      <c r="A7407">
        <v>-18.6848719211823</v>
      </c>
      <c r="B7407">
        <v>-37.960748768472897</v>
      </c>
      <c r="C7407">
        <v>-37.941487684729097</v>
      </c>
      <c r="D7407">
        <v>320.14914778325101</v>
      </c>
      <c r="E7407">
        <v>-19.755793103448301</v>
      </c>
      <c r="F7407">
        <v>7406</v>
      </c>
      <c r="G7407">
        <f t="shared" si="230"/>
        <v>740.6</v>
      </c>
      <c r="H7407" s="1">
        <f t="shared" si="231"/>
        <v>0.52939814814814812</v>
      </c>
    </row>
    <row r="7408" spans="1:8" x14ac:dyDescent="0.2">
      <c r="A7408">
        <v>-18.687379310344799</v>
      </c>
      <c r="B7408">
        <v>-37.965586206896603</v>
      </c>
      <c r="C7408">
        <v>-37.946620689655198</v>
      </c>
      <c r="D7408">
        <v>320.145931034483</v>
      </c>
      <c r="E7408">
        <v>-19.761241379310398</v>
      </c>
      <c r="F7408">
        <v>7407</v>
      </c>
      <c r="G7408">
        <f t="shared" si="230"/>
        <v>740.7</v>
      </c>
      <c r="H7408" s="1">
        <f t="shared" si="231"/>
        <v>0.52939814814814812</v>
      </c>
    </row>
    <row r="7409" spans="1:8" x14ac:dyDescent="0.2">
      <c r="A7409">
        <v>-18.689886699507401</v>
      </c>
      <c r="B7409">
        <v>-37.970423645320203</v>
      </c>
      <c r="C7409">
        <v>-37.951753694581299</v>
      </c>
      <c r="D7409">
        <v>320.14271428571402</v>
      </c>
      <c r="E7409">
        <v>-19.766689655172499</v>
      </c>
      <c r="F7409">
        <v>7408</v>
      </c>
      <c r="G7409">
        <f t="shared" si="230"/>
        <v>740.80000000000007</v>
      </c>
      <c r="H7409" s="1">
        <f t="shared" si="231"/>
        <v>0.52939814814814812</v>
      </c>
    </row>
    <row r="7410" spans="1:8" x14ac:dyDescent="0.2">
      <c r="A7410">
        <v>-18.69239408867</v>
      </c>
      <c r="B7410">
        <v>-37.975261083743902</v>
      </c>
      <c r="C7410">
        <v>-37.9568866995074</v>
      </c>
      <c r="D7410">
        <v>320.13949753694601</v>
      </c>
      <c r="E7410">
        <v>-19.7721379310345</v>
      </c>
      <c r="F7410">
        <v>7409</v>
      </c>
      <c r="G7410">
        <f t="shared" si="230"/>
        <v>740.90000000000009</v>
      </c>
      <c r="H7410" s="1">
        <f t="shared" si="231"/>
        <v>0.52939814814814812</v>
      </c>
    </row>
    <row r="7411" spans="1:8" x14ac:dyDescent="0.2">
      <c r="A7411">
        <v>-18.694901477832499</v>
      </c>
      <c r="B7411">
        <v>-37.980098522167502</v>
      </c>
      <c r="C7411">
        <v>-37.962019704433601</v>
      </c>
      <c r="D7411">
        <v>320.13628078817698</v>
      </c>
      <c r="E7411">
        <v>-19.777586206896601</v>
      </c>
      <c r="F7411">
        <v>7410</v>
      </c>
      <c r="G7411">
        <f t="shared" si="230"/>
        <v>741</v>
      </c>
      <c r="H7411" s="1">
        <f t="shared" si="231"/>
        <v>0.52940972222222227</v>
      </c>
    </row>
    <row r="7412" spans="1:8" x14ac:dyDescent="0.2">
      <c r="A7412">
        <v>-18.697408866995101</v>
      </c>
      <c r="B7412">
        <v>-37.984935960591102</v>
      </c>
      <c r="C7412">
        <v>-37.967152709359702</v>
      </c>
      <c r="D7412">
        <v>320.13306403940902</v>
      </c>
      <c r="E7412">
        <v>-19.783034482758701</v>
      </c>
      <c r="F7412">
        <v>7411</v>
      </c>
      <c r="G7412">
        <f t="shared" si="230"/>
        <v>741.1</v>
      </c>
      <c r="H7412" s="1">
        <f t="shared" si="231"/>
        <v>0.52940972222222227</v>
      </c>
    </row>
    <row r="7413" spans="1:8" x14ac:dyDescent="0.2">
      <c r="A7413">
        <v>-18.699916256157699</v>
      </c>
      <c r="B7413">
        <v>-37.989773399014801</v>
      </c>
      <c r="C7413">
        <v>-37.972285714285803</v>
      </c>
      <c r="D7413">
        <v>320.12984729063999</v>
      </c>
      <c r="E7413">
        <v>-19.788482758620699</v>
      </c>
      <c r="F7413">
        <v>7412</v>
      </c>
      <c r="G7413">
        <f t="shared" si="230"/>
        <v>741.2</v>
      </c>
      <c r="H7413" s="1">
        <f t="shared" si="231"/>
        <v>0.52940972222222227</v>
      </c>
    </row>
    <row r="7414" spans="1:8" x14ac:dyDescent="0.2">
      <c r="A7414">
        <v>-18.702423645320199</v>
      </c>
      <c r="B7414">
        <v>-37.994610837438401</v>
      </c>
      <c r="C7414">
        <v>-37.977418719211897</v>
      </c>
      <c r="D7414">
        <v>320.12663054187198</v>
      </c>
      <c r="E7414">
        <v>-19.793931034482799</v>
      </c>
      <c r="F7414">
        <v>7413</v>
      </c>
      <c r="G7414">
        <f t="shared" si="230"/>
        <v>741.30000000000007</v>
      </c>
      <c r="H7414" s="1">
        <f t="shared" si="231"/>
        <v>0.52940972222222227</v>
      </c>
    </row>
    <row r="7415" spans="1:8" x14ac:dyDescent="0.2">
      <c r="A7415">
        <v>-18.704931034482801</v>
      </c>
      <c r="B7415">
        <v>-37.9994482758621</v>
      </c>
      <c r="C7415">
        <v>-37.982551724137998</v>
      </c>
      <c r="D7415">
        <v>320.123413793103</v>
      </c>
      <c r="E7415">
        <v>-19.7993793103449</v>
      </c>
      <c r="F7415">
        <v>7414</v>
      </c>
      <c r="G7415">
        <f t="shared" si="230"/>
        <v>741.40000000000009</v>
      </c>
      <c r="H7415" s="1">
        <f t="shared" si="231"/>
        <v>0.52940972222222227</v>
      </c>
    </row>
    <row r="7416" spans="1:8" x14ac:dyDescent="0.2">
      <c r="A7416">
        <v>-18.7074384236453</v>
      </c>
      <c r="B7416">
        <v>-38.0042857142857</v>
      </c>
      <c r="C7416">
        <v>-37.9876847290641</v>
      </c>
      <c r="D7416">
        <v>320.12019704433499</v>
      </c>
      <c r="E7416">
        <v>-19.804827586206901</v>
      </c>
      <c r="F7416">
        <v>7415</v>
      </c>
      <c r="G7416">
        <f t="shared" si="230"/>
        <v>741.5</v>
      </c>
      <c r="H7416" s="1">
        <f t="shared" si="231"/>
        <v>0.52940972222222227</v>
      </c>
    </row>
    <row r="7417" spans="1:8" x14ac:dyDescent="0.2">
      <c r="A7417">
        <v>-18.709945812807899</v>
      </c>
      <c r="B7417">
        <v>-38.0091231527094</v>
      </c>
      <c r="C7417">
        <v>-37.992817733990201</v>
      </c>
      <c r="D7417">
        <v>320.11698029556601</v>
      </c>
      <c r="E7417">
        <v>-19.810275862068998</v>
      </c>
      <c r="F7417">
        <v>7416</v>
      </c>
      <c r="G7417">
        <f t="shared" si="230"/>
        <v>741.6</v>
      </c>
      <c r="H7417" s="1">
        <f t="shared" si="231"/>
        <v>0.52940972222222227</v>
      </c>
    </row>
    <row r="7418" spans="1:8" x14ac:dyDescent="0.2">
      <c r="A7418">
        <v>-18.712453201970501</v>
      </c>
      <c r="B7418">
        <v>-38.013960591132999</v>
      </c>
      <c r="C7418">
        <v>-37.997950738916302</v>
      </c>
      <c r="D7418">
        <v>320.113763546798</v>
      </c>
      <c r="E7418">
        <v>-19.815724137931099</v>
      </c>
      <c r="F7418">
        <v>7417</v>
      </c>
      <c r="G7418">
        <f t="shared" si="230"/>
        <v>741.7</v>
      </c>
      <c r="H7418" s="1">
        <f t="shared" si="231"/>
        <v>0.52940972222222227</v>
      </c>
    </row>
    <row r="7419" spans="1:8" x14ac:dyDescent="0.2">
      <c r="A7419">
        <v>-18.714960591133</v>
      </c>
      <c r="B7419">
        <v>-38.018798029556699</v>
      </c>
      <c r="C7419">
        <v>-38.003083743842403</v>
      </c>
      <c r="D7419">
        <v>320.11054679802902</v>
      </c>
      <c r="E7419">
        <v>-19.821172413793199</v>
      </c>
      <c r="F7419">
        <v>7418</v>
      </c>
      <c r="G7419">
        <f t="shared" si="230"/>
        <v>741.80000000000007</v>
      </c>
      <c r="H7419" s="1">
        <f t="shared" si="231"/>
        <v>0.52940972222222227</v>
      </c>
    </row>
    <row r="7420" spans="1:8" x14ac:dyDescent="0.2">
      <c r="A7420">
        <v>-18.717467980295599</v>
      </c>
      <c r="B7420">
        <v>-38.023635467980299</v>
      </c>
      <c r="C7420">
        <v>-38.008216748768497</v>
      </c>
      <c r="D7420">
        <v>320.10733004926101</v>
      </c>
      <c r="E7420">
        <v>-19.826620689655201</v>
      </c>
      <c r="F7420">
        <v>7419</v>
      </c>
      <c r="G7420">
        <f t="shared" si="230"/>
        <v>741.90000000000009</v>
      </c>
      <c r="H7420" s="1">
        <f t="shared" si="231"/>
        <v>0.52940972222222227</v>
      </c>
    </row>
    <row r="7421" spans="1:8" x14ac:dyDescent="0.2">
      <c r="A7421">
        <v>-18.719975369458101</v>
      </c>
      <c r="B7421">
        <v>-38.028472906403998</v>
      </c>
      <c r="C7421">
        <v>-38.013349753694598</v>
      </c>
      <c r="D7421">
        <v>320.10411330049197</v>
      </c>
      <c r="E7421">
        <v>-19.832068965517301</v>
      </c>
      <c r="F7421">
        <v>7420</v>
      </c>
      <c r="G7421">
        <f t="shared" si="230"/>
        <v>742</v>
      </c>
      <c r="H7421" s="1">
        <f t="shared" si="231"/>
        <v>0.52942129629629631</v>
      </c>
    </row>
    <row r="7422" spans="1:8" x14ac:dyDescent="0.2">
      <c r="A7422">
        <v>-18.7224827586207</v>
      </c>
      <c r="B7422">
        <v>-38.033310344827598</v>
      </c>
      <c r="C7422">
        <v>-38.018482758620699</v>
      </c>
      <c r="D7422">
        <v>320.10089655172402</v>
      </c>
      <c r="E7422">
        <v>-19.837517241379398</v>
      </c>
      <c r="F7422">
        <v>7421</v>
      </c>
      <c r="G7422">
        <f t="shared" si="230"/>
        <v>742.1</v>
      </c>
      <c r="H7422" s="1">
        <f t="shared" si="231"/>
        <v>0.52942129629629631</v>
      </c>
    </row>
    <row r="7423" spans="1:8" x14ac:dyDescent="0.2">
      <c r="A7423">
        <v>-18.724990147783299</v>
      </c>
      <c r="B7423">
        <v>-38.038147783251198</v>
      </c>
      <c r="C7423">
        <v>-38.0236157635469</v>
      </c>
      <c r="D7423">
        <v>320.09767980295601</v>
      </c>
      <c r="E7423">
        <v>-19.842965517241399</v>
      </c>
      <c r="F7423">
        <v>7422</v>
      </c>
      <c r="G7423">
        <f t="shared" si="230"/>
        <v>742.2</v>
      </c>
      <c r="H7423" s="1">
        <f t="shared" si="231"/>
        <v>0.52942129629629631</v>
      </c>
    </row>
    <row r="7424" spans="1:8" x14ac:dyDescent="0.2">
      <c r="A7424">
        <v>-18.727497536945801</v>
      </c>
      <c r="B7424">
        <v>-38.042985221674897</v>
      </c>
      <c r="C7424">
        <v>-38.028748768473001</v>
      </c>
      <c r="D7424">
        <v>320.09446305418697</v>
      </c>
      <c r="E7424">
        <v>-19.8484137931035</v>
      </c>
      <c r="F7424">
        <v>7423</v>
      </c>
      <c r="G7424">
        <f t="shared" si="230"/>
        <v>742.30000000000007</v>
      </c>
      <c r="H7424" s="1">
        <f t="shared" si="231"/>
        <v>0.52942129629629631</v>
      </c>
    </row>
    <row r="7425" spans="1:8" x14ac:dyDescent="0.2">
      <c r="A7425">
        <v>-18.7300049261084</v>
      </c>
      <c r="B7425">
        <v>-38.047822660098497</v>
      </c>
      <c r="C7425">
        <v>-38.033881773399102</v>
      </c>
      <c r="D7425">
        <v>320.09124630541902</v>
      </c>
      <c r="E7425">
        <v>-19.853862068965601</v>
      </c>
      <c r="F7425">
        <v>7424</v>
      </c>
      <c r="G7425">
        <f t="shared" si="230"/>
        <v>742.40000000000009</v>
      </c>
      <c r="H7425" s="1">
        <f t="shared" si="231"/>
        <v>0.52942129629629631</v>
      </c>
    </row>
    <row r="7426" spans="1:8" x14ac:dyDescent="0.2">
      <c r="A7426">
        <v>-18.732512315270998</v>
      </c>
      <c r="B7426">
        <v>-38.052660098522203</v>
      </c>
      <c r="C7426">
        <v>-38.039014778325203</v>
      </c>
      <c r="D7426">
        <v>320.08802955664999</v>
      </c>
      <c r="E7426">
        <v>-19.859310344827598</v>
      </c>
      <c r="F7426">
        <v>7425</v>
      </c>
      <c r="G7426">
        <f t="shared" si="230"/>
        <v>742.5</v>
      </c>
      <c r="H7426" s="1">
        <f t="shared" si="231"/>
        <v>0.52942129629629631</v>
      </c>
    </row>
    <row r="7427" spans="1:8" x14ac:dyDescent="0.2">
      <c r="A7427">
        <v>-18.735019704433501</v>
      </c>
      <c r="B7427">
        <v>-38.057497536945803</v>
      </c>
      <c r="C7427">
        <v>-38.044147783251297</v>
      </c>
      <c r="D7427">
        <v>320.08481280788197</v>
      </c>
      <c r="E7427">
        <v>-19.864758620689699</v>
      </c>
      <c r="F7427">
        <v>7426</v>
      </c>
      <c r="G7427">
        <f t="shared" ref="G7427:G7490" si="232">F7427*0.1</f>
        <v>742.6</v>
      </c>
      <c r="H7427" s="1">
        <f t="shared" ref="H7427:H7490" si="233">TIME(12,30,G7427)</f>
        <v>0.52942129629629631</v>
      </c>
    </row>
    <row r="7428" spans="1:8" x14ac:dyDescent="0.2">
      <c r="A7428">
        <v>-18.7375270935961</v>
      </c>
      <c r="B7428">
        <v>-38.062334975369502</v>
      </c>
      <c r="C7428">
        <v>-38.049280788177398</v>
      </c>
      <c r="D7428">
        <v>320.081596059113</v>
      </c>
      <c r="E7428">
        <v>-19.8702068965518</v>
      </c>
      <c r="F7428">
        <v>7427</v>
      </c>
      <c r="G7428">
        <f t="shared" si="232"/>
        <v>742.7</v>
      </c>
      <c r="H7428" s="1">
        <f t="shared" si="233"/>
        <v>0.52942129629629631</v>
      </c>
    </row>
    <row r="7429" spans="1:8" x14ac:dyDescent="0.2">
      <c r="A7429">
        <v>-18.740034482758599</v>
      </c>
      <c r="B7429">
        <v>-38.067172413793102</v>
      </c>
      <c r="C7429">
        <v>-38.0544137931035</v>
      </c>
      <c r="D7429">
        <v>320.07837931034499</v>
      </c>
      <c r="E7429">
        <v>-19.875655172413801</v>
      </c>
      <c r="F7429">
        <v>7428</v>
      </c>
      <c r="G7429">
        <f t="shared" si="232"/>
        <v>742.80000000000007</v>
      </c>
      <c r="H7429" s="1">
        <f t="shared" si="233"/>
        <v>0.52942129629629631</v>
      </c>
    </row>
    <row r="7430" spans="1:8" x14ac:dyDescent="0.2">
      <c r="A7430">
        <v>-18.742541871921201</v>
      </c>
      <c r="B7430">
        <v>-38.072009852216802</v>
      </c>
      <c r="C7430">
        <v>-38.059546798029601</v>
      </c>
      <c r="D7430">
        <v>320.07516256157601</v>
      </c>
      <c r="E7430">
        <v>-19.881103448275901</v>
      </c>
      <c r="F7430">
        <v>7429</v>
      </c>
      <c r="G7430">
        <f t="shared" si="232"/>
        <v>742.90000000000009</v>
      </c>
      <c r="H7430" s="1">
        <f t="shared" si="233"/>
        <v>0.52942129629629631</v>
      </c>
    </row>
    <row r="7431" spans="1:8" x14ac:dyDescent="0.2">
      <c r="A7431">
        <v>-18.7450492610838</v>
      </c>
      <c r="B7431">
        <v>-38.076847290640401</v>
      </c>
      <c r="C7431">
        <v>-38.064679802955702</v>
      </c>
      <c r="D7431">
        <v>320.071945812808</v>
      </c>
      <c r="E7431">
        <v>-19.886551724137998</v>
      </c>
      <c r="F7431">
        <v>7430</v>
      </c>
      <c r="G7431">
        <f t="shared" si="232"/>
        <v>743</v>
      </c>
      <c r="H7431" s="1">
        <f t="shared" si="233"/>
        <v>0.52943287037037035</v>
      </c>
    </row>
    <row r="7432" spans="1:8" x14ac:dyDescent="0.2">
      <c r="A7432">
        <v>-18.747556650246299</v>
      </c>
      <c r="B7432">
        <v>-38.081684729064001</v>
      </c>
      <c r="C7432">
        <v>-38.069812807881803</v>
      </c>
      <c r="D7432">
        <v>320.06872906403902</v>
      </c>
      <c r="E7432">
        <v>-19.892000000000099</v>
      </c>
      <c r="F7432">
        <v>7431</v>
      </c>
      <c r="G7432">
        <f t="shared" si="232"/>
        <v>743.1</v>
      </c>
      <c r="H7432" s="1">
        <f t="shared" si="233"/>
        <v>0.52943287037037035</v>
      </c>
    </row>
    <row r="7433" spans="1:8" x14ac:dyDescent="0.2">
      <c r="A7433">
        <v>-18.750064039408901</v>
      </c>
      <c r="B7433">
        <v>-38.086522167487701</v>
      </c>
      <c r="C7433">
        <v>-38.074945812807897</v>
      </c>
      <c r="D7433">
        <v>320.06551231527101</v>
      </c>
      <c r="E7433">
        <v>-19.8974482758621</v>
      </c>
      <c r="F7433">
        <v>7432</v>
      </c>
      <c r="G7433">
        <f t="shared" si="232"/>
        <v>743.2</v>
      </c>
      <c r="H7433" s="1">
        <f t="shared" si="233"/>
        <v>0.52943287037037035</v>
      </c>
    </row>
    <row r="7434" spans="1:8" x14ac:dyDescent="0.2">
      <c r="A7434">
        <v>-18.7525714285714</v>
      </c>
      <c r="B7434">
        <v>-38.0913596059113</v>
      </c>
      <c r="C7434">
        <v>-38.080078817734098</v>
      </c>
      <c r="D7434">
        <v>320.06229556650197</v>
      </c>
      <c r="E7434">
        <v>-19.902896551724201</v>
      </c>
      <c r="F7434">
        <v>7433</v>
      </c>
      <c r="G7434">
        <f t="shared" si="232"/>
        <v>743.30000000000007</v>
      </c>
      <c r="H7434" s="1">
        <f t="shared" si="233"/>
        <v>0.52943287037037035</v>
      </c>
    </row>
    <row r="7435" spans="1:8" x14ac:dyDescent="0.2">
      <c r="A7435">
        <v>-18.755078817733999</v>
      </c>
      <c r="B7435">
        <v>-38.096197044335</v>
      </c>
      <c r="C7435">
        <v>-38.085211822660199</v>
      </c>
      <c r="D7435">
        <v>320.05907881773402</v>
      </c>
      <c r="E7435">
        <v>-19.908344827586301</v>
      </c>
      <c r="F7435">
        <v>7434</v>
      </c>
      <c r="G7435">
        <f t="shared" si="232"/>
        <v>743.40000000000009</v>
      </c>
      <c r="H7435" s="1">
        <f t="shared" si="233"/>
        <v>0.52943287037037035</v>
      </c>
    </row>
    <row r="7436" spans="1:8" x14ac:dyDescent="0.2">
      <c r="A7436">
        <v>-18.757586206896601</v>
      </c>
      <c r="B7436">
        <v>-38.1010344827586</v>
      </c>
      <c r="C7436">
        <v>-38.0903448275863</v>
      </c>
      <c r="D7436">
        <v>320.05586206896498</v>
      </c>
      <c r="E7436">
        <v>-19.913793103448299</v>
      </c>
      <c r="F7436">
        <v>7435</v>
      </c>
      <c r="G7436">
        <f t="shared" si="232"/>
        <v>743.5</v>
      </c>
      <c r="H7436" s="1">
        <f t="shared" si="233"/>
        <v>0.52943287037037035</v>
      </c>
    </row>
    <row r="7437" spans="1:8" x14ac:dyDescent="0.2">
      <c r="A7437">
        <v>-18.7600935960591</v>
      </c>
      <c r="B7437">
        <v>-38.105871921182299</v>
      </c>
      <c r="C7437">
        <v>-38.095477832512401</v>
      </c>
      <c r="D7437">
        <v>320.05264532019697</v>
      </c>
      <c r="E7437">
        <v>-19.9192413793104</v>
      </c>
      <c r="F7437">
        <v>7436</v>
      </c>
      <c r="G7437">
        <f t="shared" si="232"/>
        <v>743.6</v>
      </c>
      <c r="H7437" s="1">
        <f t="shared" si="233"/>
        <v>0.52943287037037035</v>
      </c>
    </row>
    <row r="7438" spans="1:8" x14ac:dyDescent="0.2">
      <c r="A7438">
        <v>-18.762600985221699</v>
      </c>
      <c r="B7438">
        <v>-38.110709359605899</v>
      </c>
      <c r="C7438">
        <v>-38.100610837438502</v>
      </c>
      <c r="D7438">
        <v>320.04942857142902</v>
      </c>
      <c r="E7438">
        <v>-19.9246896551725</v>
      </c>
      <c r="F7438">
        <v>7437</v>
      </c>
      <c r="G7438">
        <f t="shared" si="232"/>
        <v>743.7</v>
      </c>
      <c r="H7438" s="1">
        <f t="shared" si="233"/>
        <v>0.52943287037037035</v>
      </c>
    </row>
    <row r="7439" spans="1:8" x14ac:dyDescent="0.2">
      <c r="A7439">
        <v>-18.765108374384301</v>
      </c>
      <c r="B7439">
        <v>-38.115546798029598</v>
      </c>
      <c r="C7439">
        <v>-38.105743842364603</v>
      </c>
      <c r="D7439">
        <v>320.04621182265998</v>
      </c>
      <c r="E7439">
        <v>-19.930137931034501</v>
      </c>
      <c r="F7439">
        <v>7438</v>
      </c>
      <c r="G7439">
        <f t="shared" si="232"/>
        <v>743.80000000000007</v>
      </c>
      <c r="H7439" s="1">
        <f t="shared" si="233"/>
        <v>0.52943287037037035</v>
      </c>
    </row>
    <row r="7440" spans="1:8" x14ac:dyDescent="0.2">
      <c r="A7440">
        <v>-18.7676157635468</v>
      </c>
      <c r="B7440">
        <v>-38.120384236453198</v>
      </c>
      <c r="C7440">
        <v>-38.110876847290697</v>
      </c>
      <c r="D7440">
        <v>320.04299507389197</v>
      </c>
      <c r="E7440">
        <v>-19.935586206896598</v>
      </c>
      <c r="F7440">
        <v>7439</v>
      </c>
      <c r="G7440">
        <f t="shared" si="232"/>
        <v>743.90000000000009</v>
      </c>
      <c r="H7440" s="1">
        <f t="shared" si="233"/>
        <v>0.52943287037037035</v>
      </c>
    </row>
    <row r="7441" spans="1:8" x14ac:dyDescent="0.2">
      <c r="A7441">
        <v>-18.770123152709399</v>
      </c>
      <c r="B7441">
        <v>-38.125221674876897</v>
      </c>
      <c r="C7441">
        <v>-38.116009852216798</v>
      </c>
      <c r="D7441">
        <v>320.039778325123</v>
      </c>
      <c r="E7441">
        <v>-19.941034482758699</v>
      </c>
      <c r="F7441">
        <v>7440</v>
      </c>
      <c r="G7441">
        <f t="shared" si="232"/>
        <v>744</v>
      </c>
      <c r="H7441" s="1">
        <f t="shared" si="233"/>
        <v>0.5294444444444445</v>
      </c>
    </row>
    <row r="7442" spans="1:8" x14ac:dyDescent="0.2">
      <c r="A7442">
        <v>-18.772630541871901</v>
      </c>
      <c r="B7442">
        <v>-38.130059113300497</v>
      </c>
      <c r="C7442">
        <v>-38.1211428571429</v>
      </c>
      <c r="D7442">
        <v>320.03656157635498</v>
      </c>
      <c r="E7442">
        <v>-19.9464827586207</v>
      </c>
      <c r="F7442">
        <v>7441</v>
      </c>
      <c r="G7442">
        <f t="shared" si="232"/>
        <v>744.1</v>
      </c>
      <c r="H7442" s="1">
        <f t="shared" si="233"/>
        <v>0.5294444444444445</v>
      </c>
    </row>
    <row r="7443" spans="1:8" x14ac:dyDescent="0.2">
      <c r="A7443">
        <v>-18.7751379310345</v>
      </c>
      <c r="B7443">
        <v>-38.134896551724196</v>
      </c>
      <c r="C7443">
        <v>-38.126275862069001</v>
      </c>
      <c r="D7443">
        <v>320.03334482758601</v>
      </c>
      <c r="E7443">
        <v>-19.951931034482801</v>
      </c>
      <c r="F7443">
        <v>7442</v>
      </c>
      <c r="G7443">
        <f t="shared" si="232"/>
        <v>744.2</v>
      </c>
      <c r="H7443" s="1">
        <f t="shared" si="233"/>
        <v>0.5294444444444445</v>
      </c>
    </row>
    <row r="7444" spans="1:8" x14ac:dyDescent="0.2">
      <c r="A7444">
        <v>-18.777645320197099</v>
      </c>
      <c r="B7444">
        <v>-38.139733990147803</v>
      </c>
      <c r="C7444">
        <v>-38.131408866995102</v>
      </c>
      <c r="D7444">
        <v>320.030128078818</v>
      </c>
      <c r="E7444">
        <v>-19.957379310344901</v>
      </c>
      <c r="F7444">
        <v>7443</v>
      </c>
      <c r="G7444">
        <f t="shared" si="232"/>
        <v>744.30000000000007</v>
      </c>
      <c r="H7444" s="1">
        <f t="shared" si="233"/>
        <v>0.5294444444444445</v>
      </c>
    </row>
    <row r="7445" spans="1:8" x14ac:dyDescent="0.2">
      <c r="A7445">
        <v>-18.780152709359601</v>
      </c>
      <c r="B7445">
        <v>-38.144571428571403</v>
      </c>
      <c r="C7445">
        <v>-38.136541871921203</v>
      </c>
      <c r="D7445">
        <v>320.02691133004902</v>
      </c>
      <c r="E7445">
        <v>-19.962827586206998</v>
      </c>
      <c r="F7445">
        <v>7444</v>
      </c>
      <c r="G7445">
        <f t="shared" si="232"/>
        <v>744.40000000000009</v>
      </c>
      <c r="H7445" s="1">
        <f t="shared" si="233"/>
        <v>0.5294444444444445</v>
      </c>
    </row>
    <row r="7446" spans="1:8" x14ac:dyDescent="0.2">
      <c r="A7446">
        <v>-18.7826600985222</v>
      </c>
      <c r="B7446">
        <v>-38.149408866995103</v>
      </c>
      <c r="C7446">
        <v>-38.141674876847297</v>
      </c>
      <c r="D7446">
        <v>320.02369458128101</v>
      </c>
      <c r="E7446">
        <v>-19.968275862069</v>
      </c>
      <c r="F7446">
        <v>7445</v>
      </c>
      <c r="G7446">
        <f t="shared" si="232"/>
        <v>744.5</v>
      </c>
      <c r="H7446" s="1">
        <f t="shared" si="233"/>
        <v>0.5294444444444445</v>
      </c>
    </row>
    <row r="7447" spans="1:8" x14ac:dyDescent="0.2">
      <c r="A7447">
        <v>-18.785167487684699</v>
      </c>
      <c r="B7447">
        <v>-38.154246305418702</v>
      </c>
      <c r="C7447">
        <v>-38.146807881773498</v>
      </c>
      <c r="D7447">
        <v>320.02047783251197</v>
      </c>
      <c r="E7447">
        <v>-19.9737241379311</v>
      </c>
      <c r="F7447">
        <v>7446</v>
      </c>
      <c r="G7447">
        <f t="shared" si="232"/>
        <v>744.6</v>
      </c>
      <c r="H7447" s="1">
        <f t="shared" si="233"/>
        <v>0.5294444444444445</v>
      </c>
    </row>
    <row r="7448" spans="1:8" x14ac:dyDescent="0.2">
      <c r="A7448">
        <v>-18.787674876847301</v>
      </c>
      <c r="B7448">
        <v>-38.159083743842402</v>
      </c>
      <c r="C7448">
        <v>-38.151940886699599</v>
      </c>
      <c r="D7448">
        <v>320.01726108374402</v>
      </c>
      <c r="E7448">
        <v>-19.979172413793201</v>
      </c>
      <c r="F7448">
        <v>7447</v>
      </c>
      <c r="G7448">
        <f t="shared" si="232"/>
        <v>744.7</v>
      </c>
      <c r="H7448" s="1">
        <f t="shared" si="233"/>
        <v>0.5294444444444445</v>
      </c>
    </row>
    <row r="7449" spans="1:8" x14ac:dyDescent="0.2">
      <c r="A7449">
        <v>-18.7901822660099</v>
      </c>
      <c r="B7449">
        <v>-38.163921182266002</v>
      </c>
      <c r="C7449">
        <v>-38.1570738916257</v>
      </c>
      <c r="D7449">
        <v>320.01404433497498</v>
      </c>
      <c r="E7449">
        <v>-19.984620689655198</v>
      </c>
      <c r="F7449">
        <v>7448</v>
      </c>
      <c r="G7449">
        <f t="shared" si="232"/>
        <v>744.80000000000007</v>
      </c>
      <c r="H7449" s="1">
        <f t="shared" si="233"/>
        <v>0.5294444444444445</v>
      </c>
    </row>
    <row r="7450" spans="1:8" x14ac:dyDescent="0.2">
      <c r="A7450">
        <v>-18.792689655172399</v>
      </c>
      <c r="B7450">
        <v>-38.168758620689701</v>
      </c>
      <c r="C7450">
        <v>-38.162206896551801</v>
      </c>
      <c r="D7450">
        <v>320.01082758620697</v>
      </c>
      <c r="E7450">
        <v>-19.990068965517299</v>
      </c>
      <c r="F7450">
        <v>7449</v>
      </c>
      <c r="G7450">
        <f t="shared" si="232"/>
        <v>744.90000000000009</v>
      </c>
      <c r="H7450" s="1">
        <f t="shared" si="233"/>
        <v>0.5294444444444445</v>
      </c>
    </row>
    <row r="7451" spans="1:8" x14ac:dyDescent="0.2">
      <c r="A7451">
        <v>-18.795197044335001</v>
      </c>
      <c r="B7451">
        <v>-38.173596059113301</v>
      </c>
      <c r="C7451">
        <v>-38.167339901477902</v>
      </c>
      <c r="D7451">
        <v>320.00761083743799</v>
      </c>
      <c r="E7451">
        <v>-19.9955172413794</v>
      </c>
      <c r="F7451">
        <v>7450</v>
      </c>
      <c r="G7451">
        <f t="shared" si="232"/>
        <v>745</v>
      </c>
      <c r="H7451" s="1">
        <f t="shared" si="233"/>
        <v>0.52945601851851853</v>
      </c>
    </row>
    <row r="7452" spans="1:8" x14ac:dyDescent="0.2">
      <c r="A7452">
        <v>-18.7977044334976</v>
      </c>
      <c r="B7452">
        <v>-38.178433497537</v>
      </c>
      <c r="C7452">
        <v>-38.172472906404003</v>
      </c>
      <c r="D7452">
        <v>320.00439408866998</v>
      </c>
      <c r="E7452">
        <v>-20.000965517241401</v>
      </c>
      <c r="F7452">
        <v>7451</v>
      </c>
      <c r="G7452">
        <f t="shared" si="232"/>
        <v>745.1</v>
      </c>
      <c r="H7452" s="1">
        <f t="shared" si="233"/>
        <v>0.52945601851851853</v>
      </c>
    </row>
    <row r="7453" spans="1:8" x14ac:dyDescent="0.2">
      <c r="A7453">
        <v>-18.800211822660099</v>
      </c>
      <c r="B7453">
        <v>-38.1832709359606</v>
      </c>
      <c r="C7453">
        <v>-38.177605911330097</v>
      </c>
      <c r="D7453">
        <v>320.00117733990101</v>
      </c>
      <c r="E7453">
        <v>-20.006413793103501</v>
      </c>
      <c r="F7453">
        <v>7452</v>
      </c>
      <c r="G7453">
        <f t="shared" si="232"/>
        <v>745.2</v>
      </c>
      <c r="H7453" s="1">
        <f t="shared" si="233"/>
        <v>0.52945601851851853</v>
      </c>
    </row>
    <row r="7454" spans="1:8" x14ac:dyDescent="0.2">
      <c r="A7454">
        <v>-18.802719211822701</v>
      </c>
      <c r="B7454">
        <v>-38.1881083743842</v>
      </c>
      <c r="C7454">
        <v>-38.182738916256199</v>
      </c>
      <c r="D7454">
        <v>319.99796059113299</v>
      </c>
      <c r="E7454">
        <v>-20.011862068965598</v>
      </c>
      <c r="F7454">
        <v>7453</v>
      </c>
      <c r="G7454">
        <f t="shared" si="232"/>
        <v>745.30000000000007</v>
      </c>
      <c r="H7454" s="1">
        <f t="shared" si="233"/>
        <v>0.52945601851851853</v>
      </c>
    </row>
    <row r="7455" spans="1:8" x14ac:dyDescent="0.2">
      <c r="A7455">
        <v>-18.8052266009852</v>
      </c>
      <c r="B7455">
        <v>-38.192945812807899</v>
      </c>
      <c r="C7455">
        <v>-38.1878719211823</v>
      </c>
      <c r="D7455">
        <v>319.99474384236402</v>
      </c>
      <c r="E7455">
        <v>-20.0173103448276</v>
      </c>
      <c r="F7455">
        <v>7454</v>
      </c>
      <c r="G7455">
        <f t="shared" si="232"/>
        <v>745.40000000000009</v>
      </c>
      <c r="H7455" s="1">
        <f t="shared" si="233"/>
        <v>0.52945601851851853</v>
      </c>
    </row>
    <row r="7456" spans="1:8" x14ac:dyDescent="0.2">
      <c r="A7456">
        <v>-18.807733990147799</v>
      </c>
      <c r="B7456">
        <v>-38.197783251231499</v>
      </c>
      <c r="C7456">
        <v>-38.193004926108401</v>
      </c>
      <c r="D7456">
        <v>319.99152709359601</v>
      </c>
      <c r="E7456">
        <v>-20.0227586206897</v>
      </c>
      <c r="F7456">
        <v>7455</v>
      </c>
      <c r="G7456">
        <f t="shared" si="232"/>
        <v>745.5</v>
      </c>
      <c r="H7456" s="1">
        <f t="shared" si="233"/>
        <v>0.52945601851851853</v>
      </c>
    </row>
    <row r="7457" spans="1:8" x14ac:dyDescent="0.2">
      <c r="A7457">
        <v>-18.810241379310401</v>
      </c>
      <c r="B7457">
        <v>-38.202620689655198</v>
      </c>
      <c r="C7457">
        <v>-38.198137931034502</v>
      </c>
      <c r="D7457">
        <v>319.98831034482703</v>
      </c>
      <c r="E7457">
        <v>-20.028206896551801</v>
      </c>
      <c r="F7457">
        <v>7456</v>
      </c>
      <c r="G7457">
        <f t="shared" si="232"/>
        <v>745.6</v>
      </c>
      <c r="H7457" s="1">
        <f t="shared" si="233"/>
        <v>0.52945601851851853</v>
      </c>
    </row>
    <row r="7458" spans="1:8" x14ac:dyDescent="0.2">
      <c r="A7458">
        <v>-18.8127487684729</v>
      </c>
      <c r="B7458">
        <v>-38.207458128078798</v>
      </c>
      <c r="C7458">
        <v>-38.203270935960603</v>
      </c>
      <c r="D7458">
        <v>319.98509359605902</v>
      </c>
      <c r="E7458">
        <v>-20.033655172413798</v>
      </c>
      <c r="F7458">
        <v>7457</v>
      </c>
      <c r="G7458">
        <f t="shared" si="232"/>
        <v>745.7</v>
      </c>
      <c r="H7458" s="1">
        <f t="shared" si="233"/>
        <v>0.52945601851851853</v>
      </c>
    </row>
    <row r="7459" spans="1:8" x14ac:dyDescent="0.2">
      <c r="A7459">
        <v>-18.815256157635499</v>
      </c>
      <c r="B7459">
        <v>-38.212295566502497</v>
      </c>
      <c r="C7459">
        <v>-38.208403940886797</v>
      </c>
      <c r="D7459">
        <v>319.98187684728998</v>
      </c>
      <c r="E7459">
        <v>-20.039103448275899</v>
      </c>
      <c r="F7459">
        <v>7458</v>
      </c>
      <c r="G7459">
        <f t="shared" si="232"/>
        <v>745.80000000000007</v>
      </c>
      <c r="H7459" s="1">
        <f t="shared" si="233"/>
        <v>0.52945601851851853</v>
      </c>
    </row>
    <row r="7460" spans="1:8" x14ac:dyDescent="0.2">
      <c r="A7460">
        <v>-18.817763546797998</v>
      </c>
      <c r="B7460">
        <v>-38.217133004926097</v>
      </c>
      <c r="C7460">
        <v>-38.213536945812898</v>
      </c>
      <c r="D7460">
        <v>319.97866009852203</v>
      </c>
      <c r="E7460">
        <v>-20.044551724138</v>
      </c>
      <c r="F7460">
        <v>7459</v>
      </c>
      <c r="G7460">
        <f t="shared" si="232"/>
        <v>745.90000000000009</v>
      </c>
      <c r="H7460" s="1">
        <f t="shared" si="233"/>
        <v>0.52945601851851853</v>
      </c>
    </row>
    <row r="7461" spans="1:8" x14ac:dyDescent="0.2">
      <c r="A7461">
        <v>-18.8202709359606</v>
      </c>
      <c r="B7461">
        <v>-38.221970443349797</v>
      </c>
      <c r="C7461">
        <v>-38.218669950738999</v>
      </c>
      <c r="D7461">
        <v>319.97544334975402</v>
      </c>
      <c r="E7461">
        <v>-20.05</v>
      </c>
      <c r="F7461">
        <v>7460</v>
      </c>
      <c r="G7461">
        <f t="shared" si="232"/>
        <v>746</v>
      </c>
      <c r="H7461" s="1">
        <f t="shared" si="233"/>
        <v>0.52946759259259257</v>
      </c>
    </row>
    <row r="7462" spans="1:8" x14ac:dyDescent="0.2">
      <c r="A7462">
        <v>-18.822778325123199</v>
      </c>
      <c r="B7462">
        <v>-38.226807881773397</v>
      </c>
      <c r="C7462">
        <v>-38.2238029556651</v>
      </c>
      <c r="D7462">
        <v>319.97222660098498</v>
      </c>
      <c r="E7462">
        <v>-20.055448275862101</v>
      </c>
      <c r="F7462">
        <v>7461</v>
      </c>
      <c r="G7462">
        <f t="shared" si="232"/>
        <v>746.1</v>
      </c>
      <c r="H7462" s="1">
        <f t="shared" si="233"/>
        <v>0.52946759259259257</v>
      </c>
    </row>
    <row r="7463" spans="1:8" x14ac:dyDescent="0.2">
      <c r="A7463">
        <v>-18.825285714285702</v>
      </c>
      <c r="B7463">
        <v>-38.231645320197103</v>
      </c>
      <c r="C7463">
        <v>-38.228935960591201</v>
      </c>
      <c r="D7463">
        <v>319.96900985221703</v>
      </c>
      <c r="E7463">
        <v>-20.060896551724198</v>
      </c>
      <c r="F7463">
        <v>7462</v>
      </c>
      <c r="G7463">
        <f t="shared" si="232"/>
        <v>746.2</v>
      </c>
      <c r="H7463" s="1">
        <f t="shared" si="233"/>
        <v>0.52946759259259257</v>
      </c>
    </row>
    <row r="7464" spans="1:8" x14ac:dyDescent="0.2">
      <c r="A7464">
        <v>-18.8277931034483</v>
      </c>
      <c r="B7464">
        <v>-38.236482758620703</v>
      </c>
      <c r="C7464">
        <v>-38.234068965517302</v>
      </c>
      <c r="D7464">
        <v>319.96579310344799</v>
      </c>
      <c r="E7464">
        <v>-20.066344827586299</v>
      </c>
      <c r="F7464">
        <v>7463</v>
      </c>
      <c r="G7464">
        <f t="shared" si="232"/>
        <v>746.30000000000007</v>
      </c>
      <c r="H7464" s="1">
        <f t="shared" si="233"/>
        <v>0.52946759259259257</v>
      </c>
    </row>
    <row r="7465" spans="1:8" x14ac:dyDescent="0.2">
      <c r="A7465">
        <v>-18.830300492610899</v>
      </c>
      <c r="B7465">
        <v>-38.241320197044303</v>
      </c>
      <c r="C7465">
        <v>-38.239201970443403</v>
      </c>
      <c r="D7465">
        <v>319.96257635467998</v>
      </c>
      <c r="E7465">
        <v>-20.0717931034483</v>
      </c>
      <c r="F7465">
        <v>7464</v>
      </c>
      <c r="G7465">
        <f t="shared" si="232"/>
        <v>746.40000000000009</v>
      </c>
      <c r="H7465" s="1">
        <f t="shared" si="233"/>
        <v>0.52946759259259257</v>
      </c>
    </row>
    <row r="7466" spans="1:8" x14ac:dyDescent="0.2">
      <c r="A7466">
        <v>-18.832807881773402</v>
      </c>
      <c r="B7466">
        <v>-38.246157635468002</v>
      </c>
      <c r="C7466">
        <v>-38.244334975369497</v>
      </c>
      <c r="D7466">
        <v>319.959359605911</v>
      </c>
      <c r="E7466">
        <v>-20.077241379310401</v>
      </c>
      <c r="F7466">
        <v>7465</v>
      </c>
      <c r="G7466">
        <f t="shared" si="232"/>
        <v>746.5</v>
      </c>
      <c r="H7466" s="1">
        <f t="shared" si="233"/>
        <v>0.52946759259259257</v>
      </c>
    </row>
    <row r="7467" spans="1:8" x14ac:dyDescent="0.2">
      <c r="A7467">
        <v>-18.835315270936</v>
      </c>
      <c r="B7467">
        <v>-38.250995073891602</v>
      </c>
      <c r="C7467">
        <v>-38.249467980295599</v>
      </c>
      <c r="D7467">
        <v>319.95614285714299</v>
      </c>
      <c r="E7467">
        <v>-20.082689655172501</v>
      </c>
      <c r="F7467">
        <v>7466</v>
      </c>
      <c r="G7467">
        <f t="shared" si="232"/>
        <v>746.6</v>
      </c>
      <c r="H7467" s="1">
        <f t="shared" si="233"/>
        <v>0.52946759259259257</v>
      </c>
    </row>
    <row r="7468" spans="1:8" x14ac:dyDescent="0.2">
      <c r="A7468">
        <v>-18.837822660098499</v>
      </c>
      <c r="B7468">
        <v>-38.255832512315301</v>
      </c>
      <c r="C7468">
        <v>-38.2546009852217</v>
      </c>
      <c r="D7468">
        <v>319.95292610837402</v>
      </c>
      <c r="E7468">
        <v>-20.088137931034499</v>
      </c>
      <c r="F7468">
        <v>7467</v>
      </c>
      <c r="G7468">
        <f t="shared" si="232"/>
        <v>746.7</v>
      </c>
      <c r="H7468" s="1">
        <f t="shared" si="233"/>
        <v>0.52946759259259257</v>
      </c>
    </row>
    <row r="7469" spans="1:8" x14ac:dyDescent="0.2">
      <c r="A7469">
        <v>-18.840330049261102</v>
      </c>
      <c r="B7469">
        <v>-38.260669950738901</v>
      </c>
      <c r="C7469">
        <v>-38.259733990147801</v>
      </c>
      <c r="D7469">
        <v>319.949709359606</v>
      </c>
      <c r="E7469">
        <v>-20.0935862068966</v>
      </c>
      <c r="F7469">
        <v>7468</v>
      </c>
      <c r="G7469">
        <f t="shared" si="232"/>
        <v>746.80000000000007</v>
      </c>
      <c r="H7469" s="1">
        <f t="shared" si="233"/>
        <v>0.52946759259259257</v>
      </c>
    </row>
    <row r="7470" spans="1:8" x14ac:dyDescent="0.2">
      <c r="A7470">
        <v>-18.8428374384237</v>
      </c>
      <c r="B7470">
        <v>-38.2655073891626</v>
      </c>
      <c r="C7470">
        <v>-38.264866995073902</v>
      </c>
      <c r="D7470">
        <v>319.94649261083703</v>
      </c>
      <c r="E7470">
        <v>-20.0990344827587</v>
      </c>
      <c r="F7470">
        <v>7469</v>
      </c>
      <c r="G7470">
        <f t="shared" si="232"/>
        <v>746.90000000000009</v>
      </c>
      <c r="H7470" s="1">
        <f t="shared" si="233"/>
        <v>0.52946759259259257</v>
      </c>
    </row>
    <row r="7471" spans="1:8" x14ac:dyDescent="0.2">
      <c r="A7471">
        <v>-18.845344827586199</v>
      </c>
      <c r="B7471">
        <v>-38.2703448275862</v>
      </c>
      <c r="C7471">
        <v>-38.270000000000103</v>
      </c>
      <c r="D7471">
        <v>319.94327586206902</v>
      </c>
      <c r="E7471">
        <v>-20.104482758620701</v>
      </c>
      <c r="F7471">
        <v>7470</v>
      </c>
      <c r="G7471">
        <f t="shared" si="232"/>
        <v>747</v>
      </c>
      <c r="H7471" s="1">
        <f t="shared" si="233"/>
        <v>0.52947916666666661</v>
      </c>
    </row>
    <row r="7472" spans="1:8" x14ac:dyDescent="0.2">
      <c r="A7472">
        <v>-18.847852216748802</v>
      </c>
      <c r="B7472">
        <v>-38.275182266009899</v>
      </c>
      <c r="C7472">
        <v>-38.275133004926197</v>
      </c>
      <c r="D7472">
        <v>319.94005911329998</v>
      </c>
      <c r="E7472">
        <v>-20.109931034482798</v>
      </c>
      <c r="F7472">
        <v>7471</v>
      </c>
      <c r="G7472">
        <f t="shared" si="232"/>
        <v>747.1</v>
      </c>
      <c r="H7472" s="1">
        <f t="shared" si="233"/>
        <v>0.52947916666666661</v>
      </c>
    </row>
    <row r="7473" spans="1:8" x14ac:dyDescent="0.2">
      <c r="A7473">
        <v>-18.850359605911301</v>
      </c>
      <c r="B7473">
        <v>-38.280019704433499</v>
      </c>
      <c r="C7473">
        <v>-38.280266009852298</v>
      </c>
      <c r="D7473">
        <v>319.93684236453203</v>
      </c>
      <c r="E7473">
        <v>-20.115379310344899</v>
      </c>
      <c r="F7473">
        <v>7472</v>
      </c>
      <c r="G7473">
        <f t="shared" si="232"/>
        <v>747.2</v>
      </c>
      <c r="H7473" s="1">
        <f t="shared" si="233"/>
        <v>0.52947916666666661</v>
      </c>
    </row>
    <row r="7474" spans="1:8" x14ac:dyDescent="0.2">
      <c r="A7474">
        <v>-18.852866995073899</v>
      </c>
      <c r="B7474">
        <v>-38.284857142857199</v>
      </c>
      <c r="C7474">
        <v>-38.285399014778399</v>
      </c>
      <c r="D7474">
        <v>319.93362561576299</v>
      </c>
      <c r="E7474">
        <v>-20.120827586207</v>
      </c>
      <c r="F7474">
        <v>7473</v>
      </c>
      <c r="G7474">
        <f t="shared" si="232"/>
        <v>747.30000000000007</v>
      </c>
      <c r="H7474" s="1">
        <f t="shared" si="233"/>
        <v>0.52947916666666661</v>
      </c>
    </row>
    <row r="7475" spans="1:8" x14ac:dyDescent="0.2">
      <c r="A7475">
        <v>-18.855374384236502</v>
      </c>
      <c r="B7475">
        <v>-38.289694581280799</v>
      </c>
      <c r="C7475">
        <v>-38.2905320197045</v>
      </c>
      <c r="D7475">
        <v>319.93040886699498</v>
      </c>
      <c r="E7475">
        <v>-20.126275862069001</v>
      </c>
      <c r="F7475">
        <v>7474</v>
      </c>
      <c r="G7475">
        <f t="shared" si="232"/>
        <v>747.40000000000009</v>
      </c>
      <c r="H7475" s="1">
        <f t="shared" si="233"/>
        <v>0.52947916666666661</v>
      </c>
    </row>
    <row r="7476" spans="1:8" x14ac:dyDescent="0.2">
      <c r="A7476">
        <v>-18.857881773399001</v>
      </c>
      <c r="B7476">
        <v>-38.294532019704398</v>
      </c>
      <c r="C7476">
        <v>-38.295665024630601</v>
      </c>
      <c r="D7476">
        <v>319.92719211822703</v>
      </c>
      <c r="E7476">
        <v>-20.131724137931101</v>
      </c>
      <c r="F7476">
        <v>7475</v>
      </c>
      <c r="G7476">
        <f t="shared" si="232"/>
        <v>747.5</v>
      </c>
      <c r="H7476" s="1">
        <f t="shared" si="233"/>
        <v>0.52947916666666661</v>
      </c>
    </row>
    <row r="7477" spans="1:8" x14ac:dyDescent="0.2">
      <c r="A7477">
        <v>-18.860389162561599</v>
      </c>
      <c r="B7477">
        <v>-38.299369458128098</v>
      </c>
      <c r="C7477">
        <v>-38.300798029556702</v>
      </c>
      <c r="D7477">
        <v>319.92397536945799</v>
      </c>
      <c r="E7477">
        <v>-20.137172413793198</v>
      </c>
      <c r="F7477">
        <v>7476</v>
      </c>
      <c r="G7477">
        <f t="shared" si="232"/>
        <v>747.6</v>
      </c>
      <c r="H7477" s="1">
        <f t="shared" si="233"/>
        <v>0.52947916666666661</v>
      </c>
    </row>
    <row r="7478" spans="1:8" x14ac:dyDescent="0.2">
      <c r="A7478">
        <v>-18.862896551724202</v>
      </c>
      <c r="B7478">
        <v>-38.304206896551698</v>
      </c>
      <c r="C7478">
        <v>-38.305931034482803</v>
      </c>
      <c r="D7478">
        <v>319.92075862068998</v>
      </c>
      <c r="E7478">
        <v>-20.1426206896552</v>
      </c>
      <c r="F7478">
        <v>7477</v>
      </c>
      <c r="G7478">
        <f t="shared" si="232"/>
        <v>747.7</v>
      </c>
      <c r="H7478" s="1">
        <f t="shared" si="233"/>
        <v>0.52947916666666661</v>
      </c>
    </row>
    <row r="7479" spans="1:8" x14ac:dyDescent="0.2">
      <c r="A7479">
        <v>-18.865403940886701</v>
      </c>
      <c r="B7479">
        <v>-38.309044334975397</v>
      </c>
      <c r="C7479">
        <v>-38.311064039408897</v>
      </c>
      <c r="D7479">
        <v>319.917541871921</v>
      </c>
      <c r="E7479">
        <v>-20.1480689655173</v>
      </c>
      <c r="F7479">
        <v>7478</v>
      </c>
      <c r="G7479">
        <f t="shared" si="232"/>
        <v>747.80000000000007</v>
      </c>
      <c r="H7479" s="1">
        <f t="shared" si="233"/>
        <v>0.52947916666666661</v>
      </c>
    </row>
    <row r="7480" spans="1:8" x14ac:dyDescent="0.2">
      <c r="A7480">
        <v>-18.867911330049299</v>
      </c>
      <c r="B7480">
        <v>-38.313881773398997</v>
      </c>
      <c r="C7480">
        <v>-38.316197044334999</v>
      </c>
      <c r="D7480">
        <v>319.91432512315299</v>
      </c>
      <c r="E7480">
        <v>-20.153517241379401</v>
      </c>
      <c r="F7480">
        <v>7479</v>
      </c>
      <c r="G7480">
        <f t="shared" si="232"/>
        <v>747.90000000000009</v>
      </c>
      <c r="H7480" s="1">
        <f t="shared" si="233"/>
        <v>0.52947916666666661</v>
      </c>
    </row>
    <row r="7481" spans="1:8" x14ac:dyDescent="0.2">
      <c r="A7481">
        <v>-18.870418719211798</v>
      </c>
      <c r="B7481">
        <v>-38.318719211822703</v>
      </c>
      <c r="C7481">
        <v>-38.3213300492611</v>
      </c>
      <c r="D7481">
        <v>319.91110837438401</v>
      </c>
      <c r="E7481">
        <v>-20.158965517241398</v>
      </c>
      <c r="F7481">
        <v>7480</v>
      </c>
      <c r="G7481">
        <f t="shared" si="232"/>
        <v>748</v>
      </c>
      <c r="H7481" s="1">
        <f t="shared" si="233"/>
        <v>0.52949074074074076</v>
      </c>
    </row>
    <row r="7482" spans="1:8" x14ac:dyDescent="0.2">
      <c r="A7482">
        <v>-18.872926108374401</v>
      </c>
      <c r="B7482">
        <v>-38.323556650246303</v>
      </c>
      <c r="C7482">
        <v>-38.3264630541873</v>
      </c>
      <c r="D7482">
        <v>319.907891625616</v>
      </c>
      <c r="E7482">
        <v>-20.164413793103499</v>
      </c>
      <c r="F7482">
        <v>7481</v>
      </c>
      <c r="G7482">
        <f t="shared" si="232"/>
        <v>748.1</v>
      </c>
      <c r="H7482" s="1">
        <f t="shared" si="233"/>
        <v>0.52949074074074076</v>
      </c>
    </row>
    <row r="7483" spans="1:8" x14ac:dyDescent="0.2">
      <c r="A7483">
        <v>-18.875433497536999</v>
      </c>
      <c r="B7483">
        <v>-38.328394088670002</v>
      </c>
      <c r="C7483">
        <v>-38.331596059113402</v>
      </c>
      <c r="D7483">
        <v>319.90467487684703</v>
      </c>
      <c r="E7483">
        <v>-20.1698620689656</v>
      </c>
      <c r="F7483">
        <v>7482</v>
      </c>
      <c r="G7483">
        <f t="shared" si="232"/>
        <v>748.2</v>
      </c>
      <c r="H7483" s="1">
        <f t="shared" si="233"/>
        <v>0.52949074074074076</v>
      </c>
    </row>
    <row r="7484" spans="1:8" x14ac:dyDescent="0.2">
      <c r="A7484">
        <v>-18.877940886699498</v>
      </c>
      <c r="B7484">
        <v>-38.333231527093602</v>
      </c>
      <c r="C7484">
        <v>-38.336729064039503</v>
      </c>
      <c r="D7484">
        <v>319.90145812807901</v>
      </c>
      <c r="E7484">
        <v>-20.175310344827601</v>
      </c>
      <c r="F7484">
        <v>7483</v>
      </c>
      <c r="G7484">
        <f t="shared" si="232"/>
        <v>748.30000000000007</v>
      </c>
      <c r="H7484" s="1">
        <f t="shared" si="233"/>
        <v>0.52949074074074076</v>
      </c>
    </row>
    <row r="7485" spans="1:8" x14ac:dyDescent="0.2">
      <c r="A7485">
        <v>-18.880448275862101</v>
      </c>
      <c r="B7485">
        <v>-38.338068965517202</v>
      </c>
      <c r="C7485">
        <v>-38.341862068965597</v>
      </c>
      <c r="D7485">
        <v>319.89824137930998</v>
      </c>
      <c r="E7485">
        <v>-20.180758620689701</v>
      </c>
      <c r="F7485">
        <v>7484</v>
      </c>
      <c r="G7485">
        <f t="shared" si="232"/>
        <v>748.40000000000009</v>
      </c>
      <c r="H7485" s="1">
        <f t="shared" si="233"/>
        <v>0.52949074074074076</v>
      </c>
    </row>
    <row r="7486" spans="1:8" x14ac:dyDescent="0.2">
      <c r="A7486">
        <v>-18.8829556650246</v>
      </c>
      <c r="B7486">
        <v>-38.342906403940901</v>
      </c>
      <c r="C7486">
        <v>-38.346995073891698</v>
      </c>
      <c r="D7486">
        <v>319.89502463054203</v>
      </c>
      <c r="E7486">
        <v>-20.186206896551798</v>
      </c>
      <c r="F7486">
        <v>7485</v>
      </c>
      <c r="G7486">
        <f t="shared" si="232"/>
        <v>748.5</v>
      </c>
      <c r="H7486" s="1">
        <f t="shared" si="233"/>
        <v>0.52949074074074076</v>
      </c>
    </row>
    <row r="7487" spans="1:8" x14ac:dyDescent="0.2">
      <c r="A7487">
        <v>-18.885463054187198</v>
      </c>
      <c r="B7487">
        <v>-38.347743842364501</v>
      </c>
      <c r="C7487">
        <v>-38.352128078817799</v>
      </c>
      <c r="D7487">
        <v>319.89180788177299</v>
      </c>
      <c r="E7487">
        <v>-20.1916551724138</v>
      </c>
      <c r="F7487">
        <v>7486</v>
      </c>
      <c r="G7487">
        <f t="shared" si="232"/>
        <v>748.6</v>
      </c>
      <c r="H7487" s="1">
        <f t="shared" si="233"/>
        <v>0.52949074074074076</v>
      </c>
    </row>
    <row r="7488" spans="1:8" x14ac:dyDescent="0.2">
      <c r="A7488">
        <v>-18.887970443349801</v>
      </c>
      <c r="B7488">
        <v>-38.352581280788201</v>
      </c>
      <c r="C7488">
        <v>-38.3572610837439</v>
      </c>
      <c r="D7488">
        <v>319.88859113300498</v>
      </c>
      <c r="E7488">
        <v>-20.1971034482759</v>
      </c>
      <c r="F7488">
        <v>7487</v>
      </c>
      <c r="G7488">
        <f t="shared" si="232"/>
        <v>748.7</v>
      </c>
      <c r="H7488" s="1">
        <f t="shared" si="233"/>
        <v>0.52949074074074076</v>
      </c>
    </row>
    <row r="7489" spans="1:8" x14ac:dyDescent="0.2">
      <c r="A7489">
        <v>-18.8904778325123</v>
      </c>
      <c r="B7489">
        <v>-38.3574187192118</v>
      </c>
      <c r="C7489">
        <v>-38.362394088670001</v>
      </c>
      <c r="D7489">
        <v>319.885374384236</v>
      </c>
      <c r="E7489">
        <v>-20.202551724138001</v>
      </c>
      <c r="F7489">
        <v>7488</v>
      </c>
      <c r="G7489">
        <f t="shared" si="232"/>
        <v>748.80000000000007</v>
      </c>
      <c r="H7489" s="1">
        <f t="shared" si="233"/>
        <v>0.52949074074074076</v>
      </c>
    </row>
    <row r="7490" spans="1:8" x14ac:dyDescent="0.2">
      <c r="A7490">
        <v>-18.892985221674898</v>
      </c>
      <c r="B7490">
        <v>-38.3622561576355</v>
      </c>
      <c r="C7490">
        <v>-38.367527093596102</v>
      </c>
      <c r="D7490">
        <v>319.88215763546799</v>
      </c>
      <c r="E7490">
        <v>-20.208000000000101</v>
      </c>
      <c r="F7490">
        <v>7489</v>
      </c>
      <c r="G7490">
        <f t="shared" si="232"/>
        <v>748.90000000000009</v>
      </c>
      <c r="H7490" s="1">
        <f t="shared" si="233"/>
        <v>0.52949074074074076</v>
      </c>
    </row>
    <row r="7491" spans="1:8" x14ac:dyDescent="0.2">
      <c r="A7491">
        <v>-18.895492610837501</v>
      </c>
      <c r="B7491">
        <v>-38.3670935960591</v>
      </c>
      <c r="C7491">
        <v>-38.372660098522203</v>
      </c>
      <c r="D7491">
        <v>319.87894088669901</v>
      </c>
      <c r="E7491">
        <v>-20.213448275862099</v>
      </c>
      <c r="F7491">
        <v>7490</v>
      </c>
      <c r="G7491">
        <f t="shared" ref="G7491:G7554" si="234">F7491*0.1</f>
        <v>749</v>
      </c>
      <c r="H7491" s="1">
        <f t="shared" ref="H7491:H7554" si="235">TIME(12,30,G7491)</f>
        <v>0.5295023148148148</v>
      </c>
    </row>
    <row r="7492" spans="1:8" x14ac:dyDescent="0.2">
      <c r="A7492">
        <v>-18.898</v>
      </c>
      <c r="B7492">
        <v>-38.371931034482799</v>
      </c>
      <c r="C7492">
        <v>-38.377793103448298</v>
      </c>
      <c r="D7492">
        <v>319.875724137931</v>
      </c>
      <c r="E7492">
        <v>-20.2188965517242</v>
      </c>
      <c r="F7492">
        <v>7491</v>
      </c>
      <c r="G7492">
        <f t="shared" si="234"/>
        <v>749.1</v>
      </c>
      <c r="H7492" s="1">
        <f t="shared" si="235"/>
        <v>0.5295023148148148</v>
      </c>
    </row>
    <row r="7493" spans="1:8" x14ac:dyDescent="0.2">
      <c r="A7493">
        <v>-18.900507389162598</v>
      </c>
      <c r="B7493">
        <v>-38.376768472906399</v>
      </c>
      <c r="C7493">
        <v>-38.382926108374399</v>
      </c>
      <c r="D7493">
        <v>319.87250738916202</v>
      </c>
      <c r="E7493">
        <v>-20.2243448275863</v>
      </c>
      <c r="F7493">
        <v>7492</v>
      </c>
      <c r="G7493">
        <f t="shared" si="234"/>
        <v>749.2</v>
      </c>
      <c r="H7493" s="1">
        <f t="shared" si="235"/>
        <v>0.5295023148148148</v>
      </c>
    </row>
    <row r="7494" spans="1:8" x14ac:dyDescent="0.2">
      <c r="A7494">
        <v>-18.903014778325101</v>
      </c>
      <c r="B7494">
        <v>-38.381605911330098</v>
      </c>
      <c r="C7494">
        <v>-38.388059113300599</v>
      </c>
      <c r="D7494">
        <v>319.86929064039401</v>
      </c>
      <c r="E7494">
        <v>-20.229793103448301</v>
      </c>
      <c r="F7494">
        <v>7493</v>
      </c>
      <c r="G7494">
        <f t="shared" si="234"/>
        <v>749.30000000000007</v>
      </c>
      <c r="H7494" s="1">
        <f t="shared" si="235"/>
        <v>0.5295023148148148</v>
      </c>
    </row>
    <row r="7495" spans="1:8" x14ac:dyDescent="0.2">
      <c r="A7495">
        <v>-18.9055221674877</v>
      </c>
      <c r="B7495">
        <v>-38.386443349753698</v>
      </c>
      <c r="C7495">
        <v>-38.3931921182267</v>
      </c>
      <c r="D7495">
        <v>319.86607389162498</v>
      </c>
      <c r="E7495">
        <v>-20.235241379310398</v>
      </c>
      <c r="F7495">
        <v>7494</v>
      </c>
      <c r="G7495">
        <f t="shared" si="234"/>
        <v>749.40000000000009</v>
      </c>
      <c r="H7495" s="1">
        <f t="shared" si="235"/>
        <v>0.5295023148148148</v>
      </c>
    </row>
    <row r="7496" spans="1:8" x14ac:dyDescent="0.2">
      <c r="A7496">
        <v>-18.908029556650298</v>
      </c>
      <c r="B7496">
        <v>-38.391280788177397</v>
      </c>
      <c r="C7496">
        <v>-38.398325123152802</v>
      </c>
      <c r="D7496">
        <v>319.86285714285702</v>
      </c>
      <c r="E7496">
        <v>-20.240689655172499</v>
      </c>
      <c r="F7496">
        <v>7495</v>
      </c>
      <c r="G7496">
        <f t="shared" si="234"/>
        <v>749.5</v>
      </c>
      <c r="H7496" s="1">
        <f t="shared" si="235"/>
        <v>0.5295023148148148</v>
      </c>
    </row>
    <row r="7497" spans="1:8" x14ac:dyDescent="0.2">
      <c r="A7497">
        <v>-18.910536945812801</v>
      </c>
      <c r="B7497">
        <v>-38.396118226600997</v>
      </c>
      <c r="C7497">
        <v>-38.403458128078903</v>
      </c>
      <c r="D7497">
        <v>319.85964039408901</v>
      </c>
      <c r="E7497">
        <v>-20.2461379310345</v>
      </c>
      <c r="F7497">
        <v>7496</v>
      </c>
      <c r="G7497">
        <f t="shared" si="234"/>
        <v>749.6</v>
      </c>
      <c r="H7497" s="1">
        <f t="shared" si="235"/>
        <v>0.5295023148148148</v>
      </c>
    </row>
    <row r="7498" spans="1:8" x14ac:dyDescent="0.2">
      <c r="A7498">
        <v>-18.9130443349754</v>
      </c>
      <c r="B7498">
        <v>-38.400955665024597</v>
      </c>
      <c r="C7498">
        <v>-38.408591133004997</v>
      </c>
      <c r="D7498">
        <v>319.85642364531998</v>
      </c>
      <c r="E7498">
        <v>-20.251586206896601</v>
      </c>
      <c r="F7498">
        <v>7497</v>
      </c>
      <c r="G7498">
        <f t="shared" si="234"/>
        <v>749.7</v>
      </c>
      <c r="H7498" s="1">
        <f t="shared" si="235"/>
        <v>0.5295023148148148</v>
      </c>
    </row>
    <row r="7499" spans="1:8" x14ac:dyDescent="0.2">
      <c r="A7499">
        <v>-18.915551724137998</v>
      </c>
      <c r="B7499">
        <v>-38.405793103448303</v>
      </c>
      <c r="C7499">
        <v>-38.413724137931098</v>
      </c>
      <c r="D7499">
        <v>319.85320689655202</v>
      </c>
      <c r="E7499">
        <v>-20.257034482758701</v>
      </c>
      <c r="F7499">
        <v>7498</v>
      </c>
      <c r="G7499">
        <f t="shared" si="234"/>
        <v>749.80000000000007</v>
      </c>
      <c r="H7499" s="1">
        <f t="shared" si="235"/>
        <v>0.5295023148148148</v>
      </c>
    </row>
    <row r="7500" spans="1:8" x14ac:dyDescent="0.2">
      <c r="A7500">
        <v>-18.918059113300501</v>
      </c>
      <c r="B7500">
        <v>-38.410630541871903</v>
      </c>
      <c r="C7500">
        <v>-38.418857142857199</v>
      </c>
      <c r="D7500">
        <v>319.84999014778299</v>
      </c>
      <c r="E7500">
        <v>-20.262482758620699</v>
      </c>
      <c r="F7500">
        <v>7499</v>
      </c>
      <c r="G7500">
        <f t="shared" si="234"/>
        <v>749.90000000000009</v>
      </c>
      <c r="H7500" s="1">
        <f t="shared" si="235"/>
        <v>0.5295023148148148</v>
      </c>
    </row>
    <row r="7501" spans="1:8" x14ac:dyDescent="0.2">
      <c r="A7501">
        <v>-18.9205665024631</v>
      </c>
      <c r="B7501">
        <v>-38.415467980295603</v>
      </c>
      <c r="C7501">
        <v>-38.4239901477833</v>
      </c>
      <c r="D7501">
        <v>319.84677339901498</v>
      </c>
      <c r="E7501">
        <v>-20.2679310344828</v>
      </c>
      <c r="F7501">
        <v>7500</v>
      </c>
      <c r="G7501">
        <f t="shared" si="234"/>
        <v>750</v>
      </c>
      <c r="H7501" s="1">
        <f t="shared" si="235"/>
        <v>0.52951388888888884</v>
      </c>
    </row>
    <row r="7502" spans="1:8" x14ac:dyDescent="0.2">
      <c r="A7502">
        <v>-18.923073891625599</v>
      </c>
      <c r="B7502">
        <v>-38.420305418719202</v>
      </c>
      <c r="C7502">
        <v>-38.429123152709401</v>
      </c>
      <c r="D7502">
        <v>319.843556650246</v>
      </c>
      <c r="E7502">
        <v>-20.2733793103449</v>
      </c>
      <c r="F7502">
        <v>7501</v>
      </c>
      <c r="G7502">
        <f t="shared" si="234"/>
        <v>750.1</v>
      </c>
      <c r="H7502" s="1">
        <f t="shared" si="235"/>
        <v>0.52951388888888884</v>
      </c>
    </row>
    <row r="7503" spans="1:8" x14ac:dyDescent="0.2">
      <c r="A7503">
        <v>-18.925581280788201</v>
      </c>
      <c r="B7503">
        <v>-38.425142857142902</v>
      </c>
      <c r="C7503">
        <v>-38.434256157635502</v>
      </c>
      <c r="D7503">
        <v>319.84033990147799</v>
      </c>
      <c r="E7503">
        <v>-20.278827586206901</v>
      </c>
      <c r="F7503">
        <v>7502</v>
      </c>
      <c r="G7503">
        <f t="shared" si="234"/>
        <v>750.2</v>
      </c>
      <c r="H7503" s="1">
        <f t="shared" si="235"/>
        <v>0.52951388888888884</v>
      </c>
    </row>
    <row r="7504" spans="1:8" x14ac:dyDescent="0.2">
      <c r="A7504">
        <v>-18.9280886699508</v>
      </c>
      <c r="B7504">
        <v>-38.429980295566502</v>
      </c>
      <c r="C7504">
        <v>-38.439389162561604</v>
      </c>
      <c r="D7504">
        <v>319.83712315270901</v>
      </c>
      <c r="E7504">
        <v>-20.284275862068998</v>
      </c>
      <c r="F7504">
        <v>7503</v>
      </c>
      <c r="G7504">
        <f t="shared" si="234"/>
        <v>750.30000000000007</v>
      </c>
      <c r="H7504" s="1">
        <f t="shared" si="235"/>
        <v>0.52951388888888884</v>
      </c>
    </row>
    <row r="7505" spans="1:8" x14ac:dyDescent="0.2">
      <c r="A7505">
        <v>-18.930596059113299</v>
      </c>
      <c r="B7505">
        <v>-38.434817733990201</v>
      </c>
      <c r="C7505">
        <v>-38.444522167487698</v>
      </c>
      <c r="D7505">
        <v>319.833906403941</v>
      </c>
      <c r="E7505">
        <v>-20.289724137931099</v>
      </c>
      <c r="F7505">
        <v>7504</v>
      </c>
      <c r="G7505">
        <f t="shared" si="234"/>
        <v>750.40000000000009</v>
      </c>
      <c r="H7505" s="1">
        <f t="shared" si="235"/>
        <v>0.52951388888888884</v>
      </c>
    </row>
    <row r="7506" spans="1:8" x14ac:dyDescent="0.2">
      <c r="A7506">
        <v>-18.933103448275901</v>
      </c>
      <c r="B7506">
        <v>-38.439655172413801</v>
      </c>
      <c r="C7506">
        <v>-38.449655172413898</v>
      </c>
      <c r="D7506">
        <v>319.83068965517202</v>
      </c>
      <c r="E7506">
        <v>-20.2951724137932</v>
      </c>
      <c r="F7506">
        <v>7505</v>
      </c>
      <c r="G7506">
        <f t="shared" si="234"/>
        <v>750.5</v>
      </c>
      <c r="H7506" s="1">
        <f t="shared" si="235"/>
        <v>0.52951388888888884</v>
      </c>
    </row>
    <row r="7507" spans="1:8" x14ac:dyDescent="0.2">
      <c r="A7507">
        <v>-18.9356108374384</v>
      </c>
      <c r="B7507">
        <v>-38.444492610837401</v>
      </c>
      <c r="C7507">
        <v>-38.454788177339999</v>
      </c>
      <c r="D7507">
        <v>319.82747290640401</v>
      </c>
      <c r="E7507">
        <v>-20.300620689655201</v>
      </c>
      <c r="F7507">
        <v>7506</v>
      </c>
      <c r="G7507">
        <f t="shared" si="234"/>
        <v>750.6</v>
      </c>
      <c r="H7507" s="1">
        <f t="shared" si="235"/>
        <v>0.52951388888888884</v>
      </c>
    </row>
    <row r="7508" spans="1:8" x14ac:dyDescent="0.2">
      <c r="A7508">
        <v>-18.938118226600999</v>
      </c>
      <c r="B7508">
        <v>-38.4493300492611</v>
      </c>
      <c r="C7508">
        <v>-38.4599211822661</v>
      </c>
      <c r="D7508">
        <v>319.82425615763498</v>
      </c>
      <c r="E7508">
        <v>-20.306068965517301</v>
      </c>
      <c r="F7508">
        <v>7507</v>
      </c>
      <c r="G7508">
        <f t="shared" si="234"/>
        <v>750.7</v>
      </c>
      <c r="H7508" s="1">
        <f t="shared" si="235"/>
        <v>0.52951388888888884</v>
      </c>
    </row>
    <row r="7509" spans="1:8" x14ac:dyDescent="0.2">
      <c r="A7509">
        <v>-18.940625615763601</v>
      </c>
      <c r="B7509">
        <v>-38.4541674876847</v>
      </c>
      <c r="C7509">
        <v>-38.465054187192202</v>
      </c>
      <c r="D7509">
        <v>319.82103940886702</v>
      </c>
      <c r="E7509">
        <v>-20.311517241379399</v>
      </c>
      <c r="F7509">
        <v>7508</v>
      </c>
      <c r="G7509">
        <f t="shared" si="234"/>
        <v>750.80000000000007</v>
      </c>
      <c r="H7509" s="1">
        <f t="shared" si="235"/>
        <v>0.52951388888888884</v>
      </c>
    </row>
    <row r="7510" spans="1:8" x14ac:dyDescent="0.2">
      <c r="A7510">
        <v>-18.9431330049261</v>
      </c>
      <c r="B7510">
        <v>-38.459004926108399</v>
      </c>
      <c r="C7510">
        <v>-38.470187192118303</v>
      </c>
      <c r="D7510">
        <v>319.81782266009799</v>
      </c>
      <c r="E7510">
        <v>-20.3169655172414</v>
      </c>
      <c r="F7510">
        <v>7509</v>
      </c>
      <c r="G7510">
        <f t="shared" si="234"/>
        <v>750.90000000000009</v>
      </c>
      <c r="H7510" s="1">
        <f t="shared" si="235"/>
        <v>0.52951388888888884</v>
      </c>
    </row>
    <row r="7511" spans="1:8" x14ac:dyDescent="0.2">
      <c r="A7511">
        <v>-18.945640394088699</v>
      </c>
      <c r="B7511">
        <v>-38.463842364531999</v>
      </c>
      <c r="C7511">
        <v>-38.475320197044397</v>
      </c>
      <c r="D7511">
        <v>319.81460591132998</v>
      </c>
      <c r="E7511">
        <v>-20.3224137931035</v>
      </c>
      <c r="F7511">
        <v>7510</v>
      </c>
      <c r="G7511">
        <f t="shared" si="234"/>
        <v>751</v>
      </c>
      <c r="H7511" s="1">
        <f t="shared" si="235"/>
        <v>0.52952546296296299</v>
      </c>
    </row>
    <row r="7512" spans="1:8" x14ac:dyDescent="0.2">
      <c r="A7512">
        <v>-18.948147783251201</v>
      </c>
      <c r="B7512">
        <v>-38.468679802955698</v>
      </c>
      <c r="C7512">
        <v>-38.480453201970498</v>
      </c>
      <c r="D7512">
        <v>319.81138916256202</v>
      </c>
      <c r="E7512">
        <v>-20.327862068965601</v>
      </c>
      <c r="F7512">
        <v>7511</v>
      </c>
      <c r="G7512">
        <f t="shared" si="234"/>
        <v>751.1</v>
      </c>
      <c r="H7512" s="1">
        <f t="shared" si="235"/>
        <v>0.52952546296296299</v>
      </c>
    </row>
    <row r="7513" spans="1:8" x14ac:dyDescent="0.2">
      <c r="A7513">
        <v>-18.9506551724138</v>
      </c>
      <c r="B7513">
        <v>-38.473517241379298</v>
      </c>
      <c r="C7513">
        <v>-38.485586206896599</v>
      </c>
      <c r="D7513">
        <v>319.80817241379299</v>
      </c>
      <c r="E7513">
        <v>-20.333310344827598</v>
      </c>
      <c r="F7513">
        <v>7512</v>
      </c>
      <c r="G7513">
        <f t="shared" si="234"/>
        <v>751.2</v>
      </c>
      <c r="H7513" s="1">
        <f t="shared" si="235"/>
        <v>0.52952546296296299</v>
      </c>
    </row>
    <row r="7514" spans="1:8" x14ac:dyDescent="0.2">
      <c r="A7514">
        <v>-18.953162561576399</v>
      </c>
      <c r="B7514">
        <v>-38.478354679802997</v>
      </c>
      <c r="C7514">
        <v>-38.4907192118227</v>
      </c>
      <c r="D7514">
        <v>319.80495566502498</v>
      </c>
      <c r="E7514">
        <v>-20.338758620689699</v>
      </c>
      <c r="F7514">
        <v>7513</v>
      </c>
      <c r="G7514">
        <f t="shared" si="234"/>
        <v>751.30000000000007</v>
      </c>
      <c r="H7514" s="1">
        <f t="shared" si="235"/>
        <v>0.52952546296296299</v>
      </c>
    </row>
    <row r="7515" spans="1:8" x14ac:dyDescent="0.2">
      <c r="A7515">
        <v>-18.955669950738901</v>
      </c>
      <c r="B7515">
        <v>-38.483192118226597</v>
      </c>
      <c r="C7515">
        <v>-38.495852216748801</v>
      </c>
      <c r="D7515">
        <v>319.801738916256</v>
      </c>
      <c r="E7515">
        <v>-20.3442068965518</v>
      </c>
      <c r="F7515">
        <v>7514</v>
      </c>
      <c r="G7515">
        <f t="shared" si="234"/>
        <v>751.40000000000009</v>
      </c>
      <c r="H7515" s="1">
        <f t="shared" si="235"/>
        <v>0.52952546296296299</v>
      </c>
    </row>
    <row r="7516" spans="1:8" x14ac:dyDescent="0.2">
      <c r="A7516">
        <v>-18.9581773399015</v>
      </c>
      <c r="B7516">
        <v>-38.488029556650297</v>
      </c>
      <c r="C7516">
        <v>-38.500985221674902</v>
      </c>
      <c r="D7516">
        <v>319.79852216748799</v>
      </c>
      <c r="E7516">
        <v>-20.349655172413801</v>
      </c>
      <c r="F7516">
        <v>7515</v>
      </c>
      <c r="G7516">
        <f t="shared" si="234"/>
        <v>751.5</v>
      </c>
      <c r="H7516" s="1">
        <f t="shared" si="235"/>
        <v>0.52952546296296299</v>
      </c>
    </row>
    <row r="7517" spans="1:8" x14ac:dyDescent="0.2">
      <c r="A7517">
        <v>-18.960684729064099</v>
      </c>
      <c r="B7517">
        <v>-38.492866995073904</v>
      </c>
      <c r="C7517">
        <v>-38.506118226600996</v>
      </c>
      <c r="D7517">
        <v>319.79530541871901</v>
      </c>
      <c r="E7517">
        <v>-20.355103448275901</v>
      </c>
      <c r="F7517">
        <v>7516</v>
      </c>
      <c r="G7517">
        <f t="shared" si="234"/>
        <v>751.6</v>
      </c>
      <c r="H7517" s="1">
        <f t="shared" si="235"/>
        <v>0.52952546296296299</v>
      </c>
    </row>
    <row r="7518" spans="1:8" x14ac:dyDescent="0.2">
      <c r="A7518">
        <v>-18.963192118226601</v>
      </c>
      <c r="B7518">
        <v>-38.497704433497603</v>
      </c>
      <c r="C7518">
        <v>-38.511251231527197</v>
      </c>
      <c r="D7518">
        <v>319.792088669951</v>
      </c>
      <c r="E7518">
        <v>-20.360551724137999</v>
      </c>
      <c r="F7518">
        <v>7517</v>
      </c>
      <c r="G7518">
        <f t="shared" si="234"/>
        <v>751.7</v>
      </c>
      <c r="H7518" s="1">
        <f t="shared" si="235"/>
        <v>0.52952546296296299</v>
      </c>
    </row>
    <row r="7519" spans="1:8" x14ac:dyDescent="0.2">
      <c r="A7519">
        <v>-18.9656995073892</v>
      </c>
      <c r="B7519">
        <v>-38.502541871921203</v>
      </c>
      <c r="C7519">
        <v>-38.516384236453298</v>
      </c>
      <c r="D7519">
        <v>319.78887192118202</v>
      </c>
      <c r="E7519">
        <v>-20.366000000000099</v>
      </c>
      <c r="F7519">
        <v>7518</v>
      </c>
      <c r="G7519">
        <f t="shared" si="234"/>
        <v>751.80000000000007</v>
      </c>
      <c r="H7519" s="1">
        <f t="shared" si="235"/>
        <v>0.52952546296296299</v>
      </c>
    </row>
    <row r="7520" spans="1:8" x14ac:dyDescent="0.2">
      <c r="A7520">
        <v>-18.968206896551699</v>
      </c>
      <c r="B7520">
        <v>-38.507379310344803</v>
      </c>
      <c r="C7520">
        <v>-38.521517241379399</v>
      </c>
      <c r="D7520">
        <v>319.78565517241401</v>
      </c>
      <c r="E7520">
        <v>-20.3714482758621</v>
      </c>
      <c r="F7520">
        <v>7519</v>
      </c>
      <c r="G7520">
        <f t="shared" si="234"/>
        <v>751.90000000000009</v>
      </c>
      <c r="H7520" s="1">
        <f t="shared" si="235"/>
        <v>0.52952546296296299</v>
      </c>
    </row>
    <row r="7521" spans="1:8" x14ac:dyDescent="0.2">
      <c r="A7521">
        <v>-18.970714285714301</v>
      </c>
      <c r="B7521">
        <v>-38.512216748768502</v>
      </c>
      <c r="C7521">
        <v>-38.526650246305501</v>
      </c>
      <c r="D7521">
        <v>319.78243842364498</v>
      </c>
      <c r="E7521">
        <v>-20.376896551724201</v>
      </c>
      <c r="F7521">
        <v>7520</v>
      </c>
      <c r="G7521">
        <f t="shared" si="234"/>
        <v>752</v>
      </c>
      <c r="H7521" s="1">
        <f t="shared" si="235"/>
        <v>0.52953703703703703</v>
      </c>
    </row>
    <row r="7522" spans="1:8" x14ac:dyDescent="0.2">
      <c r="A7522">
        <v>-18.9732216748769</v>
      </c>
      <c r="B7522">
        <v>-38.517054187192102</v>
      </c>
      <c r="C7522">
        <v>-38.531783251231602</v>
      </c>
      <c r="D7522">
        <v>319.77922167487702</v>
      </c>
      <c r="E7522">
        <v>-20.382344827586302</v>
      </c>
      <c r="F7522">
        <v>7521</v>
      </c>
      <c r="G7522">
        <f t="shared" si="234"/>
        <v>752.1</v>
      </c>
      <c r="H7522" s="1">
        <f t="shared" si="235"/>
        <v>0.52953703703703703</v>
      </c>
    </row>
    <row r="7523" spans="1:8" x14ac:dyDescent="0.2">
      <c r="A7523">
        <v>-18.975729064039399</v>
      </c>
      <c r="B7523">
        <v>-38.521891625615801</v>
      </c>
      <c r="C7523">
        <v>-38.536916256157703</v>
      </c>
      <c r="D7523">
        <v>319.77600492610799</v>
      </c>
      <c r="E7523">
        <v>-20.387793103448299</v>
      </c>
      <c r="F7523">
        <v>7522</v>
      </c>
      <c r="G7523">
        <f t="shared" si="234"/>
        <v>752.2</v>
      </c>
      <c r="H7523" s="1">
        <f t="shared" si="235"/>
        <v>0.52953703703703703</v>
      </c>
    </row>
    <row r="7524" spans="1:8" x14ac:dyDescent="0.2">
      <c r="A7524">
        <v>-18.978236453202001</v>
      </c>
      <c r="B7524">
        <v>-38.526729064039401</v>
      </c>
      <c r="C7524">
        <v>-38.542049261083797</v>
      </c>
      <c r="D7524">
        <v>319.77278817733998</v>
      </c>
      <c r="E7524">
        <v>-20.3932413793104</v>
      </c>
      <c r="F7524">
        <v>7523</v>
      </c>
      <c r="G7524">
        <f t="shared" si="234"/>
        <v>752.30000000000007</v>
      </c>
      <c r="H7524" s="1">
        <f t="shared" si="235"/>
        <v>0.52953703703703703</v>
      </c>
    </row>
    <row r="7525" spans="1:8" x14ac:dyDescent="0.2">
      <c r="A7525">
        <v>-18.9807438423646</v>
      </c>
      <c r="B7525">
        <v>-38.5315665024631</v>
      </c>
      <c r="C7525">
        <v>-38.547182266009898</v>
      </c>
      <c r="D7525">
        <v>319.769571428571</v>
      </c>
      <c r="E7525">
        <v>-20.3986896551725</v>
      </c>
      <c r="F7525">
        <v>7524</v>
      </c>
      <c r="G7525">
        <f t="shared" si="234"/>
        <v>752.40000000000009</v>
      </c>
      <c r="H7525" s="1">
        <f t="shared" si="235"/>
        <v>0.52953703703703703</v>
      </c>
    </row>
    <row r="7526" spans="1:8" x14ac:dyDescent="0.2">
      <c r="A7526">
        <v>-18.983251231527099</v>
      </c>
      <c r="B7526">
        <v>-38.5364039408867</v>
      </c>
      <c r="C7526">
        <v>-38.552315270935999</v>
      </c>
      <c r="D7526">
        <v>319.76635467980299</v>
      </c>
      <c r="E7526">
        <v>-20.404137931034501</v>
      </c>
      <c r="F7526">
        <v>7525</v>
      </c>
      <c r="G7526">
        <f t="shared" si="234"/>
        <v>752.5</v>
      </c>
      <c r="H7526" s="1">
        <f t="shared" si="235"/>
        <v>0.52953703703703703</v>
      </c>
    </row>
    <row r="7527" spans="1:8" x14ac:dyDescent="0.2">
      <c r="A7527">
        <v>-18.985758620689701</v>
      </c>
      <c r="B7527">
        <v>-38.541241379310399</v>
      </c>
      <c r="C7527">
        <v>-38.5574482758621</v>
      </c>
      <c r="D7527">
        <v>319.76313793103401</v>
      </c>
      <c r="E7527">
        <v>-20.409586206896599</v>
      </c>
      <c r="F7527">
        <v>7526</v>
      </c>
      <c r="G7527">
        <f t="shared" si="234"/>
        <v>752.6</v>
      </c>
      <c r="H7527" s="1">
        <f t="shared" si="235"/>
        <v>0.52953703703703703</v>
      </c>
    </row>
    <row r="7528" spans="1:8" x14ac:dyDescent="0.2">
      <c r="A7528">
        <v>-18.9882660098522</v>
      </c>
      <c r="B7528">
        <v>-38.546078817733999</v>
      </c>
      <c r="C7528">
        <v>-38.562581280788201</v>
      </c>
      <c r="D7528">
        <v>319.759921182266</v>
      </c>
      <c r="E7528">
        <v>-20.415034482758699</v>
      </c>
      <c r="F7528">
        <v>7527</v>
      </c>
      <c r="G7528">
        <f t="shared" si="234"/>
        <v>752.7</v>
      </c>
      <c r="H7528" s="1">
        <f t="shared" si="235"/>
        <v>0.52953703703703703</v>
      </c>
    </row>
    <row r="7529" spans="1:8" x14ac:dyDescent="0.2">
      <c r="A7529">
        <v>-18.990773399014799</v>
      </c>
      <c r="B7529">
        <v>-38.550916256157599</v>
      </c>
      <c r="C7529">
        <v>-38.567714285714302</v>
      </c>
      <c r="D7529">
        <v>319.75670443349702</v>
      </c>
      <c r="E7529">
        <v>-20.4204827586207</v>
      </c>
      <c r="F7529">
        <v>7528</v>
      </c>
      <c r="G7529">
        <f t="shared" si="234"/>
        <v>752.80000000000007</v>
      </c>
      <c r="H7529" s="1">
        <f t="shared" si="235"/>
        <v>0.52953703703703703</v>
      </c>
    </row>
    <row r="7530" spans="1:8" x14ac:dyDescent="0.2">
      <c r="A7530">
        <v>-18.993280788177401</v>
      </c>
      <c r="B7530">
        <v>-38.555753694581298</v>
      </c>
      <c r="C7530">
        <v>-38.572847290640503</v>
      </c>
      <c r="D7530">
        <v>319.75348768472901</v>
      </c>
      <c r="E7530">
        <v>-20.425931034482801</v>
      </c>
      <c r="F7530">
        <v>7529</v>
      </c>
      <c r="G7530">
        <f t="shared" si="234"/>
        <v>752.90000000000009</v>
      </c>
      <c r="H7530" s="1">
        <f t="shared" si="235"/>
        <v>0.52953703703703703</v>
      </c>
    </row>
    <row r="7531" spans="1:8" x14ac:dyDescent="0.2">
      <c r="A7531">
        <v>-18.9957881773399</v>
      </c>
      <c r="B7531">
        <v>-38.560591133004898</v>
      </c>
      <c r="C7531">
        <v>-38.577980295566597</v>
      </c>
      <c r="D7531">
        <v>319.75027093595997</v>
      </c>
      <c r="E7531">
        <v>-20.431379310344902</v>
      </c>
      <c r="F7531">
        <v>7530</v>
      </c>
      <c r="G7531">
        <f t="shared" si="234"/>
        <v>753</v>
      </c>
      <c r="H7531" s="1">
        <f t="shared" si="235"/>
        <v>0.52954861111111107</v>
      </c>
    </row>
    <row r="7532" spans="1:8" x14ac:dyDescent="0.2">
      <c r="A7532">
        <v>-18.998295566502499</v>
      </c>
      <c r="B7532">
        <v>-38.565428571428598</v>
      </c>
      <c r="C7532">
        <v>-38.583113300492698</v>
      </c>
      <c r="D7532">
        <v>319.74705418719202</v>
      </c>
      <c r="E7532">
        <v>-20.436827586206899</v>
      </c>
      <c r="F7532">
        <v>7531</v>
      </c>
      <c r="G7532">
        <f t="shared" si="234"/>
        <v>753.1</v>
      </c>
      <c r="H7532" s="1">
        <f t="shared" si="235"/>
        <v>0.52954861111111107</v>
      </c>
    </row>
    <row r="7533" spans="1:8" x14ac:dyDescent="0.2">
      <c r="A7533">
        <v>-19.000802955665002</v>
      </c>
      <c r="B7533">
        <v>-38.570266009852197</v>
      </c>
      <c r="C7533">
        <v>-38.588246305418799</v>
      </c>
      <c r="D7533">
        <v>319.74383743842299</v>
      </c>
      <c r="E7533">
        <v>-20.442275862069</v>
      </c>
      <c r="F7533">
        <v>7532</v>
      </c>
      <c r="G7533">
        <f t="shared" si="234"/>
        <v>753.2</v>
      </c>
      <c r="H7533" s="1">
        <f t="shared" si="235"/>
        <v>0.52954861111111107</v>
      </c>
    </row>
    <row r="7534" spans="1:8" x14ac:dyDescent="0.2">
      <c r="A7534">
        <v>-19.0033103448276</v>
      </c>
      <c r="B7534">
        <v>-38.575103448275897</v>
      </c>
      <c r="C7534">
        <v>-38.593379310344901</v>
      </c>
      <c r="D7534">
        <v>319.74062068965497</v>
      </c>
      <c r="E7534">
        <v>-20.4477241379311</v>
      </c>
      <c r="F7534">
        <v>7533</v>
      </c>
      <c r="G7534">
        <f t="shared" si="234"/>
        <v>753.30000000000007</v>
      </c>
      <c r="H7534" s="1">
        <f t="shared" si="235"/>
        <v>0.52954861111111107</v>
      </c>
    </row>
    <row r="7535" spans="1:8" x14ac:dyDescent="0.2">
      <c r="A7535">
        <v>-19.005817733990199</v>
      </c>
      <c r="B7535">
        <v>-38.579940886699497</v>
      </c>
      <c r="C7535">
        <v>-38.598512315271002</v>
      </c>
      <c r="D7535">
        <v>319.73740394088702</v>
      </c>
      <c r="E7535">
        <v>-20.453172413793201</v>
      </c>
      <c r="F7535">
        <v>7534</v>
      </c>
      <c r="G7535">
        <f t="shared" si="234"/>
        <v>753.40000000000009</v>
      </c>
      <c r="H7535" s="1">
        <f t="shared" si="235"/>
        <v>0.52954861111111107</v>
      </c>
    </row>
    <row r="7536" spans="1:8" x14ac:dyDescent="0.2">
      <c r="A7536">
        <v>-19.008325123152702</v>
      </c>
      <c r="B7536">
        <v>-38.584778325123203</v>
      </c>
      <c r="C7536">
        <v>-38.603645320197103</v>
      </c>
      <c r="D7536">
        <v>319.73418719211799</v>
      </c>
      <c r="E7536">
        <v>-20.458620689655199</v>
      </c>
      <c r="F7536">
        <v>7535</v>
      </c>
      <c r="G7536">
        <f t="shared" si="234"/>
        <v>753.5</v>
      </c>
      <c r="H7536" s="1">
        <f t="shared" si="235"/>
        <v>0.52954861111111107</v>
      </c>
    </row>
    <row r="7537" spans="1:8" x14ac:dyDescent="0.2">
      <c r="A7537">
        <v>-19.0108325123153</v>
      </c>
      <c r="B7537">
        <v>-38.589615763546803</v>
      </c>
      <c r="C7537">
        <v>-38.608778325123197</v>
      </c>
      <c r="D7537">
        <v>319.73097044334997</v>
      </c>
      <c r="E7537">
        <v>-20.464068965517299</v>
      </c>
      <c r="F7537">
        <v>7536</v>
      </c>
      <c r="G7537">
        <f t="shared" si="234"/>
        <v>753.6</v>
      </c>
      <c r="H7537" s="1">
        <f t="shared" si="235"/>
        <v>0.52954861111111107</v>
      </c>
    </row>
    <row r="7538" spans="1:8" x14ac:dyDescent="0.2">
      <c r="A7538">
        <v>-19.013339901477899</v>
      </c>
      <c r="B7538">
        <v>-38.594453201970502</v>
      </c>
      <c r="C7538">
        <v>-38.613911330049298</v>
      </c>
      <c r="D7538">
        <v>319.727753694581</v>
      </c>
      <c r="E7538">
        <v>-20.4695172413794</v>
      </c>
      <c r="F7538">
        <v>7537</v>
      </c>
      <c r="G7538">
        <f t="shared" si="234"/>
        <v>753.7</v>
      </c>
      <c r="H7538" s="1">
        <f t="shared" si="235"/>
        <v>0.52954861111111107</v>
      </c>
    </row>
    <row r="7539" spans="1:8" x14ac:dyDescent="0.2">
      <c r="A7539">
        <v>-19.015847290640401</v>
      </c>
      <c r="B7539">
        <v>-38.599290640394102</v>
      </c>
      <c r="C7539">
        <v>-38.619044334975399</v>
      </c>
      <c r="D7539">
        <v>319.72453694581299</v>
      </c>
      <c r="E7539">
        <v>-20.474965517241401</v>
      </c>
      <c r="F7539">
        <v>7538</v>
      </c>
      <c r="G7539">
        <f t="shared" si="234"/>
        <v>753.80000000000007</v>
      </c>
      <c r="H7539" s="1">
        <f t="shared" si="235"/>
        <v>0.52954861111111107</v>
      </c>
    </row>
    <row r="7540" spans="1:8" x14ac:dyDescent="0.2">
      <c r="A7540">
        <v>-19.018354679803</v>
      </c>
      <c r="B7540">
        <v>-38.604128078817702</v>
      </c>
      <c r="C7540">
        <v>-38.6241773399015</v>
      </c>
      <c r="D7540">
        <v>319.72132019704401</v>
      </c>
      <c r="E7540">
        <v>-20.480413793103502</v>
      </c>
      <c r="F7540">
        <v>7539</v>
      </c>
      <c r="G7540">
        <f t="shared" si="234"/>
        <v>753.90000000000009</v>
      </c>
      <c r="H7540" s="1">
        <f t="shared" si="235"/>
        <v>0.52954861111111107</v>
      </c>
    </row>
    <row r="7541" spans="1:8" x14ac:dyDescent="0.2">
      <c r="A7541">
        <v>-19.020862068965499</v>
      </c>
      <c r="B7541">
        <v>-38.608965517241401</v>
      </c>
      <c r="C7541">
        <v>-38.629310344827601</v>
      </c>
      <c r="D7541">
        <v>319.718103448276</v>
      </c>
      <c r="E7541">
        <v>-20.485862068965599</v>
      </c>
      <c r="F7541">
        <v>7540</v>
      </c>
      <c r="G7541">
        <f t="shared" si="234"/>
        <v>754</v>
      </c>
      <c r="H7541" s="1">
        <f t="shared" si="235"/>
        <v>0.52956018518518522</v>
      </c>
    </row>
    <row r="7542" spans="1:8" x14ac:dyDescent="0.2">
      <c r="A7542">
        <v>-19.023369458128101</v>
      </c>
      <c r="B7542">
        <v>-38.613802955665001</v>
      </c>
      <c r="C7542">
        <v>-38.634443349753802</v>
      </c>
      <c r="D7542">
        <v>319.71488669950702</v>
      </c>
      <c r="E7542">
        <v>-20.4913103448276</v>
      </c>
      <c r="F7542">
        <v>7541</v>
      </c>
      <c r="G7542">
        <f t="shared" si="234"/>
        <v>754.1</v>
      </c>
      <c r="H7542" s="1">
        <f t="shared" si="235"/>
        <v>0.52956018518518522</v>
      </c>
    </row>
    <row r="7543" spans="1:8" x14ac:dyDescent="0.2">
      <c r="A7543">
        <v>-19.0258768472907</v>
      </c>
      <c r="B7543">
        <v>-38.6186403940887</v>
      </c>
      <c r="C7543">
        <v>-38.639576354679903</v>
      </c>
      <c r="D7543">
        <v>319.71166995073901</v>
      </c>
      <c r="E7543">
        <v>-20.4967586206897</v>
      </c>
      <c r="F7543">
        <v>7542</v>
      </c>
      <c r="G7543">
        <f t="shared" si="234"/>
        <v>754.2</v>
      </c>
      <c r="H7543" s="1">
        <f t="shared" si="235"/>
        <v>0.52956018518518522</v>
      </c>
    </row>
    <row r="7544" spans="1:8" x14ac:dyDescent="0.2">
      <c r="A7544">
        <v>-19.028384236453199</v>
      </c>
      <c r="B7544">
        <v>-38.6234778325123</v>
      </c>
      <c r="C7544">
        <v>-38.644709359605997</v>
      </c>
      <c r="D7544">
        <v>319.70845320196997</v>
      </c>
      <c r="E7544">
        <v>-20.502206896551801</v>
      </c>
      <c r="F7544">
        <v>7543</v>
      </c>
      <c r="G7544">
        <f t="shared" si="234"/>
        <v>754.30000000000007</v>
      </c>
      <c r="H7544" s="1">
        <f t="shared" si="235"/>
        <v>0.52956018518518522</v>
      </c>
    </row>
    <row r="7545" spans="1:8" x14ac:dyDescent="0.2">
      <c r="A7545">
        <v>-19.030891625615801</v>
      </c>
      <c r="B7545">
        <v>-38.628315270936</v>
      </c>
      <c r="C7545">
        <v>-38.649842364532098</v>
      </c>
      <c r="D7545">
        <v>319.70523645320202</v>
      </c>
      <c r="E7545">
        <v>-20.507655172413799</v>
      </c>
      <c r="F7545">
        <v>7544</v>
      </c>
      <c r="G7545">
        <f t="shared" si="234"/>
        <v>754.40000000000009</v>
      </c>
      <c r="H7545" s="1">
        <f t="shared" si="235"/>
        <v>0.52956018518518522</v>
      </c>
    </row>
    <row r="7546" spans="1:8" x14ac:dyDescent="0.2">
      <c r="A7546">
        <v>-19.033399014778301</v>
      </c>
      <c r="B7546">
        <v>-38.633152709359599</v>
      </c>
      <c r="C7546">
        <v>-38.654975369458199</v>
      </c>
      <c r="D7546">
        <v>319.70201970443298</v>
      </c>
      <c r="E7546">
        <v>-20.513103448275899</v>
      </c>
      <c r="F7546">
        <v>7545</v>
      </c>
      <c r="G7546">
        <f t="shared" si="234"/>
        <v>754.5</v>
      </c>
      <c r="H7546" s="1">
        <f t="shared" si="235"/>
        <v>0.52956018518518522</v>
      </c>
    </row>
    <row r="7547" spans="1:8" x14ac:dyDescent="0.2">
      <c r="A7547">
        <v>-19.035906403940899</v>
      </c>
      <c r="B7547">
        <v>-38.637990147783299</v>
      </c>
      <c r="C7547">
        <v>-38.660108374384301</v>
      </c>
      <c r="D7547">
        <v>319.69880295566497</v>
      </c>
      <c r="E7547">
        <v>-20.518551724138</v>
      </c>
      <c r="F7547">
        <v>7546</v>
      </c>
      <c r="G7547">
        <f t="shared" si="234"/>
        <v>754.6</v>
      </c>
      <c r="H7547" s="1">
        <f t="shared" si="235"/>
        <v>0.52956018518518522</v>
      </c>
    </row>
    <row r="7548" spans="1:8" x14ac:dyDescent="0.2">
      <c r="A7548">
        <v>-19.038413793103501</v>
      </c>
      <c r="B7548">
        <v>-38.642827586206899</v>
      </c>
      <c r="C7548">
        <v>-38.665241379310402</v>
      </c>
      <c r="D7548">
        <v>319.695586206896</v>
      </c>
      <c r="E7548">
        <v>-20.5240000000001</v>
      </c>
      <c r="F7548">
        <v>7547</v>
      </c>
      <c r="G7548">
        <f t="shared" si="234"/>
        <v>754.7</v>
      </c>
      <c r="H7548" s="1">
        <f t="shared" si="235"/>
        <v>0.52956018518518522</v>
      </c>
    </row>
    <row r="7549" spans="1:8" x14ac:dyDescent="0.2">
      <c r="A7549">
        <v>-19.040921182266</v>
      </c>
      <c r="B7549">
        <v>-38.647665024630598</v>
      </c>
      <c r="C7549">
        <v>-38.670374384236503</v>
      </c>
      <c r="D7549">
        <v>319.69236945812798</v>
      </c>
      <c r="E7549">
        <v>-20.529448275862102</v>
      </c>
      <c r="F7549">
        <v>7548</v>
      </c>
      <c r="G7549">
        <f t="shared" si="234"/>
        <v>754.80000000000007</v>
      </c>
      <c r="H7549" s="1">
        <f t="shared" si="235"/>
        <v>0.52956018518518522</v>
      </c>
    </row>
    <row r="7550" spans="1:8" x14ac:dyDescent="0.2">
      <c r="A7550">
        <v>-19.043428571428599</v>
      </c>
      <c r="B7550">
        <v>-38.652502463054198</v>
      </c>
      <c r="C7550">
        <v>-38.675507389162597</v>
      </c>
      <c r="D7550">
        <v>319.68915270935997</v>
      </c>
      <c r="E7550">
        <v>-20.534896551724199</v>
      </c>
      <c r="F7550">
        <v>7549</v>
      </c>
      <c r="G7550">
        <f t="shared" si="234"/>
        <v>754.90000000000009</v>
      </c>
      <c r="H7550" s="1">
        <f t="shared" si="235"/>
        <v>0.52956018518518522</v>
      </c>
    </row>
    <row r="7551" spans="1:8" x14ac:dyDescent="0.2">
      <c r="A7551">
        <v>-19.045935960591201</v>
      </c>
      <c r="B7551">
        <v>-38.657339901477798</v>
      </c>
      <c r="C7551">
        <v>-38.680640394088698</v>
      </c>
      <c r="D7551">
        <v>319.685935960591</v>
      </c>
      <c r="E7551">
        <v>-20.540344827586299</v>
      </c>
      <c r="F7551">
        <v>7550</v>
      </c>
      <c r="G7551">
        <f t="shared" si="234"/>
        <v>755</v>
      </c>
      <c r="H7551" s="1">
        <f t="shared" si="235"/>
        <v>0.52957175925925926</v>
      </c>
    </row>
    <row r="7552" spans="1:8" x14ac:dyDescent="0.2">
      <c r="A7552">
        <v>-19.0484433497537</v>
      </c>
      <c r="B7552">
        <v>-38.662177339901497</v>
      </c>
      <c r="C7552">
        <v>-38.685773399014799</v>
      </c>
      <c r="D7552">
        <v>319.68271921182298</v>
      </c>
      <c r="E7552">
        <v>-20.5457931034483</v>
      </c>
      <c r="F7552">
        <v>7551</v>
      </c>
      <c r="G7552">
        <f t="shared" si="234"/>
        <v>755.1</v>
      </c>
      <c r="H7552" s="1">
        <f t="shared" si="235"/>
        <v>0.52957175925925926</v>
      </c>
    </row>
    <row r="7553" spans="1:8" x14ac:dyDescent="0.2">
      <c r="A7553">
        <v>-19.050950738916299</v>
      </c>
      <c r="B7553">
        <v>-38.667014778325097</v>
      </c>
      <c r="C7553">
        <v>-38.6909064039409</v>
      </c>
      <c r="D7553">
        <v>319.67950246305401</v>
      </c>
      <c r="E7553">
        <v>-20.551241379310401</v>
      </c>
      <c r="F7553">
        <v>7552</v>
      </c>
      <c r="G7553">
        <f t="shared" si="234"/>
        <v>755.2</v>
      </c>
      <c r="H7553" s="1">
        <f t="shared" si="235"/>
        <v>0.52957175925925926</v>
      </c>
    </row>
    <row r="7554" spans="1:8" x14ac:dyDescent="0.2">
      <c r="A7554">
        <v>-19.053458128078798</v>
      </c>
      <c r="B7554">
        <v>-38.671852216748803</v>
      </c>
      <c r="C7554">
        <v>-38.696039408867101</v>
      </c>
      <c r="D7554">
        <v>319.676285714286</v>
      </c>
      <c r="E7554">
        <v>-20.556689655172502</v>
      </c>
      <c r="F7554">
        <v>7553</v>
      </c>
      <c r="G7554">
        <f t="shared" si="234"/>
        <v>755.30000000000007</v>
      </c>
      <c r="H7554" s="1">
        <f t="shared" si="235"/>
        <v>0.52957175925925926</v>
      </c>
    </row>
    <row r="7555" spans="1:8" x14ac:dyDescent="0.2">
      <c r="A7555">
        <v>-19.0559655172414</v>
      </c>
      <c r="B7555">
        <v>-38.676689655172403</v>
      </c>
      <c r="C7555">
        <v>-38.701172413793202</v>
      </c>
      <c r="D7555">
        <v>319.67306896551702</v>
      </c>
      <c r="E7555">
        <v>-20.562137931034499</v>
      </c>
      <c r="F7555">
        <v>7554</v>
      </c>
      <c r="G7555">
        <f t="shared" ref="G7555:G7618" si="236">F7555*0.1</f>
        <v>755.40000000000009</v>
      </c>
      <c r="H7555" s="1">
        <f t="shared" ref="H7555:H7618" si="237">TIME(12,30,G7555)</f>
        <v>0.52957175925925926</v>
      </c>
    </row>
    <row r="7556" spans="1:8" x14ac:dyDescent="0.2">
      <c r="A7556">
        <v>-19.058472906403999</v>
      </c>
      <c r="B7556">
        <v>-38.681527093596102</v>
      </c>
      <c r="C7556">
        <v>-38.706305418719303</v>
      </c>
      <c r="D7556">
        <v>319.66985221674901</v>
      </c>
      <c r="E7556">
        <v>-20.5675862068966</v>
      </c>
      <c r="F7556">
        <v>7555</v>
      </c>
      <c r="G7556">
        <f t="shared" si="236"/>
        <v>755.5</v>
      </c>
      <c r="H7556" s="1">
        <f t="shared" si="237"/>
        <v>0.52957175925925926</v>
      </c>
    </row>
    <row r="7557" spans="1:8" x14ac:dyDescent="0.2">
      <c r="A7557">
        <v>-19.060980295566502</v>
      </c>
      <c r="B7557">
        <v>-38.686364532019702</v>
      </c>
      <c r="C7557">
        <v>-38.711438423645397</v>
      </c>
      <c r="D7557">
        <v>319.66663546797997</v>
      </c>
      <c r="E7557">
        <v>-20.5730344827587</v>
      </c>
      <c r="F7557">
        <v>7556</v>
      </c>
      <c r="G7557">
        <f t="shared" si="236"/>
        <v>755.6</v>
      </c>
      <c r="H7557" s="1">
        <f t="shared" si="237"/>
        <v>0.52957175925925926</v>
      </c>
    </row>
    <row r="7558" spans="1:8" x14ac:dyDescent="0.2">
      <c r="A7558">
        <v>-19.0634876847291</v>
      </c>
      <c r="B7558">
        <v>-38.691201970443402</v>
      </c>
      <c r="C7558">
        <v>-38.716571428571498</v>
      </c>
      <c r="D7558">
        <v>319.66341871921202</v>
      </c>
      <c r="E7558">
        <v>-20.578482758620702</v>
      </c>
      <c r="F7558">
        <v>7557</v>
      </c>
      <c r="G7558">
        <f t="shared" si="236"/>
        <v>755.7</v>
      </c>
      <c r="H7558" s="1">
        <f t="shared" si="237"/>
        <v>0.52957175925925926</v>
      </c>
    </row>
    <row r="7559" spans="1:8" x14ac:dyDescent="0.2">
      <c r="A7559">
        <v>-19.0659950738916</v>
      </c>
      <c r="B7559">
        <v>-38.696039408867001</v>
      </c>
      <c r="C7559">
        <v>-38.721704433497599</v>
      </c>
      <c r="D7559">
        <v>319.66020197044298</v>
      </c>
      <c r="E7559">
        <v>-20.583931034482799</v>
      </c>
      <c r="F7559">
        <v>7558</v>
      </c>
      <c r="G7559">
        <f t="shared" si="236"/>
        <v>755.80000000000007</v>
      </c>
      <c r="H7559" s="1">
        <f t="shared" si="237"/>
        <v>0.52957175925925926</v>
      </c>
    </row>
    <row r="7560" spans="1:8" x14ac:dyDescent="0.2">
      <c r="A7560">
        <v>-19.068502463054202</v>
      </c>
      <c r="B7560">
        <v>-38.700876847290601</v>
      </c>
      <c r="C7560">
        <v>-38.726837438423701</v>
      </c>
      <c r="D7560">
        <v>319.65698522167497</v>
      </c>
      <c r="E7560">
        <v>-20.589379310344899</v>
      </c>
      <c r="F7560">
        <v>7559</v>
      </c>
      <c r="G7560">
        <f t="shared" si="236"/>
        <v>755.90000000000009</v>
      </c>
      <c r="H7560" s="1">
        <f t="shared" si="237"/>
        <v>0.52957175925925926</v>
      </c>
    </row>
    <row r="7561" spans="1:8" x14ac:dyDescent="0.2">
      <c r="A7561">
        <v>-19.0710098522168</v>
      </c>
      <c r="B7561">
        <v>-38.705714285714301</v>
      </c>
      <c r="C7561">
        <v>-38.731970443349802</v>
      </c>
      <c r="D7561">
        <v>319.65376847290599</v>
      </c>
      <c r="E7561">
        <v>-20.5948275862069</v>
      </c>
      <c r="F7561">
        <v>7560</v>
      </c>
      <c r="G7561">
        <f t="shared" si="236"/>
        <v>756</v>
      </c>
      <c r="H7561" s="1">
        <f t="shared" si="237"/>
        <v>0.52958333333333329</v>
      </c>
    </row>
    <row r="7562" spans="1:8" x14ac:dyDescent="0.2">
      <c r="A7562">
        <v>-19.073517241379299</v>
      </c>
      <c r="B7562">
        <v>-38.7105517241379</v>
      </c>
      <c r="C7562">
        <v>-38.737103448275903</v>
      </c>
      <c r="D7562">
        <v>319.65055172413798</v>
      </c>
      <c r="E7562">
        <v>-20.600275862069001</v>
      </c>
      <c r="F7562">
        <v>7561</v>
      </c>
      <c r="G7562">
        <f t="shared" si="236"/>
        <v>756.1</v>
      </c>
      <c r="H7562" s="1">
        <f t="shared" si="237"/>
        <v>0.52958333333333329</v>
      </c>
    </row>
    <row r="7563" spans="1:8" x14ac:dyDescent="0.2">
      <c r="A7563">
        <v>-19.076024630541902</v>
      </c>
      <c r="B7563">
        <v>-38.7153891625616</v>
      </c>
      <c r="C7563">
        <v>-38.742236453201997</v>
      </c>
      <c r="D7563">
        <v>319.64733497536901</v>
      </c>
      <c r="E7563">
        <v>-20.605724137931102</v>
      </c>
      <c r="F7563">
        <v>7562</v>
      </c>
      <c r="G7563">
        <f t="shared" si="236"/>
        <v>756.2</v>
      </c>
      <c r="H7563" s="1">
        <f t="shared" si="237"/>
        <v>0.52958333333333329</v>
      </c>
    </row>
    <row r="7564" spans="1:8" x14ac:dyDescent="0.2">
      <c r="A7564">
        <v>-19.0785320197045</v>
      </c>
      <c r="B7564">
        <v>-38.7202266009852</v>
      </c>
      <c r="C7564">
        <v>-38.747369458128098</v>
      </c>
      <c r="D7564">
        <v>319.64411822660099</v>
      </c>
      <c r="E7564">
        <v>-20.611172413793199</v>
      </c>
      <c r="F7564">
        <v>7563</v>
      </c>
      <c r="G7564">
        <f t="shared" si="236"/>
        <v>756.30000000000007</v>
      </c>
      <c r="H7564" s="1">
        <f t="shared" si="237"/>
        <v>0.52958333333333329</v>
      </c>
    </row>
    <row r="7565" spans="1:8" x14ac:dyDescent="0.2">
      <c r="A7565">
        <v>-19.081039408866999</v>
      </c>
      <c r="B7565">
        <v>-38.725064039408899</v>
      </c>
      <c r="C7565">
        <v>-38.752502463054199</v>
      </c>
      <c r="D7565">
        <v>319.64090147783202</v>
      </c>
      <c r="E7565">
        <v>-20.6166206896552</v>
      </c>
      <c r="F7565">
        <v>7564</v>
      </c>
      <c r="G7565">
        <f t="shared" si="236"/>
        <v>756.40000000000009</v>
      </c>
      <c r="H7565" s="1">
        <f t="shared" si="237"/>
        <v>0.52958333333333329</v>
      </c>
    </row>
    <row r="7566" spans="1:8" x14ac:dyDescent="0.2">
      <c r="A7566">
        <v>-19.083546798029602</v>
      </c>
      <c r="B7566">
        <v>-38.729901477832499</v>
      </c>
      <c r="C7566">
        <v>-38.7576354679804</v>
      </c>
      <c r="D7566">
        <v>319.63768472906401</v>
      </c>
      <c r="E7566">
        <v>-20.6220689655173</v>
      </c>
      <c r="F7566">
        <v>7565</v>
      </c>
      <c r="G7566">
        <f t="shared" si="236"/>
        <v>756.5</v>
      </c>
      <c r="H7566" s="1">
        <f t="shared" si="237"/>
        <v>0.52958333333333329</v>
      </c>
    </row>
    <row r="7567" spans="1:8" x14ac:dyDescent="0.2">
      <c r="A7567">
        <v>-19.086054187192101</v>
      </c>
      <c r="B7567">
        <v>-38.734738916256198</v>
      </c>
      <c r="C7567">
        <v>-38.762768472906501</v>
      </c>
      <c r="D7567">
        <v>319.63446798029503</v>
      </c>
      <c r="E7567">
        <v>-20.627517241379401</v>
      </c>
      <c r="F7567">
        <v>7566</v>
      </c>
      <c r="G7567">
        <f t="shared" si="236"/>
        <v>756.6</v>
      </c>
      <c r="H7567" s="1">
        <f t="shared" si="237"/>
        <v>0.52958333333333329</v>
      </c>
    </row>
    <row r="7568" spans="1:8" x14ac:dyDescent="0.2">
      <c r="A7568">
        <v>-19.088561576354699</v>
      </c>
      <c r="B7568">
        <v>-38.739576354679798</v>
      </c>
      <c r="C7568">
        <v>-38.767901477832602</v>
      </c>
      <c r="D7568">
        <v>319.63125123152702</v>
      </c>
      <c r="E7568">
        <v>-20.632965517241399</v>
      </c>
      <c r="F7568">
        <v>7567</v>
      </c>
      <c r="G7568">
        <f t="shared" si="236"/>
        <v>756.7</v>
      </c>
      <c r="H7568" s="1">
        <f t="shared" si="237"/>
        <v>0.52958333333333329</v>
      </c>
    </row>
    <row r="7569" spans="1:8" x14ac:dyDescent="0.2">
      <c r="A7569">
        <v>-19.091068965517302</v>
      </c>
      <c r="B7569">
        <v>-38.744413793103497</v>
      </c>
      <c r="C7569">
        <v>-38.773034482758703</v>
      </c>
      <c r="D7569">
        <v>319.62803448275798</v>
      </c>
      <c r="E7569">
        <v>-20.638413793103499</v>
      </c>
      <c r="F7569">
        <v>7568</v>
      </c>
      <c r="G7569">
        <f t="shared" si="236"/>
        <v>756.80000000000007</v>
      </c>
      <c r="H7569" s="1">
        <f t="shared" si="237"/>
        <v>0.52958333333333329</v>
      </c>
    </row>
    <row r="7570" spans="1:8" x14ac:dyDescent="0.2">
      <c r="A7570">
        <v>-19.093576354679801</v>
      </c>
      <c r="B7570">
        <v>-38.749251231527097</v>
      </c>
      <c r="C7570">
        <v>-38.778167487684797</v>
      </c>
      <c r="D7570">
        <v>319.62481773399003</v>
      </c>
      <c r="E7570">
        <v>-20.6438620689656</v>
      </c>
      <c r="F7570">
        <v>7569</v>
      </c>
      <c r="G7570">
        <f t="shared" si="236"/>
        <v>756.90000000000009</v>
      </c>
      <c r="H7570" s="1">
        <f t="shared" si="237"/>
        <v>0.52958333333333329</v>
      </c>
    </row>
    <row r="7571" spans="1:8" x14ac:dyDescent="0.2">
      <c r="A7571">
        <v>-19.096083743842399</v>
      </c>
      <c r="B7571">
        <v>-38.754088669950796</v>
      </c>
      <c r="C7571">
        <v>-38.783300492610898</v>
      </c>
      <c r="D7571">
        <v>319.62160098522202</v>
      </c>
      <c r="E7571">
        <v>-20.649310344827601</v>
      </c>
      <c r="F7571">
        <v>7570</v>
      </c>
      <c r="G7571">
        <f t="shared" si="236"/>
        <v>757</v>
      </c>
      <c r="H7571" s="1">
        <f t="shared" si="237"/>
        <v>0.52959490740740744</v>
      </c>
    </row>
    <row r="7572" spans="1:8" x14ac:dyDescent="0.2">
      <c r="A7572">
        <v>-19.098591133004899</v>
      </c>
      <c r="B7572">
        <v>-38.758926108374403</v>
      </c>
      <c r="C7572">
        <v>-38.788433497537</v>
      </c>
      <c r="D7572">
        <v>319.61838423645298</v>
      </c>
      <c r="E7572">
        <v>-20.654758620689702</v>
      </c>
      <c r="F7572">
        <v>7571</v>
      </c>
      <c r="G7572">
        <f t="shared" si="236"/>
        <v>757.1</v>
      </c>
      <c r="H7572" s="1">
        <f t="shared" si="237"/>
        <v>0.52959490740740744</v>
      </c>
    </row>
    <row r="7573" spans="1:8" x14ac:dyDescent="0.2">
      <c r="A7573">
        <v>-19.101098522167501</v>
      </c>
      <c r="B7573">
        <v>-38.763763546798003</v>
      </c>
      <c r="C7573">
        <v>-38.793566502463101</v>
      </c>
      <c r="D7573">
        <v>319.61516748768503</v>
      </c>
      <c r="E7573">
        <v>-20.660206896551799</v>
      </c>
      <c r="F7573">
        <v>7572</v>
      </c>
      <c r="G7573">
        <f t="shared" si="236"/>
        <v>757.2</v>
      </c>
      <c r="H7573" s="1">
        <f t="shared" si="237"/>
        <v>0.52959490740740744</v>
      </c>
    </row>
    <row r="7574" spans="1:8" x14ac:dyDescent="0.2">
      <c r="A7574">
        <v>-19.103605911330099</v>
      </c>
      <c r="B7574">
        <v>-38.768600985221703</v>
      </c>
      <c r="C7574">
        <v>-38.798699507389202</v>
      </c>
      <c r="D7574">
        <v>319.61195073891599</v>
      </c>
      <c r="E7574">
        <v>-20.6656551724138</v>
      </c>
      <c r="F7574">
        <v>7573</v>
      </c>
      <c r="G7574">
        <f t="shared" si="236"/>
        <v>757.30000000000007</v>
      </c>
      <c r="H7574" s="1">
        <f t="shared" si="237"/>
        <v>0.52959490740740744</v>
      </c>
    </row>
    <row r="7575" spans="1:8" x14ac:dyDescent="0.2">
      <c r="A7575">
        <v>-19.106113300492598</v>
      </c>
      <c r="B7575">
        <v>-38.773438423645302</v>
      </c>
      <c r="C7575">
        <v>-38.803832512315303</v>
      </c>
      <c r="D7575">
        <v>319.60873399014798</v>
      </c>
      <c r="E7575">
        <v>-20.6711034482759</v>
      </c>
      <c r="F7575">
        <v>7574</v>
      </c>
      <c r="G7575">
        <f t="shared" si="236"/>
        <v>757.40000000000009</v>
      </c>
      <c r="H7575" s="1">
        <f t="shared" si="237"/>
        <v>0.52959490740740744</v>
      </c>
    </row>
    <row r="7576" spans="1:8" x14ac:dyDescent="0.2">
      <c r="A7576">
        <v>-19.108620689655201</v>
      </c>
      <c r="B7576">
        <v>-38.778275862069002</v>
      </c>
      <c r="C7576">
        <v>-38.808965517241397</v>
      </c>
      <c r="D7576">
        <v>319.605517241379</v>
      </c>
      <c r="E7576">
        <v>-20.676551724138001</v>
      </c>
      <c r="F7576">
        <v>7575</v>
      </c>
      <c r="G7576">
        <f t="shared" si="236"/>
        <v>757.5</v>
      </c>
      <c r="H7576" s="1">
        <f t="shared" si="237"/>
        <v>0.52959490740740744</v>
      </c>
    </row>
    <row r="7577" spans="1:8" x14ac:dyDescent="0.2">
      <c r="A7577">
        <v>-19.111128078817799</v>
      </c>
      <c r="B7577">
        <v>-38.783113300492602</v>
      </c>
      <c r="C7577">
        <v>-38.814098522167498</v>
      </c>
      <c r="D7577">
        <v>319.60230049261099</v>
      </c>
      <c r="E7577">
        <v>-20.682000000000102</v>
      </c>
      <c r="F7577">
        <v>7576</v>
      </c>
      <c r="G7577">
        <f t="shared" si="236"/>
        <v>757.6</v>
      </c>
      <c r="H7577" s="1">
        <f t="shared" si="237"/>
        <v>0.52959490740740744</v>
      </c>
    </row>
    <row r="7578" spans="1:8" x14ac:dyDescent="0.2">
      <c r="A7578">
        <v>-19.113635467980298</v>
      </c>
      <c r="B7578">
        <v>-38.787950738916301</v>
      </c>
      <c r="C7578">
        <v>-38.819231527093699</v>
      </c>
      <c r="D7578">
        <v>319.59908374384202</v>
      </c>
      <c r="E7578">
        <v>-20.687448275862099</v>
      </c>
      <c r="F7578">
        <v>7577</v>
      </c>
      <c r="G7578">
        <f t="shared" si="236"/>
        <v>757.7</v>
      </c>
      <c r="H7578" s="1">
        <f t="shared" si="237"/>
        <v>0.52959490740740744</v>
      </c>
    </row>
    <row r="7579" spans="1:8" x14ac:dyDescent="0.2">
      <c r="A7579">
        <v>-19.116142857142901</v>
      </c>
      <c r="B7579">
        <v>-38.792788177339901</v>
      </c>
      <c r="C7579">
        <v>-38.8243645320198</v>
      </c>
      <c r="D7579">
        <v>319.595866995074</v>
      </c>
      <c r="E7579">
        <v>-20.6928965517242</v>
      </c>
      <c r="F7579">
        <v>7578</v>
      </c>
      <c r="G7579">
        <f t="shared" si="236"/>
        <v>757.80000000000007</v>
      </c>
      <c r="H7579" s="1">
        <f t="shared" si="237"/>
        <v>0.52959490740740744</v>
      </c>
    </row>
    <row r="7580" spans="1:8" x14ac:dyDescent="0.2">
      <c r="A7580">
        <v>-19.1186502463054</v>
      </c>
      <c r="B7580">
        <v>-38.7976256157636</v>
      </c>
      <c r="C7580">
        <v>-38.829497536945901</v>
      </c>
      <c r="D7580">
        <v>319.59265024630503</v>
      </c>
      <c r="E7580">
        <v>-20.6983448275863</v>
      </c>
      <c r="F7580">
        <v>7579</v>
      </c>
      <c r="G7580">
        <f t="shared" si="236"/>
        <v>757.90000000000009</v>
      </c>
      <c r="H7580" s="1">
        <f t="shared" si="237"/>
        <v>0.52959490740740744</v>
      </c>
    </row>
    <row r="7581" spans="1:8" x14ac:dyDescent="0.2">
      <c r="A7581">
        <v>-19.121157635467998</v>
      </c>
      <c r="B7581">
        <v>-38.8024630541872</v>
      </c>
      <c r="C7581">
        <v>-38.834630541872002</v>
      </c>
      <c r="D7581">
        <v>319.58943349753702</v>
      </c>
      <c r="E7581">
        <v>-20.703793103448302</v>
      </c>
      <c r="F7581">
        <v>7580</v>
      </c>
      <c r="G7581">
        <f t="shared" si="236"/>
        <v>758</v>
      </c>
      <c r="H7581" s="1">
        <f t="shared" si="237"/>
        <v>0.52960648148148148</v>
      </c>
    </row>
    <row r="7582" spans="1:8" x14ac:dyDescent="0.2">
      <c r="A7582">
        <v>-19.123665024630601</v>
      </c>
      <c r="B7582">
        <v>-38.8073004926108</v>
      </c>
      <c r="C7582">
        <v>-38.839763546798103</v>
      </c>
      <c r="D7582">
        <v>319.58621674876798</v>
      </c>
      <c r="E7582">
        <v>-20.709241379310399</v>
      </c>
      <c r="F7582">
        <v>7581</v>
      </c>
      <c r="G7582">
        <f t="shared" si="236"/>
        <v>758.1</v>
      </c>
      <c r="H7582" s="1">
        <f t="shared" si="237"/>
        <v>0.52960648148148148</v>
      </c>
    </row>
    <row r="7583" spans="1:8" x14ac:dyDescent="0.2">
      <c r="A7583">
        <v>-19.1261724137931</v>
      </c>
      <c r="B7583">
        <v>-38.812137931034499</v>
      </c>
      <c r="C7583">
        <v>-38.844896551724197</v>
      </c>
      <c r="D7583">
        <v>319.58300000000003</v>
      </c>
      <c r="E7583">
        <v>-20.714689655172499</v>
      </c>
      <c r="F7583">
        <v>7582</v>
      </c>
      <c r="G7583">
        <f t="shared" si="236"/>
        <v>758.2</v>
      </c>
      <c r="H7583" s="1">
        <f t="shared" si="237"/>
        <v>0.52960648148148148</v>
      </c>
    </row>
    <row r="7584" spans="1:8" x14ac:dyDescent="0.2">
      <c r="A7584">
        <v>-19.128679802955698</v>
      </c>
      <c r="B7584">
        <v>-38.816975369458099</v>
      </c>
      <c r="C7584">
        <v>-38.850029556650298</v>
      </c>
      <c r="D7584">
        <v>319.57978325123099</v>
      </c>
      <c r="E7584">
        <v>-20.7201379310345</v>
      </c>
      <c r="F7584">
        <v>7583</v>
      </c>
      <c r="G7584">
        <f t="shared" si="236"/>
        <v>758.30000000000007</v>
      </c>
      <c r="H7584" s="1">
        <f t="shared" si="237"/>
        <v>0.52960648148148148</v>
      </c>
    </row>
    <row r="7585" spans="1:8" x14ac:dyDescent="0.2">
      <c r="A7585">
        <v>-19.131187192118201</v>
      </c>
      <c r="B7585">
        <v>-38.821812807881798</v>
      </c>
      <c r="C7585">
        <v>-38.8551625615764</v>
      </c>
      <c r="D7585">
        <v>319.57656650246298</v>
      </c>
      <c r="E7585">
        <v>-20.725586206896601</v>
      </c>
      <c r="F7585">
        <v>7584</v>
      </c>
      <c r="G7585">
        <f t="shared" si="236"/>
        <v>758.40000000000009</v>
      </c>
      <c r="H7585" s="1">
        <f t="shared" si="237"/>
        <v>0.52960648148148148</v>
      </c>
    </row>
    <row r="7586" spans="1:8" x14ac:dyDescent="0.2">
      <c r="A7586">
        <v>-19.1336945812808</v>
      </c>
      <c r="B7586">
        <v>-38.826650246305398</v>
      </c>
      <c r="C7586">
        <v>-38.860295566502501</v>
      </c>
      <c r="D7586">
        <v>319.57334975369503</v>
      </c>
      <c r="E7586">
        <v>-20.731034482758702</v>
      </c>
      <c r="F7586">
        <v>7585</v>
      </c>
      <c r="G7586">
        <f t="shared" si="236"/>
        <v>758.5</v>
      </c>
      <c r="H7586" s="1">
        <f t="shared" si="237"/>
        <v>0.52960648148148148</v>
      </c>
    </row>
    <row r="7587" spans="1:8" x14ac:dyDescent="0.2">
      <c r="A7587">
        <v>-19.136201970443398</v>
      </c>
      <c r="B7587">
        <v>-38.831487684729098</v>
      </c>
      <c r="C7587">
        <v>-38.865428571428602</v>
      </c>
      <c r="D7587">
        <v>319.57013300492599</v>
      </c>
      <c r="E7587">
        <v>-20.736482758620699</v>
      </c>
      <c r="F7587">
        <v>7586</v>
      </c>
      <c r="G7587">
        <f t="shared" si="236"/>
        <v>758.6</v>
      </c>
      <c r="H7587" s="1">
        <f t="shared" si="237"/>
        <v>0.52960648148148148</v>
      </c>
    </row>
    <row r="7588" spans="1:8" x14ac:dyDescent="0.2">
      <c r="A7588">
        <v>-19.138709359605901</v>
      </c>
      <c r="B7588">
        <v>-38.836325123152697</v>
      </c>
      <c r="C7588">
        <v>-38.870561576354703</v>
      </c>
      <c r="D7588">
        <v>319.56691625615798</v>
      </c>
      <c r="E7588">
        <v>-20.7419310344828</v>
      </c>
      <c r="F7588">
        <v>7587</v>
      </c>
      <c r="G7588">
        <f t="shared" si="236"/>
        <v>758.7</v>
      </c>
      <c r="H7588" s="1">
        <f t="shared" si="237"/>
        <v>0.52960648148148148</v>
      </c>
    </row>
    <row r="7589" spans="1:8" x14ac:dyDescent="0.2">
      <c r="A7589">
        <v>-19.1412167487685</v>
      </c>
      <c r="B7589">
        <v>-38.841162561576397</v>
      </c>
      <c r="C7589">
        <v>-38.875694581280797</v>
      </c>
      <c r="D7589">
        <v>319.563699507389</v>
      </c>
      <c r="E7589">
        <v>-20.7473793103449</v>
      </c>
      <c r="F7589">
        <v>7588</v>
      </c>
      <c r="G7589">
        <f t="shared" si="236"/>
        <v>758.80000000000007</v>
      </c>
      <c r="H7589" s="1">
        <f t="shared" si="237"/>
        <v>0.52960648148148148</v>
      </c>
    </row>
    <row r="7590" spans="1:8" x14ac:dyDescent="0.2">
      <c r="A7590">
        <v>-19.143724137931098</v>
      </c>
      <c r="B7590">
        <v>-38.845999999999997</v>
      </c>
      <c r="C7590">
        <v>-38.880827586206998</v>
      </c>
      <c r="D7590">
        <v>319.56048275862099</v>
      </c>
      <c r="E7590">
        <v>-20.752827586206902</v>
      </c>
      <c r="F7590">
        <v>7589</v>
      </c>
      <c r="G7590">
        <f t="shared" si="236"/>
        <v>758.90000000000009</v>
      </c>
      <c r="H7590" s="1">
        <f t="shared" si="237"/>
        <v>0.52960648148148148</v>
      </c>
    </row>
    <row r="7591" spans="1:8" x14ac:dyDescent="0.2">
      <c r="A7591">
        <v>-19.146231527093601</v>
      </c>
      <c r="B7591">
        <v>-38.850837438423703</v>
      </c>
      <c r="C7591">
        <v>-38.885960591133099</v>
      </c>
      <c r="D7591">
        <v>319.55726600985201</v>
      </c>
      <c r="E7591">
        <v>-20.758275862068999</v>
      </c>
      <c r="F7591">
        <v>7590</v>
      </c>
      <c r="G7591">
        <f t="shared" si="236"/>
        <v>759</v>
      </c>
      <c r="H7591" s="1">
        <f t="shared" si="237"/>
        <v>0.52961805555555552</v>
      </c>
    </row>
    <row r="7592" spans="1:8" x14ac:dyDescent="0.2">
      <c r="A7592">
        <v>-19.1487389162562</v>
      </c>
      <c r="B7592">
        <v>-38.855674876847303</v>
      </c>
      <c r="C7592">
        <v>-38.8910935960592</v>
      </c>
      <c r="D7592">
        <v>319.554049261084</v>
      </c>
      <c r="E7592">
        <v>-20.763724137931099</v>
      </c>
      <c r="F7592">
        <v>7591</v>
      </c>
      <c r="G7592">
        <f t="shared" si="236"/>
        <v>759.1</v>
      </c>
      <c r="H7592" s="1">
        <f t="shared" si="237"/>
        <v>0.52961805555555552</v>
      </c>
    </row>
    <row r="7593" spans="1:8" x14ac:dyDescent="0.2">
      <c r="A7593">
        <v>-19.151246305418699</v>
      </c>
      <c r="B7593">
        <v>-38.860512315271002</v>
      </c>
      <c r="C7593">
        <v>-38.896226600985301</v>
      </c>
      <c r="D7593">
        <v>319.55083251231503</v>
      </c>
      <c r="E7593">
        <v>-20.7691724137932</v>
      </c>
      <c r="F7593">
        <v>7592</v>
      </c>
      <c r="G7593">
        <f t="shared" si="236"/>
        <v>759.2</v>
      </c>
      <c r="H7593" s="1">
        <f t="shared" si="237"/>
        <v>0.52961805555555552</v>
      </c>
    </row>
    <row r="7594" spans="1:8" x14ac:dyDescent="0.2">
      <c r="A7594">
        <v>-19.153753694581301</v>
      </c>
      <c r="B7594">
        <v>-38.865349753694602</v>
      </c>
      <c r="C7594">
        <v>-38.901359605911402</v>
      </c>
      <c r="D7594">
        <v>319.54761576354701</v>
      </c>
      <c r="E7594">
        <v>-20.774620689655201</v>
      </c>
      <c r="F7594">
        <v>7593</v>
      </c>
      <c r="G7594">
        <f t="shared" si="236"/>
        <v>759.30000000000007</v>
      </c>
      <c r="H7594" s="1">
        <f t="shared" si="237"/>
        <v>0.52961805555555552</v>
      </c>
    </row>
    <row r="7595" spans="1:8" x14ac:dyDescent="0.2">
      <c r="A7595">
        <v>-19.1562610837439</v>
      </c>
      <c r="B7595">
        <v>-38.870187192118202</v>
      </c>
      <c r="C7595">
        <v>-38.906492610837503</v>
      </c>
      <c r="D7595">
        <v>319.54439901477798</v>
      </c>
      <c r="E7595">
        <v>-20.780068965517302</v>
      </c>
      <c r="F7595">
        <v>7594</v>
      </c>
      <c r="G7595">
        <f t="shared" si="236"/>
        <v>759.40000000000009</v>
      </c>
      <c r="H7595" s="1">
        <f t="shared" si="237"/>
        <v>0.52961805555555552</v>
      </c>
    </row>
    <row r="7596" spans="1:8" x14ac:dyDescent="0.2">
      <c r="A7596">
        <v>-19.158768472906399</v>
      </c>
      <c r="B7596">
        <v>-38.875024630541901</v>
      </c>
      <c r="C7596">
        <v>-38.911625615763597</v>
      </c>
      <c r="D7596">
        <v>319.54118226601003</v>
      </c>
      <c r="E7596">
        <v>-20.785517241379399</v>
      </c>
      <c r="F7596">
        <v>7595</v>
      </c>
      <c r="G7596">
        <f t="shared" si="236"/>
        <v>759.5</v>
      </c>
      <c r="H7596" s="1">
        <f t="shared" si="237"/>
        <v>0.52961805555555552</v>
      </c>
    </row>
    <row r="7597" spans="1:8" x14ac:dyDescent="0.2">
      <c r="A7597">
        <v>-19.161275862069001</v>
      </c>
      <c r="B7597">
        <v>-38.879862068965501</v>
      </c>
      <c r="C7597">
        <v>-38.916758620689698</v>
      </c>
      <c r="D7597">
        <v>319.53796551724099</v>
      </c>
      <c r="E7597">
        <v>-20.7909655172414</v>
      </c>
      <c r="F7597">
        <v>7596</v>
      </c>
      <c r="G7597">
        <f t="shared" si="236"/>
        <v>759.6</v>
      </c>
      <c r="H7597" s="1">
        <f t="shared" si="237"/>
        <v>0.52961805555555552</v>
      </c>
    </row>
    <row r="7598" spans="1:8" x14ac:dyDescent="0.2">
      <c r="A7598">
        <v>-19.1637832512315</v>
      </c>
      <c r="B7598">
        <v>-38.8846995073892</v>
      </c>
      <c r="C7598">
        <v>-38.9218916256158</v>
      </c>
      <c r="D7598">
        <v>319.53474876847298</v>
      </c>
      <c r="E7598">
        <v>-20.7964137931035</v>
      </c>
      <c r="F7598">
        <v>7597</v>
      </c>
      <c r="G7598">
        <f t="shared" si="236"/>
        <v>759.7</v>
      </c>
      <c r="H7598" s="1">
        <f t="shared" si="237"/>
        <v>0.52961805555555552</v>
      </c>
    </row>
    <row r="7599" spans="1:8" x14ac:dyDescent="0.2">
      <c r="A7599">
        <v>-19.166290640394099</v>
      </c>
      <c r="B7599">
        <v>-38.8895369458128</v>
      </c>
      <c r="C7599">
        <v>-38.927024630541901</v>
      </c>
      <c r="D7599">
        <v>319.531532019704</v>
      </c>
      <c r="E7599">
        <v>-20.801862068965601</v>
      </c>
      <c r="F7599">
        <v>7598</v>
      </c>
      <c r="G7599">
        <f t="shared" si="236"/>
        <v>759.80000000000007</v>
      </c>
      <c r="H7599" s="1">
        <f t="shared" si="237"/>
        <v>0.52961805555555552</v>
      </c>
    </row>
    <row r="7600" spans="1:8" x14ac:dyDescent="0.2">
      <c r="A7600">
        <v>-19.168798029556701</v>
      </c>
      <c r="B7600">
        <v>-38.8943743842365</v>
      </c>
      <c r="C7600">
        <v>-38.932157635468002</v>
      </c>
      <c r="D7600">
        <v>319.52831527093599</v>
      </c>
      <c r="E7600">
        <v>-20.807310344827599</v>
      </c>
      <c r="F7600">
        <v>7599</v>
      </c>
      <c r="G7600">
        <f t="shared" si="236"/>
        <v>759.90000000000009</v>
      </c>
      <c r="H7600" s="1">
        <f t="shared" si="237"/>
        <v>0.52961805555555552</v>
      </c>
    </row>
    <row r="7601" spans="1:8" x14ac:dyDescent="0.2">
      <c r="A7601">
        <v>-19.1713054187192</v>
      </c>
      <c r="B7601">
        <v>-38.899211822660099</v>
      </c>
      <c r="C7601">
        <v>-38.937290640394103</v>
      </c>
      <c r="D7601">
        <v>319.52509852216701</v>
      </c>
      <c r="E7601">
        <v>-20.812758620689699</v>
      </c>
      <c r="F7601">
        <v>7600</v>
      </c>
      <c r="G7601">
        <f t="shared" si="236"/>
        <v>760</v>
      </c>
      <c r="H7601" s="1">
        <f t="shared" si="237"/>
        <v>0.52962962962962967</v>
      </c>
    </row>
    <row r="7602" spans="1:8" x14ac:dyDescent="0.2">
      <c r="A7602">
        <v>-19.173812807881799</v>
      </c>
      <c r="B7602">
        <v>-38.904049261083799</v>
      </c>
      <c r="C7602">
        <v>-38.942423645320297</v>
      </c>
      <c r="D7602">
        <v>319.521881773399</v>
      </c>
      <c r="E7602">
        <v>-20.8182068965518</v>
      </c>
      <c r="F7602">
        <v>7601</v>
      </c>
      <c r="G7602">
        <f t="shared" si="236"/>
        <v>760.1</v>
      </c>
      <c r="H7602" s="1">
        <f t="shared" si="237"/>
        <v>0.52962962962962967</v>
      </c>
    </row>
    <row r="7603" spans="1:8" x14ac:dyDescent="0.2">
      <c r="A7603">
        <v>-19.176320197044401</v>
      </c>
      <c r="B7603">
        <v>-38.908886699507399</v>
      </c>
      <c r="C7603">
        <v>-38.947556650246398</v>
      </c>
      <c r="D7603">
        <v>319.51866502463002</v>
      </c>
      <c r="E7603">
        <v>-20.823655172413801</v>
      </c>
      <c r="F7603">
        <v>7602</v>
      </c>
      <c r="G7603">
        <f t="shared" si="236"/>
        <v>760.2</v>
      </c>
      <c r="H7603" s="1">
        <f t="shared" si="237"/>
        <v>0.52962962962962967</v>
      </c>
    </row>
    <row r="7604" spans="1:8" x14ac:dyDescent="0.2">
      <c r="A7604">
        <v>-19.1788275862069</v>
      </c>
      <c r="B7604">
        <v>-38.913724137930998</v>
      </c>
      <c r="C7604">
        <v>-38.952689655172499</v>
      </c>
      <c r="D7604">
        <v>319.51544827586201</v>
      </c>
      <c r="E7604">
        <v>-20.829103448275902</v>
      </c>
      <c r="F7604">
        <v>7603</v>
      </c>
      <c r="G7604">
        <f t="shared" si="236"/>
        <v>760.30000000000007</v>
      </c>
      <c r="H7604" s="1">
        <f t="shared" si="237"/>
        <v>0.52962962962962967</v>
      </c>
    </row>
    <row r="7605" spans="1:8" x14ac:dyDescent="0.2">
      <c r="A7605">
        <v>-19.181334975369499</v>
      </c>
      <c r="B7605">
        <v>-38.918561576354698</v>
      </c>
      <c r="C7605">
        <v>-38.9578226600986</v>
      </c>
      <c r="D7605">
        <v>319.51223152709298</v>
      </c>
      <c r="E7605">
        <v>-20.834551724137999</v>
      </c>
      <c r="F7605">
        <v>7604</v>
      </c>
      <c r="G7605">
        <f t="shared" si="236"/>
        <v>760.40000000000009</v>
      </c>
      <c r="H7605" s="1">
        <f t="shared" si="237"/>
        <v>0.52962962962962967</v>
      </c>
    </row>
    <row r="7606" spans="1:8" x14ac:dyDescent="0.2">
      <c r="A7606">
        <v>-19.183842364532001</v>
      </c>
      <c r="B7606">
        <v>-38.923399014778298</v>
      </c>
      <c r="C7606">
        <v>-38.962955665024701</v>
      </c>
      <c r="D7606">
        <v>319.50901477832502</v>
      </c>
      <c r="E7606">
        <v>-20.840000000000099</v>
      </c>
      <c r="F7606">
        <v>7605</v>
      </c>
      <c r="G7606">
        <f t="shared" si="236"/>
        <v>760.5</v>
      </c>
      <c r="H7606" s="1">
        <f t="shared" si="237"/>
        <v>0.52962962962962967</v>
      </c>
    </row>
    <row r="7607" spans="1:8" x14ac:dyDescent="0.2">
      <c r="A7607">
        <v>-19.1863497536946</v>
      </c>
      <c r="B7607">
        <v>-38.928236453201997</v>
      </c>
      <c r="C7607">
        <v>-38.968088669950802</v>
      </c>
      <c r="D7607">
        <v>319.50579802955701</v>
      </c>
      <c r="E7607">
        <v>-20.8454482758621</v>
      </c>
      <c r="F7607">
        <v>7606</v>
      </c>
      <c r="G7607">
        <f t="shared" si="236"/>
        <v>760.6</v>
      </c>
      <c r="H7607" s="1">
        <f t="shared" si="237"/>
        <v>0.52962962962962967</v>
      </c>
    </row>
    <row r="7608" spans="1:8" x14ac:dyDescent="0.2">
      <c r="A7608">
        <v>-19.188857142857199</v>
      </c>
      <c r="B7608">
        <v>-38.933073891625597</v>
      </c>
      <c r="C7608">
        <v>-38.973221674876903</v>
      </c>
      <c r="D7608">
        <v>319.50258128078798</v>
      </c>
      <c r="E7608">
        <v>-20.850896551724201</v>
      </c>
      <c r="F7608">
        <v>7607</v>
      </c>
      <c r="G7608">
        <f t="shared" si="236"/>
        <v>760.7</v>
      </c>
      <c r="H7608" s="1">
        <f t="shared" si="237"/>
        <v>0.52962962962962967</v>
      </c>
    </row>
    <row r="7609" spans="1:8" x14ac:dyDescent="0.2">
      <c r="A7609">
        <v>-19.191364532019701</v>
      </c>
      <c r="B7609">
        <v>-38.937911330049303</v>
      </c>
      <c r="C7609">
        <v>-38.978354679802997</v>
      </c>
      <c r="D7609">
        <v>319.49936453202002</v>
      </c>
      <c r="E7609">
        <v>-20.856344827586302</v>
      </c>
      <c r="F7609">
        <v>7608</v>
      </c>
      <c r="G7609">
        <f t="shared" si="236"/>
        <v>760.80000000000007</v>
      </c>
      <c r="H7609" s="1">
        <f t="shared" si="237"/>
        <v>0.52962962962962967</v>
      </c>
    </row>
    <row r="7610" spans="1:8" x14ac:dyDescent="0.2">
      <c r="A7610">
        <v>-19.1938719211823</v>
      </c>
      <c r="B7610">
        <v>-38.942748768472903</v>
      </c>
      <c r="C7610">
        <v>-38.983487684729099</v>
      </c>
      <c r="D7610">
        <v>319.49614778325099</v>
      </c>
      <c r="E7610">
        <v>-20.861793103448299</v>
      </c>
      <c r="F7610">
        <v>7609</v>
      </c>
      <c r="G7610">
        <f t="shared" si="236"/>
        <v>760.90000000000009</v>
      </c>
      <c r="H7610" s="1">
        <f t="shared" si="237"/>
        <v>0.52962962962962967</v>
      </c>
    </row>
    <row r="7611" spans="1:8" x14ac:dyDescent="0.2">
      <c r="A7611">
        <v>-19.196379310344799</v>
      </c>
      <c r="B7611">
        <v>-38.947586206896602</v>
      </c>
      <c r="C7611">
        <v>-38.9886206896552</v>
      </c>
      <c r="D7611">
        <v>319.49293103448298</v>
      </c>
      <c r="E7611">
        <v>-20.8672413793104</v>
      </c>
      <c r="F7611">
        <v>7610</v>
      </c>
      <c r="G7611">
        <f t="shared" si="236"/>
        <v>761</v>
      </c>
      <c r="H7611" s="1">
        <f t="shared" si="237"/>
        <v>0.52964120370370371</v>
      </c>
    </row>
    <row r="7612" spans="1:8" x14ac:dyDescent="0.2">
      <c r="A7612">
        <v>-19.198886699507401</v>
      </c>
      <c r="B7612">
        <v>-38.952423645320202</v>
      </c>
      <c r="C7612">
        <v>-38.993753694581301</v>
      </c>
      <c r="D7612">
        <v>319.489714285714</v>
      </c>
      <c r="E7612">
        <v>-20.872689655172501</v>
      </c>
      <c r="F7612">
        <v>7611</v>
      </c>
      <c r="G7612">
        <f t="shared" si="236"/>
        <v>761.1</v>
      </c>
      <c r="H7612" s="1">
        <f t="shared" si="237"/>
        <v>0.52964120370370371</v>
      </c>
    </row>
    <row r="7613" spans="1:8" x14ac:dyDescent="0.2">
      <c r="A7613">
        <v>-19.20139408867</v>
      </c>
      <c r="B7613">
        <v>-38.957261083743902</v>
      </c>
      <c r="C7613">
        <v>-38.998886699507402</v>
      </c>
      <c r="D7613">
        <v>319.48649753694599</v>
      </c>
      <c r="E7613">
        <v>-20.878137931034502</v>
      </c>
      <c r="F7613">
        <v>7612</v>
      </c>
      <c r="G7613">
        <f t="shared" si="236"/>
        <v>761.2</v>
      </c>
      <c r="H7613" s="1">
        <f t="shared" si="237"/>
        <v>0.52964120370370371</v>
      </c>
    </row>
    <row r="7614" spans="1:8" x14ac:dyDescent="0.2">
      <c r="A7614">
        <v>-19.203901477832499</v>
      </c>
      <c r="B7614">
        <v>-38.962098522167501</v>
      </c>
      <c r="C7614">
        <v>-39.004019704433603</v>
      </c>
      <c r="D7614">
        <v>319.48328078817701</v>
      </c>
      <c r="E7614">
        <v>-20.883586206896599</v>
      </c>
      <c r="F7614">
        <v>7613</v>
      </c>
      <c r="G7614">
        <f t="shared" si="236"/>
        <v>761.30000000000007</v>
      </c>
      <c r="H7614" s="1">
        <f t="shared" si="237"/>
        <v>0.52964120370370371</v>
      </c>
    </row>
    <row r="7615" spans="1:8" x14ac:dyDescent="0.2">
      <c r="A7615">
        <v>-19.206408866995101</v>
      </c>
      <c r="B7615">
        <v>-38.966935960591101</v>
      </c>
      <c r="C7615">
        <v>-39.009152709359697</v>
      </c>
      <c r="D7615">
        <v>319.480064039409</v>
      </c>
      <c r="E7615">
        <v>-20.889034482758699</v>
      </c>
      <c r="F7615">
        <v>7614</v>
      </c>
      <c r="G7615">
        <f t="shared" si="236"/>
        <v>761.40000000000009</v>
      </c>
      <c r="H7615" s="1">
        <f t="shared" si="237"/>
        <v>0.52964120370370371</v>
      </c>
    </row>
    <row r="7616" spans="1:8" x14ac:dyDescent="0.2">
      <c r="A7616">
        <v>-19.2089162561577</v>
      </c>
      <c r="B7616">
        <v>-38.971773399014801</v>
      </c>
      <c r="C7616">
        <v>-39.014285714285798</v>
      </c>
      <c r="D7616">
        <v>319.47684729064002</v>
      </c>
      <c r="E7616">
        <v>-20.8944827586207</v>
      </c>
      <c r="F7616">
        <v>7615</v>
      </c>
      <c r="G7616">
        <f t="shared" si="236"/>
        <v>761.5</v>
      </c>
      <c r="H7616" s="1">
        <f t="shared" si="237"/>
        <v>0.52964120370370371</v>
      </c>
    </row>
    <row r="7617" spans="1:8" x14ac:dyDescent="0.2">
      <c r="A7617">
        <v>-19.211423645320199</v>
      </c>
      <c r="B7617">
        <v>-38.9766108374384</v>
      </c>
      <c r="C7617">
        <v>-39.019418719211899</v>
      </c>
      <c r="D7617">
        <v>319.47363054187201</v>
      </c>
      <c r="E7617">
        <v>-20.899931034482801</v>
      </c>
      <c r="F7617">
        <v>7616</v>
      </c>
      <c r="G7617">
        <f t="shared" si="236"/>
        <v>761.6</v>
      </c>
      <c r="H7617" s="1">
        <f t="shared" si="237"/>
        <v>0.52964120370370371</v>
      </c>
    </row>
    <row r="7618" spans="1:8" x14ac:dyDescent="0.2">
      <c r="A7618">
        <v>-19.213931034482801</v>
      </c>
      <c r="B7618">
        <v>-38.9814482758621</v>
      </c>
      <c r="C7618">
        <v>-39.024551724138</v>
      </c>
      <c r="D7618">
        <v>319.47041379310298</v>
      </c>
      <c r="E7618">
        <v>-20.905379310344902</v>
      </c>
      <c r="F7618">
        <v>7617</v>
      </c>
      <c r="G7618">
        <f t="shared" si="236"/>
        <v>761.7</v>
      </c>
      <c r="H7618" s="1">
        <f t="shared" si="237"/>
        <v>0.52964120370370371</v>
      </c>
    </row>
    <row r="7619" spans="1:8" x14ac:dyDescent="0.2">
      <c r="A7619">
        <v>-19.2164384236453</v>
      </c>
      <c r="B7619">
        <v>-38.9862857142857</v>
      </c>
      <c r="C7619">
        <v>-39.029684729064101</v>
      </c>
      <c r="D7619">
        <v>319.46719704433502</v>
      </c>
      <c r="E7619">
        <v>-20.910827586206999</v>
      </c>
      <c r="F7619">
        <v>7618</v>
      </c>
      <c r="G7619">
        <f t="shared" ref="G7619:G7682" si="238">F7619*0.1</f>
        <v>761.80000000000007</v>
      </c>
      <c r="H7619" s="1">
        <f t="shared" ref="H7619:H7682" si="239">TIME(12,30,G7619)</f>
        <v>0.52964120370370371</v>
      </c>
    </row>
    <row r="7620" spans="1:8" x14ac:dyDescent="0.2">
      <c r="A7620">
        <v>-19.218945812807899</v>
      </c>
      <c r="B7620">
        <v>-38.991123152709399</v>
      </c>
      <c r="C7620">
        <v>-39.034817733990202</v>
      </c>
      <c r="D7620">
        <v>319.46398029556599</v>
      </c>
      <c r="E7620">
        <v>-20.916275862069</v>
      </c>
      <c r="F7620">
        <v>7619</v>
      </c>
      <c r="G7620">
        <f t="shared" si="238"/>
        <v>761.90000000000009</v>
      </c>
      <c r="H7620" s="1">
        <f t="shared" si="239"/>
        <v>0.52964120370370371</v>
      </c>
    </row>
    <row r="7621" spans="1:8" x14ac:dyDescent="0.2">
      <c r="A7621">
        <v>-19.221453201970501</v>
      </c>
      <c r="B7621">
        <v>-38.995960591132999</v>
      </c>
      <c r="C7621">
        <v>-39.039950738916303</v>
      </c>
      <c r="D7621">
        <v>319.46076354679798</v>
      </c>
      <c r="E7621">
        <v>-20.921724137931101</v>
      </c>
      <c r="F7621">
        <v>7620</v>
      </c>
      <c r="G7621">
        <f t="shared" si="238"/>
        <v>762</v>
      </c>
      <c r="H7621" s="1">
        <f t="shared" si="239"/>
        <v>0.52965277777777775</v>
      </c>
    </row>
    <row r="7622" spans="1:8" x14ac:dyDescent="0.2">
      <c r="A7622">
        <v>-19.223960591133</v>
      </c>
      <c r="B7622">
        <v>-39.000798029556698</v>
      </c>
      <c r="C7622">
        <v>-39.045083743842397</v>
      </c>
      <c r="D7622">
        <v>319.457546798029</v>
      </c>
      <c r="E7622">
        <v>-20.927172413793201</v>
      </c>
      <c r="F7622">
        <v>7621</v>
      </c>
      <c r="G7622">
        <f t="shared" si="238"/>
        <v>762.1</v>
      </c>
      <c r="H7622" s="1">
        <f t="shared" si="239"/>
        <v>0.52965277777777775</v>
      </c>
    </row>
    <row r="7623" spans="1:8" x14ac:dyDescent="0.2">
      <c r="A7623">
        <v>-19.226467980295599</v>
      </c>
      <c r="B7623">
        <v>-39.005635467980298</v>
      </c>
      <c r="C7623">
        <v>-39.050216748768499</v>
      </c>
      <c r="D7623">
        <v>319.45433004926099</v>
      </c>
      <c r="E7623">
        <v>-20.932620689655199</v>
      </c>
      <c r="F7623">
        <v>7622</v>
      </c>
      <c r="G7623">
        <f t="shared" si="238"/>
        <v>762.2</v>
      </c>
      <c r="H7623" s="1">
        <f t="shared" si="239"/>
        <v>0.52965277777777775</v>
      </c>
    </row>
    <row r="7624" spans="1:8" x14ac:dyDescent="0.2">
      <c r="A7624">
        <v>-19.228975369458102</v>
      </c>
      <c r="B7624">
        <v>-39.010472906403997</v>
      </c>
      <c r="C7624">
        <v>-39.0553497536946</v>
      </c>
      <c r="D7624">
        <v>319.45111330049298</v>
      </c>
      <c r="E7624">
        <v>-20.938068965517299</v>
      </c>
      <c r="F7624">
        <v>7623</v>
      </c>
      <c r="G7624">
        <f t="shared" si="238"/>
        <v>762.30000000000007</v>
      </c>
      <c r="H7624" s="1">
        <f t="shared" si="239"/>
        <v>0.52965277777777775</v>
      </c>
    </row>
    <row r="7625" spans="1:8" x14ac:dyDescent="0.2">
      <c r="A7625">
        <v>-19.2314827586207</v>
      </c>
      <c r="B7625">
        <v>-39.015310344827597</v>
      </c>
      <c r="C7625">
        <v>-39.060482758620701</v>
      </c>
      <c r="D7625">
        <v>319.447896551724</v>
      </c>
      <c r="E7625">
        <v>-20.9435172413794</v>
      </c>
      <c r="F7625">
        <v>7624</v>
      </c>
      <c r="G7625">
        <f t="shared" si="238"/>
        <v>762.40000000000009</v>
      </c>
      <c r="H7625" s="1">
        <f t="shared" si="239"/>
        <v>0.52965277777777775</v>
      </c>
    </row>
    <row r="7626" spans="1:8" x14ac:dyDescent="0.2">
      <c r="A7626">
        <v>-19.233990147783299</v>
      </c>
      <c r="B7626">
        <v>-39.020147783251197</v>
      </c>
      <c r="C7626">
        <v>-39.065615763546901</v>
      </c>
      <c r="D7626">
        <v>319.44467980295502</v>
      </c>
      <c r="E7626">
        <v>-20.948965517241401</v>
      </c>
      <c r="F7626">
        <v>7625</v>
      </c>
      <c r="G7626">
        <f t="shared" si="238"/>
        <v>762.5</v>
      </c>
      <c r="H7626" s="1">
        <f t="shared" si="239"/>
        <v>0.52965277777777775</v>
      </c>
    </row>
    <row r="7627" spans="1:8" x14ac:dyDescent="0.2">
      <c r="A7627">
        <v>-19.236497536945802</v>
      </c>
      <c r="B7627">
        <v>-39.024985221674903</v>
      </c>
      <c r="C7627">
        <v>-39.070748768473003</v>
      </c>
      <c r="D7627">
        <v>319.44146305418701</v>
      </c>
      <c r="E7627">
        <v>-20.954413793103502</v>
      </c>
      <c r="F7627">
        <v>7626</v>
      </c>
      <c r="G7627">
        <f t="shared" si="238"/>
        <v>762.6</v>
      </c>
      <c r="H7627" s="1">
        <f t="shared" si="239"/>
        <v>0.52965277777777775</v>
      </c>
    </row>
    <row r="7628" spans="1:8" x14ac:dyDescent="0.2">
      <c r="A7628">
        <v>-19.2390049261084</v>
      </c>
      <c r="B7628">
        <v>-39.029822660098503</v>
      </c>
      <c r="C7628">
        <v>-39.075881773399097</v>
      </c>
      <c r="D7628">
        <v>319.438246305419</v>
      </c>
      <c r="E7628">
        <v>-20.959862068965599</v>
      </c>
      <c r="F7628">
        <v>7627</v>
      </c>
      <c r="G7628">
        <f t="shared" si="238"/>
        <v>762.7</v>
      </c>
      <c r="H7628" s="1">
        <f t="shared" si="239"/>
        <v>0.52965277777777775</v>
      </c>
    </row>
    <row r="7629" spans="1:8" x14ac:dyDescent="0.2">
      <c r="A7629">
        <v>-19.241512315270999</v>
      </c>
      <c r="B7629">
        <v>-39.034660098522203</v>
      </c>
      <c r="C7629">
        <v>-39.081014778325198</v>
      </c>
      <c r="D7629">
        <v>319.43502955665002</v>
      </c>
      <c r="E7629">
        <v>-20.9653103448276</v>
      </c>
      <c r="F7629">
        <v>7628</v>
      </c>
      <c r="G7629">
        <f t="shared" si="238"/>
        <v>762.80000000000007</v>
      </c>
      <c r="H7629" s="1">
        <f t="shared" si="239"/>
        <v>0.52965277777777775</v>
      </c>
    </row>
    <row r="7630" spans="1:8" x14ac:dyDescent="0.2">
      <c r="A7630">
        <v>-19.244019704433502</v>
      </c>
      <c r="B7630">
        <v>-39.039497536945802</v>
      </c>
      <c r="C7630">
        <v>-39.086147783251299</v>
      </c>
      <c r="D7630">
        <v>319.43181280788201</v>
      </c>
      <c r="E7630">
        <v>-20.970758620689701</v>
      </c>
      <c r="F7630">
        <v>7629</v>
      </c>
      <c r="G7630">
        <f t="shared" si="238"/>
        <v>762.90000000000009</v>
      </c>
      <c r="H7630" s="1">
        <f t="shared" si="239"/>
        <v>0.52965277777777775</v>
      </c>
    </row>
    <row r="7631" spans="1:8" x14ac:dyDescent="0.2">
      <c r="A7631">
        <v>-19.2465270935961</v>
      </c>
      <c r="B7631">
        <v>-39.044334975369502</v>
      </c>
      <c r="C7631">
        <v>-39.0912807881774</v>
      </c>
      <c r="D7631">
        <v>319.42859605911298</v>
      </c>
      <c r="E7631">
        <v>-20.976206896551801</v>
      </c>
      <c r="F7631">
        <v>7630</v>
      </c>
      <c r="G7631">
        <f t="shared" si="238"/>
        <v>763</v>
      </c>
      <c r="H7631" s="1">
        <f t="shared" si="239"/>
        <v>0.5296643518518519</v>
      </c>
    </row>
    <row r="7632" spans="1:8" x14ac:dyDescent="0.2">
      <c r="A7632">
        <v>-19.249034482758599</v>
      </c>
      <c r="B7632">
        <v>-39.049172413793102</v>
      </c>
      <c r="C7632">
        <v>-39.096413793103501</v>
      </c>
      <c r="D7632">
        <v>319.42537931034502</v>
      </c>
      <c r="E7632">
        <v>-20.981655172413799</v>
      </c>
      <c r="F7632">
        <v>7631</v>
      </c>
      <c r="G7632">
        <f t="shared" si="238"/>
        <v>763.1</v>
      </c>
      <c r="H7632" s="1">
        <f t="shared" si="239"/>
        <v>0.5296643518518519</v>
      </c>
    </row>
    <row r="7633" spans="1:8" x14ac:dyDescent="0.2">
      <c r="A7633">
        <v>-19.251541871921201</v>
      </c>
      <c r="B7633">
        <v>-39.054009852216801</v>
      </c>
      <c r="C7633">
        <v>-39.101546798029602</v>
      </c>
      <c r="D7633">
        <v>319.42216256157599</v>
      </c>
      <c r="E7633">
        <v>-20.987103448275899</v>
      </c>
      <c r="F7633">
        <v>7632</v>
      </c>
      <c r="G7633">
        <f t="shared" si="238"/>
        <v>763.2</v>
      </c>
      <c r="H7633" s="1">
        <f t="shared" si="239"/>
        <v>0.5296643518518519</v>
      </c>
    </row>
    <row r="7634" spans="1:8" x14ac:dyDescent="0.2">
      <c r="A7634">
        <v>-19.2540492610838</v>
      </c>
      <c r="B7634">
        <v>-39.058847290640401</v>
      </c>
      <c r="C7634">
        <v>-39.106679802955703</v>
      </c>
      <c r="D7634">
        <v>319.41894581280798</v>
      </c>
      <c r="E7634">
        <v>-20.992551724138</v>
      </c>
      <c r="F7634">
        <v>7633</v>
      </c>
      <c r="G7634">
        <f t="shared" si="238"/>
        <v>763.30000000000007</v>
      </c>
      <c r="H7634" s="1">
        <f t="shared" si="239"/>
        <v>0.5296643518518519</v>
      </c>
    </row>
    <row r="7635" spans="1:8" x14ac:dyDescent="0.2">
      <c r="A7635">
        <v>-19.256556650246299</v>
      </c>
      <c r="B7635">
        <v>-39.063684729064001</v>
      </c>
      <c r="C7635">
        <v>-39.111812807881797</v>
      </c>
      <c r="D7635">
        <v>319.415729064039</v>
      </c>
      <c r="E7635">
        <v>-20.998000000000101</v>
      </c>
      <c r="F7635">
        <v>7634</v>
      </c>
      <c r="G7635">
        <f t="shared" si="238"/>
        <v>763.40000000000009</v>
      </c>
      <c r="H7635" s="1">
        <f t="shared" si="239"/>
        <v>0.5296643518518519</v>
      </c>
    </row>
    <row r="7636" spans="1:8" x14ac:dyDescent="0.2">
      <c r="A7636">
        <v>-19.259064039408901</v>
      </c>
      <c r="B7636">
        <v>-39.0685221674877</v>
      </c>
      <c r="C7636">
        <v>-39.116945812807899</v>
      </c>
      <c r="D7636">
        <v>319.41251231527099</v>
      </c>
      <c r="E7636">
        <v>-21.003448275862102</v>
      </c>
      <c r="F7636">
        <v>7635</v>
      </c>
      <c r="G7636">
        <f t="shared" si="238"/>
        <v>763.5</v>
      </c>
      <c r="H7636" s="1">
        <f t="shared" si="239"/>
        <v>0.5296643518518519</v>
      </c>
    </row>
    <row r="7637" spans="1:8" x14ac:dyDescent="0.2">
      <c r="A7637">
        <v>-19.261571428571401</v>
      </c>
      <c r="B7637">
        <v>-39.0733596059113</v>
      </c>
      <c r="C7637">
        <v>-39.122078817734099</v>
      </c>
      <c r="D7637">
        <v>319.40929556650201</v>
      </c>
      <c r="E7637">
        <v>-21.008896551724199</v>
      </c>
      <c r="F7637">
        <v>7636</v>
      </c>
      <c r="G7637">
        <f t="shared" si="238"/>
        <v>763.6</v>
      </c>
      <c r="H7637" s="1">
        <f t="shared" si="239"/>
        <v>0.5296643518518519</v>
      </c>
    </row>
    <row r="7638" spans="1:8" x14ac:dyDescent="0.2">
      <c r="A7638">
        <v>-19.264078817733999</v>
      </c>
      <c r="B7638">
        <v>-39.078197044334999</v>
      </c>
      <c r="C7638">
        <v>-39.1272118226602</v>
      </c>
      <c r="D7638">
        <v>319.406078817734</v>
      </c>
      <c r="E7638">
        <v>-21.014344827586299</v>
      </c>
      <c r="F7638">
        <v>7637</v>
      </c>
      <c r="G7638">
        <f t="shared" si="238"/>
        <v>763.7</v>
      </c>
      <c r="H7638" s="1">
        <f t="shared" si="239"/>
        <v>0.5296643518518519</v>
      </c>
    </row>
    <row r="7639" spans="1:8" x14ac:dyDescent="0.2">
      <c r="A7639">
        <v>-19.266586206896601</v>
      </c>
      <c r="B7639">
        <v>-39.083034482758599</v>
      </c>
      <c r="C7639">
        <v>-39.132344827586302</v>
      </c>
      <c r="D7639">
        <v>319.40286206896502</v>
      </c>
      <c r="E7639">
        <v>-21.019793103448301</v>
      </c>
      <c r="F7639">
        <v>7638</v>
      </c>
      <c r="G7639">
        <f t="shared" si="238"/>
        <v>763.80000000000007</v>
      </c>
      <c r="H7639" s="1">
        <f t="shared" si="239"/>
        <v>0.5296643518518519</v>
      </c>
    </row>
    <row r="7640" spans="1:8" x14ac:dyDescent="0.2">
      <c r="A7640">
        <v>-19.269093596059101</v>
      </c>
      <c r="B7640">
        <v>-39.087871921182298</v>
      </c>
      <c r="C7640">
        <v>-39.137477832512403</v>
      </c>
      <c r="D7640">
        <v>319.39964532019701</v>
      </c>
      <c r="E7640">
        <v>-21.025241379310401</v>
      </c>
      <c r="F7640">
        <v>7639</v>
      </c>
      <c r="G7640">
        <f t="shared" si="238"/>
        <v>763.90000000000009</v>
      </c>
      <c r="H7640" s="1">
        <f t="shared" si="239"/>
        <v>0.5296643518518519</v>
      </c>
    </row>
    <row r="7641" spans="1:8" x14ac:dyDescent="0.2">
      <c r="A7641">
        <v>-19.271600985221699</v>
      </c>
      <c r="B7641">
        <v>-39.092709359605898</v>
      </c>
      <c r="C7641">
        <v>-39.142610837438497</v>
      </c>
      <c r="D7641">
        <v>319.39642857142798</v>
      </c>
      <c r="E7641">
        <v>-21.030689655172502</v>
      </c>
      <c r="F7641">
        <v>7640</v>
      </c>
      <c r="G7641">
        <f t="shared" si="238"/>
        <v>764</v>
      </c>
      <c r="H7641" s="1">
        <f t="shared" si="239"/>
        <v>0.52967592592592594</v>
      </c>
    </row>
    <row r="7642" spans="1:8" x14ac:dyDescent="0.2">
      <c r="A7642">
        <v>-19.274108374384301</v>
      </c>
      <c r="B7642">
        <v>-39.097546798029597</v>
      </c>
      <c r="C7642">
        <v>-39.147743842364598</v>
      </c>
      <c r="D7642">
        <v>319.39321182266002</v>
      </c>
      <c r="E7642">
        <v>-21.036137931034499</v>
      </c>
      <c r="F7642">
        <v>7641</v>
      </c>
      <c r="G7642">
        <f t="shared" si="238"/>
        <v>764.1</v>
      </c>
      <c r="H7642" s="1">
        <f t="shared" si="239"/>
        <v>0.52967592592592594</v>
      </c>
    </row>
    <row r="7643" spans="1:8" x14ac:dyDescent="0.2">
      <c r="A7643">
        <v>-19.276615763546801</v>
      </c>
      <c r="B7643">
        <v>-39.102384236453197</v>
      </c>
      <c r="C7643">
        <v>-39.152876847290699</v>
      </c>
      <c r="D7643">
        <v>319.38999507389099</v>
      </c>
      <c r="E7643">
        <v>-21.0415862068966</v>
      </c>
      <c r="F7643">
        <v>7642</v>
      </c>
      <c r="G7643">
        <f t="shared" si="238"/>
        <v>764.2</v>
      </c>
      <c r="H7643" s="1">
        <f t="shared" si="239"/>
        <v>0.52967592592592594</v>
      </c>
    </row>
    <row r="7644" spans="1:8" x14ac:dyDescent="0.2">
      <c r="A7644">
        <v>-19.279123152709399</v>
      </c>
      <c r="B7644">
        <v>-39.107221674876897</v>
      </c>
      <c r="C7644">
        <v>-39.1580098522168</v>
      </c>
      <c r="D7644">
        <v>319.38677832512298</v>
      </c>
      <c r="E7644">
        <v>-21.047034482758701</v>
      </c>
      <c r="F7644">
        <v>7643</v>
      </c>
      <c r="G7644">
        <f t="shared" si="238"/>
        <v>764.30000000000007</v>
      </c>
      <c r="H7644" s="1">
        <f t="shared" si="239"/>
        <v>0.52967592592592594</v>
      </c>
    </row>
    <row r="7645" spans="1:8" x14ac:dyDescent="0.2">
      <c r="A7645">
        <v>-19.281630541871898</v>
      </c>
      <c r="B7645">
        <v>-39.112059113300496</v>
      </c>
      <c r="C7645">
        <v>-39.163142857142901</v>
      </c>
      <c r="D7645">
        <v>319.38356157635502</v>
      </c>
      <c r="E7645">
        <v>-21.052482758620702</v>
      </c>
      <c r="F7645">
        <v>7644</v>
      </c>
      <c r="G7645">
        <f t="shared" si="238"/>
        <v>764.40000000000009</v>
      </c>
      <c r="H7645" s="1">
        <f t="shared" si="239"/>
        <v>0.52967592592592594</v>
      </c>
    </row>
    <row r="7646" spans="1:8" x14ac:dyDescent="0.2">
      <c r="A7646">
        <v>-19.2841379310345</v>
      </c>
      <c r="B7646">
        <v>-39.116896551724203</v>
      </c>
      <c r="C7646">
        <v>-39.168275862069002</v>
      </c>
      <c r="D7646">
        <v>319.38034482758599</v>
      </c>
      <c r="E7646">
        <v>-21.057931034482799</v>
      </c>
      <c r="F7646">
        <v>7645</v>
      </c>
      <c r="G7646">
        <f t="shared" si="238"/>
        <v>764.5</v>
      </c>
      <c r="H7646" s="1">
        <f t="shared" si="239"/>
        <v>0.52967592592592594</v>
      </c>
    </row>
    <row r="7647" spans="1:8" x14ac:dyDescent="0.2">
      <c r="A7647">
        <v>-19.286645320197099</v>
      </c>
      <c r="B7647">
        <v>-39.121733990147803</v>
      </c>
      <c r="C7647">
        <v>-39.173408866995103</v>
      </c>
      <c r="D7647">
        <v>319.37712807881798</v>
      </c>
      <c r="E7647">
        <v>-21.063379310344899</v>
      </c>
      <c r="F7647">
        <v>7646</v>
      </c>
      <c r="G7647">
        <f t="shared" si="238"/>
        <v>764.6</v>
      </c>
      <c r="H7647" s="1">
        <f t="shared" si="239"/>
        <v>0.52967592592592594</v>
      </c>
    </row>
    <row r="7648" spans="1:8" x14ac:dyDescent="0.2">
      <c r="A7648">
        <v>-19.289152709359598</v>
      </c>
      <c r="B7648">
        <v>-39.126571428571403</v>
      </c>
      <c r="C7648">
        <v>-39.178541871921198</v>
      </c>
      <c r="D7648">
        <v>319.373911330049</v>
      </c>
      <c r="E7648">
        <v>-21.068827586207</v>
      </c>
      <c r="F7648">
        <v>7647</v>
      </c>
      <c r="G7648">
        <f t="shared" si="238"/>
        <v>764.7</v>
      </c>
      <c r="H7648" s="1">
        <f t="shared" si="239"/>
        <v>0.52967592592592594</v>
      </c>
    </row>
    <row r="7649" spans="1:8" x14ac:dyDescent="0.2">
      <c r="A7649">
        <v>-19.2916600985222</v>
      </c>
      <c r="B7649">
        <v>-39.131408866995102</v>
      </c>
      <c r="C7649">
        <v>-39.183674876847398</v>
      </c>
      <c r="D7649">
        <v>319.37069458128099</v>
      </c>
      <c r="E7649">
        <v>-21.074275862069001</v>
      </c>
      <c r="F7649">
        <v>7648</v>
      </c>
      <c r="G7649">
        <f t="shared" si="238"/>
        <v>764.80000000000007</v>
      </c>
      <c r="H7649" s="1">
        <f t="shared" si="239"/>
        <v>0.52967592592592594</v>
      </c>
    </row>
    <row r="7650" spans="1:8" x14ac:dyDescent="0.2">
      <c r="A7650">
        <v>-19.2941674876847</v>
      </c>
      <c r="B7650">
        <v>-39.136246305418702</v>
      </c>
      <c r="C7650">
        <v>-39.188807881773499</v>
      </c>
      <c r="D7650">
        <v>319.36747783251201</v>
      </c>
      <c r="E7650">
        <v>-21.079724137931098</v>
      </c>
      <c r="F7650">
        <v>7649</v>
      </c>
      <c r="G7650">
        <f t="shared" si="238"/>
        <v>764.90000000000009</v>
      </c>
      <c r="H7650" s="1">
        <f t="shared" si="239"/>
        <v>0.52967592592592594</v>
      </c>
    </row>
    <row r="7651" spans="1:8" x14ac:dyDescent="0.2">
      <c r="A7651">
        <v>-19.296674876847302</v>
      </c>
      <c r="B7651">
        <v>-39.141083743842401</v>
      </c>
      <c r="C7651">
        <v>-39.1939408866996</v>
      </c>
      <c r="D7651">
        <v>319.364261083744</v>
      </c>
      <c r="E7651">
        <v>-21.085172413793199</v>
      </c>
      <c r="F7651">
        <v>7650</v>
      </c>
      <c r="G7651">
        <f t="shared" si="238"/>
        <v>765</v>
      </c>
      <c r="H7651" s="1">
        <f t="shared" si="239"/>
        <v>0.52968749999999998</v>
      </c>
    </row>
    <row r="7652" spans="1:8" x14ac:dyDescent="0.2">
      <c r="A7652">
        <v>-19.2991822660099</v>
      </c>
      <c r="B7652">
        <v>-39.145921182266001</v>
      </c>
      <c r="C7652">
        <v>-39.199073891625702</v>
      </c>
      <c r="D7652">
        <v>319.36104433497502</v>
      </c>
      <c r="E7652">
        <v>-21.0906206896552</v>
      </c>
      <c r="F7652">
        <v>7651</v>
      </c>
      <c r="G7652">
        <f t="shared" si="238"/>
        <v>765.1</v>
      </c>
      <c r="H7652" s="1">
        <f t="shared" si="239"/>
        <v>0.52968749999999998</v>
      </c>
    </row>
    <row r="7653" spans="1:8" x14ac:dyDescent="0.2">
      <c r="A7653">
        <v>-19.3016896551724</v>
      </c>
      <c r="B7653">
        <v>-39.1507586206897</v>
      </c>
      <c r="C7653">
        <v>-39.204206896551803</v>
      </c>
      <c r="D7653">
        <v>319.35782758620701</v>
      </c>
      <c r="E7653">
        <v>-21.096068965517301</v>
      </c>
      <c r="F7653">
        <v>7652</v>
      </c>
      <c r="G7653">
        <f t="shared" si="238"/>
        <v>765.2</v>
      </c>
      <c r="H7653" s="1">
        <f t="shared" si="239"/>
        <v>0.52968749999999998</v>
      </c>
    </row>
    <row r="7654" spans="1:8" x14ac:dyDescent="0.2">
      <c r="A7654">
        <v>-19.304197044335002</v>
      </c>
      <c r="B7654">
        <v>-39.1555960591133</v>
      </c>
      <c r="C7654">
        <v>-39.209339901477897</v>
      </c>
      <c r="D7654">
        <v>319.35461083743797</v>
      </c>
      <c r="E7654">
        <v>-21.101517241379401</v>
      </c>
      <c r="F7654">
        <v>7653</v>
      </c>
      <c r="G7654">
        <f t="shared" si="238"/>
        <v>765.30000000000007</v>
      </c>
      <c r="H7654" s="1">
        <f t="shared" si="239"/>
        <v>0.52968749999999998</v>
      </c>
    </row>
    <row r="7655" spans="1:8" x14ac:dyDescent="0.2">
      <c r="A7655">
        <v>-19.3067044334976</v>
      </c>
      <c r="B7655">
        <v>-39.160433497536999</v>
      </c>
      <c r="C7655">
        <v>-39.214472906403998</v>
      </c>
      <c r="D7655">
        <v>319.35139408867002</v>
      </c>
      <c r="E7655">
        <v>-21.106965517241399</v>
      </c>
      <c r="F7655">
        <v>7654</v>
      </c>
      <c r="G7655">
        <f t="shared" si="238"/>
        <v>765.40000000000009</v>
      </c>
      <c r="H7655" s="1">
        <f t="shared" si="239"/>
        <v>0.52968749999999998</v>
      </c>
    </row>
    <row r="7656" spans="1:8" x14ac:dyDescent="0.2">
      <c r="A7656">
        <v>-19.3092118226601</v>
      </c>
      <c r="B7656">
        <v>-39.165270935960599</v>
      </c>
      <c r="C7656">
        <v>-39.219605911330099</v>
      </c>
      <c r="D7656">
        <v>319.34817733990099</v>
      </c>
      <c r="E7656">
        <v>-21.112413793103499</v>
      </c>
      <c r="F7656">
        <v>7655</v>
      </c>
      <c r="G7656">
        <f t="shared" si="238"/>
        <v>765.5</v>
      </c>
      <c r="H7656" s="1">
        <f t="shared" si="239"/>
        <v>0.52968749999999998</v>
      </c>
    </row>
    <row r="7657" spans="1:8" x14ac:dyDescent="0.2">
      <c r="A7657">
        <v>-19.311719211822702</v>
      </c>
      <c r="B7657">
        <v>-39.170108374384199</v>
      </c>
      <c r="C7657">
        <v>-39.2247389162562</v>
      </c>
      <c r="D7657">
        <v>319.34496059113297</v>
      </c>
      <c r="E7657">
        <v>-21.1178620689656</v>
      </c>
      <c r="F7657">
        <v>7656</v>
      </c>
      <c r="G7657">
        <f t="shared" si="238"/>
        <v>765.6</v>
      </c>
      <c r="H7657" s="1">
        <f t="shared" si="239"/>
        <v>0.52968749999999998</v>
      </c>
    </row>
    <row r="7658" spans="1:8" x14ac:dyDescent="0.2">
      <c r="A7658">
        <v>-19.314226600985201</v>
      </c>
      <c r="B7658">
        <v>-39.174945812807898</v>
      </c>
      <c r="C7658">
        <v>-39.229871921182301</v>
      </c>
      <c r="D7658">
        <v>319.341743842364</v>
      </c>
      <c r="E7658">
        <v>-21.123310344827601</v>
      </c>
      <c r="F7658">
        <v>7657</v>
      </c>
      <c r="G7658">
        <f t="shared" si="238"/>
        <v>765.7</v>
      </c>
      <c r="H7658" s="1">
        <f t="shared" si="239"/>
        <v>0.52968749999999998</v>
      </c>
    </row>
    <row r="7659" spans="1:8" x14ac:dyDescent="0.2">
      <c r="A7659">
        <v>-19.316733990147799</v>
      </c>
      <c r="B7659">
        <v>-39.179783251231498</v>
      </c>
      <c r="C7659">
        <v>-39.235004926108402</v>
      </c>
      <c r="D7659">
        <v>319.33852709359599</v>
      </c>
      <c r="E7659">
        <v>-21.128758620689698</v>
      </c>
      <c r="F7659">
        <v>7658</v>
      </c>
      <c r="G7659">
        <f t="shared" si="238"/>
        <v>765.80000000000007</v>
      </c>
      <c r="H7659" s="1">
        <f t="shared" si="239"/>
        <v>0.52968749999999998</v>
      </c>
    </row>
    <row r="7660" spans="1:8" x14ac:dyDescent="0.2">
      <c r="A7660">
        <v>-19.319241379310402</v>
      </c>
      <c r="B7660">
        <v>-39.184620689655198</v>
      </c>
      <c r="C7660">
        <v>-39.240137931034504</v>
      </c>
      <c r="D7660">
        <v>319.33531034482797</v>
      </c>
      <c r="E7660">
        <v>-21.134206896551799</v>
      </c>
      <c r="F7660">
        <v>7659</v>
      </c>
      <c r="G7660">
        <f t="shared" si="238"/>
        <v>765.90000000000009</v>
      </c>
      <c r="H7660" s="1">
        <f t="shared" si="239"/>
        <v>0.52968749999999998</v>
      </c>
    </row>
    <row r="7661" spans="1:8" x14ac:dyDescent="0.2">
      <c r="A7661">
        <v>-19.321748768472901</v>
      </c>
      <c r="B7661">
        <v>-39.189458128078797</v>
      </c>
      <c r="C7661">
        <v>-39.245270935960697</v>
      </c>
      <c r="D7661">
        <v>319.332093596059</v>
      </c>
      <c r="E7661">
        <v>-21.1396551724138</v>
      </c>
      <c r="F7661">
        <v>7660</v>
      </c>
      <c r="G7661">
        <f t="shared" si="238"/>
        <v>766</v>
      </c>
      <c r="H7661" s="1">
        <f t="shared" si="239"/>
        <v>0.52969907407407413</v>
      </c>
    </row>
    <row r="7662" spans="1:8" x14ac:dyDescent="0.2">
      <c r="A7662">
        <v>-19.324256157635499</v>
      </c>
      <c r="B7662">
        <v>-39.194295566502497</v>
      </c>
      <c r="C7662">
        <v>-39.250403940886798</v>
      </c>
      <c r="D7662">
        <v>319.32887684729099</v>
      </c>
      <c r="E7662">
        <v>-21.145103448275901</v>
      </c>
      <c r="F7662">
        <v>7661</v>
      </c>
      <c r="G7662">
        <f t="shared" si="238"/>
        <v>766.1</v>
      </c>
      <c r="H7662" s="1">
        <f t="shared" si="239"/>
        <v>0.52969907407407413</v>
      </c>
    </row>
    <row r="7663" spans="1:8" x14ac:dyDescent="0.2">
      <c r="A7663">
        <v>-19.326763546798102</v>
      </c>
      <c r="B7663">
        <v>-39.199133004926097</v>
      </c>
      <c r="C7663">
        <v>-39.255536945812899</v>
      </c>
      <c r="D7663">
        <v>319.32566009852201</v>
      </c>
      <c r="E7663">
        <v>-21.150551724138001</v>
      </c>
      <c r="F7663">
        <v>7662</v>
      </c>
      <c r="G7663">
        <f t="shared" si="238"/>
        <v>766.2</v>
      </c>
      <c r="H7663" s="1">
        <f t="shared" si="239"/>
        <v>0.52969907407407413</v>
      </c>
    </row>
    <row r="7664" spans="1:8" x14ac:dyDescent="0.2">
      <c r="A7664">
        <v>-19.329270935960601</v>
      </c>
      <c r="B7664">
        <v>-39.203970443349803</v>
      </c>
      <c r="C7664">
        <v>-39.260669950739</v>
      </c>
      <c r="D7664">
        <v>319.322443349754</v>
      </c>
      <c r="E7664">
        <v>-21.156000000000098</v>
      </c>
      <c r="F7664">
        <v>7663</v>
      </c>
      <c r="G7664">
        <f t="shared" si="238"/>
        <v>766.30000000000007</v>
      </c>
      <c r="H7664" s="1">
        <f t="shared" si="239"/>
        <v>0.52969907407407413</v>
      </c>
    </row>
    <row r="7665" spans="1:8" x14ac:dyDescent="0.2">
      <c r="A7665">
        <v>-19.331778325123199</v>
      </c>
      <c r="B7665">
        <v>-39.208807881773403</v>
      </c>
      <c r="C7665">
        <v>-39.265802955665102</v>
      </c>
      <c r="D7665">
        <v>319.31922660098502</v>
      </c>
      <c r="E7665">
        <v>-21.161448275862099</v>
      </c>
      <c r="F7665">
        <v>7664</v>
      </c>
      <c r="G7665">
        <f t="shared" si="238"/>
        <v>766.40000000000009</v>
      </c>
      <c r="H7665" s="1">
        <f t="shared" si="239"/>
        <v>0.52969907407407413</v>
      </c>
    </row>
    <row r="7666" spans="1:8" x14ac:dyDescent="0.2">
      <c r="A7666">
        <v>-19.334285714285699</v>
      </c>
      <c r="B7666">
        <v>-39.213645320197102</v>
      </c>
      <c r="C7666">
        <v>-39.270935960591203</v>
      </c>
      <c r="D7666">
        <v>319.31600985221701</v>
      </c>
      <c r="E7666">
        <v>-21.1668965517242</v>
      </c>
      <c r="F7666">
        <v>7665</v>
      </c>
      <c r="G7666">
        <f t="shared" si="238"/>
        <v>766.5</v>
      </c>
      <c r="H7666" s="1">
        <f t="shared" si="239"/>
        <v>0.52969907407407413</v>
      </c>
    </row>
    <row r="7667" spans="1:8" x14ac:dyDescent="0.2">
      <c r="A7667">
        <v>-19.336793103448301</v>
      </c>
      <c r="B7667">
        <v>-39.218482758620702</v>
      </c>
      <c r="C7667">
        <v>-39.276068965517297</v>
      </c>
      <c r="D7667">
        <v>319.31279310344797</v>
      </c>
      <c r="E7667">
        <v>-21.172344827586301</v>
      </c>
      <c r="F7667">
        <v>7666</v>
      </c>
      <c r="G7667">
        <f t="shared" si="238"/>
        <v>766.6</v>
      </c>
      <c r="H7667" s="1">
        <f t="shared" si="239"/>
        <v>0.52969907407407413</v>
      </c>
    </row>
    <row r="7668" spans="1:8" x14ac:dyDescent="0.2">
      <c r="A7668">
        <v>-19.339300492610899</v>
      </c>
      <c r="B7668">
        <v>-39.223320197044302</v>
      </c>
      <c r="C7668">
        <v>-39.281201970443398</v>
      </c>
      <c r="D7668">
        <v>319.30957635468002</v>
      </c>
      <c r="E7668">
        <v>-21.177793103448298</v>
      </c>
      <c r="F7668">
        <v>7667</v>
      </c>
      <c r="G7668">
        <f t="shared" si="238"/>
        <v>766.7</v>
      </c>
      <c r="H7668" s="1">
        <f t="shared" si="239"/>
        <v>0.52969907407407413</v>
      </c>
    </row>
    <row r="7669" spans="1:8" x14ac:dyDescent="0.2">
      <c r="A7669">
        <v>-19.341807881773398</v>
      </c>
      <c r="B7669">
        <v>-39.228157635468001</v>
      </c>
      <c r="C7669">
        <v>-39.286334975369499</v>
      </c>
      <c r="D7669">
        <v>319.30635960591098</v>
      </c>
      <c r="E7669">
        <v>-21.183241379310399</v>
      </c>
      <c r="F7669">
        <v>7668</v>
      </c>
      <c r="G7669">
        <f t="shared" si="238"/>
        <v>766.80000000000007</v>
      </c>
      <c r="H7669" s="1">
        <f t="shared" si="239"/>
        <v>0.52969907407407413</v>
      </c>
    </row>
    <row r="7670" spans="1:8" x14ac:dyDescent="0.2">
      <c r="A7670">
        <v>-19.344315270936001</v>
      </c>
      <c r="B7670">
        <v>-39.232995073891601</v>
      </c>
      <c r="C7670">
        <v>-39.2914679802956</v>
      </c>
      <c r="D7670">
        <v>319.30314285714297</v>
      </c>
      <c r="E7670">
        <v>-21.188689655172499</v>
      </c>
      <c r="F7670">
        <v>7669</v>
      </c>
      <c r="G7670">
        <f t="shared" si="238"/>
        <v>766.90000000000009</v>
      </c>
      <c r="H7670" s="1">
        <f t="shared" si="239"/>
        <v>0.52969907407407413</v>
      </c>
    </row>
    <row r="7671" spans="1:8" x14ac:dyDescent="0.2">
      <c r="A7671">
        <v>-19.3468226600985</v>
      </c>
      <c r="B7671">
        <v>-39.2378325123153</v>
      </c>
      <c r="C7671">
        <v>-39.296600985221701</v>
      </c>
      <c r="D7671">
        <v>319.299926108374</v>
      </c>
      <c r="E7671">
        <v>-21.194137931034501</v>
      </c>
      <c r="F7671">
        <v>7670</v>
      </c>
      <c r="G7671">
        <f t="shared" si="238"/>
        <v>767</v>
      </c>
      <c r="H7671" s="1">
        <f t="shared" si="239"/>
        <v>0.52971064814814817</v>
      </c>
    </row>
    <row r="7672" spans="1:8" x14ac:dyDescent="0.2">
      <c r="A7672">
        <v>-19.349330049261098</v>
      </c>
      <c r="B7672">
        <v>-39.2426699507389</v>
      </c>
      <c r="C7672">
        <v>-39.301733990147802</v>
      </c>
      <c r="D7672">
        <v>319.29670935960598</v>
      </c>
      <c r="E7672">
        <v>-21.199586206896601</v>
      </c>
      <c r="F7672">
        <v>7671</v>
      </c>
      <c r="G7672">
        <f t="shared" si="238"/>
        <v>767.1</v>
      </c>
      <c r="H7672" s="1">
        <f t="shared" si="239"/>
        <v>0.52971064814814817</v>
      </c>
    </row>
    <row r="7673" spans="1:8" x14ac:dyDescent="0.2">
      <c r="A7673">
        <v>-19.351837438423701</v>
      </c>
      <c r="B7673">
        <v>-39.2475073891626</v>
      </c>
      <c r="C7673">
        <v>-39.306866995073896</v>
      </c>
      <c r="D7673">
        <v>319.29349261083701</v>
      </c>
      <c r="E7673">
        <v>-21.205034482758698</v>
      </c>
      <c r="F7673">
        <v>7672</v>
      </c>
      <c r="G7673">
        <f t="shared" si="238"/>
        <v>767.2</v>
      </c>
      <c r="H7673" s="1">
        <f t="shared" si="239"/>
        <v>0.52971064814814817</v>
      </c>
    </row>
    <row r="7674" spans="1:8" x14ac:dyDescent="0.2">
      <c r="A7674">
        <v>-19.3543448275862</v>
      </c>
      <c r="B7674">
        <v>-39.252344827586199</v>
      </c>
      <c r="C7674">
        <v>-39.312000000000097</v>
      </c>
      <c r="D7674">
        <v>319.290275862069</v>
      </c>
      <c r="E7674">
        <v>-21.210482758620699</v>
      </c>
      <c r="F7674">
        <v>7673</v>
      </c>
      <c r="G7674">
        <f t="shared" si="238"/>
        <v>767.30000000000007</v>
      </c>
      <c r="H7674" s="1">
        <f t="shared" si="239"/>
        <v>0.52971064814814817</v>
      </c>
    </row>
    <row r="7675" spans="1:8" x14ac:dyDescent="0.2">
      <c r="A7675">
        <v>-19.356852216748798</v>
      </c>
      <c r="B7675">
        <v>-39.257182266009899</v>
      </c>
      <c r="C7675">
        <v>-39.317133004926198</v>
      </c>
      <c r="D7675">
        <v>319.28705911330002</v>
      </c>
      <c r="E7675">
        <v>-21.2159310344828</v>
      </c>
      <c r="F7675">
        <v>7674</v>
      </c>
      <c r="G7675">
        <f t="shared" si="238"/>
        <v>767.40000000000009</v>
      </c>
      <c r="H7675" s="1">
        <f t="shared" si="239"/>
        <v>0.52971064814814817</v>
      </c>
    </row>
    <row r="7676" spans="1:8" x14ac:dyDescent="0.2">
      <c r="A7676">
        <v>-19.359359605911301</v>
      </c>
      <c r="B7676">
        <v>-39.262019704433499</v>
      </c>
      <c r="C7676">
        <v>-39.322266009852299</v>
      </c>
      <c r="D7676">
        <v>319.28384236453201</v>
      </c>
      <c r="E7676">
        <v>-21.221379310344901</v>
      </c>
      <c r="F7676">
        <v>7675</v>
      </c>
      <c r="G7676">
        <f t="shared" si="238"/>
        <v>767.5</v>
      </c>
      <c r="H7676" s="1">
        <f t="shared" si="239"/>
        <v>0.52971064814814817</v>
      </c>
    </row>
    <row r="7677" spans="1:8" x14ac:dyDescent="0.2">
      <c r="A7677">
        <v>-19.3618669950739</v>
      </c>
      <c r="B7677">
        <v>-39.266857142857198</v>
      </c>
      <c r="C7677">
        <v>-39.3273990147784</v>
      </c>
      <c r="D7677">
        <v>319.28062561576297</v>
      </c>
      <c r="E7677">
        <v>-21.226827586207001</v>
      </c>
      <c r="F7677">
        <v>7676</v>
      </c>
      <c r="G7677">
        <f t="shared" si="238"/>
        <v>767.6</v>
      </c>
      <c r="H7677" s="1">
        <f t="shared" si="239"/>
        <v>0.52971064814814817</v>
      </c>
    </row>
    <row r="7678" spans="1:8" x14ac:dyDescent="0.2">
      <c r="A7678">
        <v>-19.364374384236498</v>
      </c>
      <c r="B7678">
        <v>-39.271694581280798</v>
      </c>
      <c r="C7678">
        <v>-39.332532019704502</v>
      </c>
      <c r="D7678">
        <v>319.27740886699502</v>
      </c>
      <c r="E7678">
        <v>-21.232275862068999</v>
      </c>
      <c r="F7678">
        <v>7677</v>
      </c>
      <c r="G7678">
        <f t="shared" si="238"/>
        <v>767.7</v>
      </c>
      <c r="H7678" s="1">
        <f t="shared" si="239"/>
        <v>0.52971064814814817</v>
      </c>
    </row>
    <row r="7679" spans="1:8" x14ac:dyDescent="0.2">
      <c r="A7679">
        <v>-19.366881773399001</v>
      </c>
      <c r="B7679">
        <v>-39.276532019704398</v>
      </c>
      <c r="C7679">
        <v>-39.337665024630603</v>
      </c>
      <c r="D7679">
        <v>319.27419211822598</v>
      </c>
      <c r="E7679">
        <v>-21.237724137931099</v>
      </c>
      <c r="F7679">
        <v>7678</v>
      </c>
      <c r="G7679">
        <f t="shared" si="238"/>
        <v>767.80000000000007</v>
      </c>
      <c r="H7679" s="1">
        <f t="shared" si="239"/>
        <v>0.52971064814814817</v>
      </c>
    </row>
    <row r="7680" spans="1:8" x14ac:dyDescent="0.2">
      <c r="A7680">
        <v>-19.3693891625616</v>
      </c>
      <c r="B7680">
        <v>-39.281369458128097</v>
      </c>
      <c r="C7680">
        <v>-39.342798029556697</v>
      </c>
      <c r="D7680">
        <v>319.27097536945797</v>
      </c>
      <c r="E7680">
        <v>-21.2431724137932</v>
      </c>
      <c r="F7680">
        <v>7679</v>
      </c>
      <c r="G7680">
        <f t="shared" si="238"/>
        <v>767.90000000000009</v>
      </c>
      <c r="H7680" s="1">
        <f t="shared" si="239"/>
        <v>0.52971064814814817</v>
      </c>
    </row>
    <row r="7681" spans="1:8" x14ac:dyDescent="0.2">
      <c r="A7681">
        <v>-19.371896551724198</v>
      </c>
      <c r="B7681">
        <v>-39.286206896551697</v>
      </c>
      <c r="C7681">
        <v>-39.347931034482798</v>
      </c>
      <c r="D7681">
        <v>319.26775862069002</v>
      </c>
      <c r="E7681">
        <v>-21.248620689655201</v>
      </c>
      <c r="F7681">
        <v>7680</v>
      </c>
      <c r="G7681">
        <f t="shared" si="238"/>
        <v>768</v>
      </c>
      <c r="H7681" s="1">
        <f t="shared" si="239"/>
        <v>0.52972222222222221</v>
      </c>
    </row>
    <row r="7682" spans="1:8" x14ac:dyDescent="0.2">
      <c r="A7682">
        <v>-19.374403940886701</v>
      </c>
      <c r="B7682">
        <v>-39.291044334975403</v>
      </c>
      <c r="C7682">
        <v>-39.353064039408899</v>
      </c>
      <c r="D7682">
        <v>319.26454187192098</v>
      </c>
      <c r="E7682">
        <v>-21.254068965517298</v>
      </c>
      <c r="F7682">
        <v>7681</v>
      </c>
      <c r="G7682">
        <f t="shared" si="238"/>
        <v>768.1</v>
      </c>
      <c r="H7682" s="1">
        <f t="shared" si="239"/>
        <v>0.52972222222222221</v>
      </c>
    </row>
    <row r="7683" spans="1:8" x14ac:dyDescent="0.2">
      <c r="A7683">
        <v>-19.3769113300493</v>
      </c>
      <c r="B7683">
        <v>-39.295881773399003</v>
      </c>
      <c r="C7683">
        <v>-39.358197044335</v>
      </c>
      <c r="D7683">
        <v>319.26132512315297</v>
      </c>
      <c r="E7683">
        <v>-21.259517241379399</v>
      </c>
      <c r="F7683">
        <v>7682</v>
      </c>
      <c r="G7683">
        <f t="shared" ref="G7683:G7746" si="240">F7683*0.1</f>
        <v>768.2</v>
      </c>
      <c r="H7683" s="1">
        <f t="shared" ref="H7683:H7746" si="241">TIME(12,30,G7683)</f>
        <v>0.52972222222222221</v>
      </c>
    </row>
    <row r="7684" spans="1:8" x14ac:dyDescent="0.2">
      <c r="A7684">
        <v>-19.379418719211799</v>
      </c>
      <c r="B7684">
        <v>-39.300719211822702</v>
      </c>
      <c r="C7684">
        <v>-39.363330049261101</v>
      </c>
      <c r="D7684">
        <v>319.25810837438399</v>
      </c>
      <c r="E7684">
        <v>-21.2649655172414</v>
      </c>
      <c r="F7684">
        <v>7683</v>
      </c>
      <c r="G7684">
        <f t="shared" si="240"/>
        <v>768.30000000000007</v>
      </c>
      <c r="H7684" s="1">
        <f t="shared" si="241"/>
        <v>0.52972222222222221</v>
      </c>
    </row>
    <row r="7685" spans="1:8" x14ac:dyDescent="0.2">
      <c r="A7685">
        <v>-19.381926108374401</v>
      </c>
      <c r="B7685">
        <v>-39.305556650246302</v>
      </c>
      <c r="C7685">
        <v>-39.368463054187202</v>
      </c>
      <c r="D7685">
        <v>319.25489162561598</v>
      </c>
      <c r="E7685">
        <v>-21.270413793103501</v>
      </c>
      <c r="F7685">
        <v>7684</v>
      </c>
      <c r="G7685">
        <f t="shared" si="240"/>
        <v>768.40000000000009</v>
      </c>
      <c r="H7685" s="1">
        <f t="shared" si="241"/>
        <v>0.52972222222222221</v>
      </c>
    </row>
    <row r="7686" spans="1:8" x14ac:dyDescent="0.2">
      <c r="A7686">
        <v>-19.384433497537</v>
      </c>
      <c r="B7686">
        <v>-39.310394088670002</v>
      </c>
      <c r="C7686">
        <v>-39.373596059113403</v>
      </c>
      <c r="D7686">
        <v>319.25167487684701</v>
      </c>
      <c r="E7686">
        <v>-21.275862068965601</v>
      </c>
      <c r="F7686">
        <v>7685</v>
      </c>
      <c r="G7686">
        <f t="shared" si="240"/>
        <v>768.5</v>
      </c>
      <c r="H7686" s="1">
        <f t="shared" si="241"/>
        <v>0.52972222222222221</v>
      </c>
    </row>
    <row r="7687" spans="1:8" x14ac:dyDescent="0.2">
      <c r="A7687">
        <v>-19.386940886699499</v>
      </c>
      <c r="B7687">
        <v>-39.315231527093601</v>
      </c>
      <c r="C7687">
        <v>-39.378729064039497</v>
      </c>
      <c r="D7687">
        <v>319.24845812807899</v>
      </c>
      <c r="E7687">
        <v>-21.281310344827599</v>
      </c>
      <c r="F7687">
        <v>7686</v>
      </c>
      <c r="G7687">
        <f t="shared" si="240"/>
        <v>768.6</v>
      </c>
      <c r="H7687" s="1">
        <f t="shared" si="241"/>
        <v>0.52972222222222221</v>
      </c>
    </row>
    <row r="7688" spans="1:8" x14ac:dyDescent="0.2">
      <c r="A7688">
        <v>-19.389448275862101</v>
      </c>
      <c r="B7688">
        <v>-39.320068965517301</v>
      </c>
      <c r="C7688">
        <v>-39.383862068965598</v>
      </c>
      <c r="D7688">
        <v>319.24524137931002</v>
      </c>
      <c r="E7688">
        <v>-21.286758620689699</v>
      </c>
      <c r="F7688">
        <v>7687</v>
      </c>
      <c r="G7688">
        <f t="shared" si="240"/>
        <v>768.7</v>
      </c>
      <c r="H7688" s="1">
        <f t="shared" si="241"/>
        <v>0.52972222222222221</v>
      </c>
    </row>
    <row r="7689" spans="1:8" x14ac:dyDescent="0.2">
      <c r="A7689">
        <v>-19.3919556650246</v>
      </c>
      <c r="B7689">
        <v>-39.324906403940901</v>
      </c>
      <c r="C7689">
        <v>-39.388995073891699</v>
      </c>
      <c r="D7689">
        <v>319.24202463054201</v>
      </c>
      <c r="E7689">
        <v>-21.2922068965518</v>
      </c>
      <c r="F7689">
        <v>7688</v>
      </c>
      <c r="G7689">
        <f t="shared" si="240"/>
        <v>768.80000000000007</v>
      </c>
      <c r="H7689" s="1">
        <f t="shared" si="241"/>
        <v>0.52972222222222221</v>
      </c>
    </row>
    <row r="7690" spans="1:8" x14ac:dyDescent="0.2">
      <c r="A7690">
        <v>-19.394463054187199</v>
      </c>
      <c r="B7690">
        <v>-39.3297438423645</v>
      </c>
      <c r="C7690">
        <v>-39.394128078817801</v>
      </c>
      <c r="D7690">
        <v>319.23880788177303</v>
      </c>
      <c r="E7690">
        <v>-21.297655172413801</v>
      </c>
      <c r="F7690">
        <v>7689</v>
      </c>
      <c r="G7690">
        <f t="shared" si="240"/>
        <v>768.90000000000009</v>
      </c>
      <c r="H7690" s="1">
        <f t="shared" si="241"/>
        <v>0.52972222222222221</v>
      </c>
    </row>
    <row r="7691" spans="1:8" x14ac:dyDescent="0.2">
      <c r="A7691">
        <v>-19.396970443349801</v>
      </c>
      <c r="B7691">
        <v>-39.3345812807882</v>
      </c>
      <c r="C7691">
        <v>-39.399261083743902</v>
      </c>
      <c r="D7691">
        <v>319.23559113300502</v>
      </c>
      <c r="E7691">
        <v>-21.303103448275898</v>
      </c>
      <c r="F7691">
        <v>7690</v>
      </c>
      <c r="G7691">
        <f t="shared" si="240"/>
        <v>769</v>
      </c>
      <c r="H7691" s="1">
        <f t="shared" si="241"/>
        <v>0.52973379629629624</v>
      </c>
    </row>
    <row r="7692" spans="1:8" x14ac:dyDescent="0.2">
      <c r="A7692">
        <v>-19.3994778325123</v>
      </c>
      <c r="B7692">
        <v>-39.3394187192118</v>
      </c>
      <c r="C7692">
        <v>-39.404394088670003</v>
      </c>
      <c r="D7692">
        <v>319.23237438423598</v>
      </c>
      <c r="E7692">
        <v>-21.308551724137999</v>
      </c>
      <c r="F7692">
        <v>7691</v>
      </c>
      <c r="G7692">
        <f t="shared" si="240"/>
        <v>769.1</v>
      </c>
      <c r="H7692" s="1">
        <f t="shared" si="241"/>
        <v>0.52973379629629624</v>
      </c>
    </row>
    <row r="7693" spans="1:8" x14ac:dyDescent="0.2">
      <c r="A7693">
        <v>-19.401985221674899</v>
      </c>
      <c r="B7693">
        <v>-39.344256157635499</v>
      </c>
      <c r="C7693">
        <v>-39.409527093596097</v>
      </c>
      <c r="D7693">
        <v>319.22915763546803</v>
      </c>
      <c r="E7693">
        <v>-21.3140000000001</v>
      </c>
      <c r="F7693">
        <v>7692</v>
      </c>
      <c r="G7693">
        <f t="shared" si="240"/>
        <v>769.2</v>
      </c>
      <c r="H7693" s="1">
        <f t="shared" si="241"/>
        <v>0.52973379629629624</v>
      </c>
    </row>
    <row r="7694" spans="1:8" x14ac:dyDescent="0.2">
      <c r="A7694">
        <v>-19.404492610837501</v>
      </c>
      <c r="B7694">
        <v>-39.349093596059099</v>
      </c>
      <c r="C7694">
        <v>-39.414660098522198</v>
      </c>
      <c r="D7694">
        <v>319.22594088669899</v>
      </c>
      <c r="E7694">
        <v>-21.319448275862101</v>
      </c>
      <c r="F7694">
        <v>7693</v>
      </c>
      <c r="G7694">
        <f t="shared" si="240"/>
        <v>769.30000000000007</v>
      </c>
      <c r="H7694" s="1">
        <f t="shared" si="241"/>
        <v>0.52973379629629624</v>
      </c>
    </row>
    <row r="7695" spans="1:8" x14ac:dyDescent="0.2">
      <c r="A7695">
        <v>-19.407</v>
      </c>
      <c r="B7695">
        <v>-39.353931034482798</v>
      </c>
      <c r="C7695">
        <v>-39.419793103448299</v>
      </c>
      <c r="D7695">
        <v>319.22272413793098</v>
      </c>
      <c r="E7695">
        <v>-21.324896551724201</v>
      </c>
      <c r="F7695">
        <v>7694</v>
      </c>
      <c r="G7695">
        <f t="shared" si="240"/>
        <v>769.40000000000009</v>
      </c>
      <c r="H7695" s="1">
        <f t="shared" si="241"/>
        <v>0.52973379629629624</v>
      </c>
    </row>
    <row r="7696" spans="1:8" x14ac:dyDescent="0.2">
      <c r="A7696">
        <v>-19.409507389162599</v>
      </c>
      <c r="B7696">
        <v>-39.358768472906398</v>
      </c>
      <c r="C7696">
        <v>-39.4249261083744</v>
      </c>
      <c r="D7696">
        <v>319.219507389162</v>
      </c>
      <c r="E7696">
        <v>-21.330344827586298</v>
      </c>
      <c r="F7696">
        <v>7695</v>
      </c>
      <c r="G7696">
        <f t="shared" si="240"/>
        <v>769.5</v>
      </c>
      <c r="H7696" s="1">
        <f t="shared" si="241"/>
        <v>0.52973379629629624</v>
      </c>
    </row>
    <row r="7697" spans="1:8" x14ac:dyDescent="0.2">
      <c r="A7697">
        <v>-19.412014778325101</v>
      </c>
      <c r="B7697">
        <v>-39.363605911330097</v>
      </c>
      <c r="C7697">
        <v>-39.430059113300601</v>
      </c>
      <c r="D7697">
        <v>319.21629064039399</v>
      </c>
      <c r="E7697">
        <v>-21.335793103448299</v>
      </c>
      <c r="F7697">
        <v>7696</v>
      </c>
      <c r="G7697">
        <f t="shared" si="240"/>
        <v>769.6</v>
      </c>
      <c r="H7697" s="1">
        <f t="shared" si="241"/>
        <v>0.52973379629629624</v>
      </c>
    </row>
    <row r="7698" spans="1:8" x14ac:dyDescent="0.2">
      <c r="A7698">
        <v>-19.4145221674877</v>
      </c>
      <c r="B7698">
        <v>-39.368443349753697</v>
      </c>
      <c r="C7698">
        <v>-39.435192118226702</v>
      </c>
      <c r="D7698">
        <v>319.21307389162598</v>
      </c>
      <c r="E7698">
        <v>-21.3412413793104</v>
      </c>
      <c r="F7698">
        <v>7697</v>
      </c>
      <c r="G7698">
        <f t="shared" si="240"/>
        <v>769.7</v>
      </c>
      <c r="H7698" s="1">
        <f t="shared" si="241"/>
        <v>0.52973379629629624</v>
      </c>
    </row>
    <row r="7699" spans="1:8" x14ac:dyDescent="0.2">
      <c r="A7699">
        <v>-19.417029556650299</v>
      </c>
      <c r="B7699">
        <v>-39.373280788177397</v>
      </c>
      <c r="C7699">
        <v>-39.440325123152803</v>
      </c>
      <c r="D7699">
        <v>319.209857142857</v>
      </c>
      <c r="E7699">
        <v>-21.346689655172501</v>
      </c>
      <c r="F7699">
        <v>7698</v>
      </c>
      <c r="G7699">
        <f t="shared" si="240"/>
        <v>769.80000000000007</v>
      </c>
      <c r="H7699" s="1">
        <f t="shared" si="241"/>
        <v>0.52973379629629624</v>
      </c>
    </row>
    <row r="7700" spans="1:8" x14ac:dyDescent="0.2">
      <c r="A7700">
        <v>-19.419536945812801</v>
      </c>
      <c r="B7700">
        <v>-39.378118226601003</v>
      </c>
      <c r="C7700">
        <v>-39.445458128078897</v>
      </c>
      <c r="D7700">
        <v>319.20664039408899</v>
      </c>
      <c r="E7700">
        <v>-21.352137931034498</v>
      </c>
      <c r="F7700">
        <v>7699</v>
      </c>
      <c r="G7700">
        <f t="shared" si="240"/>
        <v>769.90000000000009</v>
      </c>
      <c r="H7700" s="1">
        <f t="shared" si="241"/>
        <v>0.52973379629629624</v>
      </c>
    </row>
    <row r="7701" spans="1:8" x14ac:dyDescent="0.2">
      <c r="A7701">
        <v>-19.4220443349754</v>
      </c>
      <c r="B7701">
        <v>-39.382955665024603</v>
      </c>
      <c r="C7701">
        <v>-39.450591133004998</v>
      </c>
      <c r="D7701">
        <v>319.20342364532002</v>
      </c>
      <c r="E7701">
        <v>-21.357586206896599</v>
      </c>
      <c r="F7701">
        <v>7700</v>
      </c>
      <c r="G7701">
        <f t="shared" si="240"/>
        <v>770</v>
      </c>
      <c r="H7701" s="1">
        <f t="shared" si="241"/>
        <v>0.52974537037037039</v>
      </c>
    </row>
    <row r="7702" spans="1:8" x14ac:dyDescent="0.2">
      <c r="A7702">
        <v>-19.424551724137999</v>
      </c>
      <c r="B7702">
        <v>-39.387793103448303</v>
      </c>
      <c r="C7702">
        <v>-39.455724137931099</v>
      </c>
      <c r="D7702">
        <v>319.200206896552</v>
      </c>
      <c r="E7702">
        <v>-21.3630344827587</v>
      </c>
      <c r="F7702">
        <v>7701</v>
      </c>
      <c r="G7702">
        <f t="shared" si="240"/>
        <v>770.1</v>
      </c>
      <c r="H7702" s="1">
        <f t="shared" si="241"/>
        <v>0.52974537037037039</v>
      </c>
    </row>
    <row r="7703" spans="1:8" x14ac:dyDescent="0.2">
      <c r="A7703">
        <v>-19.427059113300501</v>
      </c>
      <c r="B7703">
        <v>-39.392630541871902</v>
      </c>
      <c r="C7703">
        <v>-39.460857142857201</v>
      </c>
      <c r="D7703">
        <v>319.19699014778303</v>
      </c>
      <c r="E7703">
        <v>-21.368482758620701</v>
      </c>
      <c r="F7703">
        <v>7702</v>
      </c>
      <c r="G7703">
        <f t="shared" si="240"/>
        <v>770.2</v>
      </c>
      <c r="H7703" s="1">
        <f t="shared" si="241"/>
        <v>0.52974537037037039</v>
      </c>
    </row>
    <row r="7704" spans="1:8" x14ac:dyDescent="0.2">
      <c r="A7704">
        <v>-19.4295665024631</v>
      </c>
      <c r="B7704">
        <v>-39.397467980295602</v>
      </c>
      <c r="C7704">
        <v>-39.465990147783302</v>
      </c>
      <c r="D7704">
        <v>319.19377339901502</v>
      </c>
      <c r="E7704">
        <v>-21.373931034482801</v>
      </c>
      <c r="F7704">
        <v>7703</v>
      </c>
      <c r="G7704">
        <f t="shared" si="240"/>
        <v>770.30000000000007</v>
      </c>
      <c r="H7704" s="1">
        <f t="shared" si="241"/>
        <v>0.52974537037037039</v>
      </c>
    </row>
    <row r="7705" spans="1:8" x14ac:dyDescent="0.2">
      <c r="A7705">
        <v>-19.432073891625599</v>
      </c>
      <c r="B7705">
        <v>-39.402305418719202</v>
      </c>
      <c r="C7705">
        <v>-39.471123152709403</v>
      </c>
      <c r="D7705">
        <v>319.19055665024598</v>
      </c>
      <c r="E7705">
        <v>-21.379379310344898</v>
      </c>
      <c r="F7705">
        <v>7704</v>
      </c>
      <c r="G7705">
        <f t="shared" si="240"/>
        <v>770.40000000000009</v>
      </c>
      <c r="H7705" s="1">
        <f t="shared" si="241"/>
        <v>0.52974537037037039</v>
      </c>
    </row>
    <row r="7706" spans="1:8" x14ac:dyDescent="0.2">
      <c r="A7706">
        <v>-19.434581280788201</v>
      </c>
      <c r="B7706">
        <v>-39.407142857142901</v>
      </c>
      <c r="C7706">
        <v>-39.476256157635497</v>
      </c>
      <c r="D7706">
        <v>319.18733990147803</v>
      </c>
      <c r="E7706">
        <v>-21.384827586206899</v>
      </c>
      <c r="F7706">
        <v>7705</v>
      </c>
      <c r="G7706">
        <f t="shared" si="240"/>
        <v>770.5</v>
      </c>
      <c r="H7706" s="1">
        <f t="shared" si="241"/>
        <v>0.52974537037037039</v>
      </c>
    </row>
    <row r="7707" spans="1:8" x14ac:dyDescent="0.2">
      <c r="A7707">
        <v>-19.4370886699508</v>
      </c>
      <c r="B7707">
        <v>-39.411980295566501</v>
      </c>
      <c r="C7707">
        <v>-39.481389162561598</v>
      </c>
      <c r="D7707">
        <v>319.18412315270899</v>
      </c>
      <c r="E7707">
        <v>-21.390275862069</v>
      </c>
      <c r="F7707">
        <v>7706</v>
      </c>
      <c r="G7707">
        <f t="shared" si="240"/>
        <v>770.6</v>
      </c>
      <c r="H7707" s="1">
        <f t="shared" si="241"/>
        <v>0.52974537037037039</v>
      </c>
    </row>
    <row r="7708" spans="1:8" x14ac:dyDescent="0.2">
      <c r="A7708">
        <v>-19.439596059113299</v>
      </c>
      <c r="B7708">
        <v>-39.4168177339902</v>
      </c>
      <c r="C7708">
        <v>-39.486522167487699</v>
      </c>
      <c r="D7708">
        <v>319.18090640394098</v>
      </c>
      <c r="E7708">
        <v>-21.395724137931101</v>
      </c>
      <c r="F7708">
        <v>7707</v>
      </c>
      <c r="G7708">
        <f t="shared" si="240"/>
        <v>770.7</v>
      </c>
      <c r="H7708" s="1">
        <f t="shared" si="241"/>
        <v>0.52974537037037039</v>
      </c>
    </row>
    <row r="7709" spans="1:8" x14ac:dyDescent="0.2">
      <c r="A7709">
        <v>-19.442103448275901</v>
      </c>
      <c r="B7709">
        <v>-39.4216551724138</v>
      </c>
      <c r="C7709">
        <v>-39.4916551724139</v>
      </c>
      <c r="D7709">
        <v>319.177689655172</v>
      </c>
      <c r="E7709">
        <v>-21.401172413793201</v>
      </c>
      <c r="F7709">
        <v>7708</v>
      </c>
      <c r="G7709">
        <f t="shared" si="240"/>
        <v>770.80000000000007</v>
      </c>
      <c r="H7709" s="1">
        <f t="shared" si="241"/>
        <v>0.52974537037037039</v>
      </c>
    </row>
    <row r="7710" spans="1:8" x14ac:dyDescent="0.2">
      <c r="A7710">
        <v>-19.4446108374384</v>
      </c>
      <c r="B7710">
        <v>-39.4264926108374</v>
      </c>
      <c r="C7710">
        <v>-39.496788177340001</v>
      </c>
      <c r="D7710">
        <v>319.17447290640399</v>
      </c>
      <c r="E7710">
        <v>-21.406620689655199</v>
      </c>
      <c r="F7710">
        <v>7709</v>
      </c>
      <c r="G7710">
        <f t="shared" si="240"/>
        <v>770.90000000000009</v>
      </c>
      <c r="H7710" s="1">
        <f t="shared" si="241"/>
        <v>0.52974537037037039</v>
      </c>
    </row>
    <row r="7711" spans="1:8" x14ac:dyDescent="0.2">
      <c r="A7711">
        <v>-19.447118226600999</v>
      </c>
      <c r="B7711">
        <v>-39.431330049261099</v>
      </c>
      <c r="C7711">
        <v>-39.501921182266102</v>
      </c>
      <c r="D7711">
        <v>319.17125615763501</v>
      </c>
      <c r="E7711">
        <v>-21.4120689655173</v>
      </c>
      <c r="F7711">
        <v>7710</v>
      </c>
      <c r="G7711">
        <f t="shared" si="240"/>
        <v>771</v>
      </c>
      <c r="H7711" s="1">
        <f t="shared" si="241"/>
        <v>0.52975694444444443</v>
      </c>
    </row>
    <row r="7712" spans="1:8" x14ac:dyDescent="0.2">
      <c r="A7712">
        <v>-19.449625615763601</v>
      </c>
      <c r="B7712">
        <v>-39.436167487684699</v>
      </c>
      <c r="C7712">
        <v>-39.507054187192203</v>
      </c>
      <c r="D7712">
        <v>319.168039408867</v>
      </c>
      <c r="E7712">
        <v>-21.4175172413794</v>
      </c>
      <c r="F7712">
        <v>7711</v>
      </c>
      <c r="G7712">
        <f t="shared" si="240"/>
        <v>771.1</v>
      </c>
      <c r="H7712" s="1">
        <f t="shared" si="241"/>
        <v>0.52975694444444443</v>
      </c>
    </row>
    <row r="7713" spans="1:8" x14ac:dyDescent="0.2">
      <c r="A7713">
        <v>-19.4521330049261</v>
      </c>
      <c r="B7713">
        <v>-39.441004926108398</v>
      </c>
      <c r="C7713">
        <v>-39.512187192118297</v>
      </c>
      <c r="D7713">
        <v>319.16482266009803</v>
      </c>
      <c r="E7713">
        <v>-21.422965517241401</v>
      </c>
      <c r="F7713">
        <v>7712</v>
      </c>
      <c r="G7713">
        <f t="shared" si="240"/>
        <v>771.2</v>
      </c>
      <c r="H7713" s="1">
        <f t="shared" si="241"/>
        <v>0.52975694444444443</v>
      </c>
    </row>
    <row r="7714" spans="1:8" x14ac:dyDescent="0.2">
      <c r="A7714">
        <v>-19.454640394088699</v>
      </c>
      <c r="B7714">
        <v>-39.445842364531998</v>
      </c>
      <c r="C7714">
        <v>-39.517320197044398</v>
      </c>
      <c r="D7714">
        <v>319.16160591133001</v>
      </c>
      <c r="E7714">
        <v>-21.428413793103498</v>
      </c>
      <c r="F7714">
        <v>7713</v>
      </c>
      <c r="G7714">
        <f t="shared" si="240"/>
        <v>771.30000000000007</v>
      </c>
      <c r="H7714" s="1">
        <f t="shared" si="241"/>
        <v>0.52975694444444443</v>
      </c>
    </row>
    <row r="7715" spans="1:8" x14ac:dyDescent="0.2">
      <c r="A7715">
        <v>-19.457147783251202</v>
      </c>
      <c r="B7715">
        <v>-39.450679802955698</v>
      </c>
      <c r="C7715">
        <v>-39.522453201970499</v>
      </c>
      <c r="D7715">
        <v>319.15838916256098</v>
      </c>
      <c r="E7715">
        <v>-21.433862068965599</v>
      </c>
      <c r="F7715">
        <v>7714</v>
      </c>
      <c r="G7715">
        <f t="shared" si="240"/>
        <v>771.40000000000009</v>
      </c>
      <c r="H7715" s="1">
        <f t="shared" si="241"/>
        <v>0.52975694444444443</v>
      </c>
    </row>
    <row r="7716" spans="1:8" x14ac:dyDescent="0.2">
      <c r="A7716">
        <v>-19.4596551724138</v>
      </c>
      <c r="B7716">
        <v>-39.455517241379297</v>
      </c>
      <c r="C7716">
        <v>-39.527586206896601</v>
      </c>
      <c r="D7716">
        <v>319.15517241379303</v>
      </c>
      <c r="E7716">
        <v>-21.4393103448276</v>
      </c>
      <c r="F7716">
        <v>7715</v>
      </c>
      <c r="G7716">
        <f t="shared" si="240"/>
        <v>771.5</v>
      </c>
      <c r="H7716" s="1">
        <f t="shared" si="241"/>
        <v>0.52975694444444443</v>
      </c>
    </row>
    <row r="7717" spans="1:8" x14ac:dyDescent="0.2">
      <c r="A7717">
        <v>-19.462162561576399</v>
      </c>
      <c r="B7717">
        <v>-39.460354679802997</v>
      </c>
      <c r="C7717">
        <v>-39.532719211822702</v>
      </c>
      <c r="D7717">
        <v>319.15195566502501</v>
      </c>
      <c r="E7717">
        <v>-21.444758620689701</v>
      </c>
      <c r="F7717">
        <v>7716</v>
      </c>
      <c r="G7717">
        <f t="shared" si="240"/>
        <v>771.6</v>
      </c>
      <c r="H7717" s="1">
        <f t="shared" si="241"/>
        <v>0.52975694444444443</v>
      </c>
    </row>
    <row r="7718" spans="1:8" x14ac:dyDescent="0.2">
      <c r="A7718">
        <v>-19.464669950738902</v>
      </c>
      <c r="B7718">
        <v>-39.465192118226597</v>
      </c>
      <c r="C7718">
        <v>-39.537852216748803</v>
      </c>
      <c r="D7718">
        <v>319.14873891625598</v>
      </c>
      <c r="E7718">
        <v>-21.450206896551801</v>
      </c>
      <c r="F7718">
        <v>7717</v>
      </c>
      <c r="G7718">
        <f t="shared" si="240"/>
        <v>771.7</v>
      </c>
      <c r="H7718" s="1">
        <f t="shared" si="241"/>
        <v>0.52975694444444443</v>
      </c>
    </row>
    <row r="7719" spans="1:8" x14ac:dyDescent="0.2">
      <c r="A7719">
        <v>-19.4671773399015</v>
      </c>
      <c r="B7719">
        <v>-39.470029556650303</v>
      </c>
      <c r="C7719">
        <v>-39.542985221674897</v>
      </c>
      <c r="D7719">
        <v>319.14552216748802</v>
      </c>
      <c r="E7719">
        <v>-21.455655172413799</v>
      </c>
      <c r="F7719">
        <v>7718</v>
      </c>
      <c r="G7719">
        <f t="shared" si="240"/>
        <v>771.80000000000007</v>
      </c>
      <c r="H7719" s="1">
        <f t="shared" si="241"/>
        <v>0.52975694444444443</v>
      </c>
    </row>
    <row r="7720" spans="1:8" x14ac:dyDescent="0.2">
      <c r="A7720">
        <v>-19.469684729064099</v>
      </c>
      <c r="B7720">
        <v>-39.474866995073903</v>
      </c>
      <c r="C7720">
        <v>-39.548118226600998</v>
      </c>
      <c r="D7720">
        <v>319.14230541871899</v>
      </c>
      <c r="E7720">
        <v>-21.4611034482759</v>
      </c>
      <c r="F7720">
        <v>7719</v>
      </c>
      <c r="G7720">
        <f t="shared" si="240"/>
        <v>771.90000000000009</v>
      </c>
      <c r="H7720" s="1">
        <f t="shared" si="241"/>
        <v>0.52975694444444443</v>
      </c>
    </row>
    <row r="7721" spans="1:8" x14ac:dyDescent="0.2">
      <c r="A7721">
        <v>-19.472192118226602</v>
      </c>
      <c r="B7721">
        <v>-39.479704433497602</v>
      </c>
      <c r="C7721">
        <v>-39.553251231527199</v>
      </c>
      <c r="D7721">
        <v>319.13908866995098</v>
      </c>
      <c r="E7721">
        <v>-21.466551724138</v>
      </c>
      <c r="F7721">
        <v>7720</v>
      </c>
      <c r="G7721">
        <f t="shared" si="240"/>
        <v>772</v>
      </c>
      <c r="H7721" s="1">
        <f t="shared" si="241"/>
        <v>0.52976851851851847</v>
      </c>
    </row>
    <row r="7722" spans="1:8" x14ac:dyDescent="0.2">
      <c r="A7722">
        <v>-19.4746995073892</v>
      </c>
      <c r="B7722">
        <v>-39.484541871921202</v>
      </c>
      <c r="C7722">
        <v>-39.5583842364533</v>
      </c>
      <c r="D7722">
        <v>319.135871921182</v>
      </c>
      <c r="E7722">
        <v>-21.472000000000101</v>
      </c>
      <c r="F7722">
        <v>7721</v>
      </c>
      <c r="G7722">
        <f t="shared" si="240"/>
        <v>772.1</v>
      </c>
      <c r="H7722" s="1">
        <f t="shared" si="241"/>
        <v>0.52976851851851847</v>
      </c>
    </row>
    <row r="7723" spans="1:8" x14ac:dyDescent="0.2">
      <c r="A7723">
        <v>-19.477206896551699</v>
      </c>
      <c r="B7723">
        <v>-39.489379310344802</v>
      </c>
      <c r="C7723">
        <v>-39.563517241379401</v>
      </c>
      <c r="D7723">
        <v>319.13265517241399</v>
      </c>
      <c r="E7723">
        <v>-21.477448275862098</v>
      </c>
      <c r="F7723">
        <v>7722</v>
      </c>
      <c r="G7723">
        <f t="shared" si="240"/>
        <v>772.2</v>
      </c>
      <c r="H7723" s="1">
        <f t="shared" si="241"/>
        <v>0.52976851851851847</v>
      </c>
    </row>
    <row r="7724" spans="1:8" x14ac:dyDescent="0.2">
      <c r="A7724">
        <v>-19.479714285714302</v>
      </c>
      <c r="B7724">
        <v>-39.494216748768501</v>
      </c>
      <c r="C7724">
        <v>-39.568650246305502</v>
      </c>
      <c r="D7724">
        <v>319.12943842364501</v>
      </c>
      <c r="E7724">
        <v>-21.482896551724199</v>
      </c>
      <c r="F7724">
        <v>7723</v>
      </c>
      <c r="G7724">
        <f t="shared" si="240"/>
        <v>772.30000000000007</v>
      </c>
      <c r="H7724" s="1">
        <f t="shared" si="241"/>
        <v>0.52976851851851847</v>
      </c>
    </row>
    <row r="7725" spans="1:8" x14ac:dyDescent="0.2">
      <c r="A7725">
        <v>-19.4822216748769</v>
      </c>
      <c r="B7725">
        <v>-39.499054187192101</v>
      </c>
      <c r="C7725">
        <v>-39.573783251231603</v>
      </c>
      <c r="D7725">
        <v>319.126221674877</v>
      </c>
      <c r="E7725">
        <v>-21.4883448275863</v>
      </c>
      <c r="F7725">
        <v>7724</v>
      </c>
      <c r="G7725">
        <f t="shared" si="240"/>
        <v>772.40000000000009</v>
      </c>
      <c r="H7725" s="1">
        <f t="shared" si="241"/>
        <v>0.52976851851851847</v>
      </c>
    </row>
    <row r="7726" spans="1:8" x14ac:dyDescent="0.2">
      <c r="A7726">
        <v>-19.484729064039399</v>
      </c>
      <c r="B7726">
        <v>-39.5038916256158</v>
      </c>
      <c r="C7726">
        <v>-39.578916256157697</v>
      </c>
      <c r="D7726">
        <v>319.12300492610802</v>
      </c>
      <c r="E7726">
        <v>-21.493793103448301</v>
      </c>
      <c r="F7726">
        <v>7725</v>
      </c>
      <c r="G7726">
        <f t="shared" si="240"/>
        <v>772.5</v>
      </c>
      <c r="H7726" s="1">
        <f t="shared" si="241"/>
        <v>0.52976851851851847</v>
      </c>
    </row>
    <row r="7727" spans="1:8" x14ac:dyDescent="0.2">
      <c r="A7727">
        <v>-19.487236453202001</v>
      </c>
      <c r="B7727">
        <v>-39.5087290640394</v>
      </c>
      <c r="C7727">
        <v>-39.584049261083798</v>
      </c>
      <c r="D7727">
        <v>319.11978817734001</v>
      </c>
      <c r="E7727">
        <v>-21.499241379310401</v>
      </c>
      <c r="F7727">
        <v>7726</v>
      </c>
      <c r="G7727">
        <f t="shared" si="240"/>
        <v>772.6</v>
      </c>
      <c r="H7727" s="1">
        <f t="shared" si="241"/>
        <v>0.52976851851851847</v>
      </c>
    </row>
    <row r="7728" spans="1:8" x14ac:dyDescent="0.2">
      <c r="A7728">
        <v>-19.4897438423646</v>
      </c>
      <c r="B7728">
        <v>-39.5135665024631</v>
      </c>
      <c r="C7728">
        <v>-39.5891822660099</v>
      </c>
      <c r="D7728">
        <v>319.11657142857098</v>
      </c>
      <c r="E7728">
        <v>-21.504689655172498</v>
      </c>
      <c r="F7728">
        <v>7727</v>
      </c>
      <c r="G7728">
        <f t="shared" si="240"/>
        <v>772.7</v>
      </c>
      <c r="H7728" s="1">
        <f t="shared" si="241"/>
        <v>0.52976851851851847</v>
      </c>
    </row>
    <row r="7729" spans="1:8" x14ac:dyDescent="0.2">
      <c r="A7729">
        <v>-19.492251231527099</v>
      </c>
      <c r="B7729">
        <v>-39.518403940886699</v>
      </c>
      <c r="C7729">
        <v>-39.594315270936001</v>
      </c>
      <c r="D7729">
        <v>319.11335467980302</v>
      </c>
      <c r="E7729">
        <v>-21.5101379310345</v>
      </c>
      <c r="F7729">
        <v>7728</v>
      </c>
      <c r="G7729">
        <f t="shared" si="240"/>
        <v>772.80000000000007</v>
      </c>
      <c r="H7729" s="1">
        <f t="shared" si="241"/>
        <v>0.52976851851851847</v>
      </c>
    </row>
    <row r="7730" spans="1:8" x14ac:dyDescent="0.2">
      <c r="A7730">
        <v>-19.494758620689701</v>
      </c>
      <c r="B7730">
        <v>-39.523241379310399</v>
      </c>
      <c r="C7730">
        <v>-39.599448275862102</v>
      </c>
      <c r="D7730">
        <v>319.11013793103399</v>
      </c>
      <c r="E7730">
        <v>-21.5155862068966</v>
      </c>
      <c r="F7730">
        <v>7729</v>
      </c>
      <c r="G7730">
        <f t="shared" si="240"/>
        <v>772.90000000000009</v>
      </c>
      <c r="H7730" s="1">
        <f t="shared" si="241"/>
        <v>0.52976851851851847</v>
      </c>
    </row>
    <row r="7731" spans="1:8" x14ac:dyDescent="0.2">
      <c r="A7731">
        <v>-19.497266009852201</v>
      </c>
      <c r="B7731">
        <v>-39.528078817733999</v>
      </c>
      <c r="C7731">
        <v>-39.604581280788203</v>
      </c>
      <c r="D7731">
        <v>319.10692118226598</v>
      </c>
      <c r="E7731">
        <v>-21.521034482758701</v>
      </c>
      <c r="F7731">
        <v>7730</v>
      </c>
      <c r="G7731">
        <f t="shared" si="240"/>
        <v>773</v>
      </c>
      <c r="H7731" s="1">
        <f t="shared" si="241"/>
        <v>0.52978009259259262</v>
      </c>
    </row>
    <row r="7732" spans="1:8" x14ac:dyDescent="0.2">
      <c r="A7732">
        <v>-19.499773399014799</v>
      </c>
      <c r="B7732">
        <v>-39.532916256157598</v>
      </c>
      <c r="C7732">
        <v>-39.609714285714297</v>
      </c>
      <c r="D7732">
        <v>319.103704433497</v>
      </c>
      <c r="E7732">
        <v>-21.526482758620698</v>
      </c>
      <c r="F7732">
        <v>7731</v>
      </c>
      <c r="G7732">
        <f t="shared" si="240"/>
        <v>773.1</v>
      </c>
      <c r="H7732" s="1">
        <f t="shared" si="241"/>
        <v>0.52978009259259262</v>
      </c>
    </row>
    <row r="7733" spans="1:8" x14ac:dyDescent="0.2">
      <c r="A7733">
        <v>-19.502280788177401</v>
      </c>
      <c r="B7733">
        <v>-39.537753694581298</v>
      </c>
      <c r="C7733">
        <v>-39.614847290640498</v>
      </c>
      <c r="D7733">
        <v>319.10048768472899</v>
      </c>
      <c r="E7733">
        <v>-21.531931034482799</v>
      </c>
      <c r="F7733">
        <v>7732</v>
      </c>
      <c r="G7733">
        <f t="shared" si="240"/>
        <v>773.2</v>
      </c>
      <c r="H7733" s="1">
        <f t="shared" si="241"/>
        <v>0.52978009259259262</v>
      </c>
    </row>
    <row r="7734" spans="1:8" x14ac:dyDescent="0.2">
      <c r="A7734">
        <v>-19.504788177339901</v>
      </c>
      <c r="B7734">
        <v>-39.542591133004898</v>
      </c>
      <c r="C7734">
        <v>-39.619980295566599</v>
      </c>
      <c r="D7734">
        <v>319.09727093596098</v>
      </c>
      <c r="E7734">
        <v>-21.5373793103449</v>
      </c>
      <c r="F7734">
        <v>7733</v>
      </c>
      <c r="G7734">
        <f t="shared" si="240"/>
        <v>773.30000000000007</v>
      </c>
      <c r="H7734" s="1">
        <f t="shared" si="241"/>
        <v>0.52978009259259262</v>
      </c>
    </row>
    <row r="7735" spans="1:8" x14ac:dyDescent="0.2">
      <c r="A7735">
        <v>-19.507295566502499</v>
      </c>
      <c r="B7735">
        <v>-39.547428571428597</v>
      </c>
      <c r="C7735">
        <v>-39.6251133004927</v>
      </c>
      <c r="D7735">
        <v>319.094054187192</v>
      </c>
      <c r="E7735">
        <v>-21.542827586206901</v>
      </c>
      <c r="F7735">
        <v>7734</v>
      </c>
      <c r="G7735">
        <f t="shared" si="240"/>
        <v>773.40000000000009</v>
      </c>
      <c r="H7735" s="1">
        <f t="shared" si="241"/>
        <v>0.52978009259259262</v>
      </c>
    </row>
    <row r="7736" spans="1:8" x14ac:dyDescent="0.2">
      <c r="A7736">
        <v>-19.509802955664998</v>
      </c>
      <c r="B7736">
        <v>-39.552266009852197</v>
      </c>
      <c r="C7736">
        <v>-39.630246305418801</v>
      </c>
      <c r="D7736">
        <v>319.09083743842302</v>
      </c>
      <c r="E7736">
        <v>-21.548275862069001</v>
      </c>
      <c r="F7736">
        <v>7735</v>
      </c>
      <c r="G7736">
        <f t="shared" si="240"/>
        <v>773.5</v>
      </c>
      <c r="H7736" s="1">
        <f t="shared" si="241"/>
        <v>0.52978009259259262</v>
      </c>
    </row>
    <row r="7737" spans="1:8" x14ac:dyDescent="0.2">
      <c r="A7737">
        <v>-19.512310344827601</v>
      </c>
      <c r="B7737">
        <v>-39.557103448275903</v>
      </c>
      <c r="C7737">
        <v>-39.635379310344902</v>
      </c>
      <c r="D7737">
        <v>319.08762068965501</v>
      </c>
      <c r="E7737">
        <v>-21.553724137931098</v>
      </c>
      <c r="F7737">
        <v>7736</v>
      </c>
      <c r="G7737">
        <f t="shared" si="240"/>
        <v>773.6</v>
      </c>
      <c r="H7737" s="1">
        <f t="shared" si="241"/>
        <v>0.52978009259259262</v>
      </c>
    </row>
    <row r="7738" spans="1:8" x14ac:dyDescent="0.2">
      <c r="A7738">
        <v>-19.514817733990199</v>
      </c>
      <c r="B7738">
        <v>-39.561940886699503</v>
      </c>
      <c r="C7738">
        <v>-39.640512315271003</v>
      </c>
      <c r="D7738">
        <v>319.084403940887</v>
      </c>
      <c r="E7738">
        <v>-21.559172413793199</v>
      </c>
      <c r="F7738">
        <v>7737</v>
      </c>
      <c r="G7738">
        <f t="shared" si="240"/>
        <v>773.7</v>
      </c>
      <c r="H7738" s="1">
        <f t="shared" si="241"/>
        <v>0.52978009259259262</v>
      </c>
    </row>
    <row r="7739" spans="1:8" x14ac:dyDescent="0.2">
      <c r="A7739">
        <v>-19.517325123152698</v>
      </c>
      <c r="B7739">
        <v>-39.566778325123202</v>
      </c>
      <c r="C7739">
        <v>-39.645645320197097</v>
      </c>
      <c r="D7739">
        <v>319.08118719211802</v>
      </c>
      <c r="E7739">
        <v>-21.5646206896552</v>
      </c>
      <c r="F7739">
        <v>7738</v>
      </c>
      <c r="G7739">
        <f t="shared" si="240"/>
        <v>773.80000000000007</v>
      </c>
      <c r="H7739" s="1">
        <f t="shared" si="241"/>
        <v>0.52978009259259262</v>
      </c>
    </row>
    <row r="7740" spans="1:8" x14ac:dyDescent="0.2">
      <c r="A7740">
        <v>-19.5198325123153</v>
      </c>
      <c r="B7740">
        <v>-39.571615763546802</v>
      </c>
      <c r="C7740">
        <v>-39.650778325123198</v>
      </c>
      <c r="D7740">
        <v>319.07797044335001</v>
      </c>
      <c r="E7740">
        <v>-21.570068965517301</v>
      </c>
      <c r="F7740">
        <v>7739</v>
      </c>
      <c r="G7740">
        <f t="shared" si="240"/>
        <v>773.90000000000009</v>
      </c>
      <c r="H7740" s="1">
        <f t="shared" si="241"/>
        <v>0.52978009259259262</v>
      </c>
    </row>
    <row r="7741" spans="1:8" x14ac:dyDescent="0.2">
      <c r="A7741">
        <v>-19.522339901477899</v>
      </c>
      <c r="B7741">
        <v>-39.576453201970502</v>
      </c>
      <c r="C7741">
        <v>-39.6559113300493</v>
      </c>
      <c r="D7741">
        <v>319.07475369458098</v>
      </c>
      <c r="E7741">
        <v>-21.575517241379401</v>
      </c>
      <c r="F7741">
        <v>7740</v>
      </c>
      <c r="G7741">
        <f t="shared" si="240"/>
        <v>774</v>
      </c>
      <c r="H7741" s="1">
        <f t="shared" si="241"/>
        <v>0.52979166666666666</v>
      </c>
    </row>
    <row r="7742" spans="1:8" x14ac:dyDescent="0.2">
      <c r="A7742">
        <v>-19.524847290640398</v>
      </c>
      <c r="B7742">
        <v>-39.581290640394101</v>
      </c>
      <c r="C7742">
        <v>-39.661044334975401</v>
      </c>
      <c r="D7742">
        <v>319.07153694581302</v>
      </c>
      <c r="E7742">
        <v>-21.580965517241399</v>
      </c>
      <c r="F7742">
        <v>7741</v>
      </c>
      <c r="G7742">
        <f t="shared" si="240"/>
        <v>774.1</v>
      </c>
      <c r="H7742" s="1">
        <f t="shared" si="241"/>
        <v>0.52979166666666666</v>
      </c>
    </row>
    <row r="7743" spans="1:8" x14ac:dyDescent="0.2">
      <c r="A7743">
        <v>-19.527354679803</v>
      </c>
      <c r="B7743">
        <v>-39.586128078817701</v>
      </c>
      <c r="C7743">
        <v>-39.666177339901502</v>
      </c>
      <c r="D7743">
        <v>319.06832019704399</v>
      </c>
      <c r="E7743">
        <v>-21.5864137931035</v>
      </c>
      <c r="F7743">
        <v>7742</v>
      </c>
      <c r="G7743">
        <f t="shared" si="240"/>
        <v>774.2</v>
      </c>
      <c r="H7743" s="1">
        <f t="shared" si="241"/>
        <v>0.52979166666666666</v>
      </c>
    </row>
    <row r="7744" spans="1:8" x14ac:dyDescent="0.2">
      <c r="A7744">
        <v>-19.5298620689655</v>
      </c>
      <c r="B7744">
        <v>-39.590965517241401</v>
      </c>
      <c r="C7744">
        <v>-39.671310344827603</v>
      </c>
      <c r="D7744">
        <v>319.06510344827598</v>
      </c>
      <c r="E7744">
        <v>-21.5918620689656</v>
      </c>
      <c r="F7744">
        <v>7743</v>
      </c>
      <c r="G7744">
        <f t="shared" si="240"/>
        <v>774.30000000000007</v>
      </c>
      <c r="H7744" s="1">
        <f t="shared" si="241"/>
        <v>0.52979166666666666</v>
      </c>
    </row>
    <row r="7745" spans="1:8" x14ac:dyDescent="0.2">
      <c r="A7745">
        <v>-19.532369458128102</v>
      </c>
      <c r="B7745">
        <v>-39.595802955665</v>
      </c>
      <c r="C7745">
        <v>-39.676443349753796</v>
      </c>
      <c r="D7745">
        <v>319.061886699507</v>
      </c>
      <c r="E7745">
        <v>-21.597310344827601</v>
      </c>
      <c r="F7745">
        <v>7744</v>
      </c>
      <c r="G7745">
        <f t="shared" si="240"/>
        <v>774.40000000000009</v>
      </c>
      <c r="H7745" s="1">
        <f t="shared" si="241"/>
        <v>0.52979166666666666</v>
      </c>
    </row>
    <row r="7746" spans="1:8" x14ac:dyDescent="0.2">
      <c r="A7746">
        <v>-19.5348768472907</v>
      </c>
      <c r="B7746">
        <v>-39.6006403940887</v>
      </c>
      <c r="C7746">
        <v>-39.681576354679898</v>
      </c>
      <c r="D7746">
        <v>319.05866995073899</v>
      </c>
      <c r="E7746">
        <v>-21.602758620689698</v>
      </c>
      <c r="F7746">
        <v>7745</v>
      </c>
      <c r="G7746">
        <f t="shared" si="240"/>
        <v>774.5</v>
      </c>
      <c r="H7746" s="1">
        <f t="shared" si="241"/>
        <v>0.52979166666666666</v>
      </c>
    </row>
    <row r="7747" spans="1:8" x14ac:dyDescent="0.2">
      <c r="A7747">
        <v>-19.5373842364532</v>
      </c>
      <c r="B7747">
        <v>-39.6054778325123</v>
      </c>
      <c r="C7747">
        <v>-39.686709359605999</v>
      </c>
      <c r="D7747">
        <v>319.05545320197001</v>
      </c>
      <c r="E7747">
        <v>-21.608206896551799</v>
      </c>
      <c r="F7747">
        <v>7746</v>
      </c>
      <c r="G7747">
        <f t="shared" ref="G7747:G7810" si="242">F7747*0.1</f>
        <v>774.6</v>
      </c>
      <c r="H7747" s="1">
        <f t="shared" ref="H7747:H7810" si="243">TIME(12,30,G7747)</f>
        <v>0.52979166666666666</v>
      </c>
    </row>
    <row r="7748" spans="1:8" x14ac:dyDescent="0.2">
      <c r="A7748">
        <v>-19.539891625615802</v>
      </c>
      <c r="B7748">
        <v>-39.610315270935999</v>
      </c>
      <c r="C7748">
        <v>-39.6918423645321</v>
      </c>
      <c r="D7748">
        <v>319.052236453202</v>
      </c>
      <c r="E7748">
        <v>-21.6136551724138</v>
      </c>
      <c r="F7748">
        <v>7747</v>
      </c>
      <c r="G7748">
        <f t="shared" si="242"/>
        <v>774.7</v>
      </c>
      <c r="H7748" s="1">
        <f t="shared" si="243"/>
        <v>0.52979166666666666</v>
      </c>
    </row>
    <row r="7749" spans="1:8" x14ac:dyDescent="0.2">
      <c r="A7749">
        <v>-19.542399014778301</v>
      </c>
      <c r="B7749">
        <v>-39.615152709359599</v>
      </c>
      <c r="C7749">
        <v>-39.696975369458201</v>
      </c>
      <c r="D7749">
        <v>319.04901970443302</v>
      </c>
      <c r="E7749">
        <v>-21.619103448275901</v>
      </c>
      <c r="F7749">
        <v>7748</v>
      </c>
      <c r="G7749">
        <f t="shared" si="242"/>
        <v>774.80000000000007</v>
      </c>
      <c r="H7749" s="1">
        <f t="shared" si="243"/>
        <v>0.52979166666666666</v>
      </c>
    </row>
    <row r="7750" spans="1:8" x14ac:dyDescent="0.2">
      <c r="A7750">
        <v>-19.5449064039409</v>
      </c>
      <c r="B7750">
        <v>-39.619990147783298</v>
      </c>
      <c r="C7750">
        <v>-39.702108374384302</v>
      </c>
      <c r="D7750">
        <v>319.04580295566501</v>
      </c>
      <c r="E7750">
        <v>-21.624551724138001</v>
      </c>
      <c r="F7750">
        <v>7749</v>
      </c>
      <c r="G7750">
        <f t="shared" si="242"/>
        <v>774.90000000000009</v>
      </c>
      <c r="H7750" s="1">
        <f t="shared" si="243"/>
        <v>0.52979166666666666</v>
      </c>
    </row>
    <row r="7751" spans="1:8" x14ac:dyDescent="0.2">
      <c r="A7751">
        <v>-19.547413793103502</v>
      </c>
      <c r="B7751">
        <v>-39.624827586206898</v>
      </c>
      <c r="C7751">
        <v>-39.707241379310403</v>
      </c>
      <c r="D7751">
        <v>319.04258620689598</v>
      </c>
      <c r="E7751">
        <v>-21.630000000000098</v>
      </c>
      <c r="F7751">
        <v>7750</v>
      </c>
      <c r="G7751">
        <f t="shared" si="242"/>
        <v>775</v>
      </c>
      <c r="H7751" s="1">
        <f t="shared" si="243"/>
        <v>0.5298032407407407</v>
      </c>
    </row>
    <row r="7752" spans="1:8" x14ac:dyDescent="0.2">
      <c r="A7752">
        <v>-19.549921182266001</v>
      </c>
      <c r="B7752">
        <v>-39.629665024630597</v>
      </c>
      <c r="C7752">
        <v>-39.712374384236497</v>
      </c>
      <c r="D7752">
        <v>319.03936945812802</v>
      </c>
      <c r="E7752">
        <v>-21.6354482758621</v>
      </c>
      <c r="F7752">
        <v>7751</v>
      </c>
      <c r="G7752">
        <f t="shared" si="242"/>
        <v>775.1</v>
      </c>
      <c r="H7752" s="1">
        <f t="shared" si="243"/>
        <v>0.5298032407407407</v>
      </c>
    </row>
    <row r="7753" spans="1:8" x14ac:dyDescent="0.2">
      <c r="A7753">
        <v>-19.552428571428599</v>
      </c>
      <c r="B7753">
        <v>-39.634502463054197</v>
      </c>
      <c r="C7753">
        <v>-39.717507389162598</v>
      </c>
      <c r="D7753">
        <v>319.03615270935899</v>
      </c>
      <c r="E7753">
        <v>-21.6408965517242</v>
      </c>
      <c r="F7753">
        <v>7752</v>
      </c>
      <c r="G7753">
        <f t="shared" si="242"/>
        <v>775.2</v>
      </c>
      <c r="H7753" s="1">
        <f t="shared" si="243"/>
        <v>0.5298032407407407</v>
      </c>
    </row>
    <row r="7754" spans="1:8" x14ac:dyDescent="0.2">
      <c r="A7754">
        <v>-19.554935960591202</v>
      </c>
      <c r="B7754">
        <v>-39.639339901477797</v>
      </c>
      <c r="C7754">
        <v>-39.7226403940887</v>
      </c>
      <c r="D7754">
        <v>319.03293596059098</v>
      </c>
      <c r="E7754">
        <v>-21.646344827586301</v>
      </c>
      <c r="F7754">
        <v>7753</v>
      </c>
      <c r="G7754">
        <f t="shared" si="242"/>
        <v>775.30000000000007</v>
      </c>
      <c r="H7754" s="1">
        <f t="shared" si="243"/>
        <v>0.5298032407407407</v>
      </c>
    </row>
    <row r="7755" spans="1:8" x14ac:dyDescent="0.2">
      <c r="A7755">
        <v>-19.557443349753701</v>
      </c>
      <c r="B7755">
        <v>-39.644177339901503</v>
      </c>
      <c r="C7755">
        <v>-39.727773399014801</v>
      </c>
      <c r="D7755">
        <v>319.02971921182302</v>
      </c>
      <c r="E7755">
        <v>-21.651793103448298</v>
      </c>
      <c r="F7755">
        <v>7754</v>
      </c>
      <c r="G7755">
        <f t="shared" si="242"/>
        <v>775.40000000000009</v>
      </c>
      <c r="H7755" s="1">
        <f t="shared" si="243"/>
        <v>0.5298032407407407</v>
      </c>
    </row>
    <row r="7756" spans="1:8" x14ac:dyDescent="0.2">
      <c r="A7756">
        <v>-19.559950738916299</v>
      </c>
      <c r="B7756">
        <v>-39.649014778325103</v>
      </c>
      <c r="C7756">
        <v>-39.732906403940902</v>
      </c>
      <c r="D7756">
        <v>319.02650246305399</v>
      </c>
      <c r="E7756">
        <v>-21.657241379310399</v>
      </c>
      <c r="F7756">
        <v>7755</v>
      </c>
      <c r="G7756">
        <f t="shared" si="242"/>
        <v>775.5</v>
      </c>
      <c r="H7756" s="1">
        <f t="shared" si="243"/>
        <v>0.5298032407407407</v>
      </c>
    </row>
    <row r="7757" spans="1:8" x14ac:dyDescent="0.2">
      <c r="A7757">
        <v>-19.562458128078799</v>
      </c>
      <c r="B7757">
        <v>-39.653852216748803</v>
      </c>
      <c r="C7757">
        <v>-39.738039408867103</v>
      </c>
      <c r="D7757">
        <v>319.02328571428598</v>
      </c>
      <c r="E7757">
        <v>-21.6626896551725</v>
      </c>
      <c r="F7757">
        <v>7756</v>
      </c>
      <c r="G7757">
        <f t="shared" si="242"/>
        <v>775.6</v>
      </c>
      <c r="H7757" s="1">
        <f t="shared" si="243"/>
        <v>0.5298032407407407</v>
      </c>
    </row>
    <row r="7758" spans="1:8" x14ac:dyDescent="0.2">
      <c r="A7758">
        <v>-19.564965517241401</v>
      </c>
      <c r="B7758">
        <v>-39.658689655172402</v>
      </c>
      <c r="C7758">
        <v>-39.743172413793197</v>
      </c>
      <c r="D7758">
        <v>319.020068965517</v>
      </c>
      <c r="E7758">
        <v>-21.668137931034501</v>
      </c>
      <c r="F7758">
        <v>7757</v>
      </c>
      <c r="G7758">
        <f t="shared" si="242"/>
        <v>775.7</v>
      </c>
      <c r="H7758" s="1">
        <f t="shared" si="243"/>
        <v>0.5298032407407407</v>
      </c>
    </row>
    <row r="7759" spans="1:8" x14ac:dyDescent="0.2">
      <c r="A7759">
        <v>-19.567472906403999</v>
      </c>
      <c r="B7759">
        <v>-39.663527093596102</v>
      </c>
      <c r="C7759">
        <v>-39.748305418719298</v>
      </c>
      <c r="D7759">
        <v>319.01685221674899</v>
      </c>
      <c r="E7759">
        <v>-21.673586206896601</v>
      </c>
      <c r="F7759">
        <v>7758</v>
      </c>
      <c r="G7759">
        <f t="shared" si="242"/>
        <v>775.80000000000007</v>
      </c>
      <c r="H7759" s="1">
        <f t="shared" si="243"/>
        <v>0.5298032407407407</v>
      </c>
    </row>
    <row r="7760" spans="1:8" x14ac:dyDescent="0.2">
      <c r="A7760">
        <v>-19.569980295566499</v>
      </c>
      <c r="B7760">
        <v>-39.668364532019702</v>
      </c>
      <c r="C7760">
        <v>-39.753438423645399</v>
      </c>
      <c r="D7760">
        <v>319.01363546798001</v>
      </c>
      <c r="E7760">
        <v>-21.679034482758698</v>
      </c>
      <c r="F7760">
        <v>7759</v>
      </c>
      <c r="G7760">
        <f t="shared" si="242"/>
        <v>775.90000000000009</v>
      </c>
      <c r="H7760" s="1">
        <f t="shared" si="243"/>
        <v>0.5298032407407407</v>
      </c>
    </row>
    <row r="7761" spans="1:8" x14ac:dyDescent="0.2">
      <c r="A7761">
        <v>-19.572487684729101</v>
      </c>
      <c r="B7761">
        <v>-39.673201970443401</v>
      </c>
      <c r="C7761">
        <v>-39.7585714285715</v>
      </c>
      <c r="D7761">
        <v>319.010418719212</v>
      </c>
      <c r="E7761">
        <v>-21.6844827586207</v>
      </c>
      <c r="F7761">
        <v>7760</v>
      </c>
      <c r="G7761">
        <f t="shared" si="242"/>
        <v>776</v>
      </c>
      <c r="H7761" s="1">
        <f t="shared" si="243"/>
        <v>0.52981481481481485</v>
      </c>
    </row>
    <row r="7762" spans="1:8" x14ac:dyDescent="0.2">
      <c r="A7762">
        <v>-19.5749950738916</v>
      </c>
      <c r="B7762">
        <v>-39.678039408867001</v>
      </c>
      <c r="C7762">
        <v>-39.763704433497601</v>
      </c>
      <c r="D7762">
        <v>319.00720197044302</v>
      </c>
      <c r="E7762">
        <v>-21.6899310344828</v>
      </c>
      <c r="F7762">
        <v>7761</v>
      </c>
      <c r="G7762">
        <f t="shared" si="242"/>
        <v>776.1</v>
      </c>
      <c r="H7762" s="1">
        <f t="shared" si="243"/>
        <v>0.52981481481481485</v>
      </c>
    </row>
    <row r="7763" spans="1:8" x14ac:dyDescent="0.2">
      <c r="A7763">
        <v>-19.577502463054199</v>
      </c>
      <c r="B7763">
        <v>-39.6828768472907</v>
      </c>
      <c r="C7763">
        <v>-39.768837438423702</v>
      </c>
      <c r="D7763">
        <v>319.00398522167501</v>
      </c>
      <c r="E7763">
        <v>-21.695379310344901</v>
      </c>
      <c r="F7763">
        <v>7762</v>
      </c>
      <c r="G7763">
        <f t="shared" si="242"/>
        <v>776.2</v>
      </c>
      <c r="H7763" s="1">
        <f t="shared" si="243"/>
        <v>0.52981481481481485</v>
      </c>
    </row>
    <row r="7764" spans="1:8" x14ac:dyDescent="0.2">
      <c r="A7764">
        <v>-19.580009852216801</v>
      </c>
      <c r="B7764">
        <v>-39.6877142857143</v>
      </c>
      <c r="C7764">
        <v>-39.773970443349803</v>
      </c>
      <c r="D7764">
        <v>319.00076847290597</v>
      </c>
      <c r="E7764">
        <v>-21.700827586207001</v>
      </c>
      <c r="F7764">
        <v>7763</v>
      </c>
      <c r="G7764">
        <f t="shared" si="242"/>
        <v>776.30000000000007</v>
      </c>
      <c r="H7764" s="1">
        <f t="shared" si="243"/>
        <v>0.52981481481481485</v>
      </c>
    </row>
    <row r="7765" spans="1:8" x14ac:dyDescent="0.2">
      <c r="A7765">
        <v>-19.5825172413793</v>
      </c>
      <c r="B7765">
        <v>-39.6925517241379</v>
      </c>
      <c r="C7765">
        <v>-39.779103448275897</v>
      </c>
      <c r="D7765">
        <v>318.99755172413802</v>
      </c>
      <c r="E7765">
        <v>-21.706275862068999</v>
      </c>
      <c r="F7765">
        <v>7764</v>
      </c>
      <c r="G7765">
        <f t="shared" si="242"/>
        <v>776.40000000000009</v>
      </c>
      <c r="H7765" s="1">
        <f t="shared" si="243"/>
        <v>0.52981481481481485</v>
      </c>
    </row>
    <row r="7766" spans="1:8" x14ac:dyDescent="0.2">
      <c r="A7766">
        <v>-19.585024630541898</v>
      </c>
      <c r="B7766">
        <v>-39.697389162561599</v>
      </c>
      <c r="C7766">
        <v>-39.784236453201999</v>
      </c>
      <c r="D7766">
        <v>318.99433497536899</v>
      </c>
      <c r="E7766">
        <v>-21.7117241379311</v>
      </c>
      <c r="F7766">
        <v>7765</v>
      </c>
      <c r="G7766">
        <f t="shared" si="242"/>
        <v>776.5</v>
      </c>
      <c r="H7766" s="1">
        <f t="shared" si="243"/>
        <v>0.52981481481481485</v>
      </c>
    </row>
    <row r="7767" spans="1:8" x14ac:dyDescent="0.2">
      <c r="A7767">
        <v>-19.587532019704501</v>
      </c>
      <c r="B7767">
        <v>-39.702226600985199</v>
      </c>
      <c r="C7767">
        <v>-39.7893694581281</v>
      </c>
      <c r="D7767">
        <v>318.99111822660097</v>
      </c>
      <c r="E7767">
        <v>-21.7171724137932</v>
      </c>
      <c r="F7767">
        <v>7766</v>
      </c>
      <c r="G7767">
        <f t="shared" si="242"/>
        <v>776.6</v>
      </c>
      <c r="H7767" s="1">
        <f t="shared" si="243"/>
        <v>0.52981481481481485</v>
      </c>
    </row>
    <row r="7768" spans="1:8" x14ac:dyDescent="0.2">
      <c r="A7768">
        <v>-19.590039408867</v>
      </c>
      <c r="B7768">
        <v>-39.707064039408898</v>
      </c>
      <c r="C7768">
        <v>-39.794502463054201</v>
      </c>
      <c r="D7768">
        <v>318.987901477832</v>
      </c>
      <c r="E7768">
        <v>-21.722620689655201</v>
      </c>
      <c r="F7768">
        <v>7767</v>
      </c>
      <c r="G7768">
        <f t="shared" si="242"/>
        <v>776.7</v>
      </c>
      <c r="H7768" s="1">
        <f t="shared" si="243"/>
        <v>0.52981481481481485</v>
      </c>
    </row>
    <row r="7769" spans="1:8" x14ac:dyDescent="0.2">
      <c r="A7769">
        <v>-19.592546798029598</v>
      </c>
      <c r="B7769">
        <v>-39.711901477832498</v>
      </c>
      <c r="C7769">
        <v>-39.799635467980401</v>
      </c>
      <c r="D7769">
        <v>318.98468472906399</v>
      </c>
      <c r="E7769">
        <v>-21.728068965517298</v>
      </c>
      <c r="F7769">
        <v>7768</v>
      </c>
      <c r="G7769">
        <f t="shared" si="242"/>
        <v>776.80000000000007</v>
      </c>
      <c r="H7769" s="1">
        <f t="shared" si="243"/>
        <v>0.52981481481481485</v>
      </c>
    </row>
    <row r="7770" spans="1:8" x14ac:dyDescent="0.2">
      <c r="A7770">
        <v>-19.595054187192101</v>
      </c>
      <c r="B7770">
        <v>-39.716738916256197</v>
      </c>
      <c r="C7770">
        <v>-39.804768472906503</v>
      </c>
      <c r="D7770">
        <v>318.98146798029501</v>
      </c>
      <c r="E7770">
        <v>-21.733517241379399</v>
      </c>
      <c r="F7770">
        <v>7769</v>
      </c>
      <c r="G7770">
        <f t="shared" si="242"/>
        <v>776.90000000000009</v>
      </c>
      <c r="H7770" s="1">
        <f t="shared" si="243"/>
        <v>0.52981481481481485</v>
      </c>
    </row>
    <row r="7771" spans="1:8" x14ac:dyDescent="0.2">
      <c r="A7771">
        <v>-19.5975615763547</v>
      </c>
      <c r="B7771">
        <v>-39.721576354679797</v>
      </c>
      <c r="C7771">
        <v>-39.809901477832597</v>
      </c>
      <c r="D7771">
        <v>318.978251231527</v>
      </c>
      <c r="E7771">
        <v>-21.7389655172414</v>
      </c>
      <c r="F7771">
        <v>7770</v>
      </c>
      <c r="G7771">
        <f t="shared" si="242"/>
        <v>777</v>
      </c>
      <c r="H7771" s="1">
        <f t="shared" si="243"/>
        <v>0.52982638888888889</v>
      </c>
    </row>
    <row r="7772" spans="1:8" x14ac:dyDescent="0.2">
      <c r="A7772">
        <v>-19.600068965517298</v>
      </c>
      <c r="B7772">
        <v>-39.726413793103497</v>
      </c>
      <c r="C7772">
        <v>-39.815034482758698</v>
      </c>
      <c r="D7772">
        <v>318.97503448275802</v>
      </c>
      <c r="E7772">
        <v>-21.744413793103501</v>
      </c>
      <c r="F7772">
        <v>7771</v>
      </c>
      <c r="G7772">
        <f t="shared" si="242"/>
        <v>777.1</v>
      </c>
      <c r="H7772" s="1">
        <f t="shared" si="243"/>
        <v>0.52982638888888889</v>
      </c>
    </row>
    <row r="7773" spans="1:8" x14ac:dyDescent="0.2">
      <c r="A7773">
        <v>-19.602576354679801</v>
      </c>
      <c r="B7773">
        <v>-39.731251231527096</v>
      </c>
      <c r="C7773">
        <v>-39.820167487684799</v>
      </c>
      <c r="D7773">
        <v>318.97181773399001</v>
      </c>
      <c r="E7773">
        <v>-21.749862068965601</v>
      </c>
      <c r="F7773">
        <v>7772</v>
      </c>
      <c r="G7773">
        <f t="shared" si="242"/>
        <v>777.2</v>
      </c>
      <c r="H7773" s="1">
        <f t="shared" si="243"/>
        <v>0.52982638888888889</v>
      </c>
    </row>
    <row r="7774" spans="1:8" x14ac:dyDescent="0.2">
      <c r="A7774">
        <v>-19.6050837438424</v>
      </c>
      <c r="B7774">
        <v>-39.736088669950803</v>
      </c>
      <c r="C7774">
        <v>-39.8253004926109</v>
      </c>
      <c r="D7774">
        <v>318.968600985222</v>
      </c>
      <c r="E7774">
        <v>-21.755310344827599</v>
      </c>
      <c r="F7774">
        <v>7773</v>
      </c>
      <c r="G7774">
        <f t="shared" si="242"/>
        <v>777.30000000000007</v>
      </c>
      <c r="H7774" s="1">
        <f t="shared" si="243"/>
        <v>0.52982638888888889</v>
      </c>
    </row>
    <row r="7775" spans="1:8" x14ac:dyDescent="0.2">
      <c r="A7775">
        <v>-19.607591133004899</v>
      </c>
      <c r="B7775">
        <v>-39.740926108374403</v>
      </c>
      <c r="C7775">
        <v>-39.830433497537001</v>
      </c>
      <c r="D7775">
        <v>318.96538423645302</v>
      </c>
      <c r="E7775">
        <v>-21.7607586206897</v>
      </c>
      <c r="F7775">
        <v>7774</v>
      </c>
      <c r="G7775">
        <f t="shared" si="242"/>
        <v>777.40000000000009</v>
      </c>
      <c r="H7775" s="1">
        <f t="shared" si="243"/>
        <v>0.52982638888888889</v>
      </c>
    </row>
    <row r="7776" spans="1:8" x14ac:dyDescent="0.2">
      <c r="A7776">
        <v>-19.610098522167501</v>
      </c>
      <c r="B7776">
        <v>-39.745763546798003</v>
      </c>
      <c r="C7776">
        <v>-39.835566502463102</v>
      </c>
      <c r="D7776">
        <v>318.96216748768501</v>
      </c>
      <c r="E7776">
        <v>-21.7662068965518</v>
      </c>
      <c r="F7776">
        <v>7775</v>
      </c>
      <c r="G7776">
        <f t="shared" si="242"/>
        <v>777.5</v>
      </c>
      <c r="H7776" s="1">
        <f t="shared" si="243"/>
        <v>0.52982638888888889</v>
      </c>
    </row>
    <row r="7777" spans="1:8" x14ac:dyDescent="0.2">
      <c r="A7777">
        <v>-19.6126059113301</v>
      </c>
      <c r="B7777">
        <v>-39.750600985221702</v>
      </c>
      <c r="C7777">
        <v>-39.840699507389203</v>
      </c>
      <c r="D7777">
        <v>318.95895073891597</v>
      </c>
      <c r="E7777">
        <v>-21.771655172413801</v>
      </c>
      <c r="F7777">
        <v>7776</v>
      </c>
      <c r="G7777">
        <f t="shared" si="242"/>
        <v>777.6</v>
      </c>
      <c r="H7777" s="1">
        <f t="shared" si="243"/>
        <v>0.52982638888888889</v>
      </c>
    </row>
    <row r="7778" spans="1:8" x14ac:dyDescent="0.2">
      <c r="A7778">
        <v>-19.615113300492599</v>
      </c>
      <c r="B7778">
        <v>-39.755438423645302</v>
      </c>
      <c r="C7778">
        <v>-39.845832512315297</v>
      </c>
      <c r="D7778">
        <v>318.95573399014802</v>
      </c>
      <c r="E7778">
        <v>-21.777103448275899</v>
      </c>
      <c r="F7778">
        <v>7777</v>
      </c>
      <c r="G7778">
        <f t="shared" si="242"/>
        <v>777.7</v>
      </c>
      <c r="H7778" s="1">
        <f t="shared" si="243"/>
        <v>0.52982638888888889</v>
      </c>
    </row>
    <row r="7779" spans="1:8" x14ac:dyDescent="0.2">
      <c r="A7779">
        <v>-19.617620689655201</v>
      </c>
      <c r="B7779">
        <v>-39.760275862069001</v>
      </c>
      <c r="C7779">
        <v>-39.850965517241399</v>
      </c>
      <c r="D7779">
        <v>318.95251724137898</v>
      </c>
      <c r="E7779">
        <v>-21.782551724137999</v>
      </c>
      <c r="F7779">
        <v>7778</v>
      </c>
      <c r="G7779">
        <f t="shared" si="242"/>
        <v>777.80000000000007</v>
      </c>
      <c r="H7779" s="1">
        <f t="shared" si="243"/>
        <v>0.52982638888888889</v>
      </c>
    </row>
    <row r="7780" spans="1:8" x14ac:dyDescent="0.2">
      <c r="A7780">
        <v>-19.6201280788178</v>
      </c>
      <c r="B7780">
        <v>-39.765113300492601</v>
      </c>
      <c r="C7780">
        <v>-39.8560985221675</v>
      </c>
      <c r="D7780">
        <v>318.94930049261097</v>
      </c>
      <c r="E7780">
        <v>-21.7880000000001</v>
      </c>
      <c r="F7780">
        <v>7779</v>
      </c>
      <c r="G7780">
        <f t="shared" si="242"/>
        <v>777.90000000000009</v>
      </c>
      <c r="H7780" s="1">
        <f t="shared" si="243"/>
        <v>0.52982638888888889</v>
      </c>
    </row>
    <row r="7781" spans="1:8" x14ac:dyDescent="0.2">
      <c r="A7781">
        <v>-19.622635467980299</v>
      </c>
      <c r="B7781">
        <v>-39.7699507389163</v>
      </c>
      <c r="C7781">
        <v>-39.8612315270937</v>
      </c>
      <c r="D7781">
        <v>318.946083743842</v>
      </c>
      <c r="E7781">
        <v>-21.793448275862101</v>
      </c>
      <c r="F7781">
        <v>7780</v>
      </c>
      <c r="G7781">
        <f t="shared" si="242"/>
        <v>778</v>
      </c>
      <c r="H7781" s="1">
        <f t="shared" si="243"/>
        <v>0.52983796296296293</v>
      </c>
    </row>
    <row r="7782" spans="1:8" x14ac:dyDescent="0.2">
      <c r="A7782">
        <v>-19.625142857142901</v>
      </c>
      <c r="B7782">
        <v>-39.7747881773399</v>
      </c>
      <c r="C7782">
        <v>-39.866364532019801</v>
      </c>
      <c r="D7782">
        <v>318.94286699507398</v>
      </c>
      <c r="E7782">
        <v>-21.798896551724201</v>
      </c>
      <c r="F7782">
        <v>7781</v>
      </c>
      <c r="G7782">
        <f t="shared" si="242"/>
        <v>778.1</v>
      </c>
      <c r="H7782" s="1">
        <f t="shared" si="243"/>
        <v>0.52983796296296293</v>
      </c>
    </row>
    <row r="7783" spans="1:8" x14ac:dyDescent="0.2">
      <c r="A7783">
        <v>-19.6276502463054</v>
      </c>
      <c r="B7783">
        <v>-39.779625615763599</v>
      </c>
      <c r="C7783">
        <v>-39.871497536945903</v>
      </c>
      <c r="D7783">
        <v>318.93965024630501</v>
      </c>
      <c r="E7783">
        <v>-21.804344827586299</v>
      </c>
      <c r="F7783">
        <v>7782</v>
      </c>
      <c r="G7783">
        <f t="shared" si="242"/>
        <v>778.2</v>
      </c>
      <c r="H7783" s="1">
        <f t="shared" si="243"/>
        <v>0.52983796296296293</v>
      </c>
    </row>
    <row r="7784" spans="1:8" x14ac:dyDescent="0.2">
      <c r="A7784">
        <v>-19.630157635467999</v>
      </c>
      <c r="B7784">
        <v>-39.784463054187199</v>
      </c>
      <c r="C7784">
        <v>-39.876630541871997</v>
      </c>
      <c r="D7784">
        <v>318.936433497537</v>
      </c>
      <c r="E7784">
        <v>-21.8097931034483</v>
      </c>
      <c r="F7784">
        <v>7783</v>
      </c>
      <c r="G7784">
        <f t="shared" si="242"/>
        <v>778.30000000000007</v>
      </c>
      <c r="H7784" s="1">
        <f t="shared" si="243"/>
        <v>0.52983796296296293</v>
      </c>
    </row>
    <row r="7785" spans="1:8" x14ac:dyDescent="0.2">
      <c r="A7785">
        <v>-19.632665024630601</v>
      </c>
      <c r="B7785">
        <v>-39.789300492610799</v>
      </c>
      <c r="C7785">
        <v>-39.881763546798098</v>
      </c>
      <c r="D7785">
        <v>318.93321674876802</v>
      </c>
      <c r="E7785">
        <v>-21.8152413793104</v>
      </c>
      <c r="F7785">
        <v>7784</v>
      </c>
      <c r="G7785">
        <f t="shared" si="242"/>
        <v>778.40000000000009</v>
      </c>
      <c r="H7785" s="1">
        <f t="shared" si="243"/>
        <v>0.52983796296296293</v>
      </c>
    </row>
    <row r="7786" spans="1:8" x14ac:dyDescent="0.2">
      <c r="A7786">
        <v>-19.6351724137931</v>
      </c>
      <c r="B7786">
        <v>-39.794137931034498</v>
      </c>
      <c r="C7786">
        <v>-39.886896551724199</v>
      </c>
      <c r="D7786">
        <v>318.93</v>
      </c>
      <c r="E7786">
        <v>-21.820689655172501</v>
      </c>
      <c r="F7786">
        <v>7785</v>
      </c>
      <c r="G7786">
        <f t="shared" si="242"/>
        <v>778.5</v>
      </c>
      <c r="H7786" s="1">
        <f t="shared" si="243"/>
        <v>0.52983796296296293</v>
      </c>
    </row>
    <row r="7787" spans="1:8" x14ac:dyDescent="0.2">
      <c r="A7787">
        <v>-19.637679802955699</v>
      </c>
      <c r="B7787">
        <v>-39.798975369458098</v>
      </c>
      <c r="C7787">
        <v>-39.8920295566503</v>
      </c>
      <c r="D7787">
        <v>318.92678325123097</v>
      </c>
      <c r="E7787">
        <v>-21.826137931034499</v>
      </c>
      <c r="F7787">
        <v>7786</v>
      </c>
      <c r="G7787">
        <f t="shared" si="242"/>
        <v>778.6</v>
      </c>
      <c r="H7787" s="1">
        <f t="shared" si="243"/>
        <v>0.52983796296296293</v>
      </c>
    </row>
    <row r="7788" spans="1:8" x14ac:dyDescent="0.2">
      <c r="A7788">
        <v>-19.640187192118201</v>
      </c>
      <c r="B7788">
        <v>-39.803812807881798</v>
      </c>
      <c r="C7788">
        <v>-39.897162561576401</v>
      </c>
      <c r="D7788">
        <v>318.92356650246302</v>
      </c>
      <c r="E7788">
        <v>-21.831586206896599</v>
      </c>
      <c r="F7788">
        <v>7787</v>
      </c>
      <c r="G7788">
        <f t="shared" si="242"/>
        <v>778.7</v>
      </c>
      <c r="H7788" s="1">
        <f t="shared" si="243"/>
        <v>0.52983796296296293</v>
      </c>
    </row>
    <row r="7789" spans="1:8" x14ac:dyDescent="0.2">
      <c r="A7789">
        <v>-19.6426945812808</v>
      </c>
      <c r="B7789">
        <v>-39.808650246305398</v>
      </c>
      <c r="C7789">
        <v>-39.902295566502502</v>
      </c>
      <c r="D7789">
        <v>318.92034975369398</v>
      </c>
      <c r="E7789">
        <v>-21.8370344827587</v>
      </c>
      <c r="F7789">
        <v>7788</v>
      </c>
      <c r="G7789">
        <f t="shared" si="242"/>
        <v>778.80000000000007</v>
      </c>
      <c r="H7789" s="1">
        <f t="shared" si="243"/>
        <v>0.52983796296296293</v>
      </c>
    </row>
    <row r="7790" spans="1:8" x14ac:dyDescent="0.2">
      <c r="A7790">
        <v>-19.645201970443399</v>
      </c>
      <c r="B7790">
        <v>-39.813487684729097</v>
      </c>
      <c r="C7790">
        <v>-39.907428571428603</v>
      </c>
      <c r="D7790">
        <v>318.91713300492597</v>
      </c>
      <c r="E7790">
        <v>-21.842482758620701</v>
      </c>
      <c r="F7790">
        <v>7789</v>
      </c>
      <c r="G7790">
        <f t="shared" si="242"/>
        <v>778.90000000000009</v>
      </c>
      <c r="H7790" s="1">
        <f t="shared" si="243"/>
        <v>0.52983796296296293</v>
      </c>
    </row>
    <row r="7791" spans="1:8" x14ac:dyDescent="0.2">
      <c r="A7791">
        <v>-19.647709359605901</v>
      </c>
      <c r="B7791">
        <v>-39.818325123152697</v>
      </c>
      <c r="C7791">
        <v>-39.912561576354697</v>
      </c>
      <c r="D7791">
        <v>318.91391625615802</v>
      </c>
      <c r="E7791">
        <v>-21.847931034482801</v>
      </c>
      <c r="F7791">
        <v>7790</v>
      </c>
      <c r="G7791">
        <f t="shared" si="242"/>
        <v>779</v>
      </c>
      <c r="H7791" s="1">
        <f t="shared" si="243"/>
        <v>0.52984953703703708</v>
      </c>
    </row>
    <row r="7792" spans="1:8" x14ac:dyDescent="0.2">
      <c r="A7792">
        <v>-19.6502167487685</v>
      </c>
      <c r="B7792">
        <v>-39.823162561576403</v>
      </c>
      <c r="C7792">
        <v>-39.917694581280799</v>
      </c>
      <c r="D7792">
        <v>318.91069950738898</v>
      </c>
      <c r="E7792">
        <v>-21.853379310344899</v>
      </c>
      <c r="F7792">
        <v>7791</v>
      </c>
      <c r="G7792">
        <f t="shared" si="242"/>
        <v>779.1</v>
      </c>
      <c r="H7792" s="1">
        <f t="shared" si="243"/>
        <v>0.52984953703703708</v>
      </c>
    </row>
    <row r="7793" spans="1:8" x14ac:dyDescent="0.2">
      <c r="A7793">
        <v>-19.652724137931099</v>
      </c>
      <c r="B7793">
        <v>-39.828000000000003</v>
      </c>
      <c r="C7793">
        <v>-39.922827586206999</v>
      </c>
      <c r="D7793">
        <v>318.90748275862097</v>
      </c>
      <c r="E7793">
        <v>-21.858827586206999</v>
      </c>
      <c r="F7793">
        <v>7792</v>
      </c>
      <c r="G7793">
        <f t="shared" si="242"/>
        <v>779.2</v>
      </c>
      <c r="H7793" s="1">
        <f t="shared" si="243"/>
        <v>0.52984953703703708</v>
      </c>
    </row>
    <row r="7794" spans="1:8" x14ac:dyDescent="0.2">
      <c r="A7794">
        <v>-19.655231527093601</v>
      </c>
      <c r="B7794">
        <v>-39.832837438423702</v>
      </c>
      <c r="C7794">
        <v>-39.9279605911331</v>
      </c>
      <c r="D7794">
        <v>318.90426600985199</v>
      </c>
      <c r="E7794">
        <v>-21.864275862069</v>
      </c>
      <c r="F7794">
        <v>7793</v>
      </c>
      <c r="G7794">
        <f t="shared" si="242"/>
        <v>779.30000000000007</v>
      </c>
      <c r="H7794" s="1">
        <f t="shared" si="243"/>
        <v>0.52984953703703708</v>
      </c>
    </row>
    <row r="7795" spans="1:8" x14ac:dyDescent="0.2">
      <c r="A7795">
        <v>-19.6577389162562</v>
      </c>
      <c r="B7795">
        <v>-39.837674876847302</v>
      </c>
      <c r="C7795">
        <v>-39.933093596059202</v>
      </c>
      <c r="D7795">
        <v>318.90104926108398</v>
      </c>
      <c r="E7795">
        <v>-21.869724137931101</v>
      </c>
      <c r="F7795">
        <v>7794</v>
      </c>
      <c r="G7795">
        <f t="shared" si="242"/>
        <v>779.40000000000009</v>
      </c>
      <c r="H7795" s="1">
        <f t="shared" si="243"/>
        <v>0.52984953703703708</v>
      </c>
    </row>
    <row r="7796" spans="1:8" x14ac:dyDescent="0.2">
      <c r="A7796">
        <v>-19.660246305418699</v>
      </c>
      <c r="B7796">
        <v>-39.842512315270902</v>
      </c>
      <c r="C7796">
        <v>-39.938226600985303</v>
      </c>
      <c r="D7796">
        <v>318.89783251231501</v>
      </c>
      <c r="E7796">
        <v>-21.875172413793202</v>
      </c>
      <c r="F7796">
        <v>7795</v>
      </c>
      <c r="G7796">
        <f t="shared" si="242"/>
        <v>779.5</v>
      </c>
      <c r="H7796" s="1">
        <f t="shared" si="243"/>
        <v>0.52984953703703708</v>
      </c>
    </row>
    <row r="7797" spans="1:8" x14ac:dyDescent="0.2">
      <c r="A7797">
        <v>-19.662753694581301</v>
      </c>
      <c r="B7797">
        <v>-39.847349753694601</v>
      </c>
      <c r="C7797">
        <v>-39.943359605911397</v>
      </c>
      <c r="D7797">
        <v>318.89461576354699</v>
      </c>
      <c r="E7797">
        <v>-21.880620689655199</v>
      </c>
      <c r="F7797">
        <v>7796</v>
      </c>
      <c r="G7797">
        <f t="shared" si="242"/>
        <v>779.6</v>
      </c>
      <c r="H7797" s="1">
        <f t="shared" si="243"/>
        <v>0.52984953703703708</v>
      </c>
    </row>
    <row r="7798" spans="1:8" x14ac:dyDescent="0.2">
      <c r="A7798">
        <v>-19.6652610837439</v>
      </c>
      <c r="B7798">
        <v>-39.852187192118201</v>
      </c>
      <c r="C7798">
        <v>-39.948492610837498</v>
      </c>
      <c r="D7798">
        <v>318.89139901477802</v>
      </c>
      <c r="E7798">
        <v>-21.8860689655173</v>
      </c>
      <c r="F7798">
        <v>7797</v>
      </c>
      <c r="G7798">
        <f t="shared" si="242"/>
        <v>779.7</v>
      </c>
      <c r="H7798" s="1">
        <f t="shared" si="243"/>
        <v>0.52984953703703708</v>
      </c>
    </row>
    <row r="7799" spans="1:8" x14ac:dyDescent="0.2">
      <c r="A7799">
        <v>-19.667768472906399</v>
      </c>
      <c r="B7799">
        <v>-39.8570246305419</v>
      </c>
      <c r="C7799">
        <v>-39.953625615763599</v>
      </c>
      <c r="D7799">
        <v>318.88818226601001</v>
      </c>
      <c r="E7799">
        <v>-21.8915172413794</v>
      </c>
      <c r="F7799">
        <v>7798</v>
      </c>
      <c r="G7799">
        <f t="shared" si="242"/>
        <v>779.80000000000007</v>
      </c>
      <c r="H7799" s="1">
        <f t="shared" si="243"/>
        <v>0.52984953703703708</v>
      </c>
    </row>
    <row r="7800" spans="1:8" x14ac:dyDescent="0.2">
      <c r="A7800">
        <v>-19.670275862069001</v>
      </c>
      <c r="B7800">
        <v>-39.8618620689655</v>
      </c>
      <c r="C7800">
        <v>-39.9587586206897</v>
      </c>
      <c r="D7800">
        <v>318.88496551724103</v>
      </c>
      <c r="E7800">
        <v>-21.896965517241401</v>
      </c>
      <c r="F7800">
        <v>7799</v>
      </c>
      <c r="G7800">
        <f t="shared" si="242"/>
        <v>779.90000000000009</v>
      </c>
      <c r="H7800" s="1">
        <f t="shared" si="243"/>
        <v>0.52984953703703708</v>
      </c>
    </row>
    <row r="7801" spans="1:8" x14ac:dyDescent="0.2">
      <c r="A7801">
        <v>-19.6727832512315</v>
      </c>
      <c r="B7801">
        <v>-39.8666995073892</v>
      </c>
      <c r="C7801">
        <v>-39.963891625615801</v>
      </c>
      <c r="D7801">
        <v>318.88174876847302</v>
      </c>
      <c r="E7801">
        <v>-21.902413793103499</v>
      </c>
      <c r="F7801">
        <v>7800</v>
      </c>
      <c r="G7801">
        <f t="shared" si="242"/>
        <v>780</v>
      </c>
      <c r="H7801" s="1">
        <f t="shared" si="243"/>
        <v>0.52986111111111112</v>
      </c>
    </row>
    <row r="7802" spans="1:8" x14ac:dyDescent="0.2">
      <c r="A7802">
        <v>-19.675290640394099</v>
      </c>
      <c r="B7802">
        <v>-39.8715369458128</v>
      </c>
      <c r="C7802">
        <v>-39.969024630541902</v>
      </c>
      <c r="D7802">
        <v>318.87853201970398</v>
      </c>
      <c r="E7802">
        <v>-21.907862068965599</v>
      </c>
      <c r="F7802">
        <v>7801</v>
      </c>
      <c r="G7802">
        <f t="shared" si="242"/>
        <v>780.1</v>
      </c>
      <c r="H7802" s="1">
        <f t="shared" si="243"/>
        <v>0.52986111111111112</v>
      </c>
    </row>
    <row r="7803" spans="1:8" x14ac:dyDescent="0.2">
      <c r="A7803">
        <v>-19.677798029556701</v>
      </c>
      <c r="B7803">
        <v>-39.876374384236499</v>
      </c>
      <c r="C7803">
        <v>-39.974157635468003</v>
      </c>
      <c r="D7803">
        <v>318.87531527093603</v>
      </c>
      <c r="E7803">
        <v>-21.9133103448276</v>
      </c>
      <c r="F7803">
        <v>7802</v>
      </c>
      <c r="G7803">
        <f t="shared" si="242"/>
        <v>780.2</v>
      </c>
      <c r="H7803" s="1">
        <f t="shared" si="243"/>
        <v>0.52986111111111112</v>
      </c>
    </row>
    <row r="7804" spans="1:8" x14ac:dyDescent="0.2">
      <c r="A7804">
        <v>-19.6803054187192</v>
      </c>
      <c r="B7804">
        <v>-39.881211822660099</v>
      </c>
      <c r="C7804">
        <v>-39.979290640394197</v>
      </c>
      <c r="D7804">
        <v>318.87209852216699</v>
      </c>
      <c r="E7804">
        <v>-21.918758620689701</v>
      </c>
      <c r="F7804">
        <v>7803</v>
      </c>
      <c r="G7804">
        <f t="shared" si="242"/>
        <v>780.30000000000007</v>
      </c>
      <c r="H7804" s="1">
        <f t="shared" si="243"/>
        <v>0.52986111111111112</v>
      </c>
    </row>
    <row r="7805" spans="1:8" x14ac:dyDescent="0.2">
      <c r="A7805">
        <v>-19.682812807881799</v>
      </c>
      <c r="B7805">
        <v>-39.886049261083798</v>
      </c>
      <c r="C7805">
        <v>-39.984423645320298</v>
      </c>
      <c r="D7805">
        <v>318.86888177339898</v>
      </c>
      <c r="E7805">
        <v>-21.924206896551802</v>
      </c>
      <c r="F7805">
        <v>7804</v>
      </c>
      <c r="G7805">
        <f t="shared" si="242"/>
        <v>780.40000000000009</v>
      </c>
      <c r="H7805" s="1">
        <f t="shared" si="243"/>
        <v>0.52986111111111112</v>
      </c>
    </row>
    <row r="7806" spans="1:8" x14ac:dyDescent="0.2">
      <c r="A7806">
        <v>-19.685320197044401</v>
      </c>
      <c r="B7806">
        <v>-39.890886699507398</v>
      </c>
      <c r="C7806">
        <v>-39.989556650246399</v>
      </c>
      <c r="D7806">
        <v>318.86566502463</v>
      </c>
      <c r="E7806">
        <v>-21.929655172413799</v>
      </c>
      <c r="F7806">
        <v>7805</v>
      </c>
      <c r="G7806">
        <f t="shared" si="242"/>
        <v>780.5</v>
      </c>
      <c r="H7806" s="1">
        <f t="shared" si="243"/>
        <v>0.52986111111111112</v>
      </c>
    </row>
    <row r="7807" spans="1:8" x14ac:dyDescent="0.2">
      <c r="A7807">
        <v>-19.6878275862069</v>
      </c>
      <c r="B7807">
        <v>-39.895724137930998</v>
      </c>
      <c r="C7807">
        <v>-39.9946896551725</v>
      </c>
      <c r="D7807">
        <v>318.86244827586199</v>
      </c>
      <c r="E7807">
        <v>-21.9351034482759</v>
      </c>
      <c r="F7807">
        <v>7806</v>
      </c>
      <c r="G7807">
        <f t="shared" si="242"/>
        <v>780.6</v>
      </c>
      <c r="H7807" s="1">
        <f t="shared" si="243"/>
        <v>0.52986111111111112</v>
      </c>
    </row>
    <row r="7808" spans="1:8" x14ac:dyDescent="0.2">
      <c r="A7808">
        <v>-19.690334975369499</v>
      </c>
      <c r="B7808">
        <v>-39.900561576354697</v>
      </c>
      <c r="C7808">
        <v>-39.999822660098602</v>
      </c>
      <c r="D7808">
        <v>318.85923152709398</v>
      </c>
      <c r="E7808">
        <v>-21.940551724138</v>
      </c>
      <c r="F7808">
        <v>7807</v>
      </c>
      <c r="G7808">
        <f t="shared" si="242"/>
        <v>780.7</v>
      </c>
      <c r="H7808" s="1">
        <f t="shared" si="243"/>
        <v>0.52986111111111112</v>
      </c>
    </row>
    <row r="7809" spans="1:8" x14ac:dyDescent="0.2">
      <c r="A7809">
        <v>-19.692842364532002</v>
      </c>
      <c r="B7809">
        <v>-39.905399014778297</v>
      </c>
      <c r="C7809">
        <v>-40.004955665024703</v>
      </c>
      <c r="D7809">
        <v>318.856014778325</v>
      </c>
      <c r="E7809">
        <v>-21.946000000000101</v>
      </c>
      <c r="F7809">
        <v>7808</v>
      </c>
      <c r="G7809">
        <f t="shared" si="242"/>
        <v>780.80000000000007</v>
      </c>
      <c r="H7809" s="1">
        <f t="shared" si="243"/>
        <v>0.52986111111111112</v>
      </c>
    </row>
    <row r="7810" spans="1:8" x14ac:dyDescent="0.2">
      <c r="A7810">
        <v>-19.6953497536946</v>
      </c>
      <c r="B7810">
        <v>-39.910236453202003</v>
      </c>
      <c r="C7810">
        <v>-40.010088669950797</v>
      </c>
      <c r="D7810">
        <v>318.85279802955603</v>
      </c>
      <c r="E7810">
        <v>-21.951448275862099</v>
      </c>
      <c r="F7810">
        <v>7809</v>
      </c>
      <c r="G7810">
        <f t="shared" si="242"/>
        <v>780.90000000000009</v>
      </c>
      <c r="H7810" s="1">
        <f t="shared" si="243"/>
        <v>0.52986111111111112</v>
      </c>
    </row>
    <row r="7811" spans="1:8" x14ac:dyDescent="0.2">
      <c r="A7811">
        <v>-19.697857142857199</v>
      </c>
      <c r="B7811">
        <v>-39.915073891625603</v>
      </c>
      <c r="C7811">
        <v>-40.015221674876898</v>
      </c>
      <c r="D7811">
        <v>318.84958128078802</v>
      </c>
      <c r="E7811">
        <v>-21.956896551724199</v>
      </c>
      <c r="F7811">
        <v>7810</v>
      </c>
      <c r="G7811">
        <f t="shared" ref="G7811:G7874" si="244">F7811*0.1</f>
        <v>781</v>
      </c>
      <c r="H7811" s="1">
        <f t="shared" ref="H7811:H7874" si="245">TIME(12,30,G7811)</f>
        <v>0.52987268518518515</v>
      </c>
    </row>
    <row r="7812" spans="1:8" x14ac:dyDescent="0.2">
      <c r="A7812">
        <v>-19.700364532019702</v>
      </c>
      <c r="B7812">
        <v>-39.919911330049302</v>
      </c>
      <c r="C7812">
        <v>-40.020354679802999</v>
      </c>
      <c r="D7812">
        <v>318.84636453202</v>
      </c>
      <c r="E7812">
        <v>-21.9623448275863</v>
      </c>
      <c r="F7812">
        <v>7811</v>
      </c>
      <c r="G7812">
        <f t="shared" si="244"/>
        <v>781.1</v>
      </c>
      <c r="H7812" s="1">
        <f t="shared" si="245"/>
        <v>0.52987268518518515</v>
      </c>
    </row>
    <row r="7813" spans="1:8" x14ac:dyDescent="0.2">
      <c r="A7813">
        <v>-19.7028719211823</v>
      </c>
      <c r="B7813">
        <v>-39.924748768472902</v>
      </c>
      <c r="C7813">
        <v>-40.0254876847291</v>
      </c>
      <c r="D7813">
        <v>318.84314778325103</v>
      </c>
      <c r="E7813">
        <v>-21.967793103448301</v>
      </c>
      <c r="F7813">
        <v>7812</v>
      </c>
      <c r="G7813">
        <f t="shared" si="244"/>
        <v>781.2</v>
      </c>
      <c r="H7813" s="1">
        <f t="shared" si="245"/>
        <v>0.52987268518518515</v>
      </c>
    </row>
    <row r="7814" spans="1:8" x14ac:dyDescent="0.2">
      <c r="A7814">
        <v>-19.705379310344799</v>
      </c>
      <c r="B7814">
        <v>-39.929586206896602</v>
      </c>
      <c r="C7814">
        <v>-40.030620689655201</v>
      </c>
      <c r="D7814">
        <v>318.83993103448302</v>
      </c>
      <c r="E7814">
        <v>-21.973241379310402</v>
      </c>
      <c r="F7814">
        <v>7813</v>
      </c>
      <c r="G7814">
        <f t="shared" si="244"/>
        <v>781.30000000000007</v>
      </c>
      <c r="H7814" s="1">
        <f t="shared" si="245"/>
        <v>0.52987268518518515</v>
      </c>
    </row>
    <row r="7815" spans="1:8" x14ac:dyDescent="0.2">
      <c r="A7815">
        <v>-19.707886699507402</v>
      </c>
      <c r="B7815">
        <v>-39.934423645320202</v>
      </c>
      <c r="C7815">
        <v>-40.035753694581302</v>
      </c>
      <c r="D7815">
        <v>318.83671428571398</v>
      </c>
      <c r="E7815">
        <v>-21.978689655172499</v>
      </c>
      <c r="F7815">
        <v>7814</v>
      </c>
      <c r="G7815">
        <f t="shared" si="244"/>
        <v>781.40000000000009</v>
      </c>
      <c r="H7815" s="1">
        <f t="shared" si="245"/>
        <v>0.52987268518518515</v>
      </c>
    </row>
    <row r="7816" spans="1:8" x14ac:dyDescent="0.2">
      <c r="A7816">
        <v>-19.71039408867</v>
      </c>
      <c r="B7816">
        <v>-39.939261083743901</v>
      </c>
      <c r="C7816">
        <v>-40.040886699507404</v>
      </c>
      <c r="D7816">
        <v>318.83349753694603</v>
      </c>
      <c r="E7816">
        <v>-21.9841379310345</v>
      </c>
      <c r="F7816">
        <v>7815</v>
      </c>
      <c r="G7816">
        <f t="shared" si="244"/>
        <v>781.5</v>
      </c>
      <c r="H7816" s="1">
        <f t="shared" si="245"/>
        <v>0.52987268518518515</v>
      </c>
    </row>
    <row r="7817" spans="1:8" x14ac:dyDescent="0.2">
      <c r="A7817">
        <v>-19.712901477832499</v>
      </c>
      <c r="B7817">
        <v>-39.944098522167501</v>
      </c>
      <c r="C7817">
        <v>-40.046019704433597</v>
      </c>
      <c r="D7817">
        <v>318.83028078817699</v>
      </c>
      <c r="E7817">
        <v>-21.9895862068966</v>
      </c>
      <c r="F7817">
        <v>7816</v>
      </c>
      <c r="G7817">
        <f t="shared" si="244"/>
        <v>781.6</v>
      </c>
      <c r="H7817" s="1">
        <f t="shared" si="245"/>
        <v>0.52987268518518515</v>
      </c>
    </row>
    <row r="7818" spans="1:8" x14ac:dyDescent="0.2">
      <c r="A7818">
        <v>-19.715408866995102</v>
      </c>
      <c r="B7818">
        <v>-39.948935960591101</v>
      </c>
      <c r="C7818">
        <v>-40.051152709359698</v>
      </c>
      <c r="D7818">
        <v>318.82706403940898</v>
      </c>
      <c r="E7818">
        <v>-21.995034482758701</v>
      </c>
      <c r="F7818">
        <v>7817</v>
      </c>
      <c r="G7818">
        <f t="shared" si="244"/>
        <v>781.7</v>
      </c>
      <c r="H7818" s="1">
        <f t="shared" si="245"/>
        <v>0.52987268518518515</v>
      </c>
    </row>
    <row r="7819" spans="1:8" x14ac:dyDescent="0.2">
      <c r="A7819">
        <v>-19.7179162561577</v>
      </c>
      <c r="B7819">
        <v>-39.9537733990148</v>
      </c>
      <c r="C7819">
        <v>-40.056285714285799</v>
      </c>
      <c r="D7819">
        <v>318.82384729064</v>
      </c>
      <c r="E7819">
        <v>-22.000482758620699</v>
      </c>
      <c r="F7819">
        <v>7818</v>
      </c>
      <c r="G7819">
        <f t="shared" si="244"/>
        <v>781.80000000000007</v>
      </c>
      <c r="H7819" s="1">
        <f t="shared" si="245"/>
        <v>0.52987268518518515</v>
      </c>
    </row>
    <row r="7820" spans="1:8" x14ac:dyDescent="0.2">
      <c r="A7820">
        <v>-19.720423645320199</v>
      </c>
      <c r="B7820">
        <v>-39.9586108374384</v>
      </c>
      <c r="C7820">
        <v>-40.0614187192119</v>
      </c>
      <c r="D7820">
        <v>318.82063054187199</v>
      </c>
      <c r="E7820">
        <v>-22.005931034482799</v>
      </c>
      <c r="F7820">
        <v>7819</v>
      </c>
      <c r="G7820">
        <f t="shared" si="244"/>
        <v>781.90000000000009</v>
      </c>
      <c r="H7820" s="1">
        <f t="shared" si="245"/>
        <v>0.52987268518518515</v>
      </c>
    </row>
    <row r="7821" spans="1:8" x14ac:dyDescent="0.2">
      <c r="A7821">
        <v>-19.722931034482801</v>
      </c>
      <c r="B7821">
        <v>-39.963448275862099</v>
      </c>
      <c r="C7821">
        <v>-40.066551724138002</v>
      </c>
      <c r="D7821">
        <v>318.81741379310301</v>
      </c>
      <c r="E7821">
        <v>-22.0113793103449</v>
      </c>
      <c r="F7821">
        <v>7820</v>
      </c>
      <c r="G7821">
        <f t="shared" si="244"/>
        <v>782</v>
      </c>
      <c r="H7821" s="1">
        <f t="shared" si="245"/>
        <v>0.5298842592592593</v>
      </c>
    </row>
    <row r="7822" spans="1:8" x14ac:dyDescent="0.2">
      <c r="A7822">
        <v>-19.725438423645301</v>
      </c>
      <c r="B7822">
        <v>-39.968285714285699</v>
      </c>
      <c r="C7822">
        <v>-40.071684729064103</v>
      </c>
      <c r="D7822">
        <v>318.814197044335</v>
      </c>
      <c r="E7822">
        <v>-22.016827586207</v>
      </c>
      <c r="F7822">
        <v>7821</v>
      </c>
      <c r="G7822">
        <f t="shared" si="244"/>
        <v>782.1</v>
      </c>
      <c r="H7822" s="1">
        <f t="shared" si="245"/>
        <v>0.5298842592592593</v>
      </c>
    </row>
    <row r="7823" spans="1:8" x14ac:dyDescent="0.2">
      <c r="A7823">
        <v>-19.727945812807899</v>
      </c>
      <c r="B7823">
        <v>-39.973123152709398</v>
      </c>
      <c r="C7823">
        <v>-40.076817733990197</v>
      </c>
      <c r="D7823">
        <v>318.81098029556603</v>
      </c>
      <c r="E7823">
        <v>-22.022275862069002</v>
      </c>
      <c r="F7823">
        <v>7822</v>
      </c>
      <c r="G7823">
        <f t="shared" si="244"/>
        <v>782.2</v>
      </c>
      <c r="H7823" s="1">
        <f t="shared" si="245"/>
        <v>0.5298842592592593</v>
      </c>
    </row>
    <row r="7824" spans="1:8" x14ac:dyDescent="0.2">
      <c r="A7824">
        <v>-19.730453201970501</v>
      </c>
      <c r="B7824">
        <v>-39.977960591132998</v>
      </c>
      <c r="C7824">
        <v>-40.081950738916298</v>
      </c>
      <c r="D7824">
        <v>318.80776354679801</v>
      </c>
      <c r="E7824">
        <v>-22.027724137931099</v>
      </c>
      <c r="F7824">
        <v>7823</v>
      </c>
      <c r="G7824">
        <f t="shared" si="244"/>
        <v>782.30000000000007</v>
      </c>
      <c r="H7824" s="1">
        <f t="shared" si="245"/>
        <v>0.5298842592592593</v>
      </c>
    </row>
    <row r="7825" spans="1:8" x14ac:dyDescent="0.2">
      <c r="A7825">
        <v>-19.732960591133001</v>
      </c>
      <c r="B7825">
        <v>-39.982798029556697</v>
      </c>
      <c r="C7825">
        <v>-40.087083743842399</v>
      </c>
      <c r="D7825">
        <v>318.80454679802898</v>
      </c>
      <c r="E7825">
        <v>-22.033172413793199</v>
      </c>
      <c r="F7825">
        <v>7824</v>
      </c>
      <c r="G7825">
        <f t="shared" si="244"/>
        <v>782.40000000000009</v>
      </c>
      <c r="H7825" s="1">
        <f t="shared" si="245"/>
        <v>0.5298842592592593</v>
      </c>
    </row>
    <row r="7826" spans="1:8" x14ac:dyDescent="0.2">
      <c r="A7826">
        <v>-19.735467980295599</v>
      </c>
      <c r="B7826">
        <v>-39.987635467980297</v>
      </c>
      <c r="C7826">
        <v>-40.0922167487685</v>
      </c>
      <c r="D7826">
        <v>318.80133004926103</v>
      </c>
      <c r="E7826">
        <v>-22.0386206896552</v>
      </c>
      <c r="F7826">
        <v>7825</v>
      </c>
      <c r="G7826">
        <f t="shared" si="244"/>
        <v>782.5</v>
      </c>
      <c r="H7826" s="1">
        <f t="shared" si="245"/>
        <v>0.5298842592592593</v>
      </c>
    </row>
    <row r="7827" spans="1:8" x14ac:dyDescent="0.2">
      <c r="A7827">
        <v>-19.737975369458098</v>
      </c>
      <c r="B7827">
        <v>-39.992472906403997</v>
      </c>
      <c r="C7827">
        <v>-40.097349753694601</v>
      </c>
      <c r="D7827">
        <v>318.79811330049301</v>
      </c>
      <c r="E7827">
        <v>-22.044068965517301</v>
      </c>
      <c r="F7827">
        <v>7826</v>
      </c>
      <c r="G7827">
        <f t="shared" si="244"/>
        <v>782.6</v>
      </c>
      <c r="H7827" s="1">
        <f t="shared" si="245"/>
        <v>0.5298842592592593</v>
      </c>
    </row>
    <row r="7828" spans="1:8" x14ac:dyDescent="0.2">
      <c r="A7828">
        <v>-19.740482758620701</v>
      </c>
      <c r="B7828">
        <v>-39.997310344827604</v>
      </c>
      <c r="C7828">
        <v>-40.102482758620702</v>
      </c>
      <c r="D7828">
        <v>318.79489655172398</v>
      </c>
      <c r="E7828">
        <v>-22.049517241379402</v>
      </c>
      <c r="F7828">
        <v>7827</v>
      </c>
      <c r="G7828">
        <f t="shared" si="244"/>
        <v>782.7</v>
      </c>
      <c r="H7828" s="1">
        <f t="shared" si="245"/>
        <v>0.5298842592592593</v>
      </c>
    </row>
    <row r="7829" spans="1:8" x14ac:dyDescent="0.2">
      <c r="A7829">
        <v>-19.742990147783299</v>
      </c>
      <c r="B7829">
        <v>-40.002147783251203</v>
      </c>
      <c r="C7829">
        <v>-40.107615763546903</v>
      </c>
      <c r="D7829">
        <v>318.79167980295603</v>
      </c>
      <c r="E7829">
        <v>-22.054965517241399</v>
      </c>
      <c r="F7829">
        <v>7828</v>
      </c>
      <c r="G7829">
        <f t="shared" si="244"/>
        <v>782.80000000000007</v>
      </c>
      <c r="H7829" s="1">
        <f t="shared" si="245"/>
        <v>0.5298842592592593</v>
      </c>
    </row>
    <row r="7830" spans="1:8" x14ac:dyDescent="0.2">
      <c r="A7830">
        <v>-19.745497536945798</v>
      </c>
      <c r="B7830">
        <v>-40.006985221674903</v>
      </c>
      <c r="C7830">
        <v>-40.112748768472997</v>
      </c>
      <c r="D7830">
        <v>318.78846305418699</v>
      </c>
      <c r="E7830">
        <v>-22.0604137931035</v>
      </c>
      <c r="F7830">
        <v>7829</v>
      </c>
      <c r="G7830">
        <f t="shared" si="244"/>
        <v>782.90000000000009</v>
      </c>
      <c r="H7830" s="1">
        <f t="shared" si="245"/>
        <v>0.5298842592592593</v>
      </c>
    </row>
    <row r="7831" spans="1:8" x14ac:dyDescent="0.2">
      <c r="A7831">
        <v>-19.748004926108401</v>
      </c>
      <c r="B7831">
        <v>-40.011822660098503</v>
      </c>
      <c r="C7831">
        <v>-40.117881773399098</v>
      </c>
      <c r="D7831">
        <v>318.78524630541898</v>
      </c>
      <c r="E7831">
        <v>-22.0658620689656</v>
      </c>
      <c r="F7831">
        <v>7830</v>
      </c>
      <c r="G7831">
        <f t="shared" si="244"/>
        <v>783</v>
      </c>
      <c r="H7831" s="1">
        <f t="shared" si="245"/>
        <v>0.52989583333333334</v>
      </c>
    </row>
    <row r="7832" spans="1:8" x14ac:dyDescent="0.2">
      <c r="A7832">
        <v>-19.750512315270999</v>
      </c>
      <c r="B7832">
        <v>-40.016660098522202</v>
      </c>
      <c r="C7832">
        <v>-40.123014778325199</v>
      </c>
      <c r="D7832">
        <v>318.78202955665</v>
      </c>
      <c r="E7832">
        <v>-22.071310344827602</v>
      </c>
      <c r="F7832">
        <v>7831</v>
      </c>
      <c r="G7832">
        <f t="shared" si="244"/>
        <v>783.1</v>
      </c>
      <c r="H7832" s="1">
        <f t="shared" si="245"/>
        <v>0.52989583333333334</v>
      </c>
    </row>
    <row r="7833" spans="1:8" x14ac:dyDescent="0.2">
      <c r="A7833">
        <v>-19.753019704433498</v>
      </c>
      <c r="B7833">
        <v>-40.021497536945802</v>
      </c>
      <c r="C7833">
        <v>-40.1281477832513</v>
      </c>
      <c r="D7833">
        <v>318.77881280788199</v>
      </c>
      <c r="E7833">
        <v>-22.076758620689699</v>
      </c>
      <c r="F7833">
        <v>7832</v>
      </c>
      <c r="G7833">
        <f t="shared" si="244"/>
        <v>783.2</v>
      </c>
      <c r="H7833" s="1">
        <f t="shared" si="245"/>
        <v>0.52989583333333334</v>
      </c>
    </row>
    <row r="7834" spans="1:8" x14ac:dyDescent="0.2">
      <c r="A7834">
        <v>-19.7555270935961</v>
      </c>
      <c r="B7834">
        <v>-40.026334975369501</v>
      </c>
      <c r="C7834">
        <v>-40.133280788177402</v>
      </c>
      <c r="D7834">
        <v>318.77559605911301</v>
      </c>
      <c r="E7834">
        <v>-22.082206896551799</v>
      </c>
      <c r="F7834">
        <v>7833</v>
      </c>
      <c r="G7834">
        <f t="shared" si="244"/>
        <v>783.30000000000007</v>
      </c>
      <c r="H7834" s="1">
        <f t="shared" si="245"/>
        <v>0.52989583333333334</v>
      </c>
    </row>
    <row r="7835" spans="1:8" x14ac:dyDescent="0.2">
      <c r="A7835">
        <v>-19.7580344827586</v>
      </c>
      <c r="B7835">
        <v>-40.031172413793101</v>
      </c>
      <c r="C7835">
        <v>-40.138413793103503</v>
      </c>
      <c r="D7835">
        <v>318.772379310345</v>
      </c>
      <c r="E7835">
        <v>-22.0876551724138</v>
      </c>
      <c r="F7835">
        <v>7834</v>
      </c>
      <c r="G7835">
        <f t="shared" si="244"/>
        <v>783.40000000000009</v>
      </c>
      <c r="H7835" s="1">
        <f t="shared" si="245"/>
        <v>0.52989583333333334</v>
      </c>
    </row>
    <row r="7836" spans="1:8" x14ac:dyDescent="0.2">
      <c r="A7836">
        <v>-19.760541871921198</v>
      </c>
      <c r="B7836">
        <v>-40.0360098522168</v>
      </c>
      <c r="C7836">
        <v>-40.143546798029597</v>
      </c>
      <c r="D7836">
        <v>318.76916256157602</v>
      </c>
      <c r="E7836">
        <v>-22.093103448275901</v>
      </c>
      <c r="F7836">
        <v>7835</v>
      </c>
      <c r="G7836">
        <f t="shared" si="244"/>
        <v>783.5</v>
      </c>
      <c r="H7836" s="1">
        <f t="shared" si="245"/>
        <v>0.52989583333333334</v>
      </c>
    </row>
    <row r="7837" spans="1:8" x14ac:dyDescent="0.2">
      <c r="A7837">
        <v>-19.7630492610838</v>
      </c>
      <c r="B7837">
        <v>-40.0408472906404</v>
      </c>
      <c r="C7837">
        <v>-40.148679802955698</v>
      </c>
      <c r="D7837">
        <v>318.76594581280801</v>
      </c>
      <c r="E7837">
        <v>-22.098551724138002</v>
      </c>
      <c r="F7837">
        <v>7836</v>
      </c>
      <c r="G7837">
        <f t="shared" si="244"/>
        <v>783.6</v>
      </c>
      <c r="H7837" s="1">
        <f t="shared" si="245"/>
        <v>0.52989583333333334</v>
      </c>
    </row>
    <row r="7838" spans="1:8" x14ac:dyDescent="0.2">
      <c r="A7838">
        <v>-19.7655566502463</v>
      </c>
      <c r="B7838">
        <v>-40.045684729064099</v>
      </c>
      <c r="C7838">
        <v>-40.153812807881799</v>
      </c>
      <c r="D7838">
        <v>318.76272906403898</v>
      </c>
      <c r="E7838">
        <v>-22.104000000000099</v>
      </c>
      <c r="F7838">
        <v>7837</v>
      </c>
      <c r="G7838">
        <f t="shared" si="244"/>
        <v>783.7</v>
      </c>
      <c r="H7838" s="1">
        <f t="shared" si="245"/>
        <v>0.52989583333333334</v>
      </c>
    </row>
    <row r="7839" spans="1:8" x14ac:dyDescent="0.2">
      <c r="A7839">
        <v>-19.768064039408898</v>
      </c>
      <c r="B7839">
        <v>-40.050522167487699</v>
      </c>
      <c r="C7839">
        <v>-40.1589458128079</v>
      </c>
      <c r="D7839">
        <v>318.75951231527102</v>
      </c>
      <c r="E7839">
        <v>-22.1094482758621</v>
      </c>
      <c r="F7839">
        <v>7838</v>
      </c>
      <c r="G7839">
        <f t="shared" si="244"/>
        <v>783.80000000000007</v>
      </c>
      <c r="H7839" s="1">
        <f t="shared" si="245"/>
        <v>0.52989583333333334</v>
      </c>
    </row>
    <row r="7840" spans="1:8" x14ac:dyDescent="0.2">
      <c r="A7840">
        <v>-19.770571428571401</v>
      </c>
      <c r="B7840">
        <v>-40.055359605911299</v>
      </c>
      <c r="C7840">
        <v>-40.164078817734001</v>
      </c>
      <c r="D7840">
        <v>318.75629556650199</v>
      </c>
      <c r="E7840">
        <v>-22.1148965517242</v>
      </c>
      <c r="F7840">
        <v>7839</v>
      </c>
      <c r="G7840">
        <f t="shared" si="244"/>
        <v>783.90000000000009</v>
      </c>
      <c r="H7840" s="1">
        <f t="shared" si="245"/>
        <v>0.52989583333333334</v>
      </c>
    </row>
    <row r="7841" spans="1:8" x14ac:dyDescent="0.2">
      <c r="A7841">
        <v>-19.773078817734</v>
      </c>
      <c r="B7841">
        <v>-40.060197044334998</v>
      </c>
      <c r="C7841">
        <v>-40.169211822660202</v>
      </c>
      <c r="D7841">
        <v>318.75307881773398</v>
      </c>
      <c r="E7841">
        <v>-22.120344827586301</v>
      </c>
      <c r="F7841">
        <v>7840</v>
      </c>
      <c r="G7841">
        <f t="shared" si="244"/>
        <v>784</v>
      </c>
      <c r="H7841" s="1">
        <f t="shared" si="245"/>
        <v>0.52990740740740738</v>
      </c>
    </row>
    <row r="7842" spans="1:8" x14ac:dyDescent="0.2">
      <c r="A7842">
        <v>-19.775586206896602</v>
      </c>
      <c r="B7842">
        <v>-40.065034482758598</v>
      </c>
      <c r="C7842">
        <v>-40.174344827586303</v>
      </c>
      <c r="D7842">
        <v>318.749862068965</v>
      </c>
      <c r="E7842">
        <v>-22.125793103448299</v>
      </c>
      <c r="F7842">
        <v>7841</v>
      </c>
      <c r="G7842">
        <f t="shared" si="244"/>
        <v>784.1</v>
      </c>
      <c r="H7842" s="1">
        <f t="shared" si="245"/>
        <v>0.52990740740740738</v>
      </c>
    </row>
    <row r="7843" spans="1:8" x14ac:dyDescent="0.2">
      <c r="A7843">
        <v>-19.778093596059101</v>
      </c>
      <c r="B7843">
        <v>-40.069871921182298</v>
      </c>
      <c r="C7843">
        <v>-40.179477832512397</v>
      </c>
      <c r="D7843">
        <v>318.74664532019699</v>
      </c>
      <c r="E7843">
        <v>-22.131241379310399</v>
      </c>
      <c r="F7843">
        <v>7842</v>
      </c>
      <c r="G7843">
        <f t="shared" si="244"/>
        <v>784.2</v>
      </c>
      <c r="H7843" s="1">
        <f t="shared" si="245"/>
        <v>0.52990740740740738</v>
      </c>
    </row>
    <row r="7844" spans="1:8" x14ac:dyDescent="0.2">
      <c r="A7844">
        <v>-19.7806009852217</v>
      </c>
      <c r="B7844">
        <v>-40.074709359605897</v>
      </c>
      <c r="C7844">
        <v>-40.184610837438498</v>
      </c>
      <c r="D7844">
        <v>318.74342857142801</v>
      </c>
      <c r="E7844">
        <v>-22.1366896551725</v>
      </c>
      <c r="F7844">
        <v>7843</v>
      </c>
      <c r="G7844">
        <f t="shared" si="244"/>
        <v>784.30000000000007</v>
      </c>
      <c r="H7844" s="1">
        <f t="shared" si="245"/>
        <v>0.52990740740740738</v>
      </c>
    </row>
    <row r="7845" spans="1:8" x14ac:dyDescent="0.2">
      <c r="A7845">
        <v>-19.783108374384302</v>
      </c>
      <c r="B7845">
        <v>-40.079546798029597</v>
      </c>
      <c r="C7845">
        <v>-40.189743842364599</v>
      </c>
      <c r="D7845">
        <v>318.74021182266</v>
      </c>
      <c r="E7845">
        <v>-22.142137931034501</v>
      </c>
      <c r="F7845">
        <v>7844</v>
      </c>
      <c r="G7845">
        <f t="shared" si="244"/>
        <v>784.40000000000009</v>
      </c>
      <c r="H7845" s="1">
        <f t="shared" si="245"/>
        <v>0.52990740740740738</v>
      </c>
    </row>
    <row r="7846" spans="1:8" x14ac:dyDescent="0.2">
      <c r="A7846">
        <v>-19.785615763546801</v>
      </c>
      <c r="B7846">
        <v>-40.084384236453197</v>
      </c>
      <c r="C7846">
        <v>-40.194876847290701</v>
      </c>
      <c r="D7846">
        <v>318.73699507389102</v>
      </c>
      <c r="E7846">
        <v>-22.147586206896602</v>
      </c>
      <c r="F7846">
        <v>7845</v>
      </c>
      <c r="G7846">
        <f t="shared" si="244"/>
        <v>784.5</v>
      </c>
      <c r="H7846" s="1">
        <f t="shared" si="245"/>
        <v>0.52990740740740738</v>
      </c>
    </row>
    <row r="7847" spans="1:8" x14ac:dyDescent="0.2">
      <c r="A7847">
        <v>-19.788123152709399</v>
      </c>
      <c r="B7847">
        <v>-40.089221674876903</v>
      </c>
      <c r="C7847">
        <v>-40.200009852216802</v>
      </c>
      <c r="D7847">
        <v>318.73377832512301</v>
      </c>
      <c r="E7847">
        <v>-22.153034482758699</v>
      </c>
      <c r="F7847">
        <v>7846</v>
      </c>
      <c r="G7847">
        <f t="shared" si="244"/>
        <v>784.6</v>
      </c>
      <c r="H7847" s="1">
        <f t="shared" si="245"/>
        <v>0.52990740740740738</v>
      </c>
    </row>
    <row r="7848" spans="1:8" x14ac:dyDescent="0.2">
      <c r="A7848">
        <v>-19.790630541871899</v>
      </c>
      <c r="B7848">
        <v>-40.094059113300503</v>
      </c>
      <c r="C7848">
        <v>-40.205142857142903</v>
      </c>
      <c r="D7848">
        <v>318.730561576355</v>
      </c>
      <c r="E7848">
        <v>-22.1584827586207</v>
      </c>
      <c r="F7848">
        <v>7847</v>
      </c>
      <c r="G7848">
        <f t="shared" si="244"/>
        <v>784.7</v>
      </c>
      <c r="H7848" s="1">
        <f t="shared" si="245"/>
        <v>0.52990740740740738</v>
      </c>
    </row>
    <row r="7849" spans="1:8" x14ac:dyDescent="0.2">
      <c r="A7849">
        <v>-19.793137931034501</v>
      </c>
      <c r="B7849">
        <v>-40.098896551724202</v>
      </c>
      <c r="C7849">
        <v>-40.210275862068997</v>
      </c>
      <c r="D7849">
        <v>318.72734482758602</v>
      </c>
      <c r="E7849">
        <v>-22.1639310344828</v>
      </c>
      <c r="F7849">
        <v>7848</v>
      </c>
      <c r="G7849">
        <f t="shared" si="244"/>
        <v>784.80000000000007</v>
      </c>
      <c r="H7849" s="1">
        <f t="shared" si="245"/>
        <v>0.52990740740740738</v>
      </c>
    </row>
    <row r="7850" spans="1:8" x14ac:dyDescent="0.2">
      <c r="A7850">
        <v>-19.795645320197099</v>
      </c>
      <c r="B7850">
        <v>-40.103733990147802</v>
      </c>
      <c r="C7850">
        <v>-40.215408866995098</v>
      </c>
      <c r="D7850">
        <v>318.72412807881801</v>
      </c>
      <c r="E7850">
        <v>-22.169379310344901</v>
      </c>
      <c r="F7850">
        <v>7849</v>
      </c>
      <c r="G7850">
        <f t="shared" si="244"/>
        <v>784.90000000000009</v>
      </c>
      <c r="H7850" s="1">
        <f t="shared" si="245"/>
        <v>0.52990740740740738</v>
      </c>
    </row>
    <row r="7851" spans="1:8" x14ac:dyDescent="0.2">
      <c r="A7851">
        <v>-19.798152709359599</v>
      </c>
      <c r="B7851">
        <v>-40.108571428571402</v>
      </c>
      <c r="C7851">
        <v>-40.220541871921199</v>
      </c>
      <c r="D7851">
        <v>318.72091133004898</v>
      </c>
      <c r="E7851">
        <v>-22.174827586207002</v>
      </c>
      <c r="F7851">
        <v>7850</v>
      </c>
      <c r="G7851">
        <f t="shared" si="244"/>
        <v>785</v>
      </c>
      <c r="H7851" s="1">
        <f t="shared" si="245"/>
        <v>0.52991898148148153</v>
      </c>
    </row>
    <row r="7852" spans="1:8" x14ac:dyDescent="0.2">
      <c r="A7852">
        <v>-19.800660098522201</v>
      </c>
      <c r="B7852">
        <v>-40.113408866995101</v>
      </c>
      <c r="C7852">
        <v>-40.2256748768474</v>
      </c>
      <c r="D7852">
        <v>318.71769458128102</v>
      </c>
      <c r="E7852">
        <v>-22.180275862068999</v>
      </c>
      <c r="F7852">
        <v>7851</v>
      </c>
      <c r="G7852">
        <f t="shared" si="244"/>
        <v>785.1</v>
      </c>
      <c r="H7852" s="1">
        <f t="shared" si="245"/>
        <v>0.52991898148148153</v>
      </c>
    </row>
    <row r="7853" spans="1:8" x14ac:dyDescent="0.2">
      <c r="A7853">
        <v>-19.8031674876847</v>
      </c>
      <c r="B7853">
        <v>-40.118246305418701</v>
      </c>
      <c r="C7853">
        <v>-40.230807881773501</v>
      </c>
      <c r="D7853">
        <v>318.71447783251199</v>
      </c>
      <c r="E7853">
        <v>-22.1857241379311</v>
      </c>
      <c r="F7853">
        <v>7852</v>
      </c>
      <c r="G7853">
        <f t="shared" si="244"/>
        <v>785.2</v>
      </c>
      <c r="H7853" s="1">
        <f t="shared" si="245"/>
        <v>0.52991898148148153</v>
      </c>
    </row>
    <row r="7854" spans="1:8" x14ac:dyDescent="0.2">
      <c r="A7854">
        <v>-19.805674876847299</v>
      </c>
      <c r="B7854">
        <v>-40.1230837438424</v>
      </c>
      <c r="C7854">
        <v>-40.235940886699602</v>
      </c>
      <c r="D7854">
        <v>318.71126108374398</v>
      </c>
      <c r="E7854">
        <v>-22.1911724137932</v>
      </c>
      <c r="F7854">
        <v>7853</v>
      </c>
      <c r="G7854">
        <f t="shared" si="244"/>
        <v>785.30000000000007</v>
      </c>
      <c r="H7854" s="1">
        <f t="shared" si="245"/>
        <v>0.52991898148148153</v>
      </c>
    </row>
    <row r="7855" spans="1:8" x14ac:dyDescent="0.2">
      <c r="A7855">
        <v>-19.808182266009901</v>
      </c>
      <c r="B7855">
        <v>-40.127921182266</v>
      </c>
      <c r="C7855">
        <v>-40.241073891625703</v>
      </c>
      <c r="D7855">
        <v>318.708044334975</v>
      </c>
      <c r="E7855">
        <v>-22.196620689655202</v>
      </c>
      <c r="F7855">
        <v>7854</v>
      </c>
      <c r="G7855">
        <f t="shared" si="244"/>
        <v>785.40000000000009</v>
      </c>
      <c r="H7855" s="1">
        <f t="shared" si="245"/>
        <v>0.52991898148148153</v>
      </c>
    </row>
    <row r="7856" spans="1:8" x14ac:dyDescent="0.2">
      <c r="A7856">
        <v>-19.8106896551724</v>
      </c>
      <c r="B7856">
        <v>-40.1327586206897</v>
      </c>
      <c r="C7856">
        <v>-40.246206896551797</v>
      </c>
      <c r="D7856">
        <v>318.70482758620699</v>
      </c>
      <c r="E7856">
        <v>-22.202068965517299</v>
      </c>
      <c r="F7856">
        <v>7855</v>
      </c>
      <c r="G7856">
        <f t="shared" si="244"/>
        <v>785.5</v>
      </c>
      <c r="H7856" s="1">
        <f t="shared" si="245"/>
        <v>0.52991898148148153</v>
      </c>
    </row>
    <row r="7857" spans="1:8" x14ac:dyDescent="0.2">
      <c r="A7857">
        <v>-19.813197044334999</v>
      </c>
      <c r="B7857">
        <v>-40.137596059113299</v>
      </c>
      <c r="C7857">
        <v>-40.251339901477898</v>
      </c>
      <c r="D7857">
        <v>318.70161083743801</v>
      </c>
      <c r="E7857">
        <v>-22.207517241379399</v>
      </c>
      <c r="F7857">
        <v>7856</v>
      </c>
      <c r="G7857">
        <f t="shared" si="244"/>
        <v>785.6</v>
      </c>
      <c r="H7857" s="1">
        <f t="shared" si="245"/>
        <v>0.52991898148148153</v>
      </c>
    </row>
    <row r="7858" spans="1:8" x14ac:dyDescent="0.2">
      <c r="A7858">
        <v>-19.815704433497601</v>
      </c>
      <c r="B7858">
        <v>-40.142433497536999</v>
      </c>
      <c r="C7858">
        <v>-40.256472906403999</v>
      </c>
      <c r="D7858">
        <v>318.69839408867</v>
      </c>
      <c r="E7858">
        <v>-22.2129655172414</v>
      </c>
      <c r="F7858">
        <v>7857</v>
      </c>
      <c r="G7858">
        <f t="shared" si="244"/>
        <v>785.7</v>
      </c>
      <c r="H7858" s="1">
        <f t="shared" si="245"/>
        <v>0.52991898148148153</v>
      </c>
    </row>
    <row r="7859" spans="1:8" x14ac:dyDescent="0.2">
      <c r="A7859">
        <v>-19.8182118226601</v>
      </c>
      <c r="B7859">
        <v>-40.147270935960599</v>
      </c>
      <c r="C7859">
        <v>-40.261605911330101</v>
      </c>
      <c r="D7859">
        <v>318.69517733990102</v>
      </c>
      <c r="E7859">
        <v>-22.218413793103501</v>
      </c>
      <c r="F7859">
        <v>7858</v>
      </c>
      <c r="G7859">
        <f t="shared" si="244"/>
        <v>785.80000000000007</v>
      </c>
      <c r="H7859" s="1">
        <f t="shared" si="245"/>
        <v>0.52991898148148153</v>
      </c>
    </row>
    <row r="7860" spans="1:8" x14ac:dyDescent="0.2">
      <c r="A7860">
        <v>-19.820719211822698</v>
      </c>
      <c r="B7860">
        <v>-40.152108374384198</v>
      </c>
      <c r="C7860">
        <v>-40.266738916256202</v>
      </c>
      <c r="D7860">
        <v>318.69196059113301</v>
      </c>
      <c r="E7860">
        <v>-22.223862068965602</v>
      </c>
      <c r="F7860">
        <v>7859</v>
      </c>
      <c r="G7860">
        <f t="shared" si="244"/>
        <v>785.90000000000009</v>
      </c>
      <c r="H7860" s="1">
        <f t="shared" si="245"/>
        <v>0.52991898148148153</v>
      </c>
    </row>
    <row r="7861" spans="1:8" x14ac:dyDescent="0.2">
      <c r="A7861">
        <v>-19.823226600985201</v>
      </c>
      <c r="B7861">
        <v>-40.156945812807898</v>
      </c>
      <c r="C7861">
        <v>-40.271871921182303</v>
      </c>
      <c r="D7861">
        <v>318.68874384236398</v>
      </c>
      <c r="E7861">
        <v>-22.229310344827599</v>
      </c>
      <c r="F7861">
        <v>7860</v>
      </c>
      <c r="G7861">
        <f t="shared" si="244"/>
        <v>786</v>
      </c>
      <c r="H7861" s="1">
        <f t="shared" si="245"/>
        <v>0.52993055555555557</v>
      </c>
    </row>
    <row r="7862" spans="1:8" x14ac:dyDescent="0.2">
      <c r="A7862">
        <v>-19.8257339901478</v>
      </c>
      <c r="B7862">
        <v>-40.161783251231498</v>
      </c>
      <c r="C7862">
        <v>-40.277004926108397</v>
      </c>
      <c r="D7862">
        <v>318.68552709359602</v>
      </c>
      <c r="E7862">
        <v>-22.2347586206897</v>
      </c>
      <c r="F7862">
        <v>7861</v>
      </c>
      <c r="G7862">
        <f t="shared" si="244"/>
        <v>786.1</v>
      </c>
      <c r="H7862" s="1">
        <f t="shared" si="245"/>
        <v>0.52993055555555557</v>
      </c>
    </row>
    <row r="7863" spans="1:8" x14ac:dyDescent="0.2">
      <c r="A7863">
        <v>-19.828241379310398</v>
      </c>
      <c r="B7863">
        <v>-40.166620689655197</v>
      </c>
      <c r="C7863">
        <v>-40.282137931034498</v>
      </c>
      <c r="D7863">
        <v>318.68231034482699</v>
      </c>
      <c r="E7863">
        <v>-22.2402068965518</v>
      </c>
      <c r="F7863">
        <v>7862</v>
      </c>
      <c r="G7863">
        <f t="shared" si="244"/>
        <v>786.2</v>
      </c>
      <c r="H7863" s="1">
        <f t="shared" si="245"/>
        <v>0.52993055555555557</v>
      </c>
    </row>
    <row r="7864" spans="1:8" x14ac:dyDescent="0.2">
      <c r="A7864">
        <v>-19.830748768472901</v>
      </c>
      <c r="B7864">
        <v>-40.171458128078797</v>
      </c>
      <c r="C7864">
        <v>-40.287270935960699</v>
      </c>
      <c r="D7864">
        <v>318.67909359605898</v>
      </c>
      <c r="E7864">
        <v>-22.245655172413802</v>
      </c>
      <c r="F7864">
        <v>7863</v>
      </c>
      <c r="G7864">
        <f t="shared" si="244"/>
        <v>786.30000000000007</v>
      </c>
      <c r="H7864" s="1">
        <f t="shared" si="245"/>
        <v>0.52993055555555557</v>
      </c>
    </row>
    <row r="7865" spans="1:8" x14ac:dyDescent="0.2">
      <c r="A7865">
        <v>-19.8332561576355</v>
      </c>
      <c r="B7865">
        <v>-40.176295566502503</v>
      </c>
      <c r="C7865">
        <v>-40.2924039408868</v>
      </c>
      <c r="D7865">
        <v>318.67587684729102</v>
      </c>
      <c r="E7865">
        <v>-22.251103448275899</v>
      </c>
      <c r="F7865">
        <v>7864</v>
      </c>
      <c r="G7865">
        <f t="shared" si="244"/>
        <v>786.40000000000009</v>
      </c>
      <c r="H7865" s="1">
        <f t="shared" si="245"/>
        <v>0.52993055555555557</v>
      </c>
    </row>
    <row r="7866" spans="1:8" x14ac:dyDescent="0.2">
      <c r="A7866">
        <v>-19.835763546798098</v>
      </c>
      <c r="B7866">
        <v>-40.181133004926103</v>
      </c>
      <c r="C7866">
        <v>-40.297536945812901</v>
      </c>
      <c r="D7866">
        <v>318.67266009852199</v>
      </c>
      <c r="E7866">
        <v>-22.256551724137999</v>
      </c>
      <c r="F7866">
        <v>7865</v>
      </c>
      <c r="G7866">
        <f t="shared" si="244"/>
        <v>786.5</v>
      </c>
      <c r="H7866" s="1">
        <f t="shared" si="245"/>
        <v>0.52993055555555557</v>
      </c>
    </row>
    <row r="7867" spans="1:8" x14ac:dyDescent="0.2">
      <c r="A7867">
        <v>-19.838270935960601</v>
      </c>
      <c r="B7867">
        <v>-40.185970443349802</v>
      </c>
      <c r="C7867">
        <v>-40.302669950739002</v>
      </c>
      <c r="D7867">
        <v>318.66944334975398</v>
      </c>
      <c r="E7867">
        <v>-22.2620000000001</v>
      </c>
      <c r="F7867">
        <v>7866</v>
      </c>
      <c r="G7867">
        <f t="shared" si="244"/>
        <v>786.6</v>
      </c>
      <c r="H7867" s="1">
        <f t="shared" si="245"/>
        <v>0.52993055555555557</v>
      </c>
    </row>
    <row r="7868" spans="1:8" x14ac:dyDescent="0.2">
      <c r="A7868">
        <v>-19.8407783251232</v>
      </c>
      <c r="B7868">
        <v>-40.190807881773402</v>
      </c>
      <c r="C7868">
        <v>-40.307802955665103</v>
      </c>
      <c r="D7868">
        <v>318.666226600985</v>
      </c>
      <c r="E7868">
        <v>-22.267448275862101</v>
      </c>
      <c r="F7868">
        <v>7867</v>
      </c>
      <c r="G7868">
        <f t="shared" si="244"/>
        <v>786.7</v>
      </c>
      <c r="H7868" s="1">
        <f t="shared" si="245"/>
        <v>0.52993055555555557</v>
      </c>
    </row>
    <row r="7869" spans="1:8" x14ac:dyDescent="0.2">
      <c r="A7869">
        <v>-19.843285714285699</v>
      </c>
      <c r="B7869">
        <v>-40.195645320197102</v>
      </c>
      <c r="C7869">
        <v>-40.312935960591197</v>
      </c>
      <c r="D7869">
        <v>318.66300985221699</v>
      </c>
      <c r="E7869">
        <v>-22.272896551724202</v>
      </c>
      <c r="F7869">
        <v>7868</v>
      </c>
      <c r="G7869">
        <f t="shared" si="244"/>
        <v>786.80000000000007</v>
      </c>
      <c r="H7869" s="1">
        <f t="shared" si="245"/>
        <v>0.52993055555555557</v>
      </c>
    </row>
    <row r="7870" spans="1:8" x14ac:dyDescent="0.2">
      <c r="A7870">
        <v>-19.845793103448301</v>
      </c>
      <c r="B7870">
        <v>-40.200482758620701</v>
      </c>
      <c r="C7870">
        <v>-40.318068965517298</v>
      </c>
      <c r="D7870">
        <v>318.65979310344801</v>
      </c>
      <c r="E7870">
        <v>-22.278344827586299</v>
      </c>
      <c r="F7870">
        <v>7869</v>
      </c>
      <c r="G7870">
        <f t="shared" si="244"/>
        <v>786.90000000000009</v>
      </c>
      <c r="H7870" s="1">
        <f t="shared" si="245"/>
        <v>0.52993055555555557</v>
      </c>
    </row>
    <row r="7871" spans="1:8" x14ac:dyDescent="0.2">
      <c r="A7871">
        <v>-19.8483004926109</v>
      </c>
      <c r="B7871">
        <v>-40.205320197044301</v>
      </c>
      <c r="C7871">
        <v>-40.323201970443399</v>
      </c>
      <c r="D7871">
        <v>318.65657635468</v>
      </c>
      <c r="E7871">
        <v>-22.2837931034483</v>
      </c>
      <c r="F7871">
        <v>7870</v>
      </c>
      <c r="G7871">
        <f t="shared" si="244"/>
        <v>787</v>
      </c>
      <c r="H7871" s="1">
        <f t="shared" si="245"/>
        <v>0.52994212962962961</v>
      </c>
    </row>
    <row r="7872" spans="1:8" x14ac:dyDescent="0.2">
      <c r="A7872">
        <v>-19.850807881773399</v>
      </c>
      <c r="B7872">
        <v>-40.210157635468001</v>
      </c>
      <c r="C7872">
        <v>-40.328334975369501</v>
      </c>
      <c r="D7872">
        <v>318.65335960591102</v>
      </c>
      <c r="E7872">
        <v>-22.289241379310401</v>
      </c>
      <c r="F7872">
        <v>7871</v>
      </c>
      <c r="G7872">
        <f t="shared" si="244"/>
        <v>787.1</v>
      </c>
      <c r="H7872" s="1">
        <f t="shared" si="245"/>
        <v>0.52994212962962961</v>
      </c>
    </row>
    <row r="7873" spans="1:8" x14ac:dyDescent="0.2">
      <c r="A7873">
        <v>-19.853315270936001</v>
      </c>
      <c r="B7873">
        <v>-40.2149950738916</v>
      </c>
      <c r="C7873">
        <v>-40.333467980295602</v>
      </c>
      <c r="D7873">
        <v>318.65014285714301</v>
      </c>
      <c r="E7873">
        <v>-22.294689655172501</v>
      </c>
      <c r="F7873">
        <v>7872</v>
      </c>
      <c r="G7873">
        <f t="shared" si="244"/>
        <v>787.2</v>
      </c>
      <c r="H7873" s="1">
        <f t="shared" si="245"/>
        <v>0.52994212962962961</v>
      </c>
    </row>
    <row r="7874" spans="1:8" x14ac:dyDescent="0.2">
      <c r="A7874">
        <v>-19.8558226600985</v>
      </c>
      <c r="B7874">
        <v>-40.2198325123153</v>
      </c>
      <c r="C7874">
        <v>-40.338600985221703</v>
      </c>
      <c r="D7874">
        <v>318.64692610837398</v>
      </c>
      <c r="E7874">
        <v>-22.300137931034499</v>
      </c>
      <c r="F7874">
        <v>7873</v>
      </c>
      <c r="G7874">
        <f t="shared" si="244"/>
        <v>787.30000000000007</v>
      </c>
      <c r="H7874" s="1">
        <f t="shared" si="245"/>
        <v>0.52994212962962961</v>
      </c>
    </row>
    <row r="7875" spans="1:8" x14ac:dyDescent="0.2">
      <c r="A7875">
        <v>-19.858330049261099</v>
      </c>
      <c r="B7875">
        <v>-40.2246699507389</v>
      </c>
      <c r="C7875">
        <v>-40.343733990147797</v>
      </c>
      <c r="D7875">
        <v>318.64370935960602</v>
      </c>
      <c r="E7875">
        <v>-22.305586206896599</v>
      </c>
      <c r="F7875">
        <v>7874</v>
      </c>
      <c r="G7875">
        <f t="shared" ref="G7875:G7938" si="246">F7875*0.1</f>
        <v>787.40000000000009</v>
      </c>
      <c r="H7875" s="1">
        <f t="shared" ref="H7875:H7938" si="247">TIME(12,30,G7875)</f>
        <v>0.52994212962962961</v>
      </c>
    </row>
    <row r="7876" spans="1:8" x14ac:dyDescent="0.2">
      <c r="A7876">
        <v>-19.860837438423701</v>
      </c>
      <c r="B7876">
        <v>-40.229507389162599</v>
      </c>
      <c r="C7876">
        <v>-40.348866995073998</v>
      </c>
      <c r="D7876">
        <v>318.64049261083699</v>
      </c>
      <c r="E7876">
        <v>-22.3110344827587</v>
      </c>
      <c r="F7876">
        <v>7875</v>
      </c>
      <c r="G7876">
        <f t="shared" si="246"/>
        <v>787.5</v>
      </c>
      <c r="H7876" s="1">
        <f t="shared" si="247"/>
        <v>0.52994212962962961</v>
      </c>
    </row>
    <row r="7877" spans="1:8" x14ac:dyDescent="0.2">
      <c r="A7877">
        <v>-19.8633448275862</v>
      </c>
      <c r="B7877">
        <v>-40.234344827586199</v>
      </c>
      <c r="C7877">
        <v>-40.354000000000099</v>
      </c>
      <c r="D7877">
        <v>318.63727586206898</v>
      </c>
      <c r="E7877">
        <v>-22.316482758620701</v>
      </c>
      <c r="F7877">
        <v>7876</v>
      </c>
      <c r="G7877">
        <f t="shared" si="246"/>
        <v>787.6</v>
      </c>
      <c r="H7877" s="1">
        <f t="shared" si="247"/>
        <v>0.52994212962962961</v>
      </c>
    </row>
    <row r="7878" spans="1:8" x14ac:dyDescent="0.2">
      <c r="A7878">
        <v>-19.865852216748799</v>
      </c>
      <c r="B7878">
        <v>-40.239182266009898</v>
      </c>
      <c r="C7878">
        <v>-40.3591330049262</v>
      </c>
      <c r="D7878">
        <v>318.6340591133</v>
      </c>
      <c r="E7878">
        <v>-22.321931034482802</v>
      </c>
      <c r="F7878">
        <v>7877</v>
      </c>
      <c r="G7878">
        <f t="shared" si="246"/>
        <v>787.7</v>
      </c>
      <c r="H7878" s="1">
        <f t="shared" si="247"/>
        <v>0.52994212962962961</v>
      </c>
    </row>
    <row r="7879" spans="1:8" x14ac:dyDescent="0.2">
      <c r="A7879">
        <v>-19.868359605911301</v>
      </c>
      <c r="B7879">
        <v>-40.244019704433498</v>
      </c>
      <c r="C7879">
        <v>-40.364266009852301</v>
      </c>
      <c r="D7879">
        <v>318.63084236453199</v>
      </c>
      <c r="E7879">
        <v>-22.327379310344899</v>
      </c>
      <c r="F7879">
        <v>7878</v>
      </c>
      <c r="G7879">
        <f t="shared" si="246"/>
        <v>787.80000000000007</v>
      </c>
      <c r="H7879" s="1">
        <f t="shared" si="247"/>
        <v>0.52994212962962961</v>
      </c>
    </row>
    <row r="7880" spans="1:8" x14ac:dyDescent="0.2">
      <c r="A7880">
        <v>-19.8708669950739</v>
      </c>
      <c r="B7880">
        <v>-40.248857142857197</v>
      </c>
      <c r="C7880">
        <v>-40.369399014778402</v>
      </c>
      <c r="D7880">
        <v>318.62762561576301</v>
      </c>
      <c r="E7880">
        <v>-22.3328275862069</v>
      </c>
      <c r="F7880">
        <v>7879</v>
      </c>
      <c r="G7880">
        <f t="shared" si="246"/>
        <v>787.90000000000009</v>
      </c>
      <c r="H7880" s="1">
        <f t="shared" si="247"/>
        <v>0.52994212962962961</v>
      </c>
    </row>
    <row r="7881" spans="1:8" x14ac:dyDescent="0.2">
      <c r="A7881">
        <v>-19.873374384236499</v>
      </c>
      <c r="B7881">
        <v>-40.253694581280797</v>
      </c>
      <c r="C7881">
        <v>-40.374532019704503</v>
      </c>
      <c r="D7881">
        <v>318.624408866995</v>
      </c>
      <c r="E7881">
        <v>-22.338275862069001</v>
      </c>
      <c r="F7881">
        <v>7880</v>
      </c>
      <c r="G7881">
        <f t="shared" si="246"/>
        <v>788</v>
      </c>
      <c r="H7881" s="1">
        <f t="shared" si="247"/>
        <v>0.52995370370370365</v>
      </c>
    </row>
    <row r="7882" spans="1:8" x14ac:dyDescent="0.2">
      <c r="A7882">
        <v>-19.875881773399001</v>
      </c>
      <c r="B7882">
        <v>-40.258532019704397</v>
      </c>
      <c r="C7882">
        <v>-40.379665024630597</v>
      </c>
      <c r="D7882">
        <v>318.62119211822699</v>
      </c>
      <c r="E7882">
        <v>-22.343724137931101</v>
      </c>
      <c r="F7882">
        <v>7881</v>
      </c>
      <c r="G7882">
        <f t="shared" si="246"/>
        <v>788.1</v>
      </c>
      <c r="H7882" s="1">
        <f t="shared" si="247"/>
        <v>0.52995370370370365</v>
      </c>
    </row>
    <row r="7883" spans="1:8" x14ac:dyDescent="0.2">
      <c r="A7883">
        <v>-19.8783891625616</v>
      </c>
      <c r="B7883">
        <v>-40.263369458128103</v>
      </c>
      <c r="C7883">
        <v>-40.384798029556698</v>
      </c>
      <c r="D7883">
        <v>318.61797536945801</v>
      </c>
      <c r="E7883">
        <v>-22.349172413793202</v>
      </c>
      <c r="F7883">
        <v>7882</v>
      </c>
      <c r="G7883">
        <f t="shared" si="246"/>
        <v>788.2</v>
      </c>
      <c r="H7883" s="1">
        <f t="shared" si="247"/>
        <v>0.52995370370370365</v>
      </c>
    </row>
    <row r="7884" spans="1:8" x14ac:dyDescent="0.2">
      <c r="A7884">
        <v>-19.880896551724199</v>
      </c>
      <c r="B7884">
        <v>-40.268206896551703</v>
      </c>
      <c r="C7884">
        <v>-40.3899310344828</v>
      </c>
      <c r="D7884">
        <v>318.61475862068897</v>
      </c>
      <c r="E7884">
        <v>-22.354620689655199</v>
      </c>
      <c r="F7884">
        <v>7883</v>
      </c>
      <c r="G7884">
        <f t="shared" si="246"/>
        <v>788.30000000000007</v>
      </c>
      <c r="H7884" s="1">
        <f t="shared" si="247"/>
        <v>0.52995370370370365</v>
      </c>
    </row>
    <row r="7885" spans="1:8" x14ac:dyDescent="0.2">
      <c r="A7885">
        <v>-19.883403940886701</v>
      </c>
      <c r="B7885">
        <v>-40.273044334975403</v>
      </c>
      <c r="C7885">
        <v>-40.395064039408901</v>
      </c>
      <c r="D7885">
        <v>318.61154187192102</v>
      </c>
      <c r="E7885">
        <v>-22.3600689655173</v>
      </c>
      <c r="F7885">
        <v>7884</v>
      </c>
      <c r="G7885">
        <f t="shared" si="246"/>
        <v>788.40000000000009</v>
      </c>
      <c r="H7885" s="1">
        <f t="shared" si="247"/>
        <v>0.52995370370370365</v>
      </c>
    </row>
    <row r="7886" spans="1:8" x14ac:dyDescent="0.2">
      <c r="A7886">
        <v>-19.8859113300493</v>
      </c>
      <c r="B7886">
        <v>-40.277881773399002</v>
      </c>
      <c r="C7886">
        <v>-40.400197044335002</v>
      </c>
      <c r="D7886">
        <v>318.60832512315301</v>
      </c>
      <c r="E7886">
        <v>-22.365517241379401</v>
      </c>
      <c r="F7886">
        <v>7885</v>
      </c>
      <c r="G7886">
        <f t="shared" si="246"/>
        <v>788.5</v>
      </c>
      <c r="H7886" s="1">
        <f t="shared" si="247"/>
        <v>0.52995370370370365</v>
      </c>
    </row>
    <row r="7887" spans="1:8" x14ac:dyDescent="0.2">
      <c r="A7887">
        <v>-19.888418719211799</v>
      </c>
      <c r="B7887">
        <v>-40.282719211822702</v>
      </c>
      <c r="C7887">
        <v>-40.405330049261103</v>
      </c>
      <c r="D7887">
        <v>318.60510837438397</v>
      </c>
      <c r="E7887">
        <v>-22.370965517241402</v>
      </c>
      <c r="F7887">
        <v>7886</v>
      </c>
      <c r="G7887">
        <f t="shared" si="246"/>
        <v>788.6</v>
      </c>
      <c r="H7887" s="1">
        <f t="shared" si="247"/>
        <v>0.52995370370370365</v>
      </c>
    </row>
    <row r="7888" spans="1:8" x14ac:dyDescent="0.2">
      <c r="A7888">
        <v>-19.890926108374401</v>
      </c>
      <c r="B7888">
        <v>-40.287556650246302</v>
      </c>
      <c r="C7888">
        <v>-40.410463054187197</v>
      </c>
      <c r="D7888">
        <v>318.60189162561602</v>
      </c>
      <c r="E7888">
        <v>-22.376413793103499</v>
      </c>
      <c r="F7888">
        <v>7887</v>
      </c>
      <c r="G7888">
        <f t="shared" si="246"/>
        <v>788.7</v>
      </c>
      <c r="H7888" s="1">
        <f t="shared" si="247"/>
        <v>0.52995370370370365</v>
      </c>
    </row>
    <row r="7889" spans="1:8" x14ac:dyDescent="0.2">
      <c r="A7889">
        <v>-19.893433497537</v>
      </c>
      <c r="B7889">
        <v>-40.292394088670001</v>
      </c>
      <c r="C7889">
        <v>-40.415596059113398</v>
      </c>
      <c r="D7889">
        <v>318.59867487684699</v>
      </c>
      <c r="E7889">
        <v>-22.381862068965599</v>
      </c>
      <c r="F7889">
        <v>7888</v>
      </c>
      <c r="G7889">
        <f t="shared" si="246"/>
        <v>788.80000000000007</v>
      </c>
      <c r="H7889" s="1">
        <f t="shared" si="247"/>
        <v>0.52995370370370365</v>
      </c>
    </row>
    <row r="7890" spans="1:8" x14ac:dyDescent="0.2">
      <c r="A7890">
        <v>-19.895940886699499</v>
      </c>
      <c r="B7890">
        <v>-40.297231527093601</v>
      </c>
      <c r="C7890">
        <v>-40.420729064039499</v>
      </c>
      <c r="D7890">
        <v>318.59545812807897</v>
      </c>
      <c r="E7890">
        <v>-22.387310344827601</v>
      </c>
      <c r="F7890">
        <v>7889</v>
      </c>
      <c r="G7890">
        <f t="shared" si="246"/>
        <v>788.90000000000009</v>
      </c>
      <c r="H7890" s="1">
        <f t="shared" si="247"/>
        <v>0.52995370370370365</v>
      </c>
    </row>
    <row r="7891" spans="1:8" x14ac:dyDescent="0.2">
      <c r="A7891">
        <v>-19.898448275862101</v>
      </c>
      <c r="B7891">
        <v>-40.3020689655173</v>
      </c>
      <c r="C7891">
        <v>-40.4258620689656</v>
      </c>
      <c r="D7891">
        <v>318.59224137931</v>
      </c>
      <c r="E7891">
        <v>-22.392758620689701</v>
      </c>
      <c r="F7891">
        <v>7890</v>
      </c>
      <c r="G7891">
        <f t="shared" si="246"/>
        <v>789</v>
      </c>
      <c r="H7891" s="1">
        <f t="shared" si="247"/>
        <v>0.5299652777777778</v>
      </c>
    </row>
    <row r="7892" spans="1:8" x14ac:dyDescent="0.2">
      <c r="A7892">
        <v>-19.9009556650246</v>
      </c>
      <c r="B7892">
        <v>-40.3069064039409</v>
      </c>
      <c r="C7892">
        <v>-40.430995073891701</v>
      </c>
      <c r="D7892">
        <v>318.58902463054199</v>
      </c>
      <c r="E7892">
        <v>-22.398206896551802</v>
      </c>
      <c r="F7892">
        <v>7891</v>
      </c>
      <c r="G7892">
        <f t="shared" si="246"/>
        <v>789.1</v>
      </c>
      <c r="H7892" s="1">
        <f t="shared" si="247"/>
        <v>0.5299652777777778</v>
      </c>
    </row>
    <row r="7893" spans="1:8" x14ac:dyDescent="0.2">
      <c r="A7893">
        <v>-19.903463054187199</v>
      </c>
      <c r="B7893">
        <v>-40.3117438423645</v>
      </c>
      <c r="C7893">
        <v>-40.436128078817802</v>
      </c>
      <c r="D7893">
        <v>318.58580788177301</v>
      </c>
      <c r="E7893">
        <v>-22.403655172413899</v>
      </c>
      <c r="F7893">
        <v>7892</v>
      </c>
      <c r="G7893">
        <f t="shared" si="246"/>
        <v>789.2</v>
      </c>
      <c r="H7893" s="1">
        <f t="shared" si="247"/>
        <v>0.5299652777777778</v>
      </c>
    </row>
    <row r="7894" spans="1:8" x14ac:dyDescent="0.2">
      <c r="A7894">
        <v>-19.905970443349801</v>
      </c>
      <c r="B7894">
        <v>-40.316581280788199</v>
      </c>
      <c r="C7894">
        <v>-40.441261083743903</v>
      </c>
      <c r="D7894">
        <v>318.582591133005</v>
      </c>
      <c r="E7894">
        <v>-22.4091034482759</v>
      </c>
      <c r="F7894">
        <v>7893</v>
      </c>
      <c r="G7894">
        <f t="shared" si="246"/>
        <v>789.30000000000007</v>
      </c>
      <c r="H7894" s="1">
        <f t="shared" si="247"/>
        <v>0.5299652777777778</v>
      </c>
    </row>
    <row r="7895" spans="1:8" x14ac:dyDescent="0.2">
      <c r="A7895">
        <v>-19.9084778325123</v>
      </c>
      <c r="B7895">
        <v>-40.321418719211799</v>
      </c>
      <c r="C7895">
        <v>-40.446394088669997</v>
      </c>
      <c r="D7895">
        <v>318.57937438423602</v>
      </c>
      <c r="E7895">
        <v>-22.414551724138001</v>
      </c>
      <c r="F7895">
        <v>7894</v>
      </c>
      <c r="G7895">
        <f t="shared" si="246"/>
        <v>789.40000000000009</v>
      </c>
      <c r="H7895" s="1">
        <f t="shared" si="247"/>
        <v>0.5299652777777778</v>
      </c>
    </row>
    <row r="7896" spans="1:8" x14ac:dyDescent="0.2">
      <c r="A7896">
        <v>-19.910985221674899</v>
      </c>
      <c r="B7896">
        <v>-40.326256157635498</v>
      </c>
      <c r="C7896">
        <v>-40.451527093596098</v>
      </c>
      <c r="D7896">
        <v>318.57615763546801</v>
      </c>
      <c r="E7896">
        <v>-22.420000000000101</v>
      </c>
      <c r="F7896">
        <v>7895</v>
      </c>
      <c r="G7896">
        <f t="shared" si="246"/>
        <v>789.5</v>
      </c>
      <c r="H7896" s="1">
        <f t="shared" si="247"/>
        <v>0.5299652777777778</v>
      </c>
    </row>
    <row r="7897" spans="1:8" x14ac:dyDescent="0.2">
      <c r="A7897">
        <v>-19.913492610837501</v>
      </c>
      <c r="B7897">
        <v>-40.331093596059098</v>
      </c>
      <c r="C7897">
        <v>-40.4566600985222</v>
      </c>
      <c r="D7897">
        <v>318.57294088669897</v>
      </c>
      <c r="E7897">
        <v>-22.425448275862099</v>
      </c>
      <c r="F7897">
        <v>7896</v>
      </c>
      <c r="G7897">
        <f t="shared" si="246"/>
        <v>789.6</v>
      </c>
      <c r="H7897" s="1">
        <f t="shared" si="247"/>
        <v>0.5299652777777778</v>
      </c>
    </row>
    <row r="7898" spans="1:8" x14ac:dyDescent="0.2">
      <c r="A7898">
        <v>-19.916</v>
      </c>
      <c r="B7898">
        <v>-40.335931034482797</v>
      </c>
      <c r="C7898">
        <v>-40.461793103448301</v>
      </c>
      <c r="D7898">
        <v>318.56972413793102</v>
      </c>
      <c r="E7898">
        <v>-22.430896551724199</v>
      </c>
      <c r="F7898">
        <v>7897</v>
      </c>
      <c r="G7898">
        <f t="shared" si="246"/>
        <v>789.7</v>
      </c>
      <c r="H7898" s="1">
        <f t="shared" si="247"/>
        <v>0.5299652777777778</v>
      </c>
    </row>
    <row r="7899" spans="1:8" x14ac:dyDescent="0.2">
      <c r="A7899">
        <v>-19.918507389162599</v>
      </c>
      <c r="B7899">
        <v>-40.340768472906397</v>
      </c>
      <c r="C7899">
        <v>-40.466926108374402</v>
      </c>
      <c r="D7899">
        <v>318.56650738916198</v>
      </c>
      <c r="E7899">
        <v>-22.4363448275863</v>
      </c>
      <c r="F7899">
        <v>7898</v>
      </c>
      <c r="G7899">
        <f t="shared" si="246"/>
        <v>789.80000000000007</v>
      </c>
      <c r="H7899" s="1">
        <f t="shared" si="247"/>
        <v>0.5299652777777778</v>
      </c>
    </row>
    <row r="7900" spans="1:8" x14ac:dyDescent="0.2">
      <c r="A7900">
        <v>-19.921014778325102</v>
      </c>
      <c r="B7900">
        <v>-40.345605911330097</v>
      </c>
      <c r="C7900">
        <v>-40.472059113300503</v>
      </c>
      <c r="D7900">
        <v>318.56329064039397</v>
      </c>
      <c r="E7900">
        <v>-22.441793103448301</v>
      </c>
      <c r="F7900">
        <v>7899</v>
      </c>
      <c r="G7900">
        <f t="shared" si="246"/>
        <v>789.90000000000009</v>
      </c>
      <c r="H7900" s="1">
        <f t="shared" si="247"/>
        <v>0.5299652777777778</v>
      </c>
    </row>
    <row r="7901" spans="1:8" x14ac:dyDescent="0.2">
      <c r="A7901">
        <v>-19.9235221674877</v>
      </c>
      <c r="B7901">
        <v>-40.350443349753697</v>
      </c>
      <c r="C7901">
        <v>-40.477192118226696</v>
      </c>
      <c r="D7901">
        <v>318.56007389162602</v>
      </c>
      <c r="E7901">
        <v>-22.447241379310402</v>
      </c>
      <c r="F7901">
        <v>7900</v>
      </c>
      <c r="G7901">
        <f t="shared" si="246"/>
        <v>790</v>
      </c>
      <c r="H7901" s="1">
        <f t="shared" si="247"/>
        <v>0.52997685185185184</v>
      </c>
    </row>
    <row r="7902" spans="1:8" x14ac:dyDescent="0.2">
      <c r="A7902">
        <v>-19.926029556650299</v>
      </c>
      <c r="B7902">
        <v>-40.355280788177403</v>
      </c>
      <c r="C7902">
        <v>-40.482325123152798</v>
      </c>
      <c r="D7902">
        <v>318.55685714285698</v>
      </c>
      <c r="E7902">
        <v>-22.452689655172499</v>
      </c>
      <c r="F7902">
        <v>7901</v>
      </c>
      <c r="G7902">
        <f t="shared" si="246"/>
        <v>790.1</v>
      </c>
      <c r="H7902" s="1">
        <f t="shared" si="247"/>
        <v>0.52997685185185184</v>
      </c>
    </row>
    <row r="7903" spans="1:8" x14ac:dyDescent="0.2">
      <c r="A7903">
        <v>-19.928536945812802</v>
      </c>
      <c r="B7903">
        <v>-40.360118226601003</v>
      </c>
      <c r="C7903">
        <v>-40.487458128078899</v>
      </c>
      <c r="D7903">
        <v>318.55364039408897</v>
      </c>
      <c r="E7903">
        <v>-22.4581379310345</v>
      </c>
      <c r="F7903">
        <v>7902</v>
      </c>
      <c r="G7903">
        <f t="shared" si="246"/>
        <v>790.2</v>
      </c>
      <c r="H7903" s="1">
        <f t="shared" si="247"/>
        <v>0.52997685185185184</v>
      </c>
    </row>
    <row r="7904" spans="1:8" x14ac:dyDescent="0.2">
      <c r="A7904">
        <v>-19.9310443349754</v>
      </c>
      <c r="B7904">
        <v>-40.364955665024603</v>
      </c>
      <c r="C7904">
        <v>-40.492591133005</v>
      </c>
      <c r="D7904">
        <v>318.55042364532</v>
      </c>
      <c r="E7904">
        <v>-22.463586206896601</v>
      </c>
      <c r="F7904">
        <v>7903</v>
      </c>
      <c r="G7904">
        <f t="shared" si="246"/>
        <v>790.30000000000007</v>
      </c>
      <c r="H7904" s="1">
        <f t="shared" si="247"/>
        <v>0.52997685185185184</v>
      </c>
    </row>
    <row r="7905" spans="1:8" x14ac:dyDescent="0.2">
      <c r="A7905">
        <v>-19.933551724137999</v>
      </c>
      <c r="B7905">
        <v>-40.369793103448302</v>
      </c>
      <c r="C7905">
        <v>-40.497724137931101</v>
      </c>
      <c r="D7905">
        <v>318.54720689655198</v>
      </c>
      <c r="E7905">
        <v>-22.469034482758701</v>
      </c>
      <c r="F7905">
        <v>7904</v>
      </c>
      <c r="G7905">
        <f t="shared" si="246"/>
        <v>790.40000000000009</v>
      </c>
      <c r="H7905" s="1">
        <f t="shared" si="247"/>
        <v>0.52997685185185184</v>
      </c>
    </row>
    <row r="7906" spans="1:8" x14ac:dyDescent="0.2">
      <c r="A7906">
        <v>-19.936059113300502</v>
      </c>
      <c r="B7906">
        <v>-40.374630541871902</v>
      </c>
      <c r="C7906">
        <v>-40.502857142857202</v>
      </c>
      <c r="D7906">
        <v>318.54399014778301</v>
      </c>
      <c r="E7906">
        <v>-22.474482758620699</v>
      </c>
      <c r="F7906">
        <v>7905</v>
      </c>
      <c r="G7906">
        <f t="shared" si="246"/>
        <v>790.5</v>
      </c>
      <c r="H7906" s="1">
        <f t="shared" si="247"/>
        <v>0.52997685185185184</v>
      </c>
    </row>
    <row r="7907" spans="1:8" x14ac:dyDescent="0.2">
      <c r="A7907">
        <v>-19.9385665024631</v>
      </c>
      <c r="B7907">
        <v>-40.379467980295601</v>
      </c>
      <c r="C7907">
        <v>-40.507990147783303</v>
      </c>
      <c r="D7907">
        <v>318.54077339901499</v>
      </c>
      <c r="E7907">
        <v>-22.479931034482799</v>
      </c>
      <c r="F7907">
        <v>7906</v>
      </c>
      <c r="G7907">
        <f t="shared" si="246"/>
        <v>790.6</v>
      </c>
      <c r="H7907" s="1">
        <f t="shared" si="247"/>
        <v>0.52997685185185184</v>
      </c>
    </row>
    <row r="7908" spans="1:8" x14ac:dyDescent="0.2">
      <c r="A7908">
        <v>-19.941073891625599</v>
      </c>
      <c r="B7908">
        <v>-40.384305418719201</v>
      </c>
      <c r="C7908">
        <v>-40.513123152709397</v>
      </c>
      <c r="D7908">
        <v>318.53755665024602</v>
      </c>
      <c r="E7908">
        <v>-22.4853793103449</v>
      </c>
      <c r="F7908">
        <v>7907</v>
      </c>
      <c r="G7908">
        <f t="shared" si="246"/>
        <v>790.7</v>
      </c>
      <c r="H7908" s="1">
        <f t="shared" si="247"/>
        <v>0.52997685185185184</v>
      </c>
    </row>
    <row r="7909" spans="1:8" x14ac:dyDescent="0.2">
      <c r="A7909">
        <v>-19.943581280788202</v>
      </c>
      <c r="B7909">
        <v>-40.3891428571429</v>
      </c>
      <c r="C7909">
        <v>-40.518256157635498</v>
      </c>
      <c r="D7909">
        <v>318.53433990147801</v>
      </c>
      <c r="E7909">
        <v>-22.490827586206901</v>
      </c>
      <c r="F7909">
        <v>7908</v>
      </c>
      <c r="G7909">
        <f t="shared" si="246"/>
        <v>790.80000000000007</v>
      </c>
      <c r="H7909" s="1">
        <f t="shared" si="247"/>
        <v>0.52997685185185184</v>
      </c>
    </row>
    <row r="7910" spans="1:8" x14ac:dyDescent="0.2">
      <c r="A7910">
        <v>-19.9460886699508</v>
      </c>
      <c r="B7910">
        <v>-40.3939802955665</v>
      </c>
      <c r="C7910">
        <v>-40.5233891625616</v>
      </c>
      <c r="D7910">
        <v>318.53112315270897</v>
      </c>
      <c r="E7910">
        <v>-22.496275862069002</v>
      </c>
      <c r="F7910">
        <v>7909</v>
      </c>
      <c r="G7910">
        <f t="shared" si="246"/>
        <v>790.90000000000009</v>
      </c>
      <c r="H7910" s="1">
        <f t="shared" si="247"/>
        <v>0.52997685185185184</v>
      </c>
    </row>
    <row r="7911" spans="1:8" x14ac:dyDescent="0.2">
      <c r="A7911">
        <v>-19.948596059113299</v>
      </c>
      <c r="B7911">
        <v>-40.398817733990199</v>
      </c>
      <c r="C7911">
        <v>-40.528522167487701</v>
      </c>
      <c r="D7911">
        <v>318.52790640394102</v>
      </c>
      <c r="E7911">
        <v>-22.501724137931099</v>
      </c>
      <c r="F7911">
        <v>7910</v>
      </c>
      <c r="G7911">
        <f t="shared" si="246"/>
        <v>791</v>
      </c>
      <c r="H7911" s="1">
        <f t="shared" si="247"/>
        <v>0.52998842592592588</v>
      </c>
    </row>
    <row r="7912" spans="1:8" x14ac:dyDescent="0.2">
      <c r="A7912">
        <v>-19.951103448275902</v>
      </c>
      <c r="B7912">
        <v>-40.403655172413799</v>
      </c>
      <c r="C7912">
        <v>-40.533655172413901</v>
      </c>
      <c r="D7912">
        <v>318.52468965517198</v>
      </c>
      <c r="E7912">
        <v>-22.507172413793199</v>
      </c>
      <c r="F7912">
        <v>7911</v>
      </c>
      <c r="G7912">
        <f t="shared" si="246"/>
        <v>791.1</v>
      </c>
      <c r="H7912" s="1">
        <f t="shared" si="247"/>
        <v>0.52998842592592588</v>
      </c>
    </row>
    <row r="7913" spans="1:8" x14ac:dyDescent="0.2">
      <c r="A7913">
        <v>-19.953610837438401</v>
      </c>
      <c r="B7913">
        <v>-40.408492610837499</v>
      </c>
      <c r="C7913">
        <v>-40.538788177340003</v>
      </c>
      <c r="D7913">
        <v>318.52147290640403</v>
      </c>
      <c r="E7913">
        <v>-22.512620689655201</v>
      </c>
      <c r="F7913">
        <v>7912</v>
      </c>
      <c r="G7913">
        <f t="shared" si="246"/>
        <v>791.2</v>
      </c>
      <c r="H7913" s="1">
        <f t="shared" si="247"/>
        <v>0.52998842592592588</v>
      </c>
    </row>
    <row r="7914" spans="1:8" x14ac:dyDescent="0.2">
      <c r="A7914">
        <v>-19.956118226600999</v>
      </c>
      <c r="B7914">
        <v>-40.413330049261099</v>
      </c>
      <c r="C7914">
        <v>-40.543921182266097</v>
      </c>
      <c r="D7914">
        <v>318.51825615763499</v>
      </c>
      <c r="E7914">
        <v>-22.518068965517301</v>
      </c>
      <c r="F7914">
        <v>7913</v>
      </c>
      <c r="G7914">
        <f t="shared" si="246"/>
        <v>791.30000000000007</v>
      </c>
      <c r="H7914" s="1">
        <f t="shared" si="247"/>
        <v>0.52998842592592588</v>
      </c>
    </row>
    <row r="7915" spans="1:8" x14ac:dyDescent="0.2">
      <c r="A7915">
        <v>-19.958625615763602</v>
      </c>
      <c r="B7915">
        <v>-40.418167487684698</v>
      </c>
      <c r="C7915">
        <v>-40.549054187192198</v>
      </c>
      <c r="D7915">
        <v>318.51503940886698</v>
      </c>
      <c r="E7915">
        <v>-22.523517241379398</v>
      </c>
      <c r="F7915">
        <v>7914</v>
      </c>
      <c r="G7915">
        <f t="shared" si="246"/>
        <v>791.40000000000009</v>
      </c>
      <c r="H7915" s="1">
        <f t="shared" si="247"/>
        <v>0.52998842592592588</v>
      </c>
    </row>
    <row r="7916" spans="1:8" x14ac:dyDescent="0.2">
      <c r="A7916">
        <v>-19.961133004926101</v>
      </c>
      <c r="B7916">
        <v>-40.423004926108398</v>
      </c>
      <c r="C7916">
        <v>-40.554187192118299</v>
      </c>
      <c r="D7916">
        <v>318.51182266009801</v>
      </c>
      <c r="E7916">
        <v>-22.528965517241399</v>
      </c>
      <c r="F7916">
        <v>7915</v>
      </c>
      <c r="G7916">
        <f t="shared" si="246"/>
        <v>791.5</v>
      </c>
      <c r="H7916" s="1">
        <f t="shared" si="247"/>
        <v>0.52998842592592588</v>
      </c>
    </row>
    <row r="7917" spans="1:8" x14ac:dyDescent="0.2">
      <c r="A7917">
        <v>-19.963640394088699</v>
      </c>
      <c r="B7917">
        <v>-40.427842364531998</v>
      </c>
      <c r="C7917">
        <v>-40.5593201970444</v>
      </c>
      <c r="D7917">
        <v>318.50860591132999</v>
      </c>
      <c r="E7917">
        <v>-22.5344137931035</v>
      </c>
      <c r="F7917">
        <v>7916</v>
      </c>
      <c r="G7917">
        <f t="shared" si="246"/>
        <v>791.6</v>
      </c>
      <c r="H7917" s="1">
        <f t="shared" si="247"/>
        <v>0.52998842592592588</v>
      </c>
    </row>
    <row r="7918" spans="1:8" x14ac:dyDescent="0.2">
      <c r="A7918">
        <v>-19.966147783251301</v>
      </c>
      <c r="B7918">
        <v>-40.432679802955697</v>
      </c>
      <c r="C7918">
        <v>-40.564453201970501</v>
      </c>
      <c r="D7918">
        <v>318.50538916256198</v>
      </c>
      <c r="E7918">
        <v>-22.539862068965601</v>
      </c>
      <c r="F7918">
        <v>7917</v>
      </c>
      <c r="G7918">
        <f t="shared" si="246"/>
        <v>791.7</v>
      </c>
      <c r="H7918" s="1">
        <f t="shared" si="247"/>
        <v>0.52998842592592588</v>
      </c>
    </row>
    <row r="7919" spans="1:8" x14ac:dyDescent="0.2">
      <c r="A7919">
        <v>-19.968655172413801</v>
      </c>
      <c r="B7919">
        <v>-40.437517241379297</v>
      </c>
      <c r="C7919">
        <v>-40.569586206896602</v>
      </c>
      <c r="D7919">
        <v>318.50217241379301</v>
      </c>
      <c r="E7919">
        <v>-22.545310344827602</v>
      </c>
      <c r="F7919">
        <v>7918</v>
      </c>
      <c r="G7919">
        <f t="shared" si="246"/>
        <v>791.80000000000007</v>
      </c>
      <c r="H7919" s="1">
        <f t="shared" si="247"/>
        <v>0.52998842592592588</v>
      </c>
    </row>
    <row r="7920" spans="1:8" x14ac:dyDescent="0.2">
      <c r="A7920">
        <v>-19.971162561576399</v>
      </c>
      <c r="B7920">
        <v>-40.442354679803003</v>
      </c>
      <c r="C7920">
        <v>-40.574719211822703</v>
      </c>
      <c r="D7920">
        <v>318.49895566502403</v>
      </c>
      <c r="E7920">
        <v>-22.550758620689699</v>
      </c>
      <c r="F7920">
        <v>7919</v>
      </c>
      <c r="G7920">
        <f t="shared" si="246"/>
        <v>791.90000000000009</v>
      </c>
      <c r="H7920" s="1">
        <f t="shared" si="247"/>
        <v>0.52998842592592588</v>
      </c>
    </row>
    <row r="7921" spans="1:8" x14ac:dyDescent="0.2">
      <c r="A7921">
        <v>-19.973669950738898</v>
      </c>
      <c r="B7921">
        <v>-40.447192118226603</v>
      </c>
      <c r="C7921">
        <v>-40.579852216748797</v>
      </c>
      <c r="D7921">
        <v>318.49573891625602</v>
      </c>
      <c r="E7921">
        <v>-22.556206896551799</v>
      </c>
      <c r="F7921">
        <v>7920</v>
      </c>
      <c r="G7921">
        <f t="shared" si="246"/>
        <v>792</v>
      </c>
      <c r="H7921" s="1">
        <f t="shared" si="247"/>
        <v>0.53</v>
      </c>
    </row>
    <row r="7922" spans="1:8" x14ac:dyDescent="0.2">
      <c r="A7922">
        <v>-19.976177339901501</v>
      </c>
      <c r="B7922">
        <v>-40.452029556650302</v>
      </c>
      <c r="C7922">
        <v>-40.584985221674899</v>
      </c>
      <c r="D7922">
        <v>318.492522167488</v>
      </c>
      <c r="E7922">
        <v>-22.561655172413801</v>
      </c>
      <c r="F7922">
        <v>7921</v>
      </c>
      <c r="G7922">
        <f t="shared" si="246"/>
        <v>792.1</v>
      </c>
      <c r="H7922" s="1">
        <f t="shared" si="247"/>
        <v>0.53</v>
      </c>
    </row>
    <row r="7923" spans="1:8" x14ac:dyDescent="0.2">
      <c r="A7923">
        <v>-19.978684729064099</v>
      </c>
      <c r="B7923">
        <v>-40.456866995073902</v>
      </c>
      <c r="C7923">
        <v>-40.590118226601</v>
      </c>
      <c r="D7923">
        <v>318.48930541871903</v>
      </c>
      <c r="E7923">
        <v>-22.567103448275901</v>
      </c>
      <c r="F7923">
        <v>7922</v>
      </c>
      <c r="G7923">
        <f t="shared" si="246"/>
        <v>792.2</v>
      </c>
      <c r="H7923" s="1">
        <f t="shared" si="247"/>
        <v>0.53</v>
      </c>
    </row>
    <row r="7924" spans="1:8" x14ac:dyDescent="0.2">
      <c r="A7924">
        <v>-19.981192118226598</v>
      </c>
      <c r="B7924">
        <v>-40.461704433497502</v>
      </c>
      <c r="C7924">
        <v>-40.5952512315272</v>
      </c>
      <c r="D7924">
        <v>318.48608866995102</v>
      </c>
      <c r="E7924">
        <v>-22.572551724137998</v>
      </c>
      <c r="F7924">
        <v>7923</v>
      </c>
      <c r="G7924">
        <f t="shared" si="246"/>
        <v>792.30000000000007</v>
      </c>
      <c r="H7924" s="1">
        <f t="shared" si="247"/>
        <v>0.53</v>
      </c>
    </row>
    <row r="7925" spans="1:8" x14ac:dyDescent="0.2">
      <c r="A7925">
        <v>-19.983699507389201</v>
      </c>
      <c r="B7925">
        <v>-40.466541871921201</v>
      </c>
      <c r="C7925">
        <v>-40.600384236453301</v>
      </c>
      <c r="D7925">
        <v>318.48287192118198</v>
      </c>
      <c r="E7925">
        <v>-22.578000000000099</v>
      </c>
      <c r="F7925">
        <v>7924</v>
      </c>
      <c r="G7925">
        <f t="shared" si="246"/>
        <v>792.40000000000009</v>
      </c>
      <c r="H7925" s="1">
        <f t="shared" si="247"/>
        <v>0.53</v>
      </c>
    </row>
    <row r="7926" spans="1:8" x14ac:dyDescent="0.2">
      <c r="A7926">
        <v>-19.9862068965517</v>
      </c>
      <c r="B7926">
        <v>-40.471379310344801</v>
      </c>
      <c r="C7926">
        <v>-40.605517241379403</v>
      </c>
      <c r="D7926">
        <v>318.47965517241403</v>
      </c>
      <c r="E7926">
        <v>-22.5834482758621</v>
      </c>
      <c r="F7926">
        <v>7925</v>
      </c>
      <c r="G7926">
        <f t="shared" si="246"/>
        <v>792.5</v>
      </c>
      <c r="H7926" s="1">
        <f t="shared" si="247"/>
        <v>0.53</v>
      </c>
    </row>
    <row r="7927" spans="1:8" x14ac:dyDescent="0.2">
      <c r="A7927">
        <v>-19.988714285714298</v>
      </c>
      <c r="B7927">
        <v>-40.476216748768501</v>
      </c>
      <c r="C7927">
        <v>-40.610650246305497</v>
      </c>
      <c r="D7927">
        <v>318.47643842364499</v>
      </c>
      <c r="E7927">
        <v>-22.588896551724201</v>
      </c>
      <c r="F7927">
        <v>7926</v>
      </c>
      <c r="G7927">
        <f t="shared" si="246"/>
        <v>792.6</v>
      </c>
      <c r="H7927" s="1">
        <f t="shared" si="247"/>
        <v>0.53</v>
      </c>
    </row>
    <row r="7928" spans="1:8" x14ac:dyDescent="0.2">
      <c r="A7928">
        <v>-19.9912216748769</v>
      </c>
      <c r="B7928">
        <v>-40.4810541871921</v>
      </c>
      <c r="C7928">
        <v>-40.615783251231598</v>
      </c>
      <c r="D7928">
        <v>318.47322167487698</v>
      </c>
      <c r="E7928">
        <v>-22.594344827586301</v>
      </c>
      <c r="F7928">
        <v>7927</v>
      </c>
      <c r="G7928">
        <f t="shared" si="246"/>
        <v>792.7</v>
      </c>
      <c r="H7928" s="1">
        <f t="shared" si="247"/>
        <v>0.53</v>
      </c>
    </row>
    <row r="7929" spans="1:8" x14ac:dyDescent="0.2">
      <c r="A7929">
        <v>-19.9937290640394</v>
      </c>
      <c r="B7929">
        <v>-40.4858916256158</v>
      </c>
      <c r="C7929">
        <v>-40.620916256157699</v>
      </c>
      <c r="D7929">
        <v>318.470004926108</v>
      </c>
      <c r="E7929">
        <v>-22.599793103448299</v>
      </c>
      <c r="F7929">
        <v>7928</v>
      </c>
      <c r="G7929">
        <f t="shared" si="246"/>
        <v>792.80000000000007</v>
      </c>
      <c r="H7929" s="1">
        <f t="shared" si="247"/>
        <v>0.53</v>
      </c>
    </row>
    <row r="7930" spans="1:8" x14ac:dyDescent="0.2">
      <c r="A7930">
        <v>-19.996236453201998</v>
      </c>
      <c r="B7930">
        <v>-40.4907290640394</v>
      </c>
      <c r="C7930">
        <v>-40.6260492610838</v>
      </c>
      <c r="D7930">
        <v>318.46678817733999</v>
      </c>
      <c r="E7930">
        <v>-22.605241379310399</v>
      </c>
      <c r="F7930">
        <v>7929</v>
      </c>
      <c r="G7930">
        <f t="shared" si="246"/>
        <v>792.90000000000009</v>
      </c>
      <c r="H7930" s="1">
        <f t="shared" si="247"/>
        <v>0.53</v>
      </c>
    </row>
    <row r="7931" spans="1:8" x14ac:dyDescent="0.2">
      <c r="A7931">
        <v>-19.9987438423646</v>
      </c>
      <c r="B7931">
        <v>-40.495566502463099</v>
      </c>
      <c r="C7931">
        <v>-40.631182266009901</v>
      </c>
      <c r="D7931">
        <v>318.46357142857102</v>
      </c>
      <c r="E7931">
        <v>-22.6106896551725</v>
      </c>
      <c r="F7931">
        <v>7930</v>
      </c>
      <c r="G7931">
        <f t="shared" si="246"/>
        <v>793</v>
      </c>
      <c r="H7931" s="1">
        <f t="shared" si="247"/>
        <v>0.53001157407407407</v>
      </c>
    </row>
    <row r="7932" spans="1:8" x14ac:dyDescent="0.2">
      <c r="A7932">
        <v>-20.0012512315271</v>
      </c>
      <c r="B7932">
        <v>-40.500403940886699</v>
      </c>
      <c r="C7932">
        <v>-40.636315270936002</v>
      </c>
      <c r="D7932">
        <v>318.460354679803</v>
      </c>
      <c r="E7932">
        <v>-22.616137931034501</v>
      </c>
      <c r="F7932">
        <v>7931</v>
      </c>
      <c r="G7932">
        <f t="shared" si="246"/>
        <v>793.1</v>
      </c>
      <c r="H7932" s="1">
        <f t="shared" si="247"/>
        <v>0.53001157407407407</v>
      </c>
    </row>
    <row r="7933" spans="1:8" x14ac:dyDescent="0.2">
      <c r="A7933">
        <v>-20.003758620689698</v>
      </c>
      <c r="B7933">
        <v>-40.505241379310398</v>
      </c>
      <c r="C7933">
        <v>-40.641448275862103</v>
      </c>
      <c r="D7933">
        <v>318.45713793103403</v>
      </c>
      <c r="E7933">
        <v>-22.621586206896598</v>
      </c>
      <c r="F7933">
        <v>7932</v>
      </c>
      <c r="G7933">
        <f t="shared" si="246"/>
        <v>793.2</v>
      </c>
      <c r="H7933" s="1">
        <f t="shared" si="247"/>
        <v>0.53001157407407407</v>
      </c>
    </row>
    <row r="7934" spans="1:8" x14ac:dyDescent="0.2">
      <c r="A7934">
        <v>-20.006266009852201</v>
      </c>
      <c r="B7934">
        <v>-40.510078817733998</v>
      </c>
      <c r="C7934">
        <v>-40.646581280788197</v>
      </c>
      <c r="D7934">
        <v>318.45392118226601</v>
      </c>
      <c r="E7934">
        <v>-22.627034482758699</v>
      </c>
      <c r="F7934">
        <v>7933</v>
      </c>
      <c r="G7934">
        <f t="shared" si="246"/>
        <v>793.30000000000007</v>
      </c>
      <c r="H7934" s="1">
        <f t="shared" si="247"/>
        <v>0.53001157407407407</v>
      </c>
    </row>
    <row r="7935" spans="1:8" x14ac:dyDescent="0.2">
      <c r="A7935">
        <v>-20.0087733990148</v>
      </c>
      <c r="B7935">
        <v>-40.514916256157598</v>
      </c>
      <c r="C7935">
        <v>-40.651714285714299</v>
      </c>
      <c r="D7935">
        <v>318.45070443349698</v>
      </c>
      <c r="E7935">
        <v>-22.6324827586207</v>
      </c>
      <c r="F7935">
        <v>7934</v>
      </c>
      <c r="G7935">
        <f t="shared" si="246"/>
        <v>793.40000000000009</v>
      </c>
      <c r="H7935" s="1">
        <f t="shared" si="247"/>
        <v>0.53001157407407407</v>
      </c>
    </row>
    <row r="7936" spans="1:8" x14ac:dyDescent="0.2">
      <c r="A7936">
        <v>-20.011280788177402</v>
      </c>
      <c r="B7936">
        <v>-40.519753694581297</v>
      </c>
      <c r="C7936">
        <v>-40.656847290640499</v>
      </c>
      <c r="D7936">
        <v>318.44748768472903</v>
      </c>
      <c r="E7936">
        <v>-22.637931034482801</v>
      </c>
      <c r="F7936">
        <v>7935</v>
      </c>
      <c r="G7936">
        <f t="shared" si="246"/>
        <v>793.5</v>
      </c>
      <c r="H7936" s="1">
        <f t="shared" si="247"/>
        <v>0.53001157407407407</v>
      </c>
    </row>
    <row r="7937" spans="1:8" x14ac:dyDescent="0.2">
      <c r="A7937">
        <v>-20.013788177339901</v>
      </c>
      <c r="B7937">
        <v>-40.524591133004897</v>
      </c>
      <c r="C7937">
        <v>-40.6619802955666</v>
      </c>
      <c r="D7937">
        <v>318.44427093596101</v>
      </c>
      <c r="E7937">
        <v>-22.643379310344901</v>
      </c>
      <c r="F7937">
        <v>7936</v>
      </c>
      <c r="G7937">
        <f t="shared" si="246"/>
        <v>793.6</v>
      </c>
      <c r="H7937" s="1">
        <f t="shared" si="247"/>
        <v>0.53001157407407407</v>
      </c>
    </row>
    <row r="7938" spans="1:8" x14ac:dyDescent="0.2">
      <c r="A7938">
        <v>-20.0162955665025</v>
      </c>
      <c r="B7938">
        <v>-40.529428571428603</v>
      </c>
      <c r="C7938">
        <v>-40.667113300492701</v>
      </c>
      <c r="D7938">
        <v>318.44105418719198</v>
      </c>
      <c r="E7938">
        <v>-22.648827586206998</v>
      </c>
      <c r="F7938">
        <v>7937</v>
      </c>
      <c r="G7938">
        <f t="shared" si="246"/>
        <v>793.7</v>
      </c>
      <c r="H7938" s="1">
        <f t="shared" si="247"/>
        <v>0.53001157407407407</v>
      </c>
    </row>
    <row r="7939" spans="1:8" x14ac:dyDescent="0.2">
      <c r="A7939">
        <v>-20.018802955664999</v>
      </c>
      <c r="B7939">
        <v>-40.534266009852203</v>
      </c>
      <c r="C7939">
        <v>-40.672246305418803</v>
      </c>
      <c r="D7939">
        <v>318.43783743842403</v>
      </c>
      <c r="E7939">
        <v>-22.654275862068999</v>
      </c>
      <c r="F7939">
        <v>7938</v>
      </c>
      <c r="G7939">
        <f t="shared" ref="G7939:G8002" si="248">F7939*0.1</f>
        <v>793.80000000000007</v>
      </c>
      <c r="H7939" s="1">
        <f t="shared" ref="H7939:H8002" si="249">TIME(12,30,G7939)</f>
        <v>0.53001157407407407</v>
      </c>
    </row>
    <row r="7940" spans="1:8" x14ac:dyDescent="0.2">
      <c r="A7940">
        <v>-20.021310344827601</v>
      </c>
      <c r="B7940">
        <v>-40.539103448275903</v>
      </c>
      <c r="C7940">
        <v>-40.677379310344897</v>
      </c>
      <c r="D7940">
        <v>318.43462068965499</v>
      </c>
      <c r="E7940">
        <v>-22.6597241379311</v>
      </c>
      <c r="F7940">
        <v>7939</v>
      </c>
      <c r="G7940">
        <f t="shared" si="248"/>
        <v>793.90000000000009</v>
      </c>
      <c r="H7940" s="1">
        <f t="shared" si="249"/>
        <v>0.53001157407407407</v>
      </c>
    </row>
    <row r="7941" spans="1:8" x14ac:dyDescent="0.2">
      <c r="A7941">
        <v>-20.023817733990199</v>
      </c>
      <c r="B7941">
        <v>-40.543940886699502</v>
      </c>
      <c r="C7941">
        <v>-40.682512315270998</v>
      </c>
      <c r="D7941">
        <v>318.43140394088698</v>
      </c>
      <c r="E7941">
        <v>-22.665172413793201</v>
      </c>
      <c r="F7941">
        <v>7940</v>
      </c>
      <c r="G7941">
        <f t="shared" si="248"/>
        <v>794</v>
      </c>
      <c r="H7941" s="1">
        <f t="shared" si="249"/>
        <v>0.5300231481481481</v>
      </c>
    </row>
    <row r="7942" spans="1:8" x14ac:dyDescent="0.2">
      <c r="A7942">
        <v>-20.026325123152699</v>
      </c>
      <c r="B7942">
        <v>-40.548778325123202</v>
      </c>
      <c r="C7942">
        <v>-40.687645320197099</v>
      </c>
      <c r="D7942">
        <v>318.428187192118</v>
      </c>
      <c r="E7942">
        <v>-22.670620689655198</v>
      </c>
      <c r="F7942">
        <v>7941</v>
      </c>
      <c r="G7942">
        <f t="shared" si="248"/>
        <v>794.1</v>
      </c>
      <c r="H7942" s="1">
        <f t="shared" si="249"/>
        <v>0.5300231481481481</v>
      </c>
    </row>
    <row r="7943" spans="1:8" x14ac:dyDescent="0.2">
      <c r="A7943">
        <v>-20.028832512315301</v>
      </c>
      <c r="B7943">
        <v>-40.553615763546802</v>
      </c>
      <c r="C7943">
        <v>-40.6927783251232</v>
      </c>
      <c r="D7943">
        <v>318.42497044334999</v>
      </c>
      <c r="E7943">
        <v>-22.676068965517299</v>
      </c>
      <c r="F7943">
        <v>7942</v>
      </c>
      <c r="G7943">
        <f t="shared" si="248"/>
        <v>794.2</v>
      </c>
      <c r="H7943" s="1">
        <f t="shared" si="249"/>
        <v>0.5300231481481481</v>
      </c>
    </row>
    <row r="7944" spans="1:8" x14ac:dyDescent="0.2">
      <c r="A7944">
        <v>-20.031339901477899</v>
      </c>
      <c r="B7944">
        <v>-40.558453201970501</v>
      </c>
      <c r="C7944">
        <v>-40.697911330049301</v>
      </c>
      <c r="D7944">
        <v>318.42175369458101</v>
      </c>
      <c r="E7944">
        <v>-22.6815172413794</v>
      </c>
      <c r="F7944">
        <v>7943</v>
      </c>
      <c r="G7944">
        <f t="shared" si="248"/>
        <v>794.30000000000007</v>
      </c>
      <c r="H7944" s="1">
        <f t="shared" si="249"/>
        <v>0.5300231481481481</v>
      </c>
    </row>
    <row r="7945" spans="1:8" x14ac:dyDescent="0.2">
      <c r="A7945">
        <v>-20.033847290640399</v>
      </c>
      <c r="B7945">
        <v>-40.563290640394101</v>
      </c>
      <c r="C7945">
        <v>-40.703044334975402</v>
      </c>
      <c r="D7945">
        <v>318.418536945813</v>
      </c>
      <c r="E7945">
        <v>-22.686965517241401</v>
      </c>
      <c r="F7945">
        <v>7944</v>
      </c>
      <c r="G7945">
        <f t="shared" si="248"/>
        <v>794.40000000000009</v>
      </c>
      <c r="H7945" s="1">
        <f t="shared" si="249"/>
        <v>0.5300231481481481</v>
      </c>
    </row>
    <row r="7946" spans="1:8" x14ac:dyDescent="0.2">
      <c r="A7946">
        <v>-20.036354679803001</v>
      </c>
      <c r="B7946">
        <v>-40.568128078817701</v>
      </c>
      <c r="C7946">
        <v>-40.708177339901503</v>
      </c>
      <c r="D7946">
        <v>318.41532019704403</v>
      </c>
      <c r="E7946">
        <v>-22.692413793103501</v>
      </c>
      <c r="F7946">
        <v>7945</v>
      </c>
      <c r="G7946">
        <f t="shared" si="248"/>
        <v>794.5</v>
      </c>
      <c r="H7946" s="1">
        <f t="shared" si="249"/>
        <v>0.5300231481481481</v>
      </c>
    </row>
    <row r="7947" spans="1:8" x14ac:dyDescent="0.2">
      <c r="A7947">
        <v>-20.0388620689655</v>
      </c>
      <c r="B7947">
        <v>-40.5729655172414</v>
      </c>
      <c r="C7947">
        <v>-40.713310344827597</v>
      </c>
      <c r="D7947">
        <v>318.41210344827601</v>
      </c>
      <c r="E7947">
        <v>-22.697862068965598</v>
      </c>
      <c r="F7947">
        <v>7946</v>
      </c>
      <c r="G7947">
        <f t="shared" si="248"/>
        <v>794.6</v>
      </c>
      <c r="H7947" s="1">
        <f t="shared" si="249"/>
        <v>0.5300231481481481</v>
      </c>
    </row>
    <row r="7948" spans="1:8" x14ac:dyDescent="0.2">
      <c r="A7948">
        <v>-20.041369458128099</v>
      </c>
      <c r="B7948">
        <v>-40.577802955665</v>
      </c>
      <c r="C7948">
        <v>-40.718443349753798</v>
      </c>
      <c r="D7948">
        <v>318.40888669950698</v>
      </c>
      <c r="E7948">
        <v>-22.703310344827599</v>
      </c>
      <c r="F7948">
        <v>7947</v>
      </c>
      <c r="G7948">
        <f t="shared" si="248"/>
        <v>794.7</v>
      </c>
      <c r="H7948" s="1">
        <f t="shared" si="249"/>
        <v>0.5300231481481481</v>
      </c>
    </row>
    <row r="7949" spans="1:8" x14ac:dyDescent="0.2">
      <c r="A7949">
        <v>-20.043876847290701</v>
      </c>
      <c r="B7949">
        <v>-40.582640394088699</v>
      </c>
      <c r="C7949">
        <v>-40.723576354679899</v>
      </c>
      <c r="D7949">
        <v>318.40566995073902</v>
      </c>
      <c r="E7949">
        <v>-22.7087586206897</v>
      </c>
      <c r="F7949">
        <v>7948</v>
      </c>
      <c r="G7949">
        <f t="shared" si="248"/>
        <v>794.80000000000007</v>
      </c>
      <c r="H7949" s="1">
        <f t="shared" si="249"/>
        <v>0.5300231481481481</v>
      </c>
    </row>
    <row r="7950" spans="1:8" x14ac:dyDescent="0.2">
      <c r="A7950">
        <v>-20.0463842364532</v>
      </c>
      <c r="B7950">
        <v>-40.587477832512299</v>
      </c>
      <c r="C7950">
        <v>-40.728709359606</v>
      </c>
      <c r="D7950">
        <v>318.40245320196999</v>
      </c>
      <c r="E7950">
        <v>-22.714206896551801</v>
      </c>
      <c r="F7950">
        <v>7949</v>
      </c>
      <c r="G7950">
        <f t="shared" si="248"/>
        <v>794.90000000000009</v>
      </c>
      <c r="H7950" s="1">
        <f t="shared" si="249"/>
        <v>0.5300231481481481</v>
      </c>
    </row>
    <row r="7951" spans="1:8" x14ac:dyDescent="0.2">
      <c r="A7951">
        <v>-20.048891625615799</v>
      </c>
      <c r="B7951">
        <v>-40.592315270935998</v>
      </c>
      <c r="C7951">
        <v>-40.733842364532101</v>
      </c>
      <c r="D7951">
        <v>318.39923645320198</v>
      </c>
      <c r="E7951">
        <v>-22.719655172413798</v>
      </c>
      <c r="F7951">
        <v>7950</v>
      </c>
      <c r="G7951">
        <f t="shared" si="248"/>
        <v>795</v>
      </c>
      <c r="H7951" s="1">
        <f t="shared" si="249"/>
        <v>0.53003472222222225</v>
      </c>
    </row>
    <row r="7952" spans="1:8" x14ac:dyDescent="0.2">
      <c r="A7952">
        <v>-20.051399014778301</v>
      </c>
      <c r="B7952">
        <v>-40.597152709359598</v>
      </c>
      <c r="C7952">
        <v>-40.738975369458203</v>
      </c>
      <c r="D7952">
        <v>318.396019704433</v>
      </c>
      <c r="E7952">
        <v>-22.725103448275899</v>
      </c>
      <c r="F7952">
        <v>7951</v>
      </c>
      <c r="G7952">
        <f t="shared" si="248"/>
        <v>795.1</v>
      </c>
      <c r="H7952" s="1">
        <f t="shared" si="249"/>
        <v>0.53003472222222225</v>
      </c>
    </row>
    <row r="7953" spans="1:8" x14ac:dyDescent="0.2">
      <c r="A7953">
        <v>-20.0539064039409</v>
      </c>
      <c r="B7953">
        <v>-40.601990147783297</v>
      </c>
      <c r="C7953">
        <v>-40.744108374384297</v>
      </c>
      <c r="D7953">
        <v>318.39280295566499</v>
      </c>
      <c r="E7953">
        <v>-22.730551724138</v>
      </c>
      <c r="F7953">
        <v>7952</v>
      </c>
      <c r="G7953">
        <f t="shared" si="248"/>
        <v>795.2</v>
      </c>
      <c r="H7953" s="1">
        <f t="shared" si="249"/>
        <v>0.53003472222222225</v>
      </c>
    </row>
    <row r="7954" spans="1:8" x14ac:dyDescent="0.2">
      <c r="A7954">
        <v>-20.056413793103498</v>
      </c>
      <c r="B7954">
        <v>-40.606827586206897</v>
      </c>
      <c r="C7954">
        <v>-40.749241379310398</v>
      </c>
      <c r="D7954">
        <v>318.38958620689601</v>
      </c>
      <c r="E7954">
        <v>-22.7360000000001</v>
      </c>
      <c r="F7954">
        <v>7953</v>
      </c>
      <c r="G7954">
        <f t="shared" si="248"/>
        <v>795.30000000000007</v>
      </c>
      <c r="H7954" s="1">
        <f t="shared" si="249"/>
        <v>0.53003472222222225</v>
      </c>
    </row>
    <row r="7955" spans="1:8" x14ac:dyDescent="0.2">
      <c r="A7955">
        <v>-20.058921182266001</v>
      </c>
      <c r="B7955">
        <v>-40.611665024630597</v>
      </c>
      <c r="C7955">
        <v>-40.754374384236499</v>
      </c>
      <c r="D7955">
        <v>318.386369458128</v>
      </c>
      <c r="E7955">
        <v>-22.741448275862101</v>
      </c>
      <c r="F7955">
        <v>7954</v>
      </c>
      <c r="G7955">
        <f t="shared" si="248"/>
        <v>795.40000000000009</v>
      </c>
      <c r="H7955" s="1">
        <f t="shared" si="249"/>
        <v>0.53003472222222225</v>
      </c>
    </row>
    <row r="7956" spans="1:8" x14ac:dyDescent="0.2">
      <c r="A7956">
        <v>-20.0614285714286</v>
      </c>
      <c r="B7956">
        <v>-40.616502463054204</v>
      </c>
      <c r="C7956">
        <v>-40.7595073891626</v>
      </c>
      <c r="D7956">
        <v>318.38315270935902</v>
      </c>
      <c r="E7956">
        <v>-22.746896551724198</v>
      </c>
      <c r="F7956">
        <v>7955</v>
      </c>
      <c r="G7956">
        <f t="shared" si="248"/>
        <v>795.5</v>
      </c>
      <c r="H7956" s="1">
        <f t="shared" si="249"/>
        <v>0.53003472222222225</v>
      </c>
    </row>
    <row r="7957" spans="1:8" x14ac:dyDescent="0.2">
      <c r="A7957">
        <v>-20.063935960591198</v>
      </c>
      <c r="B7957">
        <v>-40.621339901477803</v>
      </c>
      <c r="C7957">
        <v>-40.764640394088701</v>
      </c>
      <c r="D7957">
        <v>318.37993596059101</v>
      </c>
      <c r="E7957">
        <v>-22.752344827586299</v>
      </c>
      <c r="F7957">
        <v>7956</v>
      </c>
      <c r="G7957">
        <f t="shared" si="248"/>
        <v>795.6</v>
      </c>
      <c r="H7957" s="1">
        <f t="shared" si="249"/>
        <v>0.53003472222222225</v>
      </c>
    </row>
    <row r="7958" spans="1:8" x14ac:dyDescent="0.2">
      <c r="A7958">
        <v>-20.066443349753701</v>
      </c>
      <c r="B7958">
        <v>-40.626177339901503</v>
      </c>
      <c r="C7958">
        <v>-40.769773399014802</v>
      </c>
      <c r="D7958">
        <v>318.37671921182198</v>
      </c>
      <c r="E7958">
        <v>-22.7577931034483</v>
      </c>
      <c r="F7958">
        <v>7957</v>
      </c>
      <c r="G7958">
        <f t="shared" si="248"/>
        <v>795.7</v>
      </c>
      <c r="H7958" s="1">
        <f t="shared" si="249"/>
        <v>0.53003472222222225</v>
      </c>
    </row>
    <row r="7959" spans="1:8" x14ac:dyDescent="0.2">
      <c r="A7959">
        <v>-20.0689507389163</v>
      </c>
      <c r="B7959">
        <v>-40.631014778325103</v>
      </c>
      <c r="C7959">
        <v>-40.774906403940903</v>
      </c>
      <c r="D7959">
        <v>318.37350246305402</v>
      </c>
      <c r="E7959">
        <v>-22.763241379310401</v>
      </c>
      <c r="F7959">
        <v>7958</v>
      </c>
      <c r="G7959">
        <f t="shared" si="248"/>
        <v>795.80000000000007</v>
      </c>
      <c r="H7959" s="1">
        <f t="shared" si="249"/>
        <v>0.53003472222222225</v>
      </c>
    </row>
    <row r="7960" spans="1:8" x14ac:dyDescent="0.2">
      <c r="A7960">
        <v>-20.071458128078799</v>
      </c>
      <c r="B7960">
        <v>-40.635852216748802</v>
      </c>
      <c r="C7960">
        <v>-40.780039408867097</v>
      </c>
      <c r="D7960">
        <v>318.37028571428601</v>
      </c>
      <c r="E7960">
        <v>-22.768689655172501</v>
      </c>
      <c r="F7960">
        <v>7959</v>
      </c>
      <c r="G7960">
        <f t="shared" si="248"/>
        <v>795.90000000000009</v>
      </c>
      <c r="H7960" s="1">
        <f t="shared" si="249"/>
        <v>0.53003472222222225</v>
      </c>
    </row>
    <row r="7961" spans="1:8" x14ac:dyDescent="0.2">
      <c r="A7961">
        <v>-20.073965517241401</v>
      </c>
      <c r="B7961">
        <v>-40.640689655172402</v>
      </c>
      <c r="C7961">
        <v>-40.785172413793198</v>
      </c>
      <c r="D7961">
        <v>318.36706896551698</v>
      </c>
      <c r="E7961">
        <v>-22.774137931034499</v>
      </c>
      <c r="F7961">
        <v>7960</v>
      </c>
      <c r="G7961">
        <f t="shared" si="248"/>
        <v>796</v>
      </c>
      <c r="H7961" s="1">
        <f t="shared" si="249"/>
        <v>0.53004629629629629</v>
      </c>
    </row>
    <row r="7962" spans="1:8" x14ac:dyDescent="0.2">
      <c r="A7962">
        <v>-20.076472906404</v>
      </c>
      <c r="B7962">
        <v>-40.645527093596101</v>
      </c>
      <c r="C7962">
        <v>-40.790305418719299</v>
      </c>
      <c r="D7962">
        <v>318.36385221674902</v>
      </c>
      <c r="E7962">
        <v>-22.7795862068966</v>
      </c>
      <c r="F7962">
        <v>7961</v>
      </c>
      <c r="G7962">
        <f t="shared" si="248"/>
        <v>796.1</v>
      </c>
      <c r="H7962" s="1">
        <f t="shared" si="249"/>
        <v>0.53004629629629629</v>
      </c>
    </row>
    <row r="7963" spans="1:8" x14ac:dyDescent="0.2">
      <c r="A7963">
        <v>-20.078980295566499</v>
      </c>
      <c r="B7963">
        <v>-40.650364532019701</v>
      </c>
      <c r="C7963">
        <v>-40.7954384236454</v>
      </c>
      <c r="D7963">
        <v>318.36063546797999</v>
      </c>
      <c r="E7963">
        <v>-22.7850344827587</v>
      </c>
      <c r="F7963">
        <v>7962</v>
      </c>
      <c r="G7963">
        <f t="shared" si="248"/>
        <v>796.2</v>
      </c>
      <c r="H7963" s="1">
        <f t="shared" si="249"/>
        <v>0.53004629629629629</v>
      </c>
    </row>
    <row r="7964" spans="1:8" x14ac:dyDescent="0.2">
      <c r="A7964">
        <v>-20.081487684729101</v>
      </c>
      <c r="B7964">
        <v>-40.6552019704434</v>
      </c>
      <c r="C7964">
        <v>-40.800571428571502</v>
      </c>
      <c r="D7964">
        <v>318.35741871921198</v>
      </c>
      <c r="E7964">
        <v>-22.790482758620701</v>
      </c>
      <c r="F7964">
        <v>7963</v>
      </c>
      <c r="G7964">
        <f t="shared" si="248"/>
        <v>796.30000000000007</v>
      </c>
      <c r="H7964" s="1">
        <f t="shared" si="249"/>
        <v>0.53004629629629629</v>
      </c>
    </row>
    <row r="7965" spans="1:8" x14ac:dyDescent="0.2">
      <c r="A7965">
        <v>-20.0839950738916</v>
      </c>
      <c r="B7965">
        <v>-40.660039408867</v>
      </c>
      <c r="C7965">
        <v>-40.805704433497603</v>
      </c>
      <c r="D7965">
        <v>318.354201970443</v>
      </c>
      <c r="E7965">
        <v>-22.795931034482798</v>
      </c>
      <c r="F7965">
        <v>7964</v>
      </c>
      <c r="G7965">
        <f t="shared" si="248"/>
        <v>796.40000000000009</v>
      </c>
      <c r="H7965" s="1">
        <f t="shared" si="249"/>
        <v>0.53004629629629629</v>
      </c>
    </row>
    <row r="7966" spans="1:8" x14ac:dyDescent="0.2">
      <c r="A7966">
        <v>-20.086502463054199</v>
      </c>
      <c r="B7966">
        <v>-40.664876847290699</v>
      </c>
      <c r="C7966">
        <v>-40.810837438423697</v>
      </c>
      <c r="D7966">
        <v>318.35098522167499</v>
      </c>
      <c r="E7966">
        <v>-22.801379310344899</v>
      </c>
      <c r="F7966">
        <v>7965</v>
      </c>
      <c r="G7966">
        <f t="shared" si="248"/>
        <v>796.5</v>
      </c>
      <c r="H7966" s="1">
        <f t="shared" si="249"/>
        <v>0.53004629629629629</v>
      </c>
    </row>
    <row r="7967" spans="1:8" x14ac:dyDescent="0.2">
      <c r="A7967">
        <v>-20.089009852216801</v>
      </c>
      <c r="B7967">
        <v>-40.669714285714299</v>
      </c>
      <c r="C7967">
        <v>-40.815970443349798</v>
      </c>
      <c r="D7967">
        <v>318.34776847290601</v>
      </c>
      <c r="E7967">
        <v>-22.806827586207</v>
      </c>
      <c r="F7967">
        <v>7966</v>
      </c>
      <c r="G7967">
        <f t="shared" si="248"/>
        <v>796.6</v>
      </c>
      <c r="H7967" s="1">
        <f t="shared" si="249"/>
        <v>0.53004629629629629</v>
      </c>
    </row>
    <row r="7968" spans="1:8" x14ac:dyDescent="0.2">
      <c r="A7968">
        <v>-20.0915172413793</v>
      </c>
      <c r="B7968">
        <v>-40.674551724137899</v>
      </c>
      <c r="C7968">
        <v>-40.821103448275899</v>
      </c>
      <c r="D7968">
        <v>318.344551724138</v>
      </c>
      <c r="E7968">
        <v>-22.812275862069001</v>
      </c>
      <c r="F7968">
        <v>7967</v>
      </c>
      <c r="G7968">
        <f t="shared" si="248"/>
        <v>796.7</v>
      </c>
      <c r="H7968" s="1">
        <f t="shared" si="249"/>
        <v>0.53004629629629629</v>
      </c>
    </row>
    <row r="7969" spans="1:8" x14ac:dyDescent="0.2">
      <c r="A7969">
        <v>-20.094024630541899</v>
      </c>
      <c r="B7969">
        <v>-40.679389162561598</v>
      </c>
      <c r="C7969">
        <v>-40.826236453202</v>
      </c>
      <c r="D7969">
        <v>318.34133497536902</v>
      </c>
      <c r="E7969">
        <v>-22.817724137931101</v>
      </c>
      <c r="F7969">
        <v>7968</v>
      </c>
      <c r="G7969">
        <f t="shared" si="248"/>
        <v>796.80000000000007</v>
      </c>
      <c r="H7969" s="1">
        <f t="shared" si="249"/>
        <v>0.53004629629629629</v>
      </c>
    </row>
    <row r="7970" spans="1:8" x14ac:dyDescent="0.2">
      <c r="A7970">
        <v>-20.096532019704501</v>
      </c>
      <c r="B7970">
        <v>-40.684226600985198</v>
      </c>
      <c r="C7970">
        <v>-40.831369458128101</v>
      </c>
      <c r="D7970">
        <v>318.33811822660101</v>
      </c>
      <c r="E7970">
        <v>-22.823172413793198</v>
      </c>
      <c r="F7970">
        <v>7969</v>
      </c>
      <c r="G7970">
        <f t="shared" si="248"/>
        <v>796.90000000000009</v>
      </c>
      <c r="H7970" s="1">
        <f t="shared" si="249"/>
        <v>0.53004629629629629</v>
      </c>
    </row>
    <row r="7971" spans="1:8" x14ac:dyDescent="0.2">
      <c r="A7971">
        <v>-20.099039408867</v>
      </c>
      <c r="B7971">
        <v>-40.689064039408898</v>
      </c>
      <c r="C7971">
        <v>-40.836502463054202</v>
      </c>
      <c r="D7971">
        <v>318.33490147783198</v>
      </c>
      <c r="E7971">
        <v>-22.8286206896552</v>
      </c>
      <c r="F7971">
        <v>7970</v>
      </c>
      <c r="G7971">
        <f t="shared" si="248"/>
        <v>797</v>
      </c>
      <c r="H7971" s="1">
        <f t="shared" si="249"/>
        <v>0.53005787037037033</v>
      </c>
    </row>
    <row r="7972" spans="1:8" x14ac:dyDescent="0.2">
      <c r="A7972">
        <v>-20.101546798029599</v>
      </c>
      <c r="B7972">
        <v>-40.693901477832497</v>
      </c>
      <c r="C7972">
        <v>-40.841635467980403</v>
      </c>
      <c r="D7972">
        <v>318.33168472906402</v>
      </c>
      <c r="E7972">
        <v>-22.8340689655173</v>
      </c>
      <c r="F7972">
        <v>7971</v>
      </c>
      <c r="G7972">
        <f t="shared" si="248"/>
        <v>797.1</v>
      </c>
      <c r="H7972" s="1">
        <f t="shared" si="249"/>
        <v>0.53005787037037033</v>
      </c>
    </row>
    <row r="7973" spans="1:8" x14ac:dyDescent="0.2">
      <c r="A7973">
        <v>-20.104054187192101</v>
      </c>
      <c r="B7973">
        <v>-40.698738916256197</v>
      </c>
      <c r="C7973">
        <v>-40.846768472906497</v>
      </c>
      <c r="D7973">
        <v>318.32846798029499</v>
      </c>
      <c r="E7973">
        <v>-22.839517241379401</v>
      </c>
      <c r="F7973">
        <v>7972</v>
      </c>
      <c r="G7973">
        <f t="shared" si="248"/>
        <v>797.2</v>
      </c>
      <c r="H7973" s="1">
        <f t="shared" si="249"/>
        <v>0.53005787037037033</v>
      </c>
    </row>
    <row r="7974" spans="1:8" x14ac:dyDescent="0.2">
      <c r="A7974">
        <v>-20.1065615763547</v>
      </c>
      <c r="B7974">
        <v>-40.703576354679797</v>
      </c>
      <c r="C7974">
        <v>-40.851901477832598</v>
      </c>
      <c r="D7974">
        <v>318.32525123152698</v>
      </c>
      <c r="E7974">
        <v>-22.844965517241398</v>
      </c>
      <c r="F7974">
        <v>7973</v>
      </c>
      <c r="G7974">
        <f t="shared" si="248"/>
        <v>797.30000000000007</v>
      </c>
      <c r="H7974" s="1">
        <f t="shared" si="249"/>
        <v>0.53005787037037033</v>
      </c>
    </row>
    <row r="7975" spans="1:8" x14ac:dyDescent="0.2">
      <c r="A7975">
        <v>-20.109068965517299</v>
      </c>
      <c r="B7975">
        <v>-40.708413793103503</v>
      </c>
      <c r="C7975">
        <v>-40.857034482758699</v>
      </c>
      <c r="D7975">
        <v>318.32203448275902</v>
      </c>
      <c r="E7975">
        <v>-22.850413793103499</v>
      </c>
      <c r="F7975">
        <v>7974</v>
      </c>
      <c r="G7975">
        <f t="shared" si="248"/>
        <v>797.40000000000009</v>
      </c>
      <c r="H7975" s="1">
        <f t="shared" si="249"/>
        <v>0.53005787037037033</v>
      </c>
    </row>
    <row r="7976" spans="1:8" x14ac:dyDescent="0.2">
      <c r="A7976">
        <v>-20.111576354679801</v>
      </c>
      <c r="B7976">
        <v>-40.713251231527103</v>
      </c>
      <c r="C7976">
        <v>-40.8621674876848</v>
      </c>
      <c r="D7976">
        <v>318.31881773398999</v>
      </c>
      <c r="E7976">
        <v>-22.8558620689656</v>
      </c>
      <c r="F7976">
        <v>7975</v>
      </c>
      <c r="G7976">
        <f t="shared" si="248"/>
        <v>797.5</v>
      </c>
      <c r="H7976" s="1">
        <f t="shared" si="249"/>
        <v>0.53005787037037033</v>
      </c>
    </row>
    <row r="7977" spans="1:8" x14ac:dyDescent="0.2">
      <c r="A7977">
        <v>-20.1140837438424</v>
      </c>
      <c r="B7977">
        <v>-40.718088669950802</v>
      </c>
      <c r="C7977">
        <v>-40.867300492610902</v>
      </c>
      <c r="D7977">
        <v>318.31560098522198</v>
      </c>
      <c r="E7977">
        <v>-22.861310344827601</v>
      </c>
      <c r="F7977">
        <v>7976</v>
      </c>
      <c r="G7977">
        <f t="shared" si="248"/>
        <v>797.6</v>
      </c>
      <c r="H7977" s="1">
        <f t="shared" si="249"/>
        <v>0.53005787037037033</v>
      </c>
    </row>
    <row r="7978" spans="1:8" x14ac:dyDescent="0.2">
      <c r="A7978">
        <v>-20.116591133004899</v>
      </c>
      <c r="B7978">
        <v>-40.722926108374402</v>
      </c>
      <c r="C7978">
        <v>-40.872433497537003</v>
      </c>
      <c r="D7978">
        <v>318.312384236453</v>
      </c>
      <c r="E7978">
        <v>-22.866758620689701</v>
      </c>
      <c r="F7978">
        <v>7977</v>
      </c>
      <c r="G7978">
        <f t="shared" si="248"/>
        <v>797.7</v>
      </c>
      <c r="H7978" s="1">
        <f t="shared" si="249"/>
        <v>0.53005787037037033</v>
      </c>
    </row>
    <row r="7979" spans="1:8" x14ac:dyDescent="0.2">
      <c r="A7979">
        <v>-20.119098522167501</v>
      </c>
      <c r="B7979">
        <v>-40.727763546798002</v>
      </c>
      <c r="C7979">
        <v>-40.877566502463097</v>
      </c>
      <c r="D7979">
        <v>318.30916748768499</v>
      </c>
      <c r="E7979">
        <v>-22.872206896551798</v>
      </c>
      <c r="F7979">
        <v>7978</v>
      </c>
      <c r="G7979">
        <f t="shared" si="248"/>
        <v>797.80000000000007</v>
      </c>
      <c r="H7979" s="1">
        <f t="shared" si="249"/>
        <v>0.53005787037037033</v>
      </c>
    </row>
    <row r="7980" spans="1:8" x14ac:dyDescent="0.2">
      <c r="A7980">
        <v>-20.1216059113301</v>
      </c>
      <c r="B7980">
        <v>-40.732600985221701</v>
      </c>
      <c r="C7980">
        <v>-40.882699507389198</v>
      </c>
      <c r="D7980">
        <v>318.30595073891601</v>
      </c>
      <c r="E7980">
        <v>-22.8776551724138</v>
      </c>
      <c r="F7980">
        <v>7979</v>
      </c>
      <c r="G7980">
        <f t="shared" si="248"/>
        <v>797.90000000000009</v>
      </c>
      <c r="H7980" s="1">
        <f t="shared" si="249"/>
        <v>0.53005787037037033</v>
      </c>
    </row>
    <row r="7981" spans="1:8" x14ac:dyDescent="0.2">
      <c r="A7981">
        <v>-20.124113300492599</v>
      </c>
      <c r="B7981">
        <v>-40.737438423645301</v>
      </c>
      <c r="C7981">
        <v>-40.887832512315299</v>
      </c>
      <c r="D7981">
        <v>318.302733990148</v>
      </c>
      <c r="E7981">
        <v>-22.8831034482759</v>
      </c>
      <c r="F7981">
        <v>7980</v>
      </c>
      <c r="G7981">
        <f t="shared" si="248"/>
        <v>798</v>
      </c>
      <c r="H7981" s="1">
        <f t="shared" si="249"/>
        <v>0.53006944444444448</v>
      </c>
    </row>
    <row r="7982" spans="1:8" x14ac:dyDescent="0.2">
      <c r="A7982">
        <v>-20.126620689655201</v>
      </c>
      <c r="B7982">
        <v>-40.742275862069</v>
      </c>
      <c r="C7982">
        <v>-40.8929655172414</v>
      </c>
      <c r="D7982">
        <v>318.29951724137902</v>
      </c>
      <c r="E7982">
        <v>-22.888551724138001</v>
      </c>
      <c r="F7982">
        <v>7981</v>
      </c>
      <c r="G7982">
        <f t="shared" si="248"/>
        <v>798.1</v>
      </c>
      <c r="H7982" s="1">
        <f t="shared" si="249"/>
        <v>0.53006944444444448</v>
      </c>
    </row>
    <row r="7983" spans="1:8" x14ac:dyDescent="0.2">
      <c r="A7983">
        <v>-20.1291280788178</v>
      </c>
      <c r="B7983">
        <v>-40.7471133004926</v>
      </c>
      <c r="C7983">
        <v>-40.898098522167501</v>
      </c>
      <c r="D7983">
        <v>318.29630049261101</v>
      </c>
      <c r="E7983">
        <v>-22.894000000000101</v>
      </c>
      <c r="F7983">
        <v>7982</v>
      </c>
      <c r="G7983">
        <f t="shared" si="248"/>
        <v>798.2</v>
      </c>
      <c r="H7983" s="1">
        <f t="shared" si="249"/>
        <v>0.53006944444444448</v>
      </c>
    </row>
    <row r="7984" spans="1:8" x14ac:dyDescent="0.2">
      <c r="A7984">
        <v>-20.131635467980299</v>
      </c>
      <c r="B7984">
        <v>-40.7519507389163</v>
      </c>
      <c r="C7984">
        <v>-40.903231527093702</v>
      </c>
      <c r="D7984">
        <v>318.29308374384198</v>
      </c>
      <c r="E7984">
        <v>-22.899448275862099</v>
      </c>
      <c r="F7984">
        <v>7983</v>
      </c>
      <c r="G7984">
        <f t="shared" si="248"/>
        <v>798.30000000000007</v>
      </c>
      <c r="H7984" s="1">
        <f t="shared" si="249"/>
        <v>0.53006944444444448</v>
      </c>
    </row>
    <row r="7985" spans="1:8" x14ac:dyDescent="0.2">
      <c r="A7985">
        <v>-20.134142857142901</v>
      </c>
      <c r="B7985">
        <v>-40.756788177339899</v>
      </c>
      <c r="C7985">
        <v>-40.908364532019803</v>
      </c>
      <c r="D7985">
        <v>318.28986699507402</v>
      </c>
      <c r="E7985">
        <v>-22.9048965517242</v>
      </c>
      <c r="F7985">
        <v>7984</v>
      </c>
      <c r="G7985">
        <f t="shared" si="248"/>
        <v>798.40000000000009</v>
      </c>
      <c r="H7985" s="1">
        <f t="shared" si="249"/>
        <v>0.53006944444444448</v>
      </c>
    </row>
    <row r="7986" spans="1:8" x14ac:dyDescent="0.2">
      <c r="A7986">
        <v>-20.1366502463054</v>
      </c>
      <c r="B7986">
        <v>-40.761625615763599</v>
      </c>
      <c r="C7986">
        <v>-40.913497536945897</v>
      </c>
      <c r="D7986">
        <v>318.28665024630499</v>
      </c>
      <c r="E7986">
        <v>-22.9103448275863</v>
      </c>
      <c r="F7986">
        <v>7985</v>
      </c>
      <c r="G7986">
        <f t="shared" si="248"/>
        <v>798.5</v>
      </c>
      <c r="H7986" s="1">
        <f t="shared" si="249"/>
        <v>0.53006944444444448</v>
      </c>
    </row>
    <row r="7987" spans="1:8" x14ac:dyDescent="0.2">
      <c r="A7987">
        <v>-20.139157635467999</v>
      </c>
      <c r="B7987">
        <v>-40.766463054187199</v>
      </c>
      <c r="C7987">
        <v>-40.918630541871998</v>
      </c>
      <c r="D7987">
        <v>318.28343349753698</v>
      </c>
      <c r="E7987">
        <v>-22.915793103448301</v>
      </c>
      <c r="F7987">
        <v>7986</v>
      </c>
      <c r="G7987">
        <f t="shared" si="248"/>
        <v>798.6</v>
      </c>
      <c r="H7987" s="1">
        <f t="shared" si="249"/>
        <v>0.53006944444444448</v>
      </c>
    </row>
    <row r="7988" spans="1:8" x14ac:dyDescent="0.2">
      <c r="A7988">
        <v>-20.141665024630601</v>
      </c>
      <c r="B7988">
        <v>-40.771300492610898</v>
      </c>
      <c r="C7988">
        <v>-40.923763546798099</v>
      </c>
      <c r="D7988">
        <v>318.280216748768</v>
      </c>
      <c r="E7988">
        <v>-22.921241379310398</v>
      </c>
      <c r="F7988">
        <v>7987</v>
      </c>
      <c r="G7988">
        <f t="shared" si="248"/>
        <v>798.7</v>
      </c>
      <c r="H7988" s="1">
        <f t="shared" si="249"/>
        <v>0.53006944444444448</v>
      </c>
    </row>
    <row r="7989" spans="1:8" x14ac:dyDescent="0.2">
      <c r="A7989">
        <v>-20.1441724137931</v>
      </c>
      <c r="B7989">
        <v>-40.776137931034498</v>
      </c>
      <c r="C7989">
        <v>-40.9288965517242</v>
      </c>
      <c r="D7989">
        <v>318.27699999999999</v>
      </c>
      <c r="E7989">
        <v>-22.926689655172499</v>
      </c>
      <c r="F7989">
        <v>7988</v>
      </c>
      <c r="G7989">
        <f t="shared" si="248"/>
        <v>798.80000000000007</v>
      </c>
      <c r="H7989" s="1">
        <f t="shared" si="249"/>
        <v>0.53006944444444448</v>
      </c>
    </row>
    <row r="7990" spans="1:8" x14ac:dyDescent="0.2">
      <c r="A7990">
        <v>-20.146679802955699</v>
      </c>
      <c r="B7990">
        <v>-40.780975369458098</v>
      </c>
      <c r="C7990">
        <v>-40.934029556650302</v>
      </c>
      <c r="D7990">
        <v>318.27378325123101</v>
      </c>
      <c r="E7990">
        <v>-22.9321379310345</v>
      </c>
      <c r="F7990">
        <v>7989</v>
      </c>
      <c r="G7990">
        <f t="shared" si="248"/>
        <v>798.90000000000009</v>
      </c>
      <c r="H7990" s="1">
        <f t="shared" si="249"/>
        <v>0.53006944444444448</v>
      </c>
    </row>
    <row r="7991" spans="1:8" x14ac:dyDescent="0.2">
      <c r="A7991">
        <v>-20.149187192118202</v>
      </c>
      <c r="B7991">
        <v>-40.785812807881797</v>
      </c>
      <c r="C7991">
        <v>-40.939162561576403</v>
      </c>
      <c r="D7991">
        <v>318.270566502463</v>
      </c>
      <c r="E7991">
        <v>-22.937586206896601</v>
      </c>
      <c r="F7991">
        <v>7990</v>
      </c>
      <c r="G7991">
        <f t="shared" si="248"/>
        <v>799</v>
      </c>
      <c r="H7991" s="1">
        <f t="shared" si="249"/>
        <v>0.53008101851851852</v>
      </c>
    </row>
    <row r="7992" spans="1:8" x14ac:dyDescent="0.2">
      <c r="A7992">
        <v>-20.1516945812808</v>
      </c>
      <c r="B7992">
        <v>-40.790650246305397</v>
      </c>
      <c r="C7992">
        <v>-40.944295566502497</v>
      </c>
      <c r="D7992">
        <v>318.26734975369402</v>
      </c>
      <c r="E7992">
        <v>-22.943034482758701</v>
      </c>
      <c r="F7992">
        <v>7991</v>
      </c>
      <c r="G7992">
        <f t="shared" si="248"/>
        <v>799.1</v>
      </c>
      <c r="H7992" s="1">
        <f t="shared" si="249"/>
        <v>0.53008101851851852</v>
      </c>
    </row>
    <row r="7993" spans="1:8" x14ac:dyDescent="0.2">
      <c r="A7993">
        <v>-20.154201970443399</v>
      </c>
      <c r="B7993">
        <v>-40.795487684729103</v>
      </c>
      <c r="C7993">
        <v>-40.949428571428598</v>
      </c>
      <c r="D7993">
        <v>318.26413300492601</v>
      </c>
      <c r="E7993">
        <v>-22.948482758620699</v>
      </c>
      <c r="F7993">
        <v>7992</v>
      </c>
      <c r="G7993">
        <f t="shared" si="248"/>
        <v>799.2</v>
      </c>
      <c r="H7993" s="1">
        <f t="shared" si="249"/>
        <v>0.53008101851851852</v>
      </c>
    </row>
    <row r="7994" spans="1:8" x14ac:dyDescent="0.2">
      <c r="A7994">
        <v>-20.156709359605902</v>
      </c>
      <c r="B7994">
        <v>-40.800325123152703</v>
      </c>
      <c r="C7994">
        <v>-40.954561576354699</v>
      </c>
      <c r="D7994">
        <v>318.26091625615697</v>
      </c>
      <c r="E7994">
        <v>-22.9539310344828</v>
      </c>
      <c r="F7994">
        <v>7993</v>
      </c>
      <c r="G7994">
        <f t="shared" si="248"/>
        <v>799.30000000000007</v>
      </c>
      <c r="H7994" s="1">
        <f t="shared" si="249"/>
        <v>0.53008101851851852</v>
      </c>
    </row>
    <row r="7995" spans="1:8" x14ac:dyDescent="0.2">
      <c r="A7995">
        <v>-20.1592167487685</v>
      </c>
      <c r="B7995">
        <v>-40.805162561576402</v>
      </c>
      <c r="C7995">
        <v>-40.9596945812808</v>
      </c>
      <c r="D7995">
        <v>318.25769950738902</v>
      </c>
      <c r="E7995">
        <v>-22.9593793103449</v>
      </c>
      <c r="F7995">
        <v>7994</v>
      </c>
      <c r="G7995">
        <f t="shared" si="248"/>
        <v>799.40000000000009</v>
      </c>
      <c r="H7995" s="1">
        <f t="shared" si="249"/>
        <v>0.53008101851851852</v>
      </c>
    </row>
    <row r="7996" spans="1:8" x14ac:dyDescent="0.2">
      <c r="A7996">
        <v>-20.161724137931099</v>
      </c>
      <c r="B7996">
        <v>-40.81</v>
      </c>
      <c r="C7996">
        <v>-40.964827586207001</v>
      </c>
      <c r="D7996">
        <v>318.25448275862101</v>
      </c>
      <c r="E7996">
        <v>-22.964827586207001</v>
      </c>
      <c r="F7996">
        <v>7995</v>
      </c>
      <c r="G7996">
        <f t="shared" si="248"/>
        <v>799.5</v>
      </c>
      <c r="H7996" s="1">
        <f t="shared" si="249"/>
        <v>0.53008101851851852</v>
      </c>
    </row>
    <row r="7997" spans="1:8" x14ac:dyDescent="0.2">
      <c r="A7997">
        <v>-20.164231527093602</v>
      </c>
      <c r="B7997">
        <v>-40.814837438423702</v>
      </c>
      <c r="C7997">
        <v>-40.969960591133102</v>
      </c>
      <c r="D7997">
        <v>318.25126600985197</v>
      </c>
      <c r="E7997">
        <v>-22.970275862068998</v>
      </c>
      <c r="F7997">
        <v>7996</v>
      </c>
      <c r="G7997">
        <f t="shared" si="248"/>
        <v>799.6</v>
      </c>
      <c r="H7997" s="1">
        <f t="shared" si="249"/>
        <v>0.53008101851851852</v>
      </c>
    </row>
    <row r="7998" spans="1:8" x14ac:dyDescent="0.2">
      <c r="A7998">
        <v>-20.1667389162562</v>
      </c>
      <c r="B7998">
        <v>-40.819674876847301</v>
      </c>
      <c r="C7998">
        <v>-40.975093596059203</v>
      </c>
      <c r="D7998">
        <v>318.24804926108402</v>
      </c>
      <c r="E7998">
        <v>-22.975724137931099</v>
      </c>
      <c r="F7998">
        <v>7997</v>
      </c>
      <c r="G7998">
        <f t="shared" si="248"/>
        <v>799.7</v>
      </c>
      <c r="H7998" s="1">
        <f t="shared" si="249"/>
        <v>0.53008101851851852</v>
      </c>
    </row>
    <row r="7999" spans="1:8" x14ac:dyDescent="0.2">
      <c r="A7999">
        <v>-20.169246305418699</v>
      </c>
      <c r="B7999">
        <v>-40.824512315270901</v>
      </c>
      <c r="C7999">
        <v>-40.980226600985297</v>
      </c>
      <c r="D7999">
        <v>318.24483251231499</v>
      </c>
      <c r="E7999">
        <v>-22.9811724137932</v>
      </c>
      <c r="F7999">
        <v>7998</v>
      </c>
      <c r="G7999">
        <f t="shared" si="248"/>
        <v>799.80000000000007</v>
      </c>
      <c r="H7999" s="1">
        <f t="shared" si="249"/>
        <v>0.53008101851851852</v>
      </c>
    </row>
    <row r="8000" spans="1:8" x14ac:dyDescent="0.2">
      <c r="A8000">
        <v>-20.171753694581302</v>
      </c>
      <c r="B8000">
        <v>-40.829349753694601</v>
      </c>
      <c r="C8000">
        <v>-40.985359605911398</v>
      </c>
      <c r="D8000">
        <v>318.24161576354697</v>
      </c>
      <c r="E8000">
        <v>-22.986620689655201</v>
      </c>
      <c r="F8000">
        <v>7999</v>
      </c>
      <c r="G8000">
        <f t="shared" si="248"/>
        <v>799.90000000000009</v>
      </c>
      <c r="H8000" s="1">
        <f t="shared" si="249"/>
        <v>0.53008101851851852</v>
      </c>
    </row>
    <row r="8001" spans="1:8" x14ac:dyDescent="0.2">
      <c r="A8001">
        <v>-20.1742610837439</v>
      </c>
      <c r="B8001">
        <v>-40.8341871921182</v>
      </c>
      <c r="C8001">
        <v>-40.990492610837499</v>
      </c>
      <c r="D8001">
        <v>318.238399014778</v>
      </c>
      <c r="E8001">
        <v>-22.992068965517301</v>
      </c>
      <c r="F8001">
        <v>8000</v>
      </c>
      <c r="G8001">
        <f t="shared" si="248"/>
        <v>800</v>
      </c>
      <c r="H8001" s="1">
        <f t="shared" si="249"/>
        <v>0.53009259259259256</v>
      </c>
    </row>
    <row r="8002" spans="1:8" x14ac:dyDescent="0.2">
      <c r="A8002">
        <v>-20.176768472906399</v>
      </c>
      <c r="B8002">
        <v>-40.8390246305419</v>
      </c>
      <c r="C8002">
        <v>-40.995625615763601</v>
      </c>
      <c r="D8002">
        <v>318.23518226600999</v>
      </c>
      <c r="E8002">
        <v>-22.997517241379398</v>
      </c>
      <c r="F8002">
        <v>8001</v>
      </c>
      <c r="G8002">
        <f t="shared" si="248"/>
        <v>800.1</v>
      </c>
      <c r="H8002" s="1">
        <f t="shared" si="249"/>
        <v>0.53009259259259256</v>
      </c>
    </row>
    <row r="8003" spans="1:8" x14ac:dyDescent="0.2">
      <c r="A8003">
        <v>-20.179275862069002</v>
      </c>
      <c r="B8003">
        <v>-40.8438620689655</v>
      </c>
      <c r="C8003">
        <v>-41.000758620689702</v>
      </c>
      <c r="D8003">
        <v>318.23196551724101</v>
      </c>
      <c r="E8003">
        <v>-23.0029655172414</v>
      </c>
      <c r="F8003">
        <v>8002</v>
      </c>
      <c r="G8003">
        <f t="shared" ref="G8003:G8066" si="250">F8003*0.1</f>
        <v>800.2</v>
      </c>
      <c r="H8003" s="1">
        <f t="shared" ref="H8003:H8066" si="251">TIME(12,30,G8003)</f>
        <v>0.53009259259259256</v>
      </c>
    </row>
    <row r="8004" spans="1:8" x14ac:dyDescent="0.2">
      <c r="A8004">
        <v>-20.181783251231501</v>
      </c>
      <c r="B8004">
        <v>-40.848699507389199</v>
      </c>
      <c r="C8004">
        <v>-41.005891625615803</v>
      </c>
      <c r="D8004">
        <v>318.228748768473</v>
      </c>
      <c r="E8004">
        <v>-23.0084137931035</v>
      </c>
      <c r="F8004">
        <v>8003</v>
      </c>
      <c r="G8004">
        <f t="shared" si="250"/>
        <v>800.30000000000007</v>
      </c>
      <c r="H8004" s="1">
        <f t="shared" si="251"/>
        <v>0.53009259259259256</v>
      </c>
    </row>
    <row r="8005" spans="1:8" x14ac:dyDescent="0.2">
      <c r="A8005">
        <v>-20.184290640394099</v>
      </c>
      <c r="B8005">
        <v>-40.853536945812799</v>
      </c>
      <c r="C8005">
        <v>-41.011024630541897</v>
      </c>
      <c r="D8005">
        <v>318.22553201970402</v>
      </c>
      <c r="E8005">
        <v>-23.013862068965601</v>
      </c>
      <c r="F8005">
        <v>8004</v>
      </c>
      <c r="G8005">
        <f t="shared" si="250"/>
        <v>800.40000000000009</v>
      </c>
      <c r="H8005" s="1">
        <f t="shared" si="251"/>
        <v>0.53009259259259256</v>
      </c>
    </row>
    <row r="8006" spans="1:8" x14ac:dyDescent="0.2">
      <c r="A8006">
        <v>-20.186798029556702</v>
      </c>
      <c r="B8006">
        <v>-40.858374384236498</v>
      </c>
      <c r="C8006">
        <v>-41.016157635467998</v>
      </c>
      <c r="D8006">
        <v>318.22231527093601</v>
      </c>
      <c r="E8006">
        <v>-23.019310344827598</v>
      </c>
      <c r="F8006">
        <v>8005</v>
      </c>
      <c r="G8006">
        <f t="shared" si="250"/>
        <v>800.5</v>
      </c>
      <c r="H8006" s="1">
        <f t="shared" si="251"/>
        <v>0.53009259259259256</v>
      </c>
    </row>
    <row r="8007" spans="1:8" x14ac:dyDescent="0.2">
      <c r="A8007">
        <v>-20.189305418719201</v>
      </c>
      <c r="B8007">
        <v>-40.863211822660098</v>
      </c>
      <c r="C8007">
        <v>-41.021290640394099</v>
      </c>
      <c r="D8007">
        <v>318.21909852216697</v>
      </c>
      <c r="E8007">
        <v>-23.024758620689699</v>
      </c>
      <c r="F8007">
        <v>8006</v>
      </c>
      <c r="G8007">
        <f t="shared" si="250"/>
        <v>800.6</v>
      </c>
      <c r="H8007" s="1">
        <f t="shared" si="251"/>
        <v>0.53009259259259256</v>
      </c>
    </row>
    <row r="8008" spans="1:8" x14ac:dyDescent="0.2">
      <c r="A8008">
        <v>-20.191812807881799</v>
      </c>
      <c r="B8008">
        <v>-40.868049261083797</v>
      </c>
      <c r="C8008">
        <v>-41.0264236453203</v>
      </c>
      <c r="D8008">
        <v>318.21588177339902</v>
      </c>
      <c r="E8008">
        <v>-23.0302068965518</v>
      </c>
      <c r="F8008">
        <v>8007</v>
      </c>
      <c r="G8008">
        <f t="shared" si="250"/>
        <v>800.7</v>
      </c>
      <c r="H8008" s="1">
        <f t="shared" si="251"/>
        <v>0.53009259259259256</v>
      </c>
    </row>
    <row r="8009" spans="1:8" x14ac:dyDescent="0.2">
      <c r="A8009">
        <v>-20.194320197044402</v>
      </c>
      <c r="B8009">
        <v>-40.872886699507397</v>
      </c>
      <c r="C8009">
        <v>-41.031556650246401</v>
      </c>
      <c r="D8009">
        <v>318.21266502462998</v>
      </c>
      <c r="E8009">
        <v>-23.035655172413801</v>
      </c>
      <c r="F8009">
        <v>8008</v>
      </c>
      <c r="G8009">
        <f t="shared" si="250"/>
        <v>800.80000000000007</v>
      </c>
      <c r="H8009" s="1">
        <f t="shared" si="251"/>
        <v>0.53009259259259256</v>
      </c>
    </row>
    <row r="8010" spans="1:8" x14ac:dyDescent="0.2">
      <c r="A8010">
        <v>-20.196827586206901</v>
      </c>
      <c r="B8010">
        <v>-40.877724137930997</v>
      </c>
      <c r="C8010">
        <v>-41.036689655172502</v>
      </c>
      <c r="D8010">
        <v>318.20944827586197</v>
      </c>
      <c r="E8010">
        <v>-23.041103448275901</v>
      </c>
      <c r="F8010">
        <v>8009</v>
      </c>
      <c r="G8010">
        <f t="shared" si="250"/>
        <v>800.90000000000009</v>
      </c>
      <c r="H8010" s="1">
        <f t="shared" si="251"/>
        <v>0.53009259259259256</v>
      </c>
    </row>
    <row r="8011" spans="1:8" x14ac:dyDescent="0.2">
      <c r="A8011">
        <v>-20.199334975369499</v>
      </c>
      <c r="B8011">
        <v>-40.882561576354703</v>
      </c>
      <c r="C8011">
        <v>-41.041822660098603</v>
      </c>
      <c r="D8011">
        <v>318.20623152709402</v>
      </c>
      <c r="E8011">
        <v>-23.046551724137998</v>
      </c>
      <c r="F8011">
        <v>8010</v>
      </c>
      <c r="G8011">
        <f t="shared" si="250"/>
        <v>801</v>
      </c>
      <c r="H8011" s="1">
        <f t="shared" si="251"/>
        <v>0.53010416666666671</v>
      </c>
    </row>
    <row r="8012" spans="1:8" x14ac:dyDescent="0.2">
      <c r="A8012">
        <v>-20.201842364531998</v>
      </c>
      <c r="B8012">
        <v>-40.887399014778303</v>
      </c>
      <c r="C8012">
        <v>-41.046955665024697</v>
      </c>
      <c r="D8012">
        <v>318.20301477832498</v>
      </c>
      <c r="E8012">
        <v>-23.052000000000099</v>
      </c>
      <c r="F8012">
        <v>8011</v>
      </c>
      <c r="G8012">
        <f t="shared" si="250"/>
        <v>801.1</v>
      </c>
      <c r="H8012" s="1">
        <f t="shared" si="251"/>
        <v>0.53010416666666671</v>
      </c>
    </row>
    <row r="8013" spans="1:8" x14ac:dyDescent="0.2">
      <c r="A8013">
        <v>-20.204349753694601</v>
      </c>
      <c r="B8013">
        <v>-40.892236453202003</v>
      </c>
      <c r="C8013">
        <v>-41.052088669950798</v>
      </c>
      <c r="D8013">
        <v>318.19979802955697</v>
      </c>
      <c r="E8013">
        <v>-23.0574482758621</v>
      </c>
      <c r="F8013">
        <v>8012</v>
      </c>
      <c r="G8013">
        <f t="shared" si="250"/>
        <v>801.2</v>
      </c>
      <c r="H8013" s="1">
        <f t="shared" si="251"/>
        <v>0.53010416666666671</v>
      </c>
    </row>
    <row r="8014" spans="1:8" x14ac:dyDescent="0.2">
      <c r="A8014">
        <v>-20.206857142857199</v>
      </c>
      <c r="B8014">
        <v>-40.897073891625602</v>
      </c>
      <c r="C8014">
        <v>-41.057221674876899</v>
      </c>
      <c r="D8014">
        <v>318.196581280788</v>
      </c>
      <c r="E8014">
        <v>-23.062896551724201</v>
      </c>
      <c r="F8014">
        <v>8013</v>
      </c>
      <c r="G8014">
        <f t="shared" si="250"/>
        <v>801.30000000000007</v>
      </c>
      <c r="H8014" s="1">
        <f t="shared" si="251"/>
        <v>0.53010416666666671</v>
      </c>
    </row>
    <row r="8015" spans="1:8" x14ac:dyDescent="0.2">
      <c r="A8015">
        <v>-20.209364532019698</v>
      </c>
      <c r="B8015">
        <v>-40.901911330049302</v>
      </c>
      <c r="C8015">
        <v>-41.062354679803001</v>
      </c>
      <c r="D8015">
        <v>318.19336453201998</v>
      </c>
      <c r="E8015">
        <v>-23.068344827586301</v>
      </c>
      <c r="F8015">
        <v>8014</v>
      </c>
      <c r="G8015">
        <f t="shared" si="250"/>
        <v>801.40000000000009</v>
      </c>
      <c r="H8015" s="1">
        <f t="shared" si="251"/>
        <v>0.53010416666666671</v>
      </c>
    </row>
    <row r="8016" spans="1:8" x14ac:dyDescent="0.2">
      <c r="A8016">
        <v>-20.211871921182301</v>
      </c>
      <c r="B8016">
        <v>-40.906748768472902</v>
      </c>
      <c r="C8016">
        <v>-41.067487684729102</v>
      </c>
      <c r="D8016">
        <v>318.19014778325101</v>
      </c>
      <c r="E8016">
        <v>-23.073793103448299</v>
      </c>
      <c r="F8016">
        <v>8015</v>
      </c>
      <c r="G8016">
        <f t="shared" si="250"/>
        <v>801.5</v>
      </c>
      <c r="H8016" s="1">
        <f t="shared" si="251"/>
        <v>0.53010416666666671</v>
      </c>
    </row>
    <row r="8017" spans="1:8" x14ac:dyDescent="0.2">
      <c r="A8017">
        <v>-20.2143793103448</v>
      </c>
      <c r="B8017">
        <v>-40.911586206896601</v>
      </c>
      <c r="C8017">
        <v>-41.072620689655203</v>
      </c>
      <c r="D8017">
        <v>318.186931034483</v>
      </c>
      <c r="E8017">
        <v>-23.0792413793104</v>
      </c>
      <c r="F8017">
        <v>8016</v>
      </c>
      <c r="G8017">
        <f t="shared" si="250"/>
        <v>801.6</v>
      </c>
      <c r="H8017" s="1">
        <f t="shared" si="251"/>
        <v>0.53010416666666671</v>
      </c>
    </row>
    <row r="8018" spans="1:8" x14ac:dyDescent="0.2">
      <c r="A8018">
        <v>-20.216886699507398</v>
      </c>
      <c r="B8018">
        <v>-40.916423645320201</v>
      </c>
      <c r="C8018">
        <v>-41.077753694581297</v>
      </c>
      <c r="D8018">
        <v>318.18371428571402</v>
      </c>
      <c r="E8018">
        <v>-23.0846896551725</v>
      </c>
      <c r="F8018">
        <v>8017</v>
      </c>
      <c r="G8018">
        <f t="shared" si="250"/>
        <v>801.7</v>
      </c>
      <c r="H8018" s="1">
        <f t="shared" si="251"/>
        <v>0.53010416666666671</v>
      </c>
    </row>
    <row r="8019" spans="1:8" x14ac:dyDescent="0.2">
      <c r="A8019">
        <v>-20.219394088670001</v>
      </c>
      <c r="B8019">
        <v>-40.9212610837439</v>
      </c>
      <c r="C8019">
        <v>-41.082886699507497</v>
      </c>
      <c r="D8019">
        <v>318.18049753694601</v>
      </c>
      <c r="E8019">
        <v>-23.090137931034501</v>
      </c>
      <c r="F8019">
        <v>8018</v>
      </c>
      <c r="G8019">
        <f t="shared" si="250"/>
        <v>801.80000000000007</v>
      </c>
      <c r="H8019" s="1">
        <f t="shared" si="251"/>
        <v>0.53010416666666671</v>
      </c>
    </row>
    <row r="8020" spans="1:8" x14ac:dyDescent="0.2">
      <c r="A8020">
        <v>-20.2219014778325</v>
      </c>
      <c r="B8020">
        <v>-40.9260985221675</v>
      </c>
      <c r="C8020">
        <v>-41.088019704433599</v>
      </c>
      <c r="D8020">
        <v>318.17728078817697</v>
      </c>
      <c r="E8020">
        <v>-23.095586206896598</v>
      </c>
      <c r="F8020">
        <v>8019</v>
      </c>
      <c r="G8020">
        <f t="shared" si="250"/>
        <v>801.90000000000009</v>
      </c>
      <c r="H8020" s="1">
        <f t="shared" si="251"/>
        <v>0.53010416666666671</v>
      </c>
    </row>
    <row r="8021" spans="1:8" x14ac:dyDescent="0.2">
      <c r="A8021">
        <v>-20.224408866995098</v>
      </c>
      <c r="B8021">
        <v>-40.9309359605911</v>
      </c>
      <c r="C8021">
        <v>-41.0931527093597</v>
      </c>
      <c r="D8021">
        <v>318.17406403940902</v>
      </c>
      <c r="E8021">
        <v>-23.101034482758699</v>
      </c>
      <c r="F8021">
        <v>8020</v>
      </c>
      <c r="G8021">
        <f t="shared" si="250"/>
        <v>802</v>
      </c>
      <c r="H8021" s="1">
        <f t="shared" si="251"/>
        <v>0.53011574074074075</v>
      </c>
    </row>
    <row r="8022" spans="1:8" x14ac:dyDescent="0.2">
      <c r="A8022">
        <v>-20.226916256157701</v>
      </c>
      <c r="B8022">
        <v>-40.935773399014799</v>
      </c>
      <c r="C8022">
        <v>-41.098285714285801</v>
      </c>
      <c r="D8022">
        <v>318.17084729063998</v>
      </c>
      <c r="E8022">
        <v>-23.1064827586207</v>
      </c>
      <c r="F8022">
        <v>8021</v>
      </c>
      <c r="G8022">
        <f t="shared" si="250"/>
        <v>802.1</v>
      </c>
      <c r="H8022" s="1">
        <f t="shared" si="251"/>
        <v>0.53011574074074075</v>
      </c>
    </row>
    <row r="8023" spans="1:8" x14ac:dyDescent="0.2">
      <c r="A8023">
        <v>-20.2294236453202</v>
      </c>
      <c r="B8023">
        <v>-40.940610837438399</v>
      </c>
      <c r="C8023">
        <v>-41.103418719211902</v>
      </c>
      <c r="D8023">
        <v>318.16763054187197</v>
      </c>
      <c r="E8023">
        <v>-23.111931034482801</v>
      </c>
      <c r="F8023">
        <v>8022</v>
      </c>
      <c r="G8023">
        <f t="shared" si="250"/>
        <v>802.2</v>
      </c>
      <c r="H8023" s="1">
        <f t="shared" si="251"/>
        <v>0.53011574074074075</v>
      </c>
    </row>
    <row r="8024" spans="1:8" x14ac:dyDescent="0.2">
      <c r="A8024">
        <v>-20.231931034482798</v>
      </c>
      <c r="B8024">
        <v>-40.945448275862098</v>
      </c>
      <c r="C8024">
        <v>-41.108551724138003</v>
      </c>
      <c r="D8024">
        <v>318.16441379310299</v>
      </c>
      <c r="E8024">
        <v>-23.117379310344901</v>
      </c>
      <c r="F8024">
        <v>8023</v>
      </c>
      <c r="G8024">
        <f t="shared" si="250"/>
        <v>802.30000000000007</v>
      </c>
      <c r="H8024" s="1">
        <f t="shared" si="251"/>
        <v>0.53011574074074075</v>
      </c>
    </row>
    <row r="8025" spans="1:8" x14ac:dyDescent="0.2">
      <c r="A8025">
        <v>-20.234438423645301</v>
      </c>
      <c r="B8025">
        <v>-40.950285714285698</v>
      </c>
      <c r="C8025">
        <v>-41.113684729064097</v>
      </c>
      <c r="D8025">
        <v>318.16119704433498</v>
      </c>
      <c r="E8025">
        <v>-23.122827586206999</v>
      </c>
      <c r="F8025">
        <v>8024</v>
      </c>
      <c r="G8025">
        <f t="shared" si="250"/>
        <v>802.40000000000009</v>
      </c>
      <c r="H8025" s="1">
        <f t="shared" si="251"/>
        <v>0.53011574074074075</v>
      </c>
    </row>
    <row r="8026" spans="1:8" x14ac:dyDescent="0.2">
      <c r="A8026">
        <v>-20.2369458128079</v>
      </c>
      <c r="B8026">
        <v>-40.955123152709398</v>
      </c>
      <c r="C8026">
        <v>-41.118817733990198</v>
      </c>
      <c r="D8026">
        <v>318.15798029556601</v>
      </c>
      <c r="E8026">
        <v>-23.128275862069</v>
      </c>
      <c r="F8026">
        <v>8025</v>
      </c>
      <c r="G8026">
        <f t="shared" si="250"/>
        <v>802.5</v>
      </c>
      <c r="H8026" s="1">
        <f t="shared" si="251"/>
        <v>0.53011574074074075</v>
      </c>
    </row>
    <row r="8027" spans="1:8" x14ac:dyDescent="0.2">
      <c r="A8027">
        <v>-20.239453201970498</v>
      </c>
      <c r="B8027">
        <v>-40.959960591132997</v>
      </c>
      <c r="C8027">
        <v>-41.123950738916299</v>
      </c>
      <c r="D8027">
        <v>318.15476354679799</v>
      </c>
      <c r="E8027">
        <v>-23.1337241379311</v>
      </c>
      <c r="F8027">
        <v>8026</v>
      </c>
      <c r="G8027">
        <f t="shared" si="250"/>
        <v>802.6</v>
      </c>
      <c r="H8027" s="1">
        <f t="shared" si="251"/>
        <v>0.53011574074074075</v>
      </c>
    </row>
    <row r="8028" spans="1:8" x14ac:dyDescent="0.2">
      <c r="A8028">
        <v>-20.241960591133001</v>
      </c>
      <c r="B8028">
        <v>-40.964798029556697</v>
      </c>
      <c r="C8028">
        <v>-41.129083743842401</v>
      </c>
      <c r="D8028">
        <v>318.15154679802902</v>
      </c>
      <c r="E8028">
        <v>-23.139172413793201</v>
      </c>
      <c r="F8028">
        <v>8027</v>
      </c>
      <c r="G8028">
        <f t="shared" si="250"/>
        <v>802.7</v>
      </c>
      <c r="H8028" s="1">
        <f t="shared" si="251"/>
        <v>0.53011574074074075</v>
      </c>
    </row>
    <row r="8029" spans="1:8" x14ac:dyDescent="0.2">
      <c r="A8029">
        <v>-20.2444679802956</v>
      </c>
      <c r="B8029">
        <v>-40.969635467980297</v>
      </c>
      <c r="C8029">
        <v>-41.134216748768502</v>
      </c>
      <c r="D8029">
        <v>318.14833004926101</v>
      </c>
      <c r="E8029">
        <v>-23.144620689655198</v>
      </c>
      <c r="F8029">
        <v>8028</v>
      </c>
      <c r="G8029">
        <f t="shared" si="250"/>
        <v>802.80000000000007</v>
      </c>
      <c r="H8029" s="1">
        <f t="shared" si="251"/>
        <v>0.53011574074074075</v>
      </c>
    </row>
    <row r="8030" spans="1:8" x14ac:dyDescent="0.2">
      <c r="A8030">
        <v>-20.246975369458099</v>
      </c>
      <c r="B8030">
        <v>-40.974472906404003</v>
      </c>
      <c r="C8030">
        <v>-41.139349753694603</v>
      </c>
      <c r="D8030">
        <v>318.14511330049203</v>
      </c>
      <c r="E8030">
        <v>-23.150068965517299</v>
      </c>
      <c r="F8030">
        <v>8029</v>
      </c>
      <c r="G8030">
        <f t="shared" si="250"/>
        <v>802.90000000000009</v>
      </c>
      <c r="H8030" s="1">
        <f t="shared" si="251"/>
        <v>0.53011574074074075</v>
      </c>
    </row>
    <row r="8031" spans="1:8" x14ac:dyDescent="0.2">
      <c r="A8031">
        <v>-20.249482758620701</v>
      </c>
      <c r="B8031">
        <v>-40.979310344827603</v>
      </c>
      <c r="C8031">
        <v>-41.144482758620697</v>
      </c>
      <c r="D8031">
        <v>318.14189655172402</v>
      </c>
      <c r="E8031">
        <v>-23.1555172413794</v>
      </c>
      <c r="F8031">
        <v>8030</v>
      </c>
      <c r="G8031">
        <f t="shared" si="250"/>
        <v>803</v>
      </c>
      <c r="H8031" s="1">
        <f t="shared" si="251"/>
        <v>0.53012731481481479</v>
      </c>
    </row>
    <row r="8032" spans="1:8" x14ac:dyDescent="0.2">
      <c r="A8032">
        <v>-20.2519901477833</v>
      </c>
      <c r="B8032">
        <v>-40.984147783251203</v>
      </c>
      <c r="C8032">
        <v>-41.149615763546898</v>
      </c>
      <c r="D8032">
        <v>318.13867980295498</v>
      </c>
      <c r="E8032">
        <v>-23.160965517241401</v>
      </c>
      <c r="F8032">
        <v>8031</v>
      </c>
      <c r="G8032">
        <f t="shared" si="250"/>
        <v>803.1</v>
      </c>
      <c r="H8032" s="1">
        <f t="shared" si="251"/>
        <v>0.53012731481481479</v>
      </c>
    </row>
    <row r="8033" spans="1:8" x14ac:dyDescent="0.2">
      <c r="A8033">
        <v>-20.254497536945799</v>
      </c>
      <c r="B8033">
        <v>-40.988985221674902</v>
      </c>
      <c r="C8033">
        <v>-41.154748768472999</v>
      </c>
      <c r="D8033">
        <v>318.13546305418703</v>
      </c>
      <c r="E8033">
        <v>-23.166413793103501</v>
      </c>
      <c r="F8033">
        <v>8032</v>
      </c>
      <c r="G8033">
        <f t="shared" si="250"/>
        <v>803.2</v>
      </c>
      <c r="H8033" s="1">
        <f t="shared" si="251"/>
        <v>0.53012731481481479</v>
      </c>
    </row>
    <row r="8034" spans="1:8" x14ac:dyDescent="0.2">
      <c r="A8034">
        <v>-20.257004926108401</v>
      </c>
      <c r="B8034">
        <v>-40.993822660098502</v>
      </c>
      <c r="C8034">
        <v>-41.1598817733991</v>
      </c>
      <c r="D8034">
        <v>318.13224630541902</v>
      </c>
      <c r="E8034">
        <v>-23.171862068965599</v>
      </c>
      <c r="F8034">
        <v>8033</v>
      </c>
      <c r="G8034">
        <f t="shared" si="250"/>
        <v>803.30000000000007</v>
      </c>
      <c r="H8034" s="1">
        <f t="shared" si="251"/>
        <v>0.53012731481481479</v>
      </c>
    </row>
    <row r="8035" spans="1:8" x14ac:dyDescent="0.2">
      <c r="A8035">
        <v>-20.259512315270999</v>
      </c>
      <c r="B8035">
        <v>-40.998660098522201</v>
      </c>
      <c r="C8035">
        <v>-41.165014778325201</v>
      </c>
      <c r="D8035">
        <v>318.12902955664998</v>
      </c>
      <c r="E8035">
        <v>-23.1773103448276</v>
      </c>
      <c r="F8035">
        <v>8034</v>
      </c>
      <c r="G8035">
        <f t="shared" si="250"/>
        <v>803.40000000000009</v>
      </c>
      <c r="H8035" s="1">
        <f t="shared" si="251"/>
        <v>0.53012731481481479</v>
      </c>
    </row>
    <row r="8036" spans="1:8" x14ac:dyDescent="0.2">
      <c r="A8036">
        <v>-20.262019704433499</v>
      </c>
      <c r="B8036">
        <v>-41.003497536945801</v>
      </c>
      <c r="C8036">
        <v>-41.170147783251302</v>
      </c>
      <c r="D8036">
        <v>318.12581280788203</v>
      </c>
      <c r="E8036">
        <v>-23.1827586206897</v>
      </c>
      <c r="F8036">
        <v>8035</v>
      </c>
      <c r="G8036">
        <f t="shared" si="250"/>
        <v>803.5</v>
      </c>
      <c r="H8036" s="1">
        <f t="shared" si="251"/>
        <v>0.53012731481481479</v>
      </c>
    </row>
    <row r="8037" spans="1:8" x14ac:dyDescent="0.2">
      <c r="A8037">
        <v>-20.264527093596101</v>
      </c>
      <c r="B8037">
        <v>-41.0083349753695</v>
      </c>
      <c r="C8037">
        <v>-41.175280788177403</v>
      </c>
      <c r="D8037">
        <v>318.12259605911299</v>
      </c>
      <c r="E8037">
        <v>-23.188206896551801</v>
      </c>
      <c r="F8037">
        <v>8036</v>
      </c>
      <c r="G8037">
        <f t="shared" si="250"/>
        <v>803.6</v>
      </c>
      <c r="H8037" s="1">
        <f t="shared" si="251"/>
        <v>0.53012731481481479</v>
      </c>
    </row>
    <row r="8038" spans="1:8" x14ac:dyDescent="0.2">
      <c r="A8038">
        <v>-20.2670344827586</v>
      </c>
      <c r="B8038">
        <v>-41.0131724137931</v>
      </c>
      <c r="C8038">
        <v>-41.180413793103497</v>
      </c>
      <c r="D8038">
        <v>318.11937931034498</v>
      </c>
      <c r="E8038">
        <v>-23.193655172413902</v>
      </c>
      <c r="F8038">
        <v>8037</v>
      </c>
      <c r="G8038">
        <f t="shared" si="250"/>
        <v>803.7</v>
      </c>
      <c r="H8038" s="1">
        <f t="shared" si="251"/>
        <v>0.53012731481481479</v>
      </c>
    </row>
    <row r="8039" spans="1:8" x14ac:dyDescent="0.2">
      <c r="A8039">
        <v>-20.269541871921199</v>
      </c>
      <c r="B8039">
        <v>-41.0180098522168</v>
      </c>
      <c r="C8039">
        <v>-41.185546798029598</v>
      </c>
      <c r="D8039">
        <v>318.116162561576</v>
      </c>
      <c r="E8039">
        <v>-23.199103448275899</v>
      </c>
      <c r="F8039">
        <v>8038</v>
      </c>
      <c r="G8039">
        <f t="shared" si="250"/>
        <v>803.80000000000007</v>
      </c>
      <c r="H8039" s="1">
        <f t="shared" si="251"/>
        <v>0.53012731481481479</v>
      </c>
    </row>
    <row r="8040" spans="1:8" x14ac:dyDescent="0.2">
      <c r="A8040">
        <v>-20.272049261083801</v>
      </c>
      <c r="B8040">
        <v>-41.022847290640399</v>
      </c>
      <c r="C8040">
        <v>-41.1906798029557</v>
      </c>
      <c r="D8040">
        <v>318.11294581280799</v>
      </c>
      <c r="E8040">
        <v>-23.204551724138</v>
      </c>
      <c r="F8040">
        <v>8039</v>
      </c>
      <c r="G8040">
        <f t="shared" si="250"/>
        <v>803.90000000000009</v>
      </c>
      <c r="H8040" s="1">
        <f t="shared" si="251"/>
        <v>0.53012731481481479</v>
      </c>
    </row>
    <row r="8041" spans="1:8" x14ac:dyDescent="0.2">
      <c r="A8041">
        <v>-20.2745566502463</v>
      </c>
      <c r="B8041">
        <v>-41.027684729064099</v>
      </c>
      <c r="C8041">
        <v>-41.195812807881801</v>
      </c>
      <c r="D8041">
        <v>318.10972906403902</v>
      </c>
      <c r="E8041">
        <v>-23.2100000000001</v>
      </c>
      <c r="F8041">
        <v>8040</v>
      </c>
      <c r="G8041">
        <f t="shared" si="250"/>
        <v>804</v>
      </c>
      <c r="H8041" s="1">
        <f t="shared" si="251"/>
        <v>0.53013888888888894</v>
      </c>
    </row>
    <row r="8042" spans="1:8" x14ac:dyDescent="0.2">
      <c r="A8042">
        <v>-20.277064039408899</v>
      </c>
      <c r="B8042">
        <v>-41.032522167487699</v>
      </c>
      <c r="C8042">
        <v>-41.200945812807902</v>
      </c>
      <c r="D8042">
        <v>318.106512315271</v>
      </c>
      <c r="E8042">
        <v>-23.215448275862101</v>
      </c>
      <c r="F8042">
        <v>8041</v>
      </c>
      <c r="G8042">
        <f t="shared" si="250"/>
        <v>804.1</v>
      </c>
      <c r="H8042" s="1">
        <f t="shared" si="251"/>
        <v>0.53013888888888894</v>
      </c>
    </row>
    <row r="8043" spans="1:8" x14ac:dyDescent="0.2">
      <c r="A8043">
        <v>-20.279571428571401</v>
      </c>
      <c r="B8043">
        <v>-41.037359605911298</v>
      </c>
      <c r="C8043">
        <v>-41.206078817734003</v>
      </c>
      <c r="D8043">
        <v>318.10329556650203</v>
      </c>
      <c r="E8043">
        <v>-23.220896551724199</v>
      </c>
      <c r="F8043">
        <v>8042</v>
      </c>
      <c r="G8043">
        <f t="shared" si="250"/>
        <v>804.2</v>
      </c>
      <c r="H8043" s="1">
        <f t="shared" si="251"/>
        <v>0.53013888888888894</v>
      </c>
    </row>
    <row r="8044" spans="1:8" x14ac:dyDescent="0.2">
      <c r="A8044">
        <v>-20.282078817734</v>
      </c>
      <c r="B8044">
        <v>-41.042197044334998</v>
      </c>
      <c r="C8044">
        <v>-41.211211822660204</v>
      </c>
      <c r="D8044">
        <v>318.10007881773402</v>
      </c>
      <c r="E8044">
        <v>-23.226344827586299</v>
      </c>
      <c r="F8044">
        <v>8043</v>
      </c>
      <c r="G8044">
        <f t="shared" si="250"/>
        <v>804.30000000000007</v>
      </c>
      <c r="H8044" s="1">
        <f t="shared" si="251"/>
        <v>0.53013888888888894</v>
      </c>
    </row>
    <row r="8045" spans="1:8" x14ac:dyDescent="0.2">
      <c r="A8045">
        <v>-20.284586206896599</v>
      </c>
      <c r="B8045">
        <v>-41.047034482758598</v>
      </c>
      <c r="C8045">
        <v>-41.216344827586298</v>
      </c>
      <c r="D8045">
        <v>318.09686206896498</v>
      </c>
      <c r="E8045">
        <v>-23.2317931034483</v>
      </c>
      <c r="F8045">
        <v>8044</v>
      </c>
      <c r="G8045">
        <f t="shared" si="250"/>
        <v>804.40000000000009</v>
      </c>
      <c r="H8045" s="1">
        <f t="shared" si="251"/>
        <v>0.53013888888888894</v>
      </c>
    </row>
    <row r="8046" spans="1:8" x14ac:dyDescent="0.2">
      <c r="A8046">
        <v>-20.287093596059101</v>
      </c>
      <c r="B8046">
        <v>-41.051871921182297</v>
      </c>
      <c r="C8046">
        <v>-41.221477832512399</v>
      </c>
      <c r="D8046">
        <v>318.09364532019703</v>
      </c>
      <c r="E8046">
        <v>-23.237241379310401</v>
      </c>
      <c r="F8046">
        <v>8045</v>
      </c>
      <c r="G8046">
        <f t="shared" si="250"/>
        <v>804.5</v>
      </c>
      <c r="H8046" s="1">
        <f t="shared" si="251"/>
        <v>0.53013888888888894</v>
      </c>
    </row>
    <row r="8047" spans="1:8" x14ac:dyDescent="0.2">
      <c r="A8047">
        <v>-20.2896009852217</v>
      </c>
      <c r="B8047">
        <v>-41.056709359605897</v>
      </c>
      <c r="C8047">
        <v>-41.2266108374385</v>
      </c>
      <c r="D8047">
        <v>318.09042857142799</v>
      </c>
      <c r="E8047">
        <v>-23.242689655172502</v>
      </c>
      <c r="F8047">
        <v>8046</v>
      </c>
      <c r="G8047">
        <f t="shared" si="250"/>
        <v>804.6</v>
      </c>
      <c r="H8047" s="1">
        <f t="shared" si="251"/>
        <v>0.53013888888888894</v>
      </c>
    </row>
    <row r="8048" spans="1:8" x14ac:dyDescent="0.2">
      <c r="A8048">
        <v>-20.292108374384298</v>
      </c>
      <c r="B8048">
        <v>-41.061546798029603</v>
      </c>
      <c r="C8048">
        <v>-41.231743842364601</v>
      </c>
      <c r="D8048">
        <v>318.08721182265998</v>
      </c>
      <c r="E8048">
        <v>-23.248137931034499</v>
      </c>
      <c r="F8048">
        <v>8047</v>
      </c>
      <c r="G8048">
        <f t="shared" si="250"/>
        <v>804.7</v>
      </c>
      <c r="H8048" s="1">
        <f t="shared" si="251"/>
        <v>0.53013888888888894</v>
      </c>
    </row>
    <row r="8049" spans="1:8" x14ac:dyDescent="0.2">
      <c r="A8049">
        <v>-20.294615763546801</v>
      </c>
      <c r="B8049">
        <v>-41.066384236453203</v>
      </c>
      <c r="C8049">
        <v>-41.236876847290702</v>
      </c>
      <c r="D8049">
        <v>318.08399507389203</v>
      </c>
      <c r="E8049">
        <v>-23.2535862068966</v>
      </c>
      <c r="F8049">
        <v>8048</v>
      </c>
      <c r="G8049">
        <f t="shared" si="250"/>
        <v>804.80000000000007</v>
      </c>
      <c r="H8049" s="1">
        <f t="shared" si="251"/>
        <v>0.53013888888888894</v>
      </c>
    </row>
    <row r="8050" spans="1:8" x14ac:dyDescent="0.2">
      <c r="A8050">
        <v>-20.2971231527094</v>
      </c>
      <c r="B8050">
        <v>-41.071221674876902</v>
      </c>
      <c r="C8050">
        <v>-41.242009852216803</v>
      </c>
      <c r="D8050">
        <v>318.08077832512299</v>
      </c>
      <c r="E8050">
        <v>-23.2590344827587</v>
      </c>
      <c r="F8050">
        <v>8049</v>
      </c>
      <c r="G8050">
        <f t="shared" si="250"/>
        <v>804.90000000000009</v>
      </c>
      <c r="H8050" s="1">
        <f t="shared" si="251"/>
        <v>0.53013888888888894</v>
      </c>
    </row>
    <row r="8051" spans="1:8" x14ac:dyDescent="0.2">
      <c r="A8051">
        <v>-20.299630541871899</v>
      </c>
      <c r="B8051">
        <v>-41.076059113300502</v>
      </c>
      <c r="C8051">
        <v>-41.247142857142897</v>
      </c>
      <c r="D8051">
        <v>318.07756157635498</v>
      </c>
      <c r="E8051">
        <v>-23.264482758620701</v>
      </c>
      <c r="F8051">
        <v>8050</v>
      </c>
      <c r="G8051">
        <f t="shared" si="250"/>
        <v>805</v>
      </c>
      <c r="H8051" s="1">
        <f t="shared" si="251"/>
        <v>0.53015046296296298</v>
      </c>
    </row>
    <row r="8052" spans="1:8" x14ac:dyDescent="0.2">
      <c r="A8052">
        <v>-20.302137931034501</v>
      </c>
      <c r="B8052">
        <v>-41.080896551724102</v>
      </c>
      <c r="C8052">
        <v>-41.252275862068998</v>
      </c>
      <c r="D8052">
        <v>318.074344827586</v>
      </c>
      <c r="E8052">
        <v>-23.269931034482799</v>
      </c>
      <c r="F8052">
        <v>8051</v>
      </c>
      <c r="G8052">
        <f t="shared" si="250"/>
        <v>805.1</v>
      </c>
      <c r="H8052" s="1">
        <f t="shared" si="251"/>
        <v>0.53015046296296298</v>
      </c>
    </row>
    <row r="8053" spans="1:8" x14ac:dyDescent="0.2">
      <c r="A8053">
        <v>-20.3046453201971</v>
      </c>
      <c r="B8053">
        <v>-41.085733990147801</v>
      </c>
      <c r="C8053">
        <v>-41.2574088669951</v>
      </c>
      <c r="D8053">
        <v>318.07112807881799</v>
      </c>
      <c r="E8053">
        <v>-23.275379310344899</v>
      </c>
      <c r="F8053">
        <v>8052</v>
      </c>
      <c r="G8053">
        <f t="shared" si="250"/>
        <v>805.2</v>
      </c>
      <c r="H8053" s="1">
        <f t="shared" si="251"/>
        <v>0.53015046296296298</v>
      </c>
    </row>
    <row r="8054" spans="1:8" x14ac:dyDescent="0.2">
      <c r="A8054">
        <v>-20.307152709359599</v>
      </c>
      <c r="B8054">
        <v>-41.090571428571401</v>
      </c>
      <c r="C8054">
        <v>-41.262541871921201</v>
      </c>
      <c r="D8054">
        <v>318.06791133004901</v>
      </c>
      <c r="E8054">
        <v>-23.280827586207</v>
      </c>
      <c r="F8054">
        <v>8053</v>
      </c>
      <c r="G8054">
        <f t="shared" si="250"/>
        <v>805.30000000000007</v>
      </c>
      <c r="H8054" s="1">
        <f t="shared" si="251"/>
        <v>0.53015046296296298</v>
      </c>
    </row>
    <row r="8055" spans="1:8" x14ac:dyDescent="0.2">
      <c r="A8055">
        <v>-20.309660098522201</v>
      </c>
      <c r="B8055">
        <v>-41.095408866995101</v>
      </c>
      <c r="C8055">
        <v>-41.267674876847302</v>
      </c>
      <c r="D8055">
        <v>318.064694581281</v>
      </c>
      <c r="E8055">
        <v>-23.286275862069001</v>
      </c>
      <c r="F8055">
        <v>8054</v>
      </c>
      <c r="G8055">
        <f t="shared" si="250"/>
        <v>805.40000000000009</v>
      </c>
      <c r="H8055" s="1">
        <f t="shared" si="251"/>
        <v>0.53015046296296298</v>
      </c>
    </row>
    <row r="8056" spans="1:8" x14ac:dyDescent="0.2">
      <c r="A8056">
        <v>-20.3121674876847</v>
      </c>
      <c r="B8056">
        <v>-41.1002463054187</v>
      </c>
      <c r="C8056">
        <v>-41.272807881773502</v>
      </c>
      <c r="D8056">
        <v>318.06147783251203</v>
      </c>
      <c r="E8056">
        <v>-23.291724137931102</v>
      </c>
      <c r="F8056">
        <v>8055</v>
      </c>
      <c r="G8056">
        <f t="shared" si="250"/>
        <v>805.5</v>
      </c>
      <c r="H8056" s="1">
        <f t="shared" si="251"/>
        <v>0.53015046296296298</v>
      </c>
    </row>
    <row r="8057" spans="1:8" x14ac:dyDescent="0.2">
      <c r="A8057">
        <v>-20.314674876847299</v>
      </c>
      <c r="B8057">
        <v>-41.1050837438424</v>
      </c>
      <c r="C8057">
        <v>-41.277940886699596</v>
      </c>
      <c r="D8057">
        <v>318.05826108374401</v>
      </c>
      <c r="E8057">
        <v>-23.297172413793199</v>
      </c>
      <c r="F8057">
        <v>8056</v>
      </c>
      <c r="G8057">
        <f t="shared" si="250"/>
        <v>805.6</v>
      </c>
      <c r="H8057" s="1">
        <f t="shared" si="251"/>
        <v>0.53015046296296298</v>
      </c>
    </row>
    <row r="8058" spans="1:8" x14ac:dyDescent="0.2">
      <c r="A8058">
        <v>-20.317182266009901</v>
      </c>
      <c r="B8058">
        <v>-41.109921182266</v>
      </c>
      <c r="C8058">
        <v>-41.283073891625698</v>
      </c>
      <c r="D8058">
        <v>318.05504433497498</v>
      </c>
      <c r="E8058">
        <v>-23.3026206896552</v>
      </c>
      <c r="F8058">
        <v>8057</v>
      </c>
      <c r="G8058">
        <f t="shared" si="250"/>
        <v>805.7</v>
      </c>
      <c r="H8058" s="1">
        <f t="shared" si="251"/>
        <v>0.53015046296296298</v>
      </c>
    </row>
    <row r="8059" spans="1:8" x14ac:dyDescent="0.2">
      <c r="A8059">
        <v>-20.3196896551724</v>
      </c>
      <c r="B8059">
        <v>-41.114758620689699</v>
      </c>
      <c r="C8059">
        <v>-41.288206896551799</v>
      </c>
      <c r="D8059">
        <v>318.05182758620703</v>
      </c>
      <c r="E8059">
        <v>-23.3080689655173</v>
      </c>
      <c r="F8059">
        <v>8058</v>
      </c>
      <c r="G8059">
        <f t="shared" si="250"/>
        <v>805.80000000000007</v>
      </c>
      <c r="H8059" s="1">
        <f t="shared" si="251"/>
        <v>0.53015046296296298</v>
      </c>
    </row>
    <row r="8060" spans="1:8" x14ac:dyDescent="0.2">
      <c r="A8060">
        <v>-20.322197044334999</v>
      </c>
      <c r="B8060">
        <v>-41.119596059113299</v>
      </c>
      <c r="C8060">
        <v>-41.2933399014779</v>
      </c>
      <c r="D8060">
        <v>318.04861083743799</v>
      </c>
      <c r="E8060">
        <v>-23.313517241379401</v>
      </c>
      <c r="F8060">
        <v>8059</v>
      </c>
      <c r="G8060">
        <f t="shared" si="250"/>
        <v>805.90000000000009</v>
      </c>
      <c r="H8060" s="1">
        <f t="shared" si="251"/>
        <v>0.53015046296296298</v>
      </c>
    </row>
    <row r="8061" spans="1:8" x14ac:dyDescent="0.2">
      <c r="A8061">
        <v>-20.324704433497601</v>
      </c>
      <c r="B8061">
        <v>-41.124433497536998</v>
      </c>
      <c r="C8061">
        <v>-41.298472906404001</v>
      </c>
      <c r="D8061">
        <v>318.04539408866998</v>
      </c>
      <c r="E8061">
        <v>-23.318965517241399</v>
      </c>
      <c r="F8061">
        <v>8060</v>
      </c>
      <c r="G8061">
        <f t="shared" si="250"/>
        <v>806</v>
      </c>
      <c r="H8061" s="1">
        <f t="shared" si="251"/>
        <v>0.53016203703703701</v>
      </c>
    </row>
    <row r="8062" spans="1:8" x14ac:dyDescent="0.2">
      <c r="A8062">
        <v>-20.3272118226601</v>
      </c>
      <c r="B8062">
        <v>-41.129270935960598</v>
      </c>
      <c r="C8062">
        <v>-41.303605911330102</v>
      </c>
      <c r="D8062">
        <v>318.042177339901</v>
      </c>
      <c r="E8062">
        <v>-23.324413793103499</v>
      </c>
      <c r="F8062">
        <v>8061</v>
      </c>
      <c r="G8062">
        <f t="shared" si="250"/>
        <v>806.1</v>
      </c>
      <c r="H8062" s="1">
        <f t="shared" si="251"/>
        <v>0.53016203703703701</v>
      </c>
    </row>
    <row r="8063" spans="1:8" x14ac:dyDescent="0.2">
      <c r="A8063">
        <v>-20.329719211822699</v>
      </c>
      <c r="B8063">
        <v>-41.134108374384297</v>
      </c>
      <c r="C8063">
        <v>-41.308738916256203</v>
      </c>
      <c r="D8063">
        <v>318.03896059113299</v>
      </c>
      <c r="E8063">
        <v>-23.3298620689656</v>
      </c>
      <c r="F8063">
        <v>8062</v>
      </c>
      <c r="G8063">
        <f t="shared" si="250"/>
        <v>806.2</v>
      </c>
      <c r="H8063" s="1">
        <f t="shared" si="251"/>
        <v>0.53016203703703701</v>
      </c>
    </row>
    <row r="8064" spans="1:8" x14ac:dyDescent="0.2">
      <c r="A8064">
        <v>-20.332226600985202</v>
      </c>
      <c r="B8064">
        <v>-41.138945812807897</v>
      </c>
      <c r="C8064">
        <v>-41.313871921182297</v>
      </c>
      <c r="D8064">
        <v>318.03574384236401</v>
      </c>
      <c r="E8064">
        <v>-23.335310344827601</v>
      </c>
      <c r="F8064">
        <v>8063</v>
      </c>
      <c r="G8064">
        <f t="shared" si="250"/>
        <v>806.30000000000007</v>
      </c>
      <c r="H8064" s="1">
        <f t="shared" si="251"/>
        <v>0.53016203703703701</v>
      </c>
    </row>
    <row r="8065" spans="1:8" x14ac:dyDescent="0.2">
      <c r="A8065">
        <v>-20.3347339901478</v>
      </c>
      <c r="B8065">
        <v>-41.143783251231497</v>
      </c>
      <c r="C8065">
        <v>-41.319004926108398</v>
      </c>
      <c r="D8065">
        <v>318.032527093596</v>
      </c>
      <c r="E8065">
        <v>-23.340758620689702</v>
      </c>
      <c r="F8065">
        <v>8064</v>
      </c>
      <c r="G8065">
        <f t="shared" si="250"/>
        <v>806.40000000000009</v>
      </c>
      <c r="H8065" s="1">
        <f t="shared" si="251"/>
        <v>0.53016203703703701</v>
      </c>
    </row>
    <row r="8066" spans="1:8" x14ac:dyDescent="0.2">
      <c r="A8066">
        <v>-20.337241379310399</v>
      </c>
      <c r="B8066">
        <v>-41.148620689655203</v>
      </c>
      <c r="C8066">
        <v>-41.3241379310345</v>
      </c>
      <c r="D8066">
        <v>318.02931034482702</v>
      </c>
      <c r="E8066">
        <v>-23.346206896551799</v>
      </c>
      <c r="F8066">
        <v>8065</v>
      </c>
      <c r="G8066">
        <f t="shared" si="250"/>
        <v>806.5</v>
      </c>
      <c r="H8066" s="1">
        <f t="shared" si="251"/>
        <v>0.53016203703703701</v>
      </c>
    </row>
    <row r="8067" spans="1:8" x14ac:dyDescent="0.2">
      <c r="A8067">
        <v>-20.339748768472901</v>
      </c>
      <c r="B8067">
        <v>-41.153458128078803</v>
      </c>
      <c r="C8067">
        <v>-41.3292709359607</v>
      </c>
      <c r="D8067">
        <v>318.02609359605901</v>
      </c>
      <c r="E8067">
        <v>-23.351655172413899</v>
      </c>
      <c r="F8067">
        <v>8066</v>
      </c>
      <c r="G8067">
        <f t="shared" ref="G8067:G8130" si="252">F8067*0.1</f>
        <v>806.6</v>
      </c>
      <c r="H8067" s="1">
        <f t="shared" ref="H8067:H8130" si="253">TIME(12,30,G8067)</f>
        <v>0.53016203703703701</v>
      </c>
    </row>
    <row r="8068" spans="1:8" x14ac:dyDescent="0.2">
      <c r="A8068">
        <v>-20.3422561576355</v>
      </c>
      <c r="B8068">
        <v>-41.158295566502503</v>
      </c>
      <c r="C8068">
        <v>-41.334403940886801</v>
      </c>
      <c r="D8068">
        <v>318.02287684728998</v>
      </c>
      <c r="E8068">
        <v>-23.3571034482759</v>
      </c>
      <c r="F8068">
        <v>8067</v>
      </c>
      <c r="G8068">
        <f t="shared" si="252"/>
        <v>806.7</v>
      </c>
      <c r="H8068" s="1">
        <f t="shared" si="253"/>
        <v>0.53016203703703701</v>
      </c>
    </row>
    <row r="8069" spans="1:8" x14ac:dyDescent="0.2">
      <c r="A8069">
        <v>-20.344763546798099</v>
      </c>
      <c r="B8069">
        <v>-41.163133004926102</v>
      </c>
      <c r="C8069">
        <v>-41.339536945812903</v>
      </c>
      <c r="D8069">
        <v>318.01966009852202</v>
      </c>
      <c r="E8069">
        <v>-23.362551724138001</v>
      </c>
      <c r="F8069">
        <v>8068</v>
      </c>
      <c r="G8069">
        <f t="shared" si="252"/>
        <v>806.80000000000007</v>
      </c>
      <c r="H8069" s="1">
        <f t="shared" si="253"/>
        <v>0.53016203703703701</v>
      </c>
    </row>
    <row r="8070" spans="1:8" x14ac:dyDescent="0.2">
      <c r="A8070">
        <v>-20.347270935960601</v>
      </c>
      <c r="B8070">
        <v>-41.167970443349802</v>
      </c>
      <c r="C8070">
        <v>-41.344669950738997</v>
      </c>
      <c r="D8070">
        <v>318.01644334975401</v>
      </c>
      <c r="E8070">
        <v>-23.368000000000102</v>
      </c>
      <c r="F8070">
        <v>8069</v>
      </c>
      <c r="G8070">
        <f t="shared" si="252"/>
        <v>806.90000000000009</v>
      </c>
      <c r="H8070" s="1">
        <f t="shared" si="253"/>
        <v>0.53016203703703701</v>
      </c>
    </row>
    <row r="8071" spans="1:8" x14ac:dyDescent="0.2">
      <c r="A8071">
        <v>-20.3497783251232</v>
      </c>
      <c r="B8071">
        <v>-41.172807881773402</v>
      </c>
      <c r="C8071">
        <v>-41.349802955665098</v>
      </c>
      <c r="D8071">
        <v>318.01322660098498</v>
      </c>
      <c r="E8071">
        <v>-23.373448275862099</v>
      </c>
      <c r="F8071">
        <v>8070</v>
      </c>
      <c r="G8071">
        <f t="shared" si="252"/>
        <v>807</v>
      </c>
      <c r="H8071" s="1">
        <f t="shared" si="253"/>
        <v>0.53017361111111116</v>
      </c>
    </row>
    <row r="8072" spans="1:8" x14ac:dyDescent="0.2">
      <c r="A8072">
        <v>-20.352285714285699</v>
      </c>
      <c r="B8072">
        <v>-41.177645320197101</v>
      </c>
      <c r="C8072">
        <v>-41.354935960591199</v>
      </c>
      <c r="D8072">
        <v>318.01000985221702</v>
      </c>
      <c r="E8072">
        <v>-23.3788965517242</v>
      </c>
      <c r="F8072">
        <v>8071</v>
      </c>
      <c r="G8072">
        <f t="shared" si="252"/>
        <v>807.1</v>
      </c>
      <c r="H8072" s="1">
        <f t="shared" si="253"/>
        <v>0.53017361111111116</v>
      </c>
    </row>
    <row r="8073" spans="1:8" x14ac:dyDescent="0.2">
      <c r="A8073">
        <v>-20.354793103448301</v>
      </c>
      <c r="B8073">
        <v>-41.182482758620701</v>
      </c>
      <c r="C8073">
        <v>-41.3600689655173</v>
      </c>
      <c r="D8073">
        <v>318.00679310344799</v>
      </c>
      <c r="E8073">
        <v>-23.3843448275863</v>
      </c>
      <c r="F8073">
        <v>8072</v>
      </c>
      <c r="G8073">
        <f t="shared" si="252"/>
        <v>807.2</v>
      </c>
      <c r="H8073" s="1">
        <f t="shared" si="253"/>
        <v>0.53017361111111116</v>
      </c>
    </row>
    <row r="8074" spans="1:8" x14ac:dyDescent="0.2">
      <c r="A8074">
        <v>-20.3573004926109</v>
      </c>
      <c r="B8074">
        <v>-41.187320197044301</v>
      </c>
      <c r="C8074">
        <v>-41.365201970443401</v>
      </c>
      <c r="D8074">
        <v>318.00357635467998</v>
      </c>
      <c r="E8074">
        <v>-23.389793103448302</v>
      </c>
      <c r="F8074">
        <v>8073</v>
      </c>
      <c r="G8074">
        <f t="shared" si="252"/>
        <v>807.30000000000007</v>
      </c>
      <c r="H8074" s="1">
        <f t="shared" si="253"/>
        <v>0.53017361111111116</v>
      </c>
    </row>
    <row r="8075" spans="1:8" x14ac:dyDescent="0.2">
      <c r="A8075">
        <v>-20.359807881773399</v>
      </c>
      <c r="B8075">
        <v>-41.192157635468</v>
      </c>
      <c r="C8075">
        <v>-41.370334975369502</v>
      </c>
      <c r="D8075">
        <v>318.000359605911</v>
      </c>
      <c r="E8075">
        <v>-23.395241379310399</v>
      </c>
      <c r="F8075">
        <v>8074</v>
      </c>
      <c r="G8075">
        <f t="shared" si="252"/>
        <v>807.40000000000009</v>
      </c>
      <c r="H8075" s="1">
        <f t="shared" si="253"/>
        <v>0.53017361111111116</v>
      </c>
    </row>
    <row r="8076" spans="1:8" x14ac:dyDescent="0.2">
      <c r="A8076">
        <v>-20.362315270936001</v>
      </c>
      <c r="B8076">
        <v>-41.1969950738916</v>
      </c>
      <c r="C8076">
        <v>-41.375467980295603</v>
      </c>
      <c r="D8076">
        <v>317.99714285714299</v>
      </c>
      <c r="E8076">
        <v>-23.400689655172499</v>
      </c>
      <c r="F8076">
        <v>8075</v>
      </c>
      <c r="G8076">
        <f t="shared" si="252"/>
        <v>807.5</v>
      </c>
      <c r="H8076" s="1">
        <f t="shared" si="253"/>
        <v>0.53017361111111116</v>
      </c>
    </row>
    <row r="8077" spans="1:8" x14ac:dyDescent="0.2">
      <c r="A8077">
        <v>-20.364822660098501</v>
      </c>
      <c r="B8077">
        <v>-41.201832512315299</v>
      </c>
      <c r="C8077">
        <v>-41.380600985221697</v>
      </c>
      <c r="D8077">
        <v>317.99392610837401</v>
      </c>
      <c r="E8077">
        <v>-23.4061379310345</v>
      </c>
      <c r="F8077">
        <v>8076</v>
      </c>
      <c r="G8077">
        <f t="shared" si="252"/>
        <v>807.6</v>
      </c>
      <c r="H8077" s="1">
        <f t="shared" si="253"/>
        <v>0.53017361111111116</v>
      </c>
    </row>
    <row r="8078" spans="1:8" x14ac:dyDescent="0.2">
      <c r="A8078">
        <v>-20.367330049261099</v>
      </c>
      <c r="B8078">
        <v>-41.206669950738899</v>
      </c>
      <c r="C8078">
        <v>-41.385733990147799</v>
      </c>
      <c r="D8078">
        <v>317.990709359606</v>
      </c>
      <c r="E8078">
        <v>-23.411586206896601</v>
      </c>
      <c r="F8078">
        <v>8077</v>
      </c>
      <c r="G8078">
        <f t="shared" si="252"/>
        <v>807.7</v>
      </c>
      <c r="H8078" s="1">
        <f t="shared" si="253"/>
        <v>0.53017361111111116</v>
      </c>
    </row>
    <row r="8079" spans="1:8" x14ac:dyDescent="0.2">
      <c r="A8079">
        <v>-20.369837438423701</v>
      </c>
      <c r="B8079">
        <v>-41.211507389162598</v>
      </c>
      <c r="C8079">
        <v>-41.390866995073999</v>
      </c>
      <c r="D8079">
        <v>317.98749261083702</v>
      </c>
      <c r="E8079">
        <v>-23.417034482758702</v>
      </c>
      <c r="F8079">
        <v>8078</v>
      </c>
      <c r="G8079">
        <f t="shared" si="252"/>
        <v>807.80000000000007</v>
      </c>
      <c r="H8079" s="1">
        <f t="shared" si="253"/>
        <v>0.53017361111111116</v>
      </c>
    </row>
    <row r="8080" spans="1:8" x14ac:dyDescent="0.2">
      <c r="A8080">
        <v>-20.3723448275862</v>
      </c>
      <c r="B8080">
        <v>-41.216344827586198</v>
      </c>
      <c r="C8080">
        <v>-41.3960000000001</v>
      </c>
      <c r="D8080">
        <v>317.98427586206901</v>
      </c>
      <c r="E8080">
        <v>-23.422482758620699</v>
      </c>
      <c r="F8080">
        <v>8079</v>
      </c>
      <c r="G8080">
        <f t="shared" si="252"/>
        <v>807.90000000000009</v>
      </c>
      <c r="H8080" s="1">
        <f t="shared" si="253"/>
        <v>0.53017361111111116</v>
      </c>
    </row>
    <row r="8081" spans="1:8" x14ac:dyDescent="0.2">
      <c r="A8081">
        <v>-20.374852216748799</v>
      </c>
      <c r="B8081">
        <v>-41.221182266009897</v>
      </c>
      <c r="C8081">
        <v>-41.401133004926201</v>
      </c>
      <c r="D8081">
        <v>317.98105911329998</v>
      </c>
      <c r="E8081">
        <v>-23.4279310344828</v>
      </c>
      <c r="F8081">
        <v>8080</v>
      </c>
      <c r="G8081">
        <f t="shared" si="252"/>
        <v>808</v>
      </c>
      <c r="H8081" s="1">
        <f t="shared" si="253"/>
        <v>0.5301851851851852</v>
      </c>
    </row>
    <row r="8082" spans="1:8" x14ac:dyDescent="0.2">
      <c r="A8082">
        <v>-20.377359605911401</v>
      </c>
      <c r="B8082">
        <v>-41.226019704433497</v>
      </c>
      <c r="C8082">
        <v>-41.406266009852303</v>
      </c>
      <c r="D8082">
        <v>317.97784236453202</v>
      </c>
      <c r="E8082">
        <v>-23.4333793103449</v>
      </c>
      <c r="F8082">
        <v>8081</v>
      </c>
      <c r="G8082">
        <f t="shared" si="252"/>
        <v>808.1</v>
      </c>
      <c r="H8082" s="1">
        <f t="shared" si="253"/>
        <v>0.5301851851851852</v>
      </c>
    </row>
    <row r="8083" spans="1:8" x14ac:dyDescent="0.2">
      <c r="A8083">
        <v>-20.3798669950739</v>
      </c>
      <c r="B8083">
        <v>-41.230857142857197</v>
      </c>
      <c r="C8083">
        <v>-41.411399014778397</v>
      </c>
      <c r="D8083">
        <v>317.97462561576299</v>
      </c>
      <c r="E8083">
        <v>-23.438827586206902</v>
      </c>
      <c r="F8083">
        <v>8082</v>
      </c>
      <c r="G8083">
        <f t="shared" si="252"/>
        <v>808.2</v>
      </c>
      <c r="H8083" s="1">
        <f t="shared" si="253"/>
        <v>0.5301851851851852</v>
      </c>
    </row>
    <row r="8084" spans="1:8" x14ac:dyDescent="0.2">
      <c r="A8084">
        <v>-20.382374384236499</v>
      </c>
      <c r="B8084">
        <v>-41.235694581280796</v>
      </c>
      <c r="C8084">
        <v>-41.416532019704498</v>
      </c>
      <c r="D8084">
        <v>317.97140886699498</v>
      </c>
      <c r="E8084">
        <v>-23.444275862068999</v>
      </c>
      <c r="F8084">
        <v>8083</v>
      </c>
      <c r="G8084">
        <f t="shared" si="252"/>
        <v>808.30000000000007</v>
      </c>
      <c r="H8084" s="1">
        <f t="shared" si="253"/>
        <v>0.5301851851851852</v>
      </c>
    </row>
    <row r="8085" spans="1:8" x14ac:dyDescent="0.2">
      <c r="A8085">
        <v>-20.384881773399002</v>
      </c>
      <c r="B8085">
        <v>-41.240532019704403</v>
      </c>
      <c r="C8085">
        <v>-41.421665024630599</v>
      </c>
      <c r="D8085">
        <v>317.96819211822702</v>
      </c>
      <c r="E8085">
        <v>-23.449724137931099</v>
      </c>
      <c r="F8085">
        <v>8084</v>
      </c>
      <c r="G8085">
        <f t="shared" si="252"/>
        <v>808.40000000000009</v>
      </c>
      <c r="H8085" s="1">
        <f t="shared" si="253"/>
        <v>0.5301851851851852</v>
      </c>
    </row>
    <row r="8086" spans="1:8" x14ac:dyDescent="0.2">
      <c r="A8086">
        <v>-20.3873891625616</v>
      </c>
      <c r="B8086">
        <v>-41.245369458128103</v>
      </c>
      <c r="C8086">
        <v>-41.4267980295567</v>
      </c>
      <c r="D8086">
        <v>317.96497536945799</v>
      </c>
      <c r="E8086">
        <v>-23.4551724137932</v>
      </c>
      <c r="F8086">
        <v>8085</v>
      </c>
      <c r="G8086">
        <f t="shared" si="252"/>
        <v>808.5</v>
      </c>
      <c r="H8086" s="1">
        <f t="shared" si="253"/>
        <v>0.5301851851851852</v>
      </c>
    </row>
    <row r="8087" spans="1:8" x14ac:dyDescent="0.2">
      <c r="A8087">
        <v>-20.389896551724199</v>
      </c>
      <c r="B8087">
        <v>-41.250206896551703</v>
      </c>
      <c r="C8087">
        <v>-41.431931034482801</v>
      </c>
      <c r="D8087">
        <v>317.96175862068998</v>
      </c>
      <c r="E8087">
        <v>-23.460620689655201</v>
      </c>
      <c r="F8087">
        <v>8086</v>
      </c>
      <c r="G8087">
        <f t="shared" si="252"/>
        <v>808.6</v>
      </c>
      <c r="H8087" s="1">
        <f t="shared" si="253"/>
        <v>0.5301851851851852</v>
      </c>
    </row>
    <row r="8088" spans="1:8" x14ac:dyDescent="0.2">
      <c r="A8088">
        <v>-20.392403940886702</v>
      </c>
      <c r="B8088">
        <v>-41.255044334975402</v>
      </c>
      <c r="C8088">
        <v>-41.437064039408902</v>
      </c>
      <c r="D8088">
        <v>317.958541871921</v>
      </c>
      <c r="E8088">
        <v>-23.466068965517302</v>
      </c>
      <c r="F8088">
        <v>8087</v>
      </c>
      <c r="G8088">
        <f t="shared" si="252"/>
        <v>808.7</v>
      </c>
      <c r="H8088" s="1">
        <f t="shared" si="253"/>
        <v>0.5301851851851852</v>
      </c>
    </row>
    <row r="8089" spans="1:8" x14ac:dyDescent="0.2">
      <c r="A8089">
        <v>-20.3949113300493</v>
      </c>
      <c r="B8089">
        <v>-41.259881773399002</v>
      </c>
      <c r="C8089">
        <v>-41.442197044335003</v>
      </c>
      <c r="D8089">
        <v>317.95532512315299</v>
      </c>
      <c r="E8089">
        <v>-23.471517241379399</v>
      </c>
      <c r="F8089">
        <v>8088</v>
      </c>
      <c r="G8089">
        <f t="shared" si="252"/>
        <v>808.80000000000007</v>
      </c>
      <c r="H8089" s="1">
        <f t="shared" si="253"/>
        <v>0.5301851851851852</v>
      </c>
    </row>
    <row r="8090" spans="1:8" x14ac:dyDescent="0.2">
      <c r="A8090">
        <v>-20.397418719211799</v>
      </c>
      <c r="B8090">
        <v>-41.264719211822701</v>
      </c>
      <c r="C8090">
        <v>-41.447330049261097</v>
      </c>
      <c r="D8090">
        <v>317.95210837438401</v>
      </c>
      <c r="E8090">
        <v>-23.4769655172414</v>
      </c>
      <c r="F8090">
        <v>8089</v>
      </c>
      <c r="G8090">
        <f t="shared" si="252"/>
        <v>808.90000000000009</v>
      </c>
      <c r="H8090" s="1">
        <f t="shared" si="253"/>
        <v>0.5301851851851852</v>
      </c>
    </row>
    <row r="8091" spans="1:8" x14ac:dyDescent="0.2">
      <c r="A8091">
        <v>-20.399926108374402</v>
      </c>
      <c r="B8091">
        <v>-41.269556650246301</v>
      </c>
      <c r="C8091">
        <v>-41.452463054187298</v>
      </c>
      <c r="D8091">
        <v>317.948891625616</v>
      </c>
      <c r="E8091">
        <v>-23.4824137931035</v>
      </c>
      <c r="F8091">
        <v>8090</v>
      </c>
      <c r="G8091">
        <f t="shared" si="252"/>
        <v>809</v>
      </c>
      <c r="H8091" s="1">
        <f t="shared" si="253"/>
        <v>0.53019675925925924</v>
      </c>
    </row>
    <row r="8092" spans="1:8" x14ac:dyDescent="0.2">
      <c r="A8092">
        <v>-20.402433497537</v>
      </c>
      <c r="B8092">
        <v>-41.27439408867</v>
      </c>
      <c r="C8092">
        <v>-41.457596059113399</v>
      </c>
      <c r="D8092">
        <v>317.94567487684702</v>
      </c>
      <c r="E8092">
        <v>-23.487862068965601</v>
      </c>
      <c r="F8092">
        <v>8091</v>
      </c>
      <c r="G8092">
        <f t="shared" si="252"/>
        <v>809.1</v>
      </c>
      <c r="H8092" s="1">
        <f t="shared" si="253"/>
        <v>0.53019675925925924</v>
      </c>
    </row>
    <row r="8093" spans="1:8" x14ac:dyDescent="0.2">
      <c r="A8093">
        <v>-20.404940886699499</v>
      </c>
      <c r="B8093">
        <v>-41.2792315270936</v>
      </c>
      <c r="C8093">
        <v>-41.4627290640395</v>
      </c>
      <c r="D8093">
        <v>317.94245812807901</v>
      </c>
      <c r="E8093">
        <v>-23.493310344827599</v>
      </c>
      <c r="F8093">
        <v>8092</v>
      </c>
      <c r="G8093">
        <f t="shared" si="252"/>
        <v>809.2</v>
      </c>
      <c r="H8093" s="1">
        <f t="shared" si="253"/>
        <v>0.53019675925925924</v>
      </c>
    </row>
    <row r="8094" spans="1:8" x14ac:dyDescent="0.2">
      <c r="A8094">
        <v>-20.407448275862102</v>
      </c>
      <c r="B8094">
        <v>-41.284068965517299</v>
      </c>
      <c r="C8094">
        <v>-41.467862068965601</v>
      </c>
      <c r="D8094">
        <v>317.93924137930998</v>
      </c>
      <c r="E8094">
        <v>-23.498758620689699</v>
      </c>
      <c r="F8094">
        <v>8093</v>
      </c>
      <c r="G8094">
        <f t="shared" si="252"/>
        <v>809.30000000000007</v>
      </c>
      <c r="H8094" s="1">
        <f t="shared" si="253"/>
        <v>0.53019675925925924</v>
      </c>
    </row>
    <row r="8095" spans="1:8" x14ac:dyDescent="0.2">
      <c r="A8095">
        <v>-20.409955665024601</v>
      </c>
      <c r="B8095">
        <v>-41.288906403940899</v>
      </c>
      <c r="C8095">
        <v>-41.472995073891703</v>
      </c>
      <c r="D8095">
        <v>317.93602463054202</v>
      </c>
      <c r="E8095">
        <v>-23.5042068965518</v>
      </c>
      <c r="F8095">
        <v>8094</v>
      </c>
      <c r="G8095">
        <f t="shared" si="252"/>
        <v>809.40000000000009</v>
      </c>
      <c r="H8095" s="1">
        <f t="shared" si="253"/>
        <v>0.53019675925925924</v>
      </c>
    </row>
    <row r="8096" spans="1:8" x14ac:dyDescent="0.2">
      <c r="A8096">
        <v>-20.412463054187199</v>
      </c>
      <c r="B8096">
        <v>-41.293743842364499</v>
      </c>
      <c r="C8096">
        <v>-41.478128078817797</v>
      </c>
      <c r="D8096">
        <v>317.93280788177299</v>
      </c>
      <c r="E8096">
        <v>-23.509655172413801</v>
      </c>
      <c r="F8096">
        <v>8095</v>
      </c>
      <c r="G8096">
        <f t="shared" si="252"/>
        <v>809.5</v>
      </c>
      <c r="H8096" s="1">
        <f t="shared" si="253"/>
        <v>0.53019675925925924</v>
      </c>
    </row>
    <row r="8097" spans="1:8" x14ac:dyDescent="0.2">
      <c r="A8097">
        <v>-20.414970443349802</v>
      </c>
      <c r="B8097">
        <v>-41.298581280788198</v>
      </c>
      <c r="C8097">
        <v>-41.483261083743898</v>
      </c>
      <c r="D8097">
        <v>317.92959113300498</v>
      </c>
      <c r="E8097">
        <v>-23.515103448275902</v>
      </c>
      <c r="F8097">
        <v>8096</v>
      </c>
      <c r="G8097">
        <f t="shared" si="252"/>
        <v>809.6</v>
      </c>
      <c r="H8097" s="1">
        <f t="shared" si="253"/>
        <v>0.53019675925925924</v>
      </c>
    </row>
    <row r="8098" spans="1:8" x14ac:dyDescent="0.2">
      <c r="A8098">
        <v>-20.417477832512301</v>
      </c>
      <c r="B8098">
        <v>-41.303418719211798</v>
      </c>
      <c r="C8098">
        <v>-41.488394088669999</v>
      </c>
      <c r="D8098">
        <v>317.926374384236</v>
      </c>
      <c r="E8098">
        <v>-23.520551724137999</v>
      </c>
      <c r="F8098">
        <v>8097</v>
      </c>
      <c r="G8098">
        <f t="shared" si="252"/>
        <v>809.7</v>
      </c>
      <c r="H8098" s="1">
        <f t="shared" si="253"/>
        <v>0.53019675925925924</v>
      </c>
    </row>
    <row r="8099" spans="1:8" x14ac:dyDescent="0.2">
      <c r="A8099">
        <v>-20.419985221674899</v>
      </c>
      <c r="B8099">
        <v>-41.308256157635498</v>
      </c>
      <c r="C8099">
        <v>-41.4935270935961</v>
      </c>
      <c r="D8099">
        <v>317.92315763546799</v>
      </c>
      <c r="E8099">
        <v>-23.526000000000099</v>
      </c>
      <c r="F8099">
        <v>8098</v>
      </c>
      <c r="G8099">
        <f t="shared" si="252"/>
        <v>809.80000000000007</v>
      </c>
      <c r="H8099" s="1">
        <f t="shared" si="253"/>
        <v>0.53019675925925924</v>
      </c>
    </row>
    <row r="8100" spans="1:8" x14ac:dyDescent="0.2">
      <c r="A8100">
        <v>-20.422492610837502</v>
      </c>
      <c r="B8100">
        <v>-41.313093596059097</v>
      </c>
      <c r="C8100">
        <v>-41.498660098522201</v>
      </c>
      <c r="D8100">
        <v>317.91994088669901</v>
      </c>
      <c r="E8100">
        <v>-23.5314482758621</v>
      </c>
      <c r="F8100">
        <v>8099</v>
      </c>
      <c r="G8100">
        <f t="shared" si="252"/>
        <v>809.90000000000009</v>
      </c>
      <c r="H8100" s="1">
        <f t="shared" si="253"/>
        <v>0.53019675925925924</v>
      </c>
    </row>
    <row r="8101" spans="1:8" x14ac:dyDescent="0.2">
      <c r="A8101">
        <v>-20.425000000000001</v>
      </c>
      <c r="B8101">
        <v>-41.317931034482797</v>
      </c>
      <c r="C8101">
        <v>-41.503793103448302</v>
      </c>
      <c r="D8101">
        <v>317.916724137931</v>
      </c>
      <c r="E8101">
        <v>-23.536896551724201</v>
      </c>
      <c r="F8101">
        <v>8100</v>
      </c>
      <c r="G8101">
        <f t="shared" si="252"/>
        <v>810</v>
      </c>
      <c r="H8101" s="1">
        <f t="shared" si="253"/>
        <v>0.53020833333333328</v>
      </c>
    </row>
    <row r="8102" spans="1:8" x14ac:dyDescent="0.2">
      <c r="A8102">
        <v>-20.427507389162599</v>
      </c>
      <c r="B8102">
        <v>-41.322768472906397</v>
      </c>
      <c r="C8102">
        <v>-41.508926108374403</v>
      </c>
      <c r="D8102">
        <v>317.91350738916202</v>
      </c>
      <c r="E8102">
        <v>-23.542344827586302</v>
      </c>
      <c r="F8102">
        <v>8101</v>
      </c>
      <c r="G8102">
        <f t="shared" si="252"/>
        <v>810.1</v>
      </c>
      <c r="H8102" s="1">
        <f t="shared" si="253"/>
        <v>0.53020833333333328</v>
      </c>
    </row>
    <row r="8103" spans="1:8" x14ac:dyDescent="0.2">
      <c r="A8103">
        <v>-20.430014778325098</v>
      </c>
      <c r="B8103">
        <v>-41.327605911330103</v>
      </c>
      <c r="C8103">
        <v>-41.514059113300597</v>
      </c>
      <c r="D8103">
        <v>317.91029064039401</v>
      </c>
      <c r="E8103">
        <v>-23.547793103448299</v>
      </c>
      <c r="F8103">
        <v>8102</v>
      </c>
      <c r="G8103">
        <f t="shared" si="252"/>
        <v>810.2</v>
      </c>
      <c r="H8103" s="1">
        <f t="shared" si="253"/>
        <v>0.53020833333333328</v>
      </c>
    </row>
    <row r="8104" spans="1:8" x14ac:dyDescent="0.2">
      <c r="A8104">
        <v>-20.432522167487701</v>
      </c>
      <c r="B8104">
        <v>-41.332443349753703</v>
      </c>
      <c r="C8104">
        <v>-41.519192118226698</v>
      </c>
      <c r="D8104">
        <v>317.90707389162498</v>
      </c>
      <c r="E8104">
        <v>-23.5532413793104</v>
      </c>
      <c r="F8104">
        <v>8103</v>
      </c>
      <c r="G8104">
        <f t="shared" si="252"/>
        <v>810.30000000000007</v>
      </c>
      <c r="H8104" s="1">
        <f t="shared" si="253"/>
        <v>0.53020833333333328</v>
      </c>
    </row>
    <row r="8105" spans="1:8" x14ac:dyDescent="0.2">
      <c r="A8105">
        <v>-20.435029556650299</v>
      </c>
      <c r="B8105">
        <v>-41.337280788177402</v>
      </c>
      <c r="C8105">
        <v>-41.524325123152799</v>
      </c>
      <c r="D8105">
        <v>317.90385714285702</v>
      </c>
      <c r="E8105">
        <v>-23.5586896551725</v>
      </c>
      <c r="F8105">
        <v>8104</v>
      </c>
      <c r="G8105">
        <f t="shared" si="252"/>
        <v>810.40000000000009</v>
      </c>
      <c r="H8105" s="1">
        <f t="shared" si="253"/>
        <v>0.53020833333333328</v>
      </c>
    </row>
    <row r="8106" spans="1:8" x14ac:dyDescent="0.2">
      <c r="A8106">
        <v>-20.437536945812798</v>
      </c>
      <c r="B8106">
        <v>-41.342118226601002</v>
      </c>
      <c r="C8106">
        <v>-41.5294581280789</v>
      </c>
      <c r="D8106">
        <v>317.90064039408799</v>
      </c>
      <c r="E8106">
        <v>-23.564137931034502</v>
      </c>
      <c r="F8106">
        <v>8105</v>
      </c>
      <c r="G8106">
        <f t="shared" si="252"/>
        <v>810.5</v>
      </c>
      <c r="H8106" s="1">
        <f t="shared" si="253"/>
        <v>0.53020833333333328</v>
      </c>
    </row>
    <row r="8107" spans="1:8" x14ac:dyDescent="0.2">
      <c r="A8107">
        <v>-20.440044334975401</v>
      </c>
      <c r="B8107">
        <v>-41.346955665024602</v>
      </c>
      <c r="C8107">
        <v>-41.534591133005001</v>
      </c>
      <c r="D8107">
        <v>317.89742364531998</v>
      </c>
      <c r="E8107">
        <v>-23.569586206896599</v>
      </c>
      <c r="F8107">
        <v>8106</v>
      </c>
      <c r="G8107">
        <f t="shared" si="252"/>
        <v>810.6</v>
      </c>
      <c r="H8107" s="1">
        <f t="shared" si="253"/>
        <v>0.53020833333333328</v>
      </c>
    </row>
    <row r="8108" spans="1:8" x14ac:dyDescent="0.2">
      <c r="A8108">
        <v>-20.442551724137999</v>
      </c>
      <c r="B8108">
        <v>-41.351793103448301</v>
      </c>
      <c r="C8108">
        <v>-41.539724137931103</v>
      </c>
      <c r="D8108">
        <v>317.89420689655202</v>
      </c>
      <c r="E8108">
        <v>-23.575034482758699</v>
      </c>
      <c r="F8108">
        <v>8107</v>
      </c>
      <c r="G8108">
        <f t="shared" si="252"/>
        <v>810.7</v>
      </c>
      <c r="H8108" s="1">
        <f t="shared" si="253"/>
        <v>0.53020833333333328</v>
      </c>
    </row>
    <row r="8109" spans="1:8" x14ac:dyDescent="0.2">
      <c r="A8109">
        <v>-20.445059113300498</v>
      </c>
      <c r="B8109">
        <v>-41.356630541871901</v>
      </c>
      <c r="C8109">
        <v>-41.544857142857197</v>
      </c>
      <c r="D8109">
        <v>317.89099014778299</v>
      </c>
      <c r="E8109">
        <v>-23.5804827586207</v>
      </c>
      <c r="F8109">
        <v>8108</v>
      </c>
      <c r="G8109">
        <f t="shared" si="252"/>
        <v>810.80000000000007</v>
      </c>
      <c r="H8109" s="1">
        <f t="shared" si="253"/>
        <v>0.53020833333333328</v>
      </c>
    </row>
    <row r="8110" spans="1:8" x14ac:dyDescent="0.2">
      <c r="A8110">
        <v>-20.447566502463101</v>
      </c>
      <c r="B8110">
        <v>-41.3614679802956</v>
      </c>
      <c r="C8110">
        <v>-41.549990147783298</v>
      </c>
      <c r="D8110">
        <v>317.88777339901497</v>
      </c>
      <c r="E8110">
        <v>-23.585931034482801</v>
      </c>
      <c r="F8110">
        <v>8109</v>
      </c>
      <c r="G8110">
        <f t="shared" si="252"/>
        <v>810.90000000000009</v>
      </c>
      <c r="H8110" s="1">
        <f t="shared" si="253"/>
        <v>0.53020833333333328</v>
      </c>
    </row>
    <row r="8111" spans="1:8" x14ac:dyDescent="0.2">
      <c r="A8111">
        <v>-20.4500738916256</v>
      </c>
      <c r="B8111">
        <v>-41.3663054187192</v>
      </c>
      <c r="C8111">
        <v>-41.555123152709399</v>
      </c>
      <c r="D8111">
        <v>317.884556650246</v>
      </c>
      <c r="E8111">
        <v>-23.591379310344902</v>
      </c>
      <c r="F8111">
        <v>8110</v>
      </c>
      <c r="G8111">
        <f t="shared" si="252"/>
        <v>811</v>
      </c>
      <c r="H8111" s="1">
        <f t="shared" si="253"/>
        <v>0.53021990740740743</v>
      </c>
    </row>
    <row r="8112" spans="1:8" x14ac:dyDescent="0.2">
      <c r="A8112">
        <v>-20.452581280788198</v>
      </c>
      <c r="B8112">
        <v>-41.3711428571429</v>
      </c>
      <c r="C8112">
        <v>-41.5602561576355</v>
      </c>
      <c r="D8112">
        <v>317.88133990147799</v>
      </c>
      <c r="E8112">
        <v>-23.596827586206999</v>
      </c>
      <c r="F8112">
        <v>8111</v>
      </c>
      <c r="G8112">
        <f t="shared" si="252"/>
        <v>811.1</v>
      </c>
      <c r="H8112" s="1">
        <f t="shared" si="253"/>
        <v>0.53021990740740743</v>
      </c>
    </row>
    <row r="8113" spans="1:8" x14ac:dyDescent="0.2">
      <c r="A8113">
        <v>-20.455088669950801</v>
      </c>
      <c r="B8113">
        <v>-41.375980295566499</v>
      </c>
      <c r="C8113">
        <v>-41.565389162561601</v>
      </c>
      <c r="D8113">
        <v>317.87812315270901</v>
      </c>
      <c r="E8113">
        <v>-23.602275862069</v>
      </c>
      <c r="F8113">
        <v>8112</v>
      </c>
      <c r="G8113">
        <f t="shared" si="252"/>
        <v>811.2</v>
      </c>
      <c r="H8113" s="1">
        <f t="shared" si="253"/>
        <v>0.53021990740740743</v>
      </c>
    </row>
    <row r="8114" spans="1:8" x14ac:dyDescent="0.2">
      <c r="A8114">
        <v>-20.4575960591133</v>
      </c>
      <c r="B8114">
        <v>-41.380817733990199</v>
      </c>
      <c r="C8114">
        <v>-41.570522167487702</v>
      </c>
      <c r="D8114">
        <v>317.874906403941</v>
      </c>
      <c r="E8114">
        <v>-23.6077241379311</v>
      </c>
      <c r="F8114">
        <v>8113</v>
      </c>
      <c r="G8114">
        <f t="shared" si="252"/>
        <v>811.30000000000007</v>
      </c>
      <c r="H8114" s="1">
        <f t="shared" si="253"/>
        <v>0.53021990740740743</v>
      </c>
    </row>
    <row r="8115" spans="1:8" x14ac:dyDescent="0.2">
      <c r="A8115">
        <v>-20.460103448275898</v>
      </c>
      <c r="B8115">
        <v>-41.385655172413799</v>
      </c>
      <c r="C8115">
        <v>-41.575655172413903</v>
      </c>
      <c r="D8115">
        <v>317.87168965517202</v>
      </c>
      <c r="E8115">
        <v>-23.613172413793201</v>
      </c>
      <c r="F8115">
        <v>8114</v>
      </c>
      <c r="G8115">
        <f t="shared" si="252"/>
        <v>811.40000000000009</v>
      </c>
      <c r="H8115" s="1">
        <f t="shared" si="253"/>
        <v>0.53021990740740743</v>
      </c>
    </row>
    <row r="8116" spans="1:8" x14ac:dyDescent="0.2">
      <c r="A8116">
        <v>-20.462610837438401</v>
      </c>
      <c r="B8116">
        <v>-41.390492610837498</v>
      </c>
      <c r="C8116">
        <v>-41.580788177339997</v>
      </c>
      <c r="D8116">
        <v>317.86847290640401</v>
      </c>
      <c r="E8116">
        <v>-23.618620689655199</v>
      </c>
      <c r="F8116">
        <v>8115</v>
      </c>
      <c r="G8116">
        <f t="shared" si="252"/>
        <v>811.5</v>
      </c>
      <c r="H8116" s="1">
        <f t="shared" si="253"/>
        <v>0.53021990740740743</v>
      </c>
    </row>
    <row r="8117" spans="1:8" x14ac:dyDescent="0.2">
      <c r="A8117">
        <v>-20.465118226601</v>
      </c>
      <c r="B8117">
        <v>-41.395330049261098</v>
      </c>
      <c r="C8117">
        <v>-41.585921182266098</v>
      </c>
      <c r="D8117">
        <v>317.86525615763497</v>
      </c>
      <c r="E8117">
        <v>-23.624068965517299</v>
      </c>
      <c r="F8117">
        <v>8116</v>
      </c>
      <c r="G8117">
        <f t="shared" si="252"/>
        <v>811.6</v>
      </c>
      <c r="H8117" s="1">
        <f t="shared" si="253"/>
        <v>0.53021990740740743</v>
      </c>
    </row>
    <row r="8118" spans="1:8" x14ac:dyDescent="0.2">
      <c r="A8118">
        <v>-20.467625615763598</v>
      </c>
      <c r="B8118">
        <v>-41.400167487684698</v>
      </c>
      <c r="C8118">
        <v>-41.591054187192199</v>
      </c>
      <c r="D8118">
        <v>317.86203940886702</v>
      </c>
      <c r="E8118">
        <v>-23.6295172413794</v>
      </c>
      <c r="F8118">
        <v>8117</v>
      </c>
      <c r="G8118">
        <f t="shared" si="252"/>
        <v>811.7</v>
      </c>
      <c r="H8118" s="1">
        <f t="shared" si="253"/>
        <v>0.53021990740740743</v>
      </c>
    </row>
    <row r="8119" spans="1:8" x14ac:dyDescent="0.2">
      <c r="A8119">
        <v>-20.470133004926101</v>
      </c>
      <c r="B8119">
        <v>-41.405004926108397</v>
      </c>
      <c r="C8119">
        <v>-41.5961871921183</v>
      </c>
      <c r="D8119">
        <v>317.85882266009799</v>
      </c>
      <c r="E8119">
        <v>-23.634965517241401</v>
      </c>
      <c r="F8119">
        <v>8118</v>
      </c>
      <c r="G8119">
        <f t="shared" si="252"/>
        <v>811.80000000000007</v>
      </c>
      <c r="H8119" s="1">
        <f t="shared" si="253"/>
        <v>0.53021990740740743</v>
      </c>
    </row>
    <row r="8120" spans="1:8" x14ac:dyDescent="0.2">
      <c r="A8120">
        <v>-20.4726403940887</v>
      </c>
      <c r="B8120">
        <v>-41.409842364531997</v>
      </c>
      <c r="C8120">
        <v>-41.601320197044402</v>
      </c>
      <c r="D8120">
        <v>317.85560591132997</v>
      </c>
      <c r="E8120">
        <v>-23.640413793103502</v>
      </c>
      <c r="F8120">
        <v>8119</v>
      </c>
      <c r="G8120">
        <f t="shared" si="252"/>
        <v>811.90000000000009</v>
      </c>
      <c r="H8120" s="1">
        <f t="shared" si="253"/>
        <v>0.53021990740740743</v>
      </c>
    </row>
    <row r="8121" spans="1:8" x14ac:dyDescent="0.2">
      <c r="A8121">
        <v>-20.475147783251298</v>
      </c>
      <c r="B8121">
        <v>-41.414679802955703</v>
      </c>
      <c r="C8121">
        <v>-41.606453201970503</v>
      </c>
      <c r="D8121">
        <v>317.85238916256202</v>
      </c>
      <c r="E8121">
        <v>-23.645862068965599</v>
      </c>
      <c r="F8121">
        <v>8120</v>
      </c>
      <c r="G8121">
        <f t="shared" si="252"/>
        <v>812</v>
      </c>
      <c r="H8121" s="1">
        <f t="shared" si="253"/>
        <v>0.53023148148148147</v>
      </c>
    </row>
    <row r="8122" spans="1:8" x14ac:dyDescent="0.2">
      <c r="A8122">
        <v>-20.477655172413801</v>
      </c>
      <c r="B8122">
        <v>-41.419517241379303</v>
      </c>
      <c r="C8122">
        <v>-41.611586206896597</v>
      </c>
      <c r="D8122">
        <v>317.84917241379299</v>
      </c>
      <c r="E8122">
        <v>-23.6513103448276</v>
      </c>
      <c r="F8122">
        <v>8121</v>
      </c>
      <c r="G8122">
        <f t="shared" si="252"/>
        <v>812.1</v>
      </c>
      <c r="H8122" s="1">
        <f t="shared" si="253"/>
        <v>0.53023148148148147</v>
      </c>
    </row>
    <row r="8123" spans="1:8" x14ac:dyDescent="0.2">
      <c r="A8123">
        <v>-20.4801625615764</v>
      </c>
      <c r="B8123">
        <v>-41.424354679803002</v>
      </c>
      <c r="C8123">
        <v>-41.616719211822698</v>
      </c>
      <c r="D8123">
        <v>317.84595566502497</v>
      </c>
      <c r="E8123">
        <v>-23.6567586206897</v>
      </c>
      <c r="F8123">
        <v>8122</v>
      </c>
      <c r="G8123">
        <f t="shared" si="252"/>
        <v>812.2</v>
      </c>
      <c r="H8123" s="1">
        <f t="shared" si="253"/>
        <v>0.53023148148148147</v>
      </c>
    </row>
    <row r="8124" spans="1:8" x14ac:dyDescent="0.2">
      <c r="A8124">
        <v>-20.482669950738899</v>
      </c>
      <c r="B8124">
        <v>-41.429192118226602</v>
      </c>
      <c r="C8124">
        <v>-41.621852216748799</v>
      </c>
      <c r="D8124">
        <v>317.842738916256</v>
      </c>
      <c r="E8124">
        <v>-23.662206896551801</v>
      </c>
      <c r="F8124">
        <v>8123</v>
      </c>
      <c r="G8124">
        <f t="shared" si="252"/>
        <v>812.30000000000007</v>
      </c>
      <c r="H8124" s="1">
        <f t="shared" si="253"/>
        <v>0.53023148148148147</v>
      </c>
    </row>
    <row r="8125" spans="1:8" x14ac:dyDescent="0.2">
      <c r="A8125">
        <v>-20.485177339901501</v>
      </c>
      <c r="B8125">
        <v>-41.434029556650302</v>
      </c>
      <c r="C8125">
        <v>-41.6269852216749</v>
      </c>
      <c r="D8125">
        <v>317.83952216748798</v>
      </c>
      <c r="E8125">
        <v>-23.667655172413799</v>
      </c>
      <c r="F8125">
        <v>8124</v>
      </c>
      <c r="G8125">
        <f t="shared" si="252"/>
        <v>812.40000000000009</v>
      </c>
      <c r="H8125" s="1">
        <f t="shared" si="253"/>
        <v>0.53023148148148147</v>
      </c>
    </row>
    <row r="8126" spans="1:8" x14ac:dyDescent="0.2">
      <c r="A8126">
        <v>-20.4876847290641</v>
      </c>
      <c r="B8126">
        <v>-41.438866995073901</v>
      </c>
      <c r="C8126">
        <v>-41.632118226601001</v>
      </c>
      <c r="D8126">
        <v>317.83630541871901</v>
      </c>
      <c r="E8126">
        <v>-23.673103448275899</v>
      </c>
      <c r="F8126">
        <v>8125</v>
      </c>
      <c r="G8126">
        <f t="shared" si="252"/>
        <v>812.5</v>
      </c>
      <c r="H8126" s="1">
        <f t="shared" si="253"/>
        <v>0.53023148148148147</v>
      </c>
    </row>
    <row r="8127" spans="1:8" x14ac:dyDescent="0.2">
      <c r="A8127">
        <v>-20.490192118226599</v>
      </c>
      <c r="B8127">
        <v>-41.443704433497501</v>
      </c>
      <c r="C8127">
        <v>-41.637251231527202</v>
      </c>
      <c r="D8127">
        <v>317.833088669951</v>
      </c>
      <c r="E8127">
        <v>-23.678551724138</v>
      </c>
      <c r="F8127">
        <v>8126</v>
      </c>
      <c r="G8127">
        <f t="shared" si="252"/>
        <v>812.6</v>
      </c>
      <c r="H8127" s="1">
        <f t="shared" si="253"/>
        <v>0.53023148148148147</v>
      </c>
    </row>
    <row r="8128" spans="1:8" x14ac:dyDescent="0.2">
      <c r="A8128">
        <v>-20.492699507389201</v>
      </c>
      <c r="B8128">
        <v>-41.448541871921201</v>
      </c>
      <c r="C8128">
        <v>-41.642384236453303</v>
      </c>
      <c r="D8128">
        <v>317.82987192118202</v>
      </c>
      <c r="E8128">
        <v>-23.684000000000101</v>
      </c>
      <c r="F8128">
        <v>8127</v>
      </c>
      <c r="G8128">
        <f t="shared" si="252"/>
        <v>812.7</v>
      </c>
      <c r="H8128" s="1">
        <f t="shared" si="253"/>
        <v>0.53023148148148147</v>
      </c>
    </row>
    <row r="8129" spans="1:8" x14ac:dyDescent="0.2">
      <c r="A8129">
        <v>-20.4952068965517</v>
      </c>
      <c r="B8129">
        <v>-41.453379310344801</v>
      </c>
      <c r="C8129">
        <v>-41.647517241379397</v>
      </c>
      <c r="D8129">
        <v>317.82665517241401</v>
      </c>
      <c r="E8129">
        <v>-23.689448275862102</v>
      </c>
      <c r="F8129">
        <v>8128</v>
      </c>
      <c r="G8129">
        <f t="shared" si="252"/>
        <v>812.80000000000007</v>
      </c>
      <c r="H8129" s="1">
        <f t="shared" si="253"/>
        <v>0.53023148148148147</v>
      </c>
    </row>
    <row r="8130" spans="1:8" x14ac:dyDescent="0.2">
      <c r="A8130">
        <v>-20.497714285714299</v>
      </c>
      <c r="B8130">
        <v>-41.4582167487685</v>
      </c>
      <c r="C8130">
        <v>-41.652650246305498</v>
      </c>
      <c r="D8130">
        <v>317.82343842364497</v>
      </c>
      <c r="E8130">
        <v>-23.694896551724199</v>
      </c>
      <c r="F8130">
        <v>8129</v>
      </c>
      <c r="G8130">
        <f t="shared" si="252"/>
        <v>812.90000000000009</v>
      </c>
      <c r="H8130" s="1">
        <f t="shared" si="253"/>
        <v>0.53023148148148147</v>
      </c>
    </row>
    <row r="8131" spans="1:8" x14ac:dyDescent="0.2">
      <c r="A8131">
        <v>-20.500221674876901</v>
      </c>
      <c r="B8131">
        <v>-41.4630541871921</v>
      </c>
      <c r="C8131">
        <v>-41.657783251231599</v>
      </c>
      <c r="D8131">
        <v>317.82022167487702</v>
      </c>
      <c r="E8131">
        <v>-23.700344827586299</v>
      </c>
      <c r="F8131">
        <v>8130</v>
      </c>
      <c r="G8131">
        <f t="shared" ref="G8131:G8194" si="254">F8131*0.1</f>
        <v>813</v>
      </c>
      <c r="H8131" s="1">
        <f t="shared" ref="H8131:H8194" si="255">TIME(12,30,G8131)</f>
        <v>0.53024305555555551</v>
      </c>
    </row>
    <row r="8132" spans="1:8" x14ac:dyDescent="0.2">
      <c r="A8132">
        <v>-20.5027290640394</v>
      </c>
      <c r="B8132">
        <v>-41.467891625615799</v>
      </c>
      <c r="C8132">
        <v>-41.6629162561577</v>
      </c>
      <c r="D8132">
        <v>317.81700492610798</v>
      </c>
      <c r="E8132">
        <v>-23.7057931034483</v>
      </c>
      <c r="F8132">
        <v>8131</v>
      </c>
      <c r="G8132">
        <f t="shared" si="254"/>
        <v>813.1</v>
      </c>
      <c r="H8132" s="1">
        <f t="shared" si="255"/>
        <v>0.53024305555555551</v>
      </c>
    </row>
    <row r="8133" spans="1:8" x14ac:dyDescent="0.2">
      <c r="A8133">
        <v>-20.505236453201999</v>
      </c>
      <c r="B8133">
        <v>-41.472729064039399</v>
      </c>
      <c r="C8133">
        <v>-41.668049261083802</v>
      </c>
      <c r="D8133">
        <v>317.81378817733997</v>
      </c>
      <c r="E8133">
        <v>-23.711241379310401</v>
      </c>
      <c r="F8133">
        <v>8132</v>
      </c>
      <c r="G8133">
        <f t="shared" si="254"/>
        <v>813.2</v>
      </c>
      <c r="H8133" s="1">
        <f t="shared" si="255"/>
        <v>0.53024305555555551</v>
      </c>
    </row>
    <row r="8134" spans="1:8" x14ac:dyDescent="0.2">
      <c r="A8134">
        <v>-20.507743842364601</v>
      </c>
      <c r="B8134">
        <v>-41.477566502463098</v>
      </c>
      <c r="C8134">
        <v>-41.673182266009903</v>
      </c>
      <c r="D8134">
        <v>317.810571428571</v>
      </c>
      <c r="E8134">
        <v>-23.716689655172502</v>
      </c>
      <c r="F8134">
        <v>8133</v>
      </c>
      <c r="G8134">
        <f t="shared" si="254"/>
        <v>813.30000000000007</v>
      </c>
      <c r="H8134" s="1">
        <f t="shared" si="255"/>
        <v>0.53024305555555551</v>
      </c>
    </row>
    <row r="8135" spans="1:8" x14ac:dyDescent="0.2">
      <c r="A8135">
        <v>-20.5102512315271</v>
      </c>
      <c r="B8135">
        <v>-41.482403940886698</v>
      </c>
      <c r="C8135">
        <v>-41.678315270935997</v>
      </c>
      <c r="D8135">
        <v>317.80735467980298</v>
      </c>
      <c r="E8135">
        <v>-23.722137931034499</v>
      </c>
      <c r="F8135">
        <v>8134</v>
      </c>
      <c r="G8135">
        <f t="shared" si="254"/>
        <v>813.40000000000009</v>
      </c>
      <c r="H8135" s="1">
        <f t="shared" si="255"/>
        <v>0.53024305555555551</v>
      </c>
    </row>
    <row r="8136" spans="1:8" x14ac:dyDescent="0.2">
      <c r="A8136">
        <v>-20.512758620689699</v>
      </c>
      <c r="B8136">
        <v>-41.487241379310397</v>
      </c>
      <c r="C8136">
        <v>-41.683448275862098</v>
      </c>
      <c r="D8136">
        <v>317.80413793103401</v>
      </c>
      <c r="E8136">
        <v>-23.7275862068966</v>
      </c>
      <c r="F8136">
        <v>8135</v>
      </c>
      <c r="G8136">
        <f t="shared" si="254"/>
        <v>813.5</v>
      </c>
      <c r="H8136" s="1">
        <f t="shared" si="255"/>
        <v>0.53024305555555551</v>
      </c>
    </row>
    <row r="8137" spans="1:8" x14ac:dyDescent="0.2">
      <c r="A8137">
        <v>-20.515266009852201</v>
      </c>
      <c r="B8137">
        <v>-41.492078817733997</v>
      </c>
      <c r="C8137">
        <v>-41.688581280788199</v>
      </c>
      <c r="D8137">
        <v>317.80092118226599</v>
      </c>
      <c r="E8137">
        <v>-23.733034482758701</v>
      </c>
      <c r="F8137">
        <v>8136</v>
      </c>
      <c r="G8137">
        <f t="shared" si="254"/>
        <v>813.6</v>
      </c>
      <c r="H8137" s="1">
        <f t="shared" si="255"/>
        <v>0.53024305555555551</v>
      </c>
    </row>
    <row r="8138" spans="1:8" x14ac:dyDescent="0.2">
      <c r="A8138">
        <v>-20.5177733990148</v>
      </c>
      <c r="B8138">
        <v>-41.496916256157697</v>
      </c>
      <c r="C8138">
        <v>-41.6937142857143</v>
      </c>
      <c r="D8138">
        <v>317.79770443349702</v>
      </c>
      <c r="E8138">
        <v>-23.738482758620702</v>
      </c>
      <c r="F8138">
        <v>8137</v>
      </c>
      <c r="G8138">
        <f t="shared" si="254"/>
        <v>813.7</v>
      </c>
      <c r="H8138" s="1">
        <f t="shared" si="255"/>
        <v>0.53024305555555551</v>
      </c>
    </row>
    <row r="8139" spans="1:8" x14ac:dyDescent="0.2">
      <c r="A8139">
        <v>-20.520280788177399</v>
      </c>
      <c r="B8139">
        <v>-41.501753694581303</v>
      </c>
      <c r="C8139">
        <v>-41.698847290640501</v>
      </c>
      <c r="D8139">
        <v>317.79448768472901</v>
      </c>
      <c r="E8139">
        <v>-23.743931034482799</v>
      </c>
      <c r="F8139">
        <v>8138</v>
      </c>
      <c r="G8139">
        <f t="shared" si="254"/>
        <v>813.80000000000007</v>
      </c>
      <c r="H8139" s="1">
        <f t="shared" si="255"/>
        <v>0.53024305555555551</v>
      </c>
    </row>
    <row r="8140" spans="1:8" x14ac:dyDescent="0.2">
      <c r="A8140">
        <v>-20.522788177339901</v>
      </c>
      <c r="B8140">
        <v>-41.506591133004903</v>
      </c>
      <c r="C8140">
        <v>-41.703980295566602</v>
      </c>
      <c r="D8140">
        <v>317.79127093595997</v>
      </c>
      <c r="E8140">
        <v>-23.749379310344899</v>
      </c>
      <c r="F8140">
        <v>8139</v>
      </c>
      <c r="G8140">
        <f t="shared" si="254"/>
        <v>813.90000000000009</v>
      </c>
      <c r="H8140" s="1">
        <f t="shared" si="255"/>
        <v>0.53024305555555551</v>
      </c>
    </row>
    <row r="8141" spans="1:8" x14ac:dyDescent="0.2">
      <c r="A8141">
        <v>-20.5252955665025</v>
      </c>
      <c r="B8141">
        <v>-41.511428571428603</v>
      </c>
      <c r="C8141">
        <v>-41.709113300492703</v>
      </c>
      <c r="D8141">
        <v>317.78805418719202</v>
      </c>
      <c r="E8141">
        <v>-23.754827586207</v>
      </c>
      <c r="F8141">
        <v>8140</v>
      </c>
      <c r="G8141">
        <f t="shared" si="254"/>
        <v>814</v>
      </c>
      <c r="H8141" s="1">
        <f t="shared" si="255"/>
        <v>0.53025462962962966</v>
      </c>
    </row>
    <row r="8142" spans="1:8" x14ac:dyDescent="0.2">
      <c r="A8142">
        <v>-20.527802955664999</v>
      </c>
      <c r="B8142">
        <v>-41.516266009852203</v>
      </c>
      <c r="C8142">
        <v>-41.714246305418797</v>
      </c>
      <c r="D8142">
        <v>317.78483743842298</v>
      </c>
      <c r="E8142">
        <v>-23.760275862069001</v>
      </c>
      <c r="F8142">
        <v>8141</v>
      </c>
      <c r="G8142">
        <f t="shared" si="254"/>
        <v>814.1</v>
      </c>
      <c r="H8142" s="1">
        <f t="shared" si="255"/>
        <v>0.53025462962962966</v>
      </c>
    </row>
    <row r="8143" spans="1:8" x14ac:dyDescent="0.2">
      <c r="A8143">
        <v>-20.530310344827601</v>
      </c>
      <c r="B8143">
        <v>-41.521103448275902</v>
      </c>
      <c r="C8143">
        <v>-41.719379310344898</v>
      </c>
      <c r="D8143">
        <v>317.78162068965503</v>
      </c>
      <c r="E8143">
        <v>-23.765724137931102</v>
      </c>
      <c r="F8143">
        <v>8142</v>
      </c>
      <c r="G8143">
        <f t="shared" si="254"/>
        <v>814.2</v>
      </c>
      <c r="H8143" s="1">
        <f t="shared" si="255"/>
        <v>0.53025462962962966</v>
      </c>
    </row>
    <row r="8144" spans="1:8" x14ac:dyDescent="0.2">
      <c r="A8144">
        <v>-20.5328177339902</v>
      </c>
      <c r="B8144">
        <v>-41.525940886699502</v>
      </c>
      <c r="C8144">
        <v>-41.724512315270999</v>
      </c>
      <c r="D8144">
        <v>317.77840394088702</v>
      </c>
      <c r="E8144">
        <v>-23.771172413793199</v>
      </c>
      <c r="F8144">
        <v>8143</v>
      </c>
      <c r="G8144">
        <f t="shared" si="254"/>
        <v>814.30000000000007</v>
      </c>
      <c r="H8144" s="1">
        <f t="shared" si="255"/>
        <v>0.53025462962962966</v>
      </c>
    </row>
    <row r="8145" spans="1:8" x14ac:dyDescent="0.2">
      <c r="A8145">
        <v>-20.535325123152699</v>
      </c>
      <c r="B8145">
        <v>-41.530778325123201</v>
      </c>
      <c r="C8145">
        <v>-41.7296453201971</v>
      </c>
      <c r="D8145">
        <v>317.77518719211798</v>
      </c>
      <c r="E8145">
        <v>-23.7766206896552</v>
      </c>
      <c r="F8145">
        <v>8144</v>
      </c>
      <c r="G8145">
        <f t="shared" si="254"/>
        <v>814.40000000000009</v>
      </c>
      <c r="H8145" s="1">
        <f t="shared" si="255"/>
        <v>0.53025462962962966</v>
      </c>
    </row>
    <row r="8146" spans="1:8" x14ac:dyDescent="0.2">
      <c r="A8146">
        <v>-20.537832512315301</v>
      </c>
      <c r="B8146">
        <v>-41.535615763546801</v>
      </c>
      <c r="C8146">
        <v>-41.734778325123202</v>
      </c>
      <c r="D8146">
        <v>317.77197044335003</v>
      </c>
      <c r="E8146">
        <v>-23.782068965517301</v>
      </c>
      <c r="F8146">
        <v>8145</v>
      </c>
      <c r="G8146">
        <f t="shared" si="254"/>
        <v>814.5</v>
      </c>
      <c r="H8146" s="1">
        <f t="shared" si="255"/>
        <v>0.53025462962962966</v>
      </c>
    </row>
    <row r="8147" spans="1:8" x14ac:dyDescent="0.2">
      <c r="A8147">
        <v>-20.5403399014779</v>
      </c>
      <c r="B8147">
        <v>-41.5404532019705</v>
      </c>
      <c r="C8147">
        <v>-41.739911330049303</v>
      </c>
      <c r="D8147">
        <v>317.76875369458099</v>
      </c>
      <c r="E8147">
        <v>-23.787517241379401</v>
      </c>
      <c r="F8147">
        <v>8146</v>
      </c>
      <c r="G8147">
        <f t="shared" si="254"/>
        <v>814.6</v>
      </c>
      <c r="H8147" s="1">
        <f t="shared" si="255"/>
        <v>0.53025462962962966</v>
      </c>
    </row>
    <row r="8148" spans="1:8" x14ac:dyDescent="0.2">
      <c r="A8148">
        <v>-20.542847290640399</v>
      </c>
      <c r="B8148">
        <v>-41.5452906403941</v>
      </c>
      <c r="C8148">
        <v>-41.745044334975397</v>
      </c>
      <c r="D8148">
        <v>317.76553694581298</v>
      </c>
      <c r="E8148">
        <v>-23.792965517241399</v>
      </c>
      <c r="F8148">
        <v>8147</v>
      </c>
      <c r="G8148">
        <f t="shared" si="254"/>
        <v>814.7</v>
      </c>
      <c r="H8148" s="1">
        <f t="shared" si="255"/>
        <v>0.53025462962962966</v>
      </c>
    </row>
    <row r="8149" spans="1:8" x14ac:dyDescent="0.2">
      <c r="A8149">
        <v>-20.545354679803001</v>
      </c>
      <c r="B8149">
        <v>-41.5501280788177</v>
      </c>
      <c r="C8149">
        <v>-41.750177339901498</v>
      </c>
      <c r="D8149">
        <v>317.762320197044</v>
      </c>
      <c r="E8149">
        <v>-23.798413793103499</v>
      </c>
      <c r="F8149">
        <v>8148</v>
      </c>
      <c r="G8149">
        <f t="shared" si="254"/>
        <v>814.80000000000007</v>
      </c>
      <c r="H8149" s="1">
        <f t="shared" si="255"/>
        <v>0.53025462962962966</v>
      </c>
    </row>
    <row r="8150" spans="1:8" x14ac:dyDescent="0.2">
      <c r="A8150">
        <v>-20.5478620689655</v>
      </c>
      <c r="B8150">
        <v>-41.554965517241399</v>
      </c>
      <c r="C8150">
        <v>-41.755310344827599</v>
      </c>
      <c r="D8150">
        <v>317.75910344827599</v>
      </c>
      <c r="E8150">
        <v>-23.8038620689656</v>
      </c>
      <c r="F8150">
        <v>8149</v>
      </c>
      <c r="G8150">
        <f t="shared" si="254"/>
        <v>814.90000000000009</v>
      </c>
      <c r="H8150" s="1">
        <f t="shared" si="255"/>
        <v>0.53025462962962966</v>
      </c>
    </row>
    <row r="8151" spans="1:8" x14ac:dyDescent="0.2">
      <c r="A8151">
        <v>-20.550369458128099</v>
      </c>
      <c r="B8151">
        <v>-41.559802955664999</v>
      </c>
      <c r="C8151">
        <v>-41.7604433497538</v>
      </c>
      <c r="D8151">
        <v>317.75588669950702</v>
      </c>
      <c r="E8151">
        <v>-23.809310344827601</v>
      </c>
      <c r="F8151">
        <v>8150</v>
      </c>
      <c r="G8151">
        <f t="shared" si="254"/>
        <v>815</v>
      </c>
      <c r="H8151" s="1">
        <f t="shared" si="255"/>
        <v>0.5302662037037037</v>
      </c>
    </row>
    <row r="8152" spans="1:8" x14ac:dyDescent="0.2">
      <c r="A8152">
        <v>-20.552876847290701</v>
      </c>
      <c r="B8152">
        <v>-41.564640394088698</v>
      </c>
      <c r="C8152">
        <v>-41.765576354679901</v>
      </c>
      <c r="D8152">
        <v>317.752669950739</v>
      </c>
      <c r="E8152">
        <v>-23.814758620689702</v>
      </c>
      <c r="F8152">
        <v>8151</v>
      </c>
      <c r="G8152">
        <f t="shared" si="254"/>
        <v>815.1</v>
      </c>
      <c r="H8152" s="1">
        <f t="shared" si="255"/>
        <v>0.5302662037037037</v>
      </c>
    </row>
    <row r="8153" spans="1:8" x14ac:dyDescent="0.2">
      <c r="A8153">
        <v>-20.5553842364532</v>
      </c>
      <c r="B8153">
        <v>-41.569477832512298</v>
      </c>
      <c r="C8153">
        <v>-41.770709359606002</v>
      </c>
      <c r="D8153">
        <v>317.74945320197003</v>
      </c>
      <c r="E8153">
        <v>-23.820206896551799</v>
      </c>
      <c r="F8153">
        <v>8152</v>
      </c>
      <c r="G8153">
        <f t="shared" si="254"/>
        <v>815.2</v>
      </c>
      <c r="H8153" s="1">
        <f t="shared" si="255"/>
        <v>0.5302662037037037</v>
      </c>
    </row>
    <row r="8154" spans="1:8" x14ac:dyDescent="0.2">
      <c r="A8154">
        <v>-20.557891625615799</v>
      </c>
      <c r="B8154">
        <v>-41.574315270935998</v>
      </c>
      <c r="C8154">
        <v>-41.775842364532103</v>
      </c>
      <c r="D8154">
        <v>317.74623645320202</v>
      </c>
      <c r="E8154">
        <v>-23.8256551724138</v>
      </c>
      <c r="F8154">
        <v>8153</v>
      </c>
      <c r="G8154">
        <f t="shared" si="254"/>
        <v>815.30000000000007</v>
      </c>
      <c r="H8154" s="1">
        <f t="shared" si="255"/>
        <v>0.5302662037037037</v>
      </c>
    </row>
    <row r="8155" spans="1:8" x14ac:dyDescent="0.2">
      <c r="A8155">
        <v>-20.560399014778302</v>
      </c>
      <c r="B8155">
        <v>-41.579152709359597</v>
      </c>
      <c r="C8155">
        <v>-41.780975369458197</v>
      </c>
      <c r="D8155">
        <v>317.74301970443298</v>
      </c>
      <c r="E8155">
        <v>-23.831103448275901</v>
      </c>
      <c r="F8155">
        <v>8154</v>
      </c>
      <c r="G8155">
        <f t="shared" si="254"/>
        <v>815.40000000000009</v>
      </c>
      <c r="H8155" s="1">
        <f t="shared" si="255"/>
        <v>0.5302662037037037</v>
      </c>
    </row>
    <row r="8156" spans="1:8" x14ac:dyDescent="0.2">
      <c r="A8156">
        <v>-20.5629064039409</v>
      </c>
      <c r="B8156">
        <v>-41.583990147783297</v>
      </c>
      <c r="C8156">
        <v>-41.786108374384298</v>
      </c>
      <c r="D8156">
        <v>317.73980295566503</v>
      </c>
      <c r="E8156">
        <v>-23.836551724138001</v>
      </c>
      <c r="F8156">
        <v>8155</v>
      </c>
      <c r="G8156">
        <f t="shared" si="254"/>
        <v>815.5</v>
      </c>
      <c r="H8156" s="1">
        <f t="shared" si="255"/>
        <v>0.5302662037037037</v>
      </c>
    </row>
    <row r="8157" spans="1:8" x14ac:dyDescent="0.2">
      <c r="A8157">
        <v>-20.565413793103499</v>
      </c>
      <c r="B8157">
        <v>-41.588827586206897</v>
      </c>
      <c r="C8157">
        <v>-41.791241379310399</v>
      </c>
      <c r="D8157">
        <v>317.73658620689599</v>
      </c>
      <c r="E8157">
        <v>-23.842000000000098</v>
      </c>
      <c r="F8157">
        <v>8156</v>
      </c>
      <c r="G8157">
        <f t="shared" si="254"/>
        <v>815.6</v>
      </c>
      <c r="H8157" s="1">
        <f t="shared" si="255"/>
        <v>0.5302662037037037</v>
      </c>
    </row>
    <row r="8158" spans="1:8" x14ac:dyDescent="0.2">
      <c r="A8158">
        <v>-20.567921182266002</v>
      </c>
      <c r="B8158">
        <v>-41.593665024630603</v>
      </c>
      <c r="C8158">
        <v>-41.796374384236501</v>
      </c>
      <c r="D8158">
        <v>317.73336945812798</v>
      </c>
      <c r="E8158">
        <v>-23.847448275862099</v>
      </c>
      <c r="F8158">
        <v>8157</v>
      </c>
      <c r="G8158">
        <f t="shared" si="254"/>
        <v>815.7</v>
      </c>
      <c r="H8158" s="1">
        <f t="shared" si="255"/>
        <v>0.5302662037037037</v>
      </c>
    </row>
    <row r="8159" spans="1:8" x14ac:dyDescent="0.2">
      <c r="A8159">
        <v>-20.5704285714286</v>
      </c>
      <c r="B8159">
        <v>-41.598502463054203</v>
      </c>
      <c r="C8159">
        <v>-41.801507389162602</v>
      </c>
      <c r="D8159">
        <v>317.73015270936003</v>
      </c>
      <c r="E8159">
        <v>-23.8528965517242</v>
      </c>
      <c r="F8159">
        <v>8158</v>
      </c>
      <c r="G8159">
        <f t="shared" si="254"/>
        <v>815.80000000000007</v>
      </c>
      <c r="H8159" s="1">
        <f t="shared" si="255"/>
        <v>0.5302662037037037</v>
      </c>
    </row>
    <row r="8160" spans="1:8" x14ac:dyDescent="0.2">
      <c r="A8160">
        <v>-20.572935960591199</v>
      </c>
      <c r="B8160">
        <v>-41.603339901477803</v>
      </c>
      <c r="C8160">
        <v>-41.806640394088703</v>
      </c>
      <c r="D8160">
        <v>317.72693596059099</v>
      </c>
      <c r="E8160">
        <v>-23.858344827586301</v>
      </c>
      <c r="F8160">
        <v>8159</v>
      </c>
      <c r="G8160">
        <f t="shared" si="254"/>
        <v>815.90000000000009</v>
      </c>
      <c r="H8160" s="1">
        <f t="shared" si="255"/>
        <v>0.5302662037037037</v>
      </c>
    </row>
    <row r="8161" spans="1:8" x14ac:dyDescent="0.2">
      <c r="A8161">
        <v>-20.575443349753701</v>
      </c>
      <c r="B8161">
        <v>-41.608177339901502</v>
      </c>
      <c r="C8161">
        <v>-41.811773399014797</v>
      </c>
      <c r="D8161">
        <v>317.72371921182298</v>
      </c>
      <c r="E8161">
        <v>-23.863793103448302</v>
      </c>
      <c r="F8161">
        <v>8160</v>
      </c>
      <c r="G8161">
        <f t="shared" si="254"/>
        <v>816</v>
      </c>
      <c r="H8161" s="1">
        <f t="shared" si="255"/>
        <v>0.53027777777777774</v>
      </c>
    </row>
    <row r="8162" spans="1:8" x14ac:dyDescent="0.2">
      <c r="A8162">
        <v>-20.5779507389163</v>
      </c>
      <c r="B8162">
        <v>-41.613014778325102</v>
      </c>
      <c r="C8162">
        <v>-41.816906403940898</v>
      </c>
      <c r="D8162">
        <v>317.720502463054</v>
      </c>
      <c r="E8162">
        <v>-23.869241379310399</v>
      </c>
      <c r="F8162">
        <v>8161</v>
      </c>
      <c r="G8162">
        <f t="shared" si="254"/>
        <v>816.1</v>
      </c>
      <c r="H8162" s="1">
        <f t="shared" si="255"/>
        <v>0.53027777777777774</v>
      </c>
    </row>
    <row r="8163" spans="1:8" x14ac:dyDescent="0.2">
      <c r="A8163">
        <v>-20.580458128078799</v>
      </c>
      <c r="B8163">
        <v>-41.617852216748801</v>
      </c>
      <c r="C8163">
        <v>-41.822039408867099</v>
      </c>
      <c r="D8163">
        <v>317.71728571428599</v>
      </c>
      <c r="E8163">
        <v>-23.874689655172499</v>
      </c>
      <c r="F8163">
        <v>8162</v>
      </c>
      <c r="G8163">
        <f t="shared" si="254"/>
        <v>816.2</v>
      </c>
      <c r="H8163" s="1">
        <f t="shared" si="255"/>
        <v>0.53027777777777774</v>
      </c>
    </row>
    <row r="8164" spans="1:8" x14ac:dyDescent="0.2">
      <c r="A8164">
        <v>-20.582965517241401</v>
      </c>
      <c r="B8164">
        <v>-41.622689655172401</v>
      </c>
      <c r="C8164">
        <v>-41.8271724137932</v>
      </c>
      <c r="D8164">
        <v>317.71406896551701</v>
      </c>
      <c r="E8164">
        <v>-23.880137931034501</v>
      </c>
      <c r="F8164">
        <v>8163</v>
      </c>
      <c r="G8164">
        <f t="shared" si="254"/>
        <v>816.30000000000007</v>
      </c>
      <c r="H8164" s="1">
        <f t="shared" si="255"/>
        <v>0.53027777777777774</v>
      </c>
    </row>
    <row r="8165" spans="1:8" x14ac:dyDescent="0.2">
      <c r="A8165">
        <v>-20.585472906404</v>
      </c>
      <c r="B8165">
        <v>-41.6275270935961</v>
      </c>
      <c r="C8165">
        <v>-41.832305418719301</v>
      </c>
      <c r="D8165">
        <v>317.710852216749</v>
      </c>
      <c r="E8165">
        <v>-23.885586206896601</v>
      </c>
      <c r="F8165">
        <v>8164</v>
      </c>
      <c r="G8165">
        <f t="shared" si="254"/>
        <v>816.40000000000009</v>
      </c>
      <c r="H8165" s="1">
        <f t="shared" si="255"/>
        <v>0.53027777777777774</v>
      </c>
    </row>
    <row r="8166" spans="1:8" x14ac:dyDescent="0.2">
      <c r="A8166">
        <v>-20.587980295566499</v>
      </c>
      <c r="B8166">
        <v>-41.6323645320197</v>
      </c>
      <c r="C8166">
        <v>-41.837438423645402</v>
      </c>
      <c r="D8166">
        <v>317.70763546798003</v>
      </c>
      <c r="E8166">
        <v>-23.891034482758698</v>
      </c>
      <c r="F8166">
        <v>8165</v>
      </c>
      <c r="G8166">
        <f t="shared" si="254"/>
        <v>816.5</v>
      </c>
      <c r="H8166" s="1">
        <f t="shared" si="255"/>
        <v>0.53027777777777774</v>
      </c>
    </row>
    <row r="8167" spans="1:8" x14ac:dyDescent="0.2">
      <c r="A8167">
        <v>-20.590487684729101</v>
      </c>
      <c r="B8167">
        <v>-41.6372019704434</v>
      </c>
      <c r="C8167">
        <v>-41.842571428571503</v>
      </c>
      <c r="D8167">
        <v>317.70441871921201</v>
      </c>
      <c r="E8167">
        <v>-23.896482758620699</v>
      </c>
      <c r="F8167">
        <v>8166</v>
      </c>
      <c r="G8167">
        <f t="shared" si="254"/>
        <v>816.6</v>
      </c>
      <c r="H8167" s="1">
        <f t="shared" si="255"/>
        <v>0.53027777777777774</v>
      </c>
    </row>
    <row r="8168" spans="1:8" x14ac:dyDescent="0.2">
      <c r="A8168">
        <v>-20.592995073891601</v>
      </c>
      <c r="B8168">
        <v>-41.642039408866999</v>
      </c>
      <c r="C8168">
        <v>-41.847704433497597</v>
      </c>
      <c r="D8168">
        <v>317.70120197044298</v>
      </c>
      <c r="E8168">
        <v>-23.9019310344828</v>
      </c>
      <c r="F8168">
        <v>8167</v>
      </c>
      <c r="G8168">
        <f t="shared" si="254"/>
        <v>816.7</v>
      </c>
      <c r="H8168" s="1">
        <f t="shared" si="255"/>
        <v>0.53027777777777774</v>
      </c>
    </row>
    <row r="8169" spans="1:8" x14ac:dyDescent="0.2">
      <c r="A8169">
        <v>-20.595502463054199</v>
      </c>
      <c r="B8169">
        <v>-41.646876847290699</v>
      </c>
      <c r="C8169">
        <v>-41.852837438423698</v>
      </c>
      <c r="D8169">
        <v>317.69798522167503</v>
      </c>
      <c r="E8169">
        <v>-23.907379310344901</v>
      </c>
      <c r="F8169">
        <v>8168</v>
      </c>
      <c r="G8169">
        <f t="shared" si="254"/>
        <v>816.80000000000007</v>
      </c>
      <c r="H8169" s="1">
        <f t="shared" si="255"/>
        <v>0.53027777777777774</v>
      </c>
    </row>
    <row r="8170" spans="1:8" x14ac:dyDescent="0.2">
      <c r="A8170">
        <v>-20.598009852216801</v>
      </c>
      <c r="B8170">
        <v>-41.651714285714299</v>
      </c>
      <c r="C8170">
        <v>-41.857970443349799</v>
      </c>
      <c r="D8170">
        <v>317.69476847290599</v>
      </c>
      <c r="E8170">
        <v>-23.912827586207001</v>
      </c>
      <c r="F8170">
        <v>8169</v>
      </c>
      <c r="G8170">
        <f t="shared" si="254"/>
        <v>816.90000000000009</v>
      </c>
      <c r="H8170" s="1">
        <f t="shared" si="255"/>
        <v>0.53027777777777774</v>
      </c>
    </row>
    <row r="8171" spans="1:8" x14ac:dyDescent="0.2">
      <c r="A8171">
        <v>-20.600517241379301</v>
      </c>
      <c r="B8171">
        <v>-41.656551724137898</v>
      </c>
      <c r="C8171">
        <v>-41.863103448275901</v>
      </c>
      <c r="D8171">
        <v>317.69155172413798</v>
      </c>
      <c r="E8171">
        <v>-23.918275862068999</v>
      </c>
      <c r="F8171">
        <v>8170</v>
      </c>
      <c r="G8171">
        <f t="shared" si="254"/>
        <v>817</v>
      </c>
      <c r="H8171" s="1">
        <f t="shared" si="255"/>
        <v>0.53028935185185189</v>
      </c>
    </row>
    <row r="8172" spans="1:8" x14ac:dyDescent="0.2">
      <c r="A8172">
        <v>-20.603024630541899</v>
      </c>
      <c r="B8172">
        <v>-41.661389162561598</v>
      </c>
      <c r="C8172">
        <v>-41.868236453202002</v>
      </c>
      <c r="D8172">
        <v>317.688334975369</v>
      </c>
      <c r="E8172">
        <v>-23.923724137931099</v>
      </c>
      <c r="F8172">
        <v>8171</v>
      </c>
      <c r="G8172">
        <f t="shared" si="254"/>
        <v>817.1</v>
      </c>
      <c r="H8172" s="1">
        <f t="shared" si="255"/>
        <v>0.53028935185185189</v>
      </c>
    </row>
    <row r="8173" spans="1:8" x14ac:dyDescent="0.2">
      <c r="A8173">
        <v>-20.605532019704501</v>
      </c>
      <c r="B8173">
        <v>-41.666226600985198</v>
      </c>
      <c r="C8173">
        <v>-41.873369458128103</v>
      </c>
      <c r="D8173">
        <v>317.68511822660099</v>
      </c>
      <c r="E8173">
        <v>-23.9291724137932</v>
      </c>
      <c r="F8173">
        <v>8172</v>
      </c>
      <c r="G8173">
        <f t="shared" si="254"/>
        <v>817.2</v>
      </c>
      <c r="H8173" s="1">
        <f t="shared" si="255"/>
        <v>0.53028935185185189</v>
      </c>
    </row>
    <row r="8174" spans="1:8" x14ac:dyDescent="0.2">
      <c r="A8174">
        <v>-20.608039408867</v>
      </c>
      <c r="B8174">
        <v>-41.671064039408897</v>
      </c>
      <c r="C8174">
        <v>-41.878502463054197</v>
      </c>
      <c r="D8174">
        <v>317.68190147783201</v>
      </c>
      <c r="E8174">
        <v>-23.934620689655201</v>
      </c>
      <c r="F8174">
        <v>8173</v>
      </c>
      <c r="G8174">
        <f t="shared" si="254"/>
        <v>817.30000000000007</v>
      </c>
      <c r="H8174" s="1">
        <f t="shared" si="255"/>
        <v>0.53028935185185189</v>
      </c>
    </row>
    <row r="8175" spans="1:8" x14ac:dyDescent="0.2">
      <c r="A8175">
        <v>-20.610546798029599</v>
      </c>
      <c r="B8175">
        <v>-41.675901477832497</v>
      </c>
      <c r="C8175">
        <v>-41.883635467980397</v>
      </c>
      <c r="D8175">
        <v>317.678684729064</v>
      </c>
      <c r="E8175">
        <v>-23.940068965517298</v>
      </c>
      <c r="F8175">
        <v>8174</v>
      </c>
      <c r="G8175">
        <f t="shared" si="254"/>
        <v>817.40000000000009</v>
      </c>
      <c r="H8175" s="1">
        <f t="shared" si="255"/>
        <v>0.53028935185185189</v>
      </c>
    </row>
    <row r="8176" spans="1:8" x14ac:dyDescent="0.2">
      <c r="A8176">
        <v>-20.613054187192098</v>
      </c>
      <c r="B8176">
        <v>-41.680738916256203</v>
      </c>
      <c r="C8176">
        <v>-41.888768472906499</v>
      </c>
      <c r="D8176">
        <v>317.67546798029502</v>
      </c>
      <c r="E8176">
        <v>-23.945517241379399</v>
      </c>
      <c r="F8176">
        <v>8175</v>
      </c>
      <c r="G8176">
        <f t="shared" si="254"/>
        <v>817.5</v>
      </c>
      <c r="H8176" s="1">
        <f t="shared" si="255"/>
        <v>0.53028935185185189</v>
      </c>
    </row>
    <row r="8177" spans="1:8" x14ac:dyDescent="0.2">
      <c r="A8177">
        <v>-20.6155615763547</v>
      </c>
      <c r="B8177">
        <v>-41.685576354679803</v>
      </c>
      <c r="C8177">
        <v>-41.8939014778326</v>
      </c>
      <c r="D8177">
        <v>317.67225123152701</v>
      </c>
      <c r="E8177">
        <v>-23.9509655172414</v>
      </c>
      <c r="F8177">
        <v>8176</v>
      </c>
      <c r="G8177">
        <f t="shared" si="254"/>
        <v>817.6</v>
      </c>
      <c r="H8177" s="1">
        <f t="shared" si="255"/>
        <v>0.53028935185185189</v>
      </c>
    </row>
    <row r="8178" spans="1:8" x14ac:dyDescent="0.2">
      <c r="A8178">
        <v>-20.618068965517299</v>
      </c>
      <c r="B8178">
        <v>-41.690413793103502</v>
      </c>
      <c r="C8178">
        <v>-41.899034482758701</v>
      </c>
      <c r="D8178">
        <v>317.66903448275798</v>
      </c>
      <c r="E8178">
        <v>-23.956413793103501</v>
      </c>
      <c r="F8178">
        <v>8177</v>
      </c>
      <c r="G8178">
        <f t="shared" si="254"/>
        <v>817.7</v>
      </c>
      <c r="H8178" s="1">
        <f t="shared" si="255"/>
        <v>0.53028935185185189</v>
      </c>
    </row>
    <row r="8179" spans="1:8" x14ac:dyDescent="0.2">
      <c r="A8179">
        <v>-20.620576354679802</v>
      </c>
      <c r="B8179">
        <v>-41.695251231527102</v>
      </c>
      <c r="C8179">
        <v>-41.904167487684802</v>
      </c>
      <c r="D8179">
        <v>317.66581773399002</v>
      </c>
      <c r="E8179">
        <v>-23.961862068965601</v>
      </c>
      <c r="F8179">
        <v>8178</v>
      </c>
      <c r="G8179">
        <f t="shared" si="254"/>
        <v>817.80000000000007</v>
      </c>
      <c r="H8179" s="1">
        <f t="shared" si="255"/>
        <v>0.53028935185185189</v>
      </c>
    </row>
    <row r="8180" spans="1:8" x14ac:dyDescent="0.2">
      <c r="A8180">
        <v>-20.6230837438424</v>
      </c>
      <c r="B8180">
        <v>-41.700088669950702</v>
      </c>
      <c r="C8180">
        <v>-41.909300492610903</v>
      </c>
      <c r="D8180">
        <v>317.66260098522201</v>
      </c>
      <c r="E8180">
        <v>-23.967310344827599</v>
      </c>
      <c r="F8180">
        <v>8179</v>
      </c>
      <c r="G8180">
        <f t="shared" si="254"/>
        <v>817.90000000000009</v>
      </c>
      <c r="H8180" s="1">
        <f t="shared" si="255"/>
        <v>0.53028935185185189</v>
      </c>
    </row>
    <row r="8181" spans="1:8" x14ac:dyDescent="0.2">
      <c r="A8181">
        <v>-20.6255911330049</v>
      </c>
      <c r="B8181">
        <v>-41.704926108374401</v>
      </c>
      <c r="C8181">
        <v>-41.914433497536997</v>
      </c>
      <c r="D8181">
        <v>317.65938423645298</v>
      </c>
      <c r="E8181">
        <v>-23.972758620689699</v>
      </c>
      <c r="F8181">
        <v>8180</v>
      </c>
      <c r="G8181">
        <f t="shared" si="254"/>
        <v>818</v>
      </c>
      <c r="H8181" s="1">
        <f t="shared" si="255"/>
        <v>0.53030092592592593</v>
      </c>
    </row>
    <row r="8182" spans="1:8" x14ac:dyDescent="0.2">
      <c r="A8182">
        <v>-20.628098522167502</v>
      </c>
      <c r="B8182">
        <v>-41.709763546798001</v>
      </c>
      <c r="C8182">
        <v>-41.919566502463098</v>
      </c>
      <c r="D8182">
        <v>317.65616748768502</v>
      </c>
      <c r="E8182">
        <v>-23.9782068965518</v>
      </c>
      <c r="F8182">
        <v>8181</v>
      </c>
      <c r="G8182">
        <f t="shared" si="254"/>
        <v>818.1</v>
      </c>
      <c r="H8182" s="1">
        <f t="shared" si="255"/>
        <v>0.53030092592592593</v>
      </c>
    </row>
    <row r="8183" spans="1:8" x14ac:dyDescent="0.2">
      <c r="A8183">
        <v>-20.6306059113301</v>
      </c>
      <c r="B8183">
        <v>-41.714600985221701</v>
      </c>
      <c r="C8183">
        <v>-41.924699507389199</v>
      </c>
      <c r="D8183">
        <v>317.65295073891599</v>
      </c>
      <c r="E8183">
        <v>-23.983655172413801</v>
      </c>
      <c r="F8183">
        <v>8182</v>
      </c>
      <c r="G8183">
        <f t="shared" si="254"/>
        <v>818.2</v>
      </c>
      <c r="H8183" s="1">
        <f t="shared" si="255"/>
        <v>0.53030092592592593</v>
      </c>
    </row>
    <row r="8184" spans="1:8" x14ac:dyDescent="0.2">
      <c r="A8184">
        <v>-20.6331133004926</v>
      </c>
      <c r="B8184">
        <v>-41.7194384236453</v>
      </c>
      <c r="C8184">
        <v>-41.929832512315301</v>
      </c>
      <c r="D8184">
        <v>317.64973399014798</v>
      </c>
      <c r="E8184">
        <v>-23.989103448275898</v>
      </c>
      <c r="F8184">
        <v>8183</v>
      </c>
      <c r="G8184">
        <f t="shared" si="254"/>
        <v>818.30000000000007</v>
      </c>
      <c r="H8184" s="1">
        <f t="shared" si="255"/>
        <v>0.53030092592592593</v>
      </c>
    </row>
    <row r="8185" spans="1:8" x14ac:dyDescent="0.2">
      <c r="A8185">
        <v>-20.635620689655202</v>
      </c>
      <c r="B8185">
        <v>-41.724275862069</v>
      </c>
      <c r="C8185">
        <v>-41.934965517241402</v>
      </c>
      <c r="D8185">
        <v>317.646517241379</v>
      </c>
      <c r="E8185">
        <v>-23.994551724137999</v>
      </c>
      <c r="F8185">
        <v>8184</v>
      </c>
      <c r="G8185">
        <f t="shared" si="254"/>
        <v>818.40000000000009</v>
      </c>
      <c r="H8185" s="1">
        <f t="shared" si="255"/>
        <v>0.53030092592592593</v>
      </c>
    </row>
    <row r="8186" spans="1:8" x14ac:dyDescent="0.2">
      <c r="A8186">
        <v>-20.6381280788178</v>
      </c>
      <c r="B8186">
        <v>-41.7291133004926</v>
      </c>
      <c r="C8186">
        <v>-41.940098522167503</v>
      </c>
      <c r="D8186">
        <v>317.64330049261099</v>
      </c>
      <c r="E8186">
        <v>-24.000000000000099</v>
      </c>
      <c r="F8186">
        <v>8185</v>
      </c>
      <c r="G8186">
        <f t="shared" si="254"/>
        <v>818.5</v>
      </c>
      <c r="H8186" s="1">
        <f t="shared" si="255"/>
        <v>0.53030092592592593</v>
      </c>
    </row>
    <row r="8187" spans="1:8" x14ac:dyDescent="0.2">
      <c r="A8187">
        <v>-20.640635467980299</v>
      </c>
      <c r="B8187">
        <v>-41.733950738916299</v>
      </c>
      <c r="C8187">
        <v>-41.945231527093704</v>
      </c>
      <c r="D8187">
        <v>317.64008374384201</v>
      </c>
      <c r="E8187">
        <v>-24.005448275862101</v>
      </c>
      <c r="F8187">
        <v>8186</v>
      </c>
      <c r="G8187">
        <f t="shared" si="254"/>
        <v>818.6</v>
      </c>
      <c r="H8187" s="1">
        <f t="shared" si="255"/>
        <v>0.53030092592592593</v>
      </c>
    </row>
    <row r="8188" spans="1:8" x14ac:dyDescent="0.2">
      <c r="A8188">
        <v>-20.643142857142902</v>
      </c>
      <c r="B8188">
        <v>-41.738788177339899</v>
      </c>
      <c r="C8188">
        <v>-41.950364532019798</v>
      </c>
      <c r="D8188">
        <v>317.636866995074</v>
      </c>
      <c r="E8188">
        <v>-24.010896551724201</v>
      </c>
      <c r="F8188">
        <v>8187</v>
      </c>
      <c r="G8188">
        <f t="shared" si="254"/>
        <v>818.7</v>
      </c>
      <c r="H8188" s="1">
        <f t="shared" si="255"/>
        <v>0.53030092592592593</v>
      </c>
    </row>
    <row r="8189" spans="1:8" x14ac:dyDescent="0.2">
      <c r="A8189">
        <v>-20.645650246305401</v>
      </c>
      <c r="B8189">
        <v>-41.743625615763598</v>
      </c>
      <c r="C8189">
        <v>-41.955497536945899</v>
      </c>
      <c r="D8189">
        <v>317.63365024630502</v>
      </c>
      <c r="E8189">
        <v>-24.016344827586298</v>
      </c>
      <c r="F8189">
        <v>8188</v>
      </c>
      <c r="G8189">
        <f t="shared" si="254"/>
        <v>818.80000000000007</v>
      </c>
      <c r="H8189" s="1">
        <f t="shared" si="255"/>
        <v>0.53030092592592593</v>
      </c>
    </row>
    <row r="8190" spans="1:8" x14ac:dyDescent="0.2">
      <c r="A8190">
        <v>-20.648157635467999</v>
      </c>
      <c r="B8190">
        <v>-41.748463054187198</v>
      </c>
      <c r="C8190">
        <v>-41.960630541872</v>
      </c>
      <c r="D8190">
        <v>317.63043349753701</v>
      </c>
      <c r="E8190">
        <v>-24.021793103448299</v>
      </c>
      <c r="F8190">
        <v>8189</v>
      </c>
      <c r="G8190">
        <f t="shared" si="254"/>
        <v>818.90000000000009</v>
      </c>
      <c r="H8190" s="1">
        <f t="shared" si="255"/>
        <v>0.53030092592592593</v>
      </c>
    </row>
    <row r="8191" spans="1:8" x14ac:dyDescent="0.2">
      <c r="A8191">
        <v>-20.650665024630602</v>
      </c>
      <c r="B8191">
        <v>-41.753300492610897</v>
      </c>
      <c r="C8191">
        <v>-41.965763546798101</v>
      </c>
      <c r="D8191">
        <v>317.62721674876798</v>
      </c>
      <c r="E8191">
        <v>-24.0272413793104</v>
      </c>
      <c r="F8191">
        <v>8190</v>
      </c>
      <c r="G8191">
        <f t="shared" si="254"/>
        <v>819</v>
      </c>
      <c r="H8191" s="1">
        <f t="shared" si="255"/>
        <v>0.53031249999999996</v>
      </c>
    </row>
    <row r="8192" spans="1:8" x14ac:dyDescent="0.2">
      <c r="A8192">
        <v>-20.653172413793101</v>
      </c>
      <c r="B8192">
        <v>-41.758137931034497</v>
      </c>
      <c r="C8192">
        <v>-41.970896551724202</v>
      </c>
      <c r="D8192">
        <v>317.62400000000002</v>
      </c>
      <c r="E8192">
        <v>-24.032689655172501</v>
      </c>
      <c r="F8192">
        <v>8191</v>
      </c>
      <c r="G8192">
        <f t="shared" si="254"/>
        <v>819.1</v>
      </c>
      <c r="H8192" s="1">
        <f t="shared" si="255"/>
        <v>0.53031249999999996</v>
      </c>
    </row>
    <row r="8193" spans="1:8" x14ac:dyDescent="0.2">
      <c r="A8193">
        <v>-20.655679802955699</v>
      </c>
      <c r="B8193">
        <v>-41.762975369458097</v>
      </c>
      <c r="C8193">
        <v>-41.976029556650303</v>
      </c>
      <c r="D8193">
        <v>317.62078325123099</v>
      </c>
      <c r="E8193">
        <v>-24.038137931034498</v>
      </c>
      <c r="F8193">
        <v>8192</v>
      </c>
      <c r="G8193">
        <f t="shared" si="254"/>
        <v>819.2</v>
      </c>
      <c r="H8193" s="1">
        <f t="shared" si="255"/>
        <v>0.53031249999999996</v>
      </c>
    </row>
    <row r="8194" spans="1:8" x14ac:dyDescent="0.2">
      <c r="A8194">
        <v>-20.658187192118199</v>
      </c>
      <c r="B8194">
        <v>-41.767812807881803</v>
      </c>
      <c r="C8194">
        <v>-41.981162561576397</v>
      </c>
      <c r="D8194">
        <v>317.61756650246298</v>
      </c>
      <c r="E8194">
        <v>-24.043586206896599</v>
      </c>
      <c r="F8194">
        <v>8193</v>
      </c>
      <c r="G8194">
        <f t="shared" si="254"/>
        <v>819.30000000000007</v>
      </c>
      <c r="H8194" s="1">
        <f t="shared" si="255"/>
        <v>0.53031249999999996</v>
      </c>
    </row>
    <row r="8195" spans="1:8" x14ac:dyDescent="0.2">
      <c r="A8195">
        <v>-20.660694581280801</v>
      </c>
      <c r="B8195">
        <v>-41.772650246305403</v>
      </c>
      <c r="C8195">
        <v>-41.986295566502498</v>
      </c>
      <c r="D8195">
        <v>317.61434975369502</v>
      </c>
      <c r="E8195">
        <v>-24.049034482758699</v>
      </c>
      <c r="F8195">
        <v>8194</v>
      </c>
      <c r="G8195">
        <f t="shared" ref="G8195:G8258" si="256">F8195*0.1</f>
        <v>819.40000000000009</v>
      </c>
      <c r="H8195" s="1">
        <f t="shared" ref="H8195:H8258" si="257">TIME(12,30,G8195)</f>
        <v>0.53031249999999996</v>
      </c>
    </row>
    <row r="8196" spans="1:8" x14ac:dyDescent="0.2">
      <c r="A8196">
        <v>-20.663201970443399</v>
      </c>
      <c r="B8196">
        <v>-41.777487684729103</v>
      </c>
      <c r="C8196">
        <v>-41.9914285714286</v>
      </c>
      <c r="D8196">
        <v>317.61113300492599</v>
      </c>
      <c r="E8196">
        <v>-24.054482758620701</v>
      </c>
      <c r="F8196">
        <v>8195</v>
      </c>
      <c r="G8196">
        <f t="shared" si="256"/>
        <v>819.5</v>
      </c>
      <c r="H8196" s="1">
        <f t="shared" si="257"/>
        <v>0.53031249999999996</v>
      </c>
    </row>
    <row r="8197" spans="1:8" x14ac:dyDescent="0.2">
      <c r="A8197">
        <v>-20.665709359605898</v>
      </c>
      <c r="B8197">
        <v>-41.782325123152702</v>
      </c>
      <c r="C8197">
        <v>-41.996561576354701</v>
      </c>
      <c r="D8197">
        <v>317.60791625615798</v>
      </c>
      <c r="E8197">
        <v>-24.059931034482801</v>
      </c>
      <c r="F8197">
        <v>8196</v>
      </c>
      <c r="G8197">
        <f t="shared" si="256"/>
        <v>819.6</v>
      </c>
      <c r="H8197" s="1">
        <f t="shared" si="257"/>
        <v>0.53031249999999996</v>
      </c>
    </row>
    <row r="8198" spans="1:8" x14ac:dyDescent="0.2">
      <c r="A8198">
        <v>-20.668216748768501</v>
      </c>
      <c r="B8198">
        <v>-41.787162561576402</v>
      </c>
      <c r="C8198">
        <v>-42.001694581280802</v>
      </c>
      <c r="D8198">
        <v>317.604699507389</v>
      </c>
      <c r="E8198">
        <v>-24.065379310344898</v>
      </c>
      <c r="F8198">
        <v>8197</v>
      </c>
      <c r="G8198">
        <f t="shared" si="256"/>
        <v>819.7</v>
      </c>
      <c r="H8198" s="1">
        <f t="shared" si="257"/>
        <v>0.53031249999999996</v>
      </c>
    </row>
    <row r="8199" spans="1:8" x14ac:dyDescent="0.2">
      <c r="A8199">
        <v>-20.670724137931099</v>
      </c>
      <c r="B8199">
        <v>-41.792000000000002</v>
      </c>
      <c r="C8199">
        <v>-42.006827586207002</v>
      </c>
      <c r="D8199">
        <v>317.60148275862099</v>
      </c>
      <c r="E8199">
        <v>-24.070827586206999</v>
      </c>
      <c r="F8199">
        <v>8198</v>
      </c>
      <c r="G8199">
        <f t="shared" si="256"/>
        <v>819.80000000000007</v>
      </c>
      <c r="H8199" s="1">
        <f t="shared" si="257"/>
        <v>0.53031249999999996</v>
      </c>
    </row>
    <row r="8200" spans="1:8" x14ac:dyDescent="0.2">
      <c r="A8200">
        <v>-20.673231527093598</v>
      </c>
      <c r="B8200">
        <v>-41.796837438423701</v>
      </c>
      <c r="C8200">
        <v>-42.011960591133104</v>
      </c>
      <c r="D8200">
        <v>317.59826600985201</v>
      </c>
      <c r="E8200">
        <v>-24.076275862069</v>
      </c>
      <c r="F8200">
        <v>8199</v>
      </c>
      <c r="G8200">
        <f t="shared" si="256"/>
        <v>819.90000000000009</v>
      </c>
      <c r="H8200" s="1">
        <f t="shared" si="257"/>
        <v>0.53031249999999996</v>
      </c>
    </row>
    <row r="8201" spans="1:8" x14ac:dyDescent="0.2">
      <c r="A8201">
        <v>-20.675738916256201</v>
      </c>
      <c r="B8201">
        <v>-41.801674876847301</v>
      </c>
      <c r="C8201">
        <v>-42.017093596059198</v>
      </c>
      <c r="D8201">
        <v>317.595049261084</v>
      </c>
      <c r="E8201">
        <v>-24.081724137931101</v>
      </c>
      <c r="F8201">
        <v>8200</v>
      </c>
      <c r="G8201">
        <f t="shared" si="256"/>
        <v>820</v>
      </c>
      <c r="H8201" s="1">
        <f t="shared" si="257"/>
        <v>0.53032407407407411</v>
      </c>
    </row>
    <row r="8202" spans="1:8" x14ac:dyDescent="0.2">
      <c r="A8202">
        <v>-20.6782463054187</v>
      </c>
      <c r="B8202">
        <v>-41.806512315270901</v>
      </c>
      <c r="C8202">
        <v>-42.022226600985299</v>
      </c>
      <c r="D8202">
        <v>317.59183251231502</v>
      </c>
      <c r="E8202">
        <v>-24.087172413793201</v>
      </c>
      <c r="F8202">
        <v>8201</v>
      </c>
      <c r="G8202">
        <f t="shared" si="256"/>
        <v>820.1</v>
      </c>
      <c r="H8202" s="1">
        <f t="shared" si="257"/>
        <v>0.53032407407407411</v>
      </c>
    </row>
    <row r="8203" spans="1:8" x14ac:dyDescent="0.2">
      <c r="A8203">
        <v>-20.680753694581298</v>
      </c>
      <c r="B8203">
        <v>-41.8113497536946</v>
      </c>
      <c r="C8203">
        <v>-42.0273596059114</v>
      </c>
      <c r="D8203">
        <v>317.58861576354701</v>
      </c>
      <c r="E8203">
        <v>-24.092620689655199</v>
      </c>
      <c r="F8203">
        <v>8202</v>
      </c>
      <c r="G8203">
        <f t="shared" si="256"/>
        <v>820.2</v>
      </c>
      <c r="H8203" s="1">
        <f t="shared" si="257"/>
        <v>0.53032407407407411</v>
      </c>
    </row>
    <row r="8204" spans="1:8" x14ac:dyDescent="0.2">
      <c r="A8204">
        <v>-20.683261083743901</v>
      </c>
      <c r="B8204">
        <v>-41.8161871921182</v>
      </c>
      <c r="C8204">
        <v>-42.032492610837501</v>
      </c>
      <c r="D8204">
        <v>317.58539901477798</v>
      </c>
      <c r="E8204">
        <v>-24.098068965517299</v>
      </c>
      <c r="F8204">
        <v>8203</v>
      </c>
      <c r="G8204">
        <f t="shared" si="256"/>
        <v>820.30000000000007</v>
      </c>
      <c r="H8204" s="1">
        <f t="shared" si="257"/>
        <v>0.53032407407407411</v>
      </c>
    </row>
    <row r="8205" spans="1:8" x14ac:dyDescent="0.2">
      <c r="A8205">
        <v>-20.6857684729064</v>
      </c>
      <c r="B8205">
        <v>-41.821024630541899</v>
      </c>
      <c r="C8205">
        <v>-42.037625615763602</v>
      </c>
      <c r="D8205">
        <v>317.58218226601002</v>
      </c>
      <c r="E8205">
        <v>-24.1035172413794</v>
      </c>
      <c r="F8205">
        <v>8204</v>
      </c>
      <c r="G8205">
        <f t="shared" si="256"/>
        <v>820.40000000000009</v>
      </c>
      <c r="H8205" s="1">
        <f t="shared" si="257"/>
        <v>0.53032407407407411</v>
      </c>
    </row>
    <row r="8206" spans="1:8" x14ac:dyDescent="0.2">
      <c r="A8206">
        <v>-20.688275862068998</v>
      </c>
      <c r="B8206">
        <v>-41.825862068965499</v>
      </c>
      <c r="C8206">
        <v>-42.042758620689703</v>
      </c>
      <c r="D8206">
        <v>317.57896551724099</v>
      </c>
      <c r="E8206">
        <v>-24.108965517241401</v>
      </c>
      <c r="F8206">
        <v>8205</v>
      </c>
      <c r="G8206">
        <f t="shared" si="256"/>
        <v>820.5</v>
      </c>
      <c r="H8206" s="1">
        <f t="shared" si="257"/>
        <v>0.53032407407407411</v>
      </c>
    </row>
    <row r="8207" spans="1:8" x14ac:dyDescent="0.2">
      <c r="A8207">
        <v>-20.690783251231501</v>
      </c>
      <c r="B8207">
        <v>-41.830699507389198</v>
      </c>
      <c r="C8207">
        <v>-42.047891625615797</v>
      </c>
      <c r="D8207">
        <v>317.57574876847298</v>
      </c>
      <c r="E8207">
        <v>-24.114413793103498</v>
      </c>
      <c r="F8207">
        <v>8206</v>
      </c>
      <c r="G8207">
        <f t="shared" si="256"/>
        <v>820.6</v>
      </c>
      <c r="H8207" s="1">
        <f t="shared" si="257"/>
        <v>0.53032407407407411</v>
      </c>
    </row>
    <row r="8208" spans="1:8" x14ac:dyDescent="0.2">
      <c r="A8208">
        <v>-20.6932906403941</v>
      </c>
      <c r="B8208">
        <v>-41.835536945812798</v>
      </c>
      <c r="C8208">
        <v>-42.053024630541898</v>
      </c>
      <c r="D8208">
        <v>317.572532019704</v>
      </c>
      <c r="E8208">
        <v>-24.119862068965599</v>
      </c>
      <c r="F8208">
        <v>8207</v>
      </c>
      <c r="G8208">
        <f t="shared" si="256"/>
        <v>820.7</v>
      </c>
      <c r="H8208" s="1">
        <f t="shared" si="257"/>
        <v>0.53032407407407411</v>
      </c>
    </row>
    <row r="8209" spans="1:8" x14ac:dyDescent="0.2">
      <c r="A8209">
        <v>-20.695798029556698</v>
      </c>
      <c r="B8209">
        <v>-41.840374384236497</v>
      </c>
      <c r="C8209">
        <v>-42.058157635468</v>
      </c>
      <c r="D8209">
        <v>317.56931527093599</v>
      </c>
      <c r="E8209">
        <v>-24.1253103448276</v>
      </c>
      <c r="F8209">
        <v>8208</v>
      </c>
      <c r="G8209">
        <f t="shared" si="256"/>
        <v>820.80000000000007</v>
      </c>
      <c r="H8209" s="1">
        <f t="shared" si="257"/>
        <v>0.53032407407407411</v>
      </c>
    </row>
    <row r="8210" spans="1:8" x14ac:dyDescent="0.2">
      <c r="A8210">
        <v>-20.698305418719201</v>
      </c>
      <c r="B8210">
        <v>-41.845211822660097</v>
      </c>
      <c r="C8210">
        <v>-42.063290640394101</v>
      </c>
      <c r="D8210">
        <v>317.56609852216701</v>
      </c>
      <c r="E8210">
        <v>-24.130758620689701</v>
      </c>
      <c r="F8210">
        <v>8209</v>
      </c>
      <c r="G8210">
        <f t="shared" si="256"/>
        <v>820.90000000000009</v>
      </c>
      <c r="H8210" s="1">
        <f t="shared" si="257"/>
        <v>0.53032407407407411</v>
      </c>
    </row>
    <row r="8211" spans="1:8" x14ac:dyDescent="0.2">
      <c r="A8211">
        <v>-20.7008128078818</v>
      </c>
      <c r="B8211">
        <v>-41.850049261083797</v>
      </c>
      <c r="C8211">
        <v>-42.068423645320301</v>
      </c>
      <c r="D8211">
        <v>317.562881773399</v>
      </c>
      <c r="E8211">
        <v>-24.136206896551801</v>
      </c>
      <c r="F8211">
        <v>8210</v>
      </c>
      <c r="G8211">
        <f t="shared" si="256"/>
        <v>821</v>
      </c>
      <c r="H8211" s="1">
        <f t="shared" si="257"/>
        <v>0.53033564814814815</v>
      </c>
    </row>
    <row r="8212" spans="1:8" x14ac:dyDescent="0.2">
      <c r="A8212">
        <v>-20.703320197044398</v>
      </c>
      <c r="B8212">
        <v>-41.854886699507396</v>
      </c>
      <c r="C8212">
        <v>-42.073556650246402</v>
      </c>
      <c r="D8212">
        <v>317.55966502463002</v>
      </c>
      <c r="E8212">
        <v>-24.141655172413898</v>
      </c>
      <c r="F8212">
        <v>8211</v>
      </c>
      <c r="G8212">
        <f t="shared" si="256"/>
        <v>821.1</v>
      </c>
      <c r="H8212" s="1">
        <f t="shared" si="257"/>
        <v>0.53033564814814815</v>
      </c>
    </row>
    <row r="8213" spans="1:8" x14ac:dyDescent="0.2">
      <c r="A8213">
        <v>-20.705827586206901</v>
      </c>
      <c r="B8213">
        <v>-41.859724137931103</v>
      </c>
      <c r="C8213">
        <v>-42.078689655172496</v>
      </c>
      <c r="D8213">
        <v>317.55644827586201</v>
      </c>
      <c r="E8213">
        <v>-24.147103448275899</v>
      </c>
      <c r="F8213">
        <v>8212</v>
      </c>
      <c r="G8213">
        <f t="shared" si="256"/>
        <v>821.2</v>
      </c>
      <c r="H8213" s="1">
        <f t="shared" si="257"/>
        <v>0.53033564814814815</v>
      </c>
    </row>
    <row r="8214" spans="1:8" x14ac:dyDescent="0.2">
      <c r="A8214">
        <v>-20.7083349753695</v>
      </c>
      <c r="B8214">
        <v>-41.864561576354703</v>
      </c>
      <c r="C8214">
        <v>-42.083822660098598</v>
      </c>
      <c r="D8214">
        <v>317.55323152709298</v>
      </c>
      <c r="E8214">
        <v>-24.152551724138</v>
      </c>
      <c r="F8214">
        <v>8213</v>
      </c>
      <c r="G8214">
        <f t="shared" si="256"/>
        <v>821.30000000000007</v>
      </c>
      <c r="H8214" s="1">
        <f t="shared" si="257"/>
        <v>0.53033564814814815</v>
      </c>
    </row>
    <row r="8215" spans="1:8" x14ac:dyDescent="0.2">
      <c r="A8215">
        <v>-20.710842364531999</v>
      </c>
      <c r="B8215">
        <v>-41.869399014778303</v>
      </c>
      <c r="C8215">
        <v>-42.088955665024699</v>
      </c>
      <c r="D8215">
        <v>317.55001477832502</v>
      </c>
      <c r="E8215">
        <v>-24.158000000000101</v>
      </c>
      <c r="F8215">
        <v>8214</v>
      </c>
      <c r="G8215">
        <f t="shared" si="256"/>
        <v>821.40000000000009</v>
      </c>
      <c r="H8215" s="1">
        <f t="shared" si="257"/>
        <v>0.53033564814814815</v>
      </c>
    </row>
    <row r="8216" spans="1:8" x14ac:dyDescent="0.2">
      <c r="A8216">
        <v>-20.713349753694601</v>
      </c>
      <c r="B8216">
        <v>-41.874236453202002</v>
      </c>
      <c r="C8216">
        <v>-42.0940886699508</v>
      </c>
      <c r="D8216">
        <v>317.54679802955599</v>
      </c>
      <c r="E8216">
        <v>-24.163448275862098</v>
      </c>
      <c r="F8216">
        <v>8215</v>
      </c>
      <c r="G8216">
        <f t="shared" si="256"/>
        <v>821.5</v>
      </c>
      <c r="H8216" s="1">
        <f t="shared" si="257"/>
        <v>0.53033564814814815</v>
      </c>
    </row>
    <row r="8217" spans="1:8" x14ac:dyDescent="0.2">
      <c r="A8217">
        <v>-20.7158571428572</v>
      </c>
      <c r="B8217">
        <v>-41.879073891625602</v>
      </c>
      <c r="C8217">
        <v>-42.099221674876901</v>
      </c>
      <c r="D8217">
        <v>317.54358128078798</v>
      </c>
      <c r="E8217">
        <v>-24.168896551724199</v>
      </c>
      <c r="F8217">
        <v>8216</v>
      </c>
      <c r="G8217">
        <f t="shared" si="256"/>
        <v>821.6</v>
      </c>
      <c r="H8217" s="1">
        <f t="shared" si="257"/>
        <v>0.53033564814814815</v>
      </c>
    </row>
    <row r="8218" spans="1:8" x14ac:dyDescent="0.2">
      <c r="A8218">
        <v>-20.718364532019699</v>
      </c>
      <c r="B8218">
        <v>-41.883911330049301</v>
      </c>
      <c r="C8218">
        <v>-42.104354679803002</v>
      </c>
      <c r="D8218">
        <v>317.54036453202002</v>
      </c>
      <c r="E8218">
        <v>-24.1743448275863</v>
      </c>
      <c r="F8218">
        <v>8217</v>
      </c>
      <c r="G8218">
        <f t="shared" si="256"/>
        <v>821.7</v>
      </c>
      <c r="H8218" s="1">
        <f t="shared" si="257"/>
        <v>0.53033564814814815</v>
      </c>
    </row>
    <row r="8219" spans="1:8" x14ac:dyDescent="0.2">
      <c r="A8219">
        <v>-20.720871921182301</v>
      </c>
      <c r="B8219">
        <v>-41.888748768472901</v>
      </c>
      <c r="C8219">
        <v>-42.109487684729103</v>
      </c>
      <c r="D8219">
        <v>317.53714778325099</v>
      </c>
      <c r="E8219">
        <v>-24.179793103448301</v>
      </c>
      <c r="F8219">
        <v>8218</v>
      </c>
      <c r="G8219">
        <f t="shared" si="256"/>
        <v>821.80000000000007</v>
      </c>
      <c r="H8219" s="1">
        <f t="shared" si="257"/>
        <v>0.53033564814814815</v>
      </c>
    </row>
    <row r="8220" spans="1:8" x14ac:dyDescent="0.2">
      <c r="A8220">
        <v>-20.7233793103448</v>
      </c>
      <c r="B8220">
        <v>-41.8935862068966</v>
      </c>
      <c r="C8220">
        <v>-42.114620689655197</v>
      </c>
      <c r="D8220">
        <v>317.53393103448298</v>
      </c>
      <c r="E8220">
        <v>-24.185241379310401</v>
      </c>
      <c r="F8220">
        <v>8219</v>
      </c>
      <c r="G8220">
        <f t="shared" si="256"/>
        <v>821.90000000000009</v>
      </c>
      <c r="H8220" s="1">
        <f t="shared" si="257"/>
        <v>0.53033564814814815</v>
      </c>
    </row>
    <row r="8221" spans="1:8" x14ac:dyDescent="0.2">
      <c r="A8221">
        <v>-20.725886699507399</v>
      </c>
      <c r="B8221">
        <v>-41.8984236453202</v>
      </c>
      <c r="C8221">
        <v>-42.119753694581298</v>
      </c>
      <c r="D8221">
        <v>317.530714285714</v>
      </c>
      <c r="E8221">
        <v>-24.190689655172498</v>
      </c>
      <c r="F8221">
        <v>8220</v>
      </c>
      <c r="G8221">
        <f t="shared" si="256"/>
        <v>822</v>
      </c>
      <c r="H8221" s="1">
        <f t="shared" si="257"/>
        <v>0.53034722222222219</v>
      </c>
    </row>
    <row r="8222" spans="1:8" x14ac:dyDescent="0.2">
      <c r="A8222">
        <v>-20.728394088670001</v>
      </c>
      <c r="B8222">
        <v>-41.903261083743899</v>
      </c>
      <c r="C8222">
        <v>-42.124886699507499</v>
      </c>
      <c r="D8222">
        <v>317.52749753694599</v>
      </c>
      <c r="E8222">
        <v>-24.1961379310345</v>
      </c>
      <c r="F8222">
        <v>8221</v>
      </c>
      <c r="G8222">
        <f t="shared" si="256"/>
        <v>822.1</v>
      </c>
      <c r="H8222" s="1">
        <f t="shared" si="257"/>
        <v>0.53034722222222219</v>
      </c>
    </row>
    <row r="8223" spans="1:8" x14ac:dyDescent="0.2">
      <c r="A8223">
        <v>-20.7309014778325</v>
      </c>
      <c r="B8223">
        <v>-41.908098522167499</v>
      </c>
      <c r="C8223">
        <v>-42.1300197044336</v>
      </c>
      <c r="D8223">
        <v>317.52428078817701</v>
      </c>
      <c r="E8223">
        <v>-24.2015862068966</v>
      </c>
      <c r="F8223">
        <v>8222</v>
      </c>
      <c r="G8223">
        <f t="shared" si="256"/>
        <v>822.2</v>
      </c>
      <c r="H8223" s="1">
        <f t="shared" si="257"/>
        <v>0.53034722222222219</v>
      </c>
    </row>
    <row r="8224" spans="1:8" x14ac:dyDescent="0.2">
      <c r="A8224">
        <v>-20.733408866995099</v>
      </c>
      <c r="B8224">
        <v>-41.912935960591099</v>
      </c>
      <c r="C8224">
        <v>-42.135152709359701</v>
      </c>
      <c r="D8224">
        <v>317.521064039409</v>
      </c>
      <c r="E8224">
        <v>-24.207034482758701</v>
      </c>
      <c r="F8224">
        <v>8223</v>
      </c>
      <c r="G8224">
        <f t="shared" si="256"/>
        <v>822.30000000000007</v>
      </c>
      <c r="H8224" s="1">
        <f t="shared" si="257"/>
        <v>0.53034722222222219</v>
      </c>
    </row>
    <row r="8225" spans="1:8" x14ac:dyDescent="0.2">
      <c r="A8225">
        <v>-20.735916256157701</v>
      </c>
      <c r="B8225">
        <v>-41.917773399014798</v>
      </c>
      <c r="C8225">
        <v>-42.140285714285802</v>
      </c>
      <c r="D8225">
        <v>317.51784729064002</v>
      </c>
      <c r="E8225">
        <v>-24.212482758620698</v>
      </c>
      <c r="F8225">
        <v>8224</v>
      </c>
      <c r="G8225">
        <f t="shared" si="256"/>
        <v>822.40000000000009</v>
      </c>
      <c r="H8225" s="1">
        <f t="shared" si="257"/>
        <v>0.53034722222222219</v>
      </c>
    </row>
    <row r="8226" spans="1:8" x14ac:dyDescent="0.2">
      <c r="A8226">
        <v>-20.7384236453202</v>
      </c>
      <c r="B8226">
        <v>-41.922610837438398</v>
      </c>
      <c r="C8226">
        <v>-42.145418719211897</v>
      </c>
      <c r="D8226">
        <v>317.51463054187201</v>
      </c>
      <c r="E8226">
        <v>-24.217931034482799</v>
      </c>
      <c r="F8226">
        <v>8225</v>
      </c>
      <c r="G8226">
        <f t="shared" si="256"/>
        <v>822.5</v>
      </c>
      <c r="H8226" s="1">
        <f t="shared" si="257"/>
        <v>0.53034722222222219</v>
      </c>
    </row>
    <row r="8227" spans="1:8" x14ac:dyDescent="0.2">
      <c r="A8227">
        <v>-20.740931034482799</v>
      </c>
      <c r="B8227">
        <v>-41.927448275862098</v>
      </c>
      <c r="C8227">
        <v>-42.150551724137998</v>
      </c>
      <c r="D8227">
        <v>317.51141379310297</v>
      </c>
      <c r="E8227">
        <v>-24.2233793103449</v>
      </c>
      <c r="F8227">
        <v>8226</v>
      </c>
      <c r="G8227">
        <f t="shared" si="256"/>
        <v>822.6</v>
      </c>
      <c r="H8227" s="1">
        <f t="shared" si="257"/>
        <v>0.53034722222222219</v>
      </c>
    </row>
    <row r="8228" spans="1:8" x14ac:dyDescent="0.2">
      <c r="A8228">
        <v>-20.743438423645301</v>
      </c>
      <c r="B8228">
        <v>-41.932285714285698</v>
      </c>
      <c r="C8228">
        <v>-42.155684729064099</v>
      </c>
      <c r="D8228">
        <v>317.50819704433502</v>
      </c>
      <c r="E8228">
        <v>-24.228827586207</v>
      </c>
      <c r="F8228">
        <v>8227</v>
      </c>
      <c r="G8228">
        <f t="shared" si="256"/>
        <v>822.7</v>
      </c>
      <c r="H8228" s="1">
        <f t="shared" si="257"/>
        <v>0.53034722222222219</v>
      </c>
    </row>
    <row r="8229" spans="1:8" x14ac:dyDescent="0.2">
      <c r="A8229">
        <v>-20.7459458128079</v>
      </c>
      <c r="B8229">
        <v>-41.937123152709397</v>
      </c>
      <c r="C8229">
        <v>-42.1608177339902</v>
      </c>
      <c r="D8229">
        <v>317.50498029556599</v>
      </c>
      <c r="E8229">
        <v>-24.234275862069001</v>
      </c>
      <c r="F8229">
        <v>8228</v>
      </c>
      <c r="G8229">
        <f t="shared" si="256"/>
        <v>822.80000000000007</v>
      </c>
      <c r="H8229" s="1">
        <f t="shared" si="257"/>
        <v>0.53034722222222219</v>
      </c>
    </row>
    <row r="8230" spans="1:8" x14ac:dyDescent="0.2">
      <c r="A8230">
        <v>-20.748453201970499</v>
      </c>
      <c r="B8230">
        <v>-41.941960591132997</v>
      </c>
      <c r="C8230">
        <v>-42.165950738916301</v>
      </c>
      <c r="D8230">
        <v>317.50176354679797</v>
      </c>
      <c r="E8230">
        <v>-24.239724137931098</v>
      </c>
      <c r="F8230">
        <v>8229</v>
      </c>
      <c r="G8230">
        <f t="shared" si="256"/>
        <v>822.90000000000009</v>
      </c>
      <c r="H8230" s="1">
        <f t="shared" si="257"/>
        <v>0.53034722222222219</v>
      </c>
    </row>
    <row r="8231" spans="1:8" x14ac:dyDescent="0.2">
      <c r="A8231">
        <v>-20.750960591133001</v>
      </c>
      <c r="B8231">
        <v>-41.946798029556703</v>
      </c>
      <c r="C8231">
        <v>-42.171083743842402</v>
      </c>
      <c r="D8231">
        <v>317.498546798029</v>
      </c>
      <c r="E8231">
        <v>-24.245172413793199</v>
      </c>
      <c r="F8231">
        <v>8230</v>
      </c>
      <c r="G8231">
        <f t="shared" si="256"/>
        <v>823</v>
      </c>
      <c r="H8231" s="1">
        <f t="shared" si="257"/>
        <v>0.53035879629629634</v>
      </c>
    </row>
    <row r="8232" spans="1:8" x14ac:dyDescent="0.2">
      <c r="A8232">
        <v>-20.7534679802956</v>
      </c>
      <c r="B8232">
        <v>-41.951635467980303</v>
      </c>
      <c r="C8232">
        <v>-42.176216748768503</v>
      </c>
      <c r="D8232">
        <v>317.49533004926099</v>
      </c>
      <c r="E8232">
        <v>-24.2506206896552</v>
      </c>
      <c r="F8232">
        <v>8231</v>
      </c>
      <c r="G8232">
        <f t="shared" si="256"/>
        <v>823.1</v>
      </c>
      <c r="H8232" s="1">
        <f t="shared" si="257"/>
        <v>0.53035879629629634</v>
      </c>
    </row>
    <row r="8233" spans="1:8" x14ac:dyDescent="0.2">
      <c r="A8233">
        <v>-20.755975369458099</v>
      </c>
      <c r="B8233">
        <v>-41.956472906404002</v>
      </c>
      <c r="C8233">
        <v>-42.181349753694597</v>
      </c>
      <c r="D8233">
        <v>317.49211330049297</v>
      </c>
      <c r="E8233">
        <v>-24.256068965517301</v>
      </c>
      <c r="F8233">
        <v>8232</v>
      </c>
      <c r="G8233">
        <f t="shared" si="256"/>
        <v>823.2</v>
      </c>
      <c r="H8233" s="1">
        <f t="shared" si="257"/>
        <v>0.53035879629629634</v>
      </c>
    </row>
    <row r="8234" spans="1:8" x14ac:dyDescent="0.2">
      <c r="A8234">
        <v>-20.758482758620701</v>
      </c>
      <c r="B8234">
        <v>-41.961310344827602</v>
      </c>
      <c r="C8234">
        <v>-42.186482758620798</v>
      </c>
      <c r="D8234">
        <v>317.488896551724</v>
      </c>
      <c r="E8234">
        <v>-24.261517241379401</v>
      </c>
      <c r="F8234">
        <v>8233</v>
      </c>
      <c r="G8234">
        <f t="shared" si="256"/>
        <v>823.30000000000007</v>
      </c>
      <c r="H8234" s="1">
        <f t="shared" si="257"/>
        <v>0.53035879629629634</v>
      </c>
    </row>
    <row r="8235" spans="1:8" x14ac:dyDescent="0.2">
      <c r="A8235">
        <v>-20.7609901477833</v>
      </c>
      <c r="B8235">
        <v>-41.966147783251202</v>
      </c>
      <c r="C8235">
        <v>-42.191615763546899</v>
      </c>
      <c r="D8235">
        <v>317.48567980295502</v>
      </c>
      <c r="E8235">
        <v>-24.266965517241399</v>
      </c>
      <c r="F8235">
        <v>8234</v>
      </c>
      <c r="G8235">
        <f t="shared" si="256"/>
        <v>823.40000000000009</v>
      </c>
      <c r="H8235" s="1">
        <f t="shared" si="257"/>
        <v>0.53035879629629634</v>
      </c>
    </row>
    <row r="8236" spans="1:8" x14ac:dyDescent="0.2">
      <c r="A8236">
        <v>-20.763497536945799</v>
      </c>
      <c r="B8236">
        <v>-41.970985221674901</v>
      </c>
      <c r="C8236">
        <v>-42.196748768473</v>
      </c>
      <c r="D8236">
        <v>317.48246305418701</v>
      </c>
      <c r="E8236">
        <v>-24.2724137931035</v>
      </c>
      <c r="F8236">
        <v>8235</v>
      </c>
      <c r="G8236">
        <f t="shared" si="256"/>
        <v>823.5</v>
      </c>
      <c r="H8236" s="1">
        <f t="shared" si="257"/>
        <v>0.53035879629629634</v>
      </c>
    </row>
    <row r="8237" spans="1:8" x14ac:dyDescent="0.2">
      <c r="A8237">
        <v>-20.766004926108401</v>
      </c>
      <c r="B8237">
        <v>-41.975822660098501</v>
      </c>
      <c r="C8237">
        <v>-42.201881773399101</v>
      </c>
      <c r="D8237">
        <v>317.479246305419</v>
      </c>
      <c r="E8237">
        <v>-24.2778620689656</v>
      </c>
      <c r="F8237">
        <v>8236</v>
      </c>
      <c r="G8237">
        <f t="shared" si="256"/>
        <v>823.6</v>
      </c>
      <c r="H8237" s="1">
        <f t="shared" si="257"/>
        <v>0.53035879629629634</v>
      </c>
    </row>
    <row r="8238" spans="1:8" x14ac:dyDescent="0.2">
      <c r="A8238">
        <v>-20.768512315271</v>
      </c>
      <c r="B8238">
        <v>-41.9806600985222</v>
      </c>
      <c r="C8238">
        <v>-42.207014778325203</v>
      </c>
      <c r="D8238">
        <v>317.47602955665002</v>
      </c>
      <c r="E8238">
        <v>-24.283310344827601</v>
      </c>
      <c r="F8238">
        <v>8237</v>
      </c>
      <c r="G8238">
        <f t="shared" si="256"/>
        <v>823.7</v>
      </c>
      <c r="H8238" s="1">
        <f t="shared" si="257"/>
        <v>0.53035879629629634</v>
      </c>
    </row>
    <row r="8239" spans="1:8" x14ac:dyDescent="0.2">
      <c r="A8239">
        <v>-20.771019704433499</v>
      </c>
      <c r="B8239">
        <v>-41.9854975369458</v>
      </c>
      <c r="C8239">
        <v>-42.212147783251297</v>
      </c>
      <c r="D8239">
        <v>317.47281280788201</v>
      </c>
      <c r="E8239">
        <v>-24.288758620689698</v>
      </c>
      <c r="F8239">
        <v>8238</v>
      </c>
      <c r="G8239">
        <f t="shared" si="256"/>
        <v>823.80000000000007</v>
      </c>
      <c r="H8239" s="1">
        <f t="shared" si="257"/>
        <v>0.53035879629629634</v>
      </c>
    </row>
    <row r="8240" spans="1:8" x14ac:dyDescent="0.2">
      <c r="A8240">
        <v>-20.773527093596101</v>
      </c>
      <c r="B8240">
        <v>-41.9903349753695</v>
      </c>
      <c r="C8240">
        <v>-42.217280788177398</v>
      </c>
      <c r="D8240">
        <v>317.46959605911297</v>
      </c>
      <c r="E8240">
        <v>-24.294206896551799</v>
      </c>
      <c r="F8240">
        <v>8239</v>
      </c>
      <c r="G8240">
        <f t="shared" si="256"/>
        <v>823.90000000000009</v>
      </c>
      <c r="H8240" s="1">
        <f t="shared" si="257"/>
        <v>0.53035879629629634</v>
      </c>
    </row>
    <row r="8241" spans="1:8" x14ac:dyDescent="0.2">
      <c r="A8241">
        <v>-20.7760344827586</v>
      </c>
      <c r="B8241">
        <v>-41.9951724137931</v>
      </c>
      <c r="C8241">
        <v>-42.222413793103499</v>
      </c>
      <c r="D8241">
        <v>317.46637931034502</v>
      </c>
      <c r="E8241">
        <v>-24.2996551724139</v>
      </c>
      <c r="F8241">
        <v>8240</v>
      </c>
      <c r="G8241">
        <f t="shared" si="256"/>
        <v>824</v>
      </c>
      <c r="H8241" s="1">
        <f t="shared" si="257"/>
        <v>0.53037037037037038</v>
      </c>
    </row>
    <row r="8242" spans="1:8" x14ac:dyDescent="0.2">
      <c r="A8242">
        <v>-20.778541871921199</v>
      </c>
      <c r="B8242">
        <v>-42.000009852216799</v>
      </c>
      <c r="C8242">
        <v>-42.2275467980296</v>
      </c>
      <c r="D8242">
        <v>317.46316256157598</v>
      </c>
      <c r="E8242">
        <v>-24.305103448275901</v>
      </c>
      <c r="F8242">
        <v>8241</v>
      </c>
      <c r="G8242">
        <f t="shared" si="256"/>
        <v>824.1</v>
      </c>
      <c r="H8242" s="1">
        <f t="shared" si="257"/>
        <v>0.53037037037037038</v>
      </c>
    </row>
    <row r="8243" spans="1:8" x14ac:dyDescent="0.2">
      <c r="A8243">
        <v>-20.781049261083801</v>
      </c>
      <c r="B8243">
        <v>-42.004847290640399</v>
      </c>
      <c r="C8243">
        <v>-42.232679802955701</v>
      </c>
      <c r="D8243">
        <v>317.45994581280797</v>
      </c>
      <c r="E8243">
        <v>-24.310551724138001</v>
      </c>
      <c r="F8243">
        <v>8242</v>
      </c>
      <c r="G8243">
        <f t="shared" si="256"/>
        <v>824.2</v>
      </c>
      <c r="H8243" s="1">
        <f t="shared" si="257"/>
        <v>0.53037037037037038</v>
      </c>
    </row>
    <row r="8244" spans="1:8" x14ac:dyDescent="0.2">
      <c r="A8244">
        <v>-20.7835566502463</v>
      </c>
      <c r="B8244">
        <v>-42.009684729064098</v>
      </c>
      <c r="C8244">
        <v>-42.237812807881802</v>
      </c>
      <c r="D8244">
        <v>317.456729064039</v>
      </c>
      <c r="E8244">
        <v>-24.316000000000098</v>
      </c>
      <c r="F8244">
        <v>8243</v>
      </c>
      <c r="G8244">
        <f t="shared" si="256"/>
        <v>824.30000000000007</v>
      </c>
      <c r="H8244" s="1">
        <f t="shared" si="257"/>
        <v>0.53037037037037038</v>
      </c>
    </row>
    <row r="8245" spans="1:8" x14ac:dyDescent="0.2">
      <c r="A8245">
        <v>-20.786064039408899</v>
      </c>
      <c r="B8245">
        <v>-42.014522167487698</v>
      </c>
      <c r="C8245">
        <v>-42.242945812807903</v>
      </c>
      <c r="D8245">
        <v>317.45351231527098</v>
      </c>
      <c r="E8245">
        <v>-24.3214482758621</v>
      </c>
      <c r="F8245">
        <v>8244</v>
      </c>
      <c r="G8245">
        <f t="shared" si="256"/>
        <v>824.40000000000009</v>
      </c>
      <c r="H8245" s="1">
        <f t="shared" si="257"/>
        <v>0.53037037037037038</v>
      </c>
    </row>
    <row r="8246" spans="1:8" x14ac:dyDescent="0.2">
      <c r="A8246">
        <v>-20.788571428571402</v>
      </c>
      <c r="B8246">
        <v>-42.019359605911298</v>
      </c>
      <c r="C8246">
        <v>-42.248078817734097</v>
      </c>
      <c r="D8246">
        <v>317.45029556650201</v>
      </c>
      <c r="E8246">
        <v>-24.3268965517242</v>
      </c>
      <c r="F8246">
        <v>8245</v>
      </c>
      <c r="G8246">
        <f t="shared" si="256"/>
        <v>824.5</v>
      </c>
      <c r="H8246" s="1">
        <f t="shared" si="257"/>
        <v>0.53037037037037038</v>
      </c>
    </row>
    <row r="8247" spans="1:8" x14ac:dyDescent="0.2">
      <c r="A8247">
        <v>-20.791078817734</v>
      </c>
      <c r="B8247">
        <v>-42.024197044334997</v>
      </c>
      <c r="C8247">
        <v>-42.253211822660198</v>
      </c>
      <c r="D8247">
        <v>317.447078817734</v>
      </c>
      <c r="E8247">
        <v>-24.332344827586301</v>
      </c>
      <c r="F8247">
        <v>8246</v>
      </c>
      <c r="G8247">
        <f t="shared" si="256"/>
        <v>824.6</v>
      </c>
      <c r="H8247" s="1">
        <f t="shared" si="257"/>
        <v>0.53037037037037038</v>
      </c>
    </row>
    <row r="8248" spans="1:8" x14ac:dyDescent="0.2">
      <c r="A8248">
        <v>-20.793586206896599</v>
      </c>
      <c r="B8248">
        <v>-42.029034482758597</v>
      </c>
      <c r="C8248">
        <v>-42.258344827586299</v>
      </c>
      <c r="D8248">
        <v>317.44386206896502</v>
      </c>
      <c r="E8248">
        <v>-24.337793103448298</v>
      </c>
      <c r="F8248">
        <v>8247</v>
      </c>
      <c r="G8248">
        <f t="shared" si="256"/>
        <v>824.7</v>
      </c>
      <c r="H8248" s="1">
        <f t="shared" si="257"/>
        <v>0.53037037037037038</v>
      </c>
    </row>
    <row r="8249" spans="1:8" x14ac:dyDescent="0.2">
      <c r="A8249">
        <v>-20.796093596059102</v>
      </c>
      <c r="B8249">
        <v>-42.033871921182303</v>
      </c>
      <c r="C8249">
        <v>-42.2634778325124</v>
      </c>
      <c r="D8249">
        <v>317.44064532019701</v>
      </c>
      <c r="E8249">
        <v>-24.343241379310399</v>
      </c>
      <c r="F8249">
        <v>8248</v>
      </c>
      <c r="G8249">
        <f t="shared" si="256"/>
        <v>824.80000000000007</v>
      </c>
      <c r="H8249" s="1">
        <f t="shared" si="257"/>
        <v>0.53037037037037038</v>
      </c>
    </row>
    <row r="8250" spans="1:8" x14ac:dyDescent="0.2">
      <c r="A8250">
        <v>-20.7986009852217</v>
      </c>
      <c r="B8250">
        <v>-42.038709359605903</v>
      </c>
      <c r="C8250">
        <v>-42.268610837438501</v>
      </c>
      <c r="D8250">
        <v>317.43742857142797</v>
      </c>
      <c r="E8250">
        <v>-24.3486896551725</v>
      </c>
      <c r="F8250">
        <v>8249</v>
      </c>
      <c r="G8250">
        <f t="shared" si="256"/>
        <v>824.90000000000009</v>
      </c>
      <c r="H8250" s="1">
        <f t="shared" si="257"/>
        <v>0.53037037037037038</v>
      </c>
    </row>
    <row r="8251" spans="1:8" x14ac:dyDescent="0.2">
      <c r="A8251">
        <v>-20.801108374384299</v>
      </c>
      <c r="B8251">
        <v>-42.043546798029602</v>
      </c>
      <c r="C8251">
        <v>-42.273743842364603</v>
      </c>
      <c r="D8251">
        <v>317.43421182266002</v>
      </c>
      <c r="E8251">
        <v>-24.354137931034501</v>
      </c>
      <c r="F8251">
        <v>8250</v>
      </c>
      <c r="G8251">
        <f t="shared" si="256"/>
        <v>825</v>
      </c>
      <c r="H8251" s="1">
        <f t="shared" si="257"/>
        <v>0.53038194444444442</v>
      </c>
    </row>
    <row r="8252" spans="1:8" x14ac:dyDescent="0.2">
      <c r="A8252">
        <v>-20.803615763546802</v>
      </c>
      <c r="B8252">
        <v>-42.048384236453202</v>
      </c>
      <c r="C8252">
        <v>-42.278876847290697</v>
      </c>
      <c r="D8252">
        <v>317.43099507389098</v>
      </c>
      <c r="E8252">
        <v>-24.359586206896601</v>
      </c>
      <c r="F8252">
        <v>8251</v>
      </c>
      <c r="G8252">
        <f t="shared" si="256"/>
        <v>825.1</v>
      </c>
      <c r="H8252" s="1">
        <f t="shared" si="257"/>
        <v>0.53038194444444442</v>
      </c>
    </row>
    <row r="8253" spans="1:8" x14ac:dyDescent="0.2">
      <c r="A8253">
        <v>-20.8061231527094</v>
      </c>
      <c r="B8253">
        <v>-42.053221674876902</v>
      </c>
      <c r="C8253">
        <v>-42.284009852216798</v>
      </c>
      <c r="D8253">
        <v>317.42777832512297</v>
      </c>
      <c r="E8253">
        <v>-24.365034482758698</v>
      </c>
      <c r="F8253">
        <v>8252</v>
      </c>
      <c r="G8253">
        <f t="shared" si="256"/>
        <v>825.2</v>
      </c>
      <c r="H8253" s="1">
        <f t="shared" si="257"/>
        <v>0.53038194444444442</v>
      </c>
    </row>
    <row r="8254" spans="1:8" x14ac:dyDescent="0.2">
      <c r="A8254">
        <v>-20.808630541871899</v>
      </c>
      <c r="B8254">
        <v>-42.058059113300502</v>
      </c>
      <c r="C8254">
        <v>-42.289142857142899</v>
      </c>
      <c r="D8254">
        <v>317.42456157635502</v>
      </c>
      <c r="E8254">
        <v>-24.3704827586207</v>
      </c>
      <c r="F8254">
        <v>8253</v>
      </c>
      <c r="G8254">
        <f t="shared" si="256"/>
        <v>825.30000000000007</v>
      </c>
      <c r="H8254" s="1">
        <f t="shared" si="257"/>
        <v>0.53038194444444442</v>
      </c>
    </row>
    <row r="8255" spans="1:8" x14ac:dyDescent="0.2">
      <c r="A8255">
        <v>-20.811137931034501</v>
      </c>
      <c r="B8255">
        <v>-42.062896551724101</v>
      </c>
      <c r="C8255">
        <v>-42.294275862069</v>
      </c>
      <c r="D8255">
        <v>317.42134482758598</v>
      </c>
      <c r="E8255">
        <v>-24.3759310344828</v>
      </c>
      <c r="F8255">
        <v>8254</v>
      </c>
      <c r="G8255">
        <f t="shared" si="256"/>
        <v>825.40000000000009</v>
      </c>
      <c r="H8255" s="1">
        <f t="shared" si="257"/>
        <v>0.53038194444444442</v>
      </c>
    </row>
    <row r="8256" spans="1:8" x14ac:dyDescent="0.2">
      <c r="A8256">
        <v>-20.8136453201971</v>
      </c>
      <c r="B8256">
        <v>-42.067733990147801</v>
      </c>
      <c r="C8256">
        <v>-42.299408866995101</v>
      </c>
      <c r="D8256">
        <v>317.41812807881797</v>
      </c>
      <c r="E8256">
        <v>-24.381379310344901</v>
      </c>
      <c r="F8256">
        <v>8255</v>
      </c>
      <c r="G8256">
        <f t="shared" si="256"/>
        <v>825.5</v>
      </c>
      <c r="H8256" s="1">
        <f t="shared" si="257"/>
        <v>0.53038194444444442</v>
      </c>
    </row>
    <row r="8257" spans="1:8" x14ac:dyDescent="0.2">
      <c r="A8257">
        <v>-20.816152709359599</v>
      </c>
      <c r="B8257">
        <v>-42.072571428571401</v>
      </c>
      <c r="C8257">
        <v>-42.304541871921202</v>
      </c>
      <c r="D8257">
        <v>317.41491133004899</v>
      </c>
      <c r="E8257">
        <v>-24.386827586207001</v>
      </c>
      <c r="F8257">
        <v>8256</v>
      </c>
      <c r="G8257">
        <f t="shared" si="256"/>
        <v>825.6</v>
      </c>
      <c r="H8257" s="1">
        <f t="shared" si="257"/>
        <v>0.53038194444444442</v>
      </c>
    </row>
    <row r="8258" spans="1:8" x14ac:dyDescent="0.2">
      <c r="A8258">
        <v>-20.818660098522201</v>
      </c>
      <c r="B8258">
        <v>-42.0774088669951</v>
      </c>
      <c r="C8258">
        <v>-42.309674876847303</v>
      </c>
      <c r="D8258">
        <v>317.41169458128098</v>
      </c>
      <c r="E8258">
        <v>-24.392275862068999</v>
      </c>
      <c r="F8258">
        <v>8257</v>
      </c>
      <c r="G8258">
        <f t="shared" si="256"/>
        <v>825.7</v>
      </c>
      <c r="H8258" s="1">
        <f t="shared" si="257"/>
        <v>0.53038194444444442</v>
      </c>
    </row>
    <row r="8259" spans="1:8" x14ac:dyDescent="0.2">
      <c r="A8259">
        <v>-20.821167487684701</v>
      </c>
      <c r="B8259">
        <v>-42.0822463054187</v>
      </c>
      <c r="C8259">
        <v>-42.314807881773497</v>
      </c>
      <c r="D8259">
        <v>317.40847783251201</v>
      </c>
      <c r="E8259">
        <v>-24.3977241379311</v>
      </c>
      <c r="F8259">
        <v>8258</v>
      </c>
      <c r="G8259">
        <f t="shared" ref="G8259:G8322" si="258">F8259*0.1</f>
        <v>825.80000000000007</v>
      </c>
      <c r="H8259" s="1">
        <f t="shared" ref="H8259:H8322" si="259">TIME(12,30,G8259)</f>
        <v>0.53038194444444442</v>
      </c>
    </row>
    <row r="8260" spans="1:8" x14ac:dyDescent="0.2">
      <c r="A8260">
        <v>-20.823674876847299</v>
      </c>
      <c r="B8260">
        <v>-42.087083743842399</v>
      </c>
      <c r="C8260">
        <v>-42.319940886699598</v>
      </c>
      <c r="D8260">
        <v>317.40526108374399</v>
      </c>
      <c r="E8260">
        <v>-24.4031724137932</v>
      </c>
      <c r="F8260">
        <v>8259</v>
      </c>
      <c r="G8260">
        <f t="shared" si="258"/>
        <v>825.90000000000009</v>
      </c>
      <c r="H8260" s="1">
        <f t="shared" si="259"/>
        <v>0.53038194444444442</v>
      </c>
    </row>
    <row r="8261" spans="1:8" x14ac:dyDescent="0.2">
      <c r="A8261">
        <v>-20.826182266009901</v>
      </c>
      <c r="B8261">
        <v>-42.091921182265999</v>
      </c>
      <c r="C8261">
        <v>-42.325073891625699</v>
      </c>
      <c r="D8261">
        <v>317.40204433497502</v>
      </c>
      <c r="E8261">
        <v>-24.408620689655201</v>
      </c>
      <c r="F8261">
        <v>8260</v>
      </c>
      <c r="G8261">
        <f t="shared" si="258"/>
        <v>826</v>
      </c>
      <c r="H8261" s="1">
        <f t="shared" si="259"/>
        <v>0.53039351851851857</v>
      </c>
    </row>
    <row r="8262" spans="1:8" x14ac:dyDescent="0.2">
      <c r="A8262">
        <v>-20.828689655172401</v>
      </c>
      <c r="B8262">
        <v>-42.096758620689698</v>
      </c>
      <c r="C8262">
        <v>-42.3302068965518</v>
      </c>
      <c r="D8262">
        <v>317.39882758620701</v>
      </c>
      <c r="E8262">
        <v>-24.414068965517298</v>
      </c>
      <c r="F8262">
        <v>8261</v>
      </c>
      <c r="G8262">
        <f t="shared" si="258"/>
        <v>826.1</v>
      </c>
      <c r="H8262" s="1">
        <f t="shared" si="259"/>
        <v>0.53039351851851857</v>
      </c>
    </row>
    <row r="8263" spans="1:8" x14ac:dyDescent="0.2">
      <c r="A8263">
        <v>-20.831197044334999</v>
      </c>
      <c r="B8263">
        <v>-42.101596059113298</v>
      </c>
      <c r="C8263">
        <v>-42.335339901477901</v>
      </c>
      <c r="D8263">
        <v>317.39561083743803</v>
      </c>
      <c r="E8263">
        <v>-24.419517241379399</v>
      </c>
      <c r="F8263">
        <v>8262</v>
      </c>
      <c r="G8263">
        <f t="shared" si="258"/>
        <v>826.2</v>
      </c>
      <c r="H8263" s="1">
        <f t="shared" si="259"/>
        <v>0.53039351851851857</v>
      </c>
    </row>
    <row r="8264" spans="1:8" x14ac:dyDescent="0.2">
      <c r="A8264">
        <v>-20.833704433497601</v>
      </c>
      <c r="B8264">
        <v>-42.106433497536997</v>
      </c>
      <c r="C8264">
        <v>-42.340472906404003</v>
      </c>
      <c r="D8264">
        <v>317.39239408867002</v>
      </c>
      <c r="E8264">
        <v>-24.4249655172414</v>
      </c>
      <c r="F8264">
        <v>8263</v>
      </c>
      <c r="G8264">
        <f t="shared" si="258"/>
        <v>826.30000000000007</v>
      </c>
      <c r="H8264" s="1">
        <f t="shared" si="259"/>
        <v>0.53039351851851857</v>
      </c>
    </row>
    <row r="8265" spans="1:8" x14ac:dyDescent="0.2">
      <c r="A8265">
        <v>-20.836211822660101</v>
      </c>
      <c r="B8265">
        <v>-42.111270935960597</v>
      </c>
      <c r="C8265">
        <v>-42.345605911330097</v>
      </c>
      <c r="D8265">
        <v>317.38917733990098</v>
      </c>
      <c r="E8265">
        <v>-24.430413793103501</v>
      </c>
      <c r="F8265">
        <v>8264</v>
      </c>
      <c r="G8265">
        <f t="shared" si="258"/>
        <v>826.40000000000009</v>
      </c>
      <c r="H8265" s="1">
        <f t="shared" si="259"/>
        <v>0.53039351851851857</v>
      </c>
    </row>
    <row r="8266" spans="1:8" x14ac:dyDescent="0.2">
      <c r="A8266">
        <v>-20.838719211822699</v>
      </c>
      <c r="B8266">
        <v>-42.116108374384297</v>
      </c>
      <c r="C8266">
        <v>-42.350738916256198</v>
      </c>
      <c r="D8266">
        <v>317.38596059113303</v>
      </c>
      <c r="E8266">
        <v>-24.435862068965601</v>
      </c>
      <c r="F8266">
        <v>8265</v>
      </c>
      <c r="G8266">
        <f t="shared" si="258"/>
        <v>826.5</v>
      </c>
      <c r="H8266" s="1">
        <f t="shared" si="259"/>
        <v>0.53039351851851857</v>
      </c>
    </row>
    <row r="8267" spans="1:8" x14ac:dyDescent="0.2">
      <c r="A8267">
        <v>-20.841226600985198</v>
      </c>
      <c r="B8267">
        <v>-42.120945812807904</v>
      </c>
      <c r="C8267">
        <v>-42.355871921182299</v>
      </c>
      <c r="D8267">
        <v>317.38274384236399</v>
      </c>
      <c r="E8267">
        <v>-24.441310344827599</v>
      </c>
      <c r="F8267">
        <v>8266</v>
      </c>
      <c r="G8267">
        <f t="shared" si="258"/>
        <v>826.6</v>
      </c>
      <c r="H8267" s="1">
        <f t="shared" si="259"/>
        <v>0.53039351851851857</v>
      </c>
    </row>
    <row r="8268" spans="1:8" x14ac:dyDescent="0.2">
      <c r="A8268">
        <v>-20.8437339901478</v>
      </c>
      <c r="B8268">
        <v>-42.125783251231503</v>
      </c>
      <c r="C8268">
        <v>-42.3610049261084</v>
      </c>
      <c r="D8268">
        <v>317.37952709359598</v>
      </c>
      <c r="E8268">
        <v>-24.4467586206897</v>
      </c>
      <c r="F8268">
        <v>8267</v>
      </c>
      <c r="G8268">
        <f t="shared" si="258"/>
        <v>826.7</v>
      </c>
      <c r="H8268" s="1">
        <f t="shared" si="259"/>
        <v>0.53039351851851857</v>
      </c>
    </row>
    <row r="8269" spans="1:8" x14ac:dyDescent="0.2">
      <c r="A8269">
        <v>-20.846241379310399</v>
      </c>
      <c r="B8269">
        <v>-42.130620689655203</v>
      </c>
      <c r="C8269">
        <v>-42.366137931034501</v>
      </c>
      <c r="D8269">
        <v>317.37631034482803</v>
      </c>
      <c r="E8269">
        <v>-24.4522068965518</v>
      </c>
      <c r="F8269">
        <v>8268</v>
      </c>
      <c r="G8269">
        <f t="shared" si="258"/>
        <v>826.80000000000007</v>
      </c>
      <c r="H8269" s="1">
        <f t="shared" si="259"/>
        <v>0.53039351851851857</v>
      </c>
    </row>
    <row r="8270" spans="1:8" x14ac:dyDescent="0.2">
      <c r="A8270">
        <v>-20.848748768472898</v>
      </c>
      <c r="B8270">
        <v>-42.135458128078803</v>
      </c>
      <c r="C8270">
        <v>-42.371270935960602</v>
      </c>
      <c r="D8270">
        <v>317.37309359605899</v>
      </c>
      <c r="E8270">
        <v>-24.457655172413901</v>
      </c>
      <c r="F8270">
        <v>8269</v>
      </c>
      <c r="G8270">
        <f t="shared" si="258"/>
        <v>826.90000000000009</v>
      </c>
      <c r="H8270" s="1">
        <f t="shared" si="259"/>
        <v>0.53039351851851857</v>
      </c>
    </row>
    <row r="8271" spans="1:8" x14ac:dyDescent="0.2">
      <c r="A8271">
        <v>-20.8512561576355</v>
      </c>
      <c r="B8271">
        <v>-42.140295566502502</v>
      </c>
      <c r="C8271">
        <v>-42.376403940886803</v>
      </c>
      <c r="D8271">
        <v>317.36987684729098</v>
      </c>
      <c r="E8271">
        <v>-24.463103448275898</v>
      </c>
      <c r="F8271">
        <v>8270</v>
      </c>
      <c r="G8271">
        <f t="shared" si="258"/>
        <v>827</v>
      </c>
      <c r="H8271" s="1">
        <f t="shared" si="259"/>
        <v>0.53040509259259261</v>
      </c>
    </row>
    <row r="8272" spans="1:8" x14ac:dyDescent="0.2">
      <c r="A8272">
        <v>-20.853763546798099</v>
      </c>
      <c r="B8272">
        <v>-42.145133004926102</v>
      </c>
      <c r="C8272">
        <v>-42.381536945812897</v>
      </c>
      <c r="D8272">
        <v>317.366660098522</v>
      </c>
      <c r="E8272">
        <v>-24.468551724137999</v>
      </c>
      <c r="F8272">
        <v>8271</v>
      </c>
      <c r="G8272">
        <f t="shared" si="258"/>
        <v>827.1</v>
      </c>
      <c r="H8272" s="1">
        <f t="shared" si="259"/>
        <v>0.53040509259259261</v>
      </c>
    </row>
    <row r="8273" spans="1:8" x14ac:dyDescent="0.2">
      <c r="A8273">
        <v>-20.856270935960602</v>
      </c>
      <c r="B8273">
        <v>-42.149970443349801</v>
      </c>
      <c r="C8273">
        <v>-42.386669950738998</v>
      </c>
      <c r="D8273">
        <v>317.36344334975399</v>
      </c>
      <c r="E8273">
        <v>-24.4740000000001</v>
      </c>
      <c r="F8273">
        <v>8272</v>
      </c>
      <c r="G8273">
        <f t="shared" si="258"/>
        <v>827.2</v>
      </c>
      <c r="H8273" s="1">
        <f t="shared" si="259"/>
        <v>0.53040509259259261</v>
      </c>
    </row>
    <row r="8274" spans="1:8" x14ac:dyDescent="0.2">
      <c r="A8274">
        <v>-20.8587783251232</v>
      </c>
      <c r="B8274">
        <v>-42.154807881773401</v>
      </c>
      <c r="C8274">
        <v>-42.391802955665099</v>
      </c>
      <c r="D8274">
        <v>317.36022660098502</v>
      </c>
      <c r="E8274">
        <v>-24.479448275862101</v>
      </c>
      <c r="F8274">
        <v>8273</v>
      </c>
      <c r="G8274">
        <f t="shared" si="258"/>
        <v>827.30000000000007</v>
      </c>
      <c r="H8274" s="1">
        <f t="shared" si="259"/>
        <v>0.53040509259259261</v>
      </c>
    </row>
    <row r="8275" spans="1:8" x14ac:dyDescent="0.2">
      <c r="A8275">
        <v>-20.8612857142857</v>
      </c>
      <c r="B8275">
        <v>-42.1596453201971</v>
      </c>
      <c r="C8275">
        <v>-42.3969359605912</v>
      </c>
      <c r="D8275">
        <v>317.357009852217</v>
      </c>
      <c r="E8275">
        <v>-24.484896551724201</v>
      </c>
      <c r="F8275">
        <v>8274</v>
      </c>
      <c r="G8275">
        <f t="shared" si="258"/>
        <v>827.40000000000009</v>
      </c>
      <c r="H8275" s="1">
        <f t="shared" si="259"/>
        <v>0.53040509259259261</v>
      </c>
    </row>
    <row r="8276" spans="1:8" x14ac:dyDescent="0.2">
      <c r="A8276">
        <v>-20.863793103448302</v>
      </c>
      <c r="B8276">
        <v>-42.1644827586207</v>
      </c>
      <c r="C8276">
        <v>-42.402068965517302</v>
      </c>
      <c r="D8276">
        <v>317.35379310344803</v>
      </c>
      <c r="E8276">
        <v>-24.490344827586298</v>
      </c>
      <c r="F8276">
        <v>8275</v>
      </c>
      <c r="G8276">
        <f t="shared" si="258"/>
        <v>827.5</v>
      </c>
      <c r="H8276" s="1">
        <f t="shared" si="259"/>
        <v>0.53040509259259261</v>
      </c>
    </row>
    <row r="8277" spans="1:8" x14ac:dyDescent="0.2">
      <c r="A8277">
        <v>-20.8663004926109</v>
      </c>
      <c r="B8277">
        <v>-42.1693201970443</v>
      </c>
      <c r="C8277">
        <v>-42.407201970443403</v>
      </c>
      <c r="D8277">
        <v>317.35057635468002</v>
      </c>
      <c r="E8277">
        <v>-24.4957931034483</v>
      </c>
      <c r="F8277">
        <v>8276</v>
      </c>
      <c r="G8277">
        <f t="shared" si="258"/>
        <v>827.6</v>
      </c>
      <c r="H8277" s="1">
        <f t="shared" si="259"/>
        <v>0.53040509259259261</v>
      </c>
    </row>
    <row r="8278" spans="1:8" x14ac:dyDescent="0.2">
      <c r="A8278">
        <v>-20.8688078817734</v>
      </c>
      <c r="B8278">
        <v>-42.174157635467999</v>
      </c>
      <c r="C8278">
        <v>-42.412334975369497</v>
      </c>
      <c r="D8278">
        <v>317.34735960591098</v>
      </c>
      <c r="E8278">
        <v>-24.5012413793104</v>
      </c>
      <c r="F8278">
        <v>8277</v>
      </c>
      <c r="G8278">
        <f t="shared" si="258"/>
        <v>827.7</v>
      </c>
      <c r="H8278" s="1">
        <f t="shared" si="259"/>
        <v>0.53040509259259261</v>
      </c>
    </row>
    <row r="8279" spans="1:8" x14ac:dyDescent="0.2">
      <c r="A8279">
        <v>-20.871315270936002</v>
      </c>
      <c r="B8279">
        <v>-42.178995073891599</v>
      </c>
      <c r="C8279">
        <v>-42.417467980295598</v>
      </c>
      <c r="D8279">
        <v>317.34414285714303</v>
      </c>
      <c r="E8279">
        <v>-24.506689655172501</v>
      </c>
      <c r="F8279">
        <v>8278</v>
      </c>
      <c r="G8279">
        <f t="shared" si="258"/>
        <v>827.80000000000007</v>
      </c>
      <c r="H8279" s="1">
        <f t="shared" si="259"/>
        <v>0.53040509259259261</v>
      </c>
    </row>
    <row r="8280" spans="1:8" x14ac:dyDescent="0.2">
      <c r="A8280">
        <v>-20.873822660098501</v>
      </c>
      <c r="B8280">
        <v>-42.183832512315298</v>
      </c>
      <c r="C8280">
        <v>-42.422600985221699</v>
      </c>
      <c r="D8280">
        <v>317.34092610837399</v>
      </c>
      <c r="E8280">
        <v>-24.512137931034498</v>
      </c>
      <c r="F8280">
        <v>8279</v>
      </c>
      <c r="G8280">
        <f t="shared" si="258"/>
        <v>827.90000000000009</v>
      </c>
      <c r="H8280" s="1">
        <f t="shared" si="259"/>
        <v>0.53040509259259261</v>
      </c>
    </row>
    <row r="8281" spans="1:8" x14ac:dyDescent="0.2">
      <c r="A8281">
        <v>-20.876330049261099</v>
      </c>
      <c r="B8281">
        <v>-42.188669950738898</v>
      </c>
      <c r="C8281">
        <v>-42.4277339901478</v>
      </c>
      <c r="D8281">
        <v>317.33770935960598</v>
      </c>
      <c r="E8281">
        <v>-24.517586206896599</v>
      </c>
      <c r="F8281">
        <v>8280</v>
      </c>
      <c r="G8281">
        <f t="shared" si="258"/>
        <v>828</v>
      </c>
      <c r="H8281" s="1">
        <f t="shared" si="259"/>
        <v>0.53041666666666665</v>
      </c>
    </row>
    <row r="8282" spans="1:8" x14ac:dyDescent="0.2">
      <c r="A8282">
        <v>-20.878837438423702</v>
      </c>
      <c r="B8282">
        <v>-42.193507389162598</v>
      </c>
      <c r="C8282">
        <v>-42.432866995074001</v>
      </c>
      <c r="D8282">
        <v>317.334492610837</v>
      </c>
      <c r="E8282">
        <v>-24.5230344827587</v>
      </c>
      <c r="F8282">
        <v>8281</v>
      </c>
      <c r="G8282">
        <f t="shared" si="258"/>
        <v>828.1</v>
      </c>
      <c r="H8282" s="1">
        <f t="shared" si="259"/>
        <v>0.53041666666666665</v>
      </c>
    </row>
    <row r="8283" spans="1:8" x14ac:dyDescent="0.2">
      <c r="A8283">
        <v>-20.881344827586201</v>
      </c>
      <c r="B8283">
        <v>-42.198344827586197</v>
      </c>
      <c r="C8283">
        <v>-42.438000000000102</v>
      </c>
      <c r="D8283">
        <v>317.33127586206899</v>
      </c>
      <c r="E8283">
        <v>-24.528482758620701</v>
      </c>
      <c r="F8283">
        <v>8282</v>
      </c>
      <c r="G8283">
        <f t="shared" si="258"/>
        <v>828.2</v>
      </c>
      <c r="H8283" s="1">
        <f t="shared" si="259"/>
        <v>0.53041666666666665</v>
      </c>
    </row>
    <row r="8284" spans="1:8" x14ac:dyDescent="0.2">
      <c r="A8284">
        <v>-20.883852216748799</v>
      </c>
      <c r="B8284">
        <v>-42.203182266009897</v>
      </c>
      <c r="C8284">
        <v>-42.443133004926203</v>
      </c>
      <c r="D8284">
        <v>317.32805911330001</v>
      </c>
      <c r="E8284">
        <v>-24.533931034482801</v>
      </c>
      <c r="F8284">
        <v>8283</v>
      </c>
      <c r="G8284">
        <f t="shared" si="258"/>
        <v>828.30000000000007</v>
      </c>
      <c r="H8284" s="1">
        <f t="shared" si="259"/>
        <v>0.53041666666666665</v>
      </c>
    </row>
    <row r="8285" spans="1:8" x14ac:dyDescent="0.2">
      <c r="A8285">
        <v>-20.886359605911402</v>
      </c>
      <c r="B8285">
        <v>-42.208019704433497</v>
      </c>
      <c r="C8285">
        <v>-42.448266009852297</v>
      </c>
      <c r="D8285">
        <v>317.324842364532</v>
      </c>
      <c r="E8285">
        <v>-24.539379310344898</v>
      </c>
      <c r="F8285">
        <v>8284</v>
      </c>
      <c r="G8285">
        <f t="shared" si="258"/>
        <v>828.40000000000009</v>
      </c>
      <c r="H8285" s="1">
        <f t="shared" si="259"/>
        <v>0.53041666666666665</v>
      </c>
    </row>
    <row r="8286" spans="1:8" x14ac:dyDescent="0.2">
      <c r="A8286">
        <v>-20.888866995073901</v>
      </c>
      <c r="B8286">
        <v>-42.212857142857203</v>
      </c>
      <c r="C8286">
        <v>-42.453399014778398</v>
      </c>
      <c r="D8286">
        <v>317.32162561576303</v>
      </c>
      <c r="E8286">
        <v>-24.544827586206999</v>
      </c>
      <c r="F8286">
        <v>8285</v>
      </c>
      <c r="G8286">
        <f t="shared" si="258"/>
        <v>828.5</v>
      </c>
      <c r="H8286" s="1">
        <f t="shared" si="259"/>
        <v>0.53041666666666665</v>
      </c>
    </row>
    <row r="8287" spans="1:8" x14ac:dyDescent="0.2">
      <c r="A8287">
        <v>-20.891374384236499</v>
      </c>
      <c r="B8287">
        <v>-42.217694581280803</v>
      </c>
      <c r="C8287">
        <v>-42.458532019704499</v>
      </c>
      <c r="D8287">
        <v>317.31840886699501</v>
      </c>
      <c r="E8287">
        <v>-24.550275862069</v>
      </c>
      <c r="F8287">
        <v>8286</v>
      </c>
      <c r="G8287">
        <f t="shared" si="258"/>
        <v>828.6</v>
      </c>
      <c r="H8287" s="1">
        <f t="shared" si="259"/>
        <v>0.53041666666666665</v>
      </c>
    </row>
    <row r="8288" spans="1:8" x14ac:dyDescent="0.2">
      <c r="A8288">
        <v>-20.893881773398999</v>
      </c>
      <c r="B8288">
        <v>-42.222532019704502</v>
      </c>
      <c r="C8288">
        <v>-42.4636650246306</v>
      </c>
      <c r="D8288">
        <v>317.31519211822598</v>
      </c>
      <c r="E8288">
        <v>-24.555724137931101</v>
      </c>
      <c r="F8288">
        <v>8287</v>
      </c>
      <c r="G8288">
        <f t="shared" si="258"/>
        <v>828.7</v>
      </c>
      <c r="H8288" s="1">
        <f t="shared" si="259"/>
        <v>0.53041666666666665</v>
      </c>
    </row>
    <row r="8289" spans="1:8" x14ac:dyDescent="0.2">
      <c r="A8289">
        <v>-20.896389162561601</v>
      </c>
      <c r="B8289">
        <v>-42.227369458128102</v>
      </c>
      <c r="C8289">
        <v>-42.468798029556702</v>
      </c>
      <c r="D8289">
        <v>317.31197536945803</v>
      </c>
      <c r="E8289">
        <v>-24.561172413793201</v>
      </c>
      <c r="F8289">
        <v>8288</v>
      </c>
      <c r="G8289">
        <f t="shared" si="258"/>
        <v>828.80000000000007</v>
      </c>
      <c r="H8289" s="1">
        <f t="shared" si="259"/>
        <v>0.53041666666666665</v>
      </c>
    </row>
    <row r="8290" spans="1:8" x14ac:dyDescent="0.2">
      <c r="A8290">
        <v>-20.898896551724199</v>
      </c>
      <c r="B8290">
        <v>-42.232206896551702</v>
      </c>
      <c r="C8290">
        <v>-42.473931034482803</v>
      </c>
      <c r="D8290">
        <v>317.30875862069001</v>
      </c>
      <c r="E8290">
        <v>-24.566620689655199</v>
      </c>
      <c r="F8290">
        <v>8289</v>
      </c>
      <c r="G8290">
        <f t="shared" si="258"/>
        <v>828.90000000000009</v>
      </c>
      <c r="H8290" s="1">
        <f t="shared" si="259"/>
        <v>0.53041666666666665</v>
      </c>
    </row>
    <row r="8291" spans="1:8" x14ac:dyDescent="0.2">
      <c r="A8291">
        <v>-20.901403940886699</v>
      </c>
      <c r="B8291">
        <v>-42.237044334975401</v>
      </c>
      <c r="C8291">
        <v>-42.479064039408897</v>
      </c>
      <c r="D8291">
        <v>317.30554187192098</v>
      </c>
      <c r="E8291">
        <v>-24.5720689655173</v>
      </c>
      <c r="F8291">
        <v>8290</v>
      </c>
      <c r="G8291">
        <f t="shared" si="258"/>
        <v>829</v>
      </c>
      <c r="H8291" s="1">
        <f t="shared" si="259"/>
        <v>0.53042824074074069</v>
      </c>
    </row>
    <row r="8292" spans="1:8" x14ac:dyDescent="0.2">
      <c r="A8292">
        <v>-20.903911330049301</v>
      </c>
      <c r="B8292">
        <v>-42.241881773399001</v>
      </c>
      <c r="C8292">
        <v>-42.484197044334998</v>
      </c>
      <c r="D8292">
        <v>317.30232512315303</v>
      </c>
      <c r="E8292">
        <v>-24.5775172413794</v>
      </c>
      <c r="F8292">
        <v>8291</v>
      </c>
      <c r="G8292">
        <f t="shared" si="258"/>
        <v>829.1</v>
      </c>
      <c r="H8292" s="1">
        <f t="shared" si="259"/>
        <v>0.53042824074074069</v>
      </c>
    </row>
    <row r="8293" spans="1:8" x14ac:dyDescent="0.2">
      <c r="A8293">
        <v>-20.9064187192118</v>
      </c>
      <c r="B8293">
        <v>-42.2467192118227</v>
      </c>
      <c r="C8293">
        <v>-42.489330049261099</v>
      </c>
      <c r="D8293">
        <v>317.29910837438399</v>
      </c>
      <c r="E8293">
        <v>-24.582965517241401</v>
      </c>
      <c r="F8293">
        <v>8292</v>
      </c>
      <c r="G8293">
        <f t="shared" si="258"/>
        <v>829.2</v>
      </c>
      <c r="H8293" s="1">
        <f t="shared" si="259"/>
        <v>0.53042824074074069</v>
      </c>
    </row>
    <row r="8294" spans="1:8" x14ac:dyDescent="0.2">
      <c r="A8294">
        <v>-20.908926108374398</v>
      </c>
      <c r="B8294">
        <v>-42.2515566502463</v>
      </c>
      <c r="C8294">
        <v>-42.4944630541873</v>
      </c>
      <c r="D8294">
        <v>317.29589162561598</v>
      </c>
      <c r="E8294">
        <v>-24.588413793103499</v>
      </c>
      <c r="F8294">
        <v>8293</v>
      </c>
      <c r="G8294">
        <f t="shared" si="258"/>
        <v>829.30000000000007</v>
      </c>
      <c r="H8294" s="1">
        <f t="shared" si="259"/>
        <v>0.53042824074074069</v>
      </c>
    </row>
    <row r="8295" spans="1:8" x14ac:dyDescent="0.2">
      <c r="A8295">
        <v>-20.911433497537001</v>
      </c>
      <c r="B8295">
        <v>-42.25639408867</v>
      </c>
      <c r="C8295">
        <v>-42.499596059113401</v>
      </c>
      <c r="D8295">
        <v>317.292674876847</v>
      </c>
      <c r="E8295">
        <v>-24.593862068965599</v>
      </c>
      <c r="F8295">
        <v>8294</v>
      </c>
      <c r="G8295">
        <f t="shared" si="258"/>
        <v>829.40000000000009</v>
      </c>
      <c r="H8295" s="1">
        <f t="shared" si="259"/>
        <v>0.53042824074074069</v>
      </c>
    </row>
    <row r="8296" spans="1:8" x14ac:dyDescent="0.2">
      <c r="A8296">
        <v>-20.9139408866995</v>
      </c>
      <c r="B8296">
        <v>-42.261231527093599</v>
      </c>
      <c r="C8296">
        <v>-42.504729064039502</v>
      </c>
      <c r="D8296">
        <v>317.28945812807899</v>
      </c>
      <c r="E8296">
        <v>-24.5993103448276</v>
      </c>
      <c r="F8296">
        <v>8295</v>
      </c>
      <c r="G8296">
        <f t="shared" si="258"/>
        <v>829.5</v>
      </c>
      <c r="H8296" s="1">
        <f t="shared" si="259"/>
        <v>0.53042824074074069</v>
      </c>
    </row>
    <row r="8297" spans="1:8" x14ac:dyDescent="0.2">
      <c r="A8297">
        <v>-20.916448275862098</v>
      </c>
      <c r="B8297">
        <v>-42.266068965517299</v>
      </c>
      <c r="C8297">
        <v>-42.509862068965603</v>
      </c>
      <c r="D8297">
        <v>317.28624137931001</v>
      </c>
      <c r="E8297">
        <v>-24.604758620689701</v>
      </c>
      <c r="F8297">
        <v>8296</v>
      </c>
      <c r="G8297">
        <f t="shared" si="258"/>
        <v>829.6</v>
      </c>
      <c r="H8297" s="1">
        <f t="shared" si="259"/>
        <v>0.53042824074074069</v>
      </c>
    </row>
    <row r="8298" spans="1:8" x14ac:dyDescent="0.2">
      <c r="A8298">
        <v>-20.918955665024601</v>
      </c>
      <c r="B8298">
        <v>-42.270906403940899</v>
      </c>
      <c r="C8298">
        <v>-42.514995073891697</v>
      </c>
      <c r="D8298">
        <v>317.283024630542</v>
      </c>
      <c r="E8298">
        <v>-24.610206896551801</v>
      </c>
      <c r="F8298">
        <v>8297</v>
      </c>
      <c r="G8298">
        <f t="shared" si="258"/>
        <v>829.7</v>
      </c>
      <c r="H8298" s="1">
        <f t="shared" si="259"/>
        <v>0.53042824074074069</v>
      </c>
    </row>
    <row r="8299" spans="1:8" x14ac:dyDescent="0.2">
      <c r="A8299">
        <v>-20.9214630541872</v>
      </c>
      <c r="B8299">
        <v>-42.275743842364498</v>
      </c>
      <c r="C8299">
        <v>-42.520128078817798</v>
      </c>
      <c r="D8299">
        <v>317.27980788177302</v>
      </c>
      <c r="E8299">
        <v>-24.615655172413799</v>
      </c>
      <c r="F8299">
        <v>8298</v>
      </c>
      <c r="G8299">
        <f t="shared" si="258"/>
        <v>829.80000000000007</v>
      </c>
      <c r="H8299" s="1">
        <f t="shared" si="259"/>
        <v>0.53042824074074069</v>
      </c>
    </row>
    <row r="8300" spans="1:8" x14ac:dyDescent="0.2">
      <c r="A8300">
        <v>-20.923970443349798</v>
      </c>
      <c r="B8300">
        <v>-42.280581280788198</v>
      </c>
      <c r="C8300">
        <v>-42.525261083743899</v>
      </c>
      <c r="D8300">
        <v>317.27659113300501</v>
      </c>
      <c r="E8300">
        <v>-24.6211034482759</v>
      </c>
      <c r="F8300">
        <v>8299</v>
      </c>
      <c r="G8300">
        <f t="shared" si="258"/>
        <v>829.90000000000009</v>
      </c>
      <c r="H8300" s="1">
        <f t="shared" si="259"/>
        <v>0.53042824074074069</v>
      </c>
    </row>
    <row r="8301" spans="1:8" x14ac:dyDescent="0.2">
      <c r="A8301">
        <v>-20.926477832512301</v>
      </c>
      <c r="B8301">
        <v>-42.285418719211798</v>
      </c>
      <c r="C8301">
        <v>-42.53039408867</v>
      </c>
      <c r="D8301">
        <v>317.27337438423598</v>
      </c>
      <c r="E8301">
        <v>-24.626551724138</v>
      </c>
      <c r="F8301">
        <v>8300</v>
      </c>
      <c r="G8301">
        <f t="shared" si="258"/>
        <v>830</v>
      </c>
      <c r="H8301" s="1">
        <f t="shared" si="259"/>
        <v>0.53043981481481484</v>
      </c>
    </row>
    <row r="8302" spans="1:8" x14ac:dyDescent="0.2">
      <c r="A8302">
        <v>-20.9289852216749</v>
      </c>
      <c r="B8302">
        <v>-42.290256157635497</v>
      </c>
      <c r="C8302">
        <v>-42.535527093596102</v>
      </c>
      <c r="D8302">
        <v>317.27015763546802</v>
      </c>
      <c r="E8302">
        <v>-24.632000000000101</v>
      </c>
      <c r="F8302">
        <v>8301</v>
      </c>
      <c r="G8302">
        <f t="shared" si="258"/>
        <v>830.1</v>
      </c>
      <c r="H8302" s="1">
        <f t="shared" si="259"/>
        <v>0.53043981481481484</v>
      </c>
    </row>
    <row r="8303" spans="1:8" x14ac:dyDescent="0.2">
      <c r="A8303">
        <v>-20.931492610837498</v>
      </c>
      <c r="B8303">
        <v>-42.295093596059097</v>
      </c>
      <c r="C8303">
        <v>-42.540660098522203</v>
      </c>
      <c r="D8303">
        <v>317.26694088669899</v>
      </c>
      <c r="E8303">
        <v>-24.637448275862099</v>
      </c>
      <c r="F8303">
        <v>8302</v>
      </c>
      <c r="G8303">
        <f t="shared" si="258"/>
        <v>830.2</v>
      </c>
      <c r="H8303" s="1">
        <f t="shared" si="259"/>
        <v>0.53043981481481484</v>
      </c>
    </row>
    <row r="8304" spans="1:8" x14ac:dyDescent="0.2">
      <c r="A8304">
        <v>-20.934000000000001</v>
      </c>
      <c r="B8304">
        <v>-42.299931034482803</v>
      </c>
      <c r="C8304">
        <v>-42.545793103448297</v>
      </c>
      <c r="D8304">
        <v>317.26372413793098</v>
      </c>
      <c r="E8304">
        <v>-24.642896551724199</v>
      </c>
      <c r="F8304">
        <v>8303</v>
      </c>
      <c r="G8304">
        <f t="shared" si="258"/>
        <v>830.30000000000007</v>
      </c>
      <c r="H8304" s="1">
        <f t="shared" si="259"/>
        <v>0.53043981481481484</v>
      </c>
    </row>
    <row r="8305" spans="1:8" x14ac:dyDescent="0.2">
      <c r="A8305">
        <v>-20.9365073891626</v>
      </c>
      <c r="B8305">
        <v>-42.304768472906403</v>
      </c>
      <c r="C8305">
        <v>-42.550926108374398</v>
      </c>
      <c r="D8305">
        <v>317.260507389162</v>
      </c>
      <c r="E8305">
        <v>-24.6483448275863</v>
      </c>
      <c r="F8305">
        <v>8304</v>
      </c>
      <c r="G8305">
        <f t="shared" si="258"/>
        <v>830.40000000000009</v>
      </c>
      <c r="H8305" s="1">
        <f t="shared" si="259"/>
        <v>0.53043981481481484</v>
      </c>
    </row>
    <row r="8306" spans="1:8" x14ac:dyDescent="0.2">
      <c r="A8306">
        <v>-20.939014778325099</v>
      </c>
      <c r="B8306">
        <v>-42.309605911330102</v>
      </c>
      <c r="C8306">
        <v>-42.556059113300599</v>
      </c>
      <c r="D8306">
        <v>317.25729064039399</v>
      </c>
      <c r="E8306">
        <v>-24.653793103448301</v>
      </c>
      <c r="F8306">
        <v>8305</v>
      </c>
      <c r="G8306">
        <f t="shared" si="258"/>
        <v>830.5</v>
      </c>
      <c r="H8306" s="1">
        <f t="shared" si="259"/>
        <v>0.53043981481481484</v>
      </c>
    </row>
    <row r="8307" spans="1:8" x14ac:dyDescent="0.2">
      <c r="A8307">
        <v>-20.941522167487701</v>
      </c>
      <c r="B8307">
        <v>-42.314443349753702</v>
      </c>
      <c r="C8307">
        <v>-42.5611921182267</v>
      </c>
      <c r="D8307">
        <v>317.25407389162598</v>
      </c>
      <c r="E8307">
        <v>-24.659241379310401</v>
      </c>
      <c r="F8307">
        <v>8306</v>
      </c>
      <c r="G8307">
        <f t="shared" si="258"/>
        <v>830.6</v>
      </c>
      <c r="H8307" s="1">
        <f t="shared" si="259"/>
        <v>0.53043981481481484</v>
      </c>
    </row>
    <row r="8308" spans="1:8" x14ac:dyDescent="0.2">
      <c r="A8308">
        <v>-20.9440295566503</v>
      </c>
      <c r="B8308">
        <v>-42.319280788177402</v>
      </c>
      <c r="C8308">
        <v>-42.566325123152801</v>
      </c>
      <c r="D8308">
        <v>317.250857142857</v>
      </c>
      <c r="E8308">
        <v>-24.664689655172499</v>
      </c>
      <c r="F8308">
        <v>8307</v>
      </c>
      <c r="G8308">
        <f t="shared" si="258"/>
        <v>830.7</v>
      </c>
      <c r="H8308" s="1">
        <f t="shared" si="259"/>
        <v>0.53043981481481484</v>
      </c>
    </row>
    <row r="8309" spans="1:8" x14ac:dyDescent="0.2">
      <c r="A8309">
        <v>-20.946536945812799</v>
      </c>
      <c r="B8309">
        <v>-42.324118226601001</v>
      </c>
      <c r="C8309">
        <v>-42.571458128078902</v>
      </c>
      <c r="D8309">
        <v>317.24764039408802</v>
      </c>
      <c r="E8309">
        <v>-24.6701379310345</v>
      </c>
      <c r="F8309">
        <v>8308</v>
      </c>
      <c r="G8309">
        <f t="shared" si="258"/>
        <v>830.80000000000007</v>
      </c>
      <c r="H8309" s="1">
        <f t="shared" si="259"/>
        <v>0.53043981481481484</v>
      </c>
    </row>
    <row r="8310" spans="1:8" x14ac:dyDescent="0.2">
      <c r="A8310">
        <v>-20.949044334975401</v>
      </c>
      <c r="B8310">
        <v>-42.328955665024601</v>
      </c>
      <c r="C8310">
        <v>-42.576591133005003</v>
      </c>
      <c r="D8310">
        <v>317.24442364532001</v>
      </c>
      <c r="E8310">
        <v>-24.6755862068966</v>
      </c>
      <c r="F8310">
        <v>8309</v>
      </c>
      <c r="G8310">
        <f t="shared" si="258"/>
        <v>830.90000000000009</v>
      </c>
      <c r="H8310" s="1">
        <f t="shared" si="259"/>
        <v>0.53043981481481484</v>
      </c>
    </row>
    <row r="8311" spans="1:8" x14ac:dyDescent="0.2">
      <c r="A8311">
        <v>-20.951551724138</v>
      </c>
      <c r="B8311">
        <v>-42.333793103448301</v>
      </c>
      <c r="C8311">
        <v>-42.581724137931097</v>
      </c>
      <c r="D8311">
        <v>317.241206896552</v>
      </c>
      <c r="E8311">
        <v>-24.681034482758701</v>
      </c>
      <c r="F8311">
        <v>8310</v>
      </c>
      <c r="G8311">
        <f t="shared" si="258"/>
        <v>831</v>
      </c>
      <c r="H8311" s="1">
        <f t="shared" si="259"/>
        <v>0.53045138888888888</v>
      </c>
    </row>
    <row r="8312" spans="1:8" x14ac:dyDescent="0.2">
      <c r="A8312">
        <v>-20.954059113300499</v>
      </c>
      <c r="B8312">
        <v>-42.3386305418719</v>
      </c>
      <c r="C8312">
        <v>-42.586857142857198</v>
      </c>
      <c r="D8312">
        <v>317.23799014778302</v>
      </c>
      <c r="E8312">
        <v>-24.686482758620699</v>
      </c>
      <c r="F8312">
        <v>8311</v>
      </c>
      <c r="G8312">
        <f t="shared" si="258"/>
        <v>831.1</v>
      </c>
      <c r="H8312" s="1">
        <f t="shared" si="259"/>
        <v>0.53045138888888888</v>
      </c>
    </row>
    <row r="8313" spans="1:8" x14ac:dyDescent="0.2">
      <c r="A8313">
        <v>-20.956566502463101</v>
      </c>
      <c r="B8313">
        <v>-42.3434679802956</v>
      </c>
      <c r="C8313">
        <v>-42.591990147783299</v>
      </c>
      <c r="D8313">
        <v>317.23477339901501</v>
      </c>
      <c r="E8313">
        <v>-24.691931034482799</v>
      </c>
      <c r="F8313">
        <v>8312</v>
      </c>
      <c r="G8313">
        <f t="shared" si="258"/>
        <v>831.2</v>
      </c>
      <c r="H8313" s="1">
        <f t="shared" si="259"/>
        <v>0.53045138888888888</v>
      </c>
    </row>
    <row r="8314" spans="1:8" x14ac:dyDescent="0.2">
      <c r="A8314">
        <v>-20.9590738916256</v>
      </c>
      <c r="B8314">
        <v>-42.3483054187192</v>
      </c>
      <c r="C8314">
        <v>-42.597123152709401</v>
      </c>
      <c r="D8314">
        <v>317.23155665024598</v>
      </c>
      <c r="E8314">
        <v>-24.6973793103449</v>
      </c>
      <c r="F8314">
        <v>8313</v>
      </c>
      <c r="G8314">
        <f t="shared" si="258"/>
        <v>831.30000000000007</v>
      </c>
      <c r="H8314" s="1">
        <f t="shared" si="259"/>
        <v>0.53045138888888888</v>
      </c>
    </row>
    <row r="8315" spans="1:8" x14ac:dyDescent="0.2">
      <c r="A8315">
        <v>-20.961581280788199</v>
      </c>
      <c r="B8315">
        <v>-42.353142857142899</v>
      </c>
      <c r="C8315">
        <v>-42.602256157635502</v>
      </c>
      <c r="D8315">
        <v>317.22833990147802</v>
      </c>
      <c r="E8315">
        <v>-24.702827586207</v>
      </c>
      <c r="F8315">
        <v>8314</v>
      </c>
      <c r="G8315">
        <f t="shared" si="258"/>
        <v>831.40000000000009</v>
      </c>
      <c r="H8315" s="1">
        <f t="shared" si="259"/>
        <v>0.53045138888888888</v>
      </c>
    </row>
    <row r="8316" spans="1:8" x14ac:dyDescent="0.2">
      <c r="A8316">
        <v>-20.964088669950801</v>
      </c>
      <c r="B8316">
        <v>-42.357980295566499</v>
      </c>
      <c r="C8316">
        <v>-42.607389162561603</v>
      </c>
      <c r="D8316">
        <v>317.22512315270899</v>
      </c>
      <c r="E8316">
        <v>-24.708275862069002</v>
      </c>
      <c r="F8316">
        <v>8315</v>
      </c>
      <c r="G8316">
        <f t="shared" si="258"/>
        <v>831.5</v>
      </c>
      <c r="H8316" s="1">
        <f t="shared" si="259"/>
        <v>0.53045138888888888</v>
      </c>
    </row>
    <row r="8317" spans="1:8" x14ac:dyDescent="0.2">
      <c r="A8317">
        <v>-20.9665960591133</v>
      </c>
      <c r="B8317">
        <v>-42.362817733990198</v>
      </c>
      <c r="C8317">
        <v>-42.612522167487697</v>
      </c>
      <c r="D8317">
        <v>317.22190640394098</v>
      </c>
      <c r="E8317">
        <v>-24.713724137931099</v>
      </c>
      <c r="F8317">
        <v>8316</v>
      </c>
      <c r="G8317">
        <f t="shared" si="258"/>
        <v>831.6</v>
      </c>
      <c r="H8317" s="1">
        <f t="shared" si="259"/>
        <v>0.53045138888888888</v>
      </c>
    </row>
    <row r="8318" spans="1:8" x14ac:dyDescent="0.2">
      <c r="A8318">
        <v>-20.969103448275899</v>
      </c>
      <c r="B8318">
        <v>-42.367655172413798</v>
      </c>
      <c r="C8318">
        <v>-42.617655172413897</v>
      </c>
      <c r="D8318">
        <v>317.218689655172</v>
      </c>
      <c r="E8318">
        <v>-24.719172413793199</v>
      </c>
      <c r="F8318">
        <v>8317</v>
      </c>
      <c r="G8318">
        <f t="shared" si="258"/>
        <v>831.7</v>
      </c>
      <c r="H8318" s="1">
        <f t="shared" si="259"/>
        <v>0.53045138888888888</v>
      </c>
    </row>
    <row r="8319" spans="1:8" x14ac:dyDescent="0.2">
      <c r="A8319">
        <v>-20.971610837438401</v>
      </c>
      <c r="B8319">
        <v>-42.372492610837497</v>
      </c>
      <c r="C8319">
        <v>-42.622788177339999</v>
      </c>
      <c r="D8319">
        <v>317.21547290640399</v>
      </c>
      <c r="E8319">
        <v>-24.7246206896552</v>
      </c>
      <c r="F8319">
        <v>8318</v>
      </c>
      <c r="G8319">
        <f t="shared" si="258"/>
        <v>831.80000000000007</v>
      </c>
      <c r="H8319" s="1">
        <f t="shared" si="259"/>
        <v>0.53045138888888888</v>
      </c>
    </row>
    <row r="8320" spans="1:8" x14ac:dyDescent="0.2">
      <c r="A8320">
        <v>-20.974118226601</v>
      </c>
      <c r="B8320">
        <v>-42.377330049261097</v>
      </c>
      <c r="C8320">
        <v>-42.6279211822661</v>
      </c>
      <c r="D8320">
        <v>317.21225615763501</v>
      </c>
      <c r="E8320">
        <v>-24.730068965517301</v>
      </c>
      <c r="F8320">
        <v>8319</v>
      </c>
      <c r="G8320">
        <f t="shared" si="258"/>
        <v>831.90000000000009</v>
      </c>
      <c r="H8320" s="1">
        <f t="shared" si="259"/>
        <v>0.53045138888888888</v>
      </c>
    </row>
    <row r="8321" spans="1:8" x14ac:dyDescent="0.2">
      <c r="A8321">
        <v>-20.976625615763599</v>
      </c>
      <c r="B8321">
        <v>-42.382167487684697</v>
      </c>
      <c r="C8321">
        <v>-42.633054187192201</v>
      </c>
      <c r="D8321">
        <v>317.209039408867</v>
      </c>
      <c r="E8321">
        <v>-24.735517241379402</v>
      </c>
      <c r="F8321">
        <v>8320</v>
      </c>
      <c r="G8321">
        <f t="shared" si="258"/>
        <v>832</v>
      </c>
      <c r="H8321" s="1">
        <f t="shared" si="259"/>
        <v>0.53046296296296291</v>
      </c>
    </row>
    <row r="8322" spans="1:8" x14ac:dyDescent="0.2">
      <c r="A8322">
        <v>-20.979133004926101</v>
      </c>
      <c r="B8322">
        <v>-42.387004926108403</v>
      </c>
      <c r="C8322">
        <v>-42.638187192118302</v>
      </c>
      <c r="D8322">
        <v>317.20582266009802</v>
      </c>
      <c r="E8322">
        <v>-24.740965517241399</v>
      </c>
      <c r="F8322">
        <v>8321</v>
      </c>
      <c r="G8322">
        <f t="shared" si="258"/>
        <v>832.1</v>
      </c>
      <c r="H8322" s="1">
        <f t="shared" si="259"/>
        <v>0.53046296296296291</v>
      </c>
    </row>
    <row r="8323" spans="1:8" x14ac:dyDescent="0.2">
      <c r="A8323">
        <v>-20.9816403940887</v>
      </c>
      <c r="B8323">
        <v>-42.391842364532003</v>
      </c>
      <c r="C8323">
        <v>-42.643320197044403</v>
      </c>
      <c r="D8323">
        <v>317.20260591133001</v>
      </c>
      <c r="E8323">
        <v>-24.7464137931035</v>
      </c>
      <c r="F8323">
        <v>8322</v>
      </c>
      <c r="G8323">
        <f t="shared" ref="G8323:G8386" si="260">F8323*0.1</f>
        <v>832.2</v>
      </c>
      <c r="H8323" s="1">
        <f t="shared" ref="H8323:H8386" si="261">TIME(12,30,G8323)</f>
        <v>0.53046296296296291</v>
      </c>
    </row>
    <row r="8324" spans="1:8" x14ac:dyDescent="0.2">
      <c r="A8324">
        <v>-20.984147783251299</v>
      </c>
      <c r="B8324">
        <v>-42.396679802955703</v>
      </c>
      <c r="C8324">
        <v>-42.648453201970497</v>
      </c>
      <c r="D8324">
        <v>317.19938916256098</v>
      </c>
      <c r="E8324">
        <v>-24.7518620689656</v>
      </c>
      <c r="F8324">
        <v>8323</v>
      </c>
      <c r="G8324">
        <f t="shared" si="260"/>
        <v>832.30000000000007</v>
      </c>
      <c r="H8324" s="1">
        <f t="shared" si="261"/>
        <v>0.53046296296296291</v>
      </c>
    </row>
    <row r="8325" spans="1:8" x14ac:dyDescent="0.2">
      <c r="A8325">
        <v>-20.986655172413801</v>
      </c>
      <c r="B8325">
        <v>-42.401517241379302</v>
      </c>
      <c r="C8325">
        <v>-42.653586206896598</v>
      </c>
      <c r="D8325">
        <v>317.19617241379302</v>
      </c>
      <c r="E8325">
        <v>-24.757310344827602</v>
      </c>
      <c r="F8325">
        <v>8324</v>
      </c>
      <c r="G8325">
        <f t="shared" si="260"/>
        <v>832.40000000000009</v>
      </c>
      <c r="H8325" s="1">
        <f t="shared" si="261"/>
        <v>0.53046296296296291</v>
      </c>
    </row>
    <row r="8326" spans="1:8" x14ac:dyDescent="0.2">
      <c r="A8326">
        <v>-20.9891625615764</v>
      </c>
      <c r="B8326">
        <v>-42.406354679803002</v>
      </c>
      <c r="C8326">
        <v>-42.658719211822699</v>
      </c>
      <c r="D8326">
        <v>317.19295566502399</v>
      </c>
      <c r="E8326">
        <v>-24.762758620689699</v>
      </c>
      <c r="F8326">
        <v>8325</v>
      </c>
      <c r="G8326">
        <f t="shared" si="260"/>
        <v>832.5</v>
      </c>
      <c r="H8326" s="1">
        <f t="shared" si="261"/>
        <v>0.53046296296296291</v>
      </c>
    </row>
    <row r="8327" spans="1:8" x14ac:dyDescent="0.2">
      <c r="A8327">
        <v>-20.991669950738899</v>
      </c>
      <c r="B8327">
        <v>-42.411192118226602</v>
      </c>
      <c r="C8327">
        <v>-42.663852216748801</v>
      </c>
      <c r="D8327">
        <v>317.18973891625598</v>
      </c>
      <c r="E8327">
        <v>-24.768206896551799</v>
      </c>
      <c r="F8327">
        <v>8326</v>
      </c>
      <c r="G8327">
        <f t="shared" si="260"/>
        <v>832.6</v>
      </c>
      <c r="H8327" s="1">
        <f t="shared" si="261"/>
        <v>0.53046296296296291</v>
      </c>
    </row>
    <row r="8328" spans="1:8" x14ac:dyDescent="0.2">
      <c r="A8328">
        <v>-20.994177339901501</v>
      </c>
      <c r="B8328">
        <v>-42.416029556650301</v>
      </c>
      <c r="C8328">
        <v>-42.668985221674902</v>
      </c>
      <c r="D8328">
        <v>317.18652216748802</v>
      </c>
      <c r="E8328">
        <v>-24.7736551724138</v>
      </c>
      <c r="F8328">
        <v>8327</v>
      </c>
      <c r="G8328">
        <f t="shared" si="260"/>
        <v>832.7</v>
      </c>
      <c r="H8328" s="1">
        <f t="shared" si="261"/>
        <v>0.53046296296296291</v>
      </c>
    </row>
    <row r="8329" spans="1:8" x14ac:dyDescent="0.2">
      <c r="A8329">
        <v>-20.9966847290641</v>
      </c>
      <c r="B8329">
        <v>-42.420866995073901</v>
      </c>
      <c r="C8329">
        <v>-42.674118226601003</v>
      </c>
      <c r="D8329">
        <v>317.18330541871899</v>
      </c>
      <c r="E8329">
        <v>-24.779103448275901</v>
      </c>
      <c r="F8329">
        <v>8328</v>
      </c>
      <c r="G8329">
        <f t="shared" si="260"/>
        <v>832.80000000000007</v>
      </c>
      <c r="H8329" s="1">
        <f t="shared" si="261"/>
        <v>0.53046296296296291</v>
      </c>
    </row>
    <row r="8330" spans="1:8" x14ac:dyDescent="0.2">
      <c r="A8330">
        <v>-20.999192118226599</v>
      </c>
      <c r="B8330">
        <v>-42.425704433497501</v>
      </c>
      <c r="C8330">
        <v>-42.679251231527203</v>
      </c>
      <c r="D8330">
        <v>317.18008866995098</v>
      </c>
      <c r="E8330">
        <v>-24.784551724138002</v>
      </c>
      <c r="F8330">
        <v>8329</v>
      </c>
      <c r="G8330">
        <f t="shared" si="260"/>
        <v>832.90000000000009</v>
      </c>
      <c r="H8330" s="1">
        <f t="shared" si="261"/>
        <v>0.53046296296296291</v>
      </c>
    </row>
    <row r="8331" spans="1:8" x14ac:dyDescent="0.2">
      <c r="A8331">
        <v>-21.001699507389201</v>
      </c>
      <c r="B8331">
        <v>-42.4305418719212</v>
      </c>
      <c r="C8331">
        <v>-42.684384236453297</v>
      </c>
      <c r="D8331">
        <v>317.176871921182</v>
      </c>
      <c r="E8331">
        <v>-24.790000000000099</v>
      </c>
      <c r="F8331">
        <v>8330</v>
      </c>
      <c r="G8331">
        <f t="shared" si="260"/>
        <v>833</v>
      </c>
      <c r="H8331" s="1">
        <f t="shared" si="261"/>
        <v>0.53047453703703706</v>
      </c>
    </row>
    <row r="8332" spans="1:8" x14ac:dyDescent="0.2">
      <c r="A8332">
        <v>-21.0042068965517</v>
      </c>
      <c r="B8332">
        <v>-42.4353793103448</v>
      </c>
      <c r="C8332">
        <v>-42.689517241379399</v>
      </c>
      <c r="D8332">
        <v>317.17365517241399</v>
      </c>
      <c r="E8332">
        <v>-24.7954482758621</v>
      </c>
      <c r="F8332">
        <v>8331</v>
      </c>
      <c r="G8332">
        <f t="shared" si="260"/>
        <v>833.1</v>
      </c>
      <c r="H8332" s="1">
        <f t="shared" si="261"/>
        <v>0.53047453703703706</v>
      </c>
    </row>
    <row r="8333" spans="1:8" x14ac:dyDescent="0.2">
      <c r="A8333">
        <v>-21.006714285714299</v>
      </c>
      <c r="B8333">
        <v>-42.440216748768499</v>
      </c>
      <c r="C8333">
        <v>-42.6946502463055</v>
      </c>
      <c r="D8333">
        <v>317.17043842364501</v>
      </c>
      <c r="E8333">
        <v>-24.8008965517242</v>
      </c>
      <c r="F8333">
        <v>8332</v>
      </c>
      <c r="G8333">
        <f t="shared" si="260"/>
        <v>833.2</v>
      </c>
      <c r="H8333" s="1">
        <f t="shared" si="261"/>
        <v>0.53047453703703706</v>
      </c>
    </row>
    <row r="8334" spans="1:8" x14ac:dyDescent="0.2">
      <c r="A8334">
        <v>-21.009221674876901</v>
      </c>
      <c r="B8334">
        <v>-42.445054187192099</v>
      </c>
      <c r="C8334">
        <v>-42.699783251231601</v>
      </c>
      <c r="D8334">
        <v>317.167221674877</v>
      </c>
      <c r="E8334">
        <v>-24.806344827586301</v>
      </c>
      <c r="F8334">
        <v>8333</v>
      </c>
      <c r="G8334">
        <f t="shared" si="260"/>
        <v>833.30000000000007</v>
      </c>
      <c r="H8334" s="1">
        <f t="shared" si="261"/>
        <v>0.53047453703703706</v>
      </c>
    </row>
    <row r="8335" spans="1:8" x14ac:dyDescent="0.2">
      <c r="A8335">
        <v>-21.0117290640394</v>
      </c>
      <c r="B8335">
        <v>-42.449891625615798</v>
      </c>
      <c r="C8335">
        <v>-42.704916256157702</v>
      </c>
      <c r="D8335">
        <v>317.16400492610802</v>
      </c>
      <c r="E8335">
        <v>-24.811793103448299</v>
      </c>
      <c r="F8335">
        <v>8334</v>
      </c>
      <c r="G8335">
        <f t="shared" si="260"/>
        <v>833.40000000000009</v>
      </c>
      <c r="H8335" s="1">
        <f t="shared" si="261"/>
        <v>0.53047453703703706</v>
      </c>
    </row>
    <row r="8336" spans="1:8" x14ac:dyDescent="0.2">
      <c r="A8336">
        <v>-21.014236453201999</v>
      </c>
      <c r="B8336">
        <v>-42.454729064039398</v>
      </c>
      <c r="C8336">
        <v>-42.710049261083803</v>
      </c>
      <c r="D8336">
        <v>317.16078817734001</v>
      </c>
      <c r="E8336">
        <v>-24.817241379310399</v>
      </c>
      <c r="F8336">
        <v>8335</v>
      </c>
      <c r="G8336">
        <f t="shared" si="260"/>
        <v>833.5</v>
      </c>
      <c r="H8336" s="1">
        <f t="shared" si="261"/>
        <v>0.53047453703703706</v>
      </c>
    </row>
    <row r="8337" spans="1:8" x14ac:dyDescent="0.2">
      <c r="A8337">
        <v>-21.016743842364601</v>
      </c>
      <c r="B8337">
        <v>-42.459566502463097</v>
      </c>
      <c r="C8337">
        <v>-42.715182266009897</v>
      </c>
      <c r="D8337">
        <v>317.15757142857098</v>
      </c>
      <c r="E8337">
        <v>-24.8226896551725</v>
      </c>
      <c r="F8337">
        <v>8336</v>
      </c>
      <c r="G8337">
        <f t="shared" si="260"/>
        <v>833.6</v>
      </c>
      <c r="H8337" s="1">
        <f t="shared" si="261"/>
        <v>0.53047453703703706</v>
      </c>
    </row>
    <row r="8338" spans="1:8" x14ac:dyDescent="0.2">
      <c r="A8338">
        <v>-21.0192512315271</v>
      </c>
      <c r="B8338">
        <v>-42.464403940886697</v>
      </c>
      <c r="C8338">
        <v>-42.720315270935998</v>
      </c>
      <c r="D8338">
        <v>317.15435467980302</v>
      </c>
      <c r="E8338">
        <v>-24.828137931034501</v>
      </c>
      <c r="F8338">
        <v>8337</v>
      </c>
      <c r="G8338">
        <f t="shared" si="260"/>
        <v>833.7</v>
      </c>
      <c r="H8338" s="1">
        <f t="shared" si="261"/>
        <v>0.53047453703703706</v>
      </c>
    </row>
    <row r="8339" spans="1:8" x14ac:dyDescent="0.2">
      <c r="A8339">
        <v>-21.021758620689699</v>
      </c>
      <c r="B8339">
        <v>-42.469241379310397</v>
      </c>
      <c r="C8339">
        <v>-42.725448275862099</v>
      </c>
      <c r="D8339">
        <v>317.15113793103399</v>
      </c>
      <c r="E8339">
        <v>-24.833586206896602</v>
      </c>
      <c r="F8339">
        <v>8338</v>
      </c>
      <c r="G8339">
        <f t="shared" si="260"/>
        <v>833.80000000000007</v>
      </c>
      <c r="H8339" s="1">
        <f t="shared" si="261"/>
        <v>0.53047453703703706</v>
      </c>
    </row>
    <row r="8340" spans="1:8" x14ac:dyDescent="0.2">
      <c r="A8340">
        <v>-21.024266009852202</v>
      </c>
      <c r="B8340">
        <v>-42.474078817733997</v>
      </c>
      <c r="C8340">
        <v>-42.730581280788201</v>
      </c>
      <c r="D8340">
        <v>317.14792118226597</v>
      </c>
      <c r="E8340">
        <v>-24.839034482758699</v>
      </c>
      <c r="F8340">
        <v>8339</v>
      </c>
      <c r="G8340">
        <f t="shared" si="260"/>
        <v>833.90000000000009</v>
      </c>
      <c r="H8340" s="1">
        <f t="shared" si="261"/>
        <v>0.53047453703703706</v>
      </c>
    </row>
    <row r="8341" spans="1:8" x14ac:dyDescent="0.2">
      <c r="A8341">
        <v>-21.0267733990148</v>
      </c>
      <c r="B8341">
        <v>-42.478916256157703</v>
      </c>
      <c r="C8341">
        <v>-42.735714285714302</v>
      </c>
      <c r="D8341">
        <v>317.144704433497</v>
      </c>
      <c r="E8341">
        <v>-24.8444827586207</v>
      </c>
      <c r="F8341">
        <v>8340</v>
      </c>
      <c r="G8341">
        <f t="shared" si="260"/>
        <v>834</v>
      </c>
      <c r="H8341" s="1">
        <f t="shared" si="261"/>
        <v>0.5304861111111111</v>
      </c>
    </row>
    <row r="8342" spans="1:8" x14ac:dyDescent="0.2">
      <c r="A8342">
        <v>-21.029280788177399</v>
      </c>
      <c r="B8342">
        <v>-42.483753694581303</v>
      </c>
      <c r="C8342">
        <v>-42.740847290640502</v>
      </c>
      <c r="D8342">
        <v>317.14148768472899</v>
      </c>
      <c r="E8342">
        <v>-24.8499310344828</v>
      </c>
      <c r="F8342">
        <v>8341</v>
      </c>
      <c r="G8342">
        <f t="shared" si="260"/>
        <v>834.1</v>
      </c>
      <c r="H8342" s="1">
        <f t="shared" si="261"/>
        <v>0.5304861111111111</v>
      </c>
    </row>
    <row r="8343" spans="1:8" x14ac:dyDescent="0.2">
      <c r="A8343">
        <v>-21.031788177339902</v>
      </c>
      <c r="B8343">
        <v>-42.488591133004903</v>
      </c>
      <c r="C8343">
        <v>-42.745980295566604</v>
      </c>
      <c r="D8343">
        <v>317.13827093596097</v>
      </c>
      <c r="E8343">
        <v>-24.855379310344901</v>
      </c>
      <c r="F8343">
        <v>8342</v>
      </c>
      <c r="G8343">
        <f t="shared" si="260"/>
        <v>834.2</v>
      </c>
      <c r="H8343" s="1">
        <f t="shared" si="261"/>
        <v>0.5304861111111111</v>
      </c>
    </row>
    <row r="8344" spans="1:8" x14ac:dyDescent="0.2">
      <c r="A8344">
        <v>-21.0342955665025</v>
      </c>
      <c r="B8344">
        <v>-42.493428571428602</v>
      </c>
      <c r="C8344">
        <v>-42.751113300492698</v>
      </c>
      <c r="D8344">
        <v>317.135054187192</v>
      </c>
      <c r="E8344">
        <v>-24.860827586207002</v>
      </c>
      <c r="F8344">
        <v>8343</v>
      </c>
      <c r="G8344">
        <f t="shared" si="260"/>
        <v>834.30000000000007</v>
      </c>
      <c r="H8344" s="1">
        <f t="shared" si="261"/>
        <v>0.5304861111111111</v>
      </c>
    </row>
    <row r="8345" spans="1:8" x14ac:dyDescent="0.2">
      <c r="A8345">
        <v>-21.036802955664999</v>
      </c>
      <c r="B8345">
        <v>-42.498266009852202</v>
      </c>
      <c r="C8345">
        <v>-42.756246305418799</v>
      </c>
      <c r="D8345">
        <v>317.13183743842399</v>
      </c>
      <c r="E8345">
        <v>-24.866275862068999</v>
      </c>
      <c r="F8345">
        <v>8344</v>
      </c>
      <c r="G8345">
        <f t="shared" si="260"/>
        <v>834.40000000000009</v>
      </c>
      <c r="H8345" s="1">
        <f t="shared" si="261"/>
        <v>0.5304861111111111</v>
      </c>
    </row>
    <row r="8346" spans="1:8" x14ac:dyDescent="0.2">
      <c r="A8346">
        <v>-21.039310344827602</v>
      </c>
      <c r="B8346">
        <v>-42.503103448275901</v>
      </c>
      <c r="C8346">
        <v>-42.7613793103449</v>
      </c>
      <c r="D8346">
        <v>317.12862068965501</v>
      </c>
      <c r="E8346">
        <v>-24.8717241379311</v>
      </c>
      <c r="F8346">
        <v>8345</v>
      </c>
      <c r="G8346">
        <f t="shared" si="260"/>
        <v>834.5</v>
      </c>
      <c r="H8346" s="1">
        <f t="shared" si="261"/>
        <v>0.5304861111111111</v>
      </c>
    </row>
    <row r="8347" spans="1:8" x14ac:dyDescent="0.2">
      <c r="A8347">
        <v>-21.0418177339902</v>
      </c>
      <c r="B8347">
        <v>-42.507940886699501</v>
      </c>
      <c r="C8347">
        <v>-42.766512315271001</v>
      </c>
      <c r="D8347">
        <v>317.125403940887</v>
      </c>
      <c r="E8347">
        <v>-24.8771724137932</v>
      </c>
      <c r="F8347">
        <v>8346</v>
      </c>
      <c r="G8347">
        <f t="shared" si="260"/>
        <v>834.6</v>
      </c>
      <c r="H8347" s="1">
        <f t="shared" si="261"/>
        <v>0.5304861111111111</v>
      </c>
    </row>
    <row r="8348" spans="1:8" x14ac:dyDescent="0.2">
      <c r="A8348">
        <v>-21.044325123152699</v>
      </c>
      <c r="B8348">
        <v>-42.5127783251232</v>
      </c>
      <c r="C8348">
        <v>-42.771645320197102</v>
      </c>
      <c r="D8348">
        <v>317.12218719211802</v>
      </c>
      <c r="E8348">
        <v>-24.882620689655202</v>
      </c>
      <c r="F8348">
        <v>8347</v>
      </c>
      <c r="G8348">
        <f t="shared" si="260"/>
        <v>834.7</v>
      </c>
      <c r="H8348" s="1">
        <f t="shared" si="261"/>
        <v>0.5304861111111111</v>
      </c>
    </row>
    <row r="8349" spans="1:8" x14ac:dyDescent="0.2">
      <c r="A8349">
        <v>-21.046832512315301</v>
      </c>
      <c r="B8349">
        <v>-42.5176157635468</v>
      </c>
      <c r="C8349">
        <v>-42.776778325123203</v>
      </c>
      <c r="D8349">
        <v>317.11897044335001</v>
      </c>
      <c r="E8349">
        <v>-24.888068965517299</v>
      </c>
      <c r="F8349">
        <v>8348</v>
      </c>
      <c r="G8349">
        <f t="shared" si="260"/>
        <v>834.80000000000007</v>
      </c>
      <c r="H8349" s="1">
        <f t="shared" si="261"/>
        <v>0.5304861111111111</v>
      </c>
    </row>
    <row r="8350" spans="1:8" x14ac:dyDescent="0.2">
      <c r="A8350">
        <v>-21.0493399014779</v>
      </c>
      <c r="B8350">
        <v>-42.522453201970499</v>
      </c>
      <c r="C8350">
        <v>-42.781911330049297</v>
      </c>
      <c r="D8350">
        <v>317.11575369458097</v>
      </c>
      <c r="E8350">
        <v>-24.893517241379399</v>
      </c>
      <c r="F8350">
        <v>8349</v>
      </c>
      <c r="G8350">
        <f t="shared" si="260"/>
        <v>834.90000000000009</v>
      </c>
      <c r="H8350" s="1">
        <f t="shared" si="261"/>
        <v>0.5304861111111111</v>
      </c>
    </row>
    <row r="8351" spans="1:8" x14ac:dyDescent="0.2">
      <c r="A8351">
        <v>-21.051847290640399</v>
      </c>
      <c r="B8351">
        <v>-42.527290640394099</v>
      </c>
      <c r="C8351">
        <v>-42.787044334975398</v>
      </c>
      <c r="D8351">
        <v>317.11253694581302</v>
      </c>
      <c r="E8351">
        <v>-24.8989655172414</v>
      </c>
      <c r="F8351">
        <v>8350</v>
      </c>
      <c r="G8351">
        <f t="shared" si="260"/>
        <v>835</v>
      </c>
      <c r="H8351" s="1">
        <f t="shared" si="261"/>
        <v>0.53049768518518514</v>
      </c>
    </row>
    <row r="8352" spans="1:8" x14ac:dyDescent="0.2">
      <c r="A8352">
        <v>-21.054354679803001</v>
      </c>
      <c r="B8352">
        <v>-42.532128078817699</v>
      </c>
      <c r="C8352">
        <v>-42.7921773399015</v>
      </c>
      <c r="D8352">
        <v>317.10932019704398</v>
      </c>
      <c r="E8352">
        <v>-24.904413793103501</v>
      </c>
      <c r="F8352">
        <v>8351</v>
      </c>
      <c r="G8352">
        <f t="shared" si="260"/>
        <v>835.1</v>
      </c>
      <c r="H8352" s="1">
        <f t="shared" si="261"/>
        <v>0.53049768518518514</v>
      </c>
    </row>
    <row r="8353" spans="1:8" x14ac:dyDescent="0.2">
      <c r="A8353">
        <v>-21.056862068965501</v>
      </c>
      <c r="B8353">
        <v>-42.536965517241399</v>
      </c>
      <c r="C8353">
        <v>-42.797310344827601</v>
      </c>
      <c r="D8353">
        <v>317.10610344827597</v>
      </c>
      <c r="E8353">
        <v>-24.909862068965602</v>
      </c>
      <c r="F8353">
        <v>8352</v>
      </c>
      <c r="G8353">
        <f t="shared" si="260"/>
        <v>835.2</v>
      </c>
      <c r="H8353" s="1">
        <f t="shared" si="261"/>
        <v>0.53049768518518514</v>
      </c>
    </row>
    <row r="8354" spans="1:8" x14ac:dyDescent="0.2">
      <c r="A8354">
        <v>-21.059369458128099</v>
      </c>
      <c r="B8354">
        <v>-42.541802955664998</v>
      </c>
      <c r="C8354">
        <v>-42.802443349753801</v>
      </c>
      <c r="D8354">
        <v>317.102886699507</v>
      </c>
      <c r="E8354">
        <v>-24.915310344827599</v>
      </c>
      <c r="F8354">
        <v>8353</v>
      </c>
      <c r="G8354">
        <f t="shared" si="260"/>
        <v>835.30000000000007</v>
      </c>
      <c r="H8354" s="1">
        <f t="shared" si="261"/>
        <v>0.53049768518518514</v>
      </c>
    </row>
    <row r="8355" spans="1:8" x14ac:dyDescent="0.2">
      <c r="A8355">
        <v>-21.061876847290701</v>
      </c>
      <c r="B8355">
        <v>-42.546640394088698</v>
      </c>
      <c r="C8355">
        <v>-42.807576354679902</v>
      </c>
      <c r="D8355">
        <v>317.09966995073898</v>
      </c>
      <c r="E8355">
        <v>-24.9207586206897</v>
      </c>
      <c r="F8355">
        <v>8354</v>
      </c>
      <c r="G8355">
        <f t="shared" si="260"/>
        <v>835.40000000000009</v>
      </c>
      <c r="H8355" s="1">
        <f t="shared" si="261"/>
        <v>0.53049768518518514</v>
      </c>
    </row>
    <row r="8356" spans="1:8" x14ac:dyDescent="0.2">
      <c r="A8356">
        <v>-21.064384236453201</v>
      </c>
      <c r="B8356">
        <v>-42.551477832512298</v>
      </c>
      <c r="C8356">
        <v>-42.812709359606004</v>
      </c>
      <c r="D8356">
        <v>317.09645320197001</v>
      </c>
      <c r="E8356">
        <v>-24.9262068965518</v>
      </c>
      <c r="F8356">
        <v>8355</v>
      </c>
      <c r="G8356">
        <f t="shared" si="260"/>
        <v>835.5</v>
      </c>
      <c r="H8356" s="1">
        <f t="shared" si="261"/>
        <v>0.53049768518518514</v>
      </c>
    </row>
    <row r="8357" spans="1:8" x14ac:dyDescent="0.2">
      <c r="A8357">
        <v>-21.066891625615799</v>
      </c>
      <c r="B8357">
        <v>-42.556315270935997</v>
      </c>
      <c r="C8357">
        <v>-42.817842364532098</v>
      </c>
      <c r="D8357">
        <v>317.093236453202</v>
      </c>
      <c r="E8357">
        <v>-24.931655172413802</v>
      </c>
      <c r="F8357">
        <v>8356</v>
      </c>
      <c r="G8357">
        <f t="shared" si="260"/>
        <v>835.6</v>
      </c>
      <c r="H8357" s="1">
        <f t="shared" si="261"/>
        <v>0.53049768518518514</v>
      </c>
    </row>
    <row r="8358" spans="1:8" x14ac:dyDescent="0.2">
      <c r="A8358">
        <v>-21.069399014778298</v>
      </c>
      <c r="B8358">
        <v>-42.561152709359597</v>
      </c>
      <c r="C8358">
        <v>-42.822975369458199</v>
      </c>
      <c r="D8358">
        <v>317.09001970443302</v>
      </c>
      <c r="E8358">
        <v>-24.937103448275899</v>
      </c>
      <c r="F8358">
        <v>8357</v>
      </c>
      <c r="G8358">
        <f t="shared" si="260"/>
        <v>835.7</v>
      </c>
      <c r="H8358" s="1">
        <f t="shared" si="261"/>
        <v>0.53049768518518514</v>
      </c>
    </row>
    <row r="8359" spans="1:8" x14ac:dyDescent="0.2">
      <c r="A8359">
        <v>-21.071906403940901</v>
      </c>
      <c r="B8359">
        <v>-42.565990147783303</v>
      </c>
      <c r="C8359">
        <v>-42.8281083743843</v>
      </c>
      <c r="D8359">
        <v>317.08680295566501</v>
      </c>
      <c r="E8359">
        <v>-24.942551724137999</v>
      </c>
      <c r="F8359">
        <v>8358</v>
      </c>
      <c r="G8359">
        <f t="shared" si="260"/>
        <v>835.80000000000007</v>
      </c>
      <c r="H8359" s="1">
        <f t="shared" si="261"/>
        <v>0.53049768518518514</v>
      </c>
    </row>
    <row r="8360" spans="1:8" x14ac:dyDescent="0.2">
      <c r="A8360">
        <v>-21.074413793103499</v>
      </c>
      <c r="B8360">
        <v>-42.570827586206903</v>
      </c>
      <c r="C8360">
        <v>-42.833241379310401</v>
      </c>
      <c r="D8360">
        <v>317.08358620689597</v>
      </c>
      <c r="E8360">
        <v>-24.9480000000001</v>
      </c>
      <c r="F8360">
        <v>8359</v>
      </c>
      <c r="G8360">
        <f t="shared" si="260"/>
        <v>835.90000000000009</v>
      </c>
      <c r="H8360" s="1">
        <f t="shared" si="261"/>
        <v>0.53049768518518514</v>
      </c>
    </row>
    <row r="8361" spans="1:8" x14ac:dyDescent="0.2">
      <c r="A8361">
        <v>-21.076921182265998</v>
      </c>
      <c r="B8361">
        <v>-42.575665024630602</v>
      </c>
      <c r="C8361">
        <v>-42.838374384236502</v>
      </c>
      <c r="D8361">
        <v>317.08036945812802</v>
      </c>
      <c r="E8361">
        <v>-24.953448275862101</v>
      </c>
      <c r="F8361">
        <v>8360</v>
      </c>
      <c r="G8361">
        <f t="shared" si="260"/>
        <v>836</v>
      </c>
      <c r="H8361" s="1">
        <f t="shared" si="261"/>
        <v>0.53050925925925929</v>
      </c>
    </row>
    <row r="8362" spans="1:8" x14ac:dyDescent="0.2">
      <c r="A8362">
        <v>-21.0794285714286</v>
      </c>
      <c r="B8362">
        <v>-42.580502463054202</v>
      </c>
      <c r="C8362">
        <v>-42.843507389162603</v>
      </c>
      <c r="D8362">
        <v>317.07715270935898</v>
      </c>
      <c r="E8362">
        <v>-24.958896551724202</v>
      </c>
      <c r="F8362">
        <v>8361</v>
      </c>
      <c r="G8362">
        <f t="shared" si="260"/>
        <v>836.1</v>
      </c>
      <c r="H8362" s="1">
        <f t="shared" si="261"/>
        <v>0.53050925925925929</v>
      </c>
    </row>
    <row r="8363" spans="1:8" x14ac:dyDescent="0.2">
      <c r="A8363">
        <v>-21.081935960591199</v>
      </c>
      <c r="B8363">
        <v>-42.585339901477802</v>
      </c>
      <c r="C8363">
        <v>-42.848640394088697</v>
      </c>
      <c r="D8363">
        <v>317.07393596059097</v>
      </c>
      <c r="E8363">
        <v>-24.964344827586299</v>
      </c>
      <c r="F8363">
        <v>8362</v>
      </c>
      <c r="G8363">
        <f t="shared" si="260"/>
        <v>836.2</v>
      </c>
      <c r="H8363" s="1">
        <f t="shared" si="261"/>
        <v>0.53050925925925929</v>
      </c>
    </row>
    <row r="8364" spans="1:8" x14ac:dyDescent="0.2">
      <c r="A8364">
        <v>-21.084443349753698</v>
      </c>
      <c r="B8364">
        <v>-42.590177339901501</v>
      </c>
      <c r="C8364">
        <v>-42.853773399014798</v>
      </c>
      <c r="D8364">
        <v>317.07071921182302</v>
      </c>
      <c r="E8364">
        <v>-24.9697931034483</v>
      </c>
      <c r="F8364">
        <v>8363</v>
      </c>
      <c r="G8364">
        <f t="shared" si="260"/>
        <v>836.30000000000007</v>
      </c>
      <c r="H8364" s="1">
        <f t="shared" si="261"/>
        <v>0.53050925925925929</v>
      </c>
    </row>
    <row r="8365" spans="1:8" x14ac:dyDescent="0.2">
      <c r="A8365">
        <v>-21.0869507389163</v>
      </c>
      <c r="B8365">
        <v>-42.595014778325101</v>
      </c>
      <c r="C8365">
        <v>-42.8589064039409</v>
      </c>
      <c r="D8365">
        <v>317.06750246305398</v>
      </c>
      <c r="E8365">
        <v>-24.9752413793104</v>
      </c>
      <c r="F8365">
        <v>8364</v>
      </c>
      <c r="G8365">
        <f t="shared" si="260"/>
        <v>836.40000000000009</v>
      </c>
      <c r="H8365" s="1">
        <f t="shared" si="261"/>
        <v>0.53050925925925929</v>
      </c>
    </row>
    <row r="8366" spans="1:8" x14ac:dyDescent="0.2">
      <c r="A8366">
        <v>-21.0894581280788</v>
      </c>
      <c r="B8366">
        <v>-42.599852216748801</v>
      </c>
      <c r="C8366">
        <v>-42.8640394088671</v>
      </c>
      <c r="D8366">
        <v>317.06428571428597</v>
      </c>
      <c r="E8366">
        <v>-24.980689655172501</v>
      </c>
      <c r="F8366">
        <v>8365</v>
      </c>
      <c r="G8366">
        <f t="shared" si="260"/>
        <v>836.5</v>
      </c>
      <c r="H8366" s="1">
        <f t="shared" si="261"/>
        <v>0.53050925925925929</v>
      </c>
    </row>
    <row r="8367" spans="1:8" x14ac:dyDescent="0.2">
      <c r="A8367">
        <v>-21.091965517241398</v>
      </c>
      <c r="B8367">
        <v>-42.6046896551724</v>
      </c>
      <c r="C8367">
        <v>-42.869172413793201</v>
      </c>
      <c r="D8367">
        <v>317.06106896551699</v>
      </c>
      <c r="E8367">
        <v>-24.986137931034499</v>
      </c>
      <c r="F8367">
        <v>8366</v>
      </c>
      <c r="G8367">
        <f t="shared" si="260"/>
        <v>836.6</v>
      </c>
      <c r="H8367" s="1">
        <f t="shared" si="261"/>
        <v>0.53050925925925929</v>
      </c>
    </row>
    <row r="8368" spans="1:8" x14ac:dyDescent="0.2">
      <c r="A8368">
        <v>-21.094472906404</v>
      </c>
      <c r="B8368">
        <v>-42.6095270935961</v>
      </c>
      <c r="C8368">
        <v>-42.874305418719302</v>
      </c>
      <c r="D8368">
        <v>317.05785221674898</v>
      </c>
      <c r="E8368">
        <v>-24.991586206896599</v>
      </c>
      <c r="F8368">
        <v>8367</v>
      </c>
      <c r="G8368">
        <f t="shared" si="260"/>
        <v>836.7</v>
      </c>
      <c r="H8368" s="1">
        <f t="shared" si="261"/>
        <v>0.53050925925925929</v>
      </c>
    </row>
    <row r="8369" spans="1:8" x14ac:dyDescent="0.2">
      <c r="A8369">
        <v>-21.0969802955665</v>
      </c>
      <c r="B8369">
        <v>-42.6143645320197</v>
      </c>
      <c r="C8369">
        <v>-42.879438423645396</v>
      </c>
      <c r="D8369">
        <v>317.05463546798001</v>
      </c>
      <c r="E8369">
        <v>-24.9970344827587</v>
      </c>
      <c r="F8369">
        <v>8368</v>
      </c>
      <c r="G8369">
        <f t="shared" si="260"/>
        <v>836.80000000000007</v>
      </c>
      <c r="H8369" s="1">
        <f t="shared" si="261"/>
        <v>0.53050925925925929</v>
      </c>
    </row>
    <row r="8370" spans="1:8" x14ac:dyDescent="0.2">
      <c r="A8370">
        <v>-21.099487684729102</v>
      </c>
      <c r="B8370">
        <v>-42.619201970443399</v>
      </c>
      <c r="C8370">
        <v>-42.884571428571498</v>
      </c>
      <c r="D8370">
        <v>317.05141871921199</v>
      </c>
      <c r="E8370">
        <v>-25.002482758620701</v>
      </c>
      <c r="F8370">
        <v>8369</v>
      </c>
      <c r="G8370">
        <f t="shared" si="260"/>
        <v>836.90000000000009</v>
      </c>
      <c r="H8370" s="1">
        <f t="shared" si="261"/>
        <v>0.53050925925925929</v>
      </c>
    </row>
    <row r="8371" spans="1:8" x14ac:dyDescent="0.2">
      <c r="A8371">
        <v>-21.101995073891601</v>
      </c>
      <c r="B8371">
        <v>-42.624039408866999</v>
      </c>
      <c r="C8371">
        <v>-42.889704433497599</v>
      </c>
      <c r="D8371">
        <v>317.04820197044302</v>
      </c>
      <c r="E8371">
        <v>-25.007931034482802</v>
      </c>
      <c r="F8371">
        <v>8370</v>
      </c>
      <c r="G8371">
        <f t="shared" si="260"/>
        <v>837</v>
      </c>
      <c r="H8371" s="1">
        <f t="shared" si="261"/>
        <v>0.53052083333333333</v>
      </c>
    </row>
    <row r="8372" spans="1:8" x14ac:dyDescent="0.2">
      <c r="A8372">
        <v>-21.1045024630542</v>
      </c>
      <c r="B8372">
        <v>-42.628876847290698</v>
      </c>
      <c r="C8372">
        <v>-42.8948374384237</v>
      </c>
      <c r="D8372">
        <v>317.04498522167501</v>
      </c>
      <c r="E8372">
        <v>-25.013379310344899</v>
      </c>
      <c r="F8372">
        <v>8371</v>
      </c>
      <c r="G8372">
        <f t="shared" si="260"/>
        <v>837.1</v>
      </c>
      <c r="H8372" s="1">
        <f t="shared" si="261"/>
        <v>0.53052083333333333</v>
      </c>
    </row>
    <row r="8373" spans="1:8" x14ac:dyDescent="0.2">
      <c r="A8373">
        <v>-21.107009852216802</v>
      </c>
      <c r="B8373">
        <v>-42.633714285714298</v>
      </c>
      <c r="C8373">
        <v>-42.899970443349801</v>
      </c>
      <c r="D8373">
        <v>317.04176847290603</v>
      </c>
      <c r="E8373">
        <v>-25.018827586206999</v>
      </c>
      <c r="F8373">
        <v>8372</v>
      </c>
      <c r="G8373">
        <f t="shared" si="260"/>
        <v>837.2</v>
      </c>
      <c r="H8373" s="1">
        <f t="shared" si="261"/>
        <v>0.53052083333333333</v>
      </c>
    </row>
    <row r="8374" spans="1:8" x14ac:dyDescent="0.2">
      <c r="A8374">
        <v>-21.109517241379301</v>
      </c>
      <c r="B8374">
        <v>-42.638551724137898</v>
      </c>
      <c r="C8374">
        <v>-42.905103448275902</v>
      </c>
      <c r="D8374">
        <v>317.03855172413802</v>
      </c>
      <c r="E8374">
        <v>-25.024275862069</v>
      </c>
      <c r="F8374">
        <v>8373</v>
      </c>
      <c r="G8374">
        <f t="shared" si="260"/>
        <v>837.30000000000007</v>
      </c>
      <c r="H8374" s="1">
        <f t="shared" si="261"/>
        <v>0.53052083333333333</v>
      </c>
    </row>
    <row r="8375" spans="1:8" x14ac:dyDescent="0.2">
      <c r="A8375">
        <v>-21.112024630541899</v>
      </c>
      <c r="B8375">
        <v>-42.643389162561597</v>
      </c>
      <c r="C8375">
        <v>-42.910236453202003</v>
      </c>
      <c r="D8375">
        <v>317.03533497536898</v>
      </c>
      <c r="E8375">
        <v>-25.029724137931101</v>
      </c>
      <c r="F8375">
        <v>8374</v>
      </c>
      <c r="G8375">
        <f t="shared" si="260"/>
        <v>837.40000000000009</v>
      </c>
      <c r="H8375" s="1">
        <f t="shared" si="261"/>
        <v>0.53052083333333333</v>
      </c>
    </row>
    <row r="8376" spans="1:8" x14ac:dyDescent="0.2">
      <c r="A8376">
        <v>-21.114532019704502</v>
      </c>
      <c r="B8376">
        <v>-42.648226600985197</v>
      </c>
      <c r="C8376">
        <v>-42.915369458128097</v>
      </c>
      <c r="D8376">
        <v>317.03211822660103</v>
      </c>
      <c r="E8376">
        <v>-25.035172413793202</v>
      </c>
      <c r="F8376">
        <v>8375</v>
      </c>
      <c r="G8376">
        <f t="shared" si="260"/>
        <v>837.5</v>
      </c>
      <c r="H8376" s="1">
        <f t="shared" si="261"/>
        <v>0.53052083333333333</v>
      </c>
    </row>
    <row r="8377" spans="1:8" x14ac:dyDescent="0.2">
      <c r="A8377">
        <v>-21.117039408867001</v>
      </c>
      <c r="B8377">
        <v>-42.653064039408903</v>
      </c>
      <c r="C8377">
        <v>-42.920502463054198</v>
      </c>
      <c r="D8377">
        <v>317.02890147783199</v>
      </c>
      <c r="E8377">
        <v>-25.040620689655199</v>
      </c>
      <c r="F8377">
        <v>8376</v>
      </c>
      <c r="G8377">
        <f t="shared" si="260"/>
        <v>837.6</v>
      </c>
      <c r="H8377" s="1">
        <f t="shared" si="261"/>
        <v>0.53052083333333333</v>
      </c>
    </row>
    <row r="8378" spans="1:8" x14ac:dyDescent="0.2">
      <c r="A8378">
        <v>-21.119546798029599</v>
      </c>
      <c r="B8378">
        <v>-42.657901477832503</v>
      </c>
      <c r="C8378">
        <v>-42.925635467980399</v>
      </c>
      <c r="D8378">
        <v>317.02568472906398</v>
      </c>
      <c r="E8378">
        <v>-25.0460689655173</v>
      </c>
      <c r="F8378">
        <v>8377</v>
      </c>
      <c r="G8378">
        <f t="shared" si="260"/>
        <v>837.7</v>
      </c>
      <c r="H8378" s="1">
        <f t="shared" si="261"/>
        <v>0.53052083333333333</v>
      </c>
    </row>
    <row r="8379" spans="1:8" x14ac:dyDescent="0.2">
      <c r="A8379">
        <v>-21.122054187192099</v>
      </c>
      <c r="B8379">
        <v>-42.662738916256203</v>
      </c>
      <c r="C8379">
        <v>-42.9307684729065</v>
      </c>
      <c r="D8379">
        <v>317.022467980295</v>
      </c>
      <c r="E8379">
        <v>-25.051517241379401</v>
      </c>
      <c r="F8379">
        <v>8378</v>
      </c>
      <c r="G8379">
        <f t="shared" si="260"/>
        <v>837.80000000000007</v>
      </c>
      <c r="H8379" s="1">
        <f t="shared" si="261"/>
        <v>0.53052083333333333</v>
      </c>
    </row>
    <row r="8380" spans="1:8" x14ac:dyDescent="0.2">
      <c r="A8380">
        <v>-21.124561576354701</v>
      </c>
      <c r="B8380">
        <v>-42.667576354679802</v>
      </c>
      <c r="C8380">
        <v>-42.935901477832601</v>
      </c>
      <c r="D8380">
        <v>317.01925123152699</v>
      </c>
      <c r="E8380">
        <v>-25.056965517241402</v>
      </c>
      <c r="F8380">
        <v>8379</v>
      </c>
      <c r="G8380">
        <f t="shared" si="260"/>
        <v>837.90000000000009</v>
      </c>
      <c r="H8380" s="1">
        <f t="shared" si="261"/>
        <v>0.53052083333333333</v>
      </c>
    </row>
    <row r="8381" spans="1:8" x14ac:dyDescent="0.2">
      <c r="A8381">
        <v>-21.127068965517299</v>
      </c>
      <c r="B8381">
        <v>-42.672413793103502</v>
      </c>
      <c r="C8381">
        <v>-42.941034482758702</v>
      </c>
      <c r="D8381">
        <v>317.01603448275898</v>
      </c>
      <c r="E8381">
        <v>-25.062413793103499</v>
      </c>
      <c r="F8381">
        <v>8380</v>
      </c>
      <c r="G8381">
        <f t="shared" si="260"/>
        <v>838</v>
      </c>
      <c r="H8381" s="1">
        <f t="shared" si="261"/>
        <v>0.53053240740740737</v>
      </c>
    </row>
    <row r="8382" spans="1:8" x14ac:dyDescent="0.2">
      <c r="A8382">
        <v>-21.129576354679799</v>
      </c>
      <c r="B8382">
        <v>-42.677251231527102</v>
      </c>
      <c r="C8382">
        <v>-42.946167487684797</v>
      </c>
      <c r="D8382">
        <v>317.01281773399</v>
      </c>
      <c r="E8382">
        <v>-25.067862068965599</v>
      </c>
      <c r="F8382">
        <v>8381</v>
      </c>
      <c r="G8382">
        <f t="shared" si="260"/>
        <v>838.1</v>
      </c>
      <c r="H8382" s="1">
        <f t="shared" si="261"/>
        <v>0.53053240740740737</v>
      </c>
    </row>
    <row r="8383" spans="1:8" x14ac:dyDescent="0.2">
      <c r="A8383">
        <v>-21.132083743842401</v>
      </c>
      <c r="B8383">
        <v>-42.682088669950801</v>
      </c>
      <c r="C8383">
        <v>-42.951300492610898</v>
      </c>
      <c r="D8383">
        <v>317.00960098522103</v>
      </c>
      <c r="E8383">
        <v>-25.0733103448276</v>
      </c>
      <c r="F8383">
        <v>8382</v>
      </c>
      <c r="G8383">
        <f t="shared" si="260"/>
        <v>838.2</v>
      </c>
      <c r="H8383" s="1">
        <f t="shared" si="261"/>
        <v>0.53053240740740737</v>
      </c>
    </row>
    <row r="8384" spans="1:8" x14ac:dyDescent="0.2">
      <c r="A8384">
        <v>-21.1345911330049</v>
      </c>
      <c r="B8384">
        <v>-42.686926108374401</v>
      </c>
      <c r="C8384">
        <v>-42.956433497536999</v>
      </c>
      <c r="D8384">
        <v>317.00638423645302</v>
      </c>
      <c r="E8384">
        <v>-25.078758620689701</v>
      </c>
      <c r="F8384">
        <v>8383</v>
      </c>
      <c r="G8384">
        <f t="shared" si="260"/>
        <v>838.30000000000007</v>
      </c>
      <c r="H8384" s="1">
        <f t="shared" si="261"/>
        <v>0.53053240740740737</v>
      </c>
    </row>
    <row r="8385" spans="1:8" x14ac:dyDescent="0.2">
      <c r="A8385">
        <v>-21.137098522167499</v>
      </c>
      <c r="B8385">
        <v>-42.691763546798001</v>
      </c>
      <c r="C8385">
        <v>-42.9615665024631</v>
      </c>
      <c r="D8385">
        <v>317.003167487685</v>
      </c>
      <c r="E8385">
        <v>-25.084206896551802</v>
      </c>
      <c r="F8385">
        <v>8384</v>
      </c>
      <c r="G8385">
        <f t="shared" si="260"/>
        <v>838.40000000000009</v>
      </c>
      <c r="H8385" s="1">
        <f t="shared" si="261"/>
        <v>0.53053240740740737</v>
      </c>
    </row>
    <row r="8386" spans="1:8" x14ac:dyDescent="0.2">
      <c r="A8386">
        <v>-21.139605911330101</v>
      </c>
      <c r="B8386">
        <v>-42.6966009852217</v>
      </c>
      <c r="C8386">
        <v>-42.966699507389201</v>
      </c>
      <c r="D8386">
        <v>316.99995073891603</v>
      </c>
      <c r="E8386">
        <v>-25.089655172413899</v>
      </c>
      <c r="F8386">
        <v>8385</v>
      </c>
      <c r="G8386">
        <f t="shared" si="260"/>
        <v>838.5</v>
      </c>
      <c r="H8386" s="1">
        <f t="shared" si="261"/>
        <v>0.53053240740740737</v>
      </c>
    </row>
    <row r="8387" spans="1:8" x14ac:dyDescent="0.2">
      <c r="A8387">
        <v>-21.1421133004926</v>
      </c>
      <c r="B8387">
        <v>-42.7014384236453</v>
      </c>
      <c r="C8387">
        <v>-42.971832512315302</v>
      </c>
      <c r="D8387">
        <v>316.99673399014802</v>
      </c>
      <c r="E8387">
        <v>-25.0951034482759</v>
      </c>
      <c r="F8387">
        <v>8386</v>
      </c>
      <c r="G8387">
        <f t="shared" ref="G8387:G8450" si="262">F8387*0.1</f>
        <v>838.6</v>
      </c>
      <c r="H8387" s="1">
        <f t="shared" ref="H8387:H8450" si="263">TIME(12,30,G8387)</f>
        <v>0.53053240740740737</v>
      </c>
    </row>
    <row r="8388" spans="1:8" x14ac:dyDescent="0.2">
      <c r="A8388">
        <v>-21.144620689655198</v>
      </c>
      <c r="B8388">
        <v>-42.706275862068999</v>
      </c>
      <c r="C8388">
        <v>-42.976965517241403</v>
      </c>
      <c r="D8388">
        <v>316.99351724137898</v>
      </c>
      <c r="E8388">
        <v>-25.100551724138001</v>
      </c>
      <c r="F8388">
        <v>8387</v>
      </c>
      <c r="G8388">
        <f t="shared" si="262"/>
        <v>838.7</v>
      </c>
      <c r="H8388" s="1">
        <f t="shared" si="263"/>
        <v>0.53053240740740737</v>
      </c>
    </row>
    <row r="8389" spans="1:8" x14ac:dyDescent="0.2">
      <c r="A8389">
        <v>-21.147128078817801</v>
      </c>
      <c r="B8389">
        <v>-42.711113300492599</v>
      </c>
      <c r="C8389">
        <v>-42.982098522167597</v>
      </c>
      <c r="D8389">
        <v>316.99030049261103</v>
      </c>
      <c r="E8389">
        <v>-25.106000000000101</v>
      </c>
      <c r="F8389">
        <v>8388</v>
      </c>
      <c r="G8389">
        <f t="shared" si="262"/>
        <v>838.80000000000007</v>
      </c>
      <c r="H8389" s="1">
        <f t="shared" si="263"/>
        <v>0.53053240740740737</v>
      </c>
    </row>
    <row r="8390" spans="1:8" x14ac:dyDescent="0.2">
      <c r="A8390">
        <v>-21.1496354679803</v>
      </c>
      <c r="B8390">
        <v>-42.715950738916298</v>
      </c>
      <c r="C8390">
        <v>-42.987231527093698</v>
      </c>
      <c r="D8390">
        <v>316.98708374384199</v>
      </c>
      <c r="E8390">
        <v>-25.111448275862099</v>
      </c>
      <c r="F8390">
        <v>8389</v>
      </c>
      <c r="G8390">
        <f t="shared" si="262"/>
        <v>838.90000000000009</v>
      </c>
      <c r="H8390" s="1">
        <f t="shared" si="263"/>
        <v>0.53053240740740737</v>
      </c>
    </row>
    <row r="8391" spans="1:8" x14ac:dyDescent="0.2">
      <c r="A8391">
        <v>-21.152142857142898</v>
      </c>
      <c r="B8391">
        <v>-42.720788177339898</v>
      </c>
      <c r="C8391">
        <v>-42.992364532019799</v>
      </c>
      <c r="D8391">
        <v>316.98386699507398</v>
      </c>
      <c r="E8391">
        <v>-25.116896551724199</v>
      </c>
      <c r="F8391">
        <v>8390</v>
      </c>
      <c r="G8391">
        <f t="shared" si="262"/>
        <v>839</v>
      </c>
      <c r="H8391" s="1">
        <f t="shared" si="263"/>
        <v>0.53054398148148152</v>
      </c>
    </row>
    <row r="8392" spans="1:8" x14ac:dyDescent="0.2">
      <c r="A8392">
        <v>-21.154650246305401</v>
      </c>
      <c r="B8392">
        <v>-42.725625615763597</v>
      </c>
      <c r="C8392">
        <v>-42.9974975369459</v>
      </c>
      <c r="D8392">
        <v>316.980650246305</v>
      </c>
      <c r="E8392">
        <v>-25.1223448275863</v>
      </c>
      <c r="F8392">
        <v>8391</v>
      </c>
      <c r="G8392">
        <f t="shared" si="262"/>
        <v>839.1</v>
      </c>
      <c r="H8392" s="1">
        <f t="shared" si="263"/>
        <v>0.53054398148148152</v>
      </c>
    </row>
    <row r="8393" spans="1:8" x14ac:dyDescent="0.2">
      <c r="A8393">
        <v>-21.157157635468</v>
      </c>
      <c r="B8393">
        <v>-42.730463054187197</v>
      </c>
      <c r="C8393">
        <v>-43.002630541872001</v>
      </c>
      <c r="D8393">
        <v>316.97743349753699</v>
      </c>
      <c r="E8393">
        <v>-25.127793103448301</v>
      </c>
      <c r="F8393">
        <v>8392</v>
      </c>
      <c r="G8393">
        <f t="shared" si="262"/>
        <v>839.2</v>
      </c>
      <c r="H8393" s="1">
        <f t="shared" si="263"/>
        <v>0.53054398148148152</v>
      </c>
    </row>
    <row r="8394" spans="1:8" x14ac:dyDescent="0.2">
      <c r="A8394">
        <v>-21.159665024630598</v>
      </c>
      <c r="B8394">
        <v>-42.735300492610897</v>
      </c>
      <c r="C8394">
        <v>-43.007763546798103</v>
      </c>
      <c r="D8394">
        <v>316.97421674876801</v>
      </c>
      <c r="E8394">
        <v>-25.133241379310402</v>
      </c>
      <c r="F8394">
        <v>8393</v>
      </c>
      <c r="G8394">
        <f t="shared" si="262"/>
        <v>839.30000000000007</v>
      </c>
      <c r="H8394" s="1">
        <f t="shared" si="263"/>
        <v>0.53054398148148152</v>
      </c>
    </row>
    <row r="8395" spans="1:8" x14ac:dyDescent="0.2">
      <c r="A8395">
        <v>-21.162172413793101</v>
      </c>
      <c r="B8395">
        <v>-42.740137931034504</v>
      </c>
      <c r="C8395">
        <v>-43.012896551724197</v>
      </c>
      <c r="D8395">
        <v>316.971</v>
      </c>
      <c r="E8395">
        <v>-25.138689655172499</v>
      </c>
      <c r="F8395">
        <v>8394</v>
      </c>
      <c r="G8395">
        <f t="shared" si="262"/>
        <v>839.40000000000009</v>
      </c>
      <c r="H8395" s="1">
        <f t="shared" si="263"/>
        <v>0.53054398148148152</v>
      </c>
    </row>
    <row r="8396" spans="1:8" x14ac:dyDescent="0.2">
      <c r="A8396">
        <v>-21.1646798029557</v>
      </c>
      <c r="B8396">
        <v>-42.744975369458103</v>
      </c>
      <c r="C8396">
        <v>-43.018029556650298</v>
      </c>
      <c r="D8396">
        <v>316.96778325123103</v>
      </c>
      <c r="E8396">
        <v>-25.1441379310345</v>
      </c>
      <c r="F8396">
        <v>8395</v>
      </c>
      <c r="G8396">
        <f t="shared" si="262"/>
        <v>839.5</v>
      </c>
      <c r="H8396" s="1">
        <f t="shared" si="263"/>
        <v>0.53054398148148152</v>
      </c>
    </row>
    <row r="8397" spans="1:8" x14ac:dyDescent="0.2">
      <c r="A8397">
        <v>-21.167187192118199</v>
      </c>
      <c r="B8397">
        <v>-42.749812807881803</v>
      </c>
      <c r="C8397">
        <v>-43.023162561576399</v>
      </c>
      <c r="D8397">
        <v>316.96456650246301</v>
      </c>
      <c r="E8397">
        <v>-25.149586206896601</v>
      </c>
      <c r="F8397">
        <v>8396</v>
      </c>
      <c r="G8397">
        <f t="shared" si="262"/>
        <v>839.6</v>
      </c>
      <c r="H8397" s="1">
        <f t="shared" si="263"/>
        <v>0.53054398148148152</v>
      </c>
    </row>
    <row r="8398" spans="1:8" x14ac:dyDescent="0.2">
      <c r="A8398">
        <v>-21.169694581280801</v>
      </c>
      <c r="B8398">
        <v>-42.754650246305403</v>
      </c>
      <c r="C8398">
        <v>-43.0282955665025</v>
      </c>
      <c r="D8398">
        <v>316.96134975369398</v>
      </c>
      <c r="E8398">
        <v>-25.155034482758701</v>
      </c>
      <c r="F8398">
        <v>8397</v>
      </c>
      <c r="G8398">
        <f t="shared" si="262"/>
        <v>839.7</v>
      </c>
      <c r="H8398" s="1">
        <f t="shared" si="263"/>
        <v>0.53054398148148152</v>
      </c>
    </row>
    <row r="8399" spans="1:8" x14ac:dyDescent="0.2">
      <c r="A8399">
        <v>-21.1722019704434</v>
      </c>
      <c r="B8399">
        <v>-42.759487684729102</v>
      </c>
      <c r="C8399">
        <v>-43.033428571428601</v>
      </c>
      <c r="D8399">
        <v>316.95813300492603</v>
      </c>
      <c r="E8399">
        <v>-25.160482758620699</v>
      </c>
      <c r="F8399">
        <v>8398</v>
      </c>
      <c r="G8399">
        <f t="shared" si="262"/>
        <v>839.80000000000007</v>
      </c>
      <c r="H8399" s="1">
        <f t="shared" si="263"/>
        <v>0.53054398148148152</v>
      </c>
    </row>
    <row r="8400" spans="1:8" x14ac:dyDescent="0.2">
      <c r="A8400">
        <v>-21.174709359605899</v>
      </c>
      <c r="B8400">
        <v>-42.764325123152702</v>
      </c>
      <c r="C8400">
        <v>-43.038561576354702</v>
      </c>
      <c r="D8400">
        <v>316.95491625615801</v>
      </c>
      <c r="E8400">
        <v>-25.165931034482799</v>
      </c>
      <c r="F8400">
        <v>8399</v>
      </c>
      <c r="G8400">
        <f t="shared" si="262"/>
        <v>839.90000000000009</v>
      </c>
      <c r="H8400" s="1">
        <f t="shared" si="263"/>
        <v>0.53054398148148152</v>
      </c>
    </row>
    <row r="8401" spans="1:8" x14ac:dyDescent="0.2">
      <c r="A8401">
        <v>-21.177216748768501</v>
      </c>
      <c r="B8401">
        <v>-42.769162561576401</v>
      </c>
      <c r="C8401">
        <v>-43.043694581280803</v>
      </c>
      <c r="D8401">
        <v>316.95169950738898</v>
      </c>
      <c r="E8401">
        <v>-25.1713793103449</v>
      </c>
      <c r="F8401">
        <v>8400</v>
      </c>
      <c r="G8401">
        <f t="shared" si="262"/>
        <v>840</v>
      </c>
      <c r="H8401" s="1">
        <f t="shared" si="263"/>
        <v>0.53055555555555556</v>
      </c>
    </row>
    <row r="8402" spans="1:8" x14ac:dyDescent="0.2">
      <c r="A8402">
        <v>-21.1797241379311</v>
      </c>
      <c r="B8402">
        <v>-42.774000000000001</v>
      </c>
      <c r="C8402">
        <v>-43.048827586206997</v>
      </c>
      <c r="D8402">
        <v>316.94848275862103</v>
      </c>
      <c r="E8402">
        <v>-25.176827586207001</v>
      </c>
      <c r="F8402">
        <v>8401</v>
      </c>
      <c r="G8402">
        <f t="shared" si="262"/>
        <v>840.1</v>
      </c>
      <c r="H8402" s="1">
        <f t="shared" si="263"/>
        <v>0.53055555555555556</v>
      </c>
    </row>
    <row r="8403" spans="1:8" x14ac:dyDescent="0.2">
      <c r="A8403">
        <v>-21.182231527093599</v>
      </c>
      <c r="B8403">
        <v>-42.7788374384237</v>
      </c>
      <c r="C8403">
        <v>-43.053960591133098</v>
      </c>
      <c r="D8403">
        <v>316.94526600985199</v>
      </c>
      <c r="E8403">
        <v>-25.182275862069002</v>
      </c>
      <c r="F8403">
        <v>8402</v>
      </c>
      <c r="G8403">
        <f t="shared" si="262"/>
        <v>840.2</v>
      </c>
      <c r="H8403" s="1">
        <f t="shared" si="263"/>
        <v>0.53055555555555556</v>
      </c>
    </row>
    <row r="8404" spans="1:8" x14ac:dyDescent="0.2">
      <c r="A8404">
        <v>-21.184738916256201</v>
      </c>
      <c r="B8404">
        <v>-42.7836748768473</v>
      </c>
      <c r="C8404">
        <v>-43.059093596059199</v>
      </c>
      <c r="D8404">
        <v>316.94204926108398</v>
      </c>
      <c r="E8404">
        <v>-25.187724137931099</v>
      </c>
      <c r="F8404">
        <v>8403</v>
      </c>
      <c r="G8404">
        <f t="shared" si="262"/>
        <v>840.30000000000007</v>
      </c>
      <c r="H8404" s="1">
        <f t="shared" si="263"/>
        <v>0.53055555555555556</v>
      </c>
    </row>
    <row r="8405" spans="1:8" x14ac:dyDescent="0.2">
      <c r="A8405">
        <v>-21.1872463054187</v>
      </c>
      <c r="B8405">
        <v>-42.7885123152709</v>
      </c>
      <c r="C8405">
        <v>-43.0642266009853</v>
      </c>
      <c r="D8405">
        <v>316.938832512315</v>
      </c>
      <c r="E8405">
        <v>-25.193172413793199</v>
      </c>
      <c r="F8405">
        <v>8404</v>
      </c>
      <c r="G8405">
        <f t="shared" si="262"/>
        <v>840.40000000000009</v>
      </c>
      <c r="H8405" s="1">
        <f t="shared" si="263"/>
        <v>0.53055555555555556</v>
      </c>
    </row>
    <row r="8406" spans="1:8" x14ac:dyDescent="0.2">
      <c r="A8406">
        <v>-21.189753694581299</v>
      </c>
      <c r="B8406">
        <v>-42.793349753694599</v>
      </c>
      <c r="C8406">
        <v>-43.069359605911401</v>
      </c>
      <c r="D8406">
        <v>316.93561576354699</v>
      </c>
      <c r="E8406">
        <v>-25.198620689655201</v>
      </c>
      <c r="F8406">
        <v>8405</v>
      </c>
      <c r="G8406">
        <f t="shared" si="262"/>
        <v>840.5</v>
      </c>
      <c r="H8406" s="1">
        <f t="shared" si="263"/>
        <v>0.53055555555555556</v>
      </c>
    </row>
    <row r="8407" spans="1:8" x14ac:dyDescent="0.2">
      <c r="A8407">
        <v>-21.192261083743901</v>
      </c>
      <c r="B8407">
        <v>-42.798187192118199</v>
      </c>
      <c r="C8407">
        <v>-43.074492610837503</v>
      </c>
      <c r="D8407">
        <v>316.93239901477801</v>
      </c>
      <c r="E8407">
        <v>-25.204068965517301</v>
      </c>
      <c r="F8407">
        <v>8406</v>
      </c>
      <c r="G8407">
        <f t="shared" si="262"/>
        <v>840.6</v>
      </c>
      <c r="H8407" s="1">
        <f t="shared" si="263"/>
        <v>0.53055555555555556</v>
      </c>
    </row>
    <row r="8408" spans="1:8" x14ac:dyDescent="0.2">
      <c r="A8408">
        <v>-21.1947684729064</v>
      </c>
      <c r="B8408">
        <v>-42.803024630541898</v>
      </c>
      <c r="C8408">
        <v>-43.079625615763597</v>
      </c>
      <c r="D8408">
        <v>316.92918226601</v>
      </c>
      <c r="E8408">
        <v>-25.209517241379402</v>
      </c>
      <c r="F8408">
        <v>8407</v>
      </c>
      <c r="G8408">
        <f t="shared" si="262"/>
        <v>840.7</v>
      </c>
      <c r="H8408" s="1">
        <f t="shared" si="263"/>
        <v>0.53055555555555556</v>
      </c>
    </row>
    <row r="8409" spans="1:8" x14ac:dyDescent="0.2">
      <c r="A8409">
        <v>-21.197275862068999</v>
      </c>
      <c r="B8409">
        <v>-42.807862068965498</v>
      </c>
      <c r="C8409">
        <v>-43.084758620689698</v>
      </c>
      <c r="D8409">
        <v>316.92596551724102</v>
      </c>
      <c r="E8409">
        <v>-25.214965517241399</v>
      </c>
      <c r="F8409">
        <v>8408</v>
      </c>
      <c r="G8409">
        <f t="shared" si="262"/>
        <v>840.80000000000007</v>
      </c>
      <c r="H8409" s="1">
        <f t="shared" si="263"/>
        <v>0.53055555555555556</v>
      </c>
    </row>
    <row r="8410" spans="1:8" x14ac:dyDescent="0.2">
      <c r="A8410">
        <v>-21.199783251231501</v>
      </c>
      <c r="B8410">
        <v>-42.812699507389198</v>
      </c>
      <c r="C8410">
        <v>-43.089891625615799</v>
      </c>
      <c r="D8410">
        <v>316.92274876847301</v>
      </c>
      <c r="E8410">
        <v>-25.2204137931035</v>
      </c>
      <c r="F8410">
        <v>8409</v>
      </c>
      <c r="G8410">
        <f t="shared" si="262"/>
        <v>840.90000000000009</v>
      </c>
      <c r="H8410" s="1">
        <f t="shared" si="263"/>
        <v>0.53055555555555556</v>
      </c>
    </row>
    <row r="8411" spans="1:8" x14ac:dyDescent="0.2">
      <c r="A8411">
        <v>-21.2022906403941</v>
      </c>
      <c r="B8411">
        <v>-42.817536945812797</v>
      </c>
      <c r="C8411">
        <v>-43.0950246305419</v>
      </c>
      <c r="D8411">
        <v>316.91953201970398</v>
      </c>
      <c r="E8411">
        <v>-25.225862068965601</v>
      </c>
      <c r="F8411">
        <v>8410</v>
      </c>
      <c r="G8411">
        <f t="shared" si="262"/>
        <v>841</v>
      </c>
      <c r="H8411" s="1">
        <f t="shared" si="263"/>
        <v>0.5305671296296296</v>
      </c>
    </row>
    <row r="8412" spans="1:8" x14ac:dyDescent="0.2">
      <c r="A8412">
        <v>-21.204798029556699</v>
      </c>
      <c r="B8412">
        <v>-42.822374384236497</v>
      </c>
      <c r="C8412">
        <v>-43.100157635468001</v>
      </c>
      <c r="D8412">
        <v>316.91631527093602</v>
      </c>
      <c r="E8412">
        <v>-25.231310344827602</v>
      </c>
      <c r="F8412">
        <v>8411</v>
      </c>
      <c r="G8412">
        <f t="shared" si="262"/>
        <v>841.1</v>
      </c>
      <c r="H8412" s="1">
        <f t="shared" si="263"/>
        <v>0.5305671296296296</v>
      </c>
    </row>
    <row r="8413" spans="1:8" x14ac:dyDescent="0.2">
      <c r="A8413">
        <v>-21.207305418719201</v>
      </c>
      <c r="B8413">
        <v>-42.827211822660097</v>
      </c>
      <c r="C8413">
        <v>-43.105290640394102</v>
      </c>
      <c r="D8413">
        <v>316.91309852216699</v>
      </c>
      <c r="E8413">
        <v>-25.236758620689699</v>
      </c>
      <c r="F8413">
        <v>8412</v>
      </c>
      <c r="G8413">
        <f t="shared" si="262"/>
        <v>841.2</v>
      </c>
      <c r="H8413" s="1">
        <f t="shared" si="263"/>
        <v>0.5305671296296296</v>
      </c>
    </row>
    <row r="8414" spans="1:8" x14ac:dyDescent="0.2">
      <c r="A8414">
        <v>-21.2098128078818</v>
      </c>
      <c r="B8414">
        <v>-42.832049261083803</v>
      </c>
      <c r="C8414">
        <v>-43.110423645320303</v>
      </c>
      <c r="D8414">
        <v>316.90988177339898</v>
      </c>
      <c r="E8414">
        <v>-25.242206896551799</v>
      </c>
      <c r="F8414">
        <v>8413</v>
      </c>
      <c r="G8414">
        <f t="shared" si="262"/>
        <v>841.30000000000007</v>
      </c>
      <c r="H8414" s="1">
        <f t="shared" si="263"/>
        <v>0.5305671296296296</v>
      </c>
    </row>
    <row r="8415" spans="1:8" x14ac:dyDescent="0.2">
      <c r="A8415">
        <v>-21.212320197044399</v>
      </c>
      <c r="B8415">
        <v>-42.836886699507403</v>
      </c>
      <c r="C8415">
        <v>-43.115556650246397</v>
      </c>
      <c r="D8415">
        <v>316.90666502463</v>
      </c>
      <c r="E8415">
        <v>-25.2476551724139</v>
      </c>
      <c r="F8415">
        <v>8414</v>
      </c>
      <c r="G8415">
        <f t="shared" si="262"/>
        <v>841.40000000000009</v>
      </c>
      <c r="H8415" s="1">
        <f t="shared" si="263"/>
        <v>0.5305671296296296</v>
      </c>
    </row>
    <row r="8416" spans="1:8" x14ac:dyDescent="0.2">
      <c r="A8416">
        <v>-21.214827586206901</v>
      </c>
      <c r="B8416">
        <v>-42.841724137931102</v>
      </c>
      <c r="C8416">
        <v>-43.120689655172498</v>
      </c>
      <c r="D8416">
        <v>316.90344827586199</v>
      </c>
      <c r="E8416">
        <v>-25.253103448275901</v>
      </c>
      <c r="F8416">
        <v>8415</v>
      </c>
      <c r="G8416">
        <f t="shared" si="262"/>
        <v>841.5</v>
      </c>
      <c r="H8416" s="1">
        <f t="shared" si="263"/>
        <v>0.5305671296296296</v>
      </c>
    </row>
    <row r="8417" spans="1:8" x14ac:dyDescent="0.2">
      <c r="A8417">
        <v>-21.2173349753695</v>
      </c>
      <c r="B8417">
        <v>-42.846561576354702</v>
      </c>
      <c r="C8417">
        <v>-43.125822660098599</v>
      </c>
      <c r="D8417">
        <v>316.90023152709398</v>
      </c>
      <c r="E8417">
        <v>-25.258551724138002</v>
      </c>
      <c r="F8417">
        <v>8416</v>
      </c>
      <c r="G8417">
        <f t="shared" si="262"/>
        <v>841.6</v>
      </c>
      <c r="H8417" s="1">
        <f t="shared" si="263"/>
        <v>0.5305671296296296</v>
      </c>
    </row>
    <row r="8418" spans="1:8" x14ac:dyDescent="0.2">
      <c r="A8418">
        <v>-21.219842364531999</v>
      </c>
      <c r="B8418">
        <v>-42.851399014778302</v>
      </c>
      <c r="C8418">
        <v>-43.1309556650247</v>
      </c>
      <c r="D8418">
        <v>316.897014778325</v>
      </c>
      <c r="E8418">
        <v>-25.264000000000099</v>
      </c>
      <c r="F8418">
        <v>8417</v>
      </c>
      <c r="G8418">
        <f t="shared" si="262"/>
        <v>841.7</v>
      </c>
      <c r="H8418" s="1">
        <f t="shared" si="263"/>
        <v>0.5305671296296296</v>
      </c>
    </row>
    <row r="8419" spans="1:8" x14ac:dyDescent="0.2">
      <c r="A8419">
        <v>-21.222349753694601</v>
      </c>
      <c r="B8419">
        <v>-42.856236453202001</v>
      </c>
      <c r="C8419">
        <v>-43.136088669950801</v>
      </c>
      <c r="D8419">
        <v>316.89379802955602</v>
      </c>
      <c r="E8419">
        <v>-25.2694482758621</v>
      </c>
      <c r="F8419">
        <v>8418</v>
      </c>
      <c r="G8419">
        <f t="shared" si="262"/>
        <v>841.80000000000007</v>
      </c>
      <c r="H8419" s="1">
        <f t="shared" si="263"/>
        <v>0.5305671296296296</v>
      </c>
    </row>
    <row r="8420" spans="1:8" x14ac:dyDescent="0.2">
      <c r="A8420">
        <v>-21.2248571428572</v>
      </c>
      <c r="B8420">
        <v>-42.861073891625601</v>
      </c>
      <c r="C8420">
        <v>-43.141221674876903</v>
      </c>
      <c r="D8420">
        <v>316.89058128078801</v>
      </c>
      <c r="E8420">
        <v>-25.274896551724201</v>
      </c>
      <c r="F8420">
        <v>8419</v>
      </c>
      <c r="G8420">
        <f t="shared" si="262"/>
        <v>841.90000000000009</v>
      </c>
      <c r="H8420" s="1">
        <f t="shared" si="263"/>
        <v>0.5305671296296296</v>
      </c>
    </row>
    <row r="8421" spans="1:8" x14ac:dyDescent="0.2">
      <c r="A8421">
        <v>-21.227364532019699</v>
      </c>
      <c r="B8421">
        <v>-42.8659113300493</v>
      </c>
      <c r="C8421">
        <v>-43.146354679802997</v>
      </c>
      <c r="D8421">
        <v>316.88736453202</v>
      </c>
      <c r="E8421">
        <v>-25.280344827586301</v>
      </c>
      <c r="F8421">
        <v>8420</v>
      </c>
      <c r="G8421">
        <f t="shared" si="262"/>
        <v>842</v>
      </c>
      <c r="H8421" s="1">
        <f t="shared" si="263"/>
        <v>0.53057870370370375</v>
      </c>
    </row>
    <row r="8422" spans="1:8" x14ac:dyDescent="0.2">
      <c r="A8422">
        <v>-21.229871921182301</v>
      </c>
      <c r="B8422">
        <v>-42.8707487684729</v>
      </c>
      <c r="C8422">
        <v>-43.151487684729098</v>
      </c>
      <c r="D8422">
        <v>316.88414778325102</v>
      </c>
      <c r="E8422">
        <v>-25.285793103448299</v>
      </c>
      <c r="F8422">
        <v>8421</v>
      </c>
      <c r="G8422">
        <f t="shared" si="262"/>
        <v>842.1</v>
      </c>
      <c r="H8422" s="1">
        <f t="shared" si="263"/>
        <v>0.53057870370370375</v>
      </c>
    </row>
    <row r="8423" spans="1:8" x14ac:dyDescent="0.2">
      <c r="A8423">
        <v>-21.2323793103448</v>
      </c>
      <c r="B8423">
        <v>-42.8755862068966</v>
      </c>
      <c r="C8423">
        <v>-43.156620689655199</v>
      </c>
      <c r="D8423">
        <v>316.88093103448301</v>
      </c>
      <c r="E8423">
        <v>-25.291241379310399</v>
      </c>
      <c r="F8423">
        <v>8422</v>
      </c>
      <c r="G8423">
        <f t="shared" si="262"/>
        <v>842.2</v>
      </c>
      <c r="H8423" s="1">
        <f t="shared" si="263"/>
        <v>0.53057870370370375</v>
      </c>
    </row>
    <row r="8424" spans="1:8" x14ac:dyDescent="0.2">
      <c r="A8424">
        <v>-21.234886699507399</v>
      </c>
      <c r="B8424">
        <v>-42.880423645320199</v>
      </c>
      <c r="C8424">
        <v>-43.1617536945813</v>
      </c>
      <c r="D8424">
        <v>316.87771428571398</v>
      </c>
      <c r="E8424">
        <v>-25.2966896551725</v>
      </c>
      <c r="F8424">
        <v>8423</v>
      </c>
      <c r="G8424">
        <f t="shared" si="262"/>
        <v>842.30000000000007</v>
      </c>
      <c r="H8424" s="1">
        <f t="shared" si="263"/>
        <v>0.53057870370370375</v>
      </c>
    </row>
    <row r="8425" spans="1:8" x14ac:dyDescent="0.2">
      <c r="A8425">
        <v>-21.237394088670001</v>
      </c>
      <c r="B8425">
        <v>-42.885261083743899</v>
      </c>
      <c r="C8425">
        <v>-43.166886699507401</v>
      </c>
      <c r="D8425">
        <v>316.87449753694602</v>
      </c>
      <c r="E8425">
        <v>-25.302137931034501</v>
      </c>
      <c r="F8425">
        <v>8424</v>
      </c>
      <c r="G8425">
        <f t="shared" si="262"/>
        <v>842.40000000000009</v>
      </c>
      <c r="H8425" s="1">
        <f t="shared" si="263"/>
        <v>0.53057870370370375</v>
      </c>
    </row>
    <row r="8426" spans="1:8" x14ac:dyDescent="0.2">
      <c r="A8426">
        <v>-21.2399014778325</v>
      </c>
      <c r="B8426">
        <v>-42.890098522167499</v>
      </c>
      <c r="C8426">
        <v>-43.172019704433602</v>
      </c>
      <c r="D8426">
        <v>316.87128078817699</v>
      </c>
      <c r="E8426">
        <v>-25.307586206896602</v>
      </c>
      <c r="F8426">
        <v>8425</v>
      </c>
      <c r="G8426">
        <f t="shared" si="262"/>
        <v>842.5</v>
      </c>
      <c r="H8426" s="1">
        <f t="shared" si="263"/>
        <v>0.53057870370370375</v>
      </c>
    </row>
    <row r="8427" spans="1:8" x14ac:dyDescent="0.2">
      <c r="A8427">
        <v>-21.242408866995099</v>
      </c>
      <c r="B8427">
        <v>-42.894935960591098</v>
      </c>
      <c r="C8427">
        <v>-43.177152709359703</v>
      </c>
      <c r="D8427">
        <v>316.86806403940898</v>
      </c>
      <c r="E8427">
        <v>-25.313034482758699</v>
      </c>
      <c r="F8427">
        <v>8426</v>
      </c>
      <c r="G8427">
        <f t="shared" si="262"/>
        <v>842.6</v>
      </c>
      <c r="H8427" s="1">
        <f t="shared" si="263"/>
        <v>0.53057870370370375</v>
      </c>
    </row>
    <row r="8428" spans="1:8" x14ac:dyDescent="0.2">
      <c r="A8428">
        <v>-21.244916256157701</v>
      </c>
      <c r="B8428">
        <v>-42.899773399014798</v>
      </c>
      <c r="C8428">
        <v>-43.182285714285797</v>
      </c>
      <c r="D8428">
        <v>316.86484729064</v>
      </c>
      <c r="E8428">
        <v>-25.3184827586207</v>
      </c>
      <c r="F8428">
        <v>8427</v>
      </c>
      <c r="G8428">
        <f t="shared" si="262"/>
        <v>842.7</v>
      </c>
      <c r="H8428" s="1">
        <f t="shared" si="263"/>
        <v>0.53057870370370375</v>
      </c>
    </row>
    <row r="8429" spans="1:8" x14ac:dyDescent="0.2">
      <c r="A8429">
        <v>-21.2474236453202</v>
      </c>
      <c r="B8429">
        <v>-42.904610837438398</v>
      </c>
      <c r="C8429">
        <v>-43.187418719211898</v>
      </c>
      <c r="D8429">
        <v>316.86163054187199</v>
      </c>
      <c r="E8429">
        <v>-25.323931034482801</v>
      </c>
      <c r="F8429">
        <v>8428</v>
      </c>
      <c r="G8429">
        <f t="shared" si="262"/>
        <v>842.80000000000007</v>
      </c>
      <c r="H8429" s="1">
        <f t="shared" si="263"/>
        <v>0.53057870370370375</v>
      </c>
    </row>
    <row r="8430" spans="1:8" x14ac:dyDescent="0.2">
      <c r="A8430">
        <v>-21.249931034482799</v>
      </c>
      <c r="B8430">
        <v>-42.909448275862097</v>
      </c>
      <c r="C8430">
        <v>-43.192551724137999</v>
      </c>
      <c r="D8430">
        <v>316.85841379310301</v>
      </c>
      <c r="E8430">
        <v>-25.329379310344901</v>
      </c>
      <c r="F8430">
        <v>8429</v>
      </c>
      <c r="G8430">
        <f t="shared" si="262"/>
        <v>842.90000000000009</v>
      </c>
      <c r="H8430" s="1">
        <f t="shared" si="263"/>
        <v>0.53057870370370375</v>
      </c>
    </row>
    <row r="8431" spans="1:8" x14ac:dyDescent="0.2">
      <c r="A8431">
        <v>-21.252438423645302</v>
      </c>
      <c r="B8431">
        <v>-42.914285714285697</v>
      </c>
      <c r="C8431">
        <v>-43.1976847290641</v>
      </c>
      <c r="D8431">
        <v>316.855197044335</v>
      </c>
      <c r="E8431">
        <v>-25.334827586206998</v>
      </c>
      <c r="F8431">
        <v>8430</v>
      </c>
      <c r="G8431">
        <f t="shared" si="262"/>
        <v>843</v>
      </c>
      <c r="H8431" s="1">
        <f t="shared" si="263"/>
        <v>0.53059027777777779</v>
      </c>
    </row>
    <row r="8432" spans="1:8" x14ac:dyDescent="0.2">
      <c r="A8432">
        <v>-21.2549458128079</v>
      </c>
      <c r="B8432">
        <v>-42.919123152709403</v>
      </c>
      <c r="C8432">
        <v>-43.202817733990202</v>
      </c>
      <c r="D8432">
        <v>316.85198029556602</v>
      </c>
      <c r="E8432">
        <v>-25.340275862068999</v>
      </c>
      <c r="F8432">
        <v>8431</v>
      </c>
      <c r="G8432">
        <f t="shared" si="262"/>
        <v>843.1</v>
      </c>
      <c r="H8432" s="1">
        <f t="shared" si="263"/>
        <v>0.53059027777777779</v>
      </c>
    </row>
    <row r="8433" spans="1:8" x14ac:dyDescent="0.2">
      <c r="A8433">
        <v>-21.257453201970499</v>
      </c>
      <c r="B8433">
        <v>-42.923960591133003</v>
      </c>
      <c r="C8433">
        <v>-43.207950738916303</v>
      </c>
      <c r="D8433">
        <v>316.84876354679801</v>
      </c>
      <c r="E8433">
        <v>-25.3457241379311</v>
      </c>
      <c r="F8433">
        <v>8432</v>
      </c>
      <c r="G8433">
        <f t="shared" si="262"/>
        <v>843.2</v>
      </c>
      <c r="H8433" s="1">
        <f t="shared" si="263"/>
        <v>0.53059027777777779</v>
      </c>
    </row>
    <row r="8434" spans="1:8" x14ac:dyDescent="0.2">
      <c r="A8434">
        <v>-21.259960591133002</v>
      </c>
      <c r="B8434">
        <v>-42.928798029556702</v>
      </c>
      <c r="C8434">
        <v>-43.213083743842397</v>
      </c>
      <c r="D8434">
        <v>316.84554679802898</v>
      </c>
      <c r="E8434">
        <v>-25.351172413793201</v>
      </c>
      <c r="F8434">
        <v>8433</v>
      </c>
      <c r="G8434">
        <f t="shared" si="262"/>
        <v>843.30000000000007</v>
      </c>
      <c r="H8434" s="1">
        <f t="shared" si="263"/>
        <v>0.53059027777777779</v>
      </c>
    </row>
    <row r="8435" spans="1:8" x14ac:dyDescent="0.2">
      <c r="A8435">
        <v>-21.2624679802956</v>
      </c>
      <c r="B8435">
        <v>-42.933635467980302</v>
      </c>
      <c r="C8435">
        <v>-43.218216748768498</v>
      </c>
      <c r="D8435">
        <v>316.84233004926102</v>
      </c>
      <c r="E8435">
        <v>-25.356620689655202</v>
      </c>
      <c r="F8435">
        <v>8434</v>
      </c>
      <c r="G8435">
        <f t="shared" si="262"/>
        <v>843.40000000000009</v>
      </c>
      <c r="H8435" s="1">
        <f t="shared" si="263"/>
        <v>0.53059027777777779</v>
      </c>
    </row>
    <row r="8436" spans="1:8" x14ac:dyDescent="0.2">
      <c r="A8436">
        <v>-21.264975369458099</v>
      </c>
      <c r="B8436">
        <v>-42.938472906404002</v>
      </c>
      <c r="C8436">
        <v>-43.223349753694599</v>
      </c>
      <c r="D8436">
        <v>316.83911330049199</v>
      </c>
      <c r="E8436">
        <v>-25.362068965517299</v>
      </c>
      <c r="F8436">
        <v>8435</v>
      </c>
      <c r="G8436">
        <f t="shared" si="262"/>
        <v>843.5</v>
      </c>
      <c r="H8436" s="1">
        <f t="shared" si="263"/>
        <v>0.53059027777777779</v>
      </c>
    </row>
    <row r="8437" spans="1:8" x14ac:dyDescent="0.2">
      <c r="A8437">
        <v>-21.267482758620702</v>
      </c>
      <c r="B8437">
        <v>-42.943310344827601</v>
      </c>
      <c r="C8437">
        <v>-43.2284827586208</v>
      </c>
      <c r="D8437">
        <v>316.83589655172398</v>
      </c>
      <c r="E8437">
        <v>-25.367517241379399</v>
      </c>
      <c r="F8437">
        <v>8436</v>
      </c>
      <c r="G8437">
        <f t="shared" si="262"/>
        <v>843.6</v>
      </c>
      <c r="H8437" s="1">
        <f t="shared" si="263"/>
        <v>0.53059027777777779</v>
      </c>
    </row>
    <row r="8438" spans="1:8" x14ac:dyDescent="0.2">
      <c r="A8438">
        <v>-21.2699901477833</v>
      </c>
      <c r="B8438">
        <v>-42.948147783251201</v>
      </c>
      <c r="C8438">
        <v>-43.233615763546901</v>
      </c>
      <c r="D8438">
        <v>316.83267980295602</v>
      </c>
      <c r="E8438">
        <v>-25.372965517241401</v>
      </c>
      <c r="F8438">
        <v>8437</v>
      </c>
      <c r="G8438">
        <f t="shared" si="262"/>
        <v>843.7</v>
      </c>
      <c r="H8438" s="1">
        <f t="shared" si="263"/>
        <v>0.53059027777777779</v>
      </c>
    </row>
    <row r="8439" spans="1:8" x14ac:dyDescent="0.2">
      <c r="A8439">
        <v>-21.272497536945799</v>
      </c>
      <c r="B8439">
        <v>-42.952985221674901</v>
      </c>
      <c r="C8439">
        <v>-43.238748768473002</v>
      </c>
      <c r="D8439">
        <v>316.82946305418699</v>
      </c>
      <c r="E8439">
        <v>-25.378413793103501</v>
      </c>
      <c r="F8439">
        <v>8438</v>
      </c>
      <c r="G8439">
        <f t="shared" si="262"/>
        <v>843.80000000000007</v>
      </c>
      <c r="H8439" s="1">
        <f t="shared" si="263"/>
        <v>0.53059027777777779</v>
      </c>
    </row>
    <row r="8440" spans="1:8" x14ac:dyDescent="0.2">
      <c r="A8440">
        <v>-21.275004926108402</v>
      </c>
      <c r="B8440">
        <v>-42.9578226600985</v>
      </c>
      <c r="C8440">
        <v>-43.243881773399103</v>
      </c>
      <c r="D8440">
        <v>316.82624630541898</v>
      </c>
      <c r="E8440">
        <v>-25.383862068965598</v>
      </c>
      <c r="F8440">
        <v>8439</v>
      </c>
      <c r="G8440">
        <f t="shared" si="262"/>
        <v>843.90000000000009</v>
      </c>
      <c r="H8440" s="1">
        <f t="shared" si="263"/>
        <v>0.53059027777777779</v>
      </c>
    </row>
    <row r="8441" spans="1:8" x14ac:dyDescent="0.2">
      <c r="A8441">
        <v>-21.277512315271</v>
      </c>
      <c r="B8441">
        <v>-42.9626600985222</v>
      </c>
      <c r="C8441">
        <v>-43.249014778325197</v>
      </c>
      <c r="D8441">
        <v>316.82302955665</v>
      </c>
      <c r="E8441">
        <v>-25.389310344827599</v>
      </c>
      <c r="F8441">
        <v>8440</v>
      </c>
      <c r="G8441">
        <f t="shared" si="262"/>
        <v>844</v>
      </c>
      <c r="H8441" s="1">
        <f t="shared" si="263"/>
        <v>0.53060185185185182</v>
      </c>
    </row>
    <row r="8442" spans="1:8" x14ac:dyDescent="0.2">
      <c r="A8442">
        <v>-21.280019704433499</v>
      </c>
      <c r="B8442">
        <v>-42.9674975369458</v>
      </c>
      <c r="C8442">
        <v>-43.254147783251298</v>
      </c>
      <c r="D8442">
        <v>316.81981280788199</v>
      </c>
      <c r="E8442">
        <v>-25.3947586206897</v>
      </c>
      <c r="F8442">
        <v>8441</v>
      </c>
      <c r="G8442">
        <f t="shared" si="262"/>
        <v>844.1</v>
      </c>
      <c r="H8442" s="1">
        <f t="shared" si="263"/>
        <v>0.53060185185185182</v>
      </c>
    </row>
    <row r="8443" spans="1:8" x14ac:dyDescent="0.2">
      <c r="A8443">
        <v>-21.282527093596102</v>
      </c>
      <c r="B8443">
        <v>-42.972334975369499</v>
      </c>
      <c r="C8443">
        <v>-43.259280788177399</v>
      </c>
      <c r="D8443">
        <v>316.81659605911301</v>
      </c>
      <c r="E8443">
        <v>-25.400206896551801</v>
      </c>
      <c r="F8443">
        <v>8442</v>
      </c>
      <c r="G8443">
        <f t="shared" si="262"/>
        <v>844.2</v>
      </c>
      <c r="H8443" s="1">
        <f t="shared" si="263"/>
        <v>0.53060185185185182</v>
      </c>
    </row>
    <row r="8444" spans="1:8" x14ac:dyDescent="0.2">
      <c r="A8444">
        <v>-21.285034482758601</v>
      </c>
      <c r="B8444">
        <v>-42.977172413793099</v>
      </c>
      <c r="C8444">
        <v>-43.2644137931035</v>
      </c>
      <c r="D8444">
        <v>316.813379310345</v>
      </c>
      <c r="E8444">
        <v>-25.405655172413901</v>
      </c>
      <c r="F8444">
        <v>8443</v>
      </c>
      <c r="G8444">
        <f t="shared" si="262"/>
        <v>844.30000000000007</v>
      </c>
      <c r="H8444" s="1">
        <f t="shared" si="263"/>
        <v>0.53060185185185182</v>
      </c>
    </row>
    <row r="8445" spans="1:8" x14ac:dyDescent="0.2">
      <c r="A8445">
        <v>-21.287541871921199</v>
      </c>
      <c r="B8445">
        <v>-42.982009852216798</v>
      </c>
      <c r="C8445">
        <v>-43.269546798029602</v>
      </c>
      <c r="D8445">
        <v>316.81016256157602</v>
      </c>
      <c r="E8445">
        <v>-25.411103448275899</v>
      </c>
      <c r="F8445">
        <v>8444</v>
      </c>
      <c r="G8445">
        <f t="shared" si="262"/>
        <v>844.40000000000009</v>
      </c>
      <c r="H8445" s="1">
        <f t="shared" si="263"/>
        <v>0.53060185185185182</v>
      </c>
    </row>
    <row r="8446" spans="1:8" x14ac:dyDescent="0.2">
      <c r="A8446">
        <v>-21.290049261083801</v>
      </c>
      <c r="B8446">
        <v>-42.986847290640398</v>
      </c>
      <c r="C8446">
        <v>-43.274679802955703</v>
      </c>
      <c r="D8446">
        <v>316.80694581280801</v>
      </c>
      <c r="E8446">
        <v>-25.416551724137999</v>
      </c>
      <c r="F8446">
        <v>8445</v>
      </c>
      <c r="G8446">
        <f t="shared" si="262"/>
        <v>844.5</v>
      </c>
      <c r="H8446" s="1">
        <f t="shared" si="263"/>
        <v>0.53060185185185182</v>
      </c>
    </row>
    <row r="8447" spans="1:8" x14ac:dyDescent="0.2">
      <c r="A8447">
        <v>-21.292556650246301</v>
      </c>
      <c r="B8447">
        <v>-42.991684729064097</v>
      </c>
      <c r="C8447">
        <v>-43.279812807881797</v>
      </c>
      <c r="D8447">
        <v>316.80372906403898</v>
      </c>
      <c r="E8447">
        <v>-25.4220000000001</v>
      </c>
      <c r="F8447">
        <v>8446</v>
      </c>
      <c r="G8447">
        <f t="shared" si="262"/>
        <v>844.6</v>
      </c>
      <c r="H8447" s="1">
        <f t="shared" si="263"/>
        <v>0.53060185185185182</v>
      </c>
    </row>
    <row r="8448" spans="1:8" x14ac:dyDescent="0.2">
      <c r="A8448">
        <v>-21.295064039408899</v>
      </c>
      <c r="B8448">
        <v>-42.996522167487697</v>
      </c>
      <c r="C8448">
        <v>-43.284945812807898</v>
      </c>
      <c r="D8448">
        <v>316.80051231527102</v>
      </c>
      <c r="E8448">
        <v>-25.427448275862101</v>
      </c>
      <c r="F8448">
        <v>8447</v>
      </c>
      <c r="G8448">
        <f t="shared" si="262"/>
        <v>844.7</v>
      </c>
      <c r="H8448" s="1">
        <f t="shared" si="263"/>
        <v>0.53060185185185182</v>
      </c>
    </row>
    <row r="8449" spans="1:8" x14ac:dyDescent="0.2">
      <c r="A8449">
        <v>-21.297571428571501</v>
      </c>
      <c r="B8449">
        <v>-43.001359605911297</v>
      </c>
      <c r="C8449">
        <v>-43.290078817734098</v>
      </c>
      <c r="D8449">
        <v>316.79729556650199</v>
      </c>
      <c r="E8449">
        <v>-25.432896551724198</v>
      </c>
      <c r="F8449">
        <v>8448</v>
      </c>
      <c r="G8449">
        <f t="shared" si="262"/>
        <v>844.80000000000007</v>
      </c>
      <c r="H8449" s="1">
        <f t="shared" si="263"/>
        <v>0.53060185185185182</v>
      </c>
    </row>
    <row r="8450" spans="1:8" x14ac:dyDescent="0.2">
      <c r="A8450">
        <v>-21.300078817734001</v>
      </c>
      <c r="B8450">
        <v>-43.006197044335003</v>
      </c>
      <c r="C8450">
        <v>-43.2952118226602</v>
      </c>
      <c r="D8450">
        <v>316.79407881773398</v>
      </c>
      <c r="E8450">
        <v>-25.438344827586299</v>
      </c>
      <c r="F8450">
        <v>8449</v>
      </c>
      <c r="G8450">
        <f t="shared" si="262"/>
        <v>844.90000000000009</v>
      </c>
      <c r="H8450" s="1">
        <f t="shared" si="263"/>
        <v>0.53060185185185182</v>
      </c>
    </row>
    <row r="8451" spans="1:8" x14ac:dyDescent="0.2">
      <c r="A8451">
        <v>-21.302586206896599</v>
      </c>
      <c r="B8451">
        <v>-43.011034482758603</v>
      </c>
      <c r="C8451">
        <v>-43.300344827586301</v>
      </c>
      <c r="D8451">
        <v>316.790862068965</v>
      </c>
      <c r="E8451">
        <v>-25.4437931034483</v>
      </c>
      <c r="F8451">
        <v>8450</v>
      </c>
      <c r="G8451">
        <f t="shared" ref="G8451:G8514" si="264">F8451*0.1</f>
        <v>845</v>
      </c>
      <c r="H8451" s="1">
        <f t="shared" ref="H8451:H8514" si="265">TIME(12,30,G8451)</f>
        <v>0.53061342592592597</v>
      </c>
    </row>
    <row r="8452" spans="1:8" x14ac:dyDescent="0.2">
      <c r="A8452">
        <v>-21.305093596059098</v>
      </c>
      <c r="B8452">
        <v>-43.015871921182303</v>
      </c>
      <c r="C8452">
        <v>-43.305477832512402</v>
      </c>
      <c r="D8452">
        <v>316.78764532019699</v>
      </c>
      <c r="E8452">
        <v>-25.449241379310401</v>
      </c>
      <c r="F8452">
        <v>8451</v>
      </c>
      <c r="G8452">
        <f t="shared" si="264"/>
        <v>845.1</v>
      </c>
      <c r="H8452" s="1">
        <f t="shared" si="265"/>
        <v>0.53061342592592597</v>
      </c>
    </row>
    <row r="8453" spans="1:8" x14ac:dyDescent="0.2">
      <c r="A8453">
        <v>-21.307600985221701</v>
      </c>
      <c r="B8453">
        <v>-43.020709359605902</v>
      </c>
      <c r="C8453">
        <v>-43.310610837438503</v>
      </c>
      <c r="D8453">
        <v>316.78442857142801</v>
      </c>
      <c r="E8453">
        <v>-25.454689655172501</v>
      </c>
      <c r="F8453">
        <v>8452</v>
      </c>
      <c r="G8453">
        <f t="shared" si="264"/>
        <v>845.2</v>
      </c>
      <c r="H8453" s="1">
        <f t="shared" si="265"/>
        <v>0.53061342592592597</v>
      </c>
    </row>
    <row r="8454" spans="1:8" x14ac:dyDescent="0.2">
      <c r="A8454">
        <v>-21.310108374384299</v>
      </c>
      <c r="B8454">
        <v>-43.025546798029602</v>
      </c>
      <c r="C8454">
        <v>-43.315743842364597</v>
      </c>
      <c r="D8454">
        <v>316.78121182266</v>
      </c>
      <c r="E8454">
        <v>-25.460137931034499</v>
      </c>
      <c r="F8454">
        <v>8453</v>
      </c>
      <c r="G8454">
        <f t="shared" si="264"/>
        <v>845.30000000000007</v>
      </c>
      <c r="H8454" s="1">
        <f t="shared" si="265"/>
        <v>0.53061342592592597</v>
      </c>
    </row>
    <row r="8455" spans="1:8" x14ac:dyDescent="0.2">
      <c r="A8455">
        <v>-21.312615763546798</v>
      </c>
      <c r="B8455">
        <v>-43.030384236453202</v>
      </c>
      <c r="C8455">
        <v>-43.320876847290698</v>
      </c>
      <c r="D8455">
        <v>316.77799507389102</v>
      </c>
      <c r="E8455">
        <v>-25.465586206896599</v>
      </c>
      <c r="F8455">
        <v>8454</v>
      </c>
      <c r="G8455">
        <f t="shared" si="264"/>
        <v>845.40000000000009</v>
      </c>
      <c r="H8455" s="1">
        <f t="shared" si="265"/>
        <v>0.53061342592592597</v>
      </c>
    </row>
    <row r="8456" spans="1:8" x14ac:dyDescent="0.2">
      <c r="A8456">
        <v>-21.315123152709401</v>
      </c>
      <c r="B8456">
        <v>-43.035221674876901</v>
      </c>
      <c r="C8456">
        <v>-43.326009852216799</v>
      </c>
      <c r="D8456">
        <v>316.77477832512301</v>
      </c>
      <c r="E8456">
        <v>-25.4710344827587</v>
      </c>
      <c r="F8456">
        <v>8455</v>
      </c>
      <c r="G8456">
        <f t="shared" si="264"/>
        <v>845.5</v>
      </c>
      <c r="H8456" s="1">
        <f t="shared" si="265"/>
        <v>0.53061342592592597</v>
      </c>
    </row>
    <row r="8457" spans="1:8" x14ac:dyDescent="0.2">
      <c r="A8457">
        <v>-21.3176305418719</v>
      </c>
      <c r="B8457">
        <v>-43.040059113300501</v>
      </c>
      <c r="C8457">
        <v>-43.3311428571429</v>
      </c>
      <c r="D8457">
        <v>316.771561576355</v>
      </c>
      <c r="E8457">
        <v>-25.476482758620701</v>
      </c>
      <c r="F8457">
        <v>8456</v>
      </c>
      <c r="G8457">
        <f t="shared" si="264"/>
        <v>845.6</v>
      </c>
      <c r="H8457" s="1">
        <f t="shared" si="265"/>
        <v>0.53061342592592597</v>
      </c>
    </row>
    <row r="8458" spans="1:8" x14ac:dyDescent="0.2">
      <c r="A8458">
        <v>-21.320137931034498</v>
      </c>
      <c r="B8458">
        <v>-43.0448965517242</v>
      </c>
      <c r="C8458">
        <v>-43.336275862069002</v>
      </c>
      <c r="D8458">
        <v>316.76834482758602</v>
      </c>
      <c r="E8458">
        <v>-25.481931034482798</v>
      </c>
      <c r="F8458">
        <v>8457</v>
      </c>
      <c r="G8458">
        <f t="shared" si="264"/>
        <v>845.7</v>
      </c>
      <c r="H8458" s="1">
        <f t="shared" si="265"/>
        <v>0.53061342592592597</v>
      </c>
    </row>
    <row r="8459" spans="1:8" x14ac:dyDescent="0.2">
      <c r="A8459">
        <v>-21.3226453201971</v>
      </c>
      <c r="B8459">
        <v>-43.0497339901478</v>
      </c>
      <c r="C8459">
        <v>-43.341408866995103</v>
      </c>
      <c r="D8459">
        <v>316.76512807881801</v>
      </c>
      <c r="E8459">
        <v>-25.487379310344899</v>
      </c>
      <c r="F8459">
        <v>8458</v>
      </c>
      <c r="G8459">
        <f t="shared" si="264"/>
        <v>845.80000000000007</v>
      </c>
      <c r="H8459" s="1">
        <f t="shared" si="265"/>
        <v>0.53061342592592597</v>
      </c>
    </row>
    <row r="8460" spans="1:8" x14ac:dyDescent="0.2">
      <c r="A8460">
        <v>-21.3251527093596</v>
      </c>
      <c r="B8460">
        <v>-43.0545714285714</v>
      </c>
      <c r="C8460">
        <v>-43.346541871921197</v>
      </c>
      <c r="D8460">
        <v>316.76191133004897</v>
      </c>
      <c r="E8460">
        <v>-25.492827586207</v>
      </c>
      <c r="F8460">
        <v>8459</v>
      </c>
      <c r="G8460">
        <f t="shared" si="264"/>
        <v>845.90000000000009</v>
      </c>
      <c r="H8460" s="1">
        <f t="shared" si="265"/>
        <v>0.53061342592592597</v>
      </c>
    </row>
    <row r="8461" spans="1:8" x14ac:dyDescent="0.2">
      <c r="A8461">
        <v>-21.327660098522198</v>
      </c>
      <c r="B8461">
        <v>-43.059408866995099</v>
      </c>
      <c r="C8461">
        <v>-43.351674876847397</v>
      </c>
      <c r="D8461">
        <v>316.75869458128102</v>
      </c>
      <c r="E8461">
        <v>-25.498275862069001</v>
      </c>
      <c r="F8461">
        <v>8460</v>
      </c>
      <c r="G8461">
        <f t="shared" si="264"/>
        <v>846</v>
      </c>
      <c r="H8461" s="1">
        <f t="shared" si="265"/>
        <v>0.53062500000000001</v>
      </c>
    </row>
    <row r="8462" spans="1:8" x14ac:dyDescent="0.2">
      <c r="A8462">
        <v>-21.330167487684701</v>
      </c>
      <c r="B8462">
        <v>-43.064246305418699</v>
      </c>
      <c r="C8462">
        <v>-43.356807881773499</v>
      </c>
      <c r="D8462">
        <v>316.75547783251199</v>
      </c>
      <c r="E8462">
        <v>-25.503724137931101</v>
      </c>
      <c r="F8462">
        <v>8461</v>
      </c>
      <c r="G8462">
        <f t="shared" si="264"/>
        <v>846.1</v>
      </c>
      <c r="H8462" s="1">
        <f t="shared" si="265"/>
        <v>0.53062500000000001</v>
      </c>
    </row>
    <row r="8463" spans="1:8" x14ac:dyDescent="0.2">
      <c r="A8463">
        <v>-21.3326748768473</v>
      </c>
      <c r="B8463">
        <v>-43.069083743842398</v>
      </c>
      <c r="C8463">
        <v>-43.3619408866996</v>
      </c>
      <c r="D8463">
        <v>316.75226108374397</v>
      </c>
      <c r="E8463">
        <v>-25.509172413793198</v>
      </c>
      <c r="F8463">
        <v>8462</v>
      </c>
      <c r="G8463">
        <f t="shared" si="264"/>
        <v>846.2</v>
      </c>
      <c r="H8463" s="1">
        <f t="shared" si="265"/>
        <v>0.53062500000000001</v>
      </c>
    </row>
    <row r="8464" spans="1:8" x14ac:dyDescent="0.2">
      <c r="A8464">
        <v>-21.335182266009902</v>
      </c>
      <c r="B8464">
        <v>-43.073921182265998</v>
      </c>
      <c r="C8464">
        <v>-43.367073891625701</v>
      </c>
      <c r="D8464">
        <v>316.749044334975</v>
      </c>
      <c r="E8464">
        <v>-25.514620689655199</v>
      </c>
      <c r="F8464">
        <v>8463</v>
      </c>
      <c r="G8464">
        <f t="shared" si="264"/>
        <v>846.30000000000007</v>
      </c>
      <c r="H8464" s="1">
        <f t="shared" si="265"/>
        <v>0.53062500000000001</v>
      </c>
    </row>
    <row r="8465" spans="1:8" x14ac:dyDescent="0.2">
      <c r="A8465">
        <v>-21.337689655172401</v>
      </c>
      <c r="B8465">
        <v>-43.078758620689698</v>
      </c>
      <c r="C8465">
        <v>-43.372206896551802</v>
      </c>
      <c r="D8465">
        <v>316.74582758620699</v>
      </c>
      <c r="E8465">
        <v>-25.5200689655173</v>
      </c>
      <c r="F8465">
        <v>8464</v>
      </c>
      <c r="G8465">
        <f t="shared" si="264"/>
        <v>846.40000000000009</v>
      </c>
      <c r="H8465" s="1">
        <f t="shared" si="265"/>
        <v>0.53062500000000001</v>
      </c>
    </row>
    <row r="8466" spans="1:8" x14ac:dyDescent="0.2">
      <c r="A8466">
        <v>-21.340197044335</v>
      </c>
      <c r="B8466">
        <v>-43.083596059113297</v>
      </c>
      <c r="C8466">
        <v>-43.377339901477903</v>
      </c>
      <c r="D8466">
        <v>316.74261083743801</v>
      </c>
      <c r="E8466">
        <v>-25.525517241379401</v>
      </c>
      <c r="F8466">
        <v>8465</v>
      </c>
      <c r="G8466">
        <f t="shared" si="264"/>
        <v>846.5</v>
      </c>
      <c r="H8466" s="1">
        <f t="shared" si="265"/>
        <v>0.53062500000000001</v>
      </c>
    </row>
    <row r="8467" spans="1:8" x14ac:dyDescent="0.2">
      <c r="A8467">
        <v>-21.342704433497602</v>
      </c>
      <c r="B8467">
        <v>-43.088433497536997</v>
      </c>
      <c r="C8467">
        <v>-43.382472906403997</v>
      </c>
      <c r="D8467">
        <v>316.73939408867</v>
      </c>
      <c r="E8467">
        <v>-25.530965517241398</v>
      </c>
      <c r="F8467">
        <v>8466</v>
      </c>
      <c r="G8467">
        <f t="shared" si="264"/>
        <v>846.6</v>
      </c>
      <c r="H8467" s="1">
        <f t="shared" si="265"/>
        <v>0.53062500000000001</v>
      </c>
    </row>
    <row r="8468" spans="1:8" x14ac:dyDescent="0.2">
      <c r="A8468">
        <v>-21.345211822660101</v>
      </c>
      <c r="B8468">
        <v>-43.093270935960597</v>
      </c>
      <c r="C8468">
        <v>-43.387605911330098</v>
      </c>
      <c r="D8468">
        <v>316.73617733990102</v>
      </c>
      <c r="E8468">
        <v>-25.536413793103499</v>
      </c>
      <c r="F8468">
        <v>8467</v>
      </c>
      <c r="G8468">
        <f t="shared" si="264"/>
        <v>846.7</v>
      </c>
      <c r="H8468" s="1">
        <f t="shared" si="265"/>
        <v>0.53062500000000001</v>
      </c>
    </row>
    <row r="8469" spans="1:8" x14ac:dyDescent="0.2">
      <c r="A8469">
        <v>-21.347719211822699</v>
      </c>
      <c r="B8469">
        <v>-43.098108374384303</v>
      </c>
      <c r="C8469">
        <v>-43.392738916256199</v>
      </c>
      <c r="D8469">
        <v>316.73296059113301</v>
      </c>
      <c r="E8469">
        <v>-25.5418620689656</v>
      </c>
      <c r="F8469">
        <v>8468</v>
      </c>
      <c r="G8469">
        <f t="shared" si="264"/>
        <v>846.80000000000007</v>
      </c>
      <c r="H8469" s="1">
        <f t="shared" si="265"/>
        <v>0.53062500000000001</v>
      </c>
    </row>
    <row r="8470" spans="1:8" x14ac:dyDescent="0.2">
      <c r="A8470">
        <v>-21.350226600985199</v>
      </c>
      <c r="B8470">
        <v>-43.102945812807903</v>
      </c>
      <c r="C8470">
        <v>-43.397871921182301</v>
      </c>
      <c r="D8470">
        <v>316.72974384236397</v>
      </c>
      <c r="E8470">
        <v>-25.547310344827601</v>
      </c>
      <c r="F8470">
        <v>8469</v>
      </c>
      <c r="G8470">
        <f t="shared" si="264"/>
        <v>846.90000000000009</v>
      </c>
      <c r="H8470" s="1">
        <f t="shared" si="265"/>
        <v>0.53062500000000001</v>
      </c>
    </row>
    <row r="8471" spans="1:8" x14ac:dyDescent="0.2">
      <c r="A8471">
        <v>-21.352733990147801</v>
      </c>
      <c r="B8471">
        <v>-43.107783251231503</v>
      </c>
      <c r="C8471">
        <v>-43.403004926108402</v>
      </c>
      <c r="D8471">
        <v>316.72652709359602</v>
      </c>
      <c r="E8471">
        <v>-25.552758620689701</v>
      </c>
      <c r="F8471">
        <v>8470</v>
      </c>
      <c r="G8471">
        <f t="shared" si="264"/>
        <v>847</v>
      </c>
      <c r="H8471" s="1">
        <f t="shared" si="265"/>
        <v>0.53063657407407405</v>
      </c>
    </row>
    <row r="8472" spans="1:8" x14ac:dyDescent="0.2">
      <c r="A8472">
        <v>-21.355241379310399</v>
      </c>
      <c r="B8472">
        <v>-43.112620689655202</v>
      </c>
      <c r="C8472">
        <v>-43.408137931034503</v>
      </c>
      <c r="D8472">
        <v>316.72331034482698</v>
      </c>
      <c r="E8472">
        <v>-25.558206896551798</v>
      </c>
      <c r="F8472">
        <v>8471</v>
      </c>
      <c r="G8472">
        <f t="shared" si="264"/>
        <v>847.1</v>
      </c>
      <c r="H8472" s="1">
        <f t="shared" si="265"/>
        <v>0.53063657407407405</v>
      </c>
    </row>
    <row r="8473" spans="1:8" x14ac:dyDescent="0.2">
      <c r="A8473">
        <v>-21.357748768472899</v>
      </c>
      <c r="B8473">
        <v>-43.117458128078802</v>
      </c>
      <c r="C8473">
        <v>-43.413270935960597</v>
      </c>
      <c r="D8473">
        <v>316.72009359605897</v>
      </c>
      <c r="E8473">
        <v>-25.563655172413799</v>
      </c>
      <c r="F8473">
        <v>8472</v>
      </c>
      <c r="G8473">
        <f t="shared" si="264"/>
        <v>847.2</v>
      </c>
      <c r="H8473" s="1">
        <f t="shared" si="265"/>
        <v>0.53063657407407405</v>
      </c>
    </row>
    <row r="8474" spans="1:8" x14ac:dyDescent="0.2">
      <c r="A8474">
        <v>-21.360256157635501</v>
      </c>
      <c r="B8474">
        <v>-43.122295566502501</v>
      </c>
      <c r="C8474">
        <v>-43.418403940886797</v>
      </c>
      <c r="D8474">
        <v>316.71687684729102</v>
      </c>
      <c r="E8474">
        <v>-25.5691034482759</v>
      </c>
      <c r="F8474">
        <v>8473</v>
      </c>
      <c r="G8474">
        <f t="shared" si="264"/>
        <v>847.30000000000007</v>
      </c>
      <c r="H8474" s="1">
        <f t="shared" si="265"/>
        <v>0.53063657407407405</v>
      </c>
    </row>
    <row r="8475" spans="1:8" x14ac:dyDescent="0.2">
      <c r="A8475">
        <v>-21.362763546798099</v>
      </c>
      <c r="B8475">
        <v>-43.127133004926101</v>
      </c>
      <c r="C8475">
        <v>-43.423536945812899</v>
      </c>
      <c r="D8475">
        <v>316.71366009852198</v>
      </c>
      <c r="E8475">
        <v>-25.574551724138001</v>
      </c>
      <c r="F8475">
        <v>8474</v>
      </c>
      <c r="G8475">
        <f t="shared" si="264"/>
        <v>847.40000000000009</v>
      </c>
      <c r="H8475" s="1">
        <f t="shared" si="265"/>
        <v>0.53063657407407405</v>
      </c>
    </row>
    <row r="8476" spans="1:8" x14ac:dyDescent="0.2">
      <c r="A8476">
        <v>-21.365270935960599</v>
      </c>
      <c r="B8476">
        <v>-43.1319704433498</v>
      </c>
      <c r="C8476">
        <v>-43.428669950739</v>
      </c>
      <c r="D8476">
        <v>316.71044334975397</v>
      </c>
      <c r="E8476">
        <v>-25.580000000000101</v>
      </c>
      <c r="F8476">
        <v>8475</v>
      </c>
      <c r="G8476">
        <f t="shared" si="264"/>
        <v>847.5</v>
      </c>
      <c r="H8476" s="1">
        <f t="shared" si="265"/>
        <v>0.53063657407407405</v>
      </c>
    </row>
    <row r="8477" spans="1:8" x14ac:dyDescent="0.2">
      <c r="A8477">
        <v>-21.367778325123201</v>
      </c>
      <c r="B8477">
        <v>-43.1368078817734</v>
      </c>
      <c r="C8477">
        <v>-43.433802955665101</v>
      </c>
      <c r="D8477">
        <v>316.707226600985</v>
      </c>
      <c r="E8477">
        <v>-25.585448275862099</v>
      </c>
      <c r="F8477">
        <v>8476</v>
      </c>
      <c r="G8477">
        <f t="shared" si="264"/>
        <v>847.6</v>
      </c>
      <c r="H8477" s="1">
        <f t="shared" si="265"/>
        <v>0.53063657407407405</v>
      </c>
    </row>
    <row r="8478" spans="1:8" x14ac:dyDescent="0.2">
      <c r="A8478">
        <v>-21.3702857142857</v>
      </c>
      <c r="B8478">
        <v>-43.1416453201971</v>
      </c>
      <c r="C8478">
        <v>-43.438935960591202</v>
      </c>
      <c r="D8478">
        <v>316.70400985221698</v>
      </c>
      <c r="E8478">
        <v>-25.5908965517242</v>
      </c>
      <c r="F8478">
        <v>8477</v>
      </c>
      <c r="G8478">
        <f t="shared" si="264"/>
        <v>847.7</v>
      </c>
      <c r="H8478" s="1">
        <f t="shared" si="265"/>
        <v>0.53063657407407405</v>
      </c>
    </row>
    <row r="8479" spans="1:8" x14ac:dyDescent="0.2">
      <c r="A8479">
        <v>-21.372793103448299</v>
      </c>
      <c r="B8479">
        <v>-43.146482758620699</v>
      </c>
      <c r="C8479">
        <v>-43.444068965517303</v>
      </c>
      <c r="D8479">
        <v>316.70079310344801</v>
      </c>
      <c r="E8479">
        <v>-25.5963448275863</v>
      </c>
      <c r="F8479">
        <v>8478</v>
      </c>
      <c r="G8479">
        <f t="shared" si="264"/>
        <v>847.80000000000007</v>
      </c>
      <c r="H8479" s="1">
        <f t="shared" si="265"/>
        <v>0.53063657407407405</v>
      </c>
    </row>
    <row r="8480" spans="1:8" x14ac:dyDescent="0.2">
      <c r="A8480">
        <v>-21.375300492610901</v>
      </c>
      <c r="B8480">
        <v>-43.151320197044299</v>
      </c>
      <c r="C8480">
        <v>-43.449201970443397</v>
      </c>
      <c r="D8480">
        <v>316.69757635468</v>
      </c>
      <c r="E8480">
        <v>-25.601793103448301</v>
      </c>
      <c r="F8480">
        <v>8479</v>
      </c>
      <c r="G8480">
        <f t="shared" si="264"/>
        <v>847.90000000000009</v>
      </c>
      <c r="H8480" s="1">
        <f t="shared" si="265"/>
        <v>0.53063657407407405</v>
      </c>
    </row>
    <row r="8481" spans="1:8" x14ac:dyDescent="0.2">
      <c r="A8481">
        <v>-21.3778078817734</v>
      </c>
      <c r="B8481">
        <v>-43.156157635467999</v>
      </c>
      <c r="C8481">
        <v>-43.454334975369498</v>
      </c>
      <c r="D8481">
        <v>316.69435960591102</v>
      </c>
      <c r="E8481">
        <v>-25.607241379310398</v>
      </c>
      <c r="F8481">
        <v>8480</v>
      </c>
      <c r="G8481">
        <f t="shared" si="264"/>
        <v>848</v>
      </c>
      <c r="H8481" s="1">
        <f t="shared" si="265"/>
        <v>0.5306481481481482</v>
      </c>
    </row>
    <row r="8482" spans="1:8" x14ac:dyDescent="0.2">
      <c r="A8482">
        <v>-21.380315270935998</v>
      </c>
      <c r="B8482">
        <v>-43.160995073891598</v>
      </c>
      <c r="C8482">
        <v>-43.459467980295599</v>
      </c>
      <c r="D8482">
        <v>316.69114285714301</v>
      </c>
      <c r="E8482">
        <v>-25.612689655172499</v>
      </c>
      <c r="F8482">
        <v>8481</v>
      </c>
      <c r="G8482">
        <f t="shared" si="264"/>
        <v>848.1</v>
      </c>
      <c r="H8482" s="1">
        <f t="shared" si="265"/>
        <v>0.5306481481481482</v>
      </c>
    </row>
    <row r="8483" spans="1:8" x14ac:dyDescent="0.2">
      <c r="A8483">
        <v>-21.382822660098501</v>
      </c>
      <c r="B8483">
        <v>-43.165832512315298</v>
      </c>
      <c r="C8483">
        <v>-43.464600985221701</v>
      </c>
      <c r="D8483">
        <v>316.68792610837397</v>
      </c>
      <c r="E8483">
        <v>-25.6181379310345</v>
      </c>
      <c r="F8483">
        <v>8482</v>
      </c>
      <c r="G8483">
        <f t="shared" si="264"/>
        <v>848.2</v>
      </c>
      <c r="H8483" s="1">
        <f t="shared" si="265"/>
        <v>0.5306481481481482</v>
      </c>
    </row>
    <row r="8484" spans="1:8" x14ac:dyDescent="0.2">
      <c r="A8484">
        <v>-21.3853300492611</v>
      </c>
      <c r="B8484">
        <v>-43.170669950738898</v>
      </c>
      <c r="C8484">
        <v>-43.469733990147802</v>
      </c>
      <c r="D8484">
        <v>316.68470935960602</v>
      </c>
      <c r="E8484">
        <v>-25.623586206896601</v>
      </c>
      <c r="F8484">
        <v>8483</v>
      </c>
      <c r="G8484">
        <f t="shared" si="264"/>
        <v>848.30000000000007</v>
      </c>
      <c r="H8484" s="1">
        <f t="shared" si="265"/>
        <v>0.5306481481481482</v>
      </c>
    </row>
    <row r="8485" spans="1:8" x14ac:dyDescent="0.2">
      <c r="A8485">
        <v>-21.387837438423698</v>
      </c>
      <c r="B8485">
        <v>-43.175507389162597</v>
      </c>
      <c r="C8485">
        <v>-43.474866995073903</v>
      </c>
      <c r="D8485">
        <v>316.68149261083698</v>
      </c>
      <c r="E8485">
        <v>-25.629034482758701</v>
      </c>
      <c r="F8485">
        <v>8484</v>
      </c>
      <c r="G8485">
        <f t="shared" si="264"/>
        <v>848.40000000000009</v>
      </c>
      <c r="H8485" s="1">
        <f t="shared" si="265"/>
        <v>0.5306481481481482</v>
      </c>
    </row>
    <row r="8486" spans="1:8" x14ac:dyDescent="0.2">
      <c r="A8486">
        <v>-21.390344827586201</v>
      </c>
      <c r="B8486">
        <v>-43.180344827586197</v>
      </c>
      <c r="C8486">
        <v>-43.480000000000103</v>
      </c>
      <c r="D8486">
        <v>316.67827586206897</v>
      </c>
      <c r="E8486">
        <v>-25.634482758620798</v>
      </c>
      <c r="F8486">
        <v>8485</v>
      </c>
      <c r="G8486">
        <f t="shared" si="264"/>
        <v>848.5</v>
      </c>
      <c r="H8486" s="1">
        <f t="shared" si="265"/>
        <v>0.5306481481481482</v>
      </c>
    </row>
    <row r="8487" spans="1:8" x14ac:dyDescent="0.2">
      <c r="A8487">
        <v>-21.3928522167488</v>
      </c>
      <c r="B8487">
        <v>-43.185182266009903</v>
      </c>
      <c r="C8487">
        <v>-43.485133004926197</v>
      </c>
      <c r="D8487">
        <v>316.67505911329999</v>
      </c>
      <c r="E8487">
        <v>-25.6399310344828</v>
      </c>
      <c r="F8487">
        <v>8486</v>
      </c>
      <c r="G8487">
        <f t="shared" si="264"/>
        <v>848.6</v>
      </c>
      <c r="H8487" s="1">
        <f t="shared" si="265"/>
        <v>0.5306481481481482</v>
      </c>
    </row>
    <row r="8488" spans="1:8" x14ac:dyDescent="0.2">
      <c r="A8488">
        <v>-21.395359605911398</v>
      </c>
      <c r="B8488">
        <v>-43.190019704433503</v>
      </c>
      <c r="C8488">
        <v>-43.490266009852299</v>
      </c>
      <c r="D8488">
        <v>316.67184236453198</v>
      </c>
      <c r="E8488">
        <v>-25.6453793103449</v>
      </c>
      <c r="F8488">
        <v>8487</v>
      </c>
      <c r="G8488">
        <f t="shared" si="264"/>
        <v>848.7</v>
      </c>
      <c r="H8488" s="1">
        <f t="shared" si="265"/>
        <v>0.5306481481481482</v>
      </c>
    </row>
    <row r="8489" spans="1:8" x14ac:dyDescent="0.2">
      <c r="A8489">
        <v>-21.397866995073901</v>
      </c>
      <c r="B8489">
        <v>-43.194857142857202</v>
      </c>
      <c r="C8489">
        <v>-43.4953990147784</v>
      </c>
      <c r="D8489">
        <v>316.66862561576301</v>
      </c>
      <c r="E8489">
        <v>-25.650827586207001</v>
      </c>
      <c r="F8489">
        <v>8488</v>
      </c>
      <c r="G8489">
        <f t="shared" si="264"/>
        <v>848.80000000000007</v>
      </c>
      <c r="H8489" s="1">
        <f t="shared" si="265"/>
        <v>0.5306481481481482</v>
      </c>
    </row>
    <row r="8490" spans="1:8" x14ac:dyDescent="0.2">
      <c r="A8490">
        <v>-21.4003743842365</v>
      </c>
      <c r="B8490">
        <v>-43.199694581280802</v>
      </c>
      <c r="C8490">
        <v>-43.500532019704501</v>
      </c>
      <c r="D8490">
        <v>316.66540886699499</v>
      </c>
      <c r="E8490">
        <v>-25.656275862068998</v>
      </c>
      <c r="F8490">
        <v>8489</v>
      </c>
      <c r="G8490">
        <f t="shared" si="264"/>
        <v>848.90000000000009</v>
      </c>
      <c r="H8490" s="1">
        <f t="shared" si="265"/>
        <v>0.5306481481481482</v>
      </c>
    </row>
    <row r="8491" spans="1:8" x14ac:dyDescent="0.2">
      <c r="A8491">
        <v>-21.402881773398999</v>
      </c>
      <c r="B8491">
        <v>-43.204532019704402</v>
      </c>
      <c r="C8491">
        <v>-43.505665024630602</v>
      </c>
      <c r="D8491">
        <v>316.66219211822698</v>
      </c>
      <c r="E8491">
        <v>-25.661724137931099</v>
      </c>
      <c r="F8491">
        <v>8490</v>
      </c>
      <c r="G8491">
        <f t="shared" si="264"/>
        <v>849</v>
      </c>
      <c r="H8491" s="1">
        <f t="shared" si="265"/>
        <v>0.53065972222222224</v>
      </c>
    </row>
    <row r="8492" spans="1:8" x14ac:dyDescent="0.2">
      <c r="A8492">
        <v>-21.405389162561601</v>
      </c>
      <c r="B8492">
        <v>-43.209369458128101</v>
      </c>
      <c r="C8492">
        <v>-43.510798029556703</v>
      </c>
      <c r="D8492">
        <v>316.65897536945801</v>
      </c>
      <c r="E8492">
        <v>-25.6671724137932</v>
      </c>
      <c r="F8492">
        <v>8491</v>
      </c>
      <c r="G8492">
        <f t="shared" si="264"/>
        <v>849.1</v>
      </c>
      <c r="H8492" s="1">
        <f t="shared" si="265"/>
        <v>0.53065972222222224</v>
      </c>
    </row>
    <row r="8493" spans="1:8" x14ac:dyDescent="0.2">
      <c r="A8493">
        <v>-21.4078965517242</v>
      </c>
      <c r="B8493">
        <v>-43.214206896551701</v>
      </c>
      <c r="C8493">
        <v>-43.515931034482797</v>
      </c>
      <c r="D8493">
        <v>316.65575862068903</v>
      </c>
      <c r="E8493">
        <v>-25.672620689655201</v>
      </c>
      <c r="F8493">
        <v>8492</v>
      </c>
      <c r="G8493">
        <f t="shared" si="264"/>
        <v>849.2</v>
      </c>
      <c r="H8493" s="1">
        <f t="shared" si="265"/>
        <v>0.53065972222222224</v>
      </c>
    </row>
    <row r="8494" spans="1:8" x14ac:dyDescent="0.2">
      <c r="A8494">
        <v>-21.410403940886699</v>
      </c>
      <c r="B8494">
        <v>-43.219044334975401</v>
      </c>
      <c r="C8494">
        <v>-43.521064039408898</v>
      </c>
      <c r="D8494">
        <v>316.65254187192102</v>
      </c>
      <c r="E8494">
        <v>-25.678068965517301</v>
      </c>
      <c r="F8494">
        <v>8493</v>
      </c>
      <c r="G8494">
        <f t="shared" si="264"/>
        <v>849.30000000000007</v>
      </c>
      <c r="H8494" s="1">
        <f t="shared" si="265"/>
        <v>0.53065972222222224</v>
      </c>
    </row>
    <row r="8495" spans="1:8" x14ac:dyDescent="0.2">
      <c r="A8495">
        <v>-21.412911330049301</v>
      </c>
      <c r="B8495">
        <v>-43.223881773399</v>
      </c>
      <c r="C8495">
        <v>-43.526197044334999</v>
      </c>
      <c r="D8495">
        <v>316.64932512315301</v>
      </c>
      <c r="E8495">
        <v>-25.683517241379398</v>
      </c>
      <c r="F8495">
        <v>8494</v>
      </c>
      <c r="G8495">
        <f t="shared" si="264"/>
        <v>849.40000000000009</v>
      </c>
      <c r="H8495" s="1">
        <f t="shared" si="265"/>
        <v>0.53065972222222224</v>
      </c>
    </row>
    <row r="8496" spans="1:8" x14ac:dyDescent="0.2">
      <c r="A8496">
        <v>-21.4154187192118</v>
      </c>
      <c r="B8496">
        <v>-43.2287192118227</v>
      </c>
      <c r="C8496">
        <v>-43.531330049261101</v>
      </c>
      <c r="D8496">
        <v>316.64610837438403</v>
      </c>
      <c r="E8496">
        <v>-25.6889655172414</v>
      </c>
      <c r="F8496">
        <v>8495</v>
      </c>
      <c r="G8496">
        <f t="shared" si="264"/>
        <v>849.5</v>
      </c>
      <c r="H8496" s="1">
        <f t="shared" si="265"/>
        <v>0.53065972222222224</v>
      </c>
    </row>
    <row r="8497" spans="1:8" x14ac:dyDescent="0.2">
      <c r="A8497">
        <v>-21.417926108374399</v>
      </c>
      <c r="B8497">
        <v>-43.2335566502463</v>
      </c>
      <c r="C8497">
        <v>-43.536463054187301</v>
      </c>
      <c r="D8497">
        <v>316.64289162561602</v>
      </c>
      <c r="E8497">
        <v>-25.6944137931035</v>
      </c>
      <c r="F8497">
        <v>8496</v>
      </c>
      <c r="G8497">
        <f t="shared" si="264"/>
        <v>849.6</v>
      </c>
      <c r="H8497" s="1">
        <f t="shared" si="265"/>
        <v>0.53065972222222224</v>
      </c>
    </row>
    <row r="8498" spans="1:8" x14ac:dyDescent="0.2">
      <c r="A8498">
        <v>-21.420433497537001</v>
      </c>
      <c r="B8498">
        <v>-43.238394088669999</v>
      </c>
      <c r="C8498">
        <v>-43.541596059113402</v>
      </c>
      <c r="D8498">
        <v>316.63967487684698</v>
      </c>
      <c r="E8498">
        <v>-25.699862068965601</v>
      </c>
      <c r="F8498">
        <v>8497</v>
      </c>
      <c r="G8498">
        <f t="shared" si="264"/>
        <v>849.7</v>
      </c>
      <c r="H8498" s="1">
        <f t="shared" si="265"/>
        <v>0.53065972222222224</v>
      </c>
    </row>
    <row r="8499" spans="1:8" x14ac:dyDescent="0.2">
      <c r="A8499">
        <v>-21.4229408866995</v>
      </c>
      <c r="B8499">
        <v>-43.243231527093599</v>
      </c>
      <c r="C8499">
        <v>-43.546729064039503</v>
      </c>
      <c r="D8499">
        <v>316.63645812807903</v>
      </c>
      <c r="E8499">
        <v>-25.705310344827598</v>
      </c>
      <c r="F8499">
        <v>8498</v>
      </c>
      <c r="G8499">
        <f t="shared" si="264"/>
        <v>849.80000000000007</v>
      </c>
      <c r="H8499" s="1">
        <f t="shared" si="265"/>
        <v>0.53065972222222224</v>
      </c>
    </row>
    <row r="8500" spans="1:8" x14ac:dyDescent="0.2">
      <c r="A8500">
        <v>-21.425448275862099</v>
      </c>
      <c r="B8500">
        <v>-43.248068965517298</v>
      </c>
      <c r="C8500">
        <v>-43.551862068965598</v>
      </c>
      <c r="D8500">
        <v>316.63324137930999</v>
      </c>
      <c r="E8500">
        <v>-25.710758620689699</v>
      </c>
      <c r="F8500">
        <v>8499</v>
      </c>
      <c r="G8500">
        <f t="shared" si="264"/>
        <v>849.90000000000009</v>
      </c>
      <c r="H8500" s="1">
        <f t="shared" si="265"/>
        <v>0.53065972222222224</v>
      </c>
    </row>
    <row r="8501" spans="1:8" x14ac:dyDescent="0.2">
      <c r="A8501">
        <v>-21.427955665024601</v>
      </c>
      <c r="B8501">
        <v>-43.252906403940898</v>
      </c>
      <c r="C8501">
        <v>-43.556995073891699</v>
      </c>
      <c r="D8501">
        <v>316.63002463054198</v>
      </c>
      <c r="E8501">
        <v>-25.7162068965518</v>
      </c>
      <c r="F8501">
        <v>8500</v>
      </c>
      <c r="G8501">
        <f t="shared" si="264"/>
        <v>850</v>
      </c>
      <c r="H8501" s="1">
        <f t="shared" si="265"/>
        <v>0.53067129629629628</v>
      </c>
    </row>
    <row r="8502" spans="1:8" x14ac:dyDescent="0.2">
      <c r="A8502">
        <v>-21.4304630541872</v>
      </c>
      <c r="B8502">
        <v>-43.257743842364498</v>
      </c>
      <c r="C8502">
        <v>-43.5621280788178</v>
      </c>
      <c r="D8502">
        <v>316.626807881773</v>
      </c>
      <c r="E8502">
        <v>-25.721655172413801</v>
      </c>
      <c r="F8502">
        <v>8501</v>
      </c>
      <c r="G8502">
        <f t="shared" si="264"/>
        <v>850.1</v>
      </c>
      <c r="H8502" s="1">
        <f t="shared" si="265"/>
        <v>0.53067129629629628</v>
      </c>
    </row>
    <row r="8503" spans="1:8" x14ac:dyDescent="0.2">
      <c r="A8503">
        <v>-21.432970443349799</v>
      </c>
      <c r="B8503">
        <v>-43.262581280788197</v>
      </c>
      <c r="C8503">
        <v>-43.567261083743901</v>
      </c>
      <c r="D8503">
        <v>316.62359113300499</v>
      </c>
      <c r="E8503">
        <v>-25.727103448275901</v>
      </c>
      <c r="F8503">
        <v>8502</v>
      </c>
      <c r="G8503">
        <f t="shared" si="264"/>
        <v>850.2</v>
      </c>
      <c r="H8503" s="1">
        <f t="shared" si="265"/>
        <v>0.53067129629629628</v>
      </c>
    </row>
    <row r="8504" spans="1:8" x14ac:dyDescent="0.2">
      <c r="A8504">
        <v>-21.435477832512301</v>
      </c>
      <c r="B8504">
        <v>-43.267418719211797</v>
      </c>
      <c r="C8504">
        <v>-43.572394088670002</v>
      </c>
      <c r="D8504">
        <v>316.62037438423602</v>
      </c>
      <c r="E8504">
        <v>-25.732551724137998</v>
      </c>
      <c r="F8504">
        <v>8503</v>
      </c>
      <c r="G8504">
        <f t="shared" si="264"/>
        <v>850.30000000000007</v>
      </c>
      <c r="H8504" s="1">
        <f t="shared" si="265"/>
        <v>0.53067129629629628</v>
      </c>
    </row>
    <row r="8505" spans="1:8" x14ac:dyDescent="0.2">
      <c r="A8505">
        <v>-21.4379852216749</v>
      </c>
      <c r="B8505">
        <v>-43.272256157635503</v>
      </c>
      <c r="C8505">
        <v>-43.577527093596103</v>
      </c>
      <c r="D8505">
        <v>316.617157635468</v>
      </c>
      <c r="E8505">
        <v>-25.738000000000099</v>
      </c>
      <c r="F8505">
        <v>8504</v>
      </c>
      <c r="G8505">
        <f t="shared" si="264"/>
        <v>850.40000000000009</v>
      </c>
      <c r="H8505" s="1">
        <f t="shared" si="265"/>
        <v>0.53067129629629628</v>
      </c>
    </row>
    <row r="8506" spans="1:8" x14ac:dyDescent="0.2">
      <c r="A8506">
        <v>-21.440492610837499</v>
      </c>
      <c r="B8506">
        <v>-43.277093596059103</v>
      </c>
      <c r="C8506">
        <v>-43.582660098522197</v>
      </c>
      <c r="D8506">
        <v>316.61394088669903</v>
      </c>
      <c r="E8506">
        <v>-25.7434482758621</v>
      </c>
      <c r="F8506">
        <v>8505</v>
      </c>
      <c r="G8506">
        <f t="shared" si="264"/>
        <v>850.5</v>
      </c>
      <c r="H8506" s="1">
        <f t="shared" si="265"/>
        <v>0.53067129629629628</v>
      </c>
    </row>
    <row r="8507" spans="1:8" x14ac:dyDescent="0.2">
      <c r="A8507">
        <v>-21.443000000000001</v>
      </c>
      <c r="B8507">
        <v>-43.281931034482803</v>
      </c>
      <c r="C8507">
        <v>-43.587793103448298</v>
      </c>
      <c r="D8507">
        <v>316.61072413793102</v>
      </c>
      <c r="E8507">
        <v>-25.748896551724201</v>
      </c>
      <c r="F8507">
        <v>8506</v>
      </c>
      <c r="G8507">
        <f t="shared" si="264"/>
        <v>850.6</v>
      </c>
      <c r="H8507" s="1">
        <f t="shared" si="265"/>
        <v>0.53067129629629628</v>
      </c>
    </row>
    <row r="8508" spans="1:8" x14ac:dyDescent="0.2">
      <c r="A8508">
        <v>-21.4455073891626</v>
      </c>
      <c r="B8508">
        <v>-43.286768472906402</v>
      </c>
      <c r="C8508">
        <v>-43.5929261083744</v>
      </c>
      <c r="D8508">
        <v>316.60750738916198</v>
      </c>
      <c r="E8508">
        <v>-25.754344827586301</v>
      </c>
      <c r="F8508">
        <v>8507</v>
      </c>
      <c r="G8508">
        <f t="shared" si="264"/>
        <v>850.7</v>
      </c>
      <c r="H8508" s="1">
        <f t="shared" si="265"/>
        <v>0.53067129629629628</v>
      </c>
    </row>
    <row r="8509" spans="1:8" x14ac:dyDescent="0.2">
      <c r="A8509">
        <v>-21.448014778325099</v>
      </c>
      <c r="B8509">
        <v>-43.291605911330102</v>
      </c>
      <c r="C8509">
        <v>-43.5980591133006</v>
      </c>
      <c r="D8509">
        <v>316.60429064039403</v>
      </c>
      <c r="E8509">
        <v>-25.759793103448299</v>
      </c>
      <c r="F8509">
        <v>8508</v>
      </c>
      <c r="G8509">
        <f t="shared" si="264"/>
        <v>850.80000000000007</v>
      </c>
      <c r="H8509" s="1">
        <f t="shared" si="265"/>
        <v>0.53067129629629628</v>
      </c>
    </row>
    <row r="8510" spans="1:8" x14ac:dyDescent="0.2">
      <c r="A8510">
        <v>-21.450522167487701</v>
      </c>
      <c r="B8510">
        <v>-43.296443349753702</v>
      </c>
      <c r="C8510">
        <v>-43.603192118226701</v>
      </c>
      <c r="D8510">
        <v>316.60107389162602</v>
      </c>
      <c r="E8510">
        <v>-25.7652413793104</v>
      </c>
      <c r="F8510">
        <v>8509</v>
      </c>
      <c r="G8510">
        <f t="shared" si="264"/>
        <v>850.90000000000009</v>
      </c>
      <c r="H8510" s="1">
        <f t="shared" si="265"/>
        <v>0.53067129629629628</v>
      </c>
    </row>
    <row r="8511" spans="1:8" x14ac:dyDescent="0.2">
      <c r="A8511">
        <v>-21.4530295566503</v>
      </c>
      <c r="B8511">
        <v>-43.301280788177401</v>
      </c>
      <c r="C8511">
        <v>-43.608325123152802</v>
      </c>
      <c r="D8511">
        <v>316.59785714285698</v>
      </c>
      <c r="E8511">
        <v>-25.7706896551725</v>
      </c>
      <c r="F8511">
        <v>8510</v>
      </c>
      <c r="G8511">
        <f t="shared" si="264"/>
        <v>851</v>
      </c>
      <c r="H8511" s="1">
        <f t="shared" si="265"/>
        <v>0.53068287037037032</v>
      </c>
    </row>
    <row r="8512" spans="1:8" x14ac:dyDescent="0.2">
      <c r="A8512">
        <v>-21.455536945812799</v>
      </c>
      <c r="B8512">
        <v>-43.306118226601001</v>
      </c>
      <c r="C8512">
        <v>-43.613458128078904</v>
      </c>
      <c r="D8512">
        <v>316.59464039408903</v>
      </c>
      <c r="E8512">
        <v>-25.776137931034501</v>
      </c>
      <c r="F8512">
        <v>8511</v>
      </c>
      <c r="G8512">
        <f t="shared" si="264"/>
        <v>851.1</v>
      </c>
      <c r="H8512" s="1">
        <f t="shared" si="265"/>
        <v>0.53068287037037032</v>
      </c>
    </row>
    <row r="8513" spans="1:8" x14ac:dyDescent="0.2">
      <c r="A8513">
        <v>-21.458044334975401</v>
      </c>
      <c r="B8513">
        <v>-43.310955665024601</v>
      </c>
      <c r="C8513">
        <v>-43.618591133004998</v>
      </c>
      <c r="D8513">
        <v>316.59142364531999</v>
      </c>
      <c r="E8513">
        <v>-25.781586206896598</v>
      </c>
      <c r="F8513">
        <v>8512</v>
      </c>
      <c r="G8513">
        <f t="shared" si="264"/>
        <v>851.2</v>
      </c>
      <c r="H8513" s="1">
        <f t="shared" si="265"/>
        <v>0.53068287037037032</v>
      </c>
    </row>
    <row r="8514" spans="1:8" x14ac:dyDescent="0.2">
      <c r="A8514">
        <v>-21.460551724138</v>
      </c>
      <c r="B8514">
        <v>-43.3157931034483</v>
      </c>
      <c r="C8514">
        <v>-43.623724137931099</v>
      </c>
      <c r="D8514">
        <v>316.58820689655198</v>
      </c>
      <c r="E8514">
        <v>-25.787034482758699</v>
      </c>
      <c r="F8514">
        <v>8513</v>
      </c>
      <c r="G8514">
        <f t="shared" si="264"/>
        <v>851.30000000000007</v>
      </c>
      <c r="H8514" s="1">
        <f t="shared" si="265"/>
        <v>0.53068287037037032</v>
      </c>
    </row>
    <row r="8515" spans="1:8" x14ac:dyDescent="0.2">
      <c r="A8515">
        <v>-21.463059113300499</v>
      </c>
      <c r="B8515">
        <v>-43.3206305418719</v>
      </c>
      <c r="C8515">
        <v>-43.6288571428572</v>
      </c>
      <c r="D8515">
        <v>316.584990147783</v>
      </c>
      <c r="E8515">
        <v>-25.7924827586207</v>
      </c>
      <c r="F8515">
        <v>8514</v>
      </c>
      <c r="G8515">
        <f t="shared" ref="G8515:G8578" si="266">F8515*0.1</f>
        <v>851.40000000000009</v>
      </c>
      <c r="H8515" s="1">
        <f t="shared" ref="H8515:H8578" si="267">TIME(12,30,G8515)</f>
        <v>0.53068287037037032</v>
      </c>
    </row>
    <row r="8516" spans="1:8" x14ac:dyDescent="0.2">
      <c r="A8516">
        <v>-21.465566502463101</v>
      </c>
      <c r="B8516">
        <v>-43.325467980295599</v>
      </c>
      <c r="C8516">
        <v>-43.633990147783301</v>
      </c>
      <c r="D8516">
        <v>316.58177339901499</v>
      </c>
      <c r="E8516">
        <v>-25.797931034482801</v>
      </c>
      <c r="F8516">
        <v>8515</v>
      </c>
      <c r="G8516">
        <f t="shared" si="266"/>
        <v>851.5</v>
      </c>
      <c r="H8516" s="1">
        <f t="shared" si="267"/>
        <v>0.53068287037037032</v>
      </c>
    </row>
    <row r="8517" spans="1:8" x14ac:dyDescent="0.2">
      <c r="A8517">
        <v>-21.4680738916256</v>
      </c>
      <c r="B8517">
        <v>-43.330305418719199</v>
      </c>
      <c r="C8517">
        <v>-43.639123152709402</v>
      </c>
      <c r="D8517">
        <v>316.57855665024601</v>
      </c>
      <c r="E8517">
        <v>-25.803379310344901</v>
      </c>
      <c r="F8517">
        <v>8516</v>
      </c>
      <c r="G8517">
        <f t="shared" si="266"/>
        <v>851.6</v>
      </c>
      <c r="H8517" s="1">
        <f t="shared" si="267"/>
        <v>0.53068287037037032</v>
      </c>
    </row>
    <row r="8518" spans="1:8" x14ac:dyDescent="0.2">
      <c r="A8518">
        <v>-21.470581280788199</v>
      </c>
      <c r="B8518">
        <v>-43.335142857142898</v>
      </c>
      <c r="C8518">
        <v>-43.644256157635503</v>
      </c>
      <c r="D8518">
        <v>316.575339901478</v>
      </c>
      <c r="E8518">
        <v>-25.808827586206998</v>
      </c>
      <c r="F8518">
        <v>8517</v>
      </c>
      <c r="G8518">
        <f t="shared" si="266"/>
        <v>851.7</v>
      </c>
      <c r="H8518" s="1">
        <f t="shared" si="267"/>
        <v>0.53068287037037032</v>
      </c>
    </row>
    <row r="8519" spans="1:8" x14ac:dyDescent="0.2">
      <c r="A8519">
        <v>-21.473088669950801</v>
      </c>
      <c r="B8519">
        <v>-43.339980295566498</v>
      </c>
      <c r="C8519">
        <v>-43.649389162561597</v>
      </c>
      <c r="D8519">
        <v>316.57212315270903</v>
      </c>
      <c r="E8519">
        <v>-25.814275862069</v>
      </c>
      <c r="F8519">
        <v>8518</v>
      </c>
      <c r="G8519">
        <f t="shared" si="266"/>
        <v>851.80000000000007</v>
      </c>
      <c r="H8519" s="1">
        <f t="shared" si="267"/>
        <v>0.53068287037037032</v>
      </c>
    </row>
    <row r="8520" spans="1:8" x14ac:dyDescent="0.2">
      <c r="A8520">
        <v>-21.4755960591133</v>
      </c>
      <c r="B8520">
        <v>-43.344817733990197</v>
      </c>
      <c r="C8520">
        <v>-43.654522167487698</v>
      </c>
      <c r="D8520">
        <v>316.56890640394101</v>
      </c>
      <c r="E8520">
        <v>-25.8197241379311</v>
      </c>
      <c r="F8520">
        <v>8519</v>
      </c>
      <c r="G8520">
        <f t="shared" si="266"/>
        <v>851.90000000000009</v>
      </c>
      <c r="H8520" s="1">
        <f t="shared" si="267"/>
        <v>0.53068287037037032</v>
      </c>
    </row>
    <row r="8521" spans="1:8" x14ac:dyDescent="0.2">
      <c r="A8521">
        <v>-21.478103448275899</v>
      </c>
      <c r="B8521">
        <v>-43.349655172413797</v>
      </c>
      <c r="C8521">
        <v>-43.659655172413899</v>
      </c>
      <c r="D8521">
        <v>316.56568965517198</v>
      </c>
      <c r="E8521">
        <v>-25.825172413793201</v>
      </c>
      <c r="F8521">
        <v>8520</v>
      </c>
      <c r="G8521">
        <f t="shared" si="266"/>
        <v>852</v>
      </c>
      <c r="H8521" s="1">
        <f t="shared" si="267"/>
        <v>0.53069444444444447</v>
      </c>
    </row>
    <row r="8522" spans="1:8" x14ac:dyDescent="0.2">
      <c r="A8522">
        <v>-21.480610837438402</v>
      </c>
      <c r="B8522">
        <v>-43.354492610837497</v>
      </c>
      <c r="C8522">
        <v>-43.66478817734</v>
      </c>
      <c r="D8522">
        <v>316.56247290640403</v>
      </c>
      <c r="E8522">
        <v>-25.830620689655198</v>
      </c>
      <c r="F8522">
        <v>8521</v>
      </c>
      <c r="G8522">
        <f t="shared" si="266"/>
        <v>852.1</v>
      </c>
      <c r="H8522" s="1">
        <f t="shared" si="267"/>
        <v>0.53069444444444447</v>
      </c>
    </row>
    <row r="8523" spans="1:8" x14ac:dyDescent="0.2">
      <c r="A8523">
        <v>-21.483118226601</v>
      </c>
      <c r="B8523">
        <v>-43.359330049261096</v>
      </c>
      <c r="C8523">
        <v>-43.669921182266101</v>
      </c>
      <c r="D8523">
        <v>316.55925615763499</v>
      </c>
      <c r="E8523">
        <v>-25.836068965517299</v>
      </c>
      <c r="F8523">
        <v>8522</v>
      </c>
      <c r="G8523">
        <f t="shared" si="266"/>
        <v>852.2</v>
      </c>
      <c r="H8523" s="1">
        <f t="shared" si="267"/>
        <v>0.53069444444444447</v>
      </c>
    </row>
    <row r="8524" spans="1:8" x14ac:dyDescent="0.2">
      <c r="A8524">
        <v>-21.485625615763599</v>
      </c>
      <c r="B8524">
        <v>-43.364167487684703</v>
      </c>
      <c r="C8524">
        <v>-43.675054187192202</v>
      </c>
      <c r="D8524">
        <v>316.55603940886698</v>
      </c>
      <c r="E8524">
        <v>-25.8415172413794</v>
      </c>
      <c r="F8524">
        <v>8523</v>
      </c>
      <c r="G8524">
        <f t="shared" si="266"/>
        <v>852.30000000000007</v>
      </c>
      <c r="H8524" s="1">
        <f t="shared" si="267"/>
        <v>0.53069444444444447</v>
      </c>
    </row>
    <row r="8525" spans="1:8" x14ac:dyDescent="0.2">
      <c r="A8525">
        <v>-21.488133004926102</v>
      </c>
      <c r="B8525">
        <v>-43.369004926108403</v>
      </c>
      <c r="C8525">
        <v>-43.680187192118296</v>
      </c>
      <c r="D8525">
        <v>316.552822660098</v>
      </c>
      <c r="E8525">
        <v>-25.846965517241401</v>
      </c>
      <c r="F8525">
        <v>8524</v>
      </c>
      <c r="G8525">
        <f t="shared" si="266"/>
        <v>852.40000000000009</v>
      </c>
      <c r="H8525" s="1">
        <f t="shared" si="267"/>
        <v>0.53069444444444447</v>
      </c>
    </row>
    <row r="8526" spans="1:8" x14ac:dyDescent="0.2">
      <c r="A8526">
        <v>-21.4906403940887</v>
      </c>
      <c r="B8526">
        <v>-43.373842364532003</v>
      </c>
      <c r="C8526">
        <v>-43.685320197044398</v>
      </c>
      <c r="D8526">
        <v>316.54960591132999</v>
      </c>
      <c r="E8526">
        <v>-25.852413793103501</v>
      </c>
      <c r="F8526">
        <v>8525</v>
      </c>
      <c r="G8526">
        <f t="shared" si="266"/>
        <v>852.5</v>
      </c>
      <c r="H8526" s="1">
        <f t="shared" si="267"/>
        <v>0.53069444444444447</v>
      </c>
    </row>
    <row r="8527" spans="1:8" x14ac:dyDescent="0.2">
      <c r="A8527">
        <v>-21.493147783251299</v>
      </c>
      <c r="B8527">
        <v>-43.378679802955702</v>
      </c>
      <c r="C8527">
        <v>-43.690453201970499</v>
      </c>
      <c r="D8527">
        <v>316.54638916256101</v>
      </c>
      <c r="E8527">
        <v>-25.857862068965598</v>
      </c>
      <c r="F8527">
        <v>8526</v>
      </c>
      <c r="G8527">
        <f t="shared" si="266"/>
        <v>852.6</v>
      </c>
      <c r="H8527" s="1">
        <f t="shared" si="267"/>
        <v>0.53069444444444447</v>
      </c>
    </row>
    <row r="8528" spans="1:8" x14ac:dyDescent="0.2">
      <c r="A8528">
        <v>-21.495655172413802</v>
      </c>
      <c r="B8528">
        <v>-43.383517241379302</v>
      </c>
      <c r="C8528">
        <v>-43.6955862068966</v>
      </c>
      <c r="D8528">
        <v>316.543172413793</v>
      </c>
      <c r="E8528">
        <v>-25.8633103448276</v>
      </c>
      <c r="F8528">
        <v>8527</v>
      </c>
      <c r="G8528">
        <f t="shared" si="266"/>
        <v>852.7</v>
      </c>
      <c r="H8528" s="1">
        <f t="shared" si="267"/>
        <v>0.53069444444444447</v>
      </c>
    </row>
    <row r="8529" spans="1:8" x14ac:dyDescent="0.2">
      <c r="A8529">
        <v>-21.4981625615764</v>
      </c>
      <c r="B8529">
        <v>-43.388354679803001</v>
      </c>
      <c r="C8529">
        <v>-43.700719211822701</v>
      </c>
      <c r="D8529">
        <v>316.53995566502402</v>
      </c>
      <c r="E8529">
        <v>-25.8687586206897</v>
      </c>
      <c r="F8529">
        <v>8528</v>
      </c>
      <c r="G8529">
        <f t="shared" si="266"/>
        <v>852.80000000000007</v>
      </c>
      <c r="H8529" s="1">
        <f t="shared" si="267"/>
        <v>0.53069444444444447</v>
      </c>
    </row>
    <row r="8530" spans="1:8" x14ac:dyDescent="0.2">
      <c r="A8530">
        <v>-21.500669950738899</v>
      </c>
      <c r="B8530">
        <v>-43.393192118226601</v>
      </c>
      <c r="C8530">
        <v>-43.705852216748802</v>
      </c>
      <c r="D8530">
        <v>316.53673891625601</v>
      </c>
      <c r="E8530">
        <v>-25.874206896551801</v>
      </c>
      <c r="F8530">
        <v>8529</v>
      </c>
      <c r="G8530">
        <f t="shared" si="266"/>
        <v>852.90000000000009</v>
      </c>
      <c r="H8530" s="1">
        <f t="shared" si="267"/>
        <v>0.53069444444444447</v>
      </c>
    </row>
    <row r="8531" spans="1:8" x14ac:dyDescent="0.2">
      <c r="A8531">
        <v>-21.503177339901502</v>
      </c>
      <c r="B8531">
        <v>-43.3980295566503</v>
      </c>
      <c r="C8531">
        <v>-43.710985221674903</v>
      </c>
      <c r="D8531">
        <v>316.533522167488</v>
      </c>
      <c r="E8531">
        <v>-25.879655172413901</v>
      </c>
      <c r="F8531">
        <v>8530</v>
      </c>
      <c r="G8531">
        <f t="shared" si="266"/>
        <v>853</v>
      </c>
      <c r="H8531" s="1">
        <f t="shared" si="267"/>
        <v>0.53070601851851851</v>
      </c>
    </row>
    <row r="8532" spans="1:8" x14ac:dyDescent="0.2">
      <c r="A8532">
        <v>-21.5056847290641</v>
      </c>
      <c r="B8532">
        <v>-43.4028669950739</v>
      </c>
      <c r="C8532">
        <v>-43.716118226600997</v>
      </c>
      <c r="D8532">
        <v>316.53030541871902</v>
      </c>
      <c r="E8532">
        <v>-25.885103448275899</v>
      </c>
      <c r="F8532">
        <v>8531</v>
      </c>
      <c r="G8532">
        <f t="shared" si="266"/>
        <v>853.1</v>
      </c>
      <c r="H8532" s="1">
        <f t="shared" si="267"/>
        <v>0.53070601851851851</v>
      </c>
    </row>
    <row r="8533" spans="1:8" x14ac:dyDescent="0.2">
      <c r="A8533">
        <v>-21.508192118226599</v>
      </c>
      <c r="B8533">
        <v>-43.407704433497599</v>
      </c>
      <c r="C8533">
        <v>-43.721251231527198</v>
      </c>
      <c r="D8533">
        <v>316.52708866995101</v>
      </c>
      <c r="E8533">
        <v>-25.890551724138</v>
      </c>
      <c r="F8533">
        <v>8532</v>
      </c>
      <c r="G8533">
        <f t="shared" si="266"/>
        <v>853.2</v>
      </c>
      <c r="H8533" s="1">
        <f t="shared" si="267"/>
        <v>0.53070601851851851</v>
      </c>
    </row>
    <row r="8534" spans="1:8" x14ac:dyDescent="0.2">
      <c r="A8534">
        <v>-21.510699507389202</v>
      </c>
      <c r="B8534">
        <v>-43.412541871921199</v>
      </c>
      <c r="C8534">
        <v>-43.726384236453299</v>
      </c>
      <c r="D8534">
        <v>316.52387192118198</v>
      </c>
      <c r="E8534">
        <v>-25.8960000000001</v>
      </c>
      <c r="F8534">
        <v>8533</v>
      </c>
      <c r="G8534">
        <f t="shared" si="266"/>
        <v>853.30000000000007</v>
      </c>
      <c r="H8534" s="1">
        <f t="shared" si="267"/>
        <v>0.53070601851851851</v>
      </c>
    </row>
    <row r="8535" spans="1:8" x14ac:dyDescent="0.2">
      <c r="A8535">
        <v>-21.513206896551701</v>
      </c>
      <c r="B8535">
        <v>-43.417379310344799</v>
      </c>
      <c r="C8535">
        <v>-43.7315172413794</v>
      </c>
      <c r="D8535">
        <v>316.52065517241402</v>
      </c>
      <c r="E8535">
        <v>-25.901448275862101</v>
      </c>
      <c r="F8535">
        <v>8534</v>
      </c>
      <c r="G8535">
        <f t="shared" si="266"/>
        <v>853.40000000000009</v>
      </c>
      <c r="H8535" s="1">
        <f t="shared" si="267"/>
        <v>0.53070601851851851</v>
      </c>
    </row>
    <row r="8536" spans="1:8" x14ac:dyDescent="0.2">
      <c r="A8536">
        <v>-21.515714285714299</v>
      </c>
      <c r="B8536">
        <v>-43.422216748768498</v>
      </c>
      <c r="C8536">
        <v>-43.736650246305501</v>
      </c>
      <c r="D8536">
        <v>316.51743842364499</v>
      </c>
      <c r="E8536">
        <v>-25.906896551724198</v>
      </c>
      <c r="F8536">
        <v>8535</v>
      </c>
      <c r="G8536">
        <f t="shared" si="266"/>
        <v>853.5</v>
      </c>
      <c r="H8536" s="1">
        <f t="shared" si="267"/>
        <v>0.53070601851851851</v>
      </c>
    </row>
    <row r="8537" spans="1:8" x14ac:dyDescent="0.2">
      <c r="A8537">
        <v>-21.518221674876902</v>
      </c>
      <c r="B8537">
        <v>-43.427054187192098</v>
      </c>
      <c r="C8537">
        <v>-43.741783251231602</v>
      </c>
      <c r="D8537">
        <v>316.51422167487698</v>
      </c>
      <c r="E8537">
        <v>-25.912344827586299</v>
      </c>
      <c r="F8537">
        <v>8536</v>
      </c>
      <c r="G8537">
        <f t="shared" si="266"/>
        <v>853.6</v>
      </c>
      <c r="H8537" s="1">
        <f t="shared" si="267"/>
        <v>0.53070601851851851</v>
      </c>
    </row>
    <row r="8538" spans="1:8" x14ac:dyDescent="0.2">
      <c r="A8538">
        <v>-21.520729064039401</v>
      </c>
      <c r="B8538">
        <v>-43.431891625615798</v>
      </c>
      <c r="C8538">
        <v>-43.746916256157697</v>
      </c>
      <c r="D8538">
        <v>316.511004926108</v>
      </c>
      <c r="E8538">
        <v>-25.9177931034483</v>
      </c>
      <c r="F8538">
        <v>8537</v>
      </c>
      <c r="G8538">
        <f t="shared" si="266"/>
        <v>853.7</v>
      </c>
      <c r="H8538" s="1">
        <f t="shared" si="267"/>
        <v>0.53070601851851851</v>
      </c>
    </row>
    <row r="8539" spans="1:8" x14ac:dyDescent="0.2">
      <c r="A8539">
        <v>-21.523236453201999</v>
      </c>
      <c r="B8539">
        <v>-43.436729064039397</v>
      </c>
      <c r="C8539">
        <v>-43.752049261083798</v>
      </c>
      <c r="D8539">
        <v>316.50778817733999</v>
      </c>
      <c r="E8539">
        <v>-25.923241379310401</v>
      </c>
      <c r="F8539">
        <v>8538</v>
      </c>
      <c r="G8539">
        <f t="shared" si="266"/>
        <v>853.80000000000007</v>
      </c>
      <c r="H8539" s="1">
        <f t="shared" si="267"/>
        <v>0.53070601851851851</v>
      </c>
    </row>
    <row r="8540" spans="1:8" x14ac:dyDescent="0.2">
      <c r="A8540">
        <v>-21.525743842364601</v>
      </c>
      <c r="B8540">
        <v>-43.441566502463097</v>
      </c>
      <c r="C8540">
        <v>-43.757182266009899</v>
      </c>
      <c r="D8540">
        <v>316.50457142857101</v>
      </c>
      <c r="E8540">
        <v>-25.928689655172501</v>
      </c>
      <c r="F8540">
        <v>8539</v>
      </c>
      <c r="G8540">
        <f t="shared" si="266"/>
        <v>853.90000000000009</v>
      </c>
      <c r="H8540" s="1">
        <f t="shared" si="267"/>
        <v>0.53070601851851851</v>
      </c>
    </row>
    <row r="8541" spans="1:8" x14ac:dyDescent="0.2">
      <c r="A8541">
        <v>-21.528251231527101</v>
      </c>
      <c r="B8541">
        <v>-43.446403940886697</v>
      </c>
      <c r="C8541">
        <v>-43.762315270936</v>
      </c>
      <c r="D8541">
        <v>316.501354679803</v>
      </c>
      <c r="E8541">
        <v>-25.934137931034499</v>
      </c>
      <c r="F8541">
        <v>8540</v>
      </c>
      <c r="G8541">
        <f t="shared" si="266"/>
        <v>854</v>
      </c>
      <c r="H8541" s="1">
        <f t="shared" si="267"/>
        <v>0.53071759259259255</v>
      </c>
    </row>
    <row r="8542" spans="1:8" x14ac:dyDescent="0.2">
      <c r="A8542">
        <v>-21.530758620689699</v>
      </c>
      <c r="B8542">
        <v>-43.451241379310403</v>
      </c>
      <c r="C8542">
        <v>-43.767448275862101</v>
      </c>
      <c r="D8542">
        <v>316.49813793103402</v>
      </c>
      <c r="E8542">
        <v>-25.9395862068966</v>
      </c>
      <c r="F8542">
        <v>8541</v>
      </c>
      <c r="G8542">
        <f t="shared" si="266"/>
        <v>854.1</v>
      </c>
      <c r="H8542" s="1">
        <f t="shared" si="267"/>
        <v>0.53071759259259255</v>
      </c>
    </row>
    <row r="8543" spans="1:8" x14ac:dyDescent="0.2">
      <c r="A8543">
        <v>-21.533266009852198</v>
      </c>
      <c r="B8543">
        <v>-43.456078817734003</v>
      </c>
      <c r="C8543">
        <v>-43.772581280788202</v>
      </c>
      <c r="D8543">
        <v>316.49492118226601</v>
      </c>
      <c r="E8543">
        <v>-25.9450344827587</v>
      </c>
      <c r="F8543">
        <v>8542</v>
      </c>
      <c r="G8543">
        <f t="shared" si="266"/>
        <v>854.2</v>
      </c>
      <c r="H8543" s="1">
        <f t="shared" si="267"/>
        <v>0.53071759259259255</v>
      </c>
    </row>
    <row r="8544" spans="1:8" x14ac:dyDescent="0.2">
      <c r="A8544">
        <v>-21.535773399014801</v>
      </c>
      <c r="B8544">
        <v>-43.460916256157702</v>
      </c>
      <c r="C8544">
        <v>-43.777714285714303</v>
      </c>
      <c r="D8544">
        <v>316.49170443349698</v>
      </c>
      <c r="E8544">
        <v>-25.950482758620701</v>
      </c>
      <c r="F8544">
        <v>8543</v>
      </c>
      <c r="G8544">
        <f t="shared" si="266"/>
        <v>854.30000000000007</v>
      </c>
      <c r="H8544" s="1">
        <f t="shared" si="267"/>
        <v>0.53071759259259255</v>
      </c>
    </row>
    <row r="8545" spans="1:8" x14ac:dyDescent="0.2">
      <c r="A8545">
        <v>-21.538280788177399</v>
      </c>
      <c r="B8545">
        <v>-43.465753694581302</v>
      </c>
      <c r="C8545">
        <v>-43.782847290640497</v>
      </c>
      <c r="D8545">
        <v>316.48848768472902</v>
      </c>
      <c r="E8545">
        <v>-25.955931034482798</v>
      </c>
      <c r="F8545">
        <v>8544</v>
      </c>
      <c r="G8545">
        <f t="shared" si="266"/>
        <v>854.40000000000009</v>
      </c>
      <c r="H8545" s="1">
        <f t="shared" si="267"/>
        <v>0.53071759259259255</v>
      </c>
    </row>
    <row r="8546" spans="1:8" x14ac:dyDescent="0.2">
      <c r="A8546">
        <v>-21.540788177339898</v>
      </c>
      <c r="B8546">
        <v>-43.470591133004902</v>
      </c>
      <c r="C8546">
        <v>-43.787980295566598</v>
      </c>
      <c r="D8546">
        <v>316.48527093596101</v>
      </c>
      <c r="E8546">
        <v>-25.961379310344899</v>
      </c>
      <c r="F8546">
        <v>8545</v>
      </c>
      <c r="G8546">
        <f t="shared" si="266"/>
        <v>854.5</v>
      </c>
      <c r="H8546" s="1">
        <f t="shared" si="267"/>
        <v>0.53071759259259255</v>
      </c>
    </row>
    <row r="8547" spans="1:8" x14ac:dyDescent="0.2">
      <c r="A8547">
        <v>-21.543295566502501</v>
      </c>
      <c r="B8547">
        <v>-43.475428571428601</v>
      </c>
      <c r="C8547">
        <v>-43.793113300492699</v>
      </c>
      <c r="D8547">
        <v>316.48205418719198</v>
      </c>
      <c r="E8547">
        <v>-25.966827586207</v>
      </c>
      <c r="F8547">
        <v>8546</v>
      </c>
      <c r="G8547">
        <f t="shared" si="266"/>
        <v>854.6</v>
      </c>
      <c r="H8547" s="1">
        <f t="shared" si="267"/>
        <v>0.53071759259259255</v>
      </c>
    </row>
    <row r="8548" spans="1:8" x14ac:dyDescent="0.2">
      <c r="A8548">
        <v>-21.545802955665</v>
      </c>
      <c r="B8548">
        <v>-43.480266009852201</v>
      </c>
      <c r="C8548">
        <v>-43.7982463054188</v>
      </c>
      <c r="D8548">
        <v>316.47883743842402</v>
      </c>
      <c r="E8548">
        <v>-25.972275862069001</v>
      </c>
      <c r="F8548">
        <v>8547</v>
      </c>
      <c r="G8548">
        <f t="shared" si="266"/>
        <v>854.7</v>
      </c>
      <c r="H8548" s="1">
        <f t="shared" si="267"/>
        <v>0.53071759259259255</v>
      </c>
    </row>
    <row r="8549" spans="1:8" x14ac:dyDescent="0.2">
      <c r="A8549">
        <v>-21.548310344827598</v>
      </c>
      <c r="B8549">
        <v>-43.4851034482759</v>
      </c>
      <c r="C8549">
        <v>-43.803379310344901</v>
      </c>
      <c r="D8549">
        <v>316.47562068965499</v>
      </c>
      <c r="E8549">
        <v>-25.977724137931101</v>
      </c>
      <c r="F8549">
        <v>8548</v>
      </c>
      <c r="G8549">
        <f t="shared" si="266"/>
        <v>854.80000000000007</v>
      </c>
      <c r="H8549" s="1">
        <f t="shared" si="267"/>
        <v>0.53071759259259255</v>
      </c>
    </row>
    <row r="8550" spans="1:8" x14ac:dyDescent="0.2">
      <c r="A8550">
        <v>-21.550817733990201</v>
      </c>
      <c r="B8550">
        <v>-43.4899408866995</v>
      </c>
      <c r="C8550">
        <v>-43.808512315271003</v>
      </c>
      <c r="D8550">
        <v>316.47240394088698</v>
      </c>
      <c r="E8550">
        <v>-25.983172413793199</v>
      </c>
      <c r="F8550">
        <v>8549</v>
      </c>
      <c r="G8550">
        <f t="shared" si="266"/>
        <v>854.90000000000009</v>
      </c>
      <c r="H8550" s="1">
        <f t="shared" si="267"/>
        <v>0.53071759259259255</v>
      </c>
    </row>
    <row r="8551" spans="1:8" x14ac:dyDescent="0.2">
      <c r="A8551">
        <v>-21.5533251231527</v>
      </c>
      <c r="B8551">
        <v>-43.4947783251232</v>
      </c>
      <c r="C8551">
        <v>-43.813645320197097</v>
      </c>
      <c r="D8551">
        <v>316.469187192118</v>
      </c>
      <c r="E8551">
        <v>-25.9886206896552</v>
      </c>
      <c r="F8551">
        <v>8550</v>
      </c>
      <c r="G8551">
        <f t="shared" si="266"/>
        <v>855</v>
      </c>
      <c r="H8551" s="1">
        <f t="shared" si="267"/>
        <v>0.5307291666666667</v>
      </c>
    </row>
    <row r="8552" spans="1:8" x14ac:dyDescent="0.2">
      <c r="A8552">
        <v>-21.555832512315298</v>
      </c>
      <c r="B8552">
        <v>-43.499615763546799</v>
      </c>
      <c r="C8552">
        <v>-43.818778325123198</v>
      </c>
      <c r="D8552">
        <v>316.46597044334999</v>
      </c>
      <c r="E8552">
        <v>-25.9940689655173</v>
      </c>
      <c r="F8552">
        <v>8551</v>
      </c>
      <c r="G8552">
        <f t="shared" si="266"/>
        <v>855.1</v>
      </c>
      <c r="H8552" s="1">
        <f t="shared" si="267"/>
        <v>0.5307291666666667</v>
      </c>
    </row>
    <row r="8553" spans="1:8" x14ac:dyDescent="0.2">
      <c r="A8553">
        <v>-21.5583399014779</v>
      </c>
      <c r="B8553">
        <v>-43.504453201970499</v>
      </c>
      <c r="C8553">
        <v>-43.823911330049299</v>
      </c>
      <c r="D8553">
        <v>316.46275369458101</v>
      </c>
      <c r="E8553">
        <v>-25.999517241379401</v>
      </c>
      <c r="F8553">
        <v>8552</v>
      </c>
      <c r="G8553">
        <f t="shared" si="266"/>
        <v>855.2</v>
      </c>
      <c r="H8553" s="1">
        <f t="shared" si="267"/>
        <v>0.5307291666666667</v>
      </c>
    </row>
    <row r="8554" spans="1:8" x14ac:dyDescent="0.2">
      <c r="A8554">
        <v>-21.5608472906404</v>
      </c>
      <c r="B8554">
        <v>-43.509290640394099</v>
      </c>
      <c r="C8554">
        <v>-43.8290443349754</v>
      </c>
      <c r="D8554">
        <v>316.459536945813</v>
      </c>
      <c r="E8554">
        <v>-26.004965517241398</v>
      </c>
      <c r="F8554">
        <v>8553</v>
      </c>
      <c r="G8554">
        <f t="shared" si="266"/>
        <v>855.30000000000007</v>
      </c>
      <c r="H8554" s="1">
        <f t="shared" si="267"/>
        <v>0.5307291666666667</v>
      </c>
    </row>
    <row r="8555" spans="1:8" x14ac:dyDescent="0.2">
      <c r="A8555">
        <v>-21.563354679802998</v>
      </c>
      <c r="B8555">
        <v>-43.514128078817699</v>
      </c>
      <c r="C8555">
        <v>-43.834177339901501</v>
      </c>
      <c r="D8555">
        <v>316.45632019704402</v>
      </c>
      <c r="E8555">
        <v>-26.010413793103499</v>
      </c>
      <c r="F8555">
        <v>8554</v>
      </c>
      <c r="G8555">
        <f t="shared" si="266"/>
        <v>855.40000000000009</v>
      </c>
      <c r="H8555" s="1">
        <f t="shared" si="267"/>
        <v>0.5307291666666667</v>
      </c>
    </row>
    <row r="8556" spans="1:8" x14ac:dyDescent="0.2">
      <c r="A8556">
        <v>-21.565862068965501</v>
      </c>
      <c r="B8556">
        <v>-43.518965517241398</v>
      </c>
      <c r="C8556">
        <v>-43.839310344827602</v>
      </c>
      <c r="D8556">
        <v>316.45310344827601</v>
      </c>
      <c r="E8556">
        <v>-26.0158620689656</v>
      </c>
      <c r="F8556">
        <v>8555</v>
      </c>
      <c r="G8556">
        <f t="shared" si="266"/>
        <v>855.5</v>
      </c>
      <c r="H8556" s="1">
        <f t="shared" si="267"/>
        <v>0.5307291666666667</v>
      </c>
    </row>
    <row r="8557" spans="1:8" x14ac:dyDescent="0.2">
      <c r="A8557">
        <v>-21.5683694581281</v>
      </c>
      <c r="B8557">
        <v>-43.523802955664998</v>
      </c>
      <c r="C8557">
        <v>-43.844443349753803</v>
      </c>
      <c r="D8557">
        <v>316.44988669950698</v>
      </c>
      <c r="E8557">
        <v>-26.021310344827601</v>
      </c>
      <c r="F8557">
        <v>8556</v>
      </c>
      <c r="G8557">
        <f t="shared" si="266"/>
        <v>855.6</v>
      </c>
      <c r="H8557" s="1">
        <f t="shared" si="267"/>
        <v>0.5307291666666667</v>
      </c>
    </row>
    <row r="8558" spans="1:8" x14ac:dyDescent="0.2">
      <c r="A8558">
        <v>-21.570876847290702</v>
      </c>
      <c r="B8558">
        <v>-43.528640394088697</v>
      </c>
      <c r="C8558">
        <v>-43.849576354679897</v>
      </c>
      <c r="D8558">
        <v>316.44666995073902</v>
      </c>
      <c r="E8558">
        <v>-26.026758620689701</v>
      </c>
      <c r="F8558">
        <v>8557</v>
      </c>
      <c r="G8558">
        <f t="shared" si="266"/>
        <v>855.7</v>
      </c>
      <c r="H8558" s="1">
        <f t="shared" si="267"/>
        <v>0.5307291666666667</v>
      </c>
    </row>
    <row r="8559" spans="1:8" x14ac:dyDescent="0.2">
      <c r="A8559">
        <v>-21.573384236453201</v>
      </c>
      <c r="B8559">
        <v>-43.533477832512297</v>
      </c>
      <c r="C8559">
        <v>-43.854709359605998</v>
      </c>
      <c r="D8559">
        <v>316.44345320196999</v>
      </c>
      <c r="E8559">
        <v>-26.032206896551799</v>
      </c>
      <c r="F8559">
        <v>8558</v>
      </c>
      <c r="G8559">
        <f t="shared" si="266"/>
        <v>855.80000000000007</v>
      </c>
      <c r="H8559" s="1">
        <f t="shared" si="267"/>
        <v>0.5307291666666667</v>
      </c>
    </row>
    <row r="8560" spans="1:8" x14ac:dyDescent="0.2">
      <c r="A8560">
        <v>-21.5758916256158</v>
      </c>
      <c r="B8560">
        <v>-43.538315270936003</v>
      </c>
      <c r="C8560">
        <v>-43.859842364532099</v>
      </c>
      <c r="D8560">
        <v>316.44023645320198</v>
      </c>
      <c r="E8560">
        <v>-26.037655172413899</v>
      </c>
      <c r="F8560">
        <v>8559</v>
      </c>
      <c r="G8560">
        <f t="shared" si="266"/>
        <v>855.90000000000009</v>
      </c>
      <c r="H8560" s="1">
        <f t="shared" si="267"/>
        <v>0.5307291666666667</v>
      </c>
    </row>
    <row r="8561" spans="1:8" x14ac:dyDescent="0.2">
      <c r="A8561">
        <v>-21.578399014778299</v>
      </c>
      <c r="B8561">
        <v>-43.543152709359603</v>
      </c>
      <c r="C8561">
        <v>-43.8649753694582</v>
      </c>
      <c r="D8561">
        <v>316.437019704433</v>
      </c>
      <c r="E8561">
        <v>-26.0431034482759</v>
      </c>
      <c r="F8561">
        <v>8560</v>
      </c>
      <c r="G8561">
        <f t="shared" si="266"/>
        <v>856</v>
      </c>
      <c r="H8561" s="1">
        <f t="shared" si="267"/>
        <v>0.53074074074074074</v>
      </c>
    </row>
    <row r="8562" spans="1:8" x14ac:dyDescent="0.2">
      <c r="A8562">
        <v>-21.580906403940901</v>
      </c>
      <c r="B8562">
        <v>-43.547990147783302</v>
      </c>
      <c r="C8562">
        <v>-43.870108374384301</v>
      </c>
      <c r="D8562">
        <v>316.43380295566499</v>
      </c>
      <c r="E8562">
        <v>-26.048551724138001</v>
      </c>
      <c r="F8562">
        <v>8561</v>
      </c>
      <c r="G8562">
        <f t="shared" si="266"/>
        <v>856.1</v>
      </c>
      <c r="H8562" s="1">
        <f t="shared" si="267"/>
        <v>0.53074074074074074</v>
      </c>
    </row>
    <row r="8563" spans="1:8" x14ac:dyDescent="0.2">
      <c r="A8563">
        <v>-21.5834137931035</v>
      </c>
      <c r="B8563">
        <v>-43.552827586206902</v>
      </c>
      <c r="C8563">
        <v>-43.875241379310403</v>
      </c>
      <c r="D8563">
        <v>316.43058620689601</v>
      </c>
      <c r="E8563">
        <v>-26.054000000000102</v>
      </c>
      <c r="F8563">
        <v>8562</v>
      </c>
      <c r="G8563">
        <f t="shared" si="266"/>
        <v>856.2</v>
      </c>
      <c r="H8563" s="1">
        <f t="shared" si="267"/>
        <v>0.53074074074074074</v>
      </c>
    </row>
    <row r="8564" spans="1:8" x14ac:dyDescent="0.2">
      <c r="A8564">
        <v>-21.585921182265999</v>
      </c>
      <c r="B8564">
        <v>-43.557665024630602</v>
      </c>
      <c r="C8564">
        <v>-43.880374384236497</v>
      </c>
      <c r="D8564">
        <v>316.427369458128</v>
      </c>
      <c r="E8564">
        <v>-26.059448275862099</v>
      </c>
      <c r="F8564">
        <v>8563</v>
      </c>
      <c r="G8564">
        <f t="shared" si="266"/>
        <v>856.30000000000007</v>
      </c>
      <c r="H8564" s="1">
        <f t="shared" si="267"/>
        <v>0.53074074074074074</v>
      </c>
    </row>
    <row r="8565" spans="1:8" x14ac:dyDescent="0.2">
      <c r="A8565">
        <v>-21.588428571428601</v>
      </c>
      <c r="B8565">
        <v>-43.562502463054201</v>
      </c>
      <c r="C8565">
        <v>-43.885507389162598</v>
      </c>
      <c r="D8565">
        <v>316.42415270935999</v>
      </c>
      <c r="E8565">
        <v>-26.0648965517242</v>
      </c>
      <c r="F8565">
        <v>8564</v>
      </c>
      <c r="G8565">
        <f t="shared" si="266"/>
        <v>856.40000000000009</v>
      </c>
      <c r="H8565" s="1">
        <f t="shared" si="267"/>
        <v>0.53074074074074074</v>
      </c>
    </row>
    <row r="8566" spans="1:8" x14ac:dyDescent="0.2">
      <c r="A8566">
        <v>-21.590935960591199</v>
      </c>
      <c r="B8566">
        <v>-43.567339901477801</v>
      </c>
      <c r="C8566">
        <v>-43.890640394088699</v>
      </c>
      <c r="D8566">
        <v>316.42093596059101</v>
      </c>
      <c r="E8566">
        <v>-26.0703448275863</v>
      </c>
      <c r="F8566">
        <v>8565</v>
      </c>
      <c r="G8566">
        <f t="shared" si="266"/>
        <v>856.5</v>
      </c>
      <c r="H8566" s="1">
        <f t="shared" si="267"/>
        <v>0.53074074074074074</v>
      </c>
    </row>
    <row r="8567" spans="1:8" x14ac:dyDescent="0.2">
      <c r="A8567">
        <v>-21.593443349753699</v>
      </c>
      <c r="B8567">
        <v>-43.572177339901501</v>
      </c>
      <c r="C8567">
        <v>-43.8957733990148</v>
      </c>
      <c r="D8567">
        <v>316.41771921182198</v>
      </c>
      <c r="E8567">
        <v>-26.075793103448301</v>
      </c>
      <c r="F8567">
        <v>8566</v>
      </c>
      <c r="G8567">
        <f t="shared" si="266"/>
        <v>856.6</v>
      </c>
      <c r="H8567" s="1">
        <f t="shared" si="267"/>
        <v>0.53074074074074074</v>
      </c>
    </row>
    <row r="8568" spans="1:8" x14ac:dyDescent="0.2">
      <c r="A8568">
        <v>-21.595950738916301</v>
      </c>
      <c r="B8568">
        <v>-43.577014778325101</v>
      </c>
      <c r="C8568">
        <v>-43.900906403940901</v>
      </c>
      <c r="D8568">
        <v>316.41450246305402</v>
      </c>
      <c r="E8568">
        <v>-26.081241379310399</v>
      </c>
      <c r="F8568">
        <v>8567</v>
      </c>
      <c r="G8568">
        <f t="shared" si="266"/>
        <v>856.7</v>
      </c>
      <c r="H8568" s="1">
        <f t="shared" si="267"/>
        <v>0.53074074074074074</v>
      </c>
    </row>
    <row r="8569" spans="1:8" x14ac:dyDescent="0.2">
      <c r="A8569">
        <v>-21.5984581280788</v>
      </c>
      <c r="B8569">
        <v>-43.5818522167488</v>
      </c>
      <c r="C8569">
        <v>-43.906039408867102</v>
      </c>
      <c r="D8569">
        <v>316.41128571428601</v>
      </c>
      <c r="E8569">
        <v>-26.086689655172499</v>
      </c>
      <c r="F8569">
        <v>8568</v>
      </c>
      <c r="G8569">
        <f t="shared" si="266"/>
        <v>856.80000000000007</v>
      </c>
      <c r="H8569" s="1">
        <f t="shared" si="267"/>
        <v>0.53074074074074074</v>
      </c>
    </row>
    <row r="8570" spans="1:8" x14ac:dyDescent="0.2">
      <c r="A8570">
        <v>-21.600965517241399</v>
      </c>
      <c r="B8570">
        <v>-43.5866896551724</v>
      </c>
      <c r="C8570">
        <v>-43.911172413793203</v>
      </c>
      <c r="D8570">
        <v>316.40806896551697</v>
      </c>
      <c r="E8570">
        <v>-26.0921379310345</v>
      </c>
      <c r="F8570">
        <v>8569</v>
      </c>
      <c r="G8570">
        <f t="shared" si="266"/>
        <v>856.90000000000009</v>
      </c>
      <c r="H8570" s="1">
        <f t="shared" si="267"/>
        <v>0.53074074074074074</v>
      </c>
    </row>
    <row r="8571" spans="1:8" x14ac:dyDescent="0.2">
      <c r="A8571">
        <v>-21.603472906404001</v>
      </c>
      <c r="B8571">
        <v>-43.591527093596099</v>
      </c>
      <c r="C8571">
        <v>-43.916305418719297</v>
      </c>
      <c r="D8571">
        <v>316.40485221674902</v>
      </c>
      <c r="E8571">
        <v>-26.097586206896601</v>
      </c>
      <c r="F8571">
        <v>8570</v>
      </c>
      <c r="G8571">
        <f t="shared" si="266"/>
        <v>857</v>
      </c>
      <c r="H8571" s="1">
        <f t="shared" si="267"/>
        <v>0.53075231481481477</v>
      </c>
    </row>
    <row r="8572" spans="1:8" x14ac:dyDescent="0.2">
      <c r="A8572">
        <v>-21.6059802955665</v>
      </c>
      <c r="B8572">
        <v>-43.596364532019699</v>
      </c>
      <c r="C8572">
        <v>-43.921438423645398</v>
      </c>
      <c r="D8572">
        <v>316.40163546797999</v>
      </c>
      <c r="E8572">
        <v>-26.103034482758702</v>
      </c>
      <c r="F8572">
        <v>8571</v>
      </c>
      <c r="G8572">
        <f t="shared" si="266"/>
        <v>857.1</v>
      </c>
      <c r="H8572" s="1">
        <f t="shared" si="267"/>
        <v>0.53075231481481477</v>
      </c>
    </row>
    <row r="8573" spans="1:8" x14ac:dyDescent="0.2">
      <c r="A8573">
        <v>-21.608487684729099</v>
      </c>
      <c r="B8573">
        <v>-43.601201970443398</v>
      </c>
      <c r="C8573">
        <v>-43.926571428571499</v>
      </c>
      <c r="D8573">
        <v>316.39841871921197</v>
      </c>
      <c r="E8573">
        <v>-26.108482758620699</v>
      </c>
      <c r="F8573">
        <v>8572</v>
      </c>
      <c r="G8573">
        <f t="shared" si="266"/>
        <v>857.2</v>
      </c>
      <c r="H8573" s="1">
        <f t="shared" si="267"/>
        <v>0.53075231481481477</v>
      </c>
    </row>
    <row r="8574" spans="1:8" x14ac:dyDescent="0.2">
      <c r="A8574">
        <v>-21.610995073891601</v>
      </c>
      <c r="B8574">
        <v>-43.606039408866998</v>
      </c>
      <c r="C8574">
        <v>-43.9317044334976</v>
      </c>
      <c r="D8574">
        <v>316.395201970443</v>
      </c>
      <c r="E8574">
        <v>-26.1139310344828</v>
      </c>
      <c r="F8574">
        <v>8573</v>
      </c>
      <c r="G8574">
        <f t="shared" si="266"/>
        <v>857.30000000000007</v>
      </c>
      <c r="H8574" s="1">
        <f t="shared" si="267"/>
        <v>0.53075231481481477</v>
      </c>
    </row>
    <row r="8575" spans="1:8" x14ac:dyDescent="0.2">
      <c r="A8575">
        <v>-21.6135024630542</v>
      </c>
      <c r="B8575">
        <v>-43.610876847290697</v>
      </c>
      <c r="C8575">
        <v>-43.936837438423701</v>
      </c>
      <c r="D8575">
        <v>316.39198522167499</v>
      </c>
      <c r="E8575">
        <v>-26.1193793103449</v>
      </c>
      <c r="F8575">
        <v>8574</v>
      </c>
      <c r="G8575">
        <f t="shared" si="266"/>
        <v>857.40000000000009</v>
      </c>
      <c r="H8575" s="1">
        <f t="shared" si="267"/>
        <v>0.53075231481481477</v>
      </c>
    </row>
    <row r="8576" spans="1:8" x14ac:dyDescent="0.2">
      <c r="A8576">
        <v>-21.616009852216798</v>
      </c>
      <c r="B8576">
        <v>-43.615714285714297</v>
      </c>
      <c r="C8576">
        <v>-43.941970443349803</v>
      </c>
      <c r="D8576">
        <v>316.38876847290601</v>
      </c>
      <c r="E8576">
        <v>-26.124827586207001</v>
      </c>
      <c r="F8576">
        <v>8575</v>
      </c>
      <c r="G8576">
        <f t="shared" si="266"/>
        <v>857.5</v>
      </c>
      <c r="H8576" s="1">
        <f t="shared" si="267"/>
        <v>0.53075231481481477</v>
      </c>
    </row>
    <row r="8577" spans="1:8" x14ac:dyDescent="0.2">
      <c r="A8577">
        <v>-21.618517241379301</v>
      </c>
      <c r="B8577">
        <v>-43.620551724137897</v>
      </c>
      <c r="C8577">
        <v>-43.947103448275897</v>
      </c>
      <c r="D8577">
        <v>316.385551724138</v>
      </c>
      <c r="E8577">
        <v>-26.130275862068999</v>
      </c>
      <c r="F8577">
        <v>8576</v>
      </c>
      <c r="G8577">
        <f t="shared" si="266"/>
        <v>857.6</v>
      </c>
      <c r="H8577" s="1">
        <f t="shared" si="267"/>
        <v>0.53075231481481477</v>
      </c>
    </row>
    <row r="8578" spans="1:8" x14ac:dyDescent="0.2">
      <c r="A8578">
        <v>-21.6210246305419</v>
      </c>
      <c r="B8578">
        <v>-43.625389162561603</v>
      </c>
      <c r="C8578">
        <v>-43.952236453201998</v>
      </c>
      <c r="D8578">
        <v>316.38233497536902</v>
      </c>
      <c r="E8578">
        <v>-26.135724137931099</v>
      </c>
      <c r="F8578">
        <v>8577</v>
      </c>
      <c r="G8578">
        <f t="shared" si="266"/>
        <v>857.7</v>
      </c>
      <c r="H8578" s="1">
        <f t="shared" si="267"/>
        <v>0.53075231481481477</v>
      </c>
    </row>
    <row r="8579" spans="1:8" x14ac:dyDescent="0.2">
      <c r="A8579">
        <v>-21.623532019704498</v>
      </c>
      <c r="B8579">
        <v>-43.630226600985203</v>
      </c>
      <c r="C8579">
        <v>-43.957369458128099</v>
      </c>
      <c r="D8579">
        <v>316.37911822660101</v>
      </c>
      <c r="E8579">
        <v>-26.1411724137932</v>
      </c>
      <c r="F8579">
        <v>8578</v>
      </c>
      <c r="G8579">
        <f t="shared" ref="G8579:G8642" si="268">F8579*0.1</f>
        <v>857.80000000000007</v>
      </c>
      <c r="H8579" s="1">
        <f t="shared" ref="H8579:H8642" si="269">TIME(12,30,G8579)</f>
        <v>0.53075231481481477</v>
      </c>
    </row>
    <row r="8580" spans="1:8" x14ac:dyDescent="0.2">
      <c r="A8580">
        <v>-21.626039408867001</v>
      </c>
      <c r="B8580">
        <v>-43.635064039408903</v>
      </c>
      <c r="C8580">
        <v>-43.9625024630542</v>
      </c>
      <c r="D8580">
        <v>316.37590147783197</v>
      </c>
      <c r="E8580">
        <v>-26.146620689655201</v>
      </c>
      <c r="F8580">
        <v>8579</v>
      </c>
      <c r="G8580">
        <f t="shared" si="268"/>
        <v>857.90000000000009</v>
      </c>
      <c r="H8580" s="1">
        <f t="shared" si="269"/>
        <v>0.53075231481481477</v>
      </c>
    </row>
    <row r="8581" spans="1:8" x14ac:dyDescent="0.2">
      <c r="A8581">
        <v>-21.6285467980296</v>
      </c>
      <c r="B8581">
        <v>-43.639901477832503</v>
      </c>
      <c r="C8581">
        <v>-43.967635467980401</v>
      </c>
      <c r="D8581">
        <v>316.37268472906402</v>
      </c>
      <c r="E8581">
        <v>-26.152068965517302</v>
      </c>
      <c r="F8581">
        <v>8580</v>
      </c>
      <c r="G8581">
        <f t="shared" si="268"/>
        <v>858</v>
      </c>
      <c r="H8581" s="1">
        <f t="shared" si="269"/>
        <v>0.53076388888888892</v>
      </c>
    </row>
    <row r="8582" spans="1:8" x14ac:dyDescent="0.2">
      <c r="A8582">
        <v>-21.631054187192099</v>
      </c>
      <c r="B8582">
        <v>-43.644738916256202</v>
      </c>
      <c r="C8582">
        <v>-43.972768472906502</v>
      </c>
      <c r="D8582">
        <v>316.36946798029498</v>
      </c>
      <c r="E8582">
        <v>-26.157517241379399</v>
      </c>
      <c r="F8582">
        <v>8581</v>
      </c>
      <c r="G8582">
        <f t="shared" si="268"/>
        <v>858.1</v>
      </c>
      <c r="H8582" s="1">
        <f t="shared" si="269"/>
        <v>0.53076388888888892</v>
      </c>
    </row>
    <row r="8583" spans="1:8" x14ac:dyDescent="0.2">
      <c r="A8583">
        <v>-21.633561576354701</v>
      </c>
      <c r="B8583">
        <v>-43.649576354679802</v>
      </c>
      <c r="C8583">
        <v>-43.977901477832603</v>
      </c>
      <c r="D8583">
        <v>316.36625123152697</v>
      </c>
      <c r="E8583">
        <v>-26.1629655172414</v>
      </c>
      <c r="F8583">
        <v>8582</v>
      </c>
      <c r="G8583">
        <f t="shared" si="268"/>
        <v>858.2</v>
      </c>
      <c r="H8583" s="1">
        <f t="shared" si="269"/>
        <v>0.53076388888888892</v>
      </c>
    </row>
    <row r="8584" spans="1:8" x14ac:dyDescent="0.2">
      <c r="A8584">
        <v>-21.6360689655173</v>
      </c>
      <c r="B8584">
        <v>-43.654413793103501</v>
      </c>
      <c r="C8584">
        <v>-43.983034482758697</v>
      </c>
      <c r="D8584">
        <v>316.36303448275902</v>
      </c>
      <c r="E8584">
        <v>-26.1684137931035</v>
      </c>
      <c r="F8584">
        <v>8583</v>
      </c>
      <c r="G8584">
        <f t="shared" si="268"/>
        <v>858.30000000000007</v>
      </c>
      <c r="H8584" s="1">
        <f t="shared" si="269"/>
        <v>0.53076388888888892</v>
      </c>
    </row>
    <row r="8585" spans="1:8" x14ac:dyDescent="0.2">
      <c r="A8585">
        <v>-21.638576354679799</v>
      </c>
      <c r="B8585">
        <v>-43.659251231527101</v>
      </c>
      <c r="C8585">
        <v>-43.988167487684798</v>
      </c>
      <c r="D8585">
        <v>316.35981773398998</v>
      </c>
      <c r="E8585">
        <v>-26.173862068965601</v>
      </c>
      <c r="F8585">
        <v>8584</v>
      </c>
      <c r="G8585">
        <f t="shared" si="268"/>
        <v>858.40000000000009</v>
      </c>
      <c r="H8585" s="1">
        <f t="shared" si="269"/>
        <v>0.53076388888888892</v>
      </c>
    </row>
    <row r="8586" spans="1:8" x14ac:dyDescent="0.2">
      <c r="A8586">
        <v>-21.641083743842401</v>
      </c>
      <c r="B8586">
        <v>-43.6640886699508</v>
      </c>
      <c r="C8586">
        <v>-43.993300492610899</v>
      </c>
      <c r="D8586">
        <v>316.35660098522197</v>
      </c>
      <c r="E8586">
        <v>-26.179310344827599</v>
      </c>
      <c r="F8586">
        <v>8585</v>
      </c>
      <c r="G8586">
        <f t="shared" si="268"/>
        <v>858.5</v>
      </c>
      <c r="H8586" s="1">
        <f t="shared" si="269"/>
        <v>0.53076388888888892</v>
      </c>
    </row>
    <row r="8587" spans="1:8" x14ac:dyDescent="0.2">
      <c r="A8587">
        <v>-21.6435911330049</v>
      </c>
      <c r="B8587">
        <v>-43.6689261083744</v>
      </c>
      <c r="C8587">
        <v>-43.998433497537</v>
      </c>
      <c r="D8587">
        <v>316.353384236453</v>
      </c>
      <c r="E8587">
        <v>-26.184758620689699</v>
      </c>
      <c r="F8587">
        <v>8586</v>
      </c>
      <c r="G8587">
        <f t="shared" si="268"/>
        <v>858.6</v>
      </c>
      <c r="H8587" s="1">
        <f t="shared" si="269"/>
        <v>0.53076388888888892</v>
      </c>
    </row>
    <row r="8588" spans="1:8" x14ac:dyDescent="0.2">
      <c r="A8588">
        <v>-21.646098522167499</v>
      </c>
      <c r="B8588">
        <v>-43.673763546798</v>
      </c>
      <c r="C8588">
        <v>-44.003566502463102</v>
      </c>
      <c r="D8588">
        <v>316.35016748768498</v>
      </c>
      <c r="E8588">
        <v>-26.1902068965518</v>
      </c>
      <c r="F8588">
        <v>8587</v>
      </c>
      <c r="G8588">
        <f t="shared" si="268"/>
        <v>858.7</v>
      </c>
      <c r="H8588" s="1">
        <f t="shared" si="269"/>
        <v>0.53076388888888892</v>
      </c>
    </row>
    <row r="8589" spans="1:8" x14ac:dyDescent="0.2">
      <c r="A8589">
        <v>-21.648605911330101</v>
      </c>
      <c r="B8589">
        <v>-43.678600985221699</v>
      </c>
      <c r="C8589">
        <v>-44.008699507389203</v>
      </c>
      <c r="D8589">
        <v>316.34695073891601</v>
      </c>
      <c r="E8589">
        <v>-26.1956551724139</v>
      </c>
      <c r="F8589">
        <v>8588</v>
      </c>
      <c r="G8589">
        <f t="shared" si="268"/>
        <v>858.80000000000007</v>
      </c>
      <c r="H8589" s="1">
        <f t="shared" si="269"/>
        <v>0.53076388888888892</v>
      </c>
    </row>
    <row r="8590" spans="1:8" x14ac:dyDescent="0.2">
      <c r="A8590">
        <v>-21.6511133004926</v>
      </c>
      <c r="B8590">
        <v>-43.683438423645299</v>
      </c>
      <c r="C8590">
        <v>-44.013832512315297</v>
      </c>
      <c r="D8590">
        <v>316.343733990148</v>
      </c>
      <c r="E8590">
        <v>-26.201103448275902</v>
      </c>
      <c r="F8590">
        <v>8589</v>
      </c>
      <c r="G8590">
        <f t="shared" si="268"/>
        <v>858.90000000000009</v>
      </c>
      <c r="H8590" s="1">
        <f t="shared" si="269"/>
        <v>0.53076388888888892</v>
      </c>
    </row>
    <row r="8591" spans="1:8" x14ac:dyDescent="0.2">
      <c r="A8591">
        <v>-21.653620689655199</v>
      </c>
      <c r="B8591">
        <v>-43.688275862068998</v>
      </c>
      <c r="C8591">
        <v>-44.018965517241398</v>
      </c>
      <c r="D8591">
        <v>316.34051724137902</v>
      </c>
      <c r="E8591">
        <v>-26.206551724137999</v>
      </c>
      <c r="F8591">
        <v>8590</v>
      </c>
      <c r="G8591">
        <f t="shared" si="268"/>
        <v>859</v>
      </c>
      <c r="H8591" s="1">
        <f t="shared" si="269"/>
        <v>0.53077546296296296</v>
      </c>
    </row>
    <row r="8592" spans="1:8" x14ac:dyDescent="0.2">
      <c r="A8592">
        <v>-21.656128078817801</v>
      </c>
      <c r="B8592">
        <v>-43.693113300492598</v>
      </c>
      <c r="C8592">
        <v>-44.024098522167499</v>
      </c>
      <c r="D8592">
        <v>316.33730049261101</v>
      </c>
      <c r="E8592">
        <v>-26.212000000000099</v>
      </c>
      <c r="F8592">
        <v>8591</v>
      </c>
      <c r="G8592">
        <f t="shared" si="268"/>
        <v>859.1</v>
      </c>
      <c r="H8592" s="1">
        <f t="shared" si="269"/>
        <v>0.53077546296296296</v>
      </c>
    </row>
    <row r="8593" spans="1:8" x14ac:dyDescent="0.2">
      <c r="A8593">
        <v>-21.6586354679803</v>
      </c>
      <c r="B8593">
        <v>-43.697950738916298</v>
      </c>
      <c r="C8593">
        <v>-44.0292315270937</v>
      </c>
      <c r="D8593">
        <v>316.33408374384197</v>
      </c>
      <c r="E8593">
        <v>-26.2174482758621</v>
      </c>
      <c r="F8593">
        <v>8592</v>
      </c>
      <c r="G8593">
        <f t="shared" si="268"/>
        <v>859.2</v>
      </c>
      <c r="H8593" s="1">
        <f t="shared" si="269"/>
        <v>0.53077546296296296</v>
      </c>
    </row>
    <row r="8594" spans="1:8" x14ac:dyDescent="0.2">
      <c r="A8594">
        <v>-21.661142857142899</v>
      </c>
      <c r="B8594">
        <v>-43.702788177339897</v>
      </c>
      <c r="C8594">
        <v>-44.034364532019801</v>
      </c>
      <c r="D8594">
        <v>316.33086699507402</v>
      </c>
      <c r="E8594">
        <v>-26.222896551724201</v>
      </c>
      <c r="F8594">
        <v>8593</v>
      </c>
      <c r="G8594">
        <f t="shared" si="268"/>
        <v>859.30000000000007</v>
      </c>
      <c r="H8594" s="1">
        <f t="shared" si="269"/>
        <v>0.53077546296296296</v>
      </c>
    </row>
    <row r="8595" spans="1:8" x14ac:dyDescent="0.2">
      <c r="A8595">
        <v>-21.663650246305401</v>
      </c>
      <c r="B8595">
        <v>-43.707625615763597</v>
      </c>
      <c r="C8595">
        <v>-44.039497536945902</v>
      </c>
      <c r="D8595">
        <v>316.32765024630498</v>
      </c>
      <c r="E8595">
        <v>-26.228344827586302</v>
      </c>
      <c r="F8595">
        <v>8594</v>
      </c>
      <c r="G8595">
        <f t="shared" si="268"/>
        <v>859.40000000000009</v>
      </c>
      <c r="H8595" s="1">
        <f t="shared" si="269"/>
        <v>0.53077546296296296</v>
      </c>
    </row>
    <row r="8596" spans="1:8" x14ac:dyDescent="0.2">
      <c r="A8596">
        <v>-21.666157635468</v>
      </c>
      <c r="B8596">
        <v>-43.712463054187197</v>
      </c>
      <c r="C8596">
        <v>-44.044630541872003</v>
      </c>
      <c r="D8596">
        <v>316.32443349753697</v>
      </c>
      <c r="E8596">
        <v>-26.233793103448299</v>
      </c>
      <c r="F8596">
        <v>8595</v>
      </c>
      <c r="G8596">
        <f t="shared" si="268"/>
        <v>859.5</v>
      </c>
      <c r="H8596" s="1">
        <f t="shared" si="269"/>
        <v>0.53077546296296296</v>
      </c>
    </row>
    <row r="8597" spans="1:8" x14ac:dyDescent="0.2">
      <c r="A8597">
        <v>-21.668665024630599</v>
      </c>
      <c r="B8597">
        <v>-43.717300492610903</v>
      </c>
      <c r="C8597">
        <v>-44.049763546798097</v>
      </c>
      <c r="D8597">
        <v>316.32121674876799</v>
      </c>
      <c r="E8597">
        <v>-26.2392413793104</v>
      </c>
      <c r="F8597">
        <v>8596</v>
      </c>
      <c r="G8597">
        <f t="shared" si="268"/>
        <v>859.6</v>
      </c>
      <c r="H8597" s="1">
        <f t="shared" si="269"/>
        <v>0.53077546296296296</v>
      </c>
    </row>
    <row r="8598" spans="1:8" x14ac:dyDescent="0.2">
      <c r="A8598">
        <v>-21.671172413793101</v>
      </c>
      <c r="B8598">
        <v>-43.722137931034503</v>
      </c>
      <c r="C8598">
        <v>-44.054896551724198</v>
      </c>
      <c r="D8598">
        <v>316.31799999999998</v>
      </c>
      <c r="E8598">
        <v>-26.2446896551725</v>
      </c>
      <c r="F8598">
        <v>8597</v>
      </c>
      <c r="G8598">
        <f t="shared" si="268"/>
        <v>859.7</v>
      </c>
      <c r="H8598" s="1">
        <f t="shared" si="269"/>
        <v>0.53077546296296296</v>
      </c>
    </row>
    <row r="8599" spans="1:8" x14ac:dyDescent="0.2">
      <c r="A8599">
        <v>-21.6736798029557</v>
      </c>
      <c r="B8599">
        <v>-43.726975369458103</v>
      </c>
      <c r="C8599">
        <v>-44.060029556650299</v>
      </c>
      <c r="D8599">
        <v>316.31478325123101</v>
      </c>
      <c r="E8599">
        <v>-26.250137931034502</v>
      </c>
      <c r="F8599">
        <v>8598</v>
      </c>
      <c r="G8599">
        <f t="shared" si="268"/>
        <v>859.80000000000007</v>
      </c>
      <c r="H8599" s="1">
        <f t="shared" si="269"/>
        <v>0.53077546296296296</v>
      </c>
    </row>
    <row r="8600" spans="1:8" x14ac:dyDescent="0.2">
      <c r="A8600">
        <v>-21.676187192118199</v>
      </c>
      <c r="B8600">
        <v>-43.731812807881802</v>
      </c>
      <c r="C8600">
        <v>-44.0651625615764</v>
      </c>
      <c r="D8600">
        <v>316.31156650246299</v>
      </c>
      <c r="E8600">
        <v>-26.255586206896599</v>
      </c>
      <c r="F8600">
        <v>8599</v>
      </c>
      <c r="G8600">
        <f t="shared" si="268"/>
        <v>859.90000000000009</v>
      </c>
      <c r="H8600" s="1">
        <f t="shared" si="269"/>
        <v>0.53077546296296296</v>
      </c>
    </row>
    <row r="8601" spans="1:8" x14ac:dyDescent="0.2">
      <c r="A8601">
        <v>-21.678694581280801</v>
      </c>
      <c r="B8601">
        <v>-43.736650246305402</v>
      </c>
      <c r="C8601">
        <v>-44.070295566502502</v>
      </c>
      <c r="D8601">
        <v>316.30834975369498</v>
      </c>
      <c r="E8601">
        <v>-26.261034482758699</v>
      </c>
      <c r="F8601">
        <v>8600</v>
      </c>
      <c r="G8601">
        <f t="shared" si="268"/>
        <v>860</v>
      </c>
      <c r="H8601" s="1">
        <f t="shared" si="269"/>
        <v>0.530787037037037</v>
      </c>
    </row>
    <row r="8602" spans="1:8" x14ac:dyDescent="0.2">
      <c r="A8602">
        <v>-21.6812019704434</v>
      </c>
      <c r="B8602">
        <v>-43.741487684729101</v>
      </c>
      <c r="C8602">
        <v>-44.075428571428603</v>
      </c>
      <c r="D8602">
        <v>316.30513300492601</v>
      </c>
      <c r="E8602">
        <v>-26.2664827586207</v>
      </c>
      <c r="F8602">
        <v>8601</v>
      </c>
      <c r="G8602">
        <f t="shared" si="268"/>
        <v>860.1</v>
      </c>
      <c r="H8602" s="1">
        <f t="shared" si="269"/>
        <v>0.530787037037037</v>
      </c>
    </row>
    <row r="8603" spans="1:8" x14ac:dyDescent="0.2">
      <c r="A8603">
        <v>-21.683709359605899</v>
      </c>
      <c r="B8603">
        <v>-43.746325123152701</v>
      </c>
      <c r="C8603">
        <v>-44.080561576354697</v>
      </c>
      <c r="D8603">
        <v>316.30191625615703</v>
      </c>
      <c r="E8603">
        <v>-26.271931034482801</v>
      </c>
      <c r="F8603">
        <v>8602</v>
      </c>
      <c r="G8603">
        <f t="shared" si="268"/>
        <v>860.2</v>
      </c>
      <c r="H8603" s="1">
        <f t="shared" si="269"/>
        <v>0.530787037037037</v>
      </c>
    </row>
    <row r="8604" spans="1:8" x14ac:dyDescent="0.2">
      <c r="A8604">
        <v>-21.686216748768501</v>
      </c>
      <c r="B8604">
        <v>-43.7511625615764</v>
      </c>
      <c r="C8604">
        <v>-44.085694581280897</v>
      </c>
      <c r="D8604">
        <v>316.29869950738902</v>
      </c>
      <c r="E8604">
        <v>-26.277379310344902</v>
      </c>
      <c r="F8604">
        <v>8603</v>
      </c>
      <c r="G8604">
        <f t="shared" si="268"/>
        <v>860.30000000000007</v>
      </c>
      <c r="H8604" s="1">
        <f t="shared" si="269"/>
        <v>0.530787037037037</v>
      </c>
    </row>
    <row r="8605" spans="1:8" x14ac:dyDescent="0.2">
      <c r="A8605">
        <v>-21.6887241379311</v>
      </c>
      <c r="B8605">
        <v>-43.756</v>
      </c>
      <c r="C8605">
        <v>-44.090827586206998</v>
      </c>
      <c r="D8605">
        <v>316.29548275862101</v>
      </c>
      <c r="E8605">
        <v>-26.282827586206999</v>
      </c>
      <c r="F8605">
        <v>8604</v>
      </c>
      <c r="G8605">
        <f t="shared" si="268"/>
        <v>860.40000000000009</v>
      </c>
      <c r="H8605" s="1">
        <f t="shared" si="269"/>
        <v>0.530787037037037</v>
      </c>
    </row>
    <row r="8606" spans="1:8" x14ac:dyDescent="0.2">
      <c r="A8606">
        <v>-21.691231527093599</v>
      </c>
      <c r="B8606">
        <v>-43.7608374384237</v>
      </c>
      <c r="C8606">
        <v>-44.0959605911331</v>
      </c>
      <c r="D8606">
        <v>316.29226600985203</v>
      </c>
      <c r="E8606">
        <v>-26.288275862069</v>
      </c>
      <c r="F8606">
        <v>8605</v>
      </c>
      <c r="G8606">
        <f t="shared" si="268"/>
        <v>860.5</v>
      </c>
      <c r="H8606" s="1">
        <f t="shared" si="269"/>
        <v>0.530787037037037</v>
      </c>
    </row>
    <row r="8607" spans="1:8" x14ac:dyDescent="0.2">
      <c r="A8607">
        <v>-21.693738916256201</v>
      </c>
      <c r="B8607">
        <v>-43.765674876847299</v>
      </c>
      <c r="C8607">
        <v>-44.101093596059201</v>
      </c>
      <c r="D8607">
        <v>316.28904926108402</v>
      </c>
      <c r="E8607">
        <v>-26.2937241379311</v>
      </c>
      <c r="F8607">
        <v>8606</v>
      </c>
      <c r="G8607">
        <f t="shared" si="268"/>
        <v>860.6</v>
      </c>
      <c r="H8607" s="1">
        <f t="shared" si="269"/>
        <v>0.530787037037037</v>
      </c>
    </row>
    <row r="8608" spans="1:8" x14ac:dyDescent="0.2">
      <c r="A8608">
        <v>-21.6962463054187</v>
      </c>
      <c r="B8608">
        <v>-43.770512315270999</v>
      </c>
      <c r="C8608">
        <v>-44.106226600985302</v>
      </c>
      <c r="D8608">
        <v>316.28583251231498</v>
      </c>
      <c r="E8608">
        <v>-26.299172413793201</v>
      </c>
      <c r="F8608">
        <v>8607</v>
      </c>
      <c r="G8608">
        <f t="shared" si="268"/>
        <v>860.7</v>
      </c>
      <c r="H8608" s="1">
        <f t="shared" si="269"/>
        <v>0.530787037037037</v>
      </c>
    </row>
    <row r="8609" spans="1:8" x14ac:dyDescent="0.2">
      <c r="A8609">
        <v>-21.698753694581299</v>
      </c>
      <c r="B8609">
        <v>-43.775349753694599</v>
      </c>
      <c r="C8609">
        <v>-44.111359605911403</v>
      </c>
      <c r="D8609">
        <v>316.28261576354703</v>
      </c>
      <c r="E8609">
        <v>-26.304620689655199</v>
      </c>
      <c r="F8609">
        <v>8608</v>
      </c>
      <c r="G8609">
        <f t="shared" si="268"/>
        <v>860.80000000000007</v>
      </c>
      <c r="H8609" s="1">
        <f t="shared" si="269"/>
        <v>0.530787037037037</v>
      </c>
    </row>
    <row r="8610" spans="1:8" x14ac:dyDescent="0.2">
      <c r="A8610">
        <v>-21.701261083743901</v>
      </c>
      <c r="B8610">
        <v>-43.780187192118198</v>
      </c>
      <c r="C8610">
        <v>-44.116492610837497</v>
      </c>
      <c r="D8610">
        <v>316.27939901477799</v>
      </c>
      <c r="E8610">
        <v>-26.310068965517299</v>
      </c>
      <c r="F8610">
        <v>8609</v>
      </c>
      <c r="G8610">
        <f t="shared" si="268"/>
        <v>860.90000000000009</v>
      </c>
      <c r="H8610" s="1">
        <f t="shared" si="269"/>
        <v>0.530787037037037</v>
      </c>
    </row>
    <row r="8611" spans="1:8" x14ac:dyDescent="0.2">
      <c r="A8611">
        <v>-21.7037684729064</v>
      </c>
      <c r="B8611">
        <v>-43.785024630541898</v>
      </c>
      <c r="C8611">
        <v>-44.121625615763598</v>
      </c>
      <c r="D8611">
        <v>316.27618226600998</v>
      </c>
      <c r="E8611">
        <v>-26.3155172413794</v>
      </c>
      <c r="F8611">
        <v>8610</v>
      </c>
      <c r="G8611">
        <f t="shared" si="268"/>
        <v>861</v>
      </c>
      <c r="H8611" s="1">
        <f t="shared" si="269"/>
        <v>0.53079861111111115</v>
      </c>
    </row>
    <row r="8612" spans="1:8" x14ac:dyDescent="0.2">
      <c r="A8612">
        <v>-21.706275862068999</v>
      </c>
      <c r="B8612">
        <v>-43.789862068965498</v>
      </c>
      <c r="C8612">
        <v>-44.126758620689699</v>
      </c>
      <c r="D8612">
        <v>316.272965517241</v>
      </c>
      <c r="E8612">
        <v>-26.320965517241401</v>
      </c>
      <c r="F8612">
        <v>8611</v>
      </c>
      <c r="G8612">
        <f t="shared" si="268"/>
        <v>861.1</v>
      </c>
      <c r="H8612" s="1">
        <f t="shared" si="269"/>
        <v>0.53079861111111115</v>
      </c>
    </row>
    <row r="8613" spans="1:8" x14ac:dyDescent="0.2">
      <c r="A8613">
        <v>-21.708783251231502</v>
      </c>
      <c r="B8613">
        <v>-43.794699507389197</v>
      </c>
      <c r="C8613">
        <v>-44.1318916256158</v>
      </c>
      <c r="D8613">
        <v>316.26974876847299</v>
      </c>
      <c r="E8613">
        <v>-26.326413793103502</v>
      </c>
      <c r="F8613">
        <v>8612</v>
      </c>
      <c r="G8613">
        <f t="shared" si="268"/>
        <v>861.2</v>
      </c>
      <c r="H8613" s="1">
        <f t="shared" si="269"/>
        <v>0.53079861111111115</v>
      </c>
    </row>
    <row r="8614" spans="1:8" x14ac:dyDescent="0.2">
      <c r="A8614">
        <v>-21.7112906403941</v>
      </c>
      <c r="B8614">
        <v>-43.799536945812797</v>
      </c>
      <c r="C8614">
        <v>-44.137024630541902</v>
      </c>
      <c r="D8614">
        <v>316.26653201970402</v>
      </c>
      <c r="E8614">
        <v>-26.331862068965599</v>
      </c>
      <c r="F8614">
        <v>8613</v>
      </c>
      <c r="G8614">
        <f t="shared" si="268"/>
        <v>861.30000000000007</v>
      </c>
      <c r="H8614" s="1">
        <f t="shared" si="269"/>
        <v>0.53079861111111115</v>
      </c>
    </row>
    <row r="8615" spans="1:8" x14ac:dyDescent="0.2">
      <c r="A8615">
        <v>-21.713798029556699</v>
      </c>
      <c r="B8615">
        <v>-43.804374384236503</v>
      </c>
      <c r="C8615">
        <v>-44.142157635468003</v>
      </c>
      <c r="D8615">
        <v>316.263315270936</v>
      </c>
      <c r="E8615">
        <v>-26.3373103448276</v>
      </c>
      <c r="F8615">
        <v>8614</v>
      </c>
      <c r="G8615">
        <f t="shared" si="268"/>
        <v>861.40000000000009</v>
      </c>
      <c r="H8615" s="1">
        <f t="shared" si="269"/>
        <v>0.53079861111111115</v>
      </c>
    </row>
    <row r="8616" spans="1:8" x14ac:dyDescent="0.2">
      <c r="A8616">
        <v>-21.716305418719202</v>
      </c>
      <c r="B8616">
        <v>-43.809211822660103</v>
      </c>
      <c r="C8616">
        <v>-44.147290640394097</v>
      </c>
      <c r="D8616">
        <v>316.26009852216703</v>
      </c>
      <c r="E8616">
        <v>-26.3427586206897</v>
      </c>
      <c r="F8616">
        <v>8615</v>
      </c>
      <c r="G8616">
        <f t="shared" si="268"/>
        <v>861.5</v>
      </c>
      <c r="H8616" s="1">
        <f t="shared" si="269"/>
        <v>0.53079861111111115</v>
      </c>
    </row>
    <row r="8617" spans="1:8" x14ac:dyDescent="0.2">
      <c r="A8617">
        <v>-21.7188128078818</v>
      </c>
      <c r="B8617">
        <v>-43.814049261083802</v>
      </c>
      <c r="C8617">
        <v>-44.152423645320297</v>
      </c>
      <c r="D8617">
        <v>316.25688177339902</v>
      </c>
      <c r="E8617">
        <v>-26.348206896551801</v>
      </c>
      <c r="F8617">
        <v>8616</v>
      </c>
      <c r="G8617">
        <f t="shared" si="268"/>
        <v>861.6</v>
      </c>
      <c r="H8617" s="1">
        <f t="shared" si="269"/>
        <v>0.53079861111111115</v>
      </c>
    </row>
    <row r="8618" spans="1:8" x14ac:dyDescent="0.2">
      <c r="A8618">
        <v>-21.721320197044399</v>
      </c>
      <c r="B8618">
        <v>-43.818886699507402</v>
      </c>
      <c r="C8618">
        <v>-44.157556650246399</v>
      </c>
      <c r="D8618">
        <v>316.25366502462998</v>
      </c>
      <c r="E8618">
        <v>-26.353655172413902</v>
      </c>
      <c r="F8618">
        <v>8617</v>
      </c>
      <c r="G8618">
        <f t="shared" si="268"/>
        <v>861.7</v>
      </c>
      <c r="H8618" s="1">
        <f t="shared" si="269"/>
        <v>0.53079861111111115</v>
      </c>
    </row>
    <row r="8619" spans="1:8" x14ac:dyDescent="0.2">
      <c r="A8619">
        <v>-21.723827586206902</v>
      </c>
      <c r="B8619">
        <v>-43.823724137931002</v>
      </c>
      <c r="C8619">
        <v>-44.1626896551725</v>
      </c>
      <c r="D8619">
        <v>316.25044827586203</v>
      </c>
      <c r="E8619">
        <v>-26.359103448275899</v>
      </c>
      <c r="F8619">
        <v>8618</v>
      </c>
      <c r="G8619">
        <f t="shared" si="268"/>
        <v>861.80000000000007</v>
      </c>
      <c r="H8619" s="1">
        <f t="shared" si="269"/>
        <v>0.53079861111111115</v>
      </c>
    </row>
    <row r="8620" spans="1:8" x14ac:dyDescent="0.2">
      <c r="A8620">
        <v>-21.7263349753695</v>
      </c>
      <c r="B8620">
        <v>-43.828561576354701</v>
      </c>
      <c r="C8620">
        <v>-44.167822660098601</v>
      </c>
      <c r="D8620">
        <v>316.24723152709402</v>
      </c>
      <c r="E8620">
        <v>-26.364551724138</v>
      </c>
      <c r="F8620">
        <v>8619</v>
      </c>
      <c r="G8620">
        <f t="shared" si="268"/>
        <v>861.90000000000009</v>
      </c>
      <c r="H8620" s="1">
        <f t="shared" si="269"/>
        <v>0.53079861111111115</v>
      </c>
    </row>
    <row r="8621" spans="1:8" x14ac:dyDescent="0.2">
      <c r="A8621">
        <v>-21.728842364531999</v>
      </c>
      <c r="B8621">
        <v>-43.833399014778301</v>
      </c>
      <c r="C8621">
        <v>-44.172955665024702</v>
      </c>
      <c r="D8621">
        <v>316.24401477832498</v>
      </c>
      <c r="E8621">
        <v>-26.3700000000001</v>
      </c>
      <c r="F8621">
        <v>8620</v>
      </c>
      <c r="G8621">
        <f t="shared" si="268"/>
        <v>862</v>
      </c>
      <c r="H8621" s="1">
        <f t="shared" si="269"/>
        <v>0.53081018518518519</v>
      </c>
    </row>
    <row r="8622" spans="1:8" x14ac:dyDescent="0.2">
      <c r="A8622">
        <v>-21.731349753694602</v>
      </c>
      <c r="B8622">
        <v>-43.838236453202001</v>
      </c>
      <c r="C8622">
        <v>-44.178088669950803</v>
      </c>
      <c r="D8622">
        <v>316.24079802955703</v>
      </c>
      <c r="E8622">
        <v>-26.375448275862102</v>
      </c>
      <c r="F8622">
        <v>8621</v>
      </c>
      <c r="G8622">
        <f t="shared" si="268"/>
        <v>862.1</v>
      </c>
      <c r="H8622" s="1">
        <f t="shared" si="269"/>
        <v>0.53081018518518519</v>
      </c>
    </row>
    <row r="8623" spans="1:8" x14ac:dyDescent="0.2">
      <c r="A8623">
        <v>-21.7338571428572</v>
      </c>
      <c r="B8623">
        <v>-43.8430738916256</v>
      </c>
      <c r="C8623">
        <v>-44.183221674876897</v>
      </c>
      <c r="D8623">
        <v>316.23758128078799</v>
      </c>
      <c r="E8623">
        <v>-26.380896551724199</v>
      </c>
      <c r="F8623">
        <v>8622</v>
      </c>
      <c r="G8623">
        <f t="shared" si="268"/>
        <v>862.2</v>
      </c>
      <c r="H8623" s="1">
        <f t="shared" si="269"/>
        <v>0.53081018518518519</v>
      </c>
    </row>
    <row r="8624" spans="1:8" x14ac:dyDescent="0.2">
      <c r="A8624">
        <v>-21.736364532019699</v>
      </c>
      <c r="B8624">
        <v>-43.8479113300493</v>
      </c>
      <c r="C8624">
        <v>-44.188354679802998</v>
      </c>
      <c r="D8624">
        <v>316.23436453201998</v>
      </c>
      <c r="E8624">
        <v>-26.386344827586299</v>
      </c>
      <c r="F8624">
        <v>8623</v>
      </c>
      <c r="G8624">
        <f t="shared" si="268"/>
        <v>862.30000000000007</v>
      </c>
      <c r="H8624" s="1">
        <f t="shared" si="269"/>
        <v>0.53081018518518519</v>
      </c>
    </row>
    <row r="8625" spans="1:8" x14ac:dyDescent="0.2">
      <c r="A8625">
        <v>-21.738871921182302</v>
      </c>
      <c r="B8625">
        <v>-43.8527487684729</v>
      </c>
      <c r="C8625">
        <v>-44.193487684729099</v>
      </c>
      <c r="D8625">
        <v>316.231147783251</v>
      </c>
      <c r="E8625">
        <v>-26.3917931034483</v>
      </c>
      <c r="F8625">
        <v>8624</v>
      </c>
      <c r="G8625">
        <f t="shared" si="268"/>
        <v>862.40000000000009</v>
      </c>
      <c r="H8625" s="1">
        <f t="shared" si="269"/>
        <v>0.53081018518518519</v>
      </c>
    </row>
    <row r="8626" spans="1:8" x14ac:dyDescent="0.2">
      <c r="A8626">
        <v>-21.741379310344801</v>
      </c>
      <c r="B8626">
        <v>-43.857586206896599</v>
      </c>
      <c r="C8626">
        <v>-44.198620689655201</v>
      </c>
      <c r="D8626">
        <v>316.22793103448299</v>
      </c>
      <c r="E8626">
        <v>-26.397241379310401</v>
      </c>
      <c r="F8626">
        <v>8625</v>
      </c>
      <c r="G8626">
        <f t="shared" si="268"/>
        <v>862.5</v>
      </c>
      <c r="H8626" s="1">
        <f t="shared" si="269"/>
        <v>0.53081018518518519</v>
      </c>
    </row>
    <row r="8627" spans="1:8" x14ac:dyDescent="0.2">
      <c r="A8627">
        <v>-21.743886699507399</v>
      </c>
      <c r="B8627">
        <v>-43.862423645320199</v>
      </c>
      <c r="C8627">
        <v>-44.203753694581302</v>
      </c>
      <c r="D8627">
        <v>316.22471428571401</v>
      </c>
      <c r="E8627">
        <v>-26.402689655172502</v>
      </c>
      <c r="F8627">
        <v>8626</v>
      </c>
      <c r="G8627">
        <f t="shared" si="268"/>
        <v>862.6</v>
      </c>
      <c r="H8627" s="1">
        <f t="shared" si="269"/>
        <v>0.53081018518518519</v>
      </c>
    </row>
    <row r="8628" spans="1:8" x14ac:dyDescent="0.2">
      <c r="A8628">
        <v>-21.746394088670002</v>
      </c>
      <c r="B8628">
        <v>-43.867261083743898</v>
      </c>
      <c r="C8628">
        <v>-44.208886699507403</v>
      </c>
      <c r="D8628">
        <v>316.221497536946</v>
      </c>
      <c r="E8628">
        <v>-26.408137931034499</v>
      </c>
      <c r="F8628">
        <v>8627</v>
      </c>
      <c r="G8628">
        <f t="shared" si="268"/>
        <v>862.7</v>
      </c>
      <c r="H8628" s="1">
        <f t="shared" si="269"/>
        <v>0.53081018518518519</v>
      </c>
    </row>
    <row r="8629" spans="1:8" x14ac:dyDescent="0.2">
      <c r="A8629">
        <v>-21.748901477832501</v>
      </c>
      <c r="B8629">
        <v>-43.872098522167498</v>
      </c>
      <c r="C8629">
        <v>-44.214019704433603</v>
      </c>
      <c r="D8629">
        <v>316.21828078817703</v>
      </c>
      <c r="E8629">
        <v>-26.4135862068966</v>
      </c>
      <c r="F8629">
        <v>8628</v>
      </c>
      <c r="G8629">
        <f t="shared" si="268"/>
        <v>862.80000000000007</v>
      </c>
      <c r="H8629" s="1">
        <f t="shared" si="269"/>
        <v>0.53081018518518519</v>
      </c>
    </row>
    <row r="8630" spans="1:8" x14ac:dyDescent="0.2">
      <c r="A8630">
        <v>-21.751408866995099</v>
      </c>
      <c r="B8630">
        <v>-43.876935960591098</v>
      </c>
      <c r="C8630">
        <v>-44.219152709359697</v>
      </c>
      <c r="D8630">
        <v>316.21506403940901</v>
      </c>
      <c r="E8630">
        <v>-26.4190344827587</v>
      </c>
      <c r="F8630">
        <v>8629</v>
      </c>
      <c r="G8630">
        <f t="shared" si="268"/>
        <v>862.90000000000009</v>
      </c>
      <c r="H8630" s="1">
        <f t="shared" si="269"/>
        <v>0.53081018518518519</v>
      </c>
    </row>
    <row r="8631" spans="1:8" x14ac:dyDescent="0.2">
      <c r="A8631">
        <v>-21.753916256157702</v>
      </c>
      <c r="B8631">
        <v>-43.881773399014797</v>
      </c>
      <c r="C8631">
        <v>-44.224285714285799</v>
      </c>
      <c r="D8631">
        <v>316.21184729063998</v>
      </c>
      <c r="E8631">
        <v>-26.424482758620702</v>
      </c>
      <c r="F8631">
        <v>8630</v>
      </c>
      <c r="G8631">
        <f t="shared" si="268"/>
        <v>863</v>
      </c>
      <c r="H8631" s="1">
        <f t="shared" si="269"/>
        <v>0.53082175925925923</v>
      </c>
    </row>
    <row r="8632" spans="1:8" x14ac:dyDescent="0.2">
      <c r="A8632">
        <v>-21.756423645320201</v>
      </c>
      <c r="B8632">
        <v>-43.886610837438397</v>
      </c>
      <c r="C8632">
        <v>-44.2294187192119</v>
      </c>
      <c r="D8632">
        <v>316.20863054187203</v>
      </c>
      <c r="E8632">
        <v>-26.429931034482799</v>
      </c>
      <c r="F8632">
        <v>8631</v>
      </c>
      <c r="G8632">
        <f t="shared" si="268"/>
        <v>863.1</v>
      </c>
      <c r="H8632" s="1">
        <f t="shared" si="269"/>
        <v>0.53082175925925923</v>
      </c>
    </row>
    <row r="8633" spans="1:8" x14ac:dyDescent="0.2">
      <c r="A8633">
        <v>-21.758931034482799</v>
      </c>
      <c r="B8633">
        <v>-43.891448275862103</v>
      </c>
      <c r="C8633">
        <v>-44.234551724138001</v>
      </c>
      <c r="D8633">
        <v>316.20541379310299</v>
      </c>
      <c r="E8633">
        <v>-26.435379310344899</v>
      </c>
      <c r="F8633">
        <v>8632</v>
      </c>
      <c r="G8633">
        <f t="shared" si="268"/>
        <v>863.2</v>
      </c>
      <c r="H8633" s="1">
        <f t="shared" si="269"/>
        <v>0.53082175925925923</v>
      </c>
    </row>
    <row r="8634" spans="1:8" x14ac:dyDescent="0.2">
      <c r="A8634">
        <v>-21.761438423645298</v>
      </c>
      <c r="B8634">
        <v>-43.896285714285703</v>
      </c>
      <c r="C8634">
        <v>-44.239684729064102</v>
      </c>
      <c r="D8634">
        <v>316.20219704433498</v>
      </c>
      <c r="E8634">
        <v>-26.440827586207</v>
      </c>
      <c r="F8634">
        <v>8633</v>
      </c>
      <c r="G8634">
        <f t="shared" si="268"/>
        <v>863.30000000000007</v>
      </c>
      <c r="H8634" s="1">
        <f t="shared" si="269"/>
        <v>0.53082175925925923</v>
      </c>
    </row>
    <row r="8635" spans="1:8" x14ac:dyDescent="0.2">
      <c r="A8635">
        <v>-21.763945812807901</v>
      </c>
      <c r="B8635">
        <v>-43.901123152709403</v>
      </c>
      <c r="C8635">
        <v>-44.244817733990203</v>
      </c>
      <c r="D8635">
        <v>316.198980295566</v>
      </c>
      <c r="E8635">
        <v>-26.446275862069001</v>
      </c>
      <c r="F8635">
        <v>8634</v>
      </c>
      <c r="G8635">
        <f t="shared" si="268"/>
        <v>863.40000000000009</v>
      </c>
      <c r="H8635" s="1">
        <f t="shared" si="269"/>
        <v>0.53082175925925923</v>
      </c>
    </row>
    <row r="8636" spans="1:8" x14ac:dyDescent="0.2">
      <c r="A8636">
        <v>-21.766453201970499</v>
      </c>
      <c r="B8636">
        <v>-43.905960591133002</v>
      </c>
      <c r="C8636">
        <v>-44.249950738916297</v>
      </c>
      <c r="D8636">
        <v>316.19576354679799</v>
      </c>
      <c r="E8636">
        <v>-26.451724137931102</v>
      </c>
      <c r="F8636">
        <v>8635</v>
      </c>
      <c r="G8636">
        <f t="shared" si="268"/>
        <v>863.5</v>
      </c>
      <c r="H8636" s="1">
        <f t="shared" si="269"/>
        <v>0.53082175925925923</v>
      </c>
    </row>
    <row r="8637" spans="1:8" x14ac:dyDescent="0.2">
      <c r="A8637">
        <v>-21.768960591132998</v>
      </c>
      <c r="B8637">
        <v>-43.910798029556702</v>
      </c>
      <c r="C8637">
        <v>-44.255083743842398</v>
      </c>
      <c r="D8637">
        <v>316.19254679802901</v>
      </c>
      <c r="E8637">
        <v>-26.457172413793199</v>
      </c>
      <c r="F8637">
        <v>8636</v>
      </c>
      <c r="G8637">
        <f t="shared" si="268"/>
        <v>863.6</v>
      </c>
      <c r="H8637" s="1">
        <f t="shared" si="269"/>
        <v>0.53082175925925923</v>
      </c>
    </row>
    <row r="8638" spans="1:8" x14ac:dyDescent="0.2">
      <c r="A8638">
        <v>-21.771467980295601</v>
      </c>
      <c r="B8638">
        <v>-43.915635467980302</v>
      </c>
      <c r="C8638">
        <v>-44.260216748768499</v>
      </c>
      <c r="D8638">
        <v>316.189330049261</v>
      </c>
      <c r="E8638">
        <v>-26.4626206896552</v>
      </c>
      <c r="F8638">
        <v>8637</v>
      </c>
      <c r="G8638">
        <f t="shared" si="268"/>
        <v>863.7</v>
      </c>
      <c r="H8638" s="1">
        <f t="shared" si="269"/>
        <v>0.53082175925925923</v>
      </c>
    </row>
    <row r="8639" spans="1:8" x14ac:dyDescent="0.2">
      <c r="A8639">
        <v>-21.7739753694581</v>
      </c>
      <c r="B8639">
        <v>-43.920472906404001</v>
      </c>
      <c r="C8639">
        <v>-44.265349753694601</v>
      </c>
      <c r="D8639">
        <v>316.18611330049202</v>
      </c>
      <c r="E8639">
        <v>-26.4680689655173</v>
      </c>
      <c r="F8639">
        <v>8638</v>
      </c>
      <c r="G8639">
        <f t="shared" si="268"/>
        <v>863.80000000000007</v>
      </c>
      <c r="H8639" s="1">
        <f t="shared" si="269"/>
        <v>0.53082175925925923</v>
      </c>
    </row>
    <row r="8640" spans="1:8" x14ac:dyDescent="0.2">
      <c r="A8640">
        <v>-21.776482758620698</v>
      </c>
      <c r="B8640">
        <v>-43.925310344827601</v>
      </c>
      <c r="C8640">
        <v>-44.270482758620702</v>
      </c>
      <c r="D8640">
        <v>316.18289655172401</v>
      </c>
      <c r="E8640">
        <v>-26.473517241379401</v>
      </c>
      <c r="F8640">
        <v>8639</v>
      </c>
      <c r="G8640">
        <f t="shared" si="268"/>
        <v>863.90000000000009</v>
      </c>
      <c r="H8640" s="1">
        <f t="shared" si="269"/>
        <v>0.53082175925925923</v>
      </c>
    </row>
    <row r="8641" spans="1:8" x14ac:dyDescent="0.2">
      <c r="A8641">
        <v>-21.778990147783301</v>
      </c>
      <c r="B8641">
        <v>-43.930147783251201</v>
      </c>
      <c r="C8641">
        <v>-44.275615763546902</v>
      </c>
      <c r="D8641">
        <v>316.17967980295498</v>
      </c>
      <c r="E8641">
        <v>-26.478965517241399</v>
      </c>
      <c r="F8641">
        <v>8640</v>
      </c>
      <c r="G8641">
        <f t="shared" si="268"/>
        <v>864</v>
      </c>
      <c r="H8641" s="1">
        <f t="shared" si="269"/>
        <v>0.53083333333333338</v>
      </c>
    </row>
    <row r="8642" spans="1:8" x14ac:dyDescent="0.2">
      <c r="A8642">
        <v>-21.7814975369458</v>
      </c>
      <c r="B8642">
        <v>-43.9349852216749</v>
      </c>
      <c r="C8642">
        <v>-44.280748768473003</v>
      </c>
      <c r="D8642">
        <v>316.17646305418702</v>
      </c>
      <c r="E8642">
        <v>-26.484413793103499</v>
      </c>
      <c r="F8642">
        <v>8641</v>
      </c>
      <c r="G8642">
        <f t="shared" si="268"/>
        <v>864.1</v>
      </c>
      <c r="H8642" s="1">
        <f t="shared" si="269"/>
        <v>0.53083333333333338</v>
      </c>
    </row>
    <row r="8643" spans="1:8" x14ac:dyDescent="0.2">
      <c r="A8643">
        <v>-21.784004926108398</v>
      </c>
      <c r="B8643">
        <v>-43.9398226600985</v>
      </c>
      <c r="C8643">
        <v>-44.285881773399097</v>
      </c>
      <c r="D8643">
        <v>316.17324630541901</v>
      </c>
      <c r="E8643">
        <v>-26.4898620689656</v>
      </c>
      <c r="F8643">
        <v>8642</v>
      </c>
      <c r="G8643">
        <f t="shared" ref="G8643:G8706" si="270">F8643*0.1</f>
        <v>864.2</v>
      </c>
      <c r="H8643" s="1">
        <f t="shared" ref="H8643:H8706" si="271">TIME(12,30,G8643)</f>
        <v>0.53083333333333338</v>
      </c>
    </row>
    <row r="8644" spans="1:8" x14ac:dyDescent="0.2">
      <c r="A8644">
        <v>-21.786512315271001</v>
      </c>
      <c r="B8644">
        <v>-43.944660098522199</v>
      </c>
      <c r="C8644">
        <v>-44.291014778325199</v>
      </c>
      <c r="D8644">
        <v>316.17002955664998</v>
      </c>
      <c r="E8644">
        <v>-26.495310344827601</v>
      </c>
      <c r="F8644">
        <v>8643</v>
      </c>
      <c r="G8644">
        <f t="shared" si="270"/>
        <v>864.30000000000007</v>
      </c>
      <c r="H8644" s="1">
        <f t="shared" si="271"/>
        <v>0.53083333333333338</v>
      </c>
    </row>
    <row r="8645" spans="1:8" x14ac:dyDescent="0.2">
      <c r="A8645">
        <v>-21.7890197044335</v>
      </c>
      <c r="B8645">
        <v>-43.949497536945799</v>
      </c>
      <c r="C8645">
        <v>-44.2961477832513</v>
      </c>
      <c r="D8645">
        <v>316.16681280788202</v>
      </c>
      <c r="E8645">
        <v>-26.500758620689702</v>
      </c>
      <c r="F8645">
        <v>8644</v>
      </c>
      <c r="G8645">
        <f t="shared" si="270"/>
        <v>864.40000000000009</v>
      </c>
      <c r="H8645" s="1">
        <f t="shared" si="271"/>
        <v>0.53083333333333338</v>
      </c>
    </row>
    <row r="8646" spans="1:8" x14ac:dyDescent="0.2">
      <c r="A8646">
        <v>-21.791527093596098</v>
      </c>
      <c r="B8646">
        <v>-43.954334975369498</v>
      </c>
      <c r="C8646">
        <v>-44.301280788177401</v>
      </c>
      <c r="D8646">
        <v>316.16359605911299</v>
      </c>
      <c r="E8646">
        <v>-26.506206896551799</v>
      </c>
      <c r="F8646">
        <v>8645</v>
      </c>
      <c r="G8646">
        <f t="shared" si="270"/>
        <v>864.5</v>
      </c>
      <c r="H8646" s="1">
        <f t="shared" si="271"/>
        <v>0.53083333333333338</v>
      </c>
    </row>
    <row r="8647" spans="1:8" x14ac:dyDescent="0.2">
      <c r="A8647">
        <v>-21.794034482758601</v>
      </c>
      <c r="B8647">
        <v>-43.959172413793098</v>
      </c>
      <c r="C8647">
        <v>-44.306413793103502</v>
      </c>
      <c r="D8647">
        <v>316.16037931034498</v>
      </c>
      <c r="E8647">
        <v>-26.511655172413899</v>
      </c>
      <c r="F8647">
        <v>8646</v>
      </c>
      <c r="G8647">
        <f t="shared" si="270"/>
        <v>864.6</v>
      </c>
      <c r="H8647" s="1">
        <f t="shared" si="271"/>
        <v>0.53083333333333338</v>
      </c>
    </row>
    <row r="8648" spans="1:8" x14ac:dyDescent="0.2">
      <c r="A8648">
        <v>-21.7965418719212</v>
      </c>
      <c r="B8648">
        <v>-43.964009852216797</v>
      </c>
      <c r="C8648">
        <v>-44.311546798029603</v>
      </c>
      <c r="D8648">
        <v>316.157162561576</v>
      </c>
      <c r="E8648">
        <v>-26.5171034482759</v>
      </c>
      <c r="F8648">
        <v>8647</v>
      </c>
      <c r="G8648">
        <f t="shared" si="270"/>
        <v>864.7</v>
      </c>
      <c r="H8648" s="1">
        <f t="shared" si="271"/>
        <v>0.53083333333333338</v>
      </c>
    </row>
    <row r="8649" spans="1:8" x14ac:dyDescent="0.2">
      <c r="A8649">
        <v>-21.799049261083798</v>
      </c>
      <c r="B8649">
        <v>-43.968847290640397</v>
      </c>
      <c r="C8649">
        <v>-44.316679802955697</v>
      </c>
      <c r="D8649">
        <v>316.15394581280799</v>
      </c>
      <c r="E8649">
        <v>-26.522551724138001</v>
      </c>
      <c r="F8649">
        <v>8648</v>
      </c>
      <c r="G8649">
        <f t="shared" si="270"/>
        <v>864.80000000000007</v>
      </c>
      <c r="H8649" s="1">
        <f t="shared" si="271"/>
        <v>0.53083333333333338</v>
      </c>
    </row>
    <row r="8650" spans="1:8" x14ac:dyDescent="0.2">
      <c r="A8650">
        <v>-21.801556650246301</v>
      </c>
      <c r="B8650">
        <v>-43.973684729064097</v>
      </c>
      <c r="C8650">
        <v>-44.321812807881798</v>
      </c>
      <c r="D8650">
        <v>316.15072906403901</v>
      </c>
      <c r="E8650">
        <v>-26.528000000000102</v>
      </c>
      <c r="F8650">
        <v>8649</v>
      </c>
      <c r="G8650">
        <f t="shared" si="270"/>
        <v>864.90000000000009</v>
      </c>
      <c r="H8650" s="1">
        <f t="shared" si="271"/>
        <v>0.53083333333333338</v>
      </c>
    </row>
    <row r="8651" spans="1:8" x14ac:dyDescent="0.2">
      <c r="A8651">
        <v>-21.8040640394089</v>
      </c>
      <c r="B8651">
        <v>-43.978522167487696</v>
      </c>
      <c r="C8651">
        <v>-44.326945812807899</v>
      </c>
      <c r="D8651">
        <v>316.147512315271</v>
      </c>
      <c r="E8651">
        <v>-26.533448275862099</v>
      </c>
      <c r="F8651">
        <v>8650</v>
      </c>
      <c r="G8651">
        <f t="shared" si="270"/>
        <v>865</v>
      </c>
      <c r="H8651" s="1">
        <f t="shared" si="271"/>
        <v>0.53084490740740742</v>
      </c>
    </row>
    <row r="8652" spans="1:8" x14ac:dyDescent="0.2">
      <c r="A8652">
        <v>-21.806571428571502</v>
      </c>
      <c r="B8652">
        <v>-43.983359605911303</v>
      </c>
      <c r="C8652">
        <v>-44.3320788177341</v>
      </c>
      <c r="D8652">
        <v>316.14429556650202</v>
      </c>
      <c r="E8652">
        <v>-26.5388965517242</v>
      </c>
      <c r="F8652">
        <v>8651</v>
      </c>
      <c r="G8652">
        <f t="shared" si="270"/>
        <v>865.1</v>
      </c>
      <c r="H8652" s="1">
        <f t="shared" si="271"/>
        <v>0.53084490740740742</v>
      </c>
    </row>
    <row r="8653" spans="1:8" x14ac:dyDescent="0.2">
      <c r="A8653">
        <v>-21.809078817734001</v>
      </c>
      <c r="B8653">
        <v>-43.988197044335003</v>
      </c>
      <c r="C8653">
        <v>-44.337211822660201</v>
      </c>
      <c r="D8653">
        <v>316.14107881773401</v>
      </c>
      <c r="E8653">
        <v>-26.544344827586301</v>
      </c>
      <c r="F8653">
        <v>8652</v>
      </c>
      <c r="G8653">
        <f t="shared" si="270"/>
        <v>865.2</v>
      </c>
      <c r="H8653" s="1">
        <f t="shared" si="271"/>
        <v>0.53084490740740742</v>
      </c>
    </row>
    <row r="8654" spans="1:8" x14ac:dyDescent="0.2">
      <c r="A8654">
        <v>-21.8115862068966</v>
      </c>
      <c r="B8654">
        <v>-43.993034482758603</v>
      </c>
      <c r="C8654">
        <v>-44.342344827586302</v>
      </c>
      <c r="D8654">
        <v>316.13786206896498</v>
      </c>
      <c r="E8654">
        <v>-26.549793103448302</v>
      </c>
      <c r="F8654">
        <v>8653</v>
      </c>
      <c r="G8654">
        <f t="shared" si="270"/>
        <v>865.30000000000007</v>
      </c>
      <c r="H8654" s="1">
        <f t="shared" si="271"/>
        <v>0.53084490740740742</v>
      </c>
    </row>
    <row r="8655" spans="1:8" x14ac:dyDescent="0.2">
      <c r="A8655">
        <v>-21.814093596059099</v>
      </c>
      <c r="B8655">
        <v>-43.997871921182302</v>
      </c>
      <c r="C8655">
        <v>-44.347477832512403</v>
      </c>
      <c r="D8655">
        <v>316.13464532019702</v>
      </c>
      <c r="E8655">
        <v>-26.555241379310399</v>
      </c>
      <c r="F8655">
        <v>8654</v>
      </c>
      <c r="G8655">
        <f t="shared" si="270"/>
        <v>865.40000000000009</v>
      </c>
      <c r="H8655" s="1">
        <f t="shared" si="271"/>
        <v>0.53084490740740742</v>
      </c>
    </row>
    <row r="8656" spans="1:8" x14ac:dyDescent="0.2">
      <c r="A8656">
        <v>-21.816600985221701</v>
      </c>
      <c r="B8656">
        <v>-44.002709359605902</v>
      </c>
      <c r="C8656">
        <v>-44.352610837438498</v>
      </c>
      <c r="D8656">
        <v>316.13142857142799</v>
      </c>
      <c r="E8656">
        <v>-26.560689655172499</v>
      </c>
      <c r="F8656">
        <v>8655</v>
      </c>
      <c r="G8656">
        <f t="shared" si="270"/>
        <v>865.5</v>
      </c>
      <c r="H8656" s="1">
        <f t="shared" si="271"/>
        <v>0.53084490740740742</v>
      </c>
    </row>
    <row r="8657" spans="1:8" x14ac:dyDescent="0.2">
      <c r="A8657">
        <v>-21.8191083743843</v>
      </c>
      <c r="B8657">
        <v>-44.007546798029601</v>
      </c>
      <c r="C8657">
        <v>-44.357743842364599</v>
      </c>
      <c r="D8657">
        <v>316.12821182265998</v>
      </c>
      <c r="E8657">
        <v>-26.5661379310345</v>
      </c>
      <c r="F8657">
        <v>8656</v>
      </c>
      <c r="G8657">
        <f t="shared" si="270"/>
        <v>865.6</v>
      </c>
      <c r="H8657" s="1">
        <f t="shared" si="271"/>
        <v>0.53084490740740742</v>
      </c>
    </row>
    <row r="8658" spans="1:8" x14ac:dyDescent="0.2">
      <c r="A8658">
        <v>-21.821615763546799</v>
      </c>
      <c r="B8658">
        <v>-44.012384236453201</v>
      </c>
      <c r="C8658">
        <v>-44.3628768472907</v>
      </c>
      <c r="D8658">
        <v>316.12499507389202</v>
      </c>
      <c r="E8658">
        <v>-26.571586206896601</v>
      </c>
      <c r="F8658">
        <v>8657</v>
      </c>
      <c r="G8658">
        <f t="shared" si="270"/>
        <v>865.7</v>
      </c>
      <c r="H8658" s="1">
        <f t="shared" si="271"/>
        <v>0.53084490740740742</v>
      </c>
    </row>
    <row r="8659" spans="1:8" x14ac:dyDescent="0.2">
      <c r="A8659">
        <v>-21.824123152709401</v>
      </c>
      <c r="B8659">
        <v>-44.0172216748769</v>
      </c>
      <c r="C8659">
        <v>-44.368009852216801</v>
      </c>
      <c r="D8659">
        <v>316.12177832512299</v>
      </c>
      <c r="E8659">
        <v>-26.577034482758702</v>
      </c>
      <c r="F8659">
        <v>8658</v>
      </c>
      <c r="G8659">
        <f t="shared" si="270"/>
        <v>865.80000000000007</v>
      </c>
      <c r="H8659" s="1">
        <f t="shared" si="271"/>
        <v>0.53084490740740742</v>
      </c>
    </row>
    <row r="8660" spans="1:8" x14ac:dyDescent="0.2">
      <c r="A8660">
        <v>-21.8266305418719</v>
      </c>
      <c r="B8660">
        <v>-44.0220591133005</v>
      </c>
      <c r="C8660">
        <v>-44.373142857142902</v>
      </c>
      <c r="D8660">
        <v>316.11856157635498</v>
      </c>
      <c r="E8660">
        <v>-26.582482758620799</v>
      </c>
      <c r="F8660">
        <v>8659</v>
      </c>
      <c r="G8660">
        <f t="shared" si="270"/>
        <v>865.90000000000009</v>
      </c>
      <c r="H8660" s="1">
        <f t="shared" si="271"/>
        <v>0.53084490740740742</v>
      </c>
    </row>
    <row r="8661" spans="1:8" x14ac:dyDescent="0.2">
      <c r="A8661">
        <v>-21.829137931034499</v>
      </c>
      <c r="B8661">
        <v>-44.026896551724199</v>
      </c>
      <c r="C8661">
        <v>-44.378275862069003</v>
      </c>
      <c r="D8661">
        <v>316.115344827586</v>
      </c>
      <c r="E8661">
        <v>-26.5879310344828</v>
      </c>
      <c r="F8661">
        <v>8660</v>
      </c>
      <c r="G8661">
        <f t="shared" si="270"/>
        <v>866</v>
      </c>
      <c r="H8661" s="1">
        <f t="shared" si="271"/>
        <v>0.53085648148148146</v>
      </c>
    </row>
    <row r="8662" spans="1:8" x14ac:dyDescent="0.2">
      <c r="A8662">
        <v>-21.831645320197101</v>
      </c>
      <c r="B8662">
        <v>-44.031733990147799</v>
      </c>
      <c r="C8662">
        <v>-44.383408866995097</v>
      </c>
      <c r="D8662">
        <v>316.11212807881799</v>
      </c>
      <c r="E8662">
        <v>-26.593379310344901</v>
      </c>
      <c r="F8662">
        <v>8661</v>
      </c>
      <c r="G8662">
        <f t="shared" si="270"/>
        <v>866.1</v>
      </c>
      <c r="H8662" s="1">
        <f t="shared" si="271"/>
        <v>0.53085648148148146</v>
      </c>
    </row>
    <row r="8663" spans="1:8" x14ac:dyDescent="0.2">
      <c r="A8663">
        <v>-21.8341527093596</v>
      </c>
      <c r="B8663">
        <v>-44.036571428571399</v>
      </c>
      <c r="C8663">
        <v>-44.388541871921198</v>
      </c>
      <c r="D8663">
        <v>316.10891133004901</v>
      </c>
      <c r="E8663">
        <v>-26.598827586207001</v>
      </c>
      <c r="F8663">
        <v>8662</v>
      </c>
      <c r="G8663">
        <f t="shared" si="270"/>
        <v>866.2</v>
      </c>
      <c r="H8663" s="1">
        <f t="shared" si="271"/>
        <v>0.53085648148148146</v>
      </c>
    </row>
    <row r="8664" spans="1:8" x14ac:dyDescent="0.2">
      <c r="A8664">
        <v>-21.836660098522199</v>
      </c>
      <c r="B8664">
        <v>-44.041408866995098</v>
      </c>
      <c r="C8664">
        <v>-44.393674876847399</v>
      </c>
      <c r="D8664">
        <v>316.105694581281</v>
      </c>
      <c r="E8664">
        <v>-26.604275862068999</v>
      </c>
      <c r="F8664">
        <v>8663</v>
      </c>
      <c r="G8664">
        <f t="shared" si="270"/>
        <v>866.30000000000007</v>
      </c>
      <c r="H8664" s="1">
        <f t="shared" si="271"/>
        <v>0.53085648148148146</v>
      </c>
    </row>
    <row r="8665" spans="1:8" x14ac:dyDescent="0.2">
      <c r="A8665">
        <v>-21.839167487684701</v>
      </c>
      <c r="B8665">
        <v>-44.046246305418698</v>
      </c>
      <c r="C8665">
        <v>-44.3988078817735</v>
      </c>
      <c r="D8665">
        <v>316.10247783251202</v>
      </c>
      <c r="E8665">
        <v>-26.609724137931099</v>
      </c>
      <c r="F8665">
        <v>8664</v>
      </c>
      <c r="G8665">
        <f t="shared" si="270"/>
        <v>866.40000000000009</v>
      </c>
      <c r="H8665" s="1">
        <f t="shared" si="271"/>
        <v>0.53085648148148146</v>
      </c>
    </row>
    <row r="8666" spans="1:8" x14ac:dyDescent="0.2">
      <c r="A8666">
        <v>-21.8416748768473</v>
      </c>
      <c r="B8666">
        <v>-44.051083743842398</v>
      </c>
      <c r="C8666">
        <v>-44.403940886699601</v>
      </c>
      <c r="D8666">
        <v>316.09926108374401</v>
      </c>
      <c r="E8666">
        <v>-26.6151724137932</v>
      </c>
      <c r="F8666">
        <v>8665</v>
      </c>
      <c r="G8666">
        <f t="shared" si="270"/>
        <v>866.5</v>
      </c>
      <c r="H8666" s="1">
        <f t="shared" si="271"/>
        <v>0.53085648148148146</v>
      </c>
    </row>
    <row r="8667" spans="1:8" x14ac:dyDescent="0.2">
      <c r="A8667">
        <v>-21.844182266009899</v>
      </c>
      <c r="B8667">
        <v>-44.055921182265998</v>
      </c>
      <c r="C8667">
        <v>-44.409073891625702</v>
      </c>
      <c r="D8667">
        <v>316.09604433497498</v>
      </c>
      <c r="E8667">
        <v>-26.620620689655201</v>
      </c>
      <c r="F8667">
        <v>8666</v>
      </c>
      <c r="G8667">
        <f t="shared" si="270"/>
        <v>866.6</v>
      </c>
      <c r="H8667" s="1">
        <f t="shared" si="271"/>
        <v>0.53085648148148146</v>
      </c>
    </row>
    <row r="8668" spans="1:8" x14ac:dyDescent="0.2">
      <c r="A8668">
        <v>-21.846689655172401</v>
      </c>
      <c r="B8668">
        <v>-44.060758620689697</v>
      </c>
      <c r="C8668">
        <v>-44.414206896551804</v>
      </c>
      <c r="D8668">
        <v>316.09282758620702</v>
      </c>
      <c r="E8668">
        <v>-26.626068965517302</v>
      </c>
      <c r="F8668">
        <v>8667</v>
      </c>
      <c r="G8668">
        <f t="shared" si="270"/>
        <v>866.7</v>
      </c>
      <c r="H8668" s="1">
        <f t="shared" si="271"/>
        <v>0.53085648148148146</v>
      </c>
    </row>
    <row r="8669" spans="1:8" x14ac:dyDescent="0.2">
      <c r="A8669">
        <v>-21.849197044335</v>
      </c>
      <c r="B8669">
        <v>-44.065596059113297</v>
      </c>
      <c r="C8669">
        <v>-44.419339901477898</v>
      </c>
      <c r="D8669">
        <v>316.08961083743799</v>
      </c>
      <c r="E8669">
        <v>-26.631517241379399</v>
      </c>
      <c r="F8669">
        <v>8668</v>
      </c>
      <c r="G8669">
        <f t="shared" si="270"/>
        <v>866.80000000000007</v>
      </c>
      <c r="H8669" s="1">
        <f t="shared" si="271"/>
        <v>0.53085648148148146</v>
      </c>
    </row>
    <row r="8670" spans="1:8" x14ac:dyDescent="0.2">
      <c r="A8670">
        <v>-21.851704433497599</v>
      </c>
      <c r="B8670">
        <v>-44.070433497537003</v>
      </c>
      <c r="C8670">
        <v>-44.424472906403999</v>
      </c>
      <c r="D8670">
        <v>316.08639408866998</v>
      </c>
      <c r="E8670">
        <v>-26.6369655172414</v>
      </c>
      <c r="F8670">
        <v>8669</v>
      </c>
      <c r="G8670">
        <f t="shared" si="270"/>
        <v>866.90000000000009</v>
      </c>
      <c r="H8670" s="1">
        <f t="shared" si="271"/>
        <v>0.53085648148148146</v>
      </c>
    </row>
    <row r="8671" spans="1:8" x14ac:dyDescent="0.2">
      <c r="A8671">
        <v>-21.854211822660101</v>
      </c>
      <c r="B8671">
        <v>-44.075270935960603</v>
      </c>
      <c r="C8671">
        <v>-44.4296059113301</v>
      </c>
      <c r="D8671">
        <v>316.083177339901</v>
      </c>
      <c r="E8671">
        <v>-26.642413793103501</v>
      </c>
      <c r="F8671">
        <v>8670</v>
      </c>
      <c r="G8671">
        <f t="shared" si="270"/>
        <v>867</v>
      </c>
      <c r="H8671" s="1">
        <f t="shared" si="271"/>
        <v>0.53086805555555561</v>
      </c>
    </row>
    <row r="8672" spans="1:8" x14ac:dyDescent="0.2">
      <c r="A8672">
        <v>-21.8567192118227</v>
      </c>
      <c r="B8672">
        <v>-44.080108374384302</v>
      </c>
      <c r="C8672">
        <v>-44.434738916256201</v>
      </c>
      <c r="D8672">
        <v>316.07996059113299</v>
      </c>
      <c r="E8672">
        <v>-26.647862068965601</v>
      </c>
      <c r="F8672">
        <v>8671</v>
      </c>
      <c r="G8672">
        <f t="shared" si="270"/>
        <v>867.1</v>
      </c>
      <c r="H8672" s="1">
        <f t="shared" si="271"/>
        <v>0.53086805555555561</v>
      </c>
    </row>
    <row r="8673" spans="1:8" x14ac:dyDescent="0.2">
      <c r="A8673">
        <v>-21.859226600985199</v>
      </c>
      <c r="B8673">
        <v>-44.084945812807902</v>
      </c>
      <c r="C8673">
        <v>-44.439871921182302</v>
      </c>
      <c r="D8673">
        <v>316.07674384236401</v>
      </c>
      <c r="E8673">
        <v>-26.653310344827599</v>
      </c>
      <c r="F8673">
        <v>8672</v>
      </c>
      <c r="G8673">
        <f t="shared" si="270"/>
        <v>867.2</v>
      </c>
      <c r="H8673" s="1">
        <f t="shared" si="271"/>
        <v>0.53086805555555561</v>
      </c>
    </row>
    <row r="8674" spans="1:8" x14ac:dyDescent="0.2">
      <c r="A8674">
        <v>-21.861733990147801</v>
      </c>
      <c r="B8674">
        <v>-44.089783251231502</v>
      </c>
      <c r="C8674">
        <v>-44.445004926108403</v>
      </c>
      <c r="D8674">
        <v>316.073527093596</v>
      </c>
      <c r="E8674">
        <v>-26.658758620689699</v>
      </c>
      <c r="F8674">
        <v>8673</v>
      </c>
      <c r="G8674">
        <f t="shared" si="270"/>
        <v>867.30000000000007</v>
      </c>
      <c r="H8674" s="1">
        <f t="shared" si="271"/>
        <v>0.53086805555555561</v>
      </c>
    </row>
    <row r="8675" spans="1:8" x14ac:dyDescent="0.2">
      <c r="A8675">
        <v>-21.8642413793104</v>
      </c>
      <c r="B8675">
        <v>-44.094620689655201</v>
      </c>
      <c r="C8675">
        <v>-44.450137931034497</v>
      </c>
      <c r="D8675">
        <v>316.07031034482702</v>
      </c>
      <c r="E8675">
        <v>-26.6642068965518</v>
      </c>
      <c r="F8675">
        <v>8674</v>
      </c>
      <c r="G8675">
        <f t="shared" si="270"/>
        <v>867.40000000000009</v>
      </c>
      <c r="H8675" s="1">
        <f t="shared" si="271"/>
        <v>0.53086805555555561</v>
      </c>
    </row>
    <row r="8676" spans="1:8" x14ac:dyDescent="0.2">
      <c r="A8676">
        <v>-21.866748768472899</v>
      </c>
      <c r="B8676">
        <v>-44.099458128078801</v>
      </c>
      <c r="C8676">
        <v>-44.455270935960698</v>
      </c>
      <c r="D8676">
        <v>316.06709359605901</v>
      </c>
      <c r="E8676">
        <v>-26.669655172413801</v>
      </c>
      <c r="F8676">
        <v>8675</v>
      </c>
      <c r="G8676">
        <f t="shared" si="270"/>
        <v>867.5</v>
      </c>
      <c r="H8676" s="1">
        <f t="shared" si="271"/>
        <v>0.53086805555555561</v>
      </c>
    </row>
    <row r="8677" spans="1:8" x14ac:dyDescent="0.2">
      <c r="A8677">
        <v>-21.869256157635501</v>
      </c>
      <c r="B8677">
        <v>-44.1042955665025</v>
      </c>
      <c r="C8677">
        <v>-44.460403940886799</v>
      </c>
      <c r="D8677">
        <v>316.06387684728998</v>
      </c>
      <c r="E8677">
        <v>-26.675103448275902</v>
      </c>
      <c r="F8677">
        <v>8676</v>
      </c>
      <c r="G8677">
        <f t="shared" si="270"/>
        <v>867.6</v>
      </c>
      <c r="H8677" s="1">
        <f t="shared" si="271"/>
        <v>0.53086805555555561</v>
      </c>
    </row>
    <row r="8678" spans="1:8" x14ac:dyDescent="0.2">
      <c r="A8678">
        <v>-21.8717635467981</v>
      </c>
      <c r="B8678">
        <v>-44.1091330049261</v>
      </c>
      <c r="C8678">
        <v>-44.4655369458129</v>
      </c>
      <c r="D8678">
        <v>316.06066009852202</v>
      </c>
      <c r="E8678">
        <v>-26.680551724137999</v>
      </c>
      <c r="F8678">
        <v>8677</v>
      </c>
      <c r="G8678">
        <f t="shared" si="270"/>
        <v>867.7</v>
      </c>
      <c r="H8678" s="1">
        <f t="shared" si="271"/>
        <v>0.53086805555555561</v>
      </c>
    </row>
    <row r="8679" spans="1:8" x14ac:dyDescent="0.2">
      <c r="A8679">
        <v>-21.874270935960599</v>
      </c>
      <c r="B8679">
        <v>-44.1139704433498</v>
      </c>
      <c r="C8679">
        <v>-44.470669950739001</v>
      </c>
      <c r="D8679">
        <v>316.05744334975401</v>
      </c>
      <c r="E8679">
        <v>-26.686000000000099</v>
      </c>
      <c r="F8679">
        <v>8678</v>
      </c>
      <c r="G8679">
        <f t="shared" si="270"/>
        <v>867.80000000000007</v>
      </c>
      <c r="H8679" s="1">
        <f t="shared" si="271"/>
        <v>0.53086805555555561</v>
      </c>
    </row>
    <row r="8680" spans="1:8" x14ac:dyDescent="0.2">
      <c r="A8680">
        <v>-21.876778325123201</v>
      </c>
      <c r="B8680">
        <v>-44.1188078817734</v>
      </c>
      <c r="C8680">
        <v>-44.475802955665102</v>
      </c>
      <c r="D8680">
        <v>316.05422660098498</v>
      </c>
      <c r="E8680">
        <v>-26.691448275862101</v>
      </c>
      <c r="F8680">
        <v>8679</v>
      </c>
      <c r="G8680">
        <f t="shared" si="270"/>
        <v>867.90000000000009</v>
      </c>
      <c r="H8680" s="1">
        <f t="shared" si="271"/>
        <v>0.53086805555555561</v>
      </c>
    </row>
    <row r="8681" spans="1:8" x14ac:dyDescent="0.2">
      <c r="A8681">
        <v>-21.8792857142857</v>
      </c>
      <c r="B8681">
        <v>-44.123645320197099</v>
      </c>
      <c r="C8681">
        <v>-44.480935960591196</v>
      </c>
      <c r="D8681">
        <v>316.05100985221702</v>
      </c>
      <c r="E8681">
        <v>-26.696896551724201</v>
      </c>
      <c r="F8681">
        <v>8680</v>
      </c>
      <c r="G8681">
        <f t="shared" si="270"/>
        <v>868</v>
      </c>
      <c r="H8681" s="1">
        <f t="shared" si="271"/>
        <v>0.53087962962962965</v>
      </c>
    </row>
    <row r="8682" spans="1:8" x14ac:dyDescent="0.2">
      <c r="A8682">
        <v>-21.881793103448299</v>
      </c>
      <c r="B8682">
        <v>-44.128482758620699</v>
      </c>
      <c r="C8682">
        <v>-44.486068965517298</v>
      </c>
      <c r="D8682">
        <v>316.04779310344799</v>
      </c>
      <c r="E8682">
        <v>-26.702344827586298</v>
      </c>
      <c r="F8682">
        <v>8681</v>
      </c>
      <c r="G8682">
        <f t="shared" si="270"/>
        <v>868.1</v>
      </c>
      <c r="H8682" s="1">
        <f t="shared" si="271"/>
        <v>0.53087962962962965</v>
      </c>
    </row>
    <row r="8683" spans="1:8" x14ac:dyDescent="0.2">
      <c r="A8683">
        <v>-21.884300492610901</v>
      </c>
      <c r="B8683">
        <v>-44.133320197044398</v>
      </c>
      <c r="C8683">
        <v>-44.491201970443399</v>
      </c>
      <c r="D8683">
        <v>316.04457635467998</v>
      </c>
      <c r="E8683">
        <v>-26.707793103448299</v>
      </c>
      <c r="F8683">
        <v>8682</v>
      </c>
      <c r="G8683">
        <f t="shared" si="270"/>
        <v>868.2</v>
      </c>
      <c r="H8683" s="1">
        <f t="shared" si="271"/>
        <v>0.53087962962962965</v>
      </c>
    </row>
    <row r="8684" spans="1:8" x14ac:dyDescent="0.2">
      <c r="A8684">
        <v>-21.8868078817734</v>
      </c>
      <c r="B8684">
        <v>-44.138157635467998</v>
      </c>
      <c r="C8684">
        <v>-44.4963349753695</v>
      </c>
      <c r="D8684">
        <v>316.041359605911</v>
      </c>
      <c r="E8684">
        <v>-26.7132413793104</v>
      </c>
      <c r="F8684">
        <v>8683</v>
      </c>
      <c r="G8684">
        <f t="shared" si="270"/>
        <v>868.30000000000007</v>
      </c>
      <c r="H8684" s="1">
        <f t="shared" si="271"/>
        <v>0.53087962962962965</v>
      </c>
    </row>
    <row r="8685" spans="1:8" x14ac:dyDescent="0.2">
      <c r="A8685">
        <v>-21.889315270935999</v>
      </c>
      <c r="B8685">
        <v>-44.142995073891598</v>
      </c>
      <c r="C8685">
        <v>-44.501467980295601</v>
      </c>
      <c r="D8685">
        <v>316.03814285714299</v>
      </c>
      <c r="E8685">
        <v>-26.718689655172501</v>
      </c>
      <c r="F8685">
        <v>8684</v>
      </c>
      <c r="G8685">
        <f t="shared" si="270"/>
        <v>868.40000000000009</v>
      </c>
      <c r="H8685" s="1">
        <f t="shared" si="271"/>
        <v>0.53087962962962965</v>
      </c>
    </row>
    <row r="8686" spans="1:8" x14ac:dyDescent="0.2">
      <c r="A8686">
        <v>-21.891822660098502</v>
      </c>
      <c r="B8686">
        <v>-44.147832512315297</v>
      </c>
      <c r="C8686">
        <v>-44.506600985221702</v>
      </c>
      <c r="D8686">
        <v>316.03492610837401</v>
      </c>
      <c r="E8686">
        <v>-26.724137931034502</v>
      </c>
      <c r="F8686">
        <v>8685</v>
      </c>
      <c r="G8686">
        <f t="shared" si="270"/>
        <v>868.5</v>
      </c>
      <c r="H8686" s="1">
        <f t="shared" si="271"/>
        <v>0.53087962962962965</v>
      </c>
    </row>
    <row r="8687" spans="1:8" x14ac:dyDescent="0.2">
      <c r="A8687">
        <v>-21.8943300492611</v>
      </c>
      <c r="B8687">
        <v>-44.152669950738897</v>
      </c>
      <c r="C8687">
        <v>-44.511733990147803</v>
      </c>
      <c r="D8687">
        <v>316.031709359606</v>
      </c>
      <c r="E8687">
        <v>-26.729586206896599</v>
      </c>
      <c r="F8687">
        <v>8686</v>
      </c>
      <c r="G8687">
        <f t="shared" si="270"/>
        <v>868.6</v>
      </c>
      <c r="H8687" s="1">
        <f t="shared" si="271"/>
        <v>0.53087962962962965</v>
      </c>
    </row>
    <row r="8688" spans="1:8" x14ac:dyDescent="0.2">
      <c r="A8688">
        <v>-21.896837438423699</v>
      </c>
      <c r="B8688">
        <v>-44.157507389162603</v>
      </c>
      <c r="C8688">
        <v>-44.516866995073997</v>
      </c>
      <c r="D8688">
        <v>316.02849261083702</v>
      </c>
      <c r="E8688">
        <v>-26.735034482758699</v>
      </c>
      <c r="F8688">
        <v>8687</v>
      </c>
      <c r="G8688">
        <f t="shared" si="270"/>
        <v>868.7</v>
      </c>
      <c r="H8688" s="1">
        <f t="shared" si="271"/>
        <v>0.53087962962962965</v>
      </c>
    </row>
    <row r="8689" spans="1:8" x14ac:dyDescent="0.2">
      <c r="A8689">
        <v>-21.899344827586201</v>
      </c>
      <c r="B8689">
        <v>-44.162344827586203</v>
      </c>
      <c r="C8689">
        <v>-44.522000000000098</v>
      </c>
      <c r="D8689">
        <v>316.02527586206901</v>
      </c>
      <c r="E8689">
        <v>-26.740482758620701</v>
      </c>
      <c r="F8689">
        <v>8688</v>
      </c>
      <c r="G8689">
        <f t="shared" si="270"/>
        <v>868.80000000000007</v>
      </c>
      <c r="H8689" s="1">
        <f t="shared" si="271"/>
        <v>0.53087962962962965</v>
      </c>
    </row>
    <row r="8690" spans="1:8" x14ac:dyDescent="0.2">
      <c r="A8690">
        <v>-21.9018522167488</v>
      </c>
      <c r="B8690">
        <v>-44.167182266009902</v>
      </c>
      <c r="C8690">
        <v>-44.527133004926199</v>
      </c>
      <c r="D8690">
        <v>316.02205911329997</v>
      </c>
      <c r="E8690">
        <v>-26.745931034482801</v>
      </c>
      <c r="F8690">
        <v>8689</v>
      </c>
      <c r="G8690">
        <f t="shared" si="270"/>
        <v>868.90000000000009</v>
      </c>
      <c r="H8690" s="1">
        <f t="shared" si="271"/>
        <v>0.53087962962962965</v>
      </c>
    </row>
    <row r="8691" spans="1:8" x14ac:dyDescent="0.2">
      <c r="A8691">
        <v>-21.904359605911399</v>
      </c>
      <c r="B8691">
        <v>-44.172019704433502</v>
      </c>
      <c r="C8691">
        <v>-44.5322660098523</v>
      </c>
      <c r="D8691">
        <v>316.01884236453202</v>
      </c>
      <c r="E8691">
        <v>-26.751379310344898</v>
      </c>
      <c r="F8691">
        <v>8690</v>
      </c>
      <c r="G8691">
        <f t="shared" si="270"/>
        <v>869</v>
      </c>
      <c r="H8691" s="1">
        <f t="shared" si="271"/>
        <v>0.53089120370370368</v>
      </c>
    </row>
    <row r="8692" spans="1:8" x14ac:dyDescent="0.2">
      <c r="A8692">
        <v>-21.906866995073901</v>
      </c>
      <c r="B8692">
        <v>-44.176857142857202</v>
      </c>
      <c r="C8692">
        <v>-44.537399014778401</v>
      </c>
      <c r="D8692">
        <v>316.01562561576299</v>
      </c>
      <c r="E8692">
        <v>-26.756827586206999</v>
      </c>
      <c r="F8692">
        <v>8691</v>
      </c>
      <c r="G8692">
        <f t="shared" si="270"/>
        <v>869.1</v>
      </c>
      <c r="H8692" s="1">
        <f t="shared" si="271"/>
        <v>0.53089120370370368</v>
      </c>
    </row>
    <row r="8693" spans="1:8" x14ac:dyDescent="0.2">
      <c r="A8693">
        <v>-21.9093743842365</v>
      </c>
      <c r="B8693">
        <v>-44.181694581280802</v>
      </c>
      <c r="C8693">
        <v>-44.542532019704502</v>
      </c>
      <c r="D8693">
        <v>316.01240886699497</v>
      </c>
      <c r="E8693">
        <v>-26.762275862069</v>
      </c>
      <c r="F8693">
        <v>8692</v>
      </c>
      <c r="G8693">
        <f t="shared" si="270"/>
        <v>869.2</v>
      </c>
      <c r="H8693" s="1">
        <f t="shared" si="271"/>
        <v>0.53089120370370368</v>
      </c>
    </row>
    <row r="8694" spans="1:8" x14ac:dyDescent="0.2">
      <c r="A8694">
        <v>-21.911881773398999</v>
      </c>
      <c r="B8694">
        <v>-44.186532019704401</v>
      </c>
      <c r="C8694">
        <v>-44.547665024630597</v>
      </c>
      <c r="D8694">
        <v>316.00919211822702</v>
      </c>
      <c r="E8694">
        <v>-26.767724137931101</v>
      </c>
      <c r="F8694">
        <v>8693</v>
      </c>
      <c r="G8694">
        <f t="shared" si="270"/>
        <v>869.30000000000007</v>
      </c>
      <c r="H8694" s="1">
        <f t="shared" si="271"/>
        <v>0.53089120370370368</v>
      </c>
    </row>
    <row r="8695" spans="1:8" x14ac:dyDescent="0.2">
      <c r="A8695">
        <v>-21.914389162561601</v>
      </c>
      <c r="B8695">
        <v>-44.191369458128101</v>
      </c>
      <c r="C8695">
        <v>-44.552798029556698</v>
      </c>
      <c r="D8695">
        <v>316.00597536945799</v>
      </c>
      <c r="E8695">
        <v>-26.773172413793201</v>
      </c>
      <c r="F8695">
        <v>8694</v>
      </c>
      <c r="G8695">
        <f t="shared" si="270"/>
        <v>869.40000000000009</v>
      </c>
      <c r="H8695" s="1">
        <f t="shared" si="271"/>
        <v>0.53089120370370368</v>
      </c>
    </row>
    <row r="8696" spans="1:8" x14ac:dyDescent="0.2">
      <c r="A8696">
        <v>-21.9168965517242</v>
      </c>
      <c r="B8696">
        <v>-44.196206896551701</v>
      </c>
      <c r="C8696">
        <v>-44.557931034482799</v>
      </c>
      <c r="D8696">
        <v>316.00275862068997</v>
      </c>
      <c r="E8696">
        <v>-26.778620689655199</v>
      </c>
      <c r="F8696">
        <v>8695</v>
      </c>
      <c r="G8696">
        <f t="shared" si="270"/>
        <v>869.5</v>
      </c>
      <c r="H8696" s="1">
        <f t="shared" si="271"/>
        <v>0.53089120370370368</v>
      </c>
    </row>
    <row r="8697" spans="1:8" x14ac:dyDescent="0.2">
      <c r="A8697">
        <v>-21.919403940886699</v>
      </c>
      <c r="B8697">
        <v>-44.2010443349754</v>
      </c>
      <c r="C8697">
        <v>-44.5630640394089</v>
      </c>
      <c r="D8697">
        <v>315.999541871921</v>
      </c>
      <c r="E8697">
        <v>-26.784068965517299</v>
      </c>
      <c r="F8697">
        <v>8696</v>
      </c>
      <c r="G8697">
        <f t="shared" si="270"/>
        <v>869.6</v>
      </c>
      <c r="H8697" s="1">
        <f t="shared" si="271"/>
        <v>0.53089120370370368</v>
      </c>
    </row>
    <row r="8698" spans="1:8" x14ac:dyDescent="0.2">
      <c r="A8698">
        <v>-21.921911330049301</v>
      </c>
      <c r="B8698">
        <v>-44.205881773399</v>
      </c>
      <c r="C8698">
        <v>-44.568197044335001</v>
      </c>
      <c r="D8698">
        <v>315.99632512315299</v>
      </c>
      <c r="E8698">
        <v>-26.7895172413794</v>
      </c>
      <c r="F8698">
        <v>8697</v>
      </c>
      <c r="G8698">
        <f t="shared" si="270"/>
        <v>869.7</v>
      </c>
      <c r="H8698" s="1">
        <f t="shared" si="271"/>
        <v>0.53089120370370368</v>
      </c>
    </row>
    <row r="8699" spans="1:8" x14ac:dyDescent="0.2">
      <c r="A8699">
        <v>-21.924418719211801</v>
      </c>
      <c r="B8699">
        <v>-44.210719211822699</v>
      </c>
      <c r="C8699">
        <v>-44.573330049261102</v>
      </c>
      <c r="D8699">
        <v>315.99310837438401</v>
      </c>
      <c r="E8699">
        <v>-26.794965517241401</v>
      </c>
      <c r="F8699">
        <v>8698</v>
      </c>
      <c r="G8699">
        <f t="shared" si="270"/>
        <v>869.80000000000007</v>
      </c>
      <c r="H8699" s="1">
        <f t="shared" si="271"/>
        <v>0.53089120370370368</v>
      </c>
    </row>
    <row r="8700" spans="1:8" x14ac:dyDescent="0.2">
      <c r="A8700">
        <v>-21.926926108374399</v>
      </c>
      <c r="B8700">
        <v>-44.215556650246299</v>
      </c>
      <c r="C8700">
        <v>-44.578463054187303</v>
      </c>
      <c r="D8700">
        <v>315.989891625616</v>
      </c>
      <c r="E8700">
        <v>-26.800413793103498</v>
      </c>
      <c r="F8700">
        <v>8699</v>
      </c>
      <c r="G8700">
        <f t="shared" si="270"/>
        <v>869.90000000000009</v>
      </c>
      <c r="H8700" s="1">
        <f t="shared" si="271"/>
        <v>0.53089120370370368</v>
      </c>
    </row>
    <row r="8701" spans="1:8" x14ac:dyDescent="0.2">
      <c r="A8701">
        <v>-21.929433497537001</v>
      </c>
      <c r="B8701">
        <v>-44.220394088669998</v>
      </c>
      <c r="C8701">
        <v>-44.583596059113397</v>
      </c>
      <c r="D8701">
        <v>315.98667487684702</v>
      </c>
      <c r="E8701">
        <v>-26.805862068965599</v>
      </c>
      <c r="F8701">
        <v>8700</v>
      </c>
      <c r="G8701">
        <f t="shared" si="270"/>
        <v>870</v>
      </c>
      <c r="H8701" s="1">
        <f t="shared" si="271"/>
        <v>0.53090277777777772</v>
      </c>
    </row>
    <row r="8702" spans="1:8" x14ac:dyDescent="0.2">
      <c r="A8702">
        <v>-21.9319408866995</v>
      </c>
      <c r="B8702">
        <v>-44.225231527093598</v>
      </c>
      <c r="C8702">
        <v>-44.588729064039498</v>
      </c>
      <c r="D8702">
        <v>315.98345812807901</v>
      </c>
      <c r="E8702">
        <v>-26.8113103448276</v>
      </c>
      <c r="F8702">
        <v>8701</v>
      </c>
      <c r="G8702">
        <f t="shared" si="270"/>
        <v>870.1</v>
      </c>
      <c r="H8702" s="1">
        <f t="shared" si="271"/>
        <v>0.53090277777777772</v>
      </c>
    </row>
    <row r="8703" spans="1:8" x14ac:dyDescent="0.2">
      <c r="A8703">
        <v>-21.934448275862099</v>
      </c>
      <c r="B8703">
        <v>-44.230068965517297</v>
      </c>
      <c r="C8703">
        <v>-44.593862068965599</v>
      </c>
      <c r="D8703">
        <v>315.98024137930997</v>
      </c>
      <c r="E8703">
        <v>-26.816758620689701</v>
      </c>
      <c r="F8703">
        <v>8702</v>
      </c>
      <c r="G8703">
        <f t="shared" si="270"/>
        <v>870.2</v>
      </c>
      <c r="H8703" s="1">
        <f t="shared" si="271"/>
        <v>0.53090277777777772</v>
      </c>
    </row>
    <row r="8704" spans="1:8" x14ac:dyDescent="0.2">
      <c r="A8704">
        <v>-21.936955665024701</v>
      </c>
      <c r="B8704">
        <v>-44.234906403940897</v>
      </c>
      <c r="C8704">
        <v>-44.5989950738917</v>
      </c>
      <c r="D8704">
        <v>315.97702463054202</v>
      </c>
      <c r="E8704">
        <v>-26.822206896551801</v>
      </c>
      <c r="F8704">
        <v>8703</v>
      </c>
      <c r="G8704">
        <f t="shared" si="270"/>
        <v>870.30000000000007</v>
      </c>
      <c r="H8704" s="1">
        <f t="shared" si="271"/>
        <v>0.53090277777777772</v>
      </c>
    </row>
    <row r="8705" spans="1:8" x14ac:dyDescent="0.2">
      <c r="A8705">
        <v>-21.9394630541872</v>
      </c>
      <c r="B8705">
        <v>-44.239743842364497</v>
      </c>
      <c r="C8705">
        <v>-44.604128078817801</v>
      </c>
      <c r="D8705">
        <v>315.97380788177298</v>
      </c>
      <c r="E8705">
        <v>-26.827655172413898</v>
      </c>
      <c r="F8705">
        <v>8704</v>
      </c>
      <c r="G8705">
        <f t="shared" si="270"/>
        <v>870.40000000000009</v>
      </c>
      <c r="H8705" s="1">
        <f t="shared" si="271"/>
        <v>0.53090277777777772</v>
      </c>
    </row>
    <row r="8706" spans="1:8" x14ac:dyDescent="0.2">
      <c r="A8706">
        <v>-21.941970443349799</v>
      </c>
      <c r="B8706">
        <v>-44.244581280788204</v>
      </c>
      <c r="C8706">
        <v>-44.609261083743903</v>
      </c>
      <c r="D8706">
        <v>315.97059113300497</v>
      </c>
      <c r="E8706">
        <v>-26.833103448275899</v>
      </c>
      <c r="F8706">
        <v>8705</v>
      </c>
      <c r="G8706">
        <f t="shared" si="270"/>
        <v>870.5</v>
      </c>
      <c r="H8706" s="1">
        <f t="shared" si="271"/>
        <v>0.53090277777777772</v>
      </c>
    </row>
    <row r="8707" spans="1:8" x14ac:dyDescent="0.2">
      <c r="A8707">
        <v>-21.944477832512302</v>
      </c>
      <c r="B8707">
        <v>-44.249418719211803</v>
      </c>
      <c r="C8707">
        <v>-44.614394088669997</v>
      </c>
      <c r="D8707">
        <v>315.967374384236</v>
      </c>
      <c r="E8707">
        <v>-26.838551724138</v>
      </c>
      <c r="F8707">
        <v>8706</v>
      </c>
      <c r="G8707">
        <f t="shared" ref="G8707:G8770" si="272">F8707*0.1</f>
        <v>870.6</v>
      </c>
      <c r="H8707" s="1">
        <f t="shared" ref="H8707:H8770" si="273">TIME(12,30,G8707)</f>
        <v>0.53090277777777772</v>
      </c>
    </row>
    <row r="8708" spans="1:8" x14ac:dyDescent="0.2">
      <c r="A8708">
        <v>-21.9469852216749</v>
      </c>
      <c r="B8708">
        <v>-44.254256157635503</v>
      </c>
      <c r="C8708">
        <v>-44.619527093596098</v>
      </c>
      <c r="D8708">
        <v>315.96415763546798</v>
      </c>
      <c r="E8708">
        <v>-26.844000000000101</v>
      </c>
      <c r="F8708">
        <v>8707</v>
      </c>
      <c r="G8708">
        <f t="shared" si="272"/>
        <v>870.7</v>
      </c>
      <c r="H8708" s="1">
        <f t="shared" si="273"/>
        <v>0.53090277777777772</v>
      </c>
    </row>
    <row r="8709" spans="1:8" x14ac:dyDescent="0.2">
      <c r="A8709">
        <v>-21.949492610837499</v>
      </c>
      <c r="B8709">
        <v>-44.259093596059103</v>
      </c>
      <c r="C8709">
        <v>-44.624660098522199</v>
      </c>
      <c r="D8709">
        <v>315.96094088669901</v>
      </c>
      <c r="E8709">
        <v>-26.849448275862098</v>
      </c>
      <c r="F8709">
        <v>8708</v>
      </c>
      <c r="G8709">
        <f t="shared" si="272"/>
        <v>870.80000000000007</v>
      </c>
      <c r="H8709" s="1">
        <f t="shared" si="273"/>
        <v>0.53090277777777772</v>
      </c>
    </row>
    <row r="8710" spans="1:8" x14ac:dyDescent="0.2">
      <c r="A8710">
        <v>-21.952000000000002</v>
      </c>
      <c r="B8710">
        <v>-44.263931034482802</v>
      </c>
      <c r="C8710">
        <v>-44.6297931034483</v>
      </c>
      <c r="D8710">
        <v>315.957724137931</v>
      </c>
      <c r="E8710">
        <v>-26.854896551724199</v>
      </c>
      <c r="F8710">
        <v>8709</v>
      </c>
      <c r="G8710">
        <f t="shared" si="272"/>
        <v>870.90000000000009</v>
      </c>
      <c r="H8710" s="1">
        <f t="shared" si="273"/>
        <v>0.53090277777777772</v>
      </c>
    </row>
    <row r="8711" spans="1:8" x14ac:dyDescent="0.2">
      <c r="A8711">
        <v>-21.9545073891626</v>
      </c>
      <c r="B8711">
        <v>-44.268768472906402</v>
      </c>
      <c r="C8711">
        <v>-44.634926108374401</v>
      </c>
      <c r="D8711">
        <v>315.95450738916202</v>
      </c>
      <c r="E8711">
        <v>-26.860344827586299</v>
      </c>
      <c r="F8711">
        <v>8710</v>
      </c>
      <c r="G8711">
        <f t="shared" si="272"/>
        <v>871</v>
      </c>
      <c r="H8711" s="1">
        <f t="shared" si="273"/>
        <v>0.53091435185185187</v>
      </c>
    </row>
    <row r="8712" spans="1:8" x14ac:dyDescent="0.2">
      <c r="A8712">
        <v>-21.9570147783251</v>
      </c>
      <c r="B8712">
        <v>-44.273605911330101</v>
      </c>
      <c r="C8712">
        <v>-44.640059113300602</v>
      </c>
      <c r="D8712">
        <v>315.95129064039401</v>
      </c>
      <c r="E8712">
        <v>-26.865793103448301</v>
      </c>
      <c r="F8712">
        <v>8711</v>
      </c>
      <c r="G8712">
        <f t="shared" si="272"/>
        <v>871.1</v>
      </c>
      <c r="H8712" s="1">
        <f t="shared" si="273"/>
        <v>0.53091435185185187</v>
      </c>
    </row>
    <row r="8713" spans="1:8" x14ac:dyDescent="0.2">
      <c r="A8713">
        <v>-21.959522167487702</v>
      </c>
      <c r="B8713">
        <v>-44.278443349753701</v>
      </c>
      <c r="C8713">
        <v>-44.645192118226703</v>
      </c>
      <c r="D8713">
        <v>315.94807389162497</v>
      </c>
      <c r="E8713">
        <v>-26.871241379310401</v>
      </c>
      <c r="F8713">
        <v>8712</v>
      </c>
      <c r="G8713">
        <f t="shared" si="272"/>
        <v>871.2</v>
      </c>
      <c r="H8713" s="1">
        <f t="shared" si="273"/>
        <v>0.53091435185185187</v>
      </c>
    </row>
    <row r="8714" spans="1:8" x14ac:dyDescent="0.2">
      <c r="A8714">
        <v>-21.9620295566503</v>
      </c>
      <c r="B8714">
        <v>-44.2832807881774</v>
      </c>
      <c r="C8714">
        <v>-44.650325123152797</v>
      </c>
      <c r="D8714">
        <v>315.94485714285702</v>
      </c>
      <c r="E8714">
        <v>-26.876689655172498</v>
      </c>
      <c r="F8714">
        <v>8713</v>
      </c>
      <c r="G8714">
        <f t="shared" si="272"/>
        <v>871.30000000000007</v>
      </c>
      <c r="H8714" s="1">
        <f t="shared" si="273"/>
        <v>0.53091435185185187</v>
      </c>
    </row>
    <row r="8715" spans="1:8" x14ac:dyDescent="0.2">
      <c r="A8715">
        <v>-21.964536945812799</v>
      </c>
      <c r="B8715">
        <v>-44.288118226601</v>
      </c>
      <c r="C8715">
        <v>-44.655458128078898</v>
      </c>
      <c r="D8715">
        <v>315.94164039408798</v>
      </c>
      <c r="E8715">
        <v>-26.882137931034499</v>
      </c>
      <c r="F8715">
        <v>8714</v>
      </c>
      <c r="G8715">
        <f t="shared" si="272"/>
        <v>871.40000000000009</v>
      </c>
      <c r="H8715" s="1">
        <f t="shared" si="273"/>
        <v>0.53091435185185187</v>
      </c>
    </row>
    <row r="8716" spans="1:8" x14ac:dyDescent="0.2">
      <c r="A8716">
        <v>-21.967044334975402</v>
      </c>
      <c r="B8716">
        <v>-44.2929556650246</v>
      </c>
      <c r="C8716">
        <v>-44.660591133004999</v>
      </c>
      <c r="D8716">
        <v>315.93842364531997</v>
      </c>
      <c r="E8716">
        <v>-26.8875862068966</v>
      </c>
      <c r="F8716">
        <v>8715</v>
      </c>
      <c r="G8716">
        <f t="shared" si="272"/>
        <v>871.5</v>
      </c>
      <c r="H8716" s="1">
        <f t="shared" si="273"/>
        <v>0.53091435185185187</v>
      </c>
    </row>
    <row r="8717" spans="1:8" x14ac:dyDescent="0.2">
      <c r="A8717">
        <v>-21.969551724138</v>
      </c>
      <c r="B8717">
        <v>-44.297793103448299</v>
      </c>
      <c r="C8717">
        <v>-44.6657241379311</v>
      </c>
      <c r="D8717">
        <v>315.93520689655202</v>
      </c>
      <c r="E8717">
        <v>-26.893034482758701</v>
      </c>
      <c r="F8717">
        <v>8716</v>
      </c>
      <c r="G8717">
        <f t="shared" si="272"/>
        <v>871.6</v>
      </c>
      <c r="H8717" s="1">
        <f t="shared" si="273"/>
        <v>0.53091435185185187</v>
      </c>
    </row>
    <row r="8718" spans="1:8" x14ac:dyDescent="0.2">
      <c r="A8718">
        <v>-21.972059113300499</v>
      </c>
      <c r="B8718">
        <v>-44.302630541871899</v>
      </c>
      <c r="C8718">
        <v>-44.670857142857201</v>
      </c>
      <c r="D8718">
        <v>315.93199014778298</v>
      </c>
      <c r="E8718">
        <v>-26.898482758620698</v>
      </c>
      <c r="F8718">
        <v>8717</v>
      </c>
      <c r="G8718">
        <f t="shared" si="272"/>
        <v>871.7</v>
      </c>
      <c r="H8718" s="1">
        <f t="shared" si="273"/>
        <v>0.53091435185185187</v>
      </c>
    </row>
    <row r="8719" spans="1:8" x14ac:dyDescent="0.2">
      <c r="A8719">
        <v>-21.974566502463102</v>
      </c>
      <c r="B8719">
        <v>-44.307467980295598</v>
      </c>
      <c r="C8719">
        <v>-44.675990147783303</v>
      </c>
      <c r="D8719">
        <v>315.92877339901497</v>
      </c>
      <c r="E8719">
        <v>-26.903931034482799</v>
      </c>
      <c r="F8719">
        <v>8718</v>
      </c>
      <c r="G8719">
        <f t="shared" si="272"/>
        <v>871.80000000000007</v>
      </c>
      <c r="H8719" s="1">
        <f t="shared" si="273"/>
        <v>0.53091435185185187</v>
      </c>
    </row>
    <row r="8720" spans="1:8" x14ac:dyDescent="0.2">
      <c r="A8720">
        <v>-21.977073891625601</v>
      </c>
      <c r="B8720">
        <v>-44.312305418719198</v>
      </c>
      <c r="C8720">
        <v>-44.681123152709397</v>
      </c>
      <c r="D8720">
        <v>315.92555665024599</v>
      </c>
      <c r="E8720">
        <v>-26.909379310344899</v>
      </c>
      <c r="F8720">
        <v>8719</v>
      </c>
      <c r="G8720">
        <f t="shared" si="272"/>
        <v>871.90000000000009</v>
      </c>
      <c r="H8720" s="1">
        <f t="shared" si="273"/>
        <v>0.53091435185185187</v>
      </c>
    </row>
    <row r="8721" spans="1:8" x14ac:dyDescent="0.2">
      <c r="A8721">
        <v>-21.979581280788199</v>
      </c>
      <c r="B8721">
        <v>-44.317142857142898</v>
      </c>
      <c r="C8721">
        <v>-44.686256157635498</v>
      </c>
      <c r="D8721">
        <v>315.92233990147798</v>
      </c>
      <c r="E8721">
        <v>-26.914827586207</v>
      </c>
      <c r="F8721">
        <v>8720</v>
      </c>
      <c r="G8721">
        <f t="shared" si="272"/>
        <v>872</v>
      </c>
      <c r="H8721" s="1">
        <f t="shared" si="273"/>
        <v>0.53092592592592591</v>
      </c>
    </row>
    <row r="8722" spans="1:8" x14ac:dyDescent="0.2">
      <c r="A8722">
        <v>-21.982088669950802</v>
      </c>
      <c r="B8722">
        <v>-44.321980295566497</v>
      </c>
      <c r="C8722">
        <v>-44.691389162561599</v>
      </c>
      <c r="D8722">
        <v>315.91912315270901</v>
      </c>
      <c r="E8722">
        <v>-26.920275862069001</v>
      </c>
      <c r="F8722">
        <v>8721</v>
      </c>
      <c r="G8722">
        <f t="shared" si="272"/>
        <v>872.1</v>
      </c>
      <c r="H8722" s="1">
        <f t="shared" si="273"/>
        <v>0.53092592592592591</v>
      </c>
    </row>
    <row r="8723" spans="1:8" x14ac:dyDescent="0.2">
      <c r="A8723">
        <v>-21.984596059113301</v>
      </c>
      <c r="B8723">
        <v>-44.326817733990197</v>
      </c>
      <c r="C8723">
        <v>-44.6965221674877</v>
      </c>
      <c r="D8723">
        <v>315.91590640394099</v>
      </c>
      <c r="E8723">
        <v>-26.925724137931098</v>
      </c>
      <c r="F8723">
        <v>8722</v>
      </c>
      <c r="G8723">
        <f t="shared" si="272"/>
        <v>872.2</v>
      </c>
      <c r="H8723" s="1">
        <f t="shared" si="273"/>
        <v>0.53092592592592591</v>
      </c>
    </row>
    <row r="8724" spans="1:8" x14ac:dyDescent="0.2">
      <c r="A8724">
        <v>-21.987103448275899</v>
      </c>
      <c r="B8724">
        <v>-44.331655172413797</v>
      </c>
      <c r="C8724">
        <v>-44.701655172413901</v>
      </c>
      <c r="D8724">
        <v>315.91268965517202</v>
      </c>
      <c r="E8724">
        <v>-26.931172413793199</v>
      </c>
      <c r="F8724">
        <v>8723</v>
      </c>
      <c r="G8724">
        <f t="shared" si="272"/>
        <v>872.30000000000007</v>
      </c>
      <c r="H8724" s="1">
        <f t="shared" si="273"/>
        <v>0.53092592592592591</v>
      </c>
    </row>
    <row r="8725" spans="1:8" x14ac:dyDescent="0.2">
      <c r="A8725">
        <v>-21.989610837438399</v>
      </c>
      <c r="B8725">
        <v>-44.336492610837503</v>
      </c>
      <c r="C8725">
        <v>-44.706788177340002</v>
      </c>
      <c r="D8725">
        <v>315.90947290640401</v>
      </c>
      <c r="E8725">
        <v>-26.9366206896552</v>
      </c>
      <c r="F8725">
        <v>8724</v>
      </c>
      <c r="G8725">
        <f t="shared" si="272"/>
        <v>872.40000000000009</v>
      </c>
      <c r="H8725" s="1">
        <f t="shared" si="273"/>
        <v>0.53092592592592591</v>
      </c>
    </row>
    <row r="8726" spans="1:8" x14ac:dyDescent="0.2">
      <c r="A8726">
        <v>-21.992118226601001</v>
      </c>
      <c r="B8726">
        <v>-44.341330049261103</v>
      </c>
      <c r="C8726">
        <v>-44.711921182266103</v>
      </c>
      <c r="D8726">
        <v>315.90625615763503</v>
      </c>
      <c r="E8726">
        <v>-26.942068965517301</v>
      </c>
      <c r="F8726">
        <v>8725</v>
      </c>
      <c r="G8726">
        <f t="shared" si="272"/>
        <v>872.5</v>
      </c>
      <c r="H8726" s="1">
        <f t="shared" si="273"/>
        <v>0.53092592592592591</v>
      </c>
    </row>
    <row r="8727" spans="1:8" x14ac:dyDescent="0.2">
      <c r="A8727">
        <v>-21.994625615763599</v>
      </c>
      <c r="B8727">
        <v>-44.346167487684703</v>
      </c>
      <c r="C8727">
        <v>-44.717054187192197</v>
      </c>
      <c r="D8727">
        <v>315.90303940886702</v>
      </c>
      <c r="E8727">
        <v>-26.947517241379401</v>
      </c>
      <c r="F8727">
        <v>8726</v>
      </c>
      <c r="G8727">
        <f t="shared" si="272"/>
        <v>872.6</v>
      </c>
      <c r="H8727" s="1">
        <f t="shared" si="273"/>
        <v>0.53092592592592591</v>
      </c>
    </row>
    <row r="8728" spans="1:8" x14ac:dyDescent="0.2">
      <c r="A8728">
        <v>-21.997133004926098</v>
      </c>
      <c r="B8728">
        <v>-44.351004926108402</v>
      </c>
      <c r="C8728">
        <v>-44.722187192118298</v>
      </c>
      <c r="D8728">
        <v>315.89982266009798</v>
      </c>
      <c r="E8728">
        <v>-26.952965517241399</v>
      </c>
      <c r="F8728">
        <v>8727</v>
      </c>
      <c r="G8728">
        <f t="shared" si="272"/>
        <v>872.7</v>
      </c>
      <c r="H8728" s="1">
        <f t="shared" si="273"/>
        <v>0.53092592592592591</v>
      </c>
    </row>
    <row r="8729" spans="1:8" x14ac:dyDescent="0.2">
      <c r="A8729">
        <v>-21.999640394088701</v>
      </c>
      <c r="B8729">
        <v>-44.355842364532002</v>
      </c>
      <c r="C8729">
        <v>-44.727320197044399</v>
      </c>
      <c r="D8729">
        <v>315.89660591133003</v>
      </c>
      <c r="E8729">
        <v>-26.9584137931035</v>
      </c>
      <c r="F8729">
        <v>8728</v>
      </c>
      <c r="G8729">
        <f t="shared" si="272"/>
        <v>872.80000000000007</v>
      </c>
      <c r="H8729" s="1">
        <f t="shared" si="273"/>
        <v>0.53092592592592591</v>
      </c>
    </row>
    <row r="8730" spans="1:8" x14ac:dyDescent="0.2">
      <c r="A8730">
        <v>-22.002147783251299</v>
      </c>
      <c r="B8730">
        <v>-44.360679802955701</v>
      </c>
      <c r="C8730">
        <v>-44.7324532019705</v>
      </c>
      <c r="D8730">
        <v>315.89338916256099</v>
      </c>
      <c r="E8730">
        <v>-26.9638620689656</v>
      </c>
      <c r="F8730">
        <v>8729</v>
      </c>
      <c r="G8730">
        <f t="shared" si="272"/>
        <v>872.90000000000009</v>
      </c>
      <c r="H8730" s="1">
        <f t="shared" si="273"/>
        <v>0.53092592592592591</v>
      </c>
    </row>
    <row r="8731" spans="1:8" x14ac:dyDescent="0.2">
      <c r="A8731">
        <v>-22.004655172413798</v>
      </c>
      <c r="B8731">
        <v>-44.365517241379301</v>
      </c>
      <c r="C8731">
        <v>-44.737586206896601</v>
      </c>
      <c r="D8731">
        <v>315.89017241379298</v>
      </c>
      <c r="E8731">
        <v>-26.969310344827601</v>
      </c>
      <c r="F8731">
        <v>8730</v>
      </c>
      <c r="G8731">
        <f t="shared" si="272"/>
        <v>873</v>
      </c>
      <c r="H8731" s="1">
        <f t="shared" si="273"/>
        <v>0.53093749999999995</v>
      </c>
    </row>
    <row r="8732" spans="1:8" x14ac:dyDescent="0.2">
      <c r="A8732">
        <v>-22.007162561576401</v>
      </c>
      <c r="B8732">
        <v>-44.370354679803</v>
      </c>
      <c r="C8732">
        <v>-44.742719211822703</v>
      </c>
      <c r="D8732">
        <v>315.88695566502503</v>
      </c>
      <c r="E8732">
        <v>-26.974758620689698</v>
      </c>
      <c r="F8732">
        <v>8731</v>
      </c>
      <c r="G8732">
        <f t="shared" si="272"/>
        <v>873.1</v>
      </c>
      <c r="H8732" s="1">
        <f t="shared" si="273"/>
        <v>0.53093749999999995</v>
      </c>
    </row>
    <row r="8733" spans="1:8" x14ac:dyDescent="0.2">
      <c r="A8733">
        <v>-22.0096699507389</v>
      </c>
      <c r="B8733">
        <v>-44.3751921182266</v>
      </c>
      <c r="C8733">
        <v>-44.747852216748797</v>
      </c>
      <c r="D8733">
        <v>315.88373891625599</v>
      </c>
      <c r="E8733">
        <v>-26.980206896551799</v>
      </c>
      <c r="F8733">
        <v>8732</v>
      </c>
      <c r="G8733">
        <f t="shared" si="272"/>
        <v>873.2</v>
      </c>
      <c r="H8733" s="1">
        <f t="shared" si="273"/>
        <v>0.53093749999999995</v>
      </c>
    </row>
    <row r="8734" spans="1:8" x14ac:dyDescent="0.2">
      <c r="A8734">
        <v>-22.012177339901498</v>
      </c>
      <c r="B8734">
        <v>-44.3800295566503</v>
      </c>
      <c r="C8734">
        <v>-44.752985221674898</v>
      </c>
      <c r="D8734">
        <v>315.88052216748798</v>
      </c>
      <c r="E8734">
        <v>-26.9856551724139</v>
      </c>
      <c r="F8734">
        <v>8733</v>
      </c>
      <c r="G8734">
        <f t="shared" si="272"/>
        <v>873.30000000000007</v>
      </c>
      <c r="H8734" s="1">
        <f t="shared" si="273"/>
        <v>0.53093749999999995</v>
      </c>
    </row>
    <row r="8735" spans="1:8" x14ac:dyDescent="0.2">
      <c r="A8735">
        <v>-22.014684729064101</v>
      </c>
      <c r="B8735">
        <v>-44.384866995073899</v>
      </c>
      <c r="C8735">
        <v>-44.758118226600999</v>
      </c>
      <c r="D8735">
        <v>315.877305418719</v>
      </c>
      <c r="E8735">
        <v>-26.991103448275901</v>
      </c>
      <c r="F8735">
        <v>8734</v>
      </c>
      <c r="G8735">
        <f t="shared" si="272"/>
        <v>873.40000000000009</v>
      </c>
      <c r="H8735" s="1">
        <f t="shared" si="273"/>
        <v>0.53093749999999995</v>
      </c>
    </row>
    <row r="8736" spans="1:8" x14ac:dyDescent="0.2">
      <c r="A8736">
        <v>-22.0171921182266</v>
      </c>
      <c r="B8736">
        <v>-44.389704433497599</v>
      </c>
      <c r="C8736">
        <v>-44.7632512315272</v>
      </c>
      <c r="D8736">
        <v>315.87408866995099</v>
      </c>
      <c r="E8736">
        <v>-26.996551724138001</v>
      </c>
      <c r="F8736">
        <v>8735</v>
      </c>
      <c r="G8736">
        <f t="shared" si="272"/>
        <v>873.5</v>
      </c>
      <c r="H8736" s="1">
        <f t="shared" si="273"/>
        <v>0.53093749999999995</v>
      </c>
    </row>
    <row r="8737" spans="1:8" x14ac:dyDescent="0.2">
      <c r="A8737">
        <v>-22.019699507389198</v>
      </c>
      <c r="B8737">
        <v>-44.394541871921199</v>
      </c>
      <c r="C8737">
        <v>-44.768384236453301</v>
      </c>
      <c r="D8737">
        <v>315.87087192118202</v>
      </c>
      <c r="E8737">
        <v>-27.002000000000098</v>
      </c>
      <c r="F8737">
        <v>8736</v>
      </c>
      <c r="G8737">
        <f t="shared" si="272"/>
        <v>873.6</v>
      </c>
      <c r="H8737" s="1">
        <f t="shared" si="273"/>
        <v>0.53093749999999995</v>
      </c>
    </row>
    <row r="8738" spans="1:8" x14ac:dyDescent="0.2">
      <c r="A8738">
        <v>-22.022206896551701</v>
      </c>
      <c r="B8738">
        <v>-44.399379310344798</v>
      </c>
      <c r="C8738">
        <v>-44.773517241379402</v>
      </c>
      <c r="D8738">
        <v>315.867655172414</v>
      </c>
      <c r="E8738">
        <v>-27.0074482758621</v>
      </c>
      <c r="F8738">
        <v>8737</v>
      </c>
      <c r="G8738">
        <f t="shared" si="272"/>
        <v>873.7</v>
      </c>
      <c r="H8738" s="1">
        <f t="shared" si="273"/>
        <v>0.53093749999999995</v>
      </c>
    </row>
    <row r="8739" spans="1:8" x14ac:dyDescent="0.2">
      <c r="A8739">
        <v>-22.0247142857143</v>
      </c>
      <c r="B8739">
        <v>-44.404216748768498</v>
      </c>
      <c r="C8739">
        <v>-44.778650246305503</v>
      </c>
      <c r="D8739">
        <v>315.86443842364503</v>
      </c>
      <c r="E8739">
        <v>-27.0128965517242</v>
      </c>
      <c r="F8739">
        <v>8738</v>
      </c>
      <c r="G8739">
        <f t="shared" si="272"/>
        <v>873.80000000000007</v>
      </c>
      <c r="H8739" s="1">
        <f t="shared" si="273"/>
        <v>0.53093749999999995</v>
      </c>
    </row>
    <row r="8740" spans="1:8" x14ac:dyDescent="0.2">
      <c r="A8740">
        <v>-22.027221674876898</v>
      </c>
      <c r="B8740">
        <v>-44.409054187192098</v>
      </c>
      <c r="C8740">
        <v>-44.783783251231597</v>
      </c>
      <c r="D8740">
        <v>315.86122167487702</v>
      </c>
      <c r="E8740">
        <v>-27.018344827586301</v>
      </c>
      <c r="F8740">
        <v>8739</v>
      </c>
      <c r="G8740">
        <f t="shared" si="272"/>
        <v>873.90000000000009</v>
      </c>
      <c r="H8740" s="1">
        <f t="shared" si="273"/>
        <v>0.53093749999999995</v>
      </c>
    </row>
    <row r="8741" spans="1:8" x14ac:dyDescent="0.2">
      <c r="A8741">
        <v>-22.029729064039401</v>
      </c>
      <c r="B8741">
        <v>-44.413891625615797</v>
      </c>
      <c r="C8741">
        <v>-44.788916256157698</v>
      </c>
      <c r="D8741">
        <v>315.85800492610798</v>
      </c>
      <c r="E8741">
        <v>-27.023793103448298</v>
      </c>
      <c r="F8741">
        <v>8740</v>
      </c>
      <c r="G8741">
        <f t="shared" si="272"/>
        <v>874</v>
      </c>
      <c r="H8741" s="1">
        <f t="shared" si="273"/>
        <v>0.5309490740740741</v>
      </c>
    </row>
    <row r="8742" spans="1:8" x14ac:dyDescent="0.2">
      <c r="A8742">
        <v>-22.032236453202</v>
      </c>
      <c r="B8742">
        <v>-44.418729064039397</v>
      </c>
      <c r="C8742">
        <v>-44.794049261083799</v>
      </c>
      <c r="D8742">
        <v>315.85478817734003</v>
      </c>
      <c r="E8742">
        <v>-27.029241379310399</v>
      </c>
      <c r="F8742">
        <v>8741</v>
      </c>
      <c r="G8742">
        <f t="shared" si="272"/>
        <v>874.1</v>
      </c>
      <c r="H8742" s="1">
        <f t="shared" si="273"/>
        <v>0.5309490740740741</v>
      </c>
    </row>
    <row r="8743" spans="1:8" x14ac:dyDescent="0.2">
      <c r="A8743">
        <v>-22.034743842364598</v>
      </c>
      <c r="B8743">
        <v>-44.423566502463103</v>
      </c>
      <c r="C8743">
        <v>-44.7991822660099</v>
      </c>
      <c r="D8743">
        <v>315.85157142857099</v>
      </c>
      <c r="E8743">
        <v>-27.0346896551725</v>
      </c>
      <c r="F8743">
        <v>8742</v>
      </c>
      <c r="G8743">
        <f t="shared" si="272"/>
        <v>874.2</v>
      </c>
      <c r="H8743" s="1">
        <f t="shared" si="273"/>
        <v>0.5309490740740741</v>
      </c>
    </row>
    <row r="8744" spans="1:8" x14ac:dyDescent="0.2">
      <c r="A8744">
        <v>-22.037251231527101</v>
      </c>
      <c r="B8744">
        <v>-44.428403940886703</v>
      </c>
      <c r="C8744">
        <v>-44.804315270936002</v>
      </c>
      <c r="D8744">
        <v>315.84835467980298</v>
      </c>
      <c r="E8744">
        <v>-27.040137931034501</v>
      </c>
      <c r="F8744">
        <v>8743</v>
      </c>
      <c r="G8744">
        <f t="shared" si="272"/>
        <v>874.30000000000007</v>
      </c>
      <c r="H8744" s="1">
        <f t="shared" si="273"/>
        <v>0.5309490740740741</v>
      </c>
    </row>
    <row r="8745" spans="1:8" x14ac:dyDescent="0.2">
      <c r="A8745">
        <v>-22.0397586206897</v>
      </c>
      <c r="B8745">
        <v>-44.433241379310402</v>
      </c>
      <c r="C8745">
        <v>-44.809448275862103</v>
      </c>
      <c r="D8745">
        <v>315.845137931034</v>
      </c>
      <c r="E8745">
        <v>-27.045586206896601</v>
      </c>
      <c r="F8745">
        <v>8744</v>
      </c>
      <c r="G8745">
        <f t="shared" si="272"/>
        <v>874.40000000000009</v>
      </c>
      <c r="H8745" s="1">
        <f t="shared" si="273"/>
        <v>0.5309490740740741</v>
      </c>
    </row>
    <row r="8746" spans="1:8" x14ac:dyDescent="0.2">
      <c r="A8746">
        <v>-22.042266009852199</v>
      </c>
      <c r="B8746">
        <v>-44.438078817734002</v>
      </c>
      <c r="C8746">
        <v>-44.814581280788197</v>
      </c>
      <c r="D8746">
        <v>315.84192118226599</v>
      </c>
      <c r="E8746">
        <v>-27.051034482758698</v>
      </c>
      <c r="F8746">
        <v>8745</v>
      </c>
      <c r="G8746">
        <f t="shared" si="272"/>
        <v>874.5</v>
      </c>
      <c r="H8746" s="1">
        <f t="shared" si="273"/>
        <v>0.5309490740740741</v>
      </c>
    </row>
    <row r="8747" spans="1:8" x14ac:dyDescent="0.2">
      <c r="A8747">
        <v>-22.044773399014801</v>
      </c>
      <c r="B8747">
        <v>-44.442916256157602</v>
      </c>
      <c r="C8747">
        <v>-44.819714285714298</v>
      </c>
      <c r="D8747">
        <v>315.83870443349701</v>
      </c>
      <c r="E8747">
        <v>-27.0564827586207</v>
      </c>
      <c r="F8747">
        <v>8746</v>
      </c>
      <c r="G8747">
        <f t="shared" si="272"/>
        <v>874.6</v>
      </c>
      <c r="H8747" s="1">
        <f t="shared" si="273"/>
        <v>0.5309490740740741</v>
      </c>
    </row>
    <row r="8748" spans="1:8" x14ac:dyDescent="0.2">
      <c r="A8748">
        <v>-22.0472807881774</v>
      </c>
      <c r="B8748">
        <v>-44.447753694581301</v>
      </c>
      <c r="C8748">
        <v>-44.824847290640498</v>
      </c>
      <c r="D8748">
        <v>315.835487684729</v>
      </c>
      <c r="E8748">
        <v>-27.0619310344828</v>
      </c>
      <c r="F8748">
        <v>8747</v>
      </c>
      <c r="G8748">
        <f t="shared" si="272"/>
        <v>874.7</v>
      </c>
      <c r="H8748" s="1">
        <f t="shared" si="273"/>
        <v>0.5309490740740741</v>
      </c>
    </row>
    <row r="8749" spans="1:8" x14ac:dyDescent="0.2">
      <c r="A8749">
        <v>-22.049788177339899</v>
      </c>
      <c r="B8749">
        <v>-44.452591133004901</v>
      </c>
      <c r="C8749">
        <v>-44.8299802955666</v>
      </c>
      <c r="D8749">
        <v>315.83227093596003</v>
      </c>
      <c r="E8749">
        <v>-27.067379310344901</v>
      </c>
      <c r="F8749">
        <v>8748</v>
      </c>
      <c r="G8749">
        <f t="shared" si="272"/>
        <v>874.80000000000007</v>
      </c>
      <c r="H8749" s="1">
        <f t="shared" si="273"/>
        <v>0.5309490740740741</v>
      </c>
    </row>
    <row r="8750" spans="1:8" x14ac:dyDescent="0.2">
      <c r="A8750">
        <v>-22.052295566502501</v>
      </c>
      <c r="B8750">
        <v>-44.457428571428601</v>
      </c>
      <c r="C8750">
        <v>-44.835113300492701</v>
      </c>
      <c r="D8750">
        <v>315.82905418719201</v>
      </c>
      <c r="E8750">
        <v>-27.072827586207001</v>
      </c>
      <c r="F8750">
        <v>8749</v>
      </c>
      <c r="G8750">
        <f t="shared" si="272"/>
        <v>874.90000000000009</v>
      </c>
      <c r="H8750" s="1">
        <f t="shared" si="273"/>
        <v>0.5309490740740741</v>
      </c>
    </row>
    <row r="8751" spans="1:8" x14ac:dyDescent="0.2">
      <c r="A8751">
        <v>-22.054802955665</v>
      </c>
      <c r="B8751">
        <v>-44.4622660098522</v>
      </c>
      <c r="C8751">
        <v>-44.840246305418802</v>
      </c>
      <c r="D8751">
        <v>315.82583743842298</v>
      </c>
      <c r="E8751">
        <v>-27.078275862068999</v>
      </c>
      <c r="F8751">
        <v>8750</v>
      </c>
      <c r="G8751">
        <f t="shared" si="272"/>
        <v>875</v>
      </c>
      <c r="H8751" s="1">
        <f t="shared" si="273"/>
        <v>0.53096064814814814</v>
      </c>
    </row>
    <row r="8752" spans="1:8" x14ac:dyDescent="0.2">
      <c r="A8752">
        <v>-22.057310344827599</v>
      </c>
      <c r="B8752">
        <v>-44.4671034482759</v>
      </c>
      <c r="C8752">
        <v>-44.845379310344903</v>
      </c>
      <c r="D8752">
        <v>315.82262068965503</v>
      </c>
      <c r="E8752">
        <v>-27.0837241379311</v>
      </c>
      <c r="F8752">
        <v>8751</v>
      </c>
      <c r="G8752">
        <f t="shared" si="272"/>
        <v>875.1</v>
      </c>
      <c r="H8752" s="1">
        <f t="shared" si="273"/>
        <v>0.53096064814814814</v>
      </c>
    </row>
    <row r="8753" spans="1:8" x14ac:dyDescent="0.2">
      <c r="A8753">
        <v>-22.059817733990201</v>
      </c>
      <c r="B8753">
        <v>-44.4719408866995</v>
      </c>
      <c r="C8753">
        <v>-44.850512315270997</v>
      </c>
      <c r="D8753">
        <v>315.81940394088701</v>
      </c>
      <c r="E8753">
        <v>-27.0891724137932</v>
      </c>
      <c r="F8753">
        <v>8752</v>
      </c>
      <c r="G8753">
        <f t="shared" si="272"/>
        <v>875.2</v>
      </c>
      <c r="H8753" s="1">
        <f t="shared" si="273"/>
        <v>0.53096064814814814</v>
      </c>
    </row>
    <row r="8754" spans="1:8" x14ac:dyDescent="0.2">
      <c r="A8754">
        <v>-22.0623251231527</v>
      </c>
      <c r="B8754">
        <v>-44.476778325123199</v>
      </c>
      <c r="C8754">
        <v>-44.855645320197098</v>
      </c>
      <c r="D8754">
        <v>315.81618719211798</v>
      </c>
      <c r="E8754">
        <v>-27.094620689655201</v>
      </c>
      <c r="F8754">
        <v>8753</v>
      </c>
      <c r="G8754">
        <f t="shared" si="272"/>
        <v>875.30000000000007</v>
      </c>
      <c r="H8754" s="1">
        <f t="shared" si="273"/>
        <v>0.53096064814814814</v>
      </c>
    </row>
    <row r="8755" spans="1:8" x14ac:dyDescent="0.2">
      <c r="A8755">
        <v>-22.064832512315299</v>
      </c>
      <c r="B8755">
        <v>-44.481615763546799</v>
      </c>
      <c r="C8755">
        <v>-44.860778325123199</v>
      </c>
      <c r="D8755">
        <v>315.81297044335003</v>
      </c>
      <c r="E8755">
        <v>-27.100068965517298</v>
      </c>
      <c r="F8755">
        <v>8754</v>
      </c>
      <c r="G8755">
        <f t="shared" si="272"/>
        <v>875.40000000000009</v>
      </c>
      <c r="H8755" s="1">
        <f t="shared" si="273"/>
        <v>0.53096064814814814</v>
      </c>
    </row>
    <row r="8756" spans="1:8" x14ac:dyDescent="0.2">
      <c r="A8756">
        <v>-22.067339901477901</v>
      </c>
      <c r="B8756">
        <v>-44.486453201970498</v>
      </c>
      <c r="C8756">
        <v>-44.8659113300493</v>
      </c>
      <c r="D8756">
        <v>315.80975369458099</v>
      </c>
      <c r="E8756">
        <v>-27.105517241379399</v>
      </c>
      <c r="F8756">
        <v>8755</v>
      </c>
      <c r="G8756">
        <f t="shared" si="272"/>
        <v>875.5</v>
      </c>
      <c r="H8756" s="1">
        <f t="shared" si="273"/>
        <v>0.53096064814814814</v>
      </c>
    </row>
    <row r="8757" spans="1:8" x14ac:dyDescent="0.2">
      <c r="A8757">
        <v>-22.0698472906404</v>
      </c>
      <c r="B8757">
        <v>-44.491290640394098</v>
      </c>
      <c r="C8757">
        <v>-44.871044334975402</v>
      </c>
      <c r="D8757">
        <v>315.80653694581298</v>
      </c>
      <c r="E8757">
        <v>-27.1109655172414</v>
      </c>
      <c r="F8757">
        <v>8756</v>
      </c>
      <c r="G8757">
        <f t="shared" si="272"/>
        <v>875.6</v>
      </c>
      <c r="H8757" s="1">
        <f t="shared" si="273"/>
        <v>0.53096064814814814</v>
      </c>
    </row>
    <row r="8758" spans="1:8" x14ac:dyDescent="0.2">
      <c r="A8758">
        <v>-22.072354679802999</v>
      </c>
      <c r="B8758">
        <v>-44.496128078817797</v>
      </c>
      <c r="C8758">
        <v>-44.876177339901503</v>
      </c>
      <c r="D8758">
        <v>315.803320197044</v>
      </c>
      <c r="E8758">
        <v>-27.116413793103501</v>
      </c>
      <c r="F8758">
        <v>8757</v>
      </c>
      <c r="G8758">
        <f t="shared" si="272"/>
        <v>875.7</v>
      </c>
      <c r="H8758" s="1">
        <f t="shared" si="273"/>
        <v>0.53096064814814814</v>
      </c>
    </row>
    <row r="8759" spans="1:8" x14ac:dyDescent="0.2">
      <c r="A8759">
        <v>-22.074862068965501</v>
      </c>
      <c r="B8759">
        <v>-44.500965517241397</v>
      </c>
      <c r="C8759">
        <v>-44.881310344827597</v>
      </c>
      <c r="D8759">
        <v>315.80010344827599</v>
      </c>
      <c r="E8759">
        <v>-27.121862068965601</v>
      </c>
      <c r="F8759">
        <v>8758</v>
      </c>
      <c r="G8759">
        <f t="shared" si="272"/>
        <v>875.80000000000007</v>
      </c>
      <c r="H8759" s="1">
        <f t="shared" si="273"/>
        <v>0.53096064814814814</v>
      </c>
    </row>
    <row r="8760" spans="1:8" x14ac:dyDescent="0.2">
      <c r="A8760">
        <v>-22.0773694581281</v>
      </c>
      <c r="B8760">
        <v>-44.505802955664997</v>
      </c>
      <c r="C8760">
        <v>-44.886443349753797</v>
      </c>
      <c r="D8760">
        <v>315.79688669950701</v>
      </c>
      <c r="E8760">
        <v>-27.127310344827599</v>
      </c>
      <c r="F8760">
        <v>8759</v>
      </c>
      <c r="G8760">
        <f t="shared" si="272"/>
        <v>875.90000000000009</v>
      </c>
      <c r="H8760" s="1">
        <f t="shared" si="273"/>
        <v>0.53096064814814814</v>
      </c>
    </row>
    <row r="8761" spans="1:8" x14ac:dyDescent="0.2">
      <c r="A8761">
        <v>-22.079876847290699</v>
      </c>
      <c r="B8761">
        <v>-44.510640394088703</v>
      </c>
      <c r="C8761">
        <v>-44.891576354679898</v>
      </c>
      <c r="D8761">
        <v>315.793669950739</v>
      </c>
      <c r="E8761">
        <v>-27.1327586206897</v>
      </c>
      <c r="F8761">
        <v>8760</v>
      </c>
      <c r="G8761">
        <f t="shared" si="272"/>
        <v>876</v>
      </c>
      <c r="H8761" s="1">
        <f t="shared" si="273"/>
        <v>0.53097222222222218</v>
      </c>
    </row>
    <row r="8762" spans="1:8" x14ac:dyDescent="0.2">
      <c r="A8762">
        <v>-22.082384236453201</v>
      </c>
      <c r="B8762">
        <v>-44.515477832512303</v>
      </c>
      <c r="C8762">
        <v>-44.896709359606</v>
      </c>
      <c r="D8762">
        <v>315.79045320197002</v>
      </c>
      <c r="E8762">
        <v>-27.1382068965518</v>
      </c>
      <c r="F8762">
        <v>8761</v>
      </c>
      <c r="G8762">
        <f t="shared" si="272"/>
        <v>876.1</v>
      </c>
      <c r="H8762" s="1">
        <f t="shared" si="273"/>
        <v>0.53097222222222218</v>
      </c>
    </row>
    <row r="8763" spans="1:8" x14ac:dyDescent="0.2">
      <c r="A8763">
        <v>-22.0848916256158</v>
      </c>
      <c r="B8763">
        <v>-44.520315270936003</v>
      </c>
      <c r="C8763">
        <v>-44.901842364532101</v>
      </c>
      <c r="D8763">
        <v>315.78723645320201</v>
      </c>
      <c r="E8763">
        <v>-27.143655172413901</v>
      </c>
      <c r="F8763">
        <v>8762</v>
      </c>
      <c r="G8763">
        <f t="shared" si="272"/>
        <v>876.2</v>
      </c>
      <c r="H8763" s="1">
        <f t="shared" si="273"/>
        <v>0.53097222222222218</v>
      </c>
    </row>
    <row r="8764" spans="1:8" x14ac:dyDescent="0.2">
      <c r="A8764">
        <v>-22.087399014778299</v>
      </c>
      <c r="B8764">
        <v>-44.525152709359602</v>
      </c>
      <c r="C8764">
        <v>-44.906975369458202</v>
      </c>
      <c r="D8764">
        <v>315.78401970443298</v>
      </c>
      <c r="E8764">
        <v>-27.149103448275898</v>
      </c>
      <c r="F8764">
        <v>8763</v>
      </c>
      <c r="G8764">
        <f t="shared" si="272"/>
        <v>876.30000000000007</v>
      </c>
      <c r="H8764" s="1">
        <f t="shared" si="273"/>
        <v>0.53097222222222218</v>
      </c>
    </row>
    <row r="8765" spans="1:8" x14ac:dyDescent="0.2">
      <c r="A8765">
        <v>-22.089906403940901</v>
      </c>
      <c r="B8765">
        <v>-44.529990147783302</v>
      </c>
      <c r="C8765">
        <v>-44.912108374384303</v>
      </c>
      <c r="D8765">
        <v>315.78080295566502</v>
      </c>
      <c r="E8765">
        <v>-27.154551724137999</v>
      </c>
      <c r="F8765">
        <v>8764</v>
      </c>
      <c r="G8765">
        <f t="shared" si="272"/>
        <v>876.40000000000009</v>
      </c>
      <c r="H8765" s="1">
        <f t="shared" si="273"/>
        <v>0.53097222222222218</v>
      </c>
    </row>
    <row r="8766" spans="1:8" x14ac:dyDescent="0.2">
      <c r="A8766">
        <v>-22.0924137931035</v>
      </c>
      <c r="B8766">
        <v>-44.534827586206902</v>
      </c>
      <c r="C8766">
        <v>-44.917241379310397</v>
      </c>
      <c r="D8766">
        <v>315.77758620689599</v>
      </c>
      <c r="E8766">
        <v>-27.1600000000001</v>
      </c>
      <c r="F8766">
        <v>8765</v>
      </c>
      <c r="G8766">
        <f t="shared" si="272"/>
        <v>876.5</v>
      </c>
      <c r="H8766" s="1">
        <f t="shared" si="273"/>
        <v>0.53097222222222218</v>
      </c>
    </row>
    <row r="8767" spans="1:8" x14ac:dyDescent="0.2">
      <c r="A8767">
        <v>-22.094921182265999</v>
      </c>
      <c r="B8767">
        <v>-44.539665024630601</v>
      </c>
      <c r="C8767">
        <v>-44.922374384236498</v>
      </c>
      <c r="D8767">
        <v>315.77436945812798</v>
      </c>
      <c r="E8767">
        <v>-27.165448275862101</v>
      </c>
      <c r="F8767">
        <v>8766</v>
      </c>
      <c r="G8767">
        <f t="shared" si="272"/>
        <v>876.6</v>
      </c>
      <c r="H8767" s="1">
        <f t="shared" si="273"/>
        <v>0.53097222222222218</v>
      </c>
    </row>
    <row r="8768" spans="1:8" x14ac:dyDescent="0.2">
      <c r="A8768">
        <v>-22.097428571428601</v>
      </c>
      <c r="B8768">
        <v>-44.544502463054201</v>
      </c>
      <c r="C8768">
        <v>-44.927507389162599</v>
      </c>
      <c r="D8768">
        <v>315.77115270936002</v>
      </c>
      <c r="E8768">
        <v>-27.170896551724201</v>
      </c>
      <c r="F8768">
        <v>8767</v>
      </c>
      <c r="G8768">
        <f t="shared" si="272"/>
        <v>876.7</v>
      </c>
      <c r="H8768" s="1">
        <f t="shared" si="273"/>
        <v>0.53097222222222218</v>
      </c>
    </row>
    <row r="8769" spans="1:8" x14ac:dyDescent="0.2">
      <c r="A8769">
        <v>-22.0999359605912</v>
      </c>
      <c r="B8769">
        <v>-44.549339901477801</v>
      </c>
      <c r="C8769">
        <v>-44.9326403940887</v>
      </c>
      <c r="D8769">
        <v>315.76793596059099</v>
      </c>
      <c r="E8769">
        <v>-27.176344827586298</v>
      </c>
      <c r="F8769">
        <v>8768</v>
      </c>
      <c r="G8769">
        <f t="shared" si="272"/>
        <v>876.80000000000007</v>
      </c>
      <c r="H8769" s="1">
        <f t="shared" si="273"/>
        <v>0.53097222222222218</v>
      </c>
    </row>
    <row r="8770" spans="1:8" x14ac:dyDescent="0.2">
      <c r="A8770">
        <v>-22.102443349753699</v>
      </c>
      <c r="B8770">
        <v>-44.5541773399015</v>
      </c>
      <c r="C8770">
        <v>-44.937773399014802</v>
      </c>
      <c r="D8770">
        <v>315.76471921182298</v>
      </c>
      <c r="E8770">
        <v>-27.1817931034483</v>
      </c>
      <c r="F8770">
        <v>8769</v>
      </c>
      <c r="G8770">
        <f t="shared" si="272"/>
        <v>876.90000000000009</v>
      </c>
      <c r="H8770" s="1">
        <f t="shared" si="273"/>
        <v>0.53097222222222218</v>
      </c>
    </row>
    <row r="8771" spans="1:8" x14ac:dyDescent="0.2">
      <c r="A8771">
        <v>-22.104950738916301</v>
      </c>
      <c r="B8771">
        <v>-44.5590147783251</v>
      </c>
      <c r="C8771">
        <v>-44.942906403940903</v>
      </c>
      <c r="D8771">
        <v>315.761502463054</v>
      </c>
      <c r="E8771">
        <v>-27.1872413793104</v>
      </c>
      <c r="F8771">
        <v>8770</v>
      </c>
      <c r="G8771">
        <f t="shared" ref="G8771:G8834" si="274">F8771*0.1</f>
        <v>877</v>
      </c>
      <c r="H8771" s="1">
        <f t="shared" ref="H8771:H8834" si="275">TIME(12,30,G8771)</f>
        <v>0.53098379629629633</v>
      </c>
    </row>
    <row r="8772" spans="1:8" x14ac:dyDescent="0.2">
      <c r="A8772">
        <v>-22.1074581280788</v>
      </c>
      <c r="B8772">
        <v>-44.563852216748799</v>
      </c>
      <c r="C8772">
        <v>-44.948039408867103</v>
      </c>
      <c r="D8772">
        <v>315.75828571428599</v>
      </c>
      <c r="E8772">
        <v>-27.192689655172501</v>
      </c>
      <c r="F8772">
        <v>8771</v>
      </c>
      <c r="G8772">
        <f t="shared" si="274"/>
        <v>877.1</v>
      </c>
      <c r="H8772" s="1">
        <f t="shared" si="275"/>
        <v>0.53098379629629633</v>
      </c>
    </row>
    <row r="8773" spans="1:8" x14ac:dyDescent="0.2">
      <c r="A8773">
        <v>-22.109965517241399</v>
      </c>
      <c r="B8773">
        <v>-44.568689655172399</v>
      </c>
      <c r="C8773">
        <v>-44.953172413793197</v>
      </c>
      <c r="D8773">
        <v>315.75506896551701</v>
      </c>
      <c r="E8773">
        <v>-27.198137931034498</v>
      </c>
      <c r="F8773">
        <v>8772</v>
      </c>
      <c r="G8773">
        <f t="shared" si="274"/>
        <v>877.2</v>
      </c>
      <c r="H8773" s="1">
        <f t="shared" si="275"/>
        <v>0.53098379629629633</v>
      </c>
    </row>
    <row r="8774" spans="1:8" x14ac:dyDescent="0.2">
      <c r="A8774">
        <v>-22.112472906404001</v>
      </c>
      <c r="B8774">
        <v>-44.573527093596098</v>
      </c>
      <c r="C8774">
        <v>-44.958305418719299</v>
      </c>
      <c r="D8774">
        <v>315.751852216749</v>
      </c>
      <c r="E8774">
        <v>-27.203586206896599</v>
      </c>
      <c r="F8774">
        <v>8773</v>
      </c>
      <c r="G8774">
        <f t="shared" si="274"/>
        <v>877.30000000000007</v>
      </c>
      <c r="H8774" s="1">
        <f t="shared" si="275"/>
        <v>0.53098379629629633</v>
      </c>
    </row>
    <row r="8775" spans="1:8" x14ac:dyDescent="0.2">
      <c r="A8775">
        <v>-22.1149802955665</v>
      </c>
      <c r="B8775">
        <v>-44.578364532019698</v>
      </c>
      <c r="C8775">
        <v>-44.9634384236454</v>
      </c>
      <c r="D8775">
        <v>315.74863546798002</v>
      </c>
      <c r="E8775">
        <v>-27.2090344827587</v>
      </c>
      <c r="F8775">
        <v>8774</v>
      </c>
      <c r="G8775">
        <f t="shared" si="274"/>
        <v>877.40000000000009</v>
      </c>
      <c r="H8775" s="1">
        <f t="shared" si="275"/>
        <v>0.53098379629629633</v>
      </c>
    </row>
    <row r="8776" spans="1:8" x14ac:dyDescent="0.2">
      <c r="A8776">
        <v>-22.117487684729099</v>
      </c>
      <c r="B8776">
        <v>-44.583201970443397</v>
      </c>
      <c r="C8776">
        <v>-44.968571428571501</v>
      </c>
      <c r="D8776">
        <v>315.74541871921201</v>
      </c>
      <c r="E8776">
        <v>-27.214482758620701</v>
      </c>
      <c r="F8776">
        <v>8775</v>
      </c>
      <c r="G8776">
        <f t="shared" si="274"/>
        <v>877.5</v>
      </c>
      <c r="H8776" s="1">
        <f t="shared" si="275"/>
        <v>0.53098379629629633</v>
      </c>
    </row>
    <row r="8777" spans="1:8" x14ac:dyDescent="0.2">
      <c r="A8777">
        <v>-22.119995073891602</v>
      </c>
      <c r="B8777">
        <v>-44.588039408866997</v>
      </c>
      <c r="C8777">
        <v>-44.973704433497602</v>
      </c>
      <c r="D8777">
        <v>315.74220197044298</v>
      </c>
      <c r="E8777">
        <v>-27.219931034482801</v>
      </c>
      <c r="F8777">
        <v>8776</v>
      </c>
      <c r="G8777">
        <f t="shared" si="274"/>
        <v>877.6</v>
      </c>
      <c r="H8777" s="1">
        <f t="shared" si="275"/>
        <v>0.53098379629629633</v>
      </c>
    </row>
    <row r="8778" spans="1:8" x14ac:dyDescent="0.2">
      <c r="A8778">
        <v>-22.1225024630542</v>
      </c>
      <c r="B8778">
        <v>-44.592876847290697</v>
      </c>
      <c r="C8778">
        <v>-44.978837438423703</v>
      </c>
      <c r="D8778">
        <v>315.73898522167502</v>
      </c>
      <c r="E8778">
        <v>-27.225379310344898</v>
      </c>
      <c r="F8778">
        <v>8777</v>
      </c>
      <c r="G8778">
        <f t="shared" si="274"/>
        <v>877.7</v>
      </c>
      <c r="H8778" s="1">
        <f t="shared" si="275"/>
        <v>0.53098379629629633</v>
      </c>
    </row>
    <row r="8779" spans="1:8" x14ac:dyDescent="0.2">
      <c r="A8779">
        <v>-22.125009852216799</v>
      </c>
      <c r="B8779">
        <v>-44.597714285714297</v>
      </c>
      <c r="C8779">
        <v>-44.983970443349797</v>
      </c>
      <c r="D8779">
        <v>315.73576847290599</v>
      </c>
      <c r="E8779">
        <v>-27.230827586206999</v>
      </c>
      <c r="F8779">
        <v>8778</v>
      </c>
      <c r="G8779">
        <f t="shared" si="274"/>
        <v>877.80000000000007</v>
      </c>
      <c r="H8779" s="1">
        <f t="shared" si="275"/>
        <v>0.53098379629629633</v>
      </c>
    </row>
    <row r="8780" spans="1:8" x14ac:dyDescent="0.2">
      <c r="A8780">
        <v>-22.127517241379302</v>
      </c>
      <c r="B8780">
        <v>-44.602551724137903</v>
      </c>
      <c r="C8780">
        <v>-44.989103448275898</v>
      </c>
      <c r="D8780">
        <v>315.73255172413798</v>
      </c>
      <c r="E8780">
        <v>-27.236275862069</v>
      </c>
      <c r="F8780">
        <v>8779</v>
      </c>
      <c r="G8780">
        <f t="shared" si="274"/>
        <v>877.90000000000009</v>
      </c>
      <c r="H8780" s="1">
        <f t="shared" si="275"/>
        <v>0.53098379629629633</v>
      </c>
    </row>
    <row r="8781" spans="1:8" x14ac:dyDescent="0.2">
      <c r="A8781">
        <v>-22.1300246305419</v>
      </c>
      <c r="B8781">
        <v>-44.607389162561603</v>
      </c>
      <c r="C8781">
        <v>-44.994236453201999</v>
      </c>
      <c r="D8781">
        <v>315.729334975369</v>
      </c>
      <c r="E8781">
        <v>-27.241724137931101</v>
      </c>
      <c r="F8781">
        <v>8780</v>
      </c>
      <c r="G8781">
        <f t="shared" si="274"/>
        <v>878</v>
      </c>
      <c r="H8781" s="1">
        <f t="shared" si="275"/>
        <v>0.53099537037037037</v>
      </c>
    </row>
    <row r="8782" spans="1:8" x14ac:dyDescent="0.2">
      <c r="A8782">
        <v>-22.132532019704499</v>
      </c>
      <c r="B8782">
        <v>-44.612226600985203</v>
      </c>
      <c r="C8782">
        <v>-44.999369458128101</v>
      </c>
      <c r="D8782">
        <v>315.72611822660099</v>
      </c>
      <c r="E8782">
        <v>-27.247172413793201</v>
      </c>
      <c r="F8782">
        <v>8781</v>
      </c>
      <c r="G8782">
        <f t="shared" si="274"/>
        <v>878.1</v>
      </c>
      <c r="H8782" s="1">
        <f t="shared" si="275"/>
        <v>0.53099537037037037</v>
      </c>
    </row>
    <row r="8783" spans="1:8" x14ac:dyDescent="0.2">
      <c r="A8783">
        <v>-22.135039408867001</v>
      </c>
      <c r="B8783">
        <v>-44.617064039408902</v>
      </c>
      <c r="C8783">
        <v>-45.004502463054202</v>
      </c>
      <c r="D8783">
        <v>315.72290147783201</v>
      </c>
      <c r="E8783">
        <v>-27.252620689655199</v>
      </c>
      <c r="F8783">
        <v>8782</v>
      </c>
      <c r="G8783">
        <f t="shared" si="274"/>
        <v>878.2</v>
      </c>
      <c r="H8783" s="1">
        <f t="shared" si="275"/>
        <v>0.53099537037037037</v>
      </c>
    </row>
    <row r="8784" spans="1:8" x14ac:dyDescent="0.2">
      <c r="A8784">
        <v>-22.1375467980296</v>
      </c>
      <c r="B8784">
        <v>-44.621901477832502</v>
      </c>
      <c r="C8784">
        <v>-45.009635467980402</v>
      </c>
      <c r="D8784">
        <v>315.719684729064</v>
      </c>
      <c r="E8784">
        <v>-27.2580689655173</v>
      </c>
      <c r="F8784">
        <v>8783</v>
      </c>
      <c r="G8784">
        <f t="shared" si="274"/>
        <v>878.30000000000007</v>
      </c>
      <c r="H8784" s="1">
        <f t="shared" si="275"/>
        <v>0.53099537037037037</v>
      </c>
    </row>
    <row r="8785" spans="1:8" x14ac:dyDescent="0.2">
      <c r="A8785">
        <v>-22.140054187192099</v>
      </c>
      <c r="B8785">
        <v>-44.626738916256201</v>
      </c>
      <c r="C8785">
        <v>-45.014768472906503</v>
      </c>
      <c r="D8785">
        <v>315.71646798029502</v>
      </c>
      <c r="E8785">
        <v>-27.2635172413794</v>
      </c>
      <c r="F8785">
        <v>8784</v>
      </c>
      <c r="G8785">
        <f t="shared" si="274"/>
        <v>878.40000000000009</v>
      </c>
      <c r="H8785" s="1">
        <f t="shared" si="275"/>
        <v>0.53099537037037037</v>
      </c>
    </row>
    <row r="8786" spans="1:8" x14ac:dyDescent="0.2">
      <c r="A8786">
        <v>-22.142561576354701</v>
      </c>
      <c r="B8786">
        <v>-44.631576354679801</v>
      </c>
      <c r="C8786">
        <v>-45.019901477832597</v>
      </c>
      <c r="D8786">
        <v>315.71325123152701</v>
      </c>
      <c r="E8786">
        <v>-27.268965517241401</v>
      </c>
      <c r="F8786">
        <v>8785</v>
      </c>
      <c r="G8786">
        <f t="shared" si="274"/>
        <v>878.5</v>
      </c>
      <c r="H8786" s="1">
        <f t="shared" si="275"/>
        <v>0.53099537037037037</v>
      </c>
    </row>
    <row r="8787" spans="1:8" x14ac:dyDescent="0.2">
      <c r="A8787">
        <v>-22.1450689655173</v>
      </c>
      <c r="B8787">
        <v>-44.6364137931035</v>
      </c>
      <c r="C8787">
        <v>-45.025034482758699</v>
      </c>
      <c r="D8787">
        <v>315.71003448275798</v>
      </c>
      <c r="E8787">
        <v>-27.274413793103498</v>
      </c>
      <c r="F8787">
        <v>8786</v>
      </c>
      <c r="G8787">
        <f t="shared" si="274"/>
        <v>878.6</v>
      </c>
      <c r="H8787" s="1">
        <f t="shared" si="275"/>
        <v>0.53099537037037037</v>
      </c>
    </row>
    <row r="8788" spans="1:8" x14ac:dyDescent="0.2">
      <c r="A8788">
        <v>-22.147576354679799</v>
      </c>
      <c r="B8788">
        <v>-44.6412512315271</v>
      </c>
      <c r="C8788">
        <v>-45.0301674876848</v>
      </c>
      <c r="D8788">
        <v>315.70681773399002</v>
      </c>
      <c r="E8788">
        <v>-27.279862068965599</v>
      </c>
      <c r="F8788">
        <v>8787</v>
      </c>
      <c r="G8788">
        <f t="shared" si="274"/>
        <v>878.7</v>
      </c>
      <c r="H8788" s="1">
        <f t="shared" si="275"/>
        <v>0.53099537037037037</v>
      </c>
    </row>
    <row r="8789" spans="1:8" x14ac:dyDescent="0.2">
      <c r="A8789">
        <v>-22.150083743842401</v>
      </c>
      <c r="B8789">
        <v>-44.646088669950799</v>
      </c>
      <c r="C8789">
        <v>-45.035300492610901</v>
      </c>
      <c r="D8789">
        <v>315.70360098522099</v>
      </c>
      <c r="E8789">
        <v>-27.2853103448276</v>
      </c>
      <c r="F8789">
        <v>8788</v>
      </c>
      <c r="G8789">
        <f t="shared" si="274"/>
        <v>878.80000000000007</v>
      </c>
      <c r="H8789" s="1">
        <f t="shared" si="275"/>
        <v>0.53099537037037037</v>
      </c>
    </row>
    <row r="8790" spans="1:8" x14ac:dyDescent="0.2">
      <c r="A8790">
        <v>-22.152591133004901</v>
      </c>
      <c r="B8790">
        <v>-44.650926108374399</v>
      </c>
      <c r="C8790">
        <v>-45.040433497537002</v>
      </c>
      <c r="D8790">
        <v>315.70038423645298</v>
      </c>
      <c r="E8790">
        <v>-27.290758620689701</v>
      </c>
      <c r="F8790">
        <v>8789</v>
      </c>
      <c r="G8790">
        <f t="shared" si="274"/>
        <v>878.90000000000009</v>
      </c>
      <c r="H8790" s="1">
        <f t="shared" si="275"/>
        <v>0.53099537037037037</v>
      </c>
    </row>
    <row r="8791" spans="1:8" x14ac:dyDescent="0.2">
      <c r="A8791">
        <v>-22.155098522167499</v>
      </c>
      <c r="B8791">
        <v>-44.655763546797999</v>
      </c>
      <c r="C8791">
        <v>-45.045566502463103</v>
      </c>
      <c r="D8791">
        <v>315.69716748768502</v>
      </c>
      <c r="E8791">
        <v>-27.296206896551801</v>
      </c>
      <c r="F8791">
        <v>8790</v>
      </c>
      <c r="G8791">
        <f t="shared" si="274"/>
        <v>879</v>
      </c>
      <c r="H8791" s="1">
        <f t="shared" si="275"/>
        <v>0.53100694444444441</v>
      </c>
    </row>
    <row r="8792" spans="1:8" x14ac:dyDescent="0.2">
      <c r="A8792">
        <v>-22.157605911330101</v>
      </c>
      <c r="B8792">
        <v>-44.660600985221699</v>
      </c>
      <c r="C8792">
        <v>-45.050699507389197</v>
      </c>
      <c r="D8792">
        <v>315.69395073891599</v>
      </c>
      <c r="E8792">
        <v>-27.301655172413898</v>
      </c>
      <c r="F8792">
        <v>8791</v>
      </c>
      <c r="G8792">
        <f t="shared" si="274"/>
        <v>879.1</v>
      </c>
      <c r="H8792" s="1">
        <f t="shared" si="275"/>
        <v>0.53100694444444441</v>
      </c>
    </row>
    <row r="8793" spans="1:8" x14ac:dyDescent="0.2">
      <c r="A8793">
        <v>-22.160113300492601</v>
      </c>
      <c r="B8793">
        <v>-44.665438423645298</v>
      </c>
      <c r="C8793">
        <v>-45.055832512315298</v>
      </c>
      <c r="D8793">
        <v>315.69073399014798</v>
      </c>
      <c r="E8793">
        <v>-27.3071034482759</v>
      </c>
      <c r="F8793">
        <v>8792</v>
      </c>
      <c r="G8793">
        <f t="shared" si="274"/>
        <v>879.2</v>
      </c>
      <c r="H8793" s="1">
        <f t="shared" si="275"/>
        <v>0.53100694444444441</v>
      </c>
    </row>
    <row r="8794" spans="1:8" x14ac:dyDescent="0.2">
      <c r="A8794">
        <v>-22.162620689655199</v>
      </c>
      <c r="B8794">
        <v>-44.670275862068998</v>
      </c>
      <c r="C8794">
        <v>-45.060965517241399</v>
      </c>
      <c r="D8794">
        <v>315.687517241379</v>
      </c>
      <c r="E8794">
        <v>-27.312551724138</v>
      </c>
      <c r="F8794">
        <v>8793</v>
      </c>
      <c r="G8794">
        <f t="shared" si="274"/>
        <v>879.30000000000007</v>
      </c>
      <c r="H8794" s="1">
        <f t="shared" si="275"/>
        <v>0.53100694444444441</v>
      </c>
    </row>
    <row r="8795" spans="1:8" x14ac:dyDescent="0.2">
      <c r="A8795">
        <v>-22.165128078817801</v>
      </c>
      <c r="B8795">
        <v>-44.675113300492598</v>
      </c>
      <c r="C8795">
        <v>-45.066098522167501</v>
      </c>
      <c r="D8795">
        <v>315.68430049261099</v>
      </c>
      <c r="E8795">
        <v>-27.318000000000101</v>
      </c>
      <c r="F8795">
        <v>8794</v>
      </c>
      <c r="G8795">
        <f t="shared" si="274"/>
        <v>879.40000000000009</v>
      </c>
      <c r="H8795" s="1">
        <f t="shared" si="275"/>
        <v>0.53100694444444441</v>
      </c>
    </row>
    <row r="8796" spans="1:8" x14ac:dyDescent="0.2">
      <c r="A8796">
        <v>-22.1676354679803</v>
      </c>
      <c r="B8796">
        <v>-44.679950738916297</v>
      </c>
      <c r="C8796">
        <v>-45.071231527093701</v>
      </c>
      <c r="D8796">
        <v>315.68108374384201</v>
      </c>
      <c r="E8796">
        <v>-27.323448275862098</v>
      </c>
      <c r="F8796">
        <v>8795</v>
      </c>
      <c r="G8796">
        <f t="shared" si="274"/>
        <v>879.5</v>
      </c>
      <c r="H8796" s="1">
        <f t="shared" si="275"/>
        <v>0.53100694444444441</v>
      </c>
    </row>
    <row r="8797" spans="1:8" x14ac:dyDescent="0.2">
      <c r="A8797">
        <v>-22.170142857142899</v>
      </c>
      <c r="B8797">
        <v>-44.684788177339897</v>
      </c>
      <c r="C8797">
        <v>-45.076364532019802</v>
      </c>
      <c r="D8797">
        <v>315.677866995074</v>
      </c>
      <c r="E8797">
        <v>-27.328896551724199</v>
      </c>
      <c r="F8797">
        <v>8796</v>
      </c>
      <c r="G8797">
        <f t="shared" si="274"/>
        <v>879.6</v>
      </c>
      <c r="H8797" s="1">
        <f t="shared" si="275"/>
        <v>0.53100694444444441</v>
      </c>
    </row>
    <row r="8798" spans="1:8" x14ac:dyDescent="0.2">
      <c r="A8798">
        <v>-22.172650246305398</v>
      </c>
      <c r="B8798">
        <v>-44.689625615763603</v>
      </c>
      <c r="C8798">
        <v>-45.081497536945903</v>
      </c>
      <c r="D8798">
        <v>315.67465024630502</v>
      </c>
      <c r="E8798">
        <v>-27.3343448275863</v>
      </c>
      <c r="F8798">
        <v>8797</v>
      </c>
      <c r="G8798">
        <f t="shared" si="274"/>
        <v>879.7</v>
      </c>
      <c r="H8798" s="1">
        <f t="shared" si="275"/>
        <v>0.53100694444444441</v>
      </c>
    </row>
    <row r="8799" spans="1:8" x14ac:dyDescent="0.2">
      <c r="A8799">
        <v>-22.175157635468</v>
      </c>
      <c r="B8799">
        <v>-44.694463054187203</v>
      </c>
      <c r="C8799">
        <v>-45.086630541871997</v>
      </c>
      <c r="D8799">
        <v>315.67143349753701</v>
      </c>
      <c r="E8799">
        <v>-27.339793103448301</v>
      </c>
      <c r="F8799">
        <v>8798</v>
      </c>
      <c r="G8799">
        <f t="shared" si="274"/>
        <v>879.80000000000007</v>
      </c>
      <c r="H8799" s="1">
        <f t="shared" si="275"/>
        <v>0.53100694444444441</v>
      </c>
    </row>
    <row r="8800" spans="1:8" x14ac:dyDescent="0.2">
      <c r="A8800">
        <v>-22.177665024630599</v>
      </c>
      <c r="B8800">
        <v>-44.699300492610902</v>
      </c>
      <c r="C8800">
        <v>-45.091763546798099</v>
      </c>
      <c r="D8800">
        <v>315.66821674876797</v>
      </c>
      <c r="E8800">
        <v>-27.345241379310401</v>
      </c>
      <c r="F8800">
        <v>8799</v>
      </c>
      <c r="G8800">
        <f t="shared" si="274"/>
        <v>879.90000000000009</v>
      </c>
      <c r="H8800" s="1">
        <f t="shared" si="275"/>
        <v>0.53100694444444441</v>
      </c>
    </row>
    <row r="8801" spans="1:8" x14ac:dyDescent="0.2">
      <c r="A8801">
        <v>-22.180172413793098</v>
      </c>
      <c r="B8801">
        <v>-44.704137931034502</v>
      </c>
      <c r="C8801">
        <v>-45.0968965517242</v>
      </c>
      <c r="D8801">
        <v>315.66500000000002</v>
      </c>
      <c r="E8801">
        <v>-27.350689655172499</v>
      </c>
      <c r="F8801">
        <v>8800</v>
      </c>
      <c r="G8801">
        <f t="shared" si="274"/>
        <v>880</v>
      </c>
      <c r="H8801" s="1">
        <f t="shared" si="275"/>
        <v>0.53101851851851856</v>
      </c>
    </row>
    <row r="8802" spans="1:8" x14ac:dyDescent="0.2">
      <c r="A8802">
        <v>-22.1826798029557</v>
      </c>
      <c r="B8802">
        <v>-44.708975369458102</v>
      </c>
      <c r="C8802">
        <v>-45.102029556650301</v>
      </c>
      <c r="D8802">
        <v>315.66178325123099</v>
      </c>
      <c r="E8802">
        <v>-27.3561379310345</v>
      </c>
      <c r="F8802">
        <v>8801</v>
      </c>
      <c r="G8802">
        <f t="shared" si="274"/>
        <v>880.1</v>
      </c>
      <c r="H8802" s="1">
        <f t="shared" si="275"/>
        <v>0.53101851851851856</v>
      </c>
    </row>
    <row r="8803" spans="1:8" x14ac:dyDescent="0.2">
      <c r="A8803">
        <v>-22.1851871921182</v>
      </c>
      <c r="B8803">
        <v>-44.713812807881801</v>
      </c>
      <c r="C8803">
        <v>-45.107162561576402</v>
      </c>
      <c r="D8803">
        <v>315.65856650246297</v>
      </c>
      <c r="E8803">
        <v>-27.3615862068966</v>
      </c>
      <c r="F8803">
        <v>8802</v>
      </c>
      <c r="G8803">
        <f t="shared" si="274"/>
        <v>880.2</v>
      </c>
      <c r="H8803" s="1">
        <f t="shared" si="275"/>
        <v>0.53101851851851856</v>
      </c>
    </row>
    <row r="8804" spans="1:8" x14ac:dyDescent="0.2">
      <c r="A8804">
        <v>-22.187694581280802</v>
      </c>
      <c r="B8804">
        <v>-44.718650246305401</v>
      </c>
      <c r="C8804">
        <v>-45.112295566502503</v>
      </c>
      <c r="D8804">
        <v>315.655349753694</v>
      </c>
      <c r="E8804">
        <v>-27.367034482758701</v>
      </c>
      <c r="F8804">
        <v>8803</v>
      </c>
      <c r="G8804">
        <f t="shared" si="274"/>
        <v>880.30000000000007</v>
      </c>
      <c r="H8804" s="1">
        <f t="shared" si="275"/>
        <v>0.53101851851851856</v>
      </c>
    </row>
    <row r="8805" spans="1:8" x14ac:dyDescent="0.2">
      <c r="A8805">
        <v>-22.1902019704434</v>
      </c>
      <c r="B8805">
        <v>-44.723487684729101</v>
      </c>
      <c r="C8805">
        <v>-45.117428571428597</v>
      </c>
      <c r="D8805">
        <v>315.65213300492599</v>
      </c>
      <c r="E8805">
        <v>-27.372482758620801</v>
      </c>
      <c r="F8805">
        <v>8804</v>
      </c>
      <c r="G8805">
        <f t="shared" si="274"/>
        <v>880.40000000000009</v>
      </c>
      <c r="H8805" s="1">
        <f t="shared" si="275"/>
        <v>0.53101851851851856</v>
      </c>
    </row>
    <row r="8806" spans="1:8" x14ac:dyDescent="0.2">
      <c r="A8806">
        <v>-22.1927093596059</v>
      </c>
      <c r="B8806">
        <v>-44.7283251231527</v>
      </c>
      <c r="C8806">
        <v>-45.122561576354698</v>
      </c>
      <c r="D8806">
        <v>315.64891625615797</v>
      </c>
      <c r="E8806">
        <v>-27.377931034482799</v>
      </c>
      <c r="F8806">
        <v>8805</v>
      </c>
      <c r="G8806">
        <f t="shared" si="274"/>
        <v>880.5</v>
      </c>
      <c r="H8806" s="1">
        <f t="shared" si="275"/>
        <v>0.53101851851851856</v>
      </c>
    </row>
    <row r="8807" spans="1:8" x14ac:dyDescent="0.2">
      <c r="A8807">
        <v>-22.195216748768502</v>
      </c>
      <c r="B8807">
        <v>-44.7331625615764</v>
      </c>
      <c r="C8807">
        <v>-45.127694581280899</v>
      </c>
      <c r="D8807">
        <v>315.645699507389</v>
      </c>
      <c r="E8807">
        <v>-27.3833793103449</v>
      </c>
      <c r="F8807">
        <v>8806</v>
      </c>
      <c r="G8807">
        <f t="shared" si="274"/>
        <v>880.6</v>
      </c>
      <c r="H8807" s="1">
        <f t="shared" si="275"/>
        <v>0.53101851851851856</v>
      </c>
    </row>
    <row r="8808" spans="1:8" x14ac:dyDescent="0.2">
      <c r="A8808">
        <v>-22.1977241379311</v>
      </c>
      <c r="B8808">
        <v>-44.738</v>
      </c>
      <c r="C8808">
        <v>-45.132827586207</v>
      </c>
      <c r="D8808">
        <v>315.64248275862099</v>
      </c>
      <c r="E8808">
        <v>-27.388827586207</v>
      </c>
      <c r="F8808">
        <v>8807</v>
      </c>
      <c r="G8808">
        <f t="shared" si="274"/>
        <v>880.7</v>
      </c>
      <c r="H8808" s="1">
        <f t="shared" si="275"/>
        <v>0.53101851851851856</v>
      </c>
    </row>
    <row r="8809" spans="1:8" x14ac:dyDescent="0.2">
      <c r="A8809">
        <v>-22.200231527093599</v>
      </c>
      <c r="B8809">
        <v>-44.742837438423699</v>
      </c>
      <c r="C8809">
        <v>-45.137960591133101</v>
      </c>
      <c r="D8809">
        <v>315.63926600985201</v>
      </c>
      <c r="E8809">
        <v>-27.394275862069001</v>
      </c>
      <c r="F8809">
        <v>8808</v>
      </c>
      <c r="G8809">
        <f t="shared" si="274"/>
        <v>880.80000000000007</v>
      </c>
      <c r="H8809" s="1">
        <f t="shared" si="275"/>
        <v>0.53101851851851856</v>
      </c>
    </row>
    <row r="8810" spans="1:8" x14ac:dyDescent="0.2">
      <c r="A8810">
        <v>-22.202738916256202</v>
      </c>
      <c r="B8810">
        <v>-44.747674876847299</v>
      </c>
      <c r="C8810">
        <v>-45.143093596059202</v>
      </c>
      <c r="D8810">
        <v>315.636049261084</v>
      </c>
      <c r="E8810">
        <v>-27.399724137931099</v>
      </c>
      <c r="F8810">
        <v>8809</v>
      </c>
      <c r="G8810">
        <f t="shared" si="274"/>
        <v>880.90000000000009</v>
      </c>
      <c r="H8810" s="1">
        <f t="shared" si="275"/>
        <v>0.53101851851851856</v>
      </c>
    </row>
    <row r="8811" spans="1:8" x14ac:dyDescent="0.2">
      <c r="A8811">
        <v>-22.205246305418701</v>
      </c>
      <c r="B8811">
        <v>-44.752512315270998</v>
      </c>
      <c r="C8811">
        <v>-45.148226600985303</v>
      </c>
      <c r="D8811">
        <v>315.63283251231502</v>
      </c>
      <c r="E8811">
        <v>-27.405172413793199</v>
      </c>
      <c r="F8811">
        <v>8810</v>
      </c>
      <c r="G8811">
        <f t="shared" si="274"/>
        <v>881</v>
      </c>
      <c r="H8811" s="1">
        <f t="shared" si="275"/>
        <v>0.5310300925925926</v>
      </c>
    </row>
    <row r="8812" spans="1:8" x14ac:dyDescent="0.2">
      <c r="A8812">
        <v>-22.207753694581299</v>
      </c>
      <c r="B8812">
        <v>-44.757349753694598</v>
      </c>
      <c r="C8812">
        <v>-45.153359605911398</v>
      </c>
      <c r="D8812">
        <v>315.62961576354701</v>
      </c>
      <c r="E8812">
        <v>-27.4106206896552</v>
      </c>
      <c r="F8812">
        <v>8811</v>
      </c>
      <c r="G8812">
        <f t="shared" si="274"/>
        <v>881.1</v>
      </c>
      <c r="H8812" s="1">
        <f t="shared" si="275"/>
        <v>0.5310300925925926</v>
      </c>
    </row>
    <row r="8813" spans="1:8" x14ac:dyDescent="0.2">
      <c r="A8813">
        <v>-22.210261083743902</v>
      </c>
      <c r="B8813">
        <v>-44.762187192118198</v>
      </c>
      <c r="C8813">
        <v>-45.158492610837499</v>
      </c>
      <c r="D8813">
        <v>315.62639901477797</v>
      </c>
      <c r="E8813">
        <v>-27.416068965517301</v>
      </c>
      <c r="F8813">
        <v>8812</v>
      </c>
      <c r="G8813">
        <f t="shared" si="274"/>
        <v>881.2</v>
      </c>
      <c r="H8813" s="1">
        <f t="shared" si="275"/>
        <v>0.5310300925925926</v>
      </c>
    </row>
    <row r="8814" spans="1:8" x14ac:dyDescent="0.2">
      <c r="A8814">
        <v>-22.212768472906401</v>
      </c>
      <c r="B8814">
        <v>-44.767024630541897</v>
      </c>
      <c r="C8814">
        <v>-45.1636256157636</v>
      </c>
      <c r="D8814">
        <v>315.62318226601002</v>
      </c>
      <c r="E8814">
        <v>-27.421517241379401</v>
      </c>
      <c r="F8814">
        <v>8813</v>
      </c>
      <c r="G8814">
        <f t="shared" si="274"/>
        <v>881.30000000000007</v>
      </c>
      <c r="H8814" s="1">
        <f t="shared" si="275"/>
        <v>0.5310300925925926</v>
      </c>
    </row>
    <row r="8815" spans="1:8" x14ac:dyDescent="0.2">
      <c r="A8815">
        <v>-22.215275862068999</v>
      </c>
      <c r="B8815">
        <v>-44.771862068965497</v>
      </c>
      <c r="C8815">
        <v>-45.168758620689701</v>
      </c>
      <c r="D8815">
        <v>315.61996551724098</v>
      </c>
      <c r="E8815">
        <v>-27.426965517241399</v>
      </c>
      <c r="F8815">
        <v>8814</v>
      </c>
      <c r="G8815">
        <f t="shared" si="274"/>
        <v>881.40000000000009</v>
      </c>
      <c r="H8815" s="1">
        <f t="shared" si="275"/>
        <v>0.5310300925925926</v>
      </c>
    </row>
    <row r="8816" spans="1:8" x14ac:dyDescent="0.2">
      <c r="A8816">
        <v>-22.217783251231499</v>
      </c>
      <c r="B8816">
        <v>-44.776699507389203</v>
      </c>
      <c r="C8816">
        <v>-45.173891625615802</v>
      </c>
      <c r="D8816">
        <v>315.61674876847297</v>
      </c>
      <c r="E8816">
        <v>-27.4324137931035</v>
      </c>
      <c r="F8816">
        <v>8815</v>
      </c>
      <c r="G8816">
        <f t="shared" si="274"/>
        <v>881.5</v>
      </c>
      <c r="H8816" s="1">
        <f t="shared" si="275"/>
        <v>0.5310300925925926</v>
      </c>
    </row>
    <row r="8817" spans="1:8" x14ac:dyDescent="0.2">
      <c r="A8817">
        <v>-22.220290640394101</v>
      </c>
      <c r="B8817">
        <v>-44.781536945812803</v>
      </c>
      <c r="C8817">
        <v>-45.179024630541903</v>
      </c>
      <c r="D8817">
        <v>315.613532019704</v>
      </c>
      <c r="E8817">
        <v>-27.4378620689656</v>
      </c>
      <c r="F8817">
        <v>8816</v>
      </c>
      <c r="G8817">
        <f t="shared" si="274"/>
        <v>881.6</v>
      </c>
      <c r="H8817" s="1">
        <f t="shared" si="275"/>
        <v>0.5310300925925926</v>
      </c>
    </row>
    <row r="8818" spans="1:8" x14ac:dyDescent="0.2">
      <c r="A8818">
        <v>-22.222798029556699</v>
      </c>
      <c r="B8818">
        <v>-44.786374384236503</v>
      </c>
      <c r="C8818">
        <v>-45.184157635467997</v>
      </c>
      <c r="D8818">
        <v>315.61031527093598</v>
      </c>
      <c r="E8818">
        <v>-27.443310344827601</v>
      </c>
      <c r="F8818">
        <v>8817</v>
      </c>
      <c r="G8818">
        <f t="shared" si="274"/>
        <v>881.7</v>
      </c>
      <c r="H8818" s="1">
        <f t="shared" si="275"/>
        <v>0.5310300925925926</v>
      </c>
    </row>
    <row r="8819" spans="1:8" x14ac:dyDescent="0.2">
      <c r="A8819">
        <v>-22.225305418719199</v>
      </c>
      <c r="B8819">
        <v>-44.791211822660102</v>
      </c>
      <c r="C8819">
        <v>-45.189290640394198</v>
      </c>
      <c r="D8819">
        <v>315.60709852216701</v>
      </c>
      <c r="E8819">
        <v>-27.448758620689699</v>
      </c>
      <c r="F8819">
        <v>8818</v>
      </c>
      <c r="G8819">
        <f t="shared" si="274"/>
        <v>881.80000000000007</v>
      </c>
      <c r="H8819" s="1">
        <f t="shared" si="275"/>
        <v>0.5310300925925926</v>
      </c>
    </row>
    <row r="8820" spans="1:8" x14ac:dyDescent="0.2">
      <c r="A8820">
        <v>-22.227812807881801</v>
      </c>
      <c r="B8820">
        <v>-44.796049261083802</v>
      </c>
      <c r="C8820">
        <v>-45.194423645320299</v>
      </c>
      <c r="D8820">
        <v>315.603881773399</v>
      </c>
      <c r="E8820">
        <v>-27.454206896551799</v>
      </c>
      <c r="F8820">
        <v>8819</v>
      </c>
      <c r="G8820">
        <f t="shared" si="274"/>
        <v>881.90000000000009</v>
      </c>
      <c r="H8820" s="1">
        <f t="shared" si="275"/>
        <v>0.5310300925925926</v>
      </c>
    </row>
    <row r="8821" spans="1:8" x14ac:dyDescent="0.2">
      <c r="A8821">
        <v>-22.230320197044399</v>
      </c>
      <c r="B8821">
        <v>-44.800886699507402</v>
      </c>
      <c r="C8821">
        <v>-45.1995566502464</v>
      </c>
      <c r="D8821">
        <v>315.60066502463002</v>
      </c>
      <c r="E8821">
        <v>-27.4596551724139</v>
      </c>
      <c r="F8821">
        <v>8820</v>
      </c>
      <c r="G8821">
        <f t="shared" si="274"/>
        <v>882</v>
      </c>
      <c r="H8821" s="1">
        <f t="shared" si="275"/>
        <v>0.53104166666666663</v>
      </c>
    </row>
    <row r="8822" spans="1:8" x14ac:dyDescent="0.2">
      <c r="A8822">
        <v>-22.232827586206898</v>
      </c>
      <c r="B8822">
        <v>-44.805724137931001</v>
      </c>
      <c r="C8822">
        <v>-45.204689655172501</v>
      </c>
      <c r="D8822">
        <v>315.59744827586201</v>
      </c>
      <c r="E8822">
        <v>-27.465103448275901</v>
      </c>
      <c r="F8822">
        <v>8821</v>
      </c>
      <c r="G8822">
        <f t="shared" si="274"/>
        <v>882.1</v>
      </c>
      <c r="H8822" s="1">
        <f t="shared" si="275"/>
        <v>0.53104166666666663</v>
      </c>
    </row>
    <row r="8823" spans="1:8" x14ac:dyDescent="0.2">
      <c r="A8823">
        <v>-22.235334975369501</v>
      </c>
      <c r="B8823">
        <v>-44.810561576354701</v>
      </c>
      <c r="C8823">
        <v>-45.209822660098602</v>
      </c>
      <c r="D8823">
        <v>315.59423152709297</v>
      </c>
      <c r="E8823">
        <v>-27.470551724138002</v>
      </c>
      <c r="F8823">
        <v>8822</v>
      </c>
      <c r="G8823">
        <f t="shared" si="274"/>
        <v>882.2</v>
      </c>
      <c r="H8823" s="1">
        <f t="shared" si="275"/>
        <v>0.53104166666666663</v>
      </c>
    </row>
    <row r="8824" spans="1:8" x14ac:dyDescent="0.2">
      <c r="A8824">
        <v>-22.237842364532</v>
      </c>
      <c r="B8824">
        <v>-44.815399014778301</v>
      </c>
      <c r="C8824">
        <v>-45.214955665024704</v>
      </c>
      <c r="D8824">
        <v>315.59101477832502</v>
      </c>
      <c r="E8824">
        <v>-27.476000000000099</v>
      </c>
      <c r="F8824">
        <v>8823</v>
      </c>
      <c r="G8824">
        <f t="shared" si="274"/>
        <v>882.30000000000007</v>
      </c>
      <c r="H8824" s="1">
        <f t="shared" si="275"/>
        <v>0.53104166666666663</v>
      </c>
    </row>
    <row r="8825" spans="1:8" x14ac:dyDescent="0.2">
      <c r="A8825">
        <v>-22.240349753694598</v>
      </c>
      <c r="B8825">
        <v>-44.820236453202</v>
      </c>
      <c r="C8825">
        <v>-45.220088669950798</v>
      </c>
      <c r="D8825">
        <v>315.58779802955598</v>
      </c>
      <c r="E8825">
        <v>-27.4814482758621</v>
      </c>
      <c r="F8825">
        <v>8824</v>
      </c>
      <c r="G8825">
        <f t="shared" si="274"/>
        <v>882.40000000000009</v>
      </c>
      <c r="H8825" s="1">
        <f t="shared" si="275"/>
        <v>0.53104166666666663</v>
      </c>
    </row>
    <row r="8826" spans="1:8" x14ac:dyDescent="0.2">
      <c r="A8826">
        <v>-22.242857142857201</v>
      </c>
      <c r="B8826">
        <v>-44.8250738916256</v>
      </c>
      <c r="C8826">
        <v>-45.225221674876899</v>
      </c>
      <c r="D8826">
        <v>315.58458128078797</v>
      </c>
      <c r="E8826">
        <v>-27.4868965517242</v>
      </c>
      <c r="F8826">
        <v>8825</v>
      </c>
      <c r="G8826">
        <f t="shared" si="274"/>
        <v>882.5</v>
      </c>
      <c r="H8826" s="1">
        <f t="shared" si="275"/>
        <v>0.53104166666666663</v>
      </c>
    </row>
    <row r="8827" spans="1:8" x14ac:dyDescent="0.2">
      <c r="A8827">
        <v>-22.2453645320197</v>
      </c>
      <c r="B8827">
        <v>-44.829911330049299</v>
      </c>
      <c r="C8827">
        <v>-45.230354679803</v>
      </c>
      <c r="D8827">
        <v>315.58136453202002</v>
      </c>
      <c r="E8827">
        <v>-27.492344827586301</v>
      </c>
      <c r="F8827">
        <v>8826</v>
      </c>
      <c r="G8827">
        <f t="shared" si="274"/>
        <v>882.6</v>
      </c>
      <c r="H8827" s="1">
        <f t="shared" si="275"/>
        <v>0.53104166666666663</v>
      </c>
    </row>
    <row r="8828" spans="1:8" x14ac:dyDescent="0.2">
      <c r="A8828">
        <v>-22.247871921182298</v>
      </c>
      <c r="B8828">
        <v>-44.834748768472899</v>
      </c>
      <c r="C8828">
        <v>-45.235487684729101</v>
      </c>
      <c r="D8828">
        <v>315.57814778325098</v>
      </c>
      <c r="E8828">
        <v>-27.497793103448299</v>
      </c>
      <c r="F8828">
        <v>8827</v>
      </c>
      <c r="G8828">
        <f t="shared" si="274"/>
        <v>882.7</v>
      </c>
      <c r="H8828" s="1">
        <f t="shared" si="275"/>
        <v>0.53104166666666663</v>
      </c>
    </row>
    <row r="8829" spans="1:8" x14ac:dyDescent="0.2">
      <c r="A8829">
        <v>-22.250379310344801</v>
      </c>
      <c r="B8829">
        <v>-44.839586206896598</v>
      </c>
      <c r="C8829">
        <v>-45.240620689655202</v>
      </c>
      <c r="D8829">
        <v>315.57493103448297</v>
      </c>
      <c r="E8829">
        <v>-27.503241379310399</v>
      </c>
      <c r="F8829">
        <v>8828</v>
      </c>
      <c r="G8829">
        <f t="shared" si="274"/>
        <v>882.80000000000007</v>
      </c>
      <c r="H8829" s="1">
        <f t="shared" si="275"/>
        <v>0.53104166666666663</v>
      </c>
    </row>
    <row r="8830" spans="1:8" x14ac:dyDescent="0.2">
      <c r="A8830">
        <v>-22.2528866995074</v>
      </c>
      <c r="B8830">
        <v>-44.844423645320198</v>
      </c>
      <c r="C8830">
        <v>-45.245753694581303</v>
      </c>
      <c r="D8830">
        <v>315.57171428571399</v>
      </c>
      <c r="E8830">
        <v>-27.5086896551725</v>
      </c>
      <c r="F8830">
        <v>8829</v>
      </c>
      <c r="G8830">
        <f t="shared" si="274"/>
        <v>882.90000000000009</v>
      </c>
      <c r="H8830" s="1">
        <f t="shared" si="275"/>
        <v>0.53104166666666663</v>
      </c>
    </row>
    <row r="8831" spans="1:8" x14ac:dyDescent="0.2">
      <c r="A8831">
        <v>-22.255394088669998</v>
      </c>
      <c r="B8831">
        <v>-44.849261083743897</v>
      </c>
      <c r="C8831">
        <v>-45.250886699507497</v>
      </c>
      <c r="D8831">
        <v>315.56849753694598</v>
      </c>
      <c r="E8831">
        <v>-27.514137931034501</v>
      </c>
      <c r="F8831">
        <v>8830</v>
      </c>
      <c r="G8831">
        <f t="shared" si="274"/>
        <v>883</v>
      </c>
      <c r="H8831" s="1">
        <f t="shared" si="275"/>
        <v>0.53105324074074078</v>
      </c>
    </row>
    <row r="8832" spans="1:8" x14ac:dyDescent="0.2">
      <c r="A8832">
        <v>-22.257901477832501</v>
      </c>
      <c r="B8832">
        <v>-44.854098522167497</v>
      </c>
      <c r="C8832">
        <v>-45.256019704433598</v>
      </c>
      <c r="D8832">
        <v>315.56528078817701</v>
      </c>
      <c r="E8832">
        <v>-27.519586206896602</v>
      </c>
      <c r="F8832">
        <v>8831</v>
      </c>
      <c r="G8832">
        <f t="shared" si="274"/>
        <v>883.1</v>
      </c>
      <c r="H8832" s="1">
        <f t="shared" si="275"/>
        <v>0.53105324074074078</v>
      </c>
    </row>
    <row r="8833" spans="1:8" x14ac:dyDescent="0.2">
      <c r="A8833">
        <v>-22.2604088669951</v>
      </c>
      <c r="B8833">
        <v>-44.858935960591197</v>
      </c>
      <c r="C8833">
        <v>-45.261152709359699</v>
      </c>
      <c r="D8833">
        <v>315.56206403940899</v>
      </c>
      <c r="E8833">
        <v>-27.525034482758699</v>
      </c>
      <c r="F8833">
        <v>8832</v>
      </c>
      <c r="G8833">
        <f t="shared" si="274"/>
        <v>883.2</v>
      </c>
      <c r="H8833" s="1">
        <f t="shared" si="275"/>
        <v>0.53105324074074078</v>
      </c>
    </row>
    <row r="8834" spans="1:8" x14ac:dyDescent="0.2">
      <c r="A8834">
        <v>-22.262916256157698</v>
      </c>
      <c r="B8834">
        <v>-44.863773399014804</v>
      </c>
      <c r="C8834">
        <v>-45.2662857142858</v>
      </c>
      <c r="D8834">
        <v>315.55884729064002</v>
      </c>
      <c r="E8834">
        <v>-27.530482758620799</v>
      </c>
      <c r="F8834">
        <v>8833</v>
      </c>
      <c r="G8834">
        <f t="shared" si="274"/>
        <v>883.30000000000007</v>
      </c>
      <c r="H8834" s="1">
        <f t="shared" si="275"/>
        <v>0.53105324074074078</v>
      </c>
    </row>
    <row r="8835" spans="1:8" x14ac:dyDescent="0.2">
      <c r="A8835">
        <v>-22.265423645320201</v>
      </c>
      <c r="B8835">
        <v>-44.868610837438403</v>
      </c>
      <c r="C8835">
        <v>-45.271418719211901</v>
      </c>
      <c r="D8835">
        <v>315.55563054187201</v>
      </c>
      <c r="E8835">
        <v>-27.5359310344828</v>
      </c>
      <c r="F8835">
        <v>8834</v>
      </c>
      <c r="G8835">
        <f t="shared" ref="G8835:G8898" si="276">F8835*0.1</f>
        <v>883.40000000000009</v>
      </c>
      <c r="H8835" s="1">
        <f t="shared" ref="H8835:H8898" si="277">TIME(12,30,G8835)</f>
        <v>0.53105324074074078</v>
      </c>
    </row>
    <row r="8836" spans="1:8" x14ac:dyDescent="0.2">
      <c r="A8836">
        <v>-22.2679310344828</v>
      </c>
      <c r="B8836">
        <v>-44.873448275862103</v>
      </c>
      <c r="C8836">
        <v>-45.276551724138002</v>
      </c>
      <c r="D8836">
        <v>315.55241379310303</v>
      </c>
      <c r="E8836">
        <v>-27.541379310344901</v>
      </c>
      <c r="F8836">
        <v>8835</v>
      </c>
      <c r="G8836">
        <f t="shared" si="276"/>
        <v>883.5</v>
      </c>
      <c r="H8836" s="1">
        <f t="shared" si="277"/>
        <v>0.53105324074074078</v>
      </c>
    </row>
    <row r="8837" spans="1:8" x14ac:dyDescent="0.2">
      <c r="A8837">
        <v>-22.270438423645299</v>
      </c>
      <c r="B8837">
        <v>-44.878285714285703</v>
      </c>
      <c r="C8837">
        <v>-45.281684729064096</v>
      </c>
      <c r="D8837">
        <v>315.54919704433502</v>
      </c>
      <c r="E8837">
        <v>-27.546827586207002</v>
      </c>
      <c r="F8837">
        <v>8836</v>
      </c>
      <c r="G8837">
        <f t="shared" si="276"/>
        <v>883.6</v>
      </c>
      <c r="H8837" s="1">
        <f t="shared" si="277"/>
        <v>0.53105324074074078</v>
      </c>
    </row>
    <row r="8838" spans="1:8" x14ac:dyDescent="0.2">
      <c r="A8838">
        <v>-22.272945812807901</v>
      </c>
      <c r="B8838">
        <v>-44.883123152709402</v>
      </c>
      <c r="C8838">
        <v>-45.286817733990198</v>
      </c>
      <c r="D8838">
        <v>315.54598029556598</v>
      </c>
      <c r="E8838">
        <v>-27.552275862068999</v>
      </c>
      <c r="F8838">
        <v>8837</v>
      </c>
      <c r="G8838">
        <f t="shared" si="276"/>
        <v>883.7</v>
      </c>
      <c r="H8838" s="1">
        <f t="shared" si="277"/>
        <v>0.53105324074074078</v>
      </c>
    </row>
    <row r="8839" spans="1:8" x14ac:dyDescent="0.2">
      <c r="A8839">
        <v>-22.2754532019705</v>
      </c>
      <c r="B8839">
        <v>-44.887960591133002</v>
      </c>
      <c r="C8839">
        <v>-45.291950738916299</v>
      </c>
      <c r="D8839">
        <v>315.54276354679803</v>
      </c>
      <c r="E8839">
        <v>-27.5577241379311</v>
      </c>
      <c r="F8839">
        <v>8838</v>
      </c>
      <c r="G8839">
        <f t="shared" si="276"/>
        <v>883.80000000000007</v>
      </c>
      <c r="H8839" s="1">
        <f t="shared" si="277"/>
        <v>0.53105324074074078</v>
      </c>
    </row>
    <row r="8840" spans="1:8" x14ac:dyDescent="0.2">
      <c r="A8840">
        <v>-22.277960591132999</v>
      </c>
      <c r="B8840">
        <v>-44.892798029556701</v>
      </c>
      <c r="C8840">
        <v>-45.2970837438424</v>
      </c>
      <c r="D8840">
        <v>315.53954679802899</v>
      </c>
      <c r="E8840">
        <v>-27.5631724137932</v>
      </c>
      <c r="F8840">
        <v>8839</v>
      </c>
      <c r="G8840">
        <f t="shared" si="276"/>
        <v>883.90000000000009</v>
      </c>
      <c r="H8840" s="1">
        <f t="shared" si="277"/>
        <v>0.53105324074074078</v>
      </c>
    </row>
    <row r="8841" spans="1:8" x14ac:dyDescent="0.2">
      <c r="A8841">
        <v>-22.280467980295601</v>
      </c>
      <c r="B8841">
        <v>-44.897635467980301</v>
      </c>
      <c r="C8841">
        <v>-45.302216748768501</v>
      </c>
      <c r="D8841">
        <v>315.53633004926098</v>
      </c>
      <c r="E8841">
        <v>-27.568620689655202</v>
      </c>
      <c r="F8841">
        <v>8840</v>
      </c>
      <c r="G8841">
        <f t="shared" si="276"/>
        <v>884</v>
      </c>
      <c r="H8841" s="1">
        <f t="shared" si="277"/>
        <v>0.53106481481481482</v>
      </c>
    </row>
    <row r="8842" spans="1:8" x14ac:dyDescent="0.2">
      <c r="A8842">
        <v>-22.2829753694581</v>
      </c>
      <c r="B8842">
        <v>-44.902472906404</v>
      </c>
      <c r="C8842">
        <v>-45.307349753694602</v>
      </c>
      <c r="D8842">
        <v>315.53311330049303</v>
      </c>
      <c r="E8842">
        <v>-27.574068965517299</v>
      </c>
      <c r="F8842">
        <v>8841</v>
      </c>
      <c r="G8842">
        <f t="shared" si="276"/>
        <v>884.1</v>
      </c>
      <c r="H8842" s="1">
        <f t="shared" si="277"/>
        <v>0.53106481481481482</v>
      </c>
    </row>
    <row r="8843" spans="1:8" x14ac:dyDescent="0.2">
      <c r="A8843">
        <v>-22.285482758620699</v>
      </c>
      <c r="B8843">
        <v>-44.9073103448276</v>
      </c>
      <c r="C8843">
        <v>-45.312482758620703</v>
      </c>
      <c r="D8843">
        <v>315.52989655172399</v>
      </c>
      <c r="E8843">
        <v>-27.579517241379399</v>
      </c>
      <c r="F8843">
        <v>8842</v>
      </c>
      <c r="G8843">
        <f t="shared" si="276"/>
        <v>884.2</v>
      </c>
      <c r="H8843" s="1">
        <f t="shared" si="277"/>
        <v>0.53106481481481482</v>
      </c>
    </row>
    <row r="8844" spans="1:8" x14ac:dyDescent="0.2">
      <c r="A8844">
        <v>-22.287990147783301</v>
      </c>
      <c r="B8844">
        <v>-44.9121477832512</v>
      </c>
      <c r="C8844">
        <v>-45.317615763546897</v>
      </c>
      <c r="D8844">
        <v>315.52667980295598</v>
      </c>
      <c r="E8844">
        <v>-27.5849655172414</v>
      </c>
      <c r="F8844">
        <v>8843</v>
      </c>
      <c r="G8844">
        <f t="shared" si="276"/>
        <v>884.30000000000007</v>
      </c>
      <c r="H8844" s="1">
        <f t="shared" si="277"/>
        <v>0.53106481481481482</v>
      </c>
    </row>
    <row r="8845" spans="1:8" x14ac:dyDescent="0.2">
      <c r="A8845">
        <v>-22.2904975369458</v>
      </c>
      <c r="B8845">
        <v>-44.916985221674899</v>
      </c>
      <c r="C8845">
        <v>-45.322748768472998</v>
      </c>
      <c r="D8845">
        <v>315.523463054187</v>
      </c>
      <c r="E8845">
        <v>-27.590413793103501</v>
      </c>
      <c r="F8845">
        <v>8844</v>
      </c>
      <c r="G8845">
        <f t="shared" si="276"/>
        <v>884.40000000000009</v>
      </c>
      <c r="H8845" s="1">
        <f t="shared" si="277"/>
        <v>0.53106481481481482</v>
      </c>
    </row>
    <row r="8846" spans="1:8" x14ac:dyDescent="0.2">
      <c r="A8846">
        <v>-22.293004926108399</v>
      </c>
      <c r="B8846">
        <v>-44.921822660098499</v>
      </c>
      <c r="C8846">
        <v>-45.327881773399099</v>
      </c>
      <c r="D8846">
        <v>315.52024630541899</v>
      </c>
      <c r="E8846">
        <v>-27.595862068965602</v>
      </c>
      <c r="F8846">
        <v>8845</v>
      </c>
      <c r="G8846">
        <f t="shared" si="276"/>
        <v>884.5</v>
      </c>
      <c r="H8846" s="1">
        <f t="shared" si="277"/>
        <v>0.53106481481481482</v>
      </c>
    </row>
    <row r="8847" spans="1:8" x14ac:dyDescent="0.2">
      <c r="A8847">
        <v>-22.295512315271001</v>
      </c>
      <c r="B8847">
        <v>-44.926660098522198</v>
      </c>
      <c r="C8847">
        <v>-45.3330147783252</v>
      </c>
      <c r="D8847">
        <v>315.51702955665002</v>
      </c>
      <c r="E8847">
        <v>-27.601310344827599</v>
      </c>
      <c r="F8847">
        <v>8846</v>
      </c>
      <c r="G8847">
        <f t="shared" si="276"/>
        <v>884.6</v>
      </c>
      <c r="H8847" s="1">
        <f t="shared" si="277"/>
        <v>0.53106481481481482</v>
      </c>
    </row>
    <row r="8848" spans="1:8" x14ac:dyDescent="0.2">
      <c r="A8848">
        <v>-22.2980197044335</v>
      </c>
      <c r="B8848">
        <v>-44.931497536945798</v>
      </c>
      <c r="C8848">
        <v>-45.338147783251301</v>
      </c>
      <c r="D8848">
        <v>315.513812807882</v>
      </c>
      <c r="E8848">
        <v>-27.6067586206897</v>
      </c>
      <c r="F8848">
        <v>8847</v>
      </c>
      <c r="G8848">
        <f t="shared" si="276"/>
        <v>884.7</v>
      </c>
      <c r="H8848" s="1">
        <f t="shared" si="277"/>
        <v>0.53106481481481482</v>
      </c>
    </row>
    <row r="8849" spans="1:8" x14ac:dyDescent="0.2">
      <c r="A8849">
        <v>-22.300527093596099</v>
      </c>
      <c r="B8849">
        <v>-44.936334975369498</v>
      </c>
      <c r="C8849">
        <v>-45.343280788177402</v>
      </c>
      <c r="D8849">
        <v>315.51059605911303</v>
      </c>
      <c r="E8849">
        <v>-27.6122068965518</v>
      </c>
      <c r="F8849">
        <v>8848</v>
      </c>
      <c r="G8849">
        <f t="shared" si="276"/>
        <v>884.80000000000007</v>
      </c>
      <c r="H8849" s="1">
        <f t="shared" si="277"/>
        <v>0.53106481481481482</v>
      </c>
    </row>
    <row r="8850" spans="1:8" x14ac:dyDescent="0.2">
      <c r="A8850">
        <v>-22.303034482758601</v>
      </c>
      <c r="B8850">
        <v>-44.941172413793097</v>
      </c>
      <c r="C8850">
        <v>-45.348413793103497</v>
      </c>
      <c r="D8850">
        <v>315.50737931034502</v>
      </c>
      <c r="E8850">
        <v>-27.617655172413802</v>
      </c>
      <c r="F8850">
        <v>8849</v>
      </c>
      <c r="G8850">
        <f t="shared" si="276"/>
        <v>884.90000000000009</v>
      </c>
      <c r="H8850" s="1">
        <f t="shared" si="277"/>
        <v>0.53106481481481482</v>
      </c>
    </row>
    <row r="8851" spans="1:8" x14ac:dyDescent="0.2">
      <c r="A8851">
        <v>-22.3055418719212</v>
      </c>
      <c r="B8851">
        <v>-44.946009852216797</v>
      </c>
      <c r="C8851">
        <v>-45.353546798029598</v>
      </c>
      <c r="D8851">
        <v>315.50416256157598</v>
      </c>
      <c r="E8851">
        <v>-27.623103448275899</v>
      </c>
      <c r="F8851">
        <v>8850</v>
      </c>
      <c r="G8851">
        <f t="shared" si="276"/>
        <v>885</v>
      </c>
      <c r="H8851" s="1">
        <f t="shared" si="277"/>
        <v>0.53107638888888886</v>
      </c>
    </row>
    <row r="8852" spans="1:8" x14ac:dyDescent="0.2">
      <c r="A8852">
        <v>-22.308049261083799</v>
      </c>
      <c r="B8852">
        <v>-44.950847290640397</v>
      </c>
      <c r="C8852">
        <v>-45.358679802955699</v>
      </c>
      <c r="D8852">
        <v>315.50094581280803</v>
      </c>
      <c r="E8852">
        <v>-27.628551724137999</v>
      </c>
      <c r="F8852">
        <v>8851</v>
      </c>
      <c r="G8852">
        <f t="shared" si="276"/>
        <v>885.1</v>
      </c>
      <c r="H8852" s="1">
        <f t="shared" si="277"/>
        <v>0.53107638888888886</v>
      </c>
    </row>
    <row r="8853" spans="1:8" x14ac:dyDescent="0.2">
      <c r="A8853">
        <v>-22.310556650246301</v>
      </c>
      <c r="B8853">
        <v>-44.955684729064103</v>
      </c>
      <c r="C8853">
        <v>-45.3638128078818</v>
      </c>
      <c r="D8853">
        <v>315.49772906403899</v>
      </c>
      <c r="E8853">
        <v>-27.6340000000001</v>
      </c>
      <c r="F8853">
        <v>8852</v>
      </c>
      <c r="G8853">
        <f t="shared" si="276"/>
        <v>885.2</v>
      </c>
      <c r="H8853" s="1">
        <f t="shared" si="277"/>
        <v>0.53107638888888886</v>
      </c>
    </row>
    <row r="8854" spans="1:8" x14ac:dyDescent="0.2">
      <c r="A8854">
        <v>-22.3130640394089</v>
      </c>
      <c r="B8854">
        <v>-44.960522167487703</v>
      </c>
      <c r="C8854">
        <v>-45.368945812807901</v>
      </c>
      <c r="D8854">
        <v>315.49451231527098</v>
      </c>
      <c r="E8854">
        <v>-27.639448275862101</v>
      </c>
      <c r="F8854">
        <v>8853</v>
      </c>
      <c r="G8854">
        <f t="shared" si="276"/>
        <v>885.30000000000007</v>
      </c>
      <c r="H8854" s="1">
        <f t="shared" si="277"/>
        <v>0.53107638888888886</v>
      </c>
    </row>
    <row r="8855" spans="1:8" x14ac:dyDescent="0.2">
      <c r="A8855">
        <v>-22.315571428571499</v>
      </c>
      <c r="B8855">
        <v>-44.965359605911303</v>
      </c>
      <c r="C8855">
        <v>-45.374078817734002</v>
      </c>
      <c r="D8855">
        <v>315.491295566502</v>
      </c>
      <c r="E8855">
        <v>-27.644896551724202</v>
      </c>
      <c r="F8855">
        <v>8854</v>
      </c>
      <c r="G8855">
        <f t="shared" si="276"/>
        <v>885.40000000000009</v>
      </c>
      <c r="H8855" s="1">
        <f t="shared" si="277"/>
        <v>0.53107638888888886</v>
      </c>
    </row>
    <row r="8856" spans="1:8" x14ac:dyDescent="0.2">
      <c r="A8856">
        <v>-22.318078817734001</v>
      </c>
      <c r="B8856">
        <v>-44.970197044335002</v>
      </c>
      <c r="C8856">
        <v>-45.379211822660203</v>
      </c>
      <c r="D8856">
        <v>315.48807881773399</v>
      </c>
      <c r="E8856">
        <v>-27.650344827586299</v>
      </c>
      <c r="F8856">
        <v>8855</v>
      </c>
      <c r="G8856">
        <f t="shared" si="276"/>
        <v>885.5</v>
      </c>
      <c r="H8856" s="1">
        <f t="shared" si="277"/>
        <v>0.53107638888888886</v>
      </c>
    </row>
    <row r="8857" spans="1:8" x14ac:dyDescent="0.2">
      <c r="A8857">
        <v>-22.3205862068966</v>
      </c>
      <c r="B8857">
        <v>-44.975034482758602</v>
      </c>
      <c r="C8857">
        <v>-45.384344827586297</v>
      </c>
      <c r="D8857">
        <v>315.48486206896501</v>
      </c>
      <c r="E8857">
        <v>-27.6557931034483</v>
      </c>
      <c r="F8857">
        <v>8856</v>
      </c>
      <c r="G8857">
        <f t="shared" si="276"/>
        <v>885.6</v>
      </c>
      <c r="H8857" s="1">
        <f t="shared" si="277"/>
        <v>0.53107638888888886</v>
      </c>
    </row>
    <row r="8858" spans="1:8" x14ac:dyDescent="0.2">
      <c r="A8858">
        <v>-22.323093596059099</v>
      </c>
      <c r="B8858">
        <v>-44.979871921182301</v>
      </c>
      <c r="C8858">
        <v>-45.389477832512398</v>
      </c>
      <c r="D8858">
        <v>315.481645320197</v>
      </c>
      <c r="E8858">
        <v>-27.6612413793104</v>
      </c>
      <c r="F8858">
        <v>8857</v>
      </c>
      <c r="G8858">
        <f t="shared" si="276"/>
        <v>885.7</v>
      </c>
      <c r="H8858" s="1">
        <f t="shared" si="277"/>
        <v>0.53107638888888886</v>
      </c>
    </row>
    <row r="8859" spans="1:8" x14ac:dyDescent="0.2">
      <c r="A8859">
        <v>-22.325600985221701</v>
      </c>
      <c r="B8859">
        <v>-44.984709359605901</v>
      </c>
      <c r="C8859">
        <v>-45.394610837438499</v>
      </c>
      <c r="D8859">
        <v>315.47842857142803</v>
      </c>
      <c r="E8859">
        <v>-27.666689655172501</v>
      </c>
      <c r="F8859">
        <v>8858</v>
      </c>
      <c r="G8859">
        <f t="shared" si="276"/>
        <v>885.80000000000007</v>
      </c>
      <c r="H8859" s="1">
        <f t="shared" si="277"/>
        <v>0.53107638888888886</v>
      </c>
    </row>
    <row r="8860" spans="1:8" x14ac:dyDescent="0.2">
      <c r="A8860">
        <v>-22.3281083743843</v>
      </c>
      <c r="B8860">
        <v>-44.9895467980296</v>
      </c>
      <c r="C8860">
        <v>-45.3997438423646</v>
      </c>
      <c r="D8860">
        <v>315.47521182266001</v>
      </c>
      <c r="E8860">
        <v>-27.672137931034499</v>
      </c>
      <c r="F8860">
        <v>8859</v>
      </c>
      <c r="G8860">
        <f t="shared" si="276"/>
        <v>885.90000000000009</v>
      </c>
      <c r="H8860" s="1">
        <f t="shared" si="277"/>
        <v>0.53107638888888886</v>
      </c>
    </row>
    <row r="8861" spans="1:8" x14ac:dyDescent="0.2">
      <c r="A8861">
        <v>-22.330615763546799</v>
      </c>
      <c r="B8861">
        <v>-44.9943842364532</v>
      </c>
      <c r="C8861">
        <v>-45.404876847290701</v>
      </c>
      <c r="D8861">
        <v>315.47199507389098</v>
      </c>
      <c r="E8861">
        <v>-27.677586206896599</v>
      </c>
      <c r="F8861">
        <v>8860</v>
      </c>
      <c r="G8861">
        <f t="shared" si="276"/>
        <v>886</v>
      </c>
      <c r="H8861" s="1">
        <f t="shared" si="277"/>
        <v>0.53108796296296301</v>
      </c>
    </row>
    <row r="8862" spans="1:8" x14ac:dyDescent="0.2">
      <c r="A8862">
        <v>-22.333123152709401</v>
      </c>
      <c r="B8862">
        <v>-44.9992216748769</v>
      </c>
      <c r="C8862">
        <v>-45.410009852216803</v>
      </c>
      <c r="D8862">
        <v>315.46877832512303</v>
      </c>
      <c r="E8862">
        <v>-27.6830344827587</v>
      </c>
      <c r="F8862">
        <v>8861</v>
      </c>
      <c r="G8862">
        <f t="shared" si="276"/>
        <v>886.1</v>
      </c>
      <c r="H8862" s="1">
        <f t="shared" si="277"/>
        <v>0.53108796296296301</v>
      </c>
    </row>
    <row r="8863" spans="1:8" x14ac:dyDescent="0.2">
      <c r="A8863">
        <v>-22.3356305418719</v>
      </c>
      <c r="B8863">
        <v>-45.004059113300499</v>
      </c>
      <c r="C8863">
        <v>-45.415142857142897</v>
      </c>
      <c r="D8863">
        <v>315.46556157635501</v>
      </c>
      <c r="E8863">
        <v>-27.6884827586208</v>
      </c>
      <c r="F8863">
        <v>8862</v>
      </c>
      <c r="G8863">
        <f t="shared" si="276"/>
        <v>886.2</v>
      </c>
      <c r="H8863" s="1">
        <f t="shared" si="277"/>
        <v>0.53108796296296301</v>
      </c>
    </row>
    <row r="8864" spans="1:8" x14ac:dyDescent="0.2">
      <c r="A8864">
        <v>-22.338137931034499</v>
      </c>
      <c r="B8864">
        <v>-45.008896551724199</v>
      </c>
      <c r="C8864">
        <v>-45.420275862068998</v>
      </c>
      <c r="D8864">
        <v>315.46234482758598</v>
      </c>
      <c r="E8864">
        <v>-27.693931034482802</v>
      </c>
      <c r="F8864">
        <v>8863</v>
      </c>
      <c r="G8864">
        <f t="shared" si="276"/>
        <v>886.30000000000007</v>
      </c>
      <c r="H8864" s="1">
        <f t="shared" si="277"/>
        <v>0.53108796296296301</v>
      </c>
    </row>
    <row r="8865" spans="1:8" x14ac:dyDescent="0.2">
      <c r="A8865">
        <v>-22.340645320197101</v>
      </c>
      <c r="B8865">
        <v>-45.013733990147799</v>
      </c>
      <c r="C8865">
        <v>-45.425408866995099</v>
      </c>
      <c r="D8865">
        <v>315.45912807881803</v>
      </c>
      <c r="E8865">
        <v>-27.699379310344899</v>
      </c>
      <c r="F8865">
        <v>8864</v>
      </c>
      <c r="G8865">
        <f t="shared" si="276"/>
        <v>886.40000000000009</v>
      </c>
      <c r="H8865" s="1">
        <f t="shared" si="277"/>
        <v>0.53108796296296301</v>
      </c>
    </row>
    <row r="8866" spans="1:8" x14ac:dyDescent="0.2">
      <c r="A8866">
        <v>-22.3431527093596</v>
      </c>
      <c r="B8866">
        <v>-45.018571428571398</v>
      </c>
      <c r="C8866">
        <v>-45.4305418719212</v>
      </c>
      <c r="D8866">
        <v>315.45591133004899</v>
      </c>
      <c r="E8866">
        <v>-27.704827586206999</v>
      </c>
      <c r="F8866">
        <v>8865</v>
      </c>
      <c r="G8866">
        <f t="shared" si="276"/>
        <v>886.5</v>
      </c>
      <c r="H8866" s="1">
        <f t="shared" si="277"/>
        <v>0.53108796296296301</v>
      </c>
    </row>
    <row r="8867" spans="1:8" x14ac:dyDescent="0.2">
      <c r="A8867">
        <v>-22.345660098522199</v>
      </c>
      <c r="B8867">
        <v>-45.023408866995098</v>
      </c>
      <c r="C8867">
        <v>-45.435674876847401</v>
      </c>
      <c r="D8867">
        <v>315.45269458128098</v>
      </c>
      <c r="E8867">
        <v>-27.710275862069</v>
      </c>
      <c r="F8867">
        <v>8866</v>
      </c>
      <c r="G8867">
        <f t="shared" si="276"/>
        <v>886.6</v>
      </c>
      <c r="H8867" s="1">
        <f t="shared" si="277"/>
        <v>0.53108796296296301</v>
      </c>
    </row>
    <row r="8868" spans="1:8" x14ac:dyDescent="0.2">
      <c r="A8868">
        <v>-22.348167487684702</v>
      </c>
      <c r="B8868">
        <v>-45.028246305418698</v>
      </c>
      <c r="C8868">
        <v>-45.440807881773502</v>
      </c>
      <c r="D8868">
        <v>315.449477832512</v>
      </c>
      <c r="E8868">
        <v>-27.715724137931101</v>
      </c>
      <c r="F8868">
        <v>8867</v>
      </c>
      <c r="G8868">
        <f t="shared" si="276"/>
        <v>886.7</v>
      </c>
      <c r="H8868" s="1">
        <f t="shared" si="277"/>
        <v>0.53108796296296301</v>
      </c>
    </row>
    <row r="8869" spans="1:8" x14ac:dyDescent="0.2">
      <c r="A8869">
        <v>-22.3506748768473</v>
      </c>
      <c r="B8869">
        <v>-45.033083743842397</v>
      </c>
      <c r="C8869">
        <v>-45.445940886699603</v>
      </c>
      <c r="D8869">
        <v>315.44626108374399</v>
      </c>
      <c r="E8869">
        <v>-27.721172413793202</v>
      </c>
      <c r="F8869">
        <v>8868</v>
      </c>
      <c r="G8869">
        <f t="shared" si="276"/>
        <v>886.80000000000007</v>
      </c>
      <c r="H8869" s="1">
        <f t="shared" si="277"/>
        <v>0.53108796296296301</v>
      </c>
    </row>
    <row r="8870" spans="1:8" x14ac:dyDescent="0.2">
      <c r="A8870">
        <v>-22.353182266009899</v>
      </c>
      <c r="B8870">
        <v>-45.037921182265997</v>
      </c>
      <c r="C8870">
        <v>-45.451073891625697</v>
      </c>
      <c r="D8870">
        <v>315.44304433497501</v>
      </c>
      <c r="E8870">
        <v>-27.726620689655199</v>
      </c>
      <c r="F8870">
        <v>8869</v>
      </c>
      <c r="G8870">
        <f t="shared" si="276"/>
        <v>886.90000000000009</v>
      </c>
      <c r="H8870" s="1">
        <f t="shared" si="277"/>
        <v>0.53108796296296301</v>
      </c>
    </row>
    <row r="8871" spans="1:8" x14ac:dyDescent="0.2">
      <c r="A8871">
        <v>-22.355689655172402</v>
      </c>
      <c r="B8871">
        <v>-45.042758620689703</v>
      </c>
      <c r="C8871">
        <v>-45.456206896551798</v>
      </c>
      <c r="D8871">
        <v>315.439827586207</v>
      </c>
      <c r="E8871">
        <v>-27.7320689655173</v>
      </c>
      <c r="F8871">
        <v>8870</v>
      </c>
      <c r="G8871">
        <f t="shared" si="276"/>
        <v>887</v>
      </c>
      <c r="H8871" s="1">
        <f t="shared" si="277"/>
        <v>0.53109953703703705</v>
      </c>
    </row>
    <row r="8872" spans="1:8" x14ac:dyDescent="0.2">
      <c r="A8872">
        <v>-22.358197044335</v>
      </c>
      <c r="B8872">
        <v>-45.047596059113303</v>
      </c>
      <c r="C8872">
        <v>-45.461339901477899</v>
      </c>
      <c r="D8872">
        <v>315.43661083743802</v>
      </c>
      <c r="E8872">
        <v>-27.7375172413794</v>
      </c>
      <c r="F8872">
        <v>8871</v>
      </c>
      <c r="G8872">
        <f t="shared" si="276"/>
        <v>887.1</v>
      </c>
      <c r="H8872" s="1">
        <f t="shared" si="277"/>
        <v>0.53109953703703705</v>
      </c>
    </row>
    <row r="8873" spans="1:8" x14ac:dyDescent="0.2">
      <c r="A8873">
        <v>-22.360704433497599</v>
      </c>
      <c r="B8873">
        <v>-45.052433497537002</v>
      </c>
      <c r="C8873">
        <v>-45.466472906404</v>
      </c>
      <c r="D8873">
        <v>315.43339408867001</v>
      </c>
      <c r="E8873">
        <v>-27.742965517241402</v>
      </c>
      <c r="F8873">
        <v>8872</v>
      </c>
      <c r="G8873">
        <f t="shared" si="276"/>
        <v>887.2</v>
      </c>
      <c r="H8873" s="1">
        <f t="shared" si="277"/>
        <v>0.53109953703703705</v>
      </c>
    </row>
    <row r="8874" spans="1:8" x14ac:dyDescent="0.2">
      <c r="A8874">
        <v>-22.363211822660102</v>
      </c>
      <c r="B8874">
        <v>-45.057270935960602</v>
      </c>
      <c r="C8874">
        <v>-45.471605911330101</v>
      </c>
      <c r="D8874">
        <v>315.43017733990098</v>
      </c>
      <c r="E8874">
        <v>-27.748413793103499</v>
      </c>
      <c r="F8874">
        <v>8873</v>
      </c>
      <c r="G8874">
        <f t="shared" si="276"/>
        <v>887.30000000000007</v>
      </c>
      <c r="H8874" s="1">
        <f t="shared" si="277"/>
        <v>0.53109953703703705</v>
      </c>
    </row>
    <row r="8875" spans="1:8" x14ac:dyDescent="0.2">
      <c r="A8875">
        <v>-22.3657192118227</v>
      </c>
      <c r="B8875">
        <v>-45.062108374384202</v>
      </c>
      <c r="C8875">
        <v>-45.476738916256203</v>
      </c>
      <c r="D8875">
        <v>315.42696059113302</v>
      </c>
      <c r="E8875">
        <v>-27.753862068965599</v>
      </c>
      <c r="F8875">
        <v>8874</v>
      </c>
      <c r="G8875">
        <f t="shared" si="276"/>
        <v>887.40000000000009</v>
      </c>
      <c r="H8875" s="1">
        <f t="shared" si="277"/>
        <v>0.53109953703703705</v>
      </c>
    </row>
    <row r="8876" spans="1:8" x14ac:dyDescent="0.2">
      <c r="A8876">
        <v>-22.368226600985199</v>
      </c>
      <c r="B8876">
        <v>-45.066945812807901</v>
      </c>
      <c r="C8876">
        <v>-45.481871921182297</v>
      </c>
      <c r="D8876">
        <v>315.42374384236399</v>
      </c>
      <c r="E8876">
        <v>-27.7593103448276</v>
      </c>
      <c r="F8876">
        <v>8875</v>
      </c>
      <c r="G8876">
        <f t="shared" si="276"/>
        <v>887.5</v>
      </c>
      <c r="H8876" s="1">
        <f t="shared" si="277"/>
        <v>0.53109953703703705</v>
      </c>
    </row>
    <row r="8877" spans="1:8" x14ac:dyDescent="0.2">
      <c r="A8877">
        <v>-22.370733990147802</v>
      </c>
      <c r="B8877">
        <v>-45.071783251231501</v>
      </c>
      <c r="C8877">
        <v>-45.487004926108398</v>
      </c>
      <c r="D8877">
        <v>315.42052709359598</v>
      </c>
      <c r="E8877">
        <v>-27.764758620689701</v>
      </c>
      <c r="F8877">
        <v>8876</v>
      </c>
      <c r="G8877">
        <f t="shared" si="276"/>
        <v>887.6</v>
      </c>
      <c r="H8877" s="1">
        <f t="shared" si="277"/>
        <v>0.53109953703703705</v>
      </c>
    </row>
    <row r="8878" spans="1:8" x14ac:dyDescent="0.2">
      <c r="A8878">
        <v>-22.3732413793104</v>
      </c>
      <c r="B8878">
        <v>-45.076620689655201</v>
      </c>
      <c r="C8878">
        <v>-45.492137931034499</v>
      </c>
      <c r="D8878">
        <v>315.417310344827</v>
      </c>
      <c r="E8878">
        <v>-27.770206896551802</v>
      </c>
      <c r="F8878">
        <v>8877</v>
      </c>
      <c r="G8878">
        <f t="shared" si="276"/>
        <v>887.7</v>
      </c>
      <c r="H8878" s="1">
        <f t="shared" si="277"/>
        <v>0.53109953703703705</v>
      </c>
    </row>
    <row r="8879" spans="1:8" x14ac:dyDescent="0.2">
      <c r="A8879">
        <v>-22.375748768472899</v>
      </c>
      <c r="B8879">
        <v>-45.0814581280788</v>
      </c>
      <c r="C8879">
        <v>-45.497270935960699</v>
      </c>
      <c r="D8879">
        <v>315.41409359605899</v>
      </c>
      <c r="E8879">
        <v>-27.775655172413899</v>
      </c>
      <c r="F8879">
        <v>8878</v>
      </c>
      <c r="G8879">
        <f t="shared" si="276"/>
        <v>887.80000000000007</v>
      </c>
      <c r="H8879" s="1">
        <f t="shared" si="277"/>
        <v>0.53109953703703705</v>
      </c>
    </row>
    <row r="8880" spans="1:8" x14ac:dyDescent="0.2">
      <c r="A8880">
        <v>-22.378256157635501</v>
      </c>
      <c r="B8880">
        <v>-45.0862955665025</v>
      </c>
      <c r="C8880">
        <v>-45.502403940886801</v>
      </c>
      <c r="D8880">
        <v>315.41087684729098</v>
      </c>
      <c r="E8880">
        <v>-27.7811034482759</v>
      </c>
      <c r="F8880">
        <v>8879</v>
      </c>
      <c r="G8880">
        <f t="shared" si="276"/>
        <v>887.90000000000009</v>
      </c>
      <c r="H8880" s="1">
        <f t="shared" si="277"/>
        <v>0.53109953703703705</v>
      </c>
    </row>
    <row r="8881" spans="1:8" x14ac:dyDescent="0.2">
      <c r="A8881">
        <v>-22.3807635467981</v>
      </c>
      <c r="B8881">
        <v>-45.0911330049261</v>
      </c>
      <c r="C8881">
        <v>-45.507536945812902</v>
      </c>
      <c r="D8881">
        <v>315.407660098522</v>
      </c>
      <c r="E8881">
        <v>-27.786551724138</v>
      </c>
      <c r="F8881">
        <v>8880</v>
      </c>
      <c r="G8881">
        <f t="shared" si="276"/>
        <v>888</v>
      </c>
      <c r="H8881" s="1">
        <f t="shared" si="277"/>
        <v>0.53111111111111109</v>
      </c>
    </row>
    <row r="8882" spans="1:8" x14ac:dyDescent="0.2">
      <c r="A8882">
        <v>-22.383270935960599</v>
      </c>
      <c r="B8882">
        <v>-45.095970443349799</v>
      </c>
      <c r="C8882">
        <v>-45.512669950739003</v>
      </c>
      <c r="D8882">
        <v>315.40444334975399</v>
      </c>
      <c r="E8882">
        <v>-27.792000000000101</v>
      </c>
      <c r="F8882">
        <v>8881</v>
      </c>
      <c r="G8882">
        <f t="shared" si="276"/>
        <v>888.1</v>
      </c>
      <c r="H8882" s="1">
        <f t="shared" si="277"/>
        <v>0.53111111111111109</v>
      </c>
    </row>
    <row r="8883" spans="1:8" x14ac:dyDescent="0.2">
      <c r="A8883">
        <v>-22.385778325123201</v>
      </c>
      <c r="B8883">
        <v>-45.100807881773399</v>
      </c>
      <c r="C8883">
        <v>-45.517802955665097</v>
      </c>
      <c r="D8883">
        <v>315.40122660098501</v>
      </c>
      <c r="E8883">
        <v>-27.797448275862099</v>
      </c>
      <c r="F8883">
        <v>8882</v>
      </c>
      <c r="G8883">
        <f t="shared" si="276"/>
        <v>888.2</v>
      </c>
      <c r="H8883" s="1">
        <f t="shared" si="277"/>
        <v>0.53111111111111109</v>
      </c>
    </row>
    <row r="8884" spans="1:8" x14ac:dyDescent="0.2">
      <c r="A8884">
        <v>-22.388285714285701</v>
      </c>
      <c r="B8884">
        <v>-45.105645320197098</v>
      </c>
      <c r="C8884">
        <v>-45.522935960591198</v>
      </c>
      <c r="D8884">
        <v>315.398009852217</v>
      </c>
      <c r="E8884">
        <v>-27.802896551724199</v>
      </c>
      <c r="F8884">
        <v>8883</v>
      </c>
      <c r="G8884">
        <f t="shared" si="276"/>
        <v>888.30000000000007</v>
      </c>
      <c r="H8884" s="1">
        <f t="shared" si="277"/>
        <v>0.53111111111111109</v>
      </c>
    </row>
    <row r="8885" spans="1:8" x14ac:dyDescent="0.2">
      <c r="A8885">
        <v>-22.390793103448299</v>
      </c>
      <c r="B8885">
        <v>-45.110482758620698</v>
      </c>
      <c r="C8885">
        <v>-45.528068965517299</v>
      </c>
      <c r="D8885">
        <v>315.39479310344802</v>
      </c>
      <c r="E8885">
        <v>-27.8083448275863</v>
      </c>
      <c r="F8885">
        <v>8884</v>
      </c>
      <c r="G8885">
        <f t="shared" si="276"/>
        <v>888.40000000000009</v>
      </c>
      <c r="H8885" s="1">
        <f t="shared" si="277"/>
        <v>0.53111111111111109</v>
      </c>
    </row>
    <row r="8886" spans="1:8" x14ac:dyDescent="0.2">
      <c r="A8886">
        <v>-22.393300492610901</v>
      </c>
      <c r="B8886">
        <v>-45.115320197044397</v>
      </c>
      <c r="C8886">
        <v>-45.5332019704434</v>
      </c>
      <c r="D8886">
        <v>315.39157635468001</v>
      </c>
      <c r="E8886">
        <v>-27.813793103448301</v>
      </c>
      <c r="F8886">
        <v>8885</v>
      </c>
      <c r="G8886">
        <f t="shared" si="276"/>
        <v>888.5</v>
      </c>
      <c r="H8886" s="1">
        <f t="shared" si="277"/>
        <v>0.53111111111111109</v>
      </c>
    </row>
    <row r="8887" spans="1:8" x14ac:dyDescent="0.2">
      <c r="A8887">
        <v>-22.395807881773401</v>
      </c>
      <c r="B8887">
        <v>-45.120157635467997</v>
      </c>
      <c r="C8887">
        <v>-45.538334975369501</v>
      </c>
      <c r="D8887">
        <v>315.38835960591098</v>
      </c>
      <c r="E8887">
        <v>-27.819241379310402</v>
      </c>
      <c r="F8887">
        <v>8886</v>
      </c>
      <c r="G8887">
        <f t="shared" si="276"/>
        <v>888.6</v>
      </c>
      <c r="H8887" s="1">
        <f t="shared" si="277"/>
        <v>0.53111111111111109</v>
      </c>
    </row>
    <row r="8888" spans="1:8" x14ac:dyDescent="0.2">
      <c r="A8888">
        <v>-22.398315270935999</v>
      </c>
      <c r="B8888">
        <v>-45.124995073891597</v>
      </c>
      <c r="C8888">
        <v>-45.543467980295603</v>
      </c>
      <c r="D8888">
        <v>315.38514285714302</v>
      </c>
      <c r="E8888">
        <v>-27.824689655172499</v>
      </c>
      <c r="F8888">
        <v>8887</v>
      </c>
      <c r="G8888">
        <f t="shared" si="276"/>
        <v>888.7</v>
      </c>
      <c r="H8888" s="1">
        <f t="shared" si="277"/>
        <v>0.53111111111111109</v>
      </c>
    </row>
    <row r="8889" spans="1:8" x14ac:dyDescent="0.2">
      <c r="A8889">
        <v>-22.400822660098498</v>
      </c>
      <c r="B8889">
        <v>-45.129832512315303</v>
      </c>
      <c r="C8889">
        <v>-45.548600985221697</v>
      </c>
      <c r="D8889">
        <v>315.38192610837399</v>
      </c>
      <c r="E8889">
        <v>-27.8301379310345</v>
      </c>
      <c r="F8889">
        <v>8888</v>
      </c>
      <c r="G8889">
        <f t="shared" si="276"/>
        <v>888.80000000000007</v>
      </c>
      <c r="H8889" s="1">
        <f t="shared" si="277"/>
        <v>0.53111111111111109</v>
      </c>
    </row>
    <row r="8890" spans="1:8" x14ac:dyDescent="0.2">
      <c r="A8890">
        <v>-22.4033300492611</v>
      </c>
      <c r="B8890">
        <v>-45.134669950738903</v>
      </c>
      <c r="C8890">
        <v>-45.553733990147798</v>
      </c>
      <c r="D8890">
        <v>315.37870935960598</v>
      </c>
      <c r="E8890">
        <v>-27.8355862068966</v>
      </c>
      <c r="F8890">
        <v>8889</v>
      </c>
      <c r="G8890">
        <f t="shared" si="276"/>
        <v>888.90000000000009</v>
      </c>
      <c r="H8890" s="1">
        <f t="shared" si="277"/>
        <v>0.53111111111111109</v>
      </c>
    </row>
    <row r="8891" spans="1:8" x14ac:dyDescent="0.2">
      <c r="A8891">
        <v>-22.405837438423699</v>
      </c>
      <c r="B8891">
        <v>-45.139507389162603</v>
      </c>
      <c r="C8891">
        <v>-45.558866995073998</v>
      </c>
      <c r="D8891">
        <v>315.375492610837</v>
      </c>
      <c r="E8891">
        <v>-27.841034482758701</v>
      </c>
      <c r="F8891">
        <v>8890</v>
      </c>
      <c r="G8891">
        <f t="shared" si="276"/>
        <v>889</v>
      </c>
      <c r="H8891" s="1">
        <f t="shared" si="277"/>
        <v>0.53112268518518524</v>
      </c>
    </row>
    <row r="8892" spans="1:8" x14ac:dyDescent="0.2">
      <c r="A8892">
        <v>-22.408344827586198</v>
      </c>
      <c r="B8892">
        <v>-45.144344827586202</v>
      </c>
      <c r="C8892">
        <v>-45.5640000000001</v>
      </c>
      <c r="D8892">
        <v>315.37227586206899</v>
      </c>
      <c r="E8892">
        <v>-27.846482758620699</v>
      </c>
      <c r="F8892">
        <v>8891</v>
      </c>
      <c r="G8892">
        <f t="shared" si="276"/>
        <v>889.1</v>
      </c>
      <c r="H8892" s="1">
        <f t="shared" si="277"/>
        <v>0.53112268518518524</v>
      </c>
    </row>
    <row r="8893" spans="1:8" x14ac:dyDescent="0.2">
      <c r="A8893">
        <v>-22.4108522167488</v>
      </c>
      <c r="B8893">
        <v>-45.149182266009902</v>
      </c>
      <c r="C8893">
        <v>-45.569133004926201</v>
      </c>
      <c r="D8893">
        <v>315.36905911330001</v>
      </c>
      <c r="E8893">
        <v>-27.851931034482799</v>
      </c>
      <c r="F8893">
        <v>8892</v>
      </c>
      <c r="G8893">
        <f t="shared" si="276"/>
        <v>889.2</v>
      </c>
      <c r="H8893" s="1">
        <f t="shared" si="277"/>
        <v>0.53112268518518524</v>
      </c>
    </row>
    <row r="8894" spans="1:8" x14ac:dyDescent="0.2">
      <c r="A8894">
        <v>-22.413359605911399</v>
      </c>
      <c r="B8894">
        <v>-45.154019704433502</v>
      </c>
      <c r="C8894">
        <v>-45.574266009852302</v>
      </c>
      <c r="D8894">
        <v>315.365842364532</v>
      </c>
      <c r="E8894">
        <v>-27.8573793103449</v>
      </c>
      <c r="F8894">
        <v>8893</v>
      </c>
      <c r="G8894">
        <f t="shared" si="276"/>
        <v>889.30000000000007</v>
      </c>
      <c r="H8894" s="1">
        <f t="shared" si="277"/>
        <v>0.53112268518518524</v>
      </c>
    </row>
    <row r="8895" spans="1:8" x14ac:dyDescent="0.2">
      <c r="A8895">
        <v>-22.415866995073898</v>
      </c>
      <c r="B8895">
        <v>-45.158857142857201</v>
      </c>
      <c r="C8895">
        <v>-45.579399014778403</v>
      </c>
      <c r="D8895">
        <v>315.36262561576302</v>
      </c>
      <c r="E8895">
        <v>-27.862827586207001</v>
      </c>
      <c r="F8895">
        <v>8894</v>
      </c>
      <c r="G8895">
        <f t="shared" si="276"/>
        <v>889.40000000000009</v>
      </c>
      <c r="H8895" s="1">
        <f t="shared" si="277"/>
        <v>0.53112268518518524</v>
      </c>
    </row>
    <row r="8896" spans="1:8" x14ac:dyDescent="0.2">
      <c r="A8896">
        <v>-22.4183743842365</v>
      </c>
      <c r="B8896">
        <v>-45.163694581280801</v>
      </c>
      <c r="C8896">
        <v>-45.584532019704497</v>
      </c>
      <c r="D8896">
        <v>315.35940886699501</v>
      </c>
      <c r="E8896">
        <v>-27.868275862069002</v>
      </c>
      <c r="F8896">
        <v>8895</v>
      </c>
      <c r="G8896">
        <f t="shared" si="276"/>
        <v>889.5</v>
      </c>
      <c r="H8896" s="1">
        <f t="shared" si="277"/>
        <v>0.53112268518518524</v>
      </c>
    </row>
    <row r="8897" spans="1:8" x14ac:dyDescent="0.2">
      <c r="A8897">
        <v>-22.420881773399</v>
      </c>
      <c r="B8897">
        <v>-45.168532019704401</v>
      </c>
      <c r="C8897">
        <v>-45.589665024630598</v>
      </c>
      <c r="D8897">
        <v>315.35619211822598</v>
      </c>
      <c r="E8897">
        <v>-27.873724137931099</v>
      </c>
      <c r="F8897">
        <v>8896</v>
      </c>
      <c r="G8897">
        <f t="shared" si="276"/>
        <v>889.6</v>
      </c>
      <c r="H8897" s="1">
        <f t="shared" si="277"/>
        <v>0.53112268518518524</v>
      </c>
    </row>
    <row r="8898" spans="1:8" x14ac:dyDescent="0.2">
      <c r="A8898">
        <v>-22.423389162561602</v>
      </c>
      <c r="B8898">
        <v>-45.1733694581281</v>
      </c>
      <c r="C8898">
        <v>-45.594798029556699</v>
      </c>
      <c r="D8898">
        <v>315.35297536945802</v>
      </c>
      <c r="E8898">
        <v>-27.879172413793199</v>
      </c>
      <c r="F8898">
        <v>8897</v>
      </c>
      <c r="G8898">
        <f t="shared" si="276"/>
        <v>889.7</v>
      </c>
      <c r="H8898" s="1">
        <f t="shared" si="277"/>
        <v>0.53112268518518524</v>
      </c>
    </row>
    <row r="8899" spans="1:8" x14ac:dyDescent="0.2">
      <c r="A8899">
        <v>-22.4258965517242</v>
      </c>
      <c r="B8899">
        <v>-45.1782068965517</v>
      </c>
      <c r="C8899">
        <v>-45.5999310344828</v>
      </c>
      <c r="D8899">
        <v>315.34975862068899</v>
      </c>
      <c r="E8899">
        <v>-27.8846206896552</v>
      </c>
      <c r="F8899">
        <v>8898</v>
      </c>
      <c r="G8899">
        <f t="shared" ref="G8899:G8962" si="278">F8899*0.1</f>
        <v>889.80000000000007</v>
      </c>
      <c r="H8899" s="1">
        <f t="shared" ref="H8899:H8962" si="279">TIME(12,30,G8899)</f>
        <v>0.53112268518518524</v>
      </c>
    </row>
    <row r="8900" spans="1:8" x14ac:dyDescent="0.2">
      <c r="A8900">
        <v>-22.4284039408867</v>
      </c>
      <c r="B8900">
        <v>-45.183044334975399</v>
      </c>
      <c r="C8900">
        <v>-45.605064039408902</v>
      </c>
      <c r="D8900">
        <v>315.34654187192098</v>
      </c>
      <c r="E8900">
        <v>-27.890068965517301</v>
      </c>
      <c r="F8900">
        <v>8899</v>
      </c>
      <c r="G8900">
        <f t="shared" si="278"/>
        <v>889.90000000000009</v>
      </c>
      <c r="H8900" s="1">
        <f t="shared" si="279"/>
        <v>0.53112268518518524</v>
      </c>
    </row>
    <row r="8901" spans="1:8" x14ac:dyDescent="0.2">
      <c r="A8901">
        <v>-22.430911330049302</v>
      </c>
      <c r="B8901">
        <v>-45.187881773398999</v>
      </c>
      <c r="C8901">
        <v>-45.610197044335003</v>
      </c>
      <c r="D8901">
        <v>315.34332512315302</v>
      </c>
      <c r="E8901">
        <v>-27.895517241379402</v>
      </c>
      <c r="F8901">
        <v>8900</v>
      </c>
      <c r="G8901">
        <f t="shared" si="278"/>
        <v>890</v>
      </c>
      <c r="H8901" s="1">
        <f t="shared" si="279"/>
        <v>0.53113425925925928</v>
      </c>
    </row>
    <row r="8902" spans="1:8" x14ac:dyDescent="0.2">
      <c r="A8902">
        <v>-22.433418719211801</v>
      </c>
      <c r="B8902">
        <v>-45.192719211822698</v>
      </c>
      <c r="C8902">
        <v>-45.615330049261097</v>
      </c>
      <c r="D8902">
        <v>315.34010837438399</v>
      </c>
      <c r="E8902">
        <v>-27.900965517241399</v>
      </c>
      <c r="F8902">
        <v>8901</v>
      </c>
      <c r="G8902">
        <f t="shared" si="278"/>
        <v>890.1</v>
      </c>
      <c r="H8902" s="1">
        <f t="shared" si="279"/>
        <v>0.53113425925925928</v>
      </c>
    </row>
    <row r="8903" spans="1:8" x14ac:dyDescent="0.2">
      <c r="A8903">
        <v>-22.435926108374399</v>
      </c>
      <c r="B8903">
        <v>-45.197556650246298</v>
      </c>
      <c r="C8903">
        <v>-45.620463054187297</v>
      </c>
      <c r="D8903">
        <v>315.33689162561598</v>
      </c>
      <c r="E8903">
        <v>-27.9064137931035</v>
      </c>
      <c r="F8903">
        <v>8902</v>
      </c>
      <c r="G8903">
        <f t="shared" si="278"/>
        <v>890.2</v>
      </c>
      <c r="H8903" s="1">
        <f t="shared" si="279"/>
        <v>0.53113425925925928</v>
      </c>
    </row>
    <row r="8904" spans="1:8" x14ac:dyDescent="0.2">
      <c r="A8904">
        <v>-22.438433497537002</v>
      </c>
      <c r="B8904">
        <v>-45.202394088669998</v>
      </c>
      <c r="C8904">
        <v>-45.625596059113398</v>
      </c>
      <c r="D8904">
        <v>315.333674876847</v>
      </c>
      <c r="E8904">
        <v>-27.911862068965601</v>
      </c>
      <c r="F8904">
        <v>8903</v>
      </c>
      <c r="G8904">
        <f t="shared" si="278"/>
        <v>890.30000000000007</v>
      </c>
      <c r="H8904" s="1">
        <f t="shared" si="279"/>
        <v>0.53113425925925928</v>
      </c>
    </row>
    <row r="8905" spans="1:8" x14ac:dyDescent="0.2">
      <c r="A8905">
        <v>-22.440940886699501</v>
      </c>
      <c r="B8905">
        <v>-45.207231527093597</v>
      </c>
      <c r="C8905">
        <v>-45.6307290640395</v>
      </c>
      <c r="D8905">
        <v>315.33045812807899</v>
      </c>
      <c r="E8905">
        <v>-27.917310344827602</v>
      </c>
      <c r="F8905">
        <v>8904</v>
      </c>
      <c r="G8905">
        <f t="shared" si="278"/>
        <v>890.40000000000009</v>
      </c>
      <c r="H8905" s="1">
        <f t="shared" si="279"/>
        <v>0.53113425925925928</v>
      </c>
    </row>
    <row r="8906" spans="1:8" x14ac:dyDescent="0.2">
      <c r="A8906">
        <v>-22.443448275862099</v>
      </c>
      <c r="B8906">
        <v>-45.212068965517297</v>
      </c>
      <c r="C8906">
        <v>-45.635862068965601</v>
      </c>
      <c r="D8906">
        <v>315.32724137931001</v>
      </c>
      <c r="E8906">
        <v>-27.922758620689699</v>
      </c>
      <c r="F8906">
        <v>8905</v>
      </c>
      <c r="G8906">
        <f t="shared" si="278"/>
        <v>890.5</v>
      </c>
      <c r="H8906" s="1">
        <f t="shared" si="279"/>
        <v>0.53113425925925928</v>
      </c>
    </row>
    <row r="8907" spans="1:8" x14ac:dyDescent="0.2">
      <c r="A8907">
        <v>-22.445955665024702</v>
      </c>
      <c r="B8907">
        <v>-45.216906403940897</v>
      </c>
      <c r="C8907">
        <v>-45.640995073891702</v>
      </c>
      <c r="D8907">
        <v>315.324024630542</v>
      </c>
      <c r="E8907">
        <v>-27.928206896551799</v>
      </c>
      <c r="F8907">
        <v>8906</v>
      </c>
      <c r="G8907">
        <f t="shared" si="278"/>
        <v>890.6</v>
      </c>
      <c r="H8907" s="1">
        <f t="shared" si="279"/>
        <v>0.53113425925925928</v>
      </c>
    </row>
    <row r="8908" spans="1:8" x14ac:dyDescent="0.2">
      <c r="A8908">
        <v>-22.448463054187201</v>
      </c>
      <c r="B8908">
        <v>-45.221743842364603</v>
      </c>
      <c r="C8908">
        <v>-45.646128078817803</v>
      </c>
      <c r="D8908">
        <v>315.32080788177302</v>
      </c>
      <c r="E8908">
        <v>-27.9336551724139</v>
      </c>
      <c r="F8908">
        <v>8907</v>
      </c>
      <c r="G8908">
        <f t="shared" si="278"/>
        <v>890.7</v>
      </c>
      <c r="H8908" s="1">
        <f t="shared" si="279"/>
        <v>0.53113425925925928</v>
      </c>
    </row>
    <row r="8909" spans="1:8" x14ac:dyDescent="0.2">
      <c r="A8909">
        <v>-22.450970443349799</v>
      </c>
      <c r="B8909">
        <v>-45.226581280788203</v>
      </c>
      <c r="C8909">
        <v>-45.651261083743897</v>
      </c>
      <c r="D8909">
        <v>315.31759113300501</v>
      </c>
      <c r="E8909">
        <v>-27.939103448275901</v>
      </c>
      <c r="F8909">
        <v>8908</v>
      </c>
      <c r="G8909">
        <f t="shared" si="278"/>
        <v>890.80000000000007</v>
      </c>
      <c r="H8909" s="1">
        <f t="shared" si="279"/>
        <v>0.53113425925925928</v>
      </c>
    </row>
    <row r="8910" spans="1:8" x14ac:dyDescent="0.2">
      <c r="A8910">
        <v>-22.453477832512299</v>
      </c>
      <c r="B8910">
        <v>-45.231418719211803</v>
      </c>
      <c r="C8910">
        <v>-45.656394088669998</v>
      </c>
      <c r="D8910">
        <v>315.31437438423598</v>
      </c>
      <c r="E8910">
        <v>-27.944551724138002</v>
      </c>
      <c r="F8910">
        <v>8909</v>
      </c>
      <c r="G8910">
        <f t="shared" si="278"/>
        <v>890.90000000000009</v>
      </c>
      <c r="H8910" s="1">
        <f t="shared" si="279"/>
        <v>0.53113425925925928</v>
      </c>
    </row>
    <row r="8911" spans="1:8" x14ac:dyDescent="0.2">
      <c r="A8911">
        <v>-22.455985221674901</v>
      </c>
      <c r="B8911">
        <v>-45.236256157635502</v>
      </c>
      <c r="C8911">
        <v>-45.661527093596099</v>
      </c>
      <c r="D8911">
        <v>315.31115763546802</v>
      </c>
      <c r="E8911">
        <v>-27.950000000000099</v>
      </c>
      <c r="F8911">
        <v>8910</v>
      </c>
      <c r="G8911">
        <f t="shared" si="278"/>
        <v>891</v>
      </c>
      <c r="H8911" s="1">
        <f t="shared" si="279"/>
        <v>0.53114583333333332</v>
      </c>
    </row>
    <row r="8912" spans="1:8" x14ac:dyDescent="0.2">
      <c r="A8912">
        <v>-22.458492610837499</v>
      </c>
      <c r="B8912">
        <v>-45.241093596059102</v>
      </c>
      <c r="C8912">
        <v>-45.6666600985222</v>
      </c>
      <c r="D8912">
        <v>315.30794088669899</v>
      </c>
      <c r="E8912">
        <v>-27.9554482758621</v>
      </c>
      <c r="F8912">
        <v>8911</v>
      </c>
      <c r="G8912">
        <f t="shared" si="278"/>
        <v>891.1</v>
      </c>
      <c r="H8912" s="1">
        <f t="shared" si="279"/>
        <v>0.53114583333333332</v>
      </c>
    </row>
    <row r="8913" spans="1:8" x14ac:dyDescent="0.2">
      <c r="A8913">
        <v>-22.460999999999999</v>
      </c>
      <c r="B8913">
        <v>-45.245931034482801</v>
      </c>
      <c r="C8913">
        <v>-45.671793103448302</v>
      </c>
      <c r="D8913">
        <v>315.30472413793098</v>
      </c>
      <c r="E8913">
        <v>-27.960896551724201</v>
      </c>
      <c r="F8913">
        <v>8912</v>
      </c>
      <c r="G8913">
        <f t="shared" si="278"/>
        <v>891.2</v>
      </c>
      <c r="H8913" s="1">
        <f t="shared" si="279"/>
        <v>0.53114583333333332</v>
      </c>
    </row>
    <row r="8914" spans="1:8" x14ac:dyDescent="0.2">
      <c r="A8914">
        <v>-22.463507389162601</v>
      </c>
      <c r="B8914">
        <v>-45.250768472906401</v>
      </c>
      <c r="C8914">
        <v>-45.676926108374403</v>
      </c>
      <c r="D8914">
        <v>315.301507389162</v>
      </c>
      <c r="E8914">
        <v>-27.966344827586301</v>
      </c>
      <c r="F8914">
        <v>8913</v>
      </c>
      <c r="G8914">
        <f t="shared" si="278"/>
        <v>891.30000000000007</v>
      </c>
      <c r="H8914" s="1">
        <f t="shared" si="279"/>
        <v>0.53114583333333332</v>
      </c>
    </row>
    <row r="8915" spans="1:8" x14ac:dyDescent="0.2">
      <c r="A8915">
        <v>-22.4660147783251</v>
      </c>
      <c r="B8915">
        <v>-45.2556059113301</v>
      </c>
      <c r="C8915">
        <v>-45.682059113300603</v>
      </c>
      <c r="D8915">
        <v>315.29829064039399</v>
      </c>
      <c r="E8915">
        <v>-27.971793103448299</v>
      </c>
      <c r="F8915">
        <v>8914</v>
      </c>
      <c r="G8915">
        <f t="shared" si="278"/>
        <v>891.40000000000009</v>
      </c>
      <c r="H8915" s="1">
        <f t="shared" si="279"/>
        <v>0.53114583333333332</v>
      </c>
    </row>
    <row r="8916" spans="1:8" x14ac:dyDescent="0.2">
      <c r="A8916">
        <v>-22.468522167487698</v>
      </c>
      <c r="B8916">
        <v>-45.2604433497537</v>
      </c>
      <c r="C8916">
        <v>-45.687192118226697</v>
      </c>
      <c r="D8916">
        <v>315.29507389162598</v>
      </c>
      <c r="E8916">
        <v>-27.977241379310399</v>
      </c>
      <c r="F8916">
        <v>8915</v>
      </c>
      <c r="G8916">
        <f t="shared" si="278"/>
        <v>891.5</v>
      </c>
      <c r="H8916" s="1">
        <f t="shared" si="279"/>
        <v>0.53114583333333332</v>
      </c>
    </row>
    <row r="8917" spans="1:8" x14ac:dyDescent="0.2">
      <c r="A8917">
        <v>-22.471029556650301</v>
      </c>
      <c r="B8917">
        <v>-45.2652807881774</v>
      </c>
      <c r="C8917">
        <v>-45.692325123152798</v>
      </c>
      <c r="D8917">
        <v>315.291857142857</v>
      </c>
      <c r="E8917">
        <v>-27.9826896551725</v>
      </c>
      <c r="F8917">
        <v>8916</v>
      </c>
      <c r="G8917">
        <f t="shared" si="278"/>
        <v>891.6</v>
      </c>
      <c r="H8917" s="1">
        <f t="shared" si="279"/>
        <v>0.53114583333333332</v>
      </c>
    </row>
    <row r="8918" spans="1:8" x14ac:dyDescent="0.2">
      <c r="A8918">
        <v>-22.4735369458128</v>
      </c>
      <c r="B8918">
        <v>-45.270118226600999</v>
      </c>
      <c r="C8918">
        <v>-45.6974581280789</v>
      </c>
      <c r="D8918">
        <v>315.28864039408802</v>
      </c>
      <c r="E8918">
        <v>-27.988137931034501</v>
      </c>
      <c r="F8918">
        <v>8917</v>
      </c>
      <c r="G8918">
        <f t="shared" si="278"/>
        <v>891.7</v>
      </c>
      <c r="H8918" s="1">
        <f t="shared" si="279"/>
        <v>0.53114583333333332</v>
      </c>
    </row>
    <row r="8919" spans="1:8" x14ac:dyDescent="0.2">
      <c r="A8919">
        <v>-22.476044334975398</v>
      </c>
      <c r="B8919">
        <v>-45.274955665024599</v>
      </c>
      <c r="C8919">
        <v>-45.702591133005001</v>
      </c>
      <c r="D8919">
        <v>315.28542364532001</v>
      </c>
      <c r="E8919">
        <v>-27.993586206896602</v>
      </c>
      <c r="F8919">
        <v>8918</v>
      </c>
      <c r="G8919">
        <f t="shared" si="278"/>
        <v>891.80000000000007</v>
      </c>
      <c r="H8919" s="1">
        <f t="shared" si="279"/>
        <v>0.53114583333333332</v>
      </c>
    </row>
    <row r="8920" spans="1:8" x14ac:dyDescent="0.2">
      <c r="A8920">
        <v>-22.478551724138001</v>
      </c>
      <c r="B8920">
        <v>-45.279793103448299</v>
      </c>
      <c r="C8920">
        <v>-45.707724137931102</v>
      </c>
      <c r="D8920">
        <v>315.282206896552</v>
      </c>
      <c r="E8920">
        <v>-27.999034482758699</v>
      </c>
      <c r="F8920">
        <v>8919</v>
      </c>
      <c r="G8920">
        <f t="shared" si="278"/>
        <v>891.90000000000009</v>
      </c>
      <c r="H8920" s="1">
        <f t="shared" si="279"/>
        <v>0.53114583333333332</v>
      </c>
    </row>
    <row r="8921" spans="1:8" x14ac:dyDescent="0.2">
      <c r="A8921">
        <v>-22.4810591133005</v>
      </c>
      <c r="B8921">
        <v>-45.284630541871898</v>
      </c>
      <c r="C8921">
        <v>-45.712857142857203</v>
      </c>
      <c r="D8921">
        <v>315.27899014778302</v>
      </c>
      <c r="E8921">
        <v>-28.0044827586207</v>
      </c>
      <c r="F8921">
        <v>8920</v>
      </c>
      <c r="G8921">
        <f t="shared" si="278"/>
        <v>892</v>
      </c>
      <c r="H8921" s="1">
        <f t="shared" si="279"/>
        <v>0.53115740740740736</v>
      </c>
    </row>
    <row r="8922" spans="1:8" x14ac:dyDescent="0.2">
      <c r="A8922">
        <v>-22.483566502463098</v>
      </c>
      <c r="B8922">
        <v>-45.289467980295598</v>
      </c>
      <c r="C8922">
        <v>-45.717990147783297</v>
      </c>
      <c r="D8922">
        <v>315.27577339901501</v>
      </c>
      <c r="E8922">
        <v>-28.009931034482801</v>
      </c>
      <c r="F8922">
        <v>8921</v>
      </c>
      <c r="G8922">
        <f t="shared" si="278"/>
        <v>892.1</v>
      </c>
      <c r="H8922" s="1">
        <f t="shared" si="279"/>
        <v>0.53115740740740736</v>
      </c>
    </row>
    <row r="8923" spans="1:8" x14ac:dyDescent="0.2">
      <c r="A8923">
        <v>-22.486073891625601</v>
      </c>
      <c r="B8923">
        <v>-45.294305418719198</v>
      </c>
      <c r="C8923">
        <v>-45.723123152709398</v>
      </c>
      <c r="D8923">
        <v>315.27255665024597</v>
      </c>
      <c r="E8923">
        <v>-28.015379310344901</v>
      </c>
      <c r="F8923">
        <v>8922</v>
      </c>
      <c r="G8923">
        <f t="shared" si="278"/>
        <v>892.2</v>
      </c>
      <c r="H8923" s="1">
        <f t="shared" si="279"/>
        <v>0.53115740740740736</v>
      </c>
    </row>
    <row r="8924" spans="1:8" x14ac:dyDescent="0.2">
      <c r="A8924">
        <v>-22.4885812807882</v>
      </c>
      <c r="B8924">
        <v>-45.299142857142897</v>
      </c>
      <c r="C8924">
        <v>-45.728256157635499</v>
      </c>
      <c r="D8924">
        <v>315.26933990147802</v>
      </c>
      <c r="E8924">
        <v>-28.020827586207002</v>
      </c>
      <c r="F8924">
        <v>8923</v>
      </c>
      <c r="G8924">
        <f t="shared" si="278"/>
        <v>892.30000000000007</v>
      </c>
      <c r="H8924" s="1">
        <f t="shared" si="279"/>
        <v>0.53115740740740736</v>
      </c>
    </row>
    <row r="8925" spans="1:8" x14ac:dyDescent="0.2">
      <c r="A8925">
        <v>-22.491088669950798</v>
      </c>
      <c r="B8925">
        <v>-45.303980295566497</v>
      </c>
      <c r="C8925">
        <v>-45.7333891625616</v>
      </c>
      <c r="D8925">
        <v>315.26612315270899</v>
      </c>
      <c r="E8925">
        <v>-28.026275862068999</v>
      </c>
      <c r="F8925">
        <v>8924</v>
      </c>
      <c r="G8925">
        <f t="shared" si="278"/>
        <v>892.40000000000009</v>
      </c>
      <c r="H8925" s="1">
        <f t="shared" si="279"/>
        <v>0.53115740740740736</v>
      </c>
    </row>
    <row r="8926" spans="1:8" x14ac:dyDescent="0.2">
      <c r="A8926">
        <v>-22.493596059113301</v>
      </c>
      <c r="B8926">
        <v>-45.308817733990203</v>
      </c>
      <c r="C8926">
        <v>-45.738522167487702</v>
      </c>
      <c r="D8926">
        <v>315.26290640394097</v>
      </c>
      <c r="E8926">
        <v>-28.0317241379311</v>
      </c>
      <c r="F8926">
        <v>8925</v>
      </c>
      <c r="G8926">
        <f t="shared" si="278"/>
        <v>892.5</v>
      </c>
      <c r="H8926" s="1">
        <f t="shared" si="279"/>
        <v>0.53115740740740736</v>
      </c>
    </row>
    <row r="8927" spans="1:8" x14ac:dyDescent="0.2">
      <c r="A8927">
        <v>-22.4961034482759</v>
      </c>
      <c r="B8927">
        <v>-45.313655172413803</v>
      </c>
      <c r="C8927">
        <v>-45.743655172413902</v>
      </c>
      <c r="D8927">
        <v>315.259689655172</v>
      </c>
      <c r="E8927">
        <v>-28.037172413793201</v>
      </c>
      <c r="F8927">
        <v>8926</v>
      </c>
      <c r="G8927">
        <f t="shared" si="278"/>
        <v>892.6</v>
      </c>
      <c r="H8927" s="1">
        <f t="shared" si="279"/>
        <v>0.53115740740740736</v>
      </c>
    </row>
    <row r="8928" spans="1:8" x14ac:dyDescent="0.2">
      <c r="A8928">
        <v>-22.498610837438399</v>
      </c>
      <c r="B8928">
        <v>-45.318492610837502</v>
      </c>
      <c r="C8928">
        <v>-45.748788177340003</v>
      </c>
      <c r="D8928">
        <v>315.25647290640399</v>
      </c>
      <c r="E8928">
        <v>-28.042620689655202</v>
      </c>
      <c r="F8928">
        <v>8927</v>
      </c>
      <c r="G8928">
        <f t="shared" si="278"/>
        <v>892.7</v>
      </c>
      <c r="H8928" s="1">
        <f t="shared" si="279"/>
        <v>0.53115740740740736</v>
      </c>
    </row>
    <row r="8929" spans="1:8" x14ac:dyDescent="0.2">
      <c r="A8929">
        <v>-22.501118226601001</v>
      </c>
      <c r="B8929">
        <v>-45.323330049261102</v>
      </c>
      <c r="C8929">
        <v>-45.753921182266097</v>
      </c>
      <c r="D8929">
        <v>315.25325615763501</v>
      </c>
      <c r="E8929">
        <v>-28.048068965517299</v>
      </c>
      <c r="F8929">
        <v>8928</v>
      </c>
      <c r="G8929">
        <f t="shared" si="278"/>
        <v>892.80000000000007</v>
      </c>
      <c r="H8929" s="1">
        <f t="shared" si="279"/>
        <v>0.53115740740740736</v>
      </c>
    </row>
    <row r="8930" spans="1:8" x14ac:dyDescent="0.2">
      <c r="A8930">
        <v>-22.5036256157636</v>
      </c>
      <c r="B8930">
        <v>-45.328167487684702</v>
      </c>
      <c r="C8930">
        <v>-45.759054187192199</v>
      </c>
      <c r="D8930">
        <v>315.250039408867</v>
      </c>
      <c r="E8930">
        <v>-28.053517241379399</v>
      </c>
      <c r="F8930">
        <v>8929</v>
      </c>
      <c r="G8930">
        <f t="shared" si="278"/>
        <v>892.90000000000009</v>
      </c>
      <c r="H8930" s="1">
        <f t="shared" si="279"/>
        <v>0.53115740740740736</v>
      </c>
    </row>
    <row r="8931" spans="1:8" x14ac:dyDescent="0.2">
      <c r="A8931">
        <v>-22.506133004926099</v>
      </c>
      <c r="B8931">
        <v>-45.333004926108401</v>
      </c>
      <c r="C8931">
        <v>-45.7641871921183</v>
      </c>
      <c r="D8931">
        <v>315.24682266009802</v>
      </c>
      <c r="E8931">
        <v>-28.058965517241401</v>
      </c>
      <c r="F8931">
        <v>8930</v>
      </c>
      <c r="G8931">
        <f t="shared" si="278"/>
        <v>893</v>
      </c>
      <c r="H8931" s="1">
        <f t="shared" si="279"/>
        <v>0.53116898148148151</v>
      </c>
    </row>
    <row r="8932" spans="1:8" x14ac:dyDescent="0.2">
      <c r="A8932">
        <v>-22.508640394088701</v>
      </c>
      <c r="B8932">
        <v>-45.337842364532001</v>
      </c>
      <c r="C8932">
        <v>-45.769320197044401</v>
      </c>
      <c r="D8932">
        <v>315.24360591133001</v>
      </c>
      <c r="E8932">
        <v>-28.064413793103501</v>
      </c>
      <c r="F8932">
        <v>8931</v>
      </c>
      <c r="G8932">
        <f t="shared" si="278"/>
        <v>893.1</v>
      </c>
      <c r="H8932" s="1">
        <f t="shared" si="279"/>
        <v>0.53116898148148151</v>
      </c>
    </row>
    <row r="8933" spans="1:8" x14ac:dyDescent="0.2">
      <c r="A8933">
        <v>-22.5111477832513</v>
      </c>
      <c r="B8933">
        <v>-45.342679802955701</v>
      </c>
      <c r="C8933">
        <v>-45.774453201970502</v>
      </c>
      <c r="D8933">
        <v>315.24038916256097</v>
      </c>
      <c r="E8933">
        <v>-28.069862068965602</v>
      </c>
      <c r="F8933">
        <v>8932</v>
      </c>
      <c r="G8933">
        <f t="shared" si="278"/>
        <v>893.2</v>
      </c>
      <c r="H8933" s="1">
        <f t="shared" si="279"/>
        <v>0.53116898148148151</v>
      </c>
    </row>
    <row r="8934" spans="1:8" x14ac:dyDescent="0.2">
      <c r="A8934">
        <v>-22.513655172413799</v>
      </c>
      <c r="B8934">
        <v>-45.3475172413793</v>
      </c>
      <c r="C8934">
        <v>-45.779586206896603</v>
      </c>
      <c r="D8934">
        <v>315.23717241379302</v>
      </c>
      <c r="E8934">
        <v>-28.075310344827599</v>
      </c>
      <c r="F8934">
        <v>8933</v>
      </c>
      <c r="G8934">
        <f t="shared" si="278"/>
        <v>893.30000000000007</v>
      </c>
      <c r="H8934" s="1">
        <f t="shared" si="279"/>
        <v>0.53116898148148151</v>
      </c>
    </row>
    <row r="8935" spans="1:8" x14ac:dyDescent="0.2">
      <c r="A8935">
        <v>-22.516162561576401</v>
      </c>
      <c r="B8935">
        <v>-45.352354679803</v>
      </c>
      <c r="C8935">
        <v>-45.784719211822697</v>
      </c>
      <c r="D8935">
        <v>315.23395566502398</v>
      </c>
      <c r="E8935">
        <v>-28.0807586206897</v>
      </c>
      <c r="F8935">
        <v>8934</v>
      </c>
      <c r="G8935">
        <f t="shared" si="278"/>
        <v>893.40000000000009</v>
      </c>
      <c r="H8935" s="1">
        <f t="shared" si="279"/>
        <v>0.53116898148148151</v>
      </c>
    </row>
    <row r="8936" spans="1:8" x14ac:dyDescent="0.2">
      <c r="A8936">
        <v>-22.5186699507389</v>
      </c>
      <c r="B8936">
        <v>-45.3571921182266</v>
      </c>
      <c r="C8936">
        <v>-45.789852216748798</v>
      </c>
      <c r="D8936">
        <v>315.23073891625597</v>
      </c>
      <c r="E8936">
        <v>-28.086206896551801</v>
      </c>
      <c r="F8936">
        <v>8935</v>
      </c>
      <c r="G8936">
        <f t="shared" si="278"/>
        <v>893.5</v>
      </c>
      <c r="H8936" s="1">
        <f t="shared" si="279"/>
        <v>0.53116898148148151</v>
      </c>
    </row>
    <row r="8937" spans="1:8" x14ac:dyDescent="0.2">
      <c r="A8937">
        <v>-22.521177339901499</v>
      </c>
      <c r="B8937">
        <v>-45.362029556650299</v>
      </c>
      <c r="C8937">
        <v>-45.794985221674899</v>
      </c>
      <c r="D8937">
        <v>315.22752216748802</v>
      </c>
      <c r="E8937">
        <v>-28.091655172413901</v>
      </c>
      <c r="F8937">
        <v>8936</v>
      </c>
      <c r="G8937">
        <f t="shared" si="278"/>
        <v>893.6</v>
      </c>
      <c r="H8937" s="1">
        <f t="shared" si="279"/>
        <v>0.53116898148148151</v>
      </c>
    </row>
    <row r="8938" spans="1:8" x14ac:dyDescent="0.2">
      <c r="A8938">
        <v>-22.523684729064101</v>
      </c>
      <c r="B8938">
        <v>-45.366866995073899</v>
      </c>
      <c r="C8938">
        <v>-45.800118226601001</v>
      </c>
      <c r="D8938">
        <v>315.22430541871898</v>
      </c>
      <c r="E8938">
        <v>-28.097103448275899</v>
      </c>
      <c r="F8938">
        <v>8937</v>
      </c>
      <c r="G8938">
        <f t="shared" si="278"/>
        <v>893.7</v>
      </c>
      <c r="H8938" s="1">
        <f t="shared" si="279"/>
        <v>0.53116898148148151</v>
      </c>
    </row>
    <row r="8939" spans="1:8" x14ac:dyDescent="0.2">
      <c r="A8939">
        <v>-22.5261921182266</v>
      </c>
      <c r="B8939">
        <v>-45.371704433497598</v>
      </c>
      <c r="C8939">
        <v>-45.805251231527201</v>
      </c>
      <c r="D8939">
        <v>315.22108866995097</v>
      </c>
      <c r="E8939">
        <v>-28.102551724137999</v>
      </c>
      <c r="F8939">
        <v>8938</v>
      </c>
      <c r="G8939">
        <f t="shared" si="278"/>
        <v>893.80000000000007</v>
      </c>
      <c r="H8939" s="1">
        <f t="shared" si="279"/>
        <v>0.53116898148148151</v>
      </c>
    </row>
    <row r="8940" spans="1:8" x14ac:dyDescent="0.2">
      <c r="A8940">
        <v>-22.528699507389199</v>
      </c>
      <c r="B8940">
        <v>-45.376541871921198</v>
      </c>
      <c r="C8940">
        <v>-45.810384236453302</v>
      </c>
      <c r="D8940">
        <v>315.217871921182</v>
      </c>
      <c r="E8940">
        <v>-28.1080000000001</v>
      </c>
      <c r="F8940">
        <v>8939</v>
      </c>
      <c r="G8940">
        <f t="shared" si="278"/>
        <v>893.90000000000009</v>
      </c>
      <c r="H8940" s="1">
        <f t="shared" si="279"/>
        <v>0.53116898148148151</v>
      </c>
    </row>
    <row r="8941" spans="1:8" x14ac:dyDescent="0.2">
      <c r="A8941">
        <v>-22.531206896551701</v>
      </c>
      <c r="B8941">
        <v>-45.381379310344798</v>
      </c>
      <c r="C8941">
        <v>-45.815517241379403</v>
      </c>
      <c r="D8941">
        <v>315.21465517241398</v>
      </c>
      <c r="E8941">
        <v>-28.113448275862101</v>
      </c>
      <c r="F8941">
        <v>8940</v>
      </c>
      <c r="G8941">
        <f t="shared" si="278"/>
        <v>894</v>
      </c>
      <c r="H8941" s="1">
        <f t="shared" si="279"/>
        <v>0.53118055555555554</v>
      </c>
    </row>
    <row r="8942" spans="1:8" x14ac:dyDescent="0.2">
      <c r="A8942">
        <v>-22.5337142857143</v>
      </c>
      <c r="B8942">
        <v>-45.386216748768497</v>
      </c>
      <c r="C8942">
        <v>-45.820650246305497</v>
      </c>
      <c r="D8942">
        <v>315.21143842364501</v>
      </c>
      <c r="E8942">
        <v>-28.118896551724202</v>
      </c>
      <c r="F8942">
        <v>8941</v>
      </c>
      <c r="G8942">
        <f t="shared" si="278"/>
        <v>894.1</v>
      </c>
      <c r="H8942" s="1">
        <f t="shared" si="279"/>
        <v>0.53118055555555554</v>
      </c>
    </row>
    <row r="8943" spans="1:8" x14ac:dyDescent="0.2">
      <c r="A8943">
        <v>-22.536221674876899</v>
      </c>
      <c r="B8943">
        <v>-45.391054187192097</v>
      </c>
      <c r="C8943">
        <v>-45.825783251231599</v>
      </c>
      <c r="D8943">
        <v>315.208221674877</v>
      </c>
      <c r="E8943">
        <v>-28.124344827586299</v>
      </c>
      <c r="F8943">
        <v>8942</v>
      </c>
      <c r="G8943">
        <f t="shared" si="278"/>
        <v>894.2</v>
      </c>
      <c r="H8943" s="1">
        <f t="shared" si="279"/>
        <v>0.53118055555555554</v>
      </c>
    </row>
    <row r="8944" spans="1:8" x14ac:dyDescent="0.2">
      <c r="A8944">
        <v>-22.538729064039401</v>
      </c>
      <c r="B8944">
        <v>-45.395891625615803</v>
      </c>
      <c r="C8944">
        <v>-45.8309162561577</v>
      </c>
      <c r="D8944">
        <v>315.20500492610802</v>
      </c>
      <c r="E8944">
        <v>-28.1297931034483</v>
      </c>
      <c r="F8944">
        <v>8943</v>
      </c>
      <c r="G8944">
        <f t="shared" si="278"/>
        <v>894.30000000000007</v>
      </c>
      <c r="H8944" s="1">
        <f t="shared" si="279"/>
        <v>0.53118055555555554</v>
      </c>
    </row>
    <row r="8945" spans="1:8" x14ac:dyDescent="0.2">
      <c r="A8945">
        <v>-22.541236453202</v>
      </c>
      <c r="B8945">
        <v>-45.400729064039403</v>
      </c>
      <c r="C8945">
        <v>-45.836049261083801</v>
      </c>
      <c r="D8945">
        <v>315.20178817734001</v>
      </c>
      <c r="E8945">
        <v>-28.135241379310401</v>
      </c>
      <c r="F8945">
        <v>8944</v>
      </c>
      <c r="G8945">
        <f t="shared" si="278"/>
        <v>894.40000000000009</v>
      </c>
      <c r="H8945" s="1">
        <f t="shared" si="279"/>
        <v>0.53118055555555554</v>
      </c>
    </row>
    <row r="8946" spans="1:8" x14ac:dyDescent="0.2">
      <c r="A8946">
        <v>-22.543743842364599</v>
      </c>
      <c r="B8946">
        <v>-45.405566502463103</v>
      </c>
      <c r="C8946">
        <v>-45.841182266009902</v>
      </c>
      <c r="D8946">
        <v>315.19857142857097</v>
      </c>
      <c r="E8946">
        <v>-28.140689655172501</v>
      </c>
      <c r="F8946">
        <v>8945</v>
      </c>
      <c r="G8946">
        <f t="shared" si="278"/>
        <v>894.5</v>
      </c>
      <c r="H8946" s="1">
        <f t="shared" si="279"/>
        <v>0.53118055555555554</v>
      </c>
    </row>
    <row r="8947" spans="1:8" x14ac:dyDescent="0.2">
      <c r="A8947">
        <v>-22.546251231527101</v>
      </c>
      <c r="B8947">
        <v>-45.410403940886702</v>
      </c>
      <c r="C8947">
        <v>-45.846315270936003</v>
      </c>
      <c r="D8947">
        <v>315.19535467980302</v>
      </c>
      <c r="E8947">
        <v>-28.146137931034499</v>
      </c>
      <c r="F8947">
        <v>8946</v>
      </c>
      <c r="G8947">
        <f t="shared" si="278"/>
        <v>894.6</v>
      </c>
      <c r="H8947" s="1">
        <f t="shared" si="279"/>
        <v>0.53118055555555554</v>
      </c>
    </row>
    <row r="8948" spans="1:8" x14ac:dyDescent="0.2">
      <c r="A8948">
        <v>-22.5487586206897</v>
      </c>
      <c r="B8948">
        <v>-45.415241379310402</v>
      </c>
      <c r="C8948">
        <v>-45.851448275862097</v>
      </c>
      <c r="D8948">
        <v>315.19213793103398</v>
      </c>
      <c r="E8948">
        <v>-28.151586206896599</v>
      </c>
      <c r="F8948">
        <v>8947</v>
      </c>
      <c r="G8948">
        <f t="shared" si="278"/>
        <v>894.7</v>
      </c>
      <c r="H8948" s="1">
        <f t="shared" si="279"/>
        <v>0.53118055555555554</v>
      </c>
    </row>
    <row r="8949" spans="1:8" x14ac:dyDescent="0.2">
      <c r="A8949">
        <v>-22.551266009852199</v>
      </c>
      <c r="B8949">
        <v>-45.420078817734002</v>
      </c>
      <c r="C8949">
        <v>-45.856581280788198</v>
      </c>
      <c r="D8949">
        <v>315.18892118226597</v>
      </c>
      <c r="E8949">
        <v>-28.1570344827587</v>
      </c>
      <c r="F8949">
        <v>8948</v>
      </c>
      <c r="G8949">
        <f t="shared" si="278"/>
        <v>894.80000000000007</v>
      </c>
      <c r="H8949" s="1">
        <f t="shared" si="279"/>
        <v>0.53118055555555554</v>
      </c>
    </row>
    <row r="8950" spans="1:8" x14ac:dyDescent="0.2">
      <c r="A8950">
        <v>-22.553773399014801</v>
      </c>
      <c r="B8950">
        <v>-45.424916256157601</v>
      </c>
      <c r="C8950">
        <v>-45.861714285714299</v>
      </c>
      <c r="D8950">
        <v>315.18570443349699</v>
      </c>
      <c r="E8950">
        <v>-28.162482758620701</v>
      </c>
      <c r="F8950">
        <v>8949</v>
      </c>
      <c r="G8950">
        <f t="shared" si="278"/>
        <v>894.90000000000009</v>
      </c>
      <c r="H8950" s="1">
        <f t="shared" si="279"/>
        <v>0.53118055555555554</v>
      </c>
    </row>
    <row r="8951" spans="1:8" x14ac:dyDescent="0.2">
      <c r="A8951">
        <v>-22.5562807881774</v>
      </c>
      <c r="B8951">
        <v>-45.429753694581301</v>
      </c>
      <c r="C8951">
        <v>-45.8668472906405</v>
      </c>
      <c r="D8951">
        <v>315.18248768472898</v>
      </c>
      <c r="E8951">
        <v>-28.167931034482798</v>
      </c>
      <c r="F8951">
        <v>8950</v>
      </c>
      <c r="G8951">
        <f t="shared" si="278"/>
        <v>895</v>
      </c>
      <c r="H8951" s="1">
        <f t="shared" si="279"/>
        <v>0.53119212962962958</v>
      </c>
    </row>
    <row r="8952" spans="1:8" x14ac:dyDescent="0.2">
      <c r="A8952">
        <v>-22.558788177339899</v>
      </c>
      <c r="B8952">
        <v>-45.434591133004901</v>
      </c>
      <c r="C8952">
        <v>-45.871980295566601</v>
      </c>
      <c r="D8952">
        <v>315.17927093596097</v>
      </c>
      <c r="E8952">
        <v>-28.173379310344899</v>
      </c>
      <c r="F8952">
        <v>8951</v>
      </c>
      <c r="G8952">
        <f t="shared" si="278"/>
        <v>895.1</v>
      </c>
      <c r="H8952" s="1">
        <f t="shared" si="279"/>
        <v>0.53119212962962958</v>
      </c>
    </row>
    <row r="8953" spans="1:8" x14ac:dyDescent="0.2">
      <c r="A8953">
        <v>-22.561295566502501</v>
      </c>
      <c r="B8953">
        <v>-45.4394285714286</v>
      </c>
      <c r="C8953">
        <v>-45.877113300492702</v>
      </c>
      <c r="D8953">
        <v>315.17605418719199</v>
      </c>
      <c r="E8953">
        <v>-28.178827586206999</v>
      </c>
      <c r="F8953">
        <v>8952</v>
      </c>
      <c r="G8953">
        <f t="shared" si="278"/>
        <v>895.2</v>
      </c>
      <c r="H8953" s="1">
        <f t="shared" si="279"/>
        <v>0.53119212962962958</v>
      </c>
    </row>
    <row r="8954" spans="1:8" x14ac:dyDescent="0.2">
      <c r="A8954">
        <v>-22.563802955665</v>
      </c>
      <c r="B8954">
        <v>-45.4442660098522</v>
      </c>
      <c r="C8954">
        <v>-45.882246305418803</v>
      </c>
      <c r="D8954">
        <v>315.17283743842398</v>
      </c>
      <c r="E8954">
        <v>-28.184275862069001</v>
      </c>
      <c r="F8954">
        <v>8953</v>
      </c>
      <c r="G8954">
        <f t="shared" si="278"/>
        <v>895.30000000000007</v>
      </c>
      <c r="H8954" s="1">
        <f t="shared" si="279"/>
        <v>0.53119212962962958</v>
      </c>
    </row>
    <row r="8955" spans="1:8" x14ac:dyDescent="0.2">
      <c r="A8955">
        <v>-22.566310344827599</v>
      </c>
      <c r="B8955">
        <v>-45.449103448275899</v>
      </c>
      <c r="C8955">
        <v>-45.887379310344897</v>
      </c>
      <c r="D8955">
        <v>315.16962068965501</v>
      </c>
      <c r="E8955">
        <v>-28.189724137931101</v>
      </c>
      <c r="F8955">
        <v>8954</v>
      </c>
      <c r="G8955">
        <f t="shared" si="278"/>
        <v>895.40000000000009</v>
      </c>
      <c r="H8955" s="1">
        <f t="shared" si="279"/>
        <v>0.53119212962962958</v>
      </c>
    </row>
    <row r="8956" spans="1:8" x14ac:dyDescent="0.2">
      <c r="A8956">
        <v>-22.568817733990201</v>
      </c>
      <c r="B8956">
        <v>-45.453940886699499</v>
      </c>
      <c r="C8956">
        <v>-45.892512315270999</v>
      </c>
      <c r="D8956">
        <v>315.16640394088699</v>
      </c>
      <c r="E8956">
        <v>-28.195172413793198</v>
      </c>
      <c r="F8956">
        <v>8955</v>
      </c>
      <c r="G8956">
        <f t="shared" si="278"/>
        <v>895.5</v>
      </c>
      <c r="H8956" s="1">
        <f t="shared" si="279"/>
        <v>0.53119212962962958</v>
      </c>
    </row>
    <row r="8957" spans="1:8" x14ac:dyDescent="0.2">
      <c r="A8957">
        <v>-22.5713251231527</v>
      </c>
      <c r="B8957">
        <v>-45.458778325123198</v>
      </c>
      <c r="C8957">
        <v>-45.8976453201971</v>
      </c>
      <c r="D8957">
        <v>315.16318719211802</v>
      </c>
      <c r="E8957">
        <v>-28.200620689655199</v>
      </c>
      <c r="F8957">
        <v>8956</v>
      </c>
      <c r="G8957">
        <f t="shared" si="278"/>
        <v>895.6</v>
      </c>
      <c r="H8957" s="1">
        <f t="shared" si="279"/>
        <v>0.53119212962962958</v>
      </c>
    </row>
    <row r="8958" spans="1:8" x14ac:dyDescent="0.2">
      <c r="A8958">
        <v>-22.573832512315299</v>
      </c>
      <c r="B8958">
        <v>-45.463615763546798</v>
      </c>
      <c r="C8958">
        <v>-45.902778325123201</v>
      </c>
      <c r="D8958">
        <v>315.15997044335001</v>
      </c>
      <c r="E8958">
        <v>-28.2060689655173</v>
      </c>
      <c r="F8958">
        <v>8957</v>
      </c>
      <c r="G8958">
        <f t="shared" si="278"/>
        <v>895.7</v>
      </c>
      <c r="H8958" s="1">
        <f t="shared" si="279"/>
        <v>0.53119212962962958</v>
      </c>
    </row>
    <row r="8959" spans="1:8" x14ac:dyDescent="0.2">
      <c r="A8959">
        <v>-22.576339901477901</v>
      </c>
      <c r="B8959">
        <v>-45.468453201970497</v>
      </c>
      <c r="C8959">
        <v>-45.907911330049302</v>
      </c>
      <c r="D8959">
        <v>315.15675369458103</v>
      </c>
      <c r="E8959">
        <v>-28.211517241379401</v>
      </c>
      <c r="F8959">
        <v>8958</v>
      </c>
      <c r="G8959">
        <f t="shared" si="278"/>
        <v>895.80000000000007</v>
      </c>
      <c r="H8959" s="1">
        <f t="shared" si="279"/>
        <v>0.53119212962962958</v>
      </c>
    </row>
    <row r="8960" spans="1:8" x14ac:dyDescent="0.2">
      <c r="A8960">
        <v>-22.5788472906404</v>
      </c>
      <c r="B8960">
        <v>-45.473290640394097</v>
      </c>
      <c r="C8960">
        <v>-45.913044334975403</v>
      </c>
      <c r="D8960">
        <v>315.15353694581302</v>
      </c>
      <c r="E8960">
        <v>-28.216965517241398</v>
      </c>
      <c r="F8960">
        <v>8959</v>
      </c>
      <c r="G8960">
        <f t="shared" si="278"/>
        <v>895.90000000000009</v>
      </c>
      <c r="H8960" s="1">
        <f t="shared" si="279"/>
        <v>0.53119212962962958</v>
      </c>
    </row>
    <row r="8961" spans="1:8" x14ac:dyDescent="0.2">
      <c r="A8961">
        <v>-22.581354679802999</v>
      </c>
      <c r="B8961">
        <v>-45.478128078817797</v>
      </c>
      <c r="C8961">
        <v>-45.918177339901497</v>
      </c>
      <c r="D8961">
        <v>315.15032019704398</v>
      </c>
      <c r="E8961">
        <v>-28.222413793103499</v>
      </c>
      <c r="F8961">
        <v>8960</v>
      </c>
      <c r="G8961">
        <f t="shared" si="278"/>
        <v>896</v>
      </c>
      <c r="H8961" s="1">
        <f t="shared" si="279"/>
        <v>0.53120370370370373</v>
      </c>
    </row>
    <row r="8962" spans="1:8" x14ac:dyDescent="0.2">
      <c r="A8962">
        <v>-22.583862068965502</v>
      </c>
      <c r="B8962">
        <v>-45.482965517241396</v>
      </c>
      <c r="C8962">
        <v>-45.923310344827598</v>
      </c>
      <c r="D8962">
        <v>315.14710344827603</v>
      </c>
      <c r="E8962">
        <v>-28.227862068965599</v>
      </c>
      <c r="F8962">
        <v>8961</v>
      </c>
      <c r="G8962">
        <f t="shared" si="278"/>
        <v>896.1</v>
      </c>
      <c r="H8962" s="1">
        <f t="shared" si="279"/>
        <v>0.53120370370370373</v>
      </c>
    </row>
    <row r="8963" spans="1:8" x14ac:dyDescent="0.2">
      <c r="A8963">
        <v>-22.5863694581281</v>
      </c>
      <c r="B8963">
        <v>-45.487802955665003</v>
      </c>
      <c r="C8963">
        <v>-45.928443349753799</v>
      </c>
      <c r="D8963">
        <v>315.14388669950699</v>
      </c>
      <c r="E8963">
        <v>-28.233310344827601</v>
      </c>
      <c r="F8963">
        <v>8962</v>
      </c>
      <c r="G8963">
        <f t="shared" ref="G8963:G9026" si="280">F8963*0.1</f>
        <v>896.2</v>
      </c>
      <c r="H8963" s="1">
        <f t="shared" ref="H8963:H9026" si="281">TIME(12,30,G8963)</f>
        <v>0.53120370370370373</v>
      </c>
    </row>
    <row r="8964" spans="1:8" x14ac:dyDescent="0.2">
      <c r="A8964">
        <v>-22.588876847290699</v>
      </c>
      <c r="B8964">
        <v>-45.492640394088703</v>
      </c>
      <c r="C8964">
        <v>-45.9335763546799</v>
      </c>
      <c r="D8964">
        <v>315.14066995073898</v>
      </c>
      <c r="E8964">
        <v>-28.238758620689701</v>
      </c>
      <c r="F8964">
        <v>8963</v>
      </c>
      <c r="G8964">
        <f t="shared" si="280"/>
        <v>896.30000000000007</v>
      </c>
      <c r="H8964" s="1">
        <f t="shared" si="281"/>
        <v>0.53120370370370373</v>
      </c>
    </row>
    <row r="8965" spans="1:8" x14ac:dyDescent="0.2">
      <c r="A8965">
        <v>-22.591384236453202</v>
      </c>
      <c r="B8965">
        <v>-45.497477832512303</v>
      </c>
      <c r="C8965">
        <v>-45.938709359606001</v>
      </c>
      <c r="D8965">
        <v>315.13745320197</v>
      </c>
      <c r="E8965">
        <v>-28.244206896551798</v>
      </c>
      <c r="F8965">
        <v>8964</v>
      </c>
      <c r="G8965">
        <f t="shared" si="280"/>
        <v>896.40000000000009</v>
      </c>
      <c r="H8965" s="1">
        <f t="shared" si="281"/>
        <v>0.53120370370370373</v>
      </c>
    </row>
    <row r="8966" spans="1:8" x14ac:dyDescent="0.2">
      <c r="A8966">
        <v>-22.5938916256158</v>
      </c>
      <c r="B8966">
        <v>-45.502315270936002</v>
      </c>
      <c r="C8966">
        <v>-45.943842364532102</v>
      </c>
      <c r="D8966">
        <v>315.13423645320199</v>
      </c>
      <c r="E8966">
        <v>-28.249655172413899</v>
      </c>
      <c r="F8966">
        <v>8965</v>
      </c>
      <c r="G8966">
        <f t="shared" si="280"/>
        <v>896.5</v>
      </c>
      <c r="H8966" s="1">
        <f t="shared" si="281"/>
        <v>0.53120370370370373</v>
      </c>
    </row>
    <row r="8967" spans="1:8" x14ac:dyDescent="0.2">
      <c r="A8967">
        <v>-22.596399014778299</v>
      </c>
      <c r="B8967">
        <v>-45.507152709359602</v>
      </c>
      <c r="C8967">
        <v>-45.948975369458203</v>
      </c>
      <c r="D8967">
        <v>315.13101970443302</v>
      </c>
      <c r="E8967">
        <v>-28.2551034482759</v>
      </c>
      <c r="F8967">
        <v>8966</v>
      </c>
      <c r="G8967">
        <f t="shared" si="280"/>
        <v>896.6</v>
      </c>
      <c r="H8967" s="1">
        <f t="shared" si="281"/>
        <v>0.53120370370370373</v>
      </c>
    </row>
    <row r="8968" spans="1:8" x14ac:dyDescent="0.2">
      <c r="A8968">
        <v>-22.598906403940902</v>
      </c>
      <c r="B8968">
        <v>-45.511990147783301</v>
      </c>
      <c r="C8968">
        <v>-45.954108374384298</v>
      </c>
      <c r="D8968">
        <v>315.127802955665</v>
      </c>
      <c r="E8968">
        <v>-28.260551724138001</v>
      </c>
      <c r="F8968">
        <v>8967</v>
      </c>
      <c r="G8968">
        <f t="shared" si="280"/>
        <v>896.7</v>
      </c>
      <c r="H8968" s="1">
        <f t="shared" si="281"/>
        <v>0.53120370370370373</v>
      </c>
    </row>
    <row r="8969" spans="1:8" x14ac:dyDescent="0.2">
      <c r="A8969">
        <v>-22.6014137931035</v>
      </c>
      <c r="B8969">
        <v>-45.516827586206901</v>
      </c>
      <c r="C8969">
        <v>-45.959241379310399</v>
      </c>
      <c r="D8969">
        <v>315.12458620689603</v>
      </c>
      <c r="E8969">
        <v>-28.266000000000101</v>
      </c>
      <c r="F8969">
        <v>8968</v>
      </c>
      <c r="G8969">
        <f t="shared" si="280"/>
        <v>896.80000000000007</v>
      </c>
      <c r="H8969" s="1">
        <f t="shared" si="281"/>
        <v>0.53120370370370373</v>
      </c>
    </row>
    <row r="8970" spans="1:8" x14ac:dyDescent="0.2">
      <c r="A8970">
        <v>-22.603921182265999</v>
      </c>
      <c r="B8970">
        <v>-45.5216650246306</v>
      </c>
      <c r="C8970">
        <v>-45.9643743842365</v>
      </c>
      <c r="D8970">
        <v>315.12136945812802</v>
      </c>
      <c r="E8970">
        <v>-28.271448275862099</v>
      </c>
      <c r="F8970">
        <v>8969</v>
      </c>
      <c r="G8970">
        <f t="shared" si="280"/>
        <v>896.90000000000009</v>
      </c>
      <c r="H8970" s="1">
        <f t="shared" si="281"/>
        <v>0.53120370370370373</v>
      </c>
    </row>
    <row r="8971" spans="1:8" x14ac:dyDescent="0.2">
      <c r="A8971">
        <v>-22.606428571428602</v>
      </c>
      <c r="B8971">
        <v>-45.5265024630542</v>
      </c>
      <c r="C8971">
        <v>-45.969507389162601</v>
      </c>
      <c r="D8971">
        <v>315.11815270935898</v>
      </c>
      <c r="E8971">
        <v>-28.276896551724199</v>
      </c>
      <c r="F8971">
        <v>8970</v>
      </c>
      <c r="G8971">
        <f t="shared" si="280"/>
        <v>897</v>
      </c>
      <c r="H8971" s="1">
        <f t="shared" si="281"/>
        <v>0.53121527777777777</v>
      </c>
    </row>
    <row r="8972" spans="1:8" x14ac:dyDescent="0.2">
      <c r="A8972">
        <v>-22.6089359605912</v>
      </c>
      <c r="B8972">
        <v>-45.5313399014778</v>
      </c>
      <c r="C8972">
        <v>-45.974640394088702</v>
      </c>
      <c r="D8972">
        <v>315.11493596059103</v>
      </c>
      <c r="E8972">
        <v>-28.2823448275863</v>
      </c>
      <c r="F8972">
        <v>8971</v>
      </c>
      <c r="G8972">
        <f t="shared" si="280"/>
        <v>897.1</v>
      </c>
      <c r="H8972" s="1">
        <f t="shared" si="281"/>
        <v>0.53121527777777777</v>
      </c>
    </row>
    <row r="8973" spans="1:8" x14ac:dyDescent="0.2">
      <c r="A8973">
        <v>-22.611443349753699</v>
      </c>
      <c r="B8973">
        <v>-45.536177339901499</v>
      </c>
      <c r="C8973">
        <v>-45.979773399014803</v>
      </c>
      <c r="D8973">
        <v>315.11171921182302</v>
      </c>
      <c r="E8973">
        <v>-28.287793103448301</v>
      </c>
      <c r="F8973">
        <v>8972</v>
      </c>
      <c r="G8973">
        <f t="shared" si="280"/>
        <v>897.2</v>
      </c>
      <c r="H8973" s="1">
        <f t="shared" si="281"/>
        <v>0.53121527777777777</v>
      </c>
    </row>
    <row r="8974" spans="1:8" x14ac:dyDescent="0.2">
      <c r="A8974">
        <v>-22.613950738916301</v>
      </c>
      <c r="B8974">
        <v>-45.541014778325099</v>
      </c>
      <c r="C8974">
        <v>-45.984906403940897</v>
      </c>
      <c r="D8974">
        <v>315.10850246305398</v>
      </c>
      <c r="E8974">
        <v>-28.293241379310398</v>
      </c>
      <c r="F8974">
        <v>8973</v>
      </c>
      <c r="G8974">
        <f t="shared" si="280"/>
        <v>897.30000000000007</v>
      </c>
      <c r="H8974" s="1">
        <f t="shared" si="281"/>
        <v>0.53121527777777777</v>
      </c>
    </row>
    <row r="8975" spans="1:8" x14ac:dyDescent="0.2">
      <c r="A8975">
        <v>-22.616458128078801</v>
      </c>
      <c r="B8975">
        <v>-45.545852216748798</v>
      </c>
      <c r="C8975">
        <v>-45.990039408867098</v>
      </c>
      <c r="D8975">
        <v>315.10528571428603</v>
      </c>
      <c r="E8975">
        <v>-28.298689655172499</v>
      </c>
      <c r="F8975">
        <v>8974</v>
      </c>
      <c r="G8975">
        <f t="shared" si="280"/>
        <v>897.40000000000009</v>
      </c>
      <c r="H8975" s="1">
        <f t="shared" si="281"/>
        <v>0.53121527777777777</v>
      </c>
    </row>
    <row r="8976" spans="1:8" x14ac:dyDescent="0.2">
      <c r="A8976">
        <v>-22.618965517241399</v>
      </c>
      <c r="B8976">
        <v>-45.550689655172398</v>
      </c>
      <c r="C8976">
        <v>-45.995172413793199</v>
      </c>
      <c r="D8976">
        <v>315.10206896551699</v>
      </c>
      <c r="E8976">
        <v>-28.3041379310345</v>
      </c>
      <c r="F8976">
        <v>8975</v>
      </c>
      <c r="G8976">
        <f t="shared" si="280"/>
        <v>897.5</v>
      </c>
      <c r="H8976" s="1">
        <f t="shared" si="281"/>
        <v>0.53121527777777777</v>
      </c>
    </row>
    <row r="8977" spans="1:8" x14ac:dyDescent="0.2">
      <c r="A8977">
        <v>-22.621472906404001</v>
      </c>
      <c r="B8977">
        <v>-45.555527093596098</v>
      </c>
      <c r="C8977">
        <v>-46.0003054187193</v>
      </c>
      <c r="D8977">
        <v>315.09885221674898</v>
      </c>
      <c r="E8977">
        <v>-28.309586206896601</v>
      </c>
      <c r="F8977">
        <v>8976</v>
      </c>
      <c r="G8977">
        <f t="shared" si="280"/>
        <v>897.6</v>
      </c>
      <c r="H8977" s="1">
        <f t="shared" si="281"/>
        <v>0.53121527777777777</v>
      </c>
    </row>
    <row r="8978" spans="1:8" x14ac:dyDescent="0.2">
      <c r="A8978">
        <v>-22.623980295566501</v>
      </c>
      <c r="B8978">
        <v>-45.560364532019697</v>
      </c>
      <c r="C8978">
        <v>-46.005438423645401</v>
      </c>
      <c r="D8978">
        <v>315.09563546798</v>
      </c>
      <c r="E8978">
        <v>-28.315034482758701</v>
      </c>
      <c r="F8978">
        <v>8977</v>
      </c>
      <c r="G8978">
        <f t="shared" si="280"/>
        <v>897.7</v>
      </c>
      <c r="H8978" s="1">
        <f t="shared" si="281"/>
        <v>0.53121527777777777</v>
      </c>
    </row>
    <row r="8979" spans="1:8" x14ac:dyDescent="0.2">
      <c r="A8979">
        <v>-22.626487684729099</v>
      </c>
      <c r="B8979">
        <v>-45.565201970443397</v>
      </c>
      <c r="C8979">
        <v>-46.010571428571502</v>
      </c>
      <c r="D8979">
        <v>315.09241871921199</v>
      </c>
      <c r="E8979">
        <v>-28.320482758620798</v>
      </c>
      <c r="F8979">
        <v>8978</v>
      </c>
      <c r="G8979">
        <f t="shared" si="280"/>
        <v>897.80000000000007</v>
      </c>
      <c r="H8979" s="1">
        <f t="shared" si="281"/>
        <v>0.53121527777777777</v>
      </c>
    </row>
    <row r="8980" spans="1:8" x14ac:dyDescent="0.2">
      <c r="A8980">
        <v>-22.628995073891598</v>
      </c>
      <c r="B8980">
        <v>-45.570039408866997</v>
      </c>
      <c r="C8980">
        <v>-46.015704433497604</v>
      </c>
      <c r="D8980">
        <v>315.08920197044301</v>
      </c>
      <c r="E8980">
        <v>-28.325931034482799</v>
      </c>
      <c r="F8980">
        <v>8979</v>
      </c>
      <c r="G8980">
        <f t="shared" si="280"/>
        <v>897.90000000000009</v>
      </c>
      <c r="H8980" s="1">
        <f t="shared" si="281"/>
        <v>0.53121527777777777</v>
      </c>
    </row>
    <row r="8981" spans="1:8" x14ac:dyDescent="0.2">
      <c r="A8981">
        <v>-22.631502463054201</v>
      </c>
      <c r="B8981">
        <v>-45.574876847290703</v>
      </c>
      <c r="C8981">
        <v>-46.020837438423698</v>
      </c>
      <c r="D8981">
        <v>315.085985221675</v>
      </c>
      <c r="E8981">
        <v>-28.3313793103449</v>
      </c>
      <c r="F8981">
        <v>8980</v>
      </c>
      <c r="G8981">
        <f t="shared" si="280"/>
        <v>898</v>
      </c>
      <c r="H8981" s="1">
        <f t="shared" si="281"/>
        <v>0.53122685185185181</v>
      </c>
    </row>
    <row r="8982" spans="1:8" x14ac:dyDescent="0.2">
      <c r="A8982">
        <v>-22.634009852216799</v>
      </c>
      <c r="B8982">
        <v>-45.579714285714303</v>
      </c>
      <c r="C8982">
        <v>-46.025970443349799</v>
      </c>
      <c r="D8982">
        <v>315.08276847290603</v>
      </c>
      <c r="E8982">
        <v>-28.336827586207001</v>
      </c>
      <c r="F8982">
        <v>8981</v>
      </c>
      <c r="G8982">
        <f t="shared" si="280"/>
        <v>898.1</v>
      </c>
      <c r="H8982" s="1">
        <f t="shared" si="281"/>
        <v>0.53122685185185181</v>
      </c>
    </row>
    <row r="8983" spans="1:8" x14ac:dyDescent="0.2">
      <c r="A8983">
        <v>-22.636517241379298</v>
      </c>
      <c r="B8983">
        <v>-45.584551724138002</v>
      </c>
      <c r="C8983">
        <v>-46.0311034482759</v>
      </c>
      <c r="D8983">
        <v>315.07955172413801</v>
      </c>
      <c r="E8983">
        <v>-28.342275862068998</v>
      </c>
      <c r="F8983">
        <v>8982</v>
      </c>
      <c r="G8983">
        <f t="shared" si="280"/>
        <v>898.2</v>
      </c>
      <c r="H8983" s="1">
        <f t="shared" si="281"/>
        <v>0.53122685185185181</v>
      </c>
    </row>
    <row r="8984" spans="1:8" x14ac:dyDescent="0.2">
      <c r="A8984">
        <v>-22.639024630541901</v>
      </c>
      <c r="B8984">
        <v>-45.589389162561602</v>
      </c>
      <c r="C8984">
        <v>-46.036236453202001</v>
      </c>
      <c r="D8984">
        <v>315.07633497536898</v>
      </c>
      <c r="E8984">
        <v>-28.347724137931099</v>
      </c>
      <c r="F8984">
        <v>8983</v>
      </c>
      <c r="G8984">
        <f t="shared" si="280"/>
        <v>898.30000000000007</v>
      </c>
      <c r="H8984" s="1">
        <f t="shared" si="281"/>
        <v>0.53122685185185181</v>
      </c>
    </row>
    <row r="8985" spans="1:8" x14ac:dyDescent="0.2">
      <c r="A8985">
        <v>-22.641532019704499</v>
      </c>
      <c r="B8985">
        <v>-45.594226600985202</v>
      </c>
      <c r="C8985">
        <v>-46.041369458128102</v>
      </c>
      <c r="D8985">
        <v>315.07311822660103</v>
      </c>
      <c r="E8985">
        <v>-28.3531724137932</v>
      </c>
      <c r="F8985">
        <v>8984</v>
      </c>
      <c r="G8985">
        <f t="shared" si="280"/>
        <v>898.40000000000009</v>
      </c>
      <c r="H8985" s="1">
        <f t="shared" si="281"/>
        <v>0.53122685185185181</v>
      </c>
    </row>
    <row r="8986" spans="1:8" x14ac:dyDescent="0.2">
      <c r="A8986">
        <v>-22.644039408866998</v>
      </c>
      <c r="B8986">
        <v>-45.599064039408901</v>
      </c>
      <c r="C8986">
        <v>-46.046502463054203</v>
      </c>
      <c r="D8986">
        <v>315.06990147783199</v>
      </c>
      <c r="E8986">
        <v>-28.358620689655201</v>
      </c>
      <c r="F8986">
        <v>8985</v>
      </c>
      <c r="G8986">
        <f t="shared" si="280"/>
        <v>898.5</v>
      </c>
      <c r="H8986" s="1">
        <f t="shared" si="281"/>
        <v>0.53122685185185181</v>
      </c>
    </row>
    <row r="8987" spans="1:8" x14ac:dyDescent="0.2">
      <c r="A8987">
        <v>-22.6465467980296</v>
      </c>
      <c r="B8987">
        <v>-45.603901477832501</v>
      </c>
      <c r="C8987">
        <v>-46.051635467980397</v>
      </c>
      <c r="D8987">
        <v>315.06668472906398</v>
      </c>
      <c r="E8987">
        <v>-28.364068965517301</v>
      </c>
      <c r="F8987">
        <v>8986</v>
      </c>
      <c r="G8987">
        <f t="shared" si="280"/>
        <v>898.6</v>
      </c>
      <c r="H8987" s="1">
        <f t="shared" si="281"/>
        <v>0.53122685185185181</v>
      </c>
    </row>
    <row r="8988" spans="1:8" x14ac:dyDescent="0.2">
      <c r="A8988">
        <v>-22.6490541871921</v>
      </c>
      <c r="B8988">
        <v>-45.6087389162562</v>
      </c>
      <c r="C8988">
        <v>-46.056768472906498</v>
      </c>
      <c r="D8988">
        <v>315.063467980295</v>
      </c>
      <c r="E8988">
        <v>-28.369517241379398</v>
      </c>
      <c r="F8988">
        <v>8987</v>
      </c>
      <c r="G8988">
        <f t="shared" si="280"/>
        <v>898.7</v>
      </c>
      <c r="H8988" s="1">
        <f t="shared" si="281"/>
        <v>0.53122685185185181</v>
      </c>
    </row>
    <row r="8989" spans="1:8" x14ac:dyDescent="0.2">
      <c r="A8989">
        <v>-22.651561576354698</v>
      </c>
      <c r="B8989">
        <v>-45.6135763546798</v>
      </c>
      <c r="C8989">
        <v>-46.061901477832599</v>
      </c>
      <c r="D8989">
        <v>315.06025123152699</v>
      </c>
      <c r="E8989">
        <v>-28.374965517241399</v>
      </c>
      <c r="F8989">
        <v>8988</v>
      </c>
      <c r="G8989">
        <f t="shared" si="280"/>
        <v>898.80000000000007</v>
      </c>
      <c r="H8989" s="1">
        <f t="shared" si="281"/>
        <v>0.53122685185185181</v>
      </c>
    </row>
    <row r="8990" spans="1:8" x14ac:dyDescent="0.2">
      <c r="A8990">
        <v>-22.6540689655173</v>
      </c>
      <c r="B8990">
        <v>-45.6184137931035</v>
      </c>
      <c r="C8990">
        <v>-46.0670344827587</v>
      </c>
      <c r="D8990">
        <v>315.05703448275898</v>
      </c>
      <c r="E8990">
        <v>-28.3804137931035</v>
      </c>
      <c r="F8990">
        <v>8989</v>
      </c>
      <c r="G8990">
        <f t="shared" si="280"/>
        <v>898.90000000000009</v>
      </c>
      <c r="H8990" s="1">
        <f t="shared" si="281"/>
        <v>0.53122685185185181</v>
      </c>
    </row>
    <row r="8991" spans="1:8" x14ac:dyDescent="0.2">
      <c r="A8991">
        <v>-22.6565763546798</v>
      </c>
      <c r="B8991">
        <v>-45.623251231527099</v>
      </c>
      <c r="C8991">
        <v>-46.072167487684801</v>
      </c>
      <c r="D8991">
        <v>315.05381773399</v>
      </c>
      <c r="E8991">
        <v>-28.385862068965601</v>
      </c>
      <c r="F8991">
        <v>8990</v>
      </c>
      <c r="G8991">
        <f t="shared" si="280"/>
        <v>899</v>
      </c>
      <c r="H8991" s="1">
        <f t="shared" si="281"/>
        <v>0.53123842592592596</v>
      </c>
    </row>
    <row r="8992" spans="1:8" x14ac:dyDescent="0.2">
      <c r="A8992">
        <v>-22.659083743842402</v>
      </c>
      <c r="B8992">
        <v>-45.628088669950799</v>
      </c>
      <c r="C8992">
        <v>-46.077300492610902</v>
      </c>
      <c r="D8992">
        <v>315.05060098522102</v>
      </c>
      <c r="E8992">
        <v>-28.391310344827598</v>
      </c>
      <c r="F8992">
        <v>8991</v>
      </c>
      <c r="G8992">
        <f t="shared" si="280"/>
        <v>899.1</v>
      </c>
      <c r="H8992" s="1">
        <f t="shared" si="281"/>
        <v>0.53123842592592596</v>
      </c>
    </row>
    <row r="8993" spans="1:8" x14ac:dyDescent="0.2">
      <c r="A8993">
        <v>-22.661591133004901</v>
      </c>
      <c r="B8993">
        <v>-45.632926108374399</v>
      </c>
      <c r="C8993">
        <v>-46.082433497536996</v>
      </c>
      <c r="D8993">
        <v>315.04738423645301</v>
      </c>
      <c r="E8993">
        <v>-28.396758620689699</v>
      </c>
      <c r="F8993">
        <v>8992</v>
      </c>
      <c r="G8993">
        <f t="shared" si="280"/>
        <v>899.2</v>
      </c>
      <c r="H8993" s="1">
        <f t="shared" si="281"/>
        <v>0.53123842592592596</v>
      </c>
    </row>
    <row r="8994" spans="1:8" x14ac:dyDescent="0.2">
      <c r="A8994">
        <v>-22.6640985221675</v>
      </c>
      <c r="B8994">
        <v>-45.637763546797999</v>
      </c>
      <c r="C8994">
        <v>-46.087566502463098</v>
      </c>
      <c r="D8994">
        <v>315.044167487685</v>
      </c>
      <c r="E8994">
        <v>-28.4022068965518</v>
      </c>
      <c r="F8994">
        <v>8993</v>
      </c>
      <c r="G8994">
        <f t="shared" si="280"/>
        <v>899.30000000000007</v>
      </c>
      <c r="H8994" s="1">
        <f t="shared" si="281"/>
        <v>0.53123842592592596</v>
      </c>
    </row>
    <row r="8995" spans="1:8" x14ac:dyDescent="0.2">
      <c r="A8995">
        <v>-22.666605911330102</v>
      </c>
      <c r="B8995">
        <v>-45.642600985221698</v>
      </c>
      <c r="C8995">
        <v>-46.092699507389199</v>
      </c>
      <c r="D8995">
        <v>315.04095073891602</v>
      </c>
      <c r="E8995">
        <v>-28.4076551724139</v>
      </c>
      <c r="F8995">
        <v>8994</v>
      </c>
      <c r="G8995">
        <f t="shared" si="280"/>
        <v>899.40000000000009</v>
      </c>
      <c r="H8995" s="1">
        <f t="shared" si="281"/>
        <v>0.53123842592592596</v>
      </c>
    </row>
    <row r="8996" spans="1:8" x14ac:dyDescent="0.2">
      <c r="A8996">
        <v>-22.669113300492601</v>
      </c>
      <c r="B8996">
        <v>-45.647438423645298</v>
      </c>
      <c r="C8996">
        <v>-46.0978325123153</v>
      </c>
      <c r="D8996">
        <v>315.03773399014801</v>
      </c>
      <c r="E8996">
        <v>-28.413103448275901</v>
      </c>
      <c r="F8996">
        <v>8995</v>
      </c>
      <c r="G8996">
        <f t="shared" si="280"/>
        <v>899.5</v>
      </c>
      <c r="H8996" s="1">
        <f t="shared" si="281"/>
        <v>0.53123842592592596</v>
      </c>
    </row>
    <row r="8997" spans="1:8" x14ac:dyDescent="0.2">
      <c r="A8997">
        <v>-22.671620689655199</v>
      </c>
      <c r="B8997">
        <v>-45.652275862068997</v>
      </c>
      <c r="C8997">
        <v>-46.102965517241401</v>
      </c>
      <c r="D8997">
        <v>315.03451724137898</v>
      </c>
      <c r="E8997">
        <v>-28.418551724137998</v>
      </c>
      <c r="F8997">
        <v>8996</v>
      </c>
      <c r="G8997">
        <f t="shared" si="280"/>
        <v>899.6</v>
      </c>
      <c r="H8997" s="1">
        <f t="shared" si="281"/>
        <v>0.53123842592592596</v>
      </c>
    </row>
    <row r="8998" spans="1:8" x14ac:dyDescent="0.2">
      <c r="A8998">
        <v>-22.674128078817802</v>
      </c>
      <c r="B8998">
        <v>-45.657113300492597</v>
      </c>
      <c r="C8998">
        <v>-46.108098522167502</v>
      </c>
      <c r="D8998">
        <v>315.03130049261102</v>
      </c>
      <c r="E8998">
        <v>-28.424000000000099</v>
      </c>
      <c r="F8998">
        <v>8997</v>
      </c>
      <c r="G8998">
        <f t="shared" si="280"/>
        <v>899.7</v>
      </c>
      <c r="H8998" s="1">
        <f t="shared" si="281"/>
        <v>0.53123842592592596</v>
      </c>
    </row>
    <row r="8999" spans="1:8" x14ac:dyDescent="0.2">
      <c r="A8999">
        <v>-22.676635467980301</v>
      </c>
      <c r="B8999">
        <v>-45.661950738916303</v>
      </c>
      <c r="C8999">
        <v>-46.113231527093703</v>
      </c>
      <c r="D8999">
        <v>315.02808374384199</v>
      </c>
      <c r="E8999">
        <v>-28.4294482758621</v>
      </c>
      <c r="F8999">
        <v>8998</v>
      </c>
      <c r="G8999">
        <f t="shared" si="280"/>
        <v>899.80000000000007</v>
      </c>
      <c r="H8999" s="1">
        <f t="shared" si="281"/>
        <v>0.53123842592592596</v>
      </c>
    </row>
    <row r="9000" spans="1:8" x14ac:dyDescent="0.2">
      <c r="A9000">
        <v>-22.679142857142899</v>
      </c>
      <c r="B9000">
        <v>-45.666788177339903</v>
      </c>
      <c r="C9000">
        <v>-46.118364532019797</v>
      </c>
      <c r="D9000">
        <v>315.02486699507398</v>
      </c>
      <c r="E9000">
        <v>-28.434896551724201</v>
      </c>
      <c r="F9000">
        <v>8999</v>
      </c>
      <c r="G9000">
        <f t="shared" si="280"/>
        <v>899.90000000000009</v>
      </c>
      <c r="H9000" s="1">
        <f t="shared" si="281"/>
        <v>0.53123842592592596</v>
      </c>
    </row>
    <row r="9001" spans="1:8" x14ac:dyDescent="0.2">
      <c r="A9001">
        <v>-22.681650246305399</v>
      </c>
      <c r="B9001">
        <v>-45.671625615763602</v>
      </c>
      <c r="C9001">
        <v>-46.123497536945898</v>
      </c>
      <c r="D9001">
        <v>315.021650246305</v>
      </c>
      <c r="E9001">
        <v>-28.440344827586301</v>
      </c>
      <c r="F9001">
        <v>9000</v>
      </c>
      <c r="G9001">
        <f t="shared" si="280"/>
        <v>900</v>
      </c>
      <c r="H9001" s="1">
        <f t="shared" si="281"/>
        <v>0.53125</v>
      </c>
    </row>
    <row r="9002" spans="1:8" x14ac:dyDescent="0.2">
      <c r="A9002">
        <v>-22.684157635468001</v>
      </c>
      <c r="B9002">
        <v>-45.676463054187202</v>
      </c>
      <c r="C9002">
        <v>-46.128630541871999</v>
      </c>
      <c r="D9002">
        <v>315.01843349753699</v>
      </c>
      <c r="E9002">
        <v>-28.445793103448299</v>
      </c>
      <c r="F9002">
        <v>9001</v>
      </c>
      <c r="G9002">
        <f t="shared" si="280"/>
        <v>900.1</v>
      </c>
      <c r="H9002" s="1">
        <f t="shared" si="281"/>
        <v>0.53125</v>
      </c>
    </row>
    <row r="9003" spans="1:8" x14ac:dyDescent="0.2">
      <c r="A9003">
        <v>-22.686665024630599</v>
      </c>
      <c r="B9003">
        <v>-45.681300492610902</v>
      </c>
      <c r="C9003">
        <v>-46.1337635467981</v>
      </c>
      <c r="D9003">
        <v>315.01521674876801</v>
      </c>
      <c r="E9003">
        <v>-28.4512413793104</v>
      </c>
      <c r="F9003">
        <v>9002</v>
      </c>
      <c r="G9003">
        <f t="shared" si="280"/>
        <v>900.2</v>
      </c>
      <c r="H9003" s="1">
        <f t="shared" si="281"/>
        <v>0.53125</v>
      </c>
    </row>
    <row r="9004" spans="1:8" x14ac:dyDescent="0.2">
      <c r="A9004">
        <v>-22.689172413793099</v>
      </c>
      <c r="B9004">
        <v>-45.686137931034501</v>
      </c>
      <c r="C9004">
        <v>-46.138896551724201</v>
      </c>
      <c r="D9004">
        <v>315.012</v>
      </c>
      <c r="E9004">
        <v>-28.4566896551725</v>
      </c>
      <c r="F9004">
        <v>9003</v>
      </c>
      <c r="G9004">
        <f t="shared" si="280"/>
        <v>900.30000000000007</v>
      </c>
      <c r="H9004" s="1">
        <f t="shared" si="281"/>
        <v>0.53125</v>
      </c>
    </row>
    <row r="9005" spans="1:8" x14ac:dyDescent="0.2">
      <c r="A9005">
        <v>-22.691679802955701</v>
      </c>
      <c r="B9005">
        <v>-45.690975369458101</v>
      </c>
      <c r="C9005">
        <v>-46.144029556650302</v>
      </c>
      <c r="D9005">
        <v>315.00878325123102</v>
      </c>
      <c r="E9005">
        <v>-28.462137931034501</v>
      </c>
      <c r="F9005">
        <v>9004</v>
      </c>
      <c r="G9005">
        <f t="shared" si="280"/>
        <v>900.40000000000009</v>
      </c>
      <c r="H9005" s="1">
        <f t="shared" si="281"/>
        <v>0.53125</v>
      </c>
    </row>
    <row r="9006" spans="1:8" x14ac:dyDescent="0.2">
      <c r="A9006">
        <v>-22.6941871921182</v>
      </c>
      <c r="B9006">
        <v>-45.695812807881801</v>
      </c>
      <c r="C9006">
        <v>-46.149162561576397</v>
      </c>
      <c r="D9006">
        <v>315.00556650246301</v>
      </c>
      <c r="E9006">
        <v>-28.467586206896598</v>
      </c>
      <c r="F9006">
        <v>9005</v>
      </c>
      <c r="G9006">
        <f t="shared" si="280"/>
        <v>900.5</v>
      </c>
      <c r="H9006" s="1">
        <f t="shared" si="281"/>
        <v>0.53125</v>
      </c>
    </row>
    <row r="9007" spans="1:8" x14ac:dyDescent="0.2">
      <c r="A9007">
        <v>-22.696694581280799</v>
      </c>
      <c r="B9007">
        <v>-45.700650246305401</v>
      </c>
      <c r="C9007">
        <v>-46.154295566502498</v>
      </c>
      <c r="D9007">
        <v>315.00234975369398</v>
      </c>
      <c r="E9007">
        <v>-28.473034482758699</v>
      </c>
      <c r="F9007">
        <v>9006</v>
      </c>
      <c r="G9007">
        <f t="shared" si="280"/>
        <v>900.6</v>
      </c>
      <c r="H9007" s="1">
        <f t="shared" si="281"/>
        <v>0.53125</v>
      </c>
    </row>
    <row r="9008" spans="1:8" x14ac:dyDescent="0.2">
      <c r="A9008">
        <v>-22.699201970443401</v>
      </c>
      <c r="B9008">
        <v>-45.7054876847291</v>
      </c>
      <c r="C9008">
        <v>-46.159428571428599</v>
      </c>
      <c r="D9008">
        <v>314.99913300492602</v>
      </c>
      <c r="E9008">
        <v>-28.4784827586208</v>
      </c>
      <c r="F9008">
        <v>9007</v>
      </c>
      <c r="G9008">
        <f t="shared" si="280"/>
        <v>900.7</v>
      </c>
      <c r="H9008" s="1">
        <f t="shared" si="281"/>
        <v>0.53125</v>
      </c>
    </row>
    <row r="9009" spans="1:8" x14ac:dyDescent="0.2">
      <c r="A9009">
        <v>-22.7017093596059</v>
      </c>
      <c r="B9009">
        <v>-45.7103251231527</v>
      </c>
      <c r="C9009">
        <v>-46.1645615763547</v>
      </c>
      <c r="D9009">
        <v>314.99591625615699</v>
      </c>
      <c r="E9009">
        <v>-28.483931034482801</v>
      </c>
      <c r="F9009">
        <v>9008</v>
      </c>
      <c r="G9009">
        <f t="shared" si="280"/>
        <v>900.80000000000007</v>
      </c>
      <c r="H9009" s="1">
        <f t="shared" si="281"/>
        <v>0.53125</v>
      </c>
    </row>
    <row r="9010" spans="1:8" x14ac:dyDescent="0.2">
      <c r="A9010">
        <v>-22.704216748768498</v>
      </c>
      <c r="B9010">
        <v>-45.715162561576399</v>
      </c>
      <c r="C9010">
        <v>-46.169694581280801</v>
      </c>
      <c r="D9010">
        <v>314.99269950738898</v>
      </c>
      <c r="E9010">
        <v>-28.489379310344901</v>
      </c>
      <c r="F9010">
        <v>9009</v>
      </c>
      <c r="G9010">
        <f t="shared" si="280"/>
        <v>900.90000000000009</v>
      </c>
      <c r="H9010" s="1">
        <f t="shared" si="281"/>
        <v>0.53125</v>
      </c>
    </row>
    <row r="9011" spans="1:8" x14ac:dyDescent="0.2">
      <c r="A9011">
        <v>-22.706724137931101</v>
      </c>
      <c r="B9011">
        <v>-45.72</v>
      </c>
      <c r="C9011">
        <v>-46.174827586207002</v>
      </c>
      <c r="D9011">
        <v>314.98948275862102</v>
      </c>
      <c r="E9011">
        <v>-28.494827586206998</v>
      </c>
      <c r="F9011">
        <v>9010</v>
      </c>
      <c r="G9011">
        <f t="shared" si="280"/>
        <v>901</v>
      </c>
      <c r="H9011" s="1">
        <f t="shared" si="281"/>
        <v>0.53126157407407404</v>
      </c>
    </row>
    <row r="9012" spans="1:8" x14ac:dyDescent="0.2">
      <c r="A9012">
        <v>-22.7092315270936</v>
      </c>
      <c r="B9012">
        <v>-45.724837438423698</v>
      </c>
      <c r="C9012">
        <v>-46.179960591133103</v>
      </c>
      <c r="D9012">
        <v>314.98626600985199</v>
      </c>
      <c r="E9012">
        <v>-28.500275862069</v>
      </c>
      <c r="F9012">
        <v>9011</v>
      </c>
      <c r="G9012">
        <f t="shared" si="280"/>
        <v>901.1</v>
      </c>
      <c r="H9012" s="1">
        <f t="shared" si="281"/>
        <v>0.53126157407407404</v>
      </c>
    </row>
    <row r="9013" spans="1:8" x14ac:dyDescent="0.2">
      <c r="A9013">
        <v>-22.711738916256198</v>
      </c>
      <c r="B9013">
        <v>-45.729674876847298</v>
      </c>
      <c r="C9013">
        <v>-46.185093596059197</v>
      </c>
      <c r="D9013">
        <v>314.98304926108398</v>
      </c>
      <c r="E9013">
        <v>-28.5057241379311</v>
      </c>
      <c r="F9013">
        <v>9012</v>
      </c>
      <c r="G9013">
        <f t="shared" si="280"/>
        <v>901.2</v>
      </c>
      <c r="H9013" s="1">
        <f t="shared" si="281"/>
        <v>0.53126157407407404</v>
      </c>
    </row>
    <row r="9014" spans="1:8" x14ac:dyDescent="0.2">
      <c r="A9014">
        <v>-22.714246305418701</v>
      </c>
      <c r="B9014">
        <v>-45.734512315270997</v>
      </c>
      <c r="C9014">
        <v>-46.190226600985298</v>
      </c>
      <c r="D9014">
        <v>314.979832512315</v>
      </c>
      <c r="E9014">
        <v>-28.511172413793201</v>
      </c>
      <c r="F9014">
        <v>9013</v>
      </c>
      <c r="G9014">
        <f t="shared" si="280"/>
        <v>901.30000000000007</v>
      </c>
      <c r="H9014" s="1">
        <f t="shared" si="281"/>
        <v>0.53126157407407404</v>
      </c>
    </row>
    <row r="9015" spans="1:8" x14ac:dyDescent="0.2">
      <c r="A9015">
        <v>-22.7167536945813</v>
      </c>
      <c r="B9015">
        <v>-45.739349753694597</v>
      </c>
      <c r="C9015">
        <v>-46.195359605911399</v>
      </c>
      <c r="D9015">
        <v>314.97661576354699</v>
      </c>
      <c r="E9015">
        <v>-28.516620689655198</v>
      </c>
      <c r="F9015">
        <v>9014</v>
      </c>
      <c r="G9015">
        <f t="shared" si="280"/>
        <v>901.40000000000009</v>
      </c>
      <c r="H9015" s="1">
        <f t="shared" si="281"/>
        <v>0.53126157407407404</v>
      </c>
    </row>
    <row r="9016" spans="1:8" x14ac:dyDescent="0.2">
      <c r="A9016">
        <v>-22.719261083743898</v>
      </c>
      <c r="B9016">
        <v>-45.744187192118197</v>
      </c>
      <c r="C9016">
        <v>-46.2004926108375</v>
      </c>
      <c r="D9016">
        <v>314.97339901477801</v>
      </c>
      <c r="E9016">
        <v>-28.522068965517299</v>
      </c>
      <c r="F9016">
        <v>9015</v>
      </c>
      <c r="G9016">
        <f t="shared" si="280"/>
        <v>901.5</v>
      </c>
      <c r="H9016" s="1">
        <f t="shared" si="281"/>
        <v>0.53126157407407404</v>
      </c>
    </row>
    <row r="9017" spans="1:8" x14ac:dyDescent="0.2">
      <c r="A9017">
        <v>-22.721768472906401</v>
      </c>
      <c r="B9017">
        <v>-45.749024630541903</v>
      </c>
      <c r="C9017">
        <v>-46.205625615763601</v>
      </c>
      <c r="D9017">
        <v>314.97018226601</v>
      </c>
      <c r="E9017">
        <v>-28.5275172413794</v>
      </c>
      <c r="F9017">
        <v>9016</v>
      </c>
      <c r="G9017">
        <f t="shared" si="280"/>
        <v>901.6</v>
      </c>
      <c r="H9017" s="1">
        <f t="shared" si="281"/>
        <v>0.53126157407407404</v>
      </c>
    </row>
    <row r="9018" spans="1:8" x14ac:dyDescent="0.2">
      <c r="A9018">
        <v>-22.724275862069</v>
      </c>
      <c r="B9018">
        <v>-45.753862068965503</v>
      </c>
      <c r="C9018">
        <v>-46.210758620689703</v>
      </c>
      <c r="D9018">
        <v>314.96696551724102</v>
      </c>
      <c r="E9018">
        <v>-28.532965517241401</v>
      </c>
      <c r="F9018">
        <v>9017</v>
      </c>
      <c r="G9018">
        <f t="shared" si="280"/>
        <v>901.7</v>
      </c>
      <c r="H9018" s="1">
        <f t="shared" si="281"/>
        <v>0.53126157407407404</v>
      </c>
    </row>
    <row r="9019" spans="1:8" x14ac:dyDescent="0.2">
      <c r="A9019">
        <v>-22.726783251231499</v>
      </c>
      <c r="B9019">
        <v>-45.758699507389203</v>
      </c>
      <c r="C9019">
        <v>-46.215891625615797</v>
      </c>
      <c r="D9019">
        <v>314.96374876847301</v>
      </c>
      <c r="E9019">
        <v>-28.538413793103501</v>
      </c>
      <c r="F9019">
        <v>9018</v>
      </c>
      <c r="G9019">
        <f t="shared" si="280"/>
        <v>901.80000000000007</v>
      </c>
      <c r="H9019" s="1">
        <f t="shared" si="281"/>
        <v>0.53126157407407404</v>
      </c>
    </row>
    <row r="9020" spans="1:8" x14ac:dyDescent="0.2">
      <c r="A9020">
        <v>-22.729290640394101</v>
      </c>
      <c r="B9020">
        <v>-45.763536945812803</v>
      </c>
      <c r="C9020">
        <v>-46.221024630541898</v>
      </c>
      <c r="D9020">
        <v>314.96053201970398</v>
      </c>
      <c r="E9020">
        <v>-28.543862068965598</v>
      </c>
      <c r="F9020">
        <v>9019</v>
      </c>
      <c r="G9020">
        <f t="shared" si="280"/>
        <v>901.90000000000009</v>
      </c>
      <c r="H9020" s="1">
        <f t="shared" si="281"/>
        <v>0.53126157407407404</v>
      </c>
    </row>
    <row r="9021" spans="1:8" x14ac:dyDescent="0.2">
      <c r="A9021">
        <v>-22.7317980295567</v>
      </c>
      <c r="B9021">
        <v>-45.768374384236502</v>
      </c>
      <c r="C9021">
        <v>-46.226157635467999</v>
      </c>
      <c r="D9021">
        <v>314.95731527093602</v>
      </c>
      <c r="E9021">
        <v>-28.5493103448276</v>
      </c>
      <c r="F9021">
        <v>9020</v>
      </c>
      <c r="G9021">
        <f t="shared" si="280"/>
        <v>902</v>
      </c>
      <c r="H9021" s="1">
        <f t="shared" si="281"/>
        <v>0.53127314814814819</v>
      </c>
    </row>
    <row r="9022" spans="1:8" x14ac:dyDescent="0.2">
      <c r="A9022">
        <v>-22.734305418719199</v>
      </c>
      <c r="B9022">
        <v>-45.773211822660102</v>
      </c>
      <c r="C9022">
        <v>-46.231290640394199</v>
      </c>
      <c r="D9022">
        <v>314.95409852216699</v>
      </c>
      <c r="E9022">
        <v>-28.5547586206897</v>
      </c>
      <c r="F9022">
        <v>9021</v>
      </c>
      <c r="G9022">
        <f t="shared" si="280"/>
        <v>902.1</v>
      </c>
      <c r="H9022" s="1">
        <f t="shared" si="281"/>
        <v>0.53127314814814819</v>
      </c>
    </row>
    <row r="9023" spans="1:8" x14ac:dyDescent="0.2">
      <c r="A9023">
        <v>-22.736812807881801</v>
      </c>
      <c r="B9023">
        <v>-45.778049261083801</v>
      </c>
      <c r="C9023">
        <v>-46.236423645320301</v>
      </c>
      <c r="D9023">
        <v>314.95088177339898</v>
      </c>
      <c r="E9023">
        <v>-28.560206896551801</v>
      </c>
      <c r="F9023">
        <v>9022</v>
      </c>
      <c r="G9023">
        <f t="shared" si="280"/>
        <v>902.2</v>
      </c>
      <c r="H9023" s="1">
        <f t="shared" si="281"/>
        <v>0.53127314814814819</v>
      </c>
    </row>
    <row r="9024" spans="1:8" x14ac:dyDescent="0.2">
      <c r="A9024">
        <v>-22.7393201970444</v>
      </c>
      <c r="B9024">
        <v>-45.782886699507401</v>
      </c>
      <c r="C9024">
        <v>-46.241556650246402</v>
      </c>
      <c r="D9024">
        <v>314.94766502463</v>
      </c>
      <c r="E9024">
        <v>-28.565655172413901</v>
      </c>
      <c r="F9024">
        <v>9023</v>
      </c>
      <c r="G9024">
        <f t="shared" si="280"/>
        <v>902.30000000000007</v>
      </c>
      <c r="H9024" s="1">
        <f t="shared" si="281"/>
        <v>0.53127314814814819</v>
      </c>
    </row>
    <row r="9025" spans="1:8" x14ac:dyDescent="0.2">
      <c r="A9025">
        <v>-22.741827586206899</v>
      </c>
      <c r="B9025">
        <v>-45.787724137931001</v>
      </c>
      <c r="C9025">
        <v>-46.246689655172503</v>
      </c>
      <c r="D9025">
        <v>314.94444827586199</v>
      </c>
      <c r="E9025">
        <v>-28.571103448275899</v>
      </c>
      <c r="F9025">
        <v>9024</v>
      </c>
      <c r="G9025">
        <f t="shared" si="280"/>
        <v>902.40000000000009</v>
      </c>
      <c r="H9025" s="1">
        <f t="shared" si="281"/>
        <v>0.53127314814814819</v>
      </c>
    </row>
    <row r="9026" spans="1:8" x14ac:dyDescent="0.2">
      <c r="A9026">
        <v>-22.744334975369501</v>
      </c>
      <c r="B9026">
        <v>-45.7925615763547</v>
      </c>
      <c r="C9026">
        <v>-46.251822660098597</v>
      </c>
      <c r="D9026">
        <v>314.94123152709398</v>
      </c>
      <c r="E9026">
        <v>-28.576551724138</v>
      </c>
      <c r="F9026">
        <v>9025</v>
      </c>
      <c r="G9026">
        <f t="shared" si="280"/>
        <v>902.5</v>
      </c>
      <c r="H9026" s="1">
        <f t="shared" si="281"/>
        <v>0.53127314814814819</v>
      </c>
    </row>
    <row r="9027" spans="1:8" x14ac:dyDescent="0.2">
      <c r="A9027">
        <v>-22.746842364532</v>
      </c>
      <c r="B9027">
        <v>-45.7973990147783</v>
      </c>
      <c r="C9027">
        <v>-46.256955665024698</v>
      </c>
      <c r="D9027">
        <v>314.938014778325</v>
      </c>
      <c r="E9027">
        <v>-28.5820000000001</v>
      </c>
      <c r="F9027">
        <v>9026</v>
      </c>
      <c r="G9027">
        <f t="shared" ref="G9027:G9090" si="282">F9027*0.1</f>
        <v>902.6</v>
      </c>
      <c r="H9027" s="1">
        <f t="shared" ref="H9027:H9090" si="283">TIME(12,30,G9027)</f>
        <v>0.53127314814814819</v>
      </c>
    </row>
    <row r="9028" spans="1:8" x14ac:dyDescent="0.2">
      <c r="A9028">
        <v>-22.749349753694599</v>
      </c>
      <c r="B9028">
        <v>-45.802236453201999</v>
      </c>
      <c r="C9028">
        <v>-46.262088669950799</v>
      </c>
      <c r="D9028">
        <v>314.93479802955699</v>
      </c>
      <c r="E9028">
        <v>-28.587448275862101</v>
      </c>
      <c r="F9028">
        <v>9027</v>
      </c>
      <c r="G9028">
        <f t="shared" si="282"/>
        <v>902.7</v>
      </c>
      <c r="H9028" s="1">
        <f t="shared" si="283"/>
        <v>0.53127314814814819</v>
      </c>
    </row>
    <row r="9029" spans="1:8" x14ac:dyDescent="0.2">
      <c r="A9029">
        <v>-22.751857142857201</v>
      </c>
      <c r="B9029">
        <v>-45.807073891625599</v>
      </c>
      <c r="C9029">
        <v>-46.2672216748769</v>
      </c>
      <c r="D9029">
        <v>314.93158128078801</v>
      </c>
      <c r="E9029">
        <v>-28.592896551724198</v>
      </c>
      <c r="F9029">
        <v>9028</v>
      </c>
      <c r="G9029">
        <f t="shared" si="282"/>
        <v>902.80000000000007</v>
      </c>
      <c r="H9029" s="1">
        <f t="shared" si="283"/>
        <v>0.53127314814814819</v>
      </c>
    </row>
    <row r="9030" spans="1:8" x14ac:dyDescent="0.2">
      <c r="A9030">
        <v>-22.7543645320197</v>
      </c>
      <c r="B9030">
        <v>-45.811911330049298</v>
      </c>
      <c r="C9030">
        <v>-46.272354679803001</v>
      </c>
      <c r="D9030">
        <v>314.92836453202</v>
      </c>
      <c r="E9030">
        <v>-28.598344827586299</v>
      </c>
      <c r="F9030">
        <v>9029</v>
      </c>
      <c r="G9030">
        <f t="shared" si="282"/>
        <v>902.90000000000009</v>
      </c>
      <c r="H9030" s="1">
        <f t="shared" si="283"/>
        <v>0.53127314814814819</v>
      </c>
    </row>
    <row r="9031" spans="1:8" x14ac:dyDescent="0.2">
      <c r="A9031">
        <v>-22.756871921182299</v>
      </c>
      <c r="B9031">
        <v>-45.816748768472898</v>
      </c>
      <c r="C9031">
        <v>-46.277487684729103</v>
      </c>
      <c r="D9031">
        <v>314.92514778325102</v>
      </c>
      <c r="E9031">
        <v>-28.6037931034483</v>
      </c>
      <c r="F9031">
        <v>9030</v>
      </c>
      <c r="G9031">
        <f t="shared" si="282"/>
        <v>903</v>
      </c>
      <c r="H9031" s="1">
        <f t="shared" si="283"/>
        <v>0.53128472222222223</v>
      </c>
    </row>
    <row r="9032" spans="1:8" x14ac:dyDescent="0.2">
      <c r="A9032">
        <v>-22.759379310344801</v>
      </c>
      <c r="B9032">
        <v>-45.821586206896598</v>
      </c>
      <c r="C9032">
        <v>-46.282620689655197</v>
      </c>
      <c r="D9032">
        <v>314.92193103448301</v>
      </c>
      <c r="E9032">
        <v>-28.609241379310401</v>
      </c>
      <c r="F9032">
        <v>9031</v>
      </c>
      <c r="G9032">
        <f t="shared" si="282"/>
        <v>903.1</v>
      </c>
      <c r="H9032" s="1">
        <f t="shared" si="283"/>
        <v>0.53128472222222223</v>
      </c>
    </row>
    <row r="9033" spans="1:8" x14ac:dyDescent="0.2">
      <c r="A9033">
        <v>-22.7618866995074</v>
      </c>
      <c r="B9033">
        <v>-45.826423645320197</v>
      </c>
      <c r="C9033">
        <v>-46.287753694581298</v>
      </c>
      <c r="D9033">
        <v>314.91871428571397</v>
      </c>
      <c r="E9033">
        <v>-28.614689655172501</v>
      </c>
      <c r="F9033">
        <v>9032</v>
      </c>
      <c r="G9033">
        <f t="shared" si="282"/>
        <v>903.2</v>
      </c>
      <c r="H9033" s="1">
        <f t="shared" si="283"/>
        <v>0.53128472222222223</v>
      </c>
    </row>
    <row r="9034" spans="1:8" x14ac:dyDescent="0.2">
      <c r="A9034">
        <v>-22.764394088669999</v>
      </c>
      <c r="B9034">
        <v>-45.831261083743897</v>
      </c>
      <c r="C9034">
        <v>-46.292886699507498</v>
      </c>
      <c r="D9034">
        <v>314.91549753694602</v>
      </c>
      <c r="E9034">
        <v>-28.620137931034499</v>
      </c>
      <c r="F9034">
        <v>9033</v>
      </c>
      <c r="G9034">
        <f t="shared" si="282"/>
        <v>903.30000000000007</v>
      </c>
      <c r="H9034" s="1">
        <f t="shared" si="283"/>
        <v>0.53128472222222223</v>
      </c>
    </row>
    <row r="9035" spans="1:8" x14ac:dyDescent="0.2">
      <c r="A9035">
        <v>-22.766901477832501</v>
      </c>
      <c r="B9035">
        <v>-45.836098522167497</v>
      </c>
      <c r="C9035">
        <v>-46.298019704433599</v>
      </c>
      <c r="D9035">
        <v>314.91228078817699</v>
      </c>
      <c r="E9035">
        <v>-28.6255862068966</v>
      </c>
      <c r="F9035">
        <v>9034</v>
      </c>
      <c r="G9035">
        <f t="shared" si="282"/>
        <v>903.40000000000009</v>
      </c>
      <c r="H9035" s="1">
        <f t="shared" si="283"/>
        <v>0.53128472222222223</v>
      </c>
    </row>
    <row r="9036" spans="1:8" x14ac:dyDescent="0.2">
      <c r="A9036">
        <v>-22.7694088669951</v>
      </c>
      <c r="B9036">
        <v>-45.840935960591203</v>
      </c>
      <c r="C9036">
        <v>-46.303152709359701</v>
      </c>
      <c r="D9036">
        <v>314.90906403940897</v>
      </c>
      <c r="E9036">
        <v>-28.6310344827587</v>
      </c>
      <c r="F9036">
        <v>9035</v>
      </c>
      <c r="G9036">
        <f t="shared" si="282"/>
        <v>903.5</v>
      </c>
      <c r="H9036" s="1">
        <f t="shared" si="283"/>
        <v>0.53128472222222223</v>
      </c>
    </row>
    <row r="9037" spans="1:8" x14ac:dyDescent="0.2">
      <c r="A9037">
        <v>-22.771916256157699</v>
      </c>
      <c r="B9037">
        <v>-45.845773399014803</v>
      </c>
      <c r="C9037">
        <v>-46.308285714285802</v>
      </c>
      <c r="D9037">
        <v>314.90584729064</v>
      </c>
      <c r="E9037">
        <v>-28.636482758620801</v>
      </c>
      <c r="F9037">
        <v>9036</v>
      </c>
      <c r="G9037">
        <f t="shared" si="282"/>
        <v>903.6</v>
      </c>
      <c r="H9037" s="1">
        <f t="shared" si="283"/>
        <v>0.53128472222222223</v>
      </c>
    </row>
    <row r="9038" spans="1:8" x14ac:dyDescent="0.2">
      <c r="A9038">
        <v>-22.774423645320201</v>
      </c>
      <c r="B9038">
        <v>-45.850610837438403</v>
      </c>
      <c r="C9038">
        <v>-46.313418719211903</v>
      </c>
      <c r="D9038">
        <v>314.90263054187199</v>
      </c>
      <c r="E9038">
        <v>-28.641931034482798</v>
      </c>
      <c r="F9038">
        <v>9037</v>
      </c>
      <c r="G9038">
        <f t="shared" si="282"/>
        <v>903.7</v>
      </c>
      <c r="H9038" s="1">
        <f t="shared" si="283"/>
        <v>0.53128472222222223</v>
      </c>
    </row>
    <row r="9039" spans="1:8" x14ac:dyDescent="0.2">
      <c r="A9039">
        <v>-22.7769310344828</v>
      </c>
      <c r="B9039">
        <v>-45.855448275862102</v>
      </c>
      <c r="C9039">
        <v>-46.318551724137997</v>
      </c>
      <c r="D9039">
        <v>314.89941379310301</v>
      </c>
      <c r="E9039">
        <v>-28.647379310344899</v>
      </c>
      <c r="F9039">
        <v>9038</v>
      </c>
      <c r="G9039">
        <f t="shared" si="282"/>
        <v>903.80000000000007</v>
      </c>
      <c r="H9039" s="1">
        <f t="shared" si="283"/>
        <v>0.53128472222222223</v>
      </c>
    </row>
    <row r="9040" spans="1:8" x14ac:dyDescent="0.2">
      <c r="A9040">
        <v>-22.779438423645299</v>
      </c>
      <c r="B9040">
        <v>-45.860285714285702</v>
      </c>
      <c r="C9040">
        <v>-46.323684729064098</v>
      </c>
      <c r="D9040">
        <v>314.896197044335</v>
      </c>
      <c r="E9040">
        <v>-28.652827586207</v>
      </c>
      <c r="F9040">
        <v>9039</v>
      </c>
      <c r="G9040">
        <f t="shared" si="282"/>
        <v>903.90000000000009</v>
      </c>
      <c r="H9040" s="1">
        <f t="shared" si="283"/>
        <v>0.53128472222222223</v>
      </c>
    </row>
    <row r="9041" spans="1:8" x14ac:dyDescent="0.2">
      <c r="A9041">
        <v>-22.781945812807901</v>
      </c>
      <c r="B9041">
        <v>-45.865123152709401</v>
      </c>
      <c r="C9041">
        <v>-46.328817733990199</v>
      </c>
      <c r="D9041">
        <v>314.89298029556602</v>
      </c>
      <c r="E9041">
        <v>-28.658275862069001</v>
      </c>
      <c r="F9041">
        <v>9040</v>
      </c>
      <c r="G9041">
        <f t="shared" si="282"/>
        <v>904</v>
      </c>
      <c r="H9041" s="1">
        <f t="shared" si="283"/>
        <v>0.53129629629629627</v>
      </c>
    </row>
    <row r="9042" spans="1:8" x14ac:dyDescent="0.2">
      <c r="A9042">
        <v>-22.7844532019705</v>
      </c>
      <c r="B9042">
        <v>-45.869960591133001</v>
      </c>
      <c r="C9042">
        <v>-46.3339507389163</v>
      </c>
      <c r="D9042">
        <v>314.88976354679801</v>
      </c>
      <c r="E9042">
        <v>-28.663724137931101</v>
      </c>
      <c r="F9042">
        <v>9041</v>
      </c>
      <c r="G9042">
        <f t="shared" si="282"/>
        <v>904.1</v>
      </c>
      <c r="H9042" s="1">
        <f t="shared" si="283"/>
        <v>0.53129629629629627</v>
      </c>
    </row>
    <row r="9043" spans="1:8" x14ac:dyDescent="0.2">
      <c r="A9043">
        <v>-22.786960591132999</v>
      </c>
      <c r="B9043">
        <v>-45.8747980295567</v>
      </c>
      <c r="C9043">
        <v>-46.339083743842401</v>
      </c>
      <c r="D9043">
        <v>314.88654679802897</v>
      </c>
      <c r="E9043">
        <v>-28.669172413793198</v>
      </c>
      <c r="F9043">
        <v>9042</v>
      </c>
      <c r="G9043">
        <f t="shared" si="282"/>
        <v>904.2</v>
      </c>
      <c r="H9043" s="1">
        <f t="shared" si="283"/>
        <v>0.53129629629629627</v>
      </c>
    </row>
    <row r="9044" spans="1:8" x14ac:dyDescent="0.2">
      <c r="A9044">
        <v>-22.789467980295601</v>
      </c>
      <c r="B9044">
        <v>-45.8796354679803</v>
      </c>
      <c r="C9044">
        <v>-46.344216748768503</v>
      </c>
      <c r="D9044">
        <v>314.88333004926102</v>
      </c>
      <c r="E9044">
        <v>-28.6746206896552</v>
      </c>
      <c r="F9044">
        <v>9043</v>
      </c>
      <c r="G9044">
        <f t="shared" si="282"/>
        <v>904.30000000000007</v>
      </c>
      <c r="H9044" s="1">
        <f t="shared" si="283"/>
        <v>0.53129629629629627</v>
      </c>
    </row>
    <row r="9045" spans="1:8" x14ac:dyDescent="0.2">
      <c r="A9045">
        <v>-22.7919753694581</v>
      </c>
      <c r="B9045">
        <v>-45.884472906404</v>
      </c>
      <c r="C9045">
        <v>-46.349349753694597</v>
      </c>
      <c r="D9045">
        <v>314.88011330049198</v>
      </c>
      <c r="E9045">
        <v>-28.6800689655173</v>
      </c>
      <c r="F9045">
        <v>9044</v>
      </c>
      <c r="G9045">
        <f t="shared" si="282"/>
        <v>904.40000000000009</v>
      </c>
      <c r="H9045" s="1">
        <f t="shared" si="283"/>
        <v>0.53129629629629627</v>
      </c>
    </row>
    <row r="9046" spans="1:8" x14ac:dyDescent="0.2">
      <c r="A9046">
        <v>-22.794482758620699</v>
      </c>
      <c r="B9046">
        <v>-45.889310344827599</v>
      </c>
      <c r="C9046">
        <v>-46.354482758620797</v>
      </c>
      <c r="D9046">
        <v>314.87689655172397</v>
      </c>
      <c r="E9046">
        <v>-28.685517241379401</v>
      </c>
      <c r="F9046">
        <v>9045</v>
      </c>
      <c r="G9046">
        <f t="shared" si="282"/>
        <v>904.5</v>
      </c>
      <c r="H9046" s="1">
        <f t="shared" si="283"/>
        <v>0.53129629629629627</v>
      </c>
    </row>
    <row r="9047" spans="1:8" x14ac:dyDescent="0.2">
      <c r="A9047">
        <v>-22.796990147783301</v>
      </c>
      <c r="B9047">
        <v>-45.894147783251199</v>
      </c>
      <c r="C9047">
        <v>-46.359615763546898</v>
      </c>
      <c r="D9047">
        <v>314.87367980295602</v>
      </c>
      <c r="E9047">
        <v>-28.690965517241398</v>
      </c>
      <c r="F9047">
        <v>9046</v>
      </c>
      <c r="G9047">
        <f t="shared" si="282"/>
        <v>904.6</v>
      </c>
      <c r="H9047" s="1">
        <f t="shared" si="283"/>
        <v>0.53129629629629627</v>
      </c>
    </row>
    <row r="9048" spans="1:8" x14ac:dyDescent="0.2">
      <c r="A9048">
        <v>-22.7994975369458</v>
      </c>
      <c r="B9048">
        <v>-45.898985221674899</v>
      </c>
      <c r="C9048">
        <v>-46.364748768473</v>
      </c>
      <c r="D9048">
        <v>314.87046305418698</v>
      </c>
      <c r="E9048">
        <v>-28.696413793103499</v>
      </c>
      <c r="F9048">
        <v>9047</v>
      </c>
      <c r="G9048">
        <f t="shared" si="282"/>
        <v>904.7</v>
      </c>
      <c r="H9048" s="1">
        <f t="shared" si="283"/>
        <v>0.53129629629629627</v>
      </c>
    </row>
    <row r="9049" spans="1:8" x14ac:dyDescent="0.2">
      <c r="A9049">
        <v>-22.802004926108399</v>
      </c>
      <c r="B9049">
        <v>-45.903822660098498</v>
      </c>
      <c r="C9049">
        <v>-46.369881773399101</v>
      </c>
      <c r="D9049">
        <v>314.86724630541897</v>
      </c>
      <c r="E9049">
        <v>-28.7018620689656</v>
      </c>
      <c r="F9049">
        <v>9048</v>
      </c>
      <c r="G9049">
        <f t="shared" si="282"/>
        <v>904.80000000000007</v>
      </c>
      <c r="H9049" s="1">
        <f t="shared" si="283"/>
        <v>0.53129629629629627</v>
      </c>
    </row>
    <row r="9050" spans="1:8" x14ac:dyDescent="0.2">
      <c r="A9050">
        <v>-22.804512315271001</v>
      </c>
      <c r="B9050">
        <v>-45.908660098522198</v>
      </c>
      <c r="C9050">
        <v>-46.375014778325202</v>
      </c>
      <c r="D9050">
        <v>314.86402955665</v>
      </c>
      <c r="E9050">
        <v>-28.707310344827601</v>
      </c>
      <c r="F9050">
        <v>9049</v>
      </c>
      <c r="G9050">
        <f t="shared" si="282"/>
        <v>904.90000000000009</v>
      </c>
      <c r="H9050" s="1">
        <f t="shared" si="283"/>
        <v>0.53129629629629627</v>
      </c>
    </row>
    <row r="9051" spans="1:8" x14ac:dyDescent="0.2">
      <c r="A9051">
        <v>-22.8070197044335</v>
      </c>
      <c r="B9051">
        <v>-45.913497536945798</v>
      </c>
      <c r="C9051">
        <v>-46.380147783251303</v>
      </c>
      <c r="D9051">
        <v>314.86081280788198</v>
      </c>
      <c r="E9051">
        <v>-28.712758620689701</v>
      </c>
      <c r="F9051">
        <v>9050</v>
      </c>
      <c r="G9051">
        <f t="shared" si="282"/>
        <v>905</v>
      </c>
      <c r="H9051" s="1">
        <f t="shared" si="283"/>
        <v>0.53130787037037042</v>
      </c>
    </row>
    <row r="9052" spans="1:8" x14ac:dyDescent="0.2">
      <c r="A9052">
        <v>-22.809527093596099</v>
      </c>
      <c r="B9052">
        <v>-45.918334975369497</v>
      </c>
      <c r="C9052">
        <v>-46.385280788177397</v>
      </c>
      <c r="D9052">
        <v>314.85759605911301</v>
      </c>
      <c r="E9052">
        <v>-28.718206896551798</v>
      </c>
      <c r="F9052">
        <v>9051</v>
      </c>
      <c r="G9052">
        <f t="shared" si="282"/>
        <v>905.1</v>
      </c>
      <c r="H9052" s="1">
        <f t="shared" si="283"/>
        <v>0.53130787037037042</v>
      </c>
    </row>
    <row r="9053" spans="1:8" x14ac:dyDescent="0.2">
      <c r="A9053">
        <v>-22.812034482758602</v>
      </c>
      <c r="B9053">
        <v>-45.923172413793097</v>
      </c>
      <c r="C9053">
        <v>-46.390413793103498</v>
      </c>
      <c r="D9053">
        <v>314.854379310345</v>
      </c>
      <c r="E9053">
        <v>-28.723655172413899</v>
      </c>
      <c r="F9053">
        <v>9052</v>
      </c>
      <c r="G9053">
        <f t="shared" si="282"/>
        <v>905.2</v>
      </c>
      <c r="H9053" s="1">
        <f t="shared" si="283"/>
        <v>0.53130787037037042</v>
      </c>
    </row>
    <row r="9054" spans="1:8" x14ac:dyDescent="0.2">
      <c r="A9054">
        <v>-22.8145418719212</v>
      </c>
      <c r="B9054">
        <v>-45.928009852216803</v>
      </c>
      <c r="C9054">
        <v>-46.395546798029599</v>
      </c>
      <c r="D9054">
        <v>314.85116256157602</v>
      </c>
      <c r="E9054">
        <v>-28.7291034482759</v>
      </c>
      <c r="F9054">
        <v>9053</v>
      </c>
      <c r="G9054">
        <f t="shared" si="282"/>
        <v>905.30000000000007</v>
      </c>
      <c r="H9054" s="1">
        <f t="shared" si="283"/>
        <v>0.53130787037037042</v>
      </c>
    </row>
    <row r="9055" spans="1:8" x14ac:dyDescent="0.2">
      <c r="A9055">
        <v>-22.817049261083799</v>
      </c>
      <c r="B9055">
        <v>-45.932847290640403</v>
      </c>
      <c r="C9055">
        <v>-46.4006798029557</v>
      </c>
      <c r="D9055">
        <v>314.84794581280801</v>
      </c>
      <c r="E9055">
        <v>-28.734551724138001</v>
      </c>
      <c r="F9055">
        <v>9054</v>
      </c>
      <c r="G9055">
        <f t="shared" si="282"/>
        <v>905.40000000000009</v>
      </c>
      <c r="H9055" s="1">
        <f t="shared" si="283"/>
        <v>0.53130787037037042</v>
      </c>
    </row>
    <row r="9056" spans="1:8" x14ac:dyDescent="0.2">
      <c r="A9056">
        <v>-22.819556650246302</v>
      </c>
      <c r="B9056">
        <v>-45.937684729064102</v>
      </c>
      <c r="C9056">
        <v>-46.405812807881802</v>
      </c>
      <c r="D9056">
        <v>314.84472906403897</v>
      </c>
      <c r="E9056">
        <v>-28.740000000000101</v>
      </c>
      <c r="F9056">
        <v>9055</v>
      </c>
      <c r="G9056">
        <f t="shared" si="282"/>
        <v>905.5</v>
      </c>
      <c r="H9056" s="1">
        <f t="shared" si="283"/>
        <v>0.53130787037037042</v>
      </c>
    </row>
    <row r="9057" spans="1:8" x14ac:dyDescent="0.2">
      <c r="A9057">
        <v>-22.8220640394089</v>
      </c>
      <c r="B9057">
        <v>-45.942522167487702</v>
      </c>
      <c r="C9057">
        <v>-46.410945812807903</v>
      </c>
      <c r="D9057">
        <v>314.84151231527102</v>
      </c>
      <c r="E9057">
        <v>-28.745448275862099</v>
      </c>
      <c r="F9057">
        <v>9056</v>
      </c>
      <c r="G9057">
        <f t="shared" si="282"/>
        <v>905.6</v>
      </c>
      <c r="H9057" s="1">
        <f t="shared" si="283"/>
        <v>0.53130787037037042</v>
      </c>
    </row>
    <row r="9058" spans="1:8" x14ac:dyDescent="0.2">
      <c r="A9058">
        <v>-22.824571428571499</v>
      </c>
      <c r="B9058">
        <v>-45.947359605911302</v>
      </c>
      <c r="C9058">
        <v>-46.416078817733997</v>
      </c>
      <c r="D9058">
        <v>314.83829556650198</v>
      </c>
      <c r="E9058">
        <v>-28.7508965517242</v>
      </c>
      <c r="F9058">
        <v>9057</v>
      </c>
      <c r="G9058">
        <f t="shared" si="282"/>
        <v>905.7</v>
      </c>
      <c r="H9058" s="1">
        <f t="shared" si="283"/>
        <v>0.53130787037037042</v>
      </c>
    </row>
    <row r="9059" spans="1:8" x14ac:dyDescent="0.2">
      <c r="A9059">
        <v>-22.827078817734002</v>
      </c>
      <c r="B9059">
        <v>-45.952197044335001</v>
      </c>
      <c r="C9059">
        <v>-46.421211822660197</v>
      </c>
      <c r="D9059">
        <v>314.83507881773397</v>
      </c>
      <c r="E9059">
        <v>-28.7563448275863</v>
      </c>
      <c r="F9059">
        <v>9058</v>
      </c>
      <c r="G9059">
        <f t="shared" si="282"/>
        <v>905.80000000000007</v>
      </c>
      <c r="H9059" s="1">
        <f t="shared" si="283"/>
        <v>0.53130787037037042</v>
      </c>
    </row>
    <row r="9060" spans="1:8" x14ac:dyDescent="0.2">
      <c r="A9060">
        <v>-22.8295862068966</v>
      </c>
      <c r="B9060">
        <v>-45.957034482758601</v>
      </c>
      <c r="C9060">
        <v>-46.426344827586298</v>
      </c>
      <c r="D9060">
        <v>314.83186206896499</v>
      </c>
      <c r="E9060">
        <v>-28.761793103448301</v>
      </c>
      <c r="F9060">
        <v>9059</v>
      </c>
      <c r="G9060">
        <f t="shared" si="282"/>
        <v>905.90000000000009</v>
      </c>
      <c r="H9060" s="1">
        <f t="shared" si="283"/>
        <v>0.53130787037037042</v>
      </c>
    </row>
    <row r="9061" spans="1:8" x14ac:dyDescent="0.2">
      <c r="A9061">
        <v>-22.832093596059099</v>
      </c>
      <c r="B9061">
        <v>-45.961871921182301</v>
      </c>
      <c r="C9061">
        <v>-46.4314778325124</v>
      </c>
      <c r="D9061">
        <v>314.82864532019698</v>
      </c>
      <c r="E9061">
        <v>-28.767241379310398</v>
      </c>
      <c r="F9061">
        <v>9060</v>
      </c>
      <c r="G9061">
        <f t="shared" si="282"/>
        <v>906</v>
      </c>
      <c r="H9061" s="1">
        <f t="shared" si="283"/>
        <v>0.53131944444444446</v>
      </c>
    </row>
    <row r="9062" spans="1:8" x14ac:dyDescent="0.2">
      <c r="A9062">
        <v>-22.834600985221702</v>
      </c>
      <c r="B9062">
        <v>-45.9667093596059</v>
      </c>
      <c r="C9062">
        <v>-46.436610837438501</v>
      </c>
      <c r="D9062">
        <v>314.82542857142801</v>
      </c>
      <c r="E9062">
        <v>-28.772689655172499</v>
      </c>
      <c r="F9062">
        <v>9061</v>
      </c>
      <c r="G9062">
        <f t="shared" si="282"/>
        <v>906.1</v>
      </c>
      <c r="H9062" s="1">
        <f t="shared" si="283"/>
        <v>0.53131944444444446</v>
      </c>
    </row>
    <row r="9063" spans="1:8" x14ac:dyDescent="0.2">
      <c r="A9063">
        <v>-22.8371083743843</v>
      </c>
      <c r="B9063">
        <v>-45.9715467980296</v>
      </c>
      <c r="C9063">
        <v>-46.441743842364602</v>
      </c>
      <c r="D9063">
        <v>314.82221182265999</v>
      </c>
      <c r="E9063">
        <v>-28.7781379310345</v>
      </c>
      <c r="F9063">
        <v>9062</v>
      </c>
      <c r="G9063">
        <f t="shared" si="282"/>
        <v>906.2</v>
      </c>
      <c r="H9063" s="1">
        <f t="shared" si="283"/>
        <v>0.53131944444444446</v>
      </c>
    </row>
    <row r="9064" spans="1:8" x14ac:dyDescent="0.2">
      <c r="A9064">
        <v>-22.839615763546799</v>
      </c>
      <c r="B9064">
        <v>-45.9763842364532</v>
      </c>
      <c r="C9064">
        <v>-46.446876847290703</v>
      </c>
      <c r="D9064">
        <v>314.81899507389198</v>
      </c>
      <c r="E9064">
        <v>-28.783586206896601</v>
      </c>
      <c r="F9064">
        <v>9063</v>
      </c>
      <c r="G9064">
        <f t="shared" si="282"/>
        <v>906.30000000000007</v>
      </c>
      <c r="H9064" s="1">
        <f t="shared" si="283"/>
        <v>0.53131944444444446</v>
      </c>
    </row>
    <row r="9065" spans="1:8" x14ac:dyDescent="0.2">
      <c r="A9065">
        <v>-22.842123152709402</v>
      </c>
      <c r="B9065">
        <v>-45.981221674876899</v>
      </c>
      <c r="C9065">
        <v>-46.452009852216797</v>
      </c>
      <c r="D9065">
        <v>314.81577832512301</v>
      </c>
      <c r="E9065">
        <v>-28.789034482758701</v>
      </c>
      <c r="F9065">
        <v>9064</v>
      </c>
      <c r="G9065">
        <f t="shared" si="282"/>
        <v>906.40000000000009</v>
      </c>
      <c r="H9065" s="1">
        <f t="shared" si="283"/>
        <v>0.53131944444444446</v>
      </c>
    </row>
    <row r="9066" spans="1:8" x14ac:dyDescent="0.2">
      <c r="A9066">
        <v>-22.844630541871901</v>
      </c>
      <c r="B9066">
        <v>-45.986059113300499</v>
      </c>
      <c r="C9066">
        <v>-46.457142857142898</v>
      </c>
      <c r="D9066">
        <v>314.81256157635403</v>
      </c>
      <c r="E9066">
        <v>-28.794482758620699</v>
      </c>
      <c r="F9066">
        <v>9065</v>
      </c>
      <c r="G9066">
        <f t="shared" si="282"/>
        <v>906.5</v>
      </c>
      <c r="H9066" s="1">
        <f t="shared" si="283"/>
        <v>0.53131944444444446</v>
      </c>
    </row>
    <row r="9067" spans="1:8" x14ac:dyDescent="0.2">
      <c r="A9067">
        <v>-22.847137931034499</v>
      </c>
      <c r="B9067">
        <v>-45.990896551724198</v>
      </c>
      <c r="C9067">
        <v>-46.462275862068999</v>
      </c>
      <c r="D9067">
        <v>314.80934482758602</v>
      </c>
      <c r="E9067">
        <v>-28.7999310344828</v>
      </c>
      <c r="F9067">
        <v>9066</v>
      </c>
      <c r="G9067">
        <f t="shared" si="282"/>
        <v>906.6</v>
      </c>
      <c r="H9067" s="1">
        <f t="shared" si="283"/>
        <v>0.53131944444444446</v>
      </c>
    </row>
    <row r="9068" spans="1:8" x14ac:dyDescent="0.2">
      <c r="A9068">
        <v>-22.849645320197101</v>
      </c>
      <c r="B9068">
        <v>-45.995733990147798</v>
      </c>
      <c r="C9068">
        <v>-46.4674088669951</v>
      </c>
      <c r="D9068">
        <v>314.80612807881801</v>
      </c>
      <c r="E9068">
        <v>-28.8053793103449</v>
      </c>
      <c r="F9068">
        <v>9067</v>
      </c>
      <c r="G9068">
        <f t="shared" si="282"/>
        <v>906.7</v>
      </c>
      <c r="H9068" s="1">
        <f t="shared" si="283"/>
        <v>0.53131944444444446</v>
      </c>
    </row>
    <row r="9069" spans="1:8" x14ac:dyDescent="0.2">
      <c r="A9069">
        <v>-22.852152709359601</v>
      </c>
      <c r="B9069">
        <v>-46.000571428571398</v>
      </c>
      <c r="C9069">
        <v>-46.472541871921202</v>
      </c>
      <c r="D9069">
        <v>314.80291133004903</v>
      </c>
      <c r="E9069">
        <v>-28.810827586207001</v>
      </c>
      <c r="F9069">
        <v>9068</v>
      </c>
      <c r="G9069">
        <f t="shared" si="282"/>
        <v>906.80000000000007</v>
      </c>
      <c r="H9069" s="1">
        <f t="shared" si="283"/>
        <v>0.53131944444444446</v>
      </c>
    </row>
    <row r="9070" spans="1:8" x14ac:dyDescent="0.2">
      <c r="A9070">
        <v>-22.854660098522199</v>
      </c>
      <c r="B9070">
        <v>-46.005408866995097</v>
      </c>
      <c r="C9070">
        <v>-46.477674876847303</v>
      </c>
      <c r="D9070">
        <v>314.79969458128102</v>
      </c>
      <c r="E9070">
        <v>-28.816275862068998</v>
      </c>
      <c r="F9070">
        <v>9069</v>
      </c>
      <c r="G9070">
        <f t="shared" si="282"/>
        <v>906.90000000000009</v>
      </c>
      <c r="H9070" s="1">
        <f t="shared" si="283"/>
        <v>0.53131944444444446</v>
      </c>
    </row>
    <row r="9071" spans="1:8" x14ac:dyDescent="0.2">
      <c r="A9071">
        <v>-22.857167487684801</v>
      </c>
      <c r="B9071">
        <v>-46.010246305418697</v>
      </c>
      <c r="C9071">
        <v>-46.482807881773503</v>
      </c>
      <c r="D9071">
        <v>314.79647783251198</v>
      </c>
      <c r="E9071">
        <v>-28.821724137931099</v>
      </c>
      <c r="F9071">
        <v>9070</v>
      </c>
      <c r="G9071">
        <f t="shared" si="282"/>
        <v>907</v>
      </c>
      <c r="H9071" s="1">
        <f t="shared" si="283"/>
        <v>0.53133101851851849</v>
      </c>
    </row>
    <row r="9072" spans="1:8" x14ac:dyDescent="0.2">
      <c r="A9072">
        <v>-22.859674876847301</v>
      </c>
      <c r="B9072">
        <v>-46.015083743842403</v>
      </c>
      <c r="C9072">
        <v>-46.487940886699597</v>
      </c>
      <c r="D9072">
        <v>314.79326108374403</v>
      </c>
      <c r="E9072">
        <v>-28.8271724137932</v>
      </c>
      <c r="F9072">
        <v>9071</v>
      </c>
      <c r="G9072">
        <f t="shared" si="282"/>
        <v>907.1</v>
      </c>
      <c r="H9072" s="1">
        <f t="shared" si="283"/>
        <v>0.53133101851851849</v>
      </c>
    </row>
    <row r="9073" spans="1:8" x14ac:dyDescent="0.2">
      <c r="A9073">
        <v>-22.862182266009899</v>
      </c>
      <c r="B9073">
        <v>-46.019921182266003</v>
      </c>
      <c r="C9073">
        <v>-46.493073891625698</v>
      </c>
      <c r="D9073">
        <v>314.79004433497499</v>
      </c>
      <c r="E9073">
        <v>-28.832620689655201</v>
      </c>
      <c r="F9073">
        <v>9072</v>
      </c>
      <c r="G9073">
        <f t="shared" si="282"/>
        <v>907.2</v>
      </c>
      <c r="H9073" s="1">
        <f t="shared" si="283"/>
        <v>0.53133101851851849</v>
      </c>
    </row>
    <row r="9074" spans="1:8" x14ac:dyDescent="0.2">
      <c r="A9074">
        <v>-22.864689655172398</v>
      </c>
      <c r="B9074">
        <v>-46.024758620689703</v>
      </c>
      <c r="C9074">
        <v>-46.4982068965518</v>
      </c>
      <c r="D9074">
        <v>314.78682758620698</v>
      </c>
      <c r="E9074">
        <v>-28.838068965517301</v>
      </c>
      <c r="F9074">
        <v>9073</v>
      </c>
      <c r="G9074">
        <f t="shared" si="282"/>
        <v>907.30000000000007</v>
      </c>
      <c r="H9074" s="1">
        <f t="shared" si="283"/>
        <v>0.53133101851851849</v>
      </c>
    </row>
    <row r="9075" spans="1:8" x14ac:dyDescent="0.2">
      <c r="A9075">
        <v>-22.867197044335001</v>
      </c>
      <c r="B9075">
        <v>-46.029596059113302</v>
      </c>
      <c r="C9075">
        <v>-46.503339901477901</v>
      </c>
      <c r="D9075">
        <v>314.783610837438</v>
      </c>
      <c r="E9075">
        <v>-28.843517241379399</v>
      </c>
      <c r="F9075">
        <v>9074</v>
      </c>
      <c r="G9075">
        <f t="shared" si="282"/>
        <v>907.40000000000009</v>
      </c>
      <c r="H9075" s="1">
        <f t="shared" si="283"/>
        <v>0.53133101851851849</v>
      </c>
    </row>
    <row r="9076" spans="1:8" x14ac:dyDescent="0.2">
      <c r="A9076">
        <v>-22.869704433497599</v>
      </c>
      <c r="B9076">
        <v>-46.034433497537002</v>
      </c>
      <c r="C9076">
        <v>-46.508472906404002</v>
      </c>
      <c r="D9076">
        <v>314.78039408866999</v>
      </c>
      <c r="E9076">
        <v>-28.8489655172414</v>
      </c>
      <c r="F9076">
        <v>9075</v>
      </c>
      <c r="G9076">
        <f t="shared" si="282"/>
        <v>907.5</v>
      </c>
      <c r="H9076" s="1">
        <f t="shared" si="283"/>
        <v>0.53133101851851849</v>
      </c>
    </row>
    <row r="9077" spans="1:8" x14ac:dyDescent="0.2">
      <c r="A9077">
        <v>-22.872211822660098</v>
      </c>
      <c r="B9077">
        <v>-46.039270935960602</v>
      </c>
      <c r="C9077">
        <v>-46.513605911330103</v>
      </c>
      <c r="D9077">
        <v>314.77717733990102</v>
      </c>
      <c r="E9077">
        <v>-28.8544137931035</v>
      </c>
      <c r="F9077">
        <v>9076</v>
      </c>
      <c r="G9077">
        <f t="shared" si="282"/>
        <v>907.6</v>
      </c>
      <c r="H9077" s="1">
        <f t="shared" si="283"/>
        <v>0.53133101851851849</v>
      </c>
    </row>
    <row r="9078" spans="1:8" x14ac:dyDescent="0.2">
      <c r="A9078">
        <v>-22.874719211822701</v>
      </c>
      <c r="B9078">
        <v>-46.044108374384301</v>
      </c>
      <c r="C9078">
        <v>-46.518738916256197</v>
      </c>
      <c r="D9078">
        <v>314.773960591133</v>
      </c>
      <c r="E9078">
        <v>-28.859862068965601</v>
      </c>
      <c r="F9078">
        <v>9077</v>
      </c>
      <c r="G9078">
        <f t="shared" si="282"/>
        <v>907.7</v>
      </c>
      <c r="H9078" s="1">
        <f t="shared" si="283"/>
        <v>0.53133101851851849</v>
      </c>
    </row>
    <row r="9079" spans="1:8" x14ac:dyDescent="0.2">
      <c r="A9079">
        <v>-22.8772266009852</v>
      </c>
      <c r="B9079">
        <v>-46.048945812807901</v>
      </c>
      <c r="C9079">
        <v>-46.523871921182298</v>
      </c>
      <c r="D9079">
        <v>314.77074384236403</v>
      </c>
      <c r="E9079">
        <v>-28.865310344827702</v>
      </c>
      <c r="F9079">
        <v>9078</v>
      </c>
      <c r="G9079">
        <f t="shared" si="282"/>
        <v>907.80000000000007</v>
      </c>
      <c r="H9079" s="1">
        <f t="shared" si="283"/>
        <v>0.53133101851851849</v>
      </c>
    </row>
    <row r="9080" spans="1:8" x14ac:dyDescent="0.2">
      <c r="A9080">
        <v>-22.879733990147798</v>
      </c>
      <c r="B9080">
        <v>-46.053783251231501</v>
      </c>
      <c r="C9080">
        <v>-46.529004926108399</v>
      </c>
      <c r="D9080">
        <v>314.76752709359602</v>
      </c>
      <c r="E9080">
        <v>-28.870758620689699</v>
      </c>
      <c r="F9080">
        <v>9079</v>
      </c>
      <c r="G9080">
        <f t="shared" si="282"/>
        <v>907.90000000000009</v>
      </c>
      <c r="H9080" s="1">
        <f t="shared" si="283"/>
        <v>0.53133101851851849</v>
      </c>
    </row>
    <row r="9081" spans="1:8" x14ac:dyDescent="0.2">
      <c r="A9081">
        <v>-22.8822413793104</v>
      </c>
      <c r="B9081">
        <v>-46.0586206896552</v>
      </c>
      <c r="C9081">
        <v>-46.5341379310345</v>
      </c>
      <c r="D9081">
        <v>314.76431034482698</v>
      </c>
      <c r="E9081">
        <v>-28.8762068965518</v>
      </c>
      <c r="F9081">
        <v>9080</v>
      </c>
      <c r="G9081">
        <f t="shared" si="282"/>
        <v>908</v>
      </c>
      <c r="H9081" s="1">
        <f t="shared" si="283"/>
        <v>0.53134259259259264</v>
      </c>
    </row>
    <row r="9082" spans="1:8" x14ac:dyDescent="0.2">
      <c r="A9082">
        <v>-22.8847487684729</v>
      </c>
      <c r="B9082">
        <v>-46.0634581280788</v>
      </c>
      <c r="C9082">
        <v>-46.539270935960701</v>
      </c>
      <c r="D9082">
        <v>314.76109359605903</v>
      </c>
      <c r="E9082">
        <v>-28.8816551724139</v>
      </c>
      <c r="F9082">
        <v>9081</v>
      </c>
      <c r="G9082">
        <f t="shared" si="282"/>
        <v>908.1</v>
      </c>
      <c r="H9082" s="1">
        <f t="shared" si="283"/>
        <v>0.53134259259259264</v>
      </c>
    </row>
    <row r="9083" spans="1:8" x14ac:dyDescent="0.2">
      <c r="A9083">
        <v>-22.887256157635498</v>
      </c>
      <c r="B9083">
        <v>-46.068295566502499</v>
      </c>
      <c r="C9083">
        <v>-46.544403940886802</v>
      </c>
      <c r="D9083">
        <v>314.75787684729102</v>
      </c>
      <c r="E9083">
        <v>-28.887103448275901</v>
      </c>
      <c r="F9083">
        <v>9082</v>
      </c>
      <c r="G9083">
        <f t="shared" si="282"/>
        <v>908.2</v>
      </c>
      <c r="H9083" s="1">
        <f t="shared" si="283"/>
        <v>0.53134259259259264</v>
      </c>
    </row>
    <row r="9084" spans="1:8" x14ac:dyDescent="0.2">
      <c r="A9084">
        <v>-22.8897635467981</v>
      </c>
      <c r="B9084">
        <v>-46.073133004926099</v>
      </c>
      <c r="C9084">
        <v>-46.549536945812903</v>
      </c>
      <c r="D9084">
        <v>314.75466009852198</v>
      </c>
      <c r="E9084">
        <v>-28.892551724137999</v>
      </c>
      <c r="F9084">
        <v>9083</v>
      </c>
      <c r="G9084">
        <f t="shared" si="282"/>
        <v>908.30000000000007</v>
      </c>
      <c r="H9084" s="1">
        <f t="shared" si="283"/>
        <v>0.53134259259259264</v>
      </c>
    </row>
    <row r="9085" spans="1:8" x14ac:dyDescent="0.2">
      <c r="A9085">
        <v>-22.8922709359606</v>
      </c>
      <c r="B9085">
        <v>-46.077970443349798</v>
      </c>
      <c r="C9085">
        <v>-46.554669950738997</v>
      </c>
      <c r="D9085">
        <v>314.75144334975403</v>
      </c>
      <c r="E9085">
        <v>-28.898000000000099</v>
      </c>
      <c r="F9085">
        <v>9084</v>
      </c>
      <c r="G9085">
        <f t="shared" si="282"/>
        <v>908.40000000000009</v>
      </c>
      <c r="H9085" s="1">
        <f t="shared" si="283"/>
        <v>0.53134259259259264</v>
      </c>
    </row>
    <row r="9086" spans="1:8" x14ac:dyDescent="0.2">
      <c r="A9086">
        <v>-22.894778325123202</v>
      </c>
      <c r="B9086">
        <v>-46.082807881773398</v>
      </c>
      <c r="C9086">
        <v>-46.559802955665099</v>
      </c>
      <c r="D9086">
        <v>314.74822660098499</v>
      </c>
      <c r="E9086">
        <v>-28.9034482758621</v>
      </c>
      <c r="F9086">
        <v>9085</v>
      </c>
      <c r="G9086">
        <f t="shared" si="282"/>
        <v>908.5</v>
      </c>
      <c r="H9086" s="1">
        <f t="shared" si="283"/>
        <v>0.53134259259259264</v>
      </c>
    </row>
    <row r="9087" spans="1:8" x14ac:dyDescent="0.2">
      <c r="A9087">
        <v>-22.897285714285701</v>
      </c>
      <c r="B9087">
        <v>-46.087645320197097</v>
      </c>
      <c r="C9087">
        <v>-46.5649359605912</v>
      </c>
      <c r="D9087">
        <v>314.74500985221698</v>
      </c>
      <c r="E9087">
        <v>-28.908896551724201</v>
      </c>
      <c r="F9087">
        <v>9086</v>
      </c>
      <c r="G9087">
        <f t="shared" si="282"/>
        <v>908.6</v>
      </c>
      <c r="H9087" s="1">
        <f t="shared" si="283"/>
        <v>0.53134259259259264</v>
      </c>
    </row>
    <row r="9088" spans="1:8" x14ac:dyDescent="0.2">
      <c r="A9088">
        <v>-22.8997931034483</v>
      </c>
      <c r="B9088">
        <v>-46.092482758620697</v>
      </c>
      <c r="C9088">
        <v>-46.570068965517301</v>
      </c>
      <c r="D9088">
        <v>314.741793103448</v>
      </c>
      <c r="E9088">
        <v>-28.914344827586302</v>
      </c>
      <c r="F9088">
        <v>9087</v>
      </c>
      <c r="G9088">
        <f t="shared" si="282"/>
        <v>908.7</v>
      </c>
      <c r="H9088" s="1">
        <f t="shared" si="283"/>
        <v>0.53134259259259264</v>
      </c>
    </row>
    <row r="9089" spans="1:8" x14ac:dyDescent="0.2">
      <c r="A9089">
        <v>-22.902300492610902</v>
      </c>
      <c r="B9089">
        <v>-46.097320197044397</v>
      </c>
      <c r="C9089">
        <v>-46.575201970443402</v>
      </c>
      <c r="D9089">
        <v>314.73857635467999</v>
      </c>
      <c r="E9089">
        <v>-28.919793103448299</v>
      </c>
      <c r="F9089">
        <v>9088</v>
      </c>
      <c r="G9089">
        <f t="shared" si="282"/>
        <v>908.80000000000007</v>
      </c>
      <c r="H9089" s="1">
        <f t="shared" si="283"/>
        <v>0.53134259259259264</v>
      </c>
    </row>
    <row r="9090" spans="1:8" x14ac:dyDescent="0.2">
      <c r="A9090">
        <v>-22.904807881773401</v>
      </c>
      <c r="B9090">
        <v>-46.102157635467996</v>
      </c>
      <c r="C9090">
        <v>-46.580334975369503</v>
      </c>
      <c r="D9090">
        <v>314.73535960591101</v>
      </c>
      <c r="E9090">
        <v>-28.9252413793104</v>
      </c>
      <c r="F9090">
        <v>9089</v>
      </c>
      <c r="G9090">
        <f t="shared" si="282"/>
        <v>908.90000000000009</v>
      </c>
      <c r="H9090" s="1">
        <f t="shared" si="283"/>
        <v>0.53134259259259264</v>
      </c>
    </row>
    <row r="9091" spans="1:8" x14ac:dyDescent="0.2">
      <c r="A9091">
        <v>-22.907315270936</v>
      </c>
      <c r="B9091">
        <v>-46.106995073891603</v>
      </c>
      <c r="C9091">
        <v>-46.585467980295597</v>
      </c>
      <c r="D9091">
        <v>314.732142857143</v>
      </c>
      <c r="E9091">
        <v>-28.9306896551725</v>
      </c>
      <c r="F9091">
        <v>9090</v>
      </c>
      <c r="G9091">
        <f t="shared" ref="G9091:G9154" si="284">F9091*0.1</f>
        <v>909</v>
      </c>
      <c r="H9091" s="1">
        <f t="shared" ref="H9091:H9154" si="285">TIME(12,30,G9091)</f>
        <v>0.53135416666666668</v>
      </c>
    </row>
    <row r="9092" spans="1:8" x14ac:dyDescent="0.2">
      <c r="A9092">
        <v>-22.909822660098499</v>
      </c>
      <c r="B9092">
        <v>-46.111832512315303</v>
      </c>
      <c r="C9092">
        <v>-46.590600985221698</v>
      </c>
      <c r="D9092">
        <v>314.72892610837403</v>
      </c>
      <c r="E9092">
        <v>-28.936137931034501</v>
      </c>
      <c r="F9092">
        <v>9091</v>
      </c>
      <c r="G9092">
        <f t="shared" si="284"/>
        <v>909.1</v>
      </c>
      <c r="H9092" s="1">
        <f t="shared" si="285"/>
        <v>0.53135416666666668</v>
      </c>
    </row>
    <row r="9093" spans="1:8" x14ac:dyDescent="0.2">
      <c r="A9093">
        <v>-22.912330049261101</v>
      </c>
      <c r="B9093">
        <v>-46.116669950738903</v>
      </c>
      <c r="C9093">
        <v>-46.595733990147799</v>
      </c>
      <c r="D9093">
        <v>314.72570935960601</v>
      </c>
      <c r="E9093">
        <v>-28.941586206896599</v>
      </c>
      <c r="F9093">
        <v>9092</v>
      </c>
      <c r="G9093">
        <f t="shared" si="284"/>
        <v>909.2</v>
      </c>
      <c r="H9093" s="1">
        <f t="shared" si="285"/>
        <v>0.53135416666666668</v>
      </c>
    </row>
    <row r="9094" spans="1:8" x14ac:dyDescent="0.2">
      <c r="A9094">
        <v>-22.914837438423699</v>
      </c>
      <c r="B9094">
        <v>-46.121507389162602</v>
      </c>
      <c r="C9094">
        <v>-46.600866995074</v>
      </c>
      <c r="D9094">
        <v>314.72249261083698</v>
      </c>
      <c r="E9094">
        <v>-28.947034482758699</v>
      </c>
      <c r="F9094">
        <v>9093</v>
      </c>
      <c r="G9094">
        <f t="shared" si="284"/>
        <v>909.30000000000007</v>
      </c>
      <c r="H9094" s="1">
        <f t="shared" si="285"/>
        <v>0.53135416666666668</v>
      </c>
    </row>
    <row r="9095" spans="1:8" x14ac:dyDescent="0.2">
      <c r="A9095">
        <v>-22.917344827586199</v>
      </c>
      <c r="B9095">
        <v>-46.126344827586202</v>
      </c>
      <c r="C9095">
        <v>-46.606000000000101</v>
      </c>
      <c r="D9095">
        <v>314.71927586206903</v>
      </c>
      <c r="E9095">
        <v>-28.9524827586207</v>
      </c>
      <c r="F9095">
        <v>9094</v>
      </c>
      <c r="G9095">
        <f t="shared" si="284"/>
        <v>909.40000000000009</v>
      </c>
      <c r="H9095" s="1">
        <f t="shared" si="285"/>
        <v>0.53135416666666668</v>
      </c>
    </row>
    <row r="9096" spans="1:8" x14ac:dyDescent="0.2">
      <c r="A9096">
        <v>-22.919852216748801</v>
      </c>
      <c r="B9096">
        <v>-46.131182266009901</v>
      </c>
      <c r="C9096">
        <v>-46.611133004926202</v>
      </c>
      <c r="D9096">
        <v>314.71605911329999</v>
      </c>
      <c r="E9096">
        <v>-28.957931034482801</v>
      </c>
      <c r="F9096">
        <v>9095</v>
      </c>
      <c r="G9096">
        <f t="shared" si="284"/>
        <v>909.5</v>
      </c>
      <c r="H9096" s="1">
        <f t="shared" si="285"/>
        <v>0.53135416666666668</v>
      </c>
    </row>
    <row r="9097" spans="1:8" x14ac:dyDescent="0.2">
      <c r="A9097">
        <v>-22.922359605911399</v>
      </c>
      <c r="B9097">
        <v>-46.136019704433501</v>
      </c>
      <c r="C9097">
        <v>-46.616266009852303</v>
      </c>
      <c r="D9097">
        <v>314.71284236453198</v>
      </c>
      <c r="E9097">
        <v>-28.963379310344902</v>
      </c>
      <c r="F9097">
        <v>9096</v>
      </c>
      <c r="G9097">
        <f t="shared" si="284"/>
        <v>909.6</v>
      </c>
      <c r="H9097" s="1">
        <f t="shared" si="285"/>
        <v>0.53135416666666668</v>
      </c>
    </row>
    <row r="9098" spans="1:8" x14ac:dyDescent="0.2">
      <c r="A9098">
        <v>-22.924866995073899</v>
      </c>
      <c r="B9098">
        <v>-46.1408571428572</v>
      </c>
      <c r="C9098">
        <v>-46.621399014778397</v>
      </c>
      <c r="D9098">
        <v>314.709625615763</v>
      </c>
      <c r="E9098">
        <v>-28.968827586206999</v>
      </c>
      <c r="F9098">
        <v>9097</v>
      </c>
      <c r="G9098">
        <f t="shared" si="284"/>
        <v>909.7</v>
      </c>
      <c r="H9098" s="1">
        <f t="shared" si="285"/>
        <v>0.53135416666666668</v>
      </c>
    </row>
    <row r="9099" spans="1:8" x14ac:dyDescent="0.2">
      <c r="A9099">
        <v>-22.927374384236501</v>
      </c>
      <c r="B9099">
        <v>-46.1456945812808</v>
      </c>
      <c r="C9099">
        <v>-46.626532019704499</v>
      </c>
      <c r="D9099">
        <v>314.70640886699499</v>
      </c>
      <c r="E9099">
        <v>-28.974275862069</v>
      </c>
      <c r="F9099">
        <v>9098</v>
      </c>
      <c r="G9099">
        <f t="shared" si="284"/>
        <v>909.80000000000007</v>
      </c>
      <c r="H9099" s="1">
        <f t="shared" si="285"/>
        <v>0.53135416666666668</v>
      </c>
    </row>
    <row r="9100" spans="1:8" x14ac:dyDescent="0.2">
      <c r="A9100">
        <v>-22.929881773399</v>
      </c>
      <c r="B9100">
        <v>-46.1505320197044</v>
      </c>
      <c r="C9100">
        <v>-46.6316650246306</v>
      </c>
      <c r="D9100">
        <v>314.70319211822698</v>
      </c>
      <c r="E9100">
        <v>-28.9797241379311</v>
      </c>
      <c r="F9100">
        <v>9099</v>
      </c>
      <c r="G9100">
        <f t="shared" si="284"/>
        <v>909.90000000000009</v>
      </c>
      <c r="H9100" s="1">
        <f t="shared" si="285"/>
        <v>0.53135416666666668</v>
      </c>
    </row>
    <row r="9101" spans="1:8" x14ac:dyDescent="0.2">
      <c r="A9101">
        <v>-22.932389162561599</v>
      </c>
      <c r="B9101">
        <v>-46.155369458128099</v>
      </c>
      <c r="C9101">
        <v>-46.636798029556701</v>
      </c>
      <c r="D9101">
        <v>314.699975369458</v>
      </c>
      <c r="E9101">
        <v>-28.985172413793201</v>
      </c>
      <c r="F9101">
        <v>9100</v>
      </c>
      <c r="G9101">
        <f t="shared" si="284"/>
        <v>910</v>
      </c>
      <c r="H9101" s="1">
        <f t="shared" si="285"/>
        <v>0.53136574074074072</v>
      </c>
    </row>
    <row r="9102" spans="1:8" x14ac:dyDescent="0.2">
      <c r="A9102">
        <v>-22.934896551724201</v>
      </c>
      <c r="B9102">
        <v>-46.160206896551699</v>
      </c>
      <c r="C9102">
        <v>-46.641931034482802</v>
      </c>
      <c r="D9102">
        <v>314.69675862068902</v>
      </c>
      <c r="E9102">
        <v>-28.990620689655199</v>
      </c>
      <c r="F9102">
        <v>9101</v>
      </c>
      <c r="G9102">
        <f t="shared" si="284"/>
        <v>910.1</v>
      </c>
      <c r="H9102" s="1">
        <f t="shared" si="285"/>
        <v>0.53136574074074072</v>
      </c>
    </row>
    <row r="9103" spans="1:8" x14ac:dyDescent="0.2">
      <c r="A9103">
        <v>-22.9374039408867</v>
      </c>
      <c r="B9103">
        <v>-46.165044334975398</v>
      </c>
      <c r="C9103">
        <v>-46.647064039408903</v>
      </c>
      <c r="D9103">
        <v>314.69354187192101</v>
      </c>
      <c r="E9103">
        <v>-28.996068965517299</v>
      </c>
      <c r="F9103">
        <v>9102</v>
      </c>
      <c r="G9103">
        <f t="shared" si="284"/>
        <v>910.2</v>
      </c>
      <c r="H9103" s="1">
        <f t="shared" si="285"/>
        <v>0.53136574074074072</v>
      </c>
    </row>
    <row r="9104" spans="1:8" x14ac:dyDescent="0.2">
      <c r="A9104">
        <v>-22.939911330049298</v>
      </c>
      <c r="B9104">
        <v>-46.169881773398998</v>
      </c>
      <c r="C9104">
        <v>-46.652197044334997</v>
      </c>
      <c r="D9104">
        <v>314.690325123153</v>
      </c>
      <c r="E9104">
        <v>-29.0015172413794</v>
      </c>
      <c r="F9104">
        <v>9103</v>
      </c>
      <c r="G9104">
        <f t="shared" si="284"/>
        <v>910.30000000000007</v>
      </c>
      <c r="H9104" s="1">
        <f t="shared" si="285"/>
        <v>0.53136574074074072</v>
      </c>
    </row>
    <row r="9105" spans="1:8" x14ac:dyDescent="0.2">
      <c r="A9105">
        <v>-22.942418719211801</v>
      </c>
      <c r="B9105">
        <v>-46.174719211822698</v>
      </c>
      <c r="C9105">
        <v>-46.657330049261098</v>
      </c>
      <c r="D9105">
        <v>314.68710837438402</v>
      </c>
      <c r="E9105">
        <v>-29.006965517241401</v>
      </c>
      <c r="F9105">
        <v>9104</v>
      </c>
      <c r="G9105">
        <f t="shared" si="284"/>
        <v>910.40000000000009</v>
      </c>
      <c r="H9105" s="1">
        <f t="shared" si="285"/>
        <v>0.53136574074074072</v>
      </c>
    </row>
    <row r="9106" spans="1:8" x14ac:dyDescent="0.2">
      <c r="A9106">
        <v>-22.9449261083744</v>
      </c>
      <c r="B9106">
        <v>-46.179556650246298</v>
      </c>
      <c r="C9106">
        <v>-46.662463054187299</v>
      </c>
      <c r="D9106">
        <v>314.68389162561601</v>
      </c>
      <c r="E9106">
        <v>-29.012413793103502</v>
      </c>
      <c r="F9106">
        <v>9105</v>
      </c>
      <c r="G9106">
        <f t="shared" si="284"/>
        <v>910.5</v>
      </c>
      <c r="H9106" s="1">
        <f t="shared" si="285"/>
        <v>0.53136574074074072</v>
      </c>
    </row>
    <row r="9107" spans="1:8" x14ac:dyDescent="0.2">
      <c r="A9107">
        <v>-22.947433497536998</v>
      </c>
      <c r="B9107">
        <v>-46.184394088669997</v>
      </c>
      <c r="C9107">
        <v>-46.6675960591134</v>
      </c>
      <c r="D9107">
        <v>314.68067487684698</v>
      </c>
      <c r="E9107">
        <v>-29.017862068965599</v>
      </c>
      <c r="F9107">
        <v>9106</v>
      </c>
      <c r="G9107">
        <f t="shared" si="284"/>
        <v>910.6</v>
      </c>
      <c r="H9107" s="1">
        <f t="shared" si="285"/>
        <v>0.53136574074074072</v>
      </c>
    </row>
    <row r="9108" spans="1:8" x14ac:dyDescent="0.2">
      <c r="A9108">
        <v>-22.949940886699501</v>
      </c>
      <c r="B9108">
        <v>-46.189231527093597</v>
      </c>
      <c r="C9108">
        <v>-46.672729064039501</v>
      </c>
      <c r="D9108">
        <v>314.67745812807902</v>
      </c>
      <c r="E9108">
        <v>-29.0233103448276</v>
      </c>
      <c r="F9108">
        <v>9107</v>
      </c>
      <c r="G9108">
        <f t="shared" si="284"/>
        <v>910.7</v>
      </c>
      <c r="H9108" s="1">
        <f t="shared" si="285"/>
        <v>0.53136574074074072</v>
      </c>
    </row>
    <row r="9109" spans="1:8" x14ac:dyDescent="0.2">
      <c r="A9109">
        <v>-22.9524482758621</v>
      </c>
      <c r="B9109">
        <v>-46.194068965517303</v>
      </c>
      <c r="C9109">
        <v>-46.677862068965602</v>
      </c>
      <c r="D9109">
        <v>314.67424137930999</v>
      </c>
      <c r="E9109">
        <v>-29.0287586206897</v>
      </c>
      <c r="F9109">
        <v>9108</v>
      </c>
      <c r="G9109">
        <f t="shared" si="284"/>
        <v>910.80000000000007</v>
      </c>
      <c r="H9109" s="1">
        <f t="shared" si="285"/>
        <v>0.53136574074074072</v>
      </c>
    </row>
    <row r="9110" spans="1:8" x14ac:dyDescent="0.2">
      <c r="A9110">
        <v>-22.954955665024698</v>
      </c>
      <c r="B9110">
        <v>-46.198906403940903</v>
      </c>
      <c r="C9110">
        <v>-46.682995073891703</v>
      </c>
      <c r="D9110">
        <v>314.67102463054198</v>
      </c>
      <c r="E9110">
        <v>-29.034206896551801</v>
      </c>
      <c r="F9110">
        <v>9109</v>
      </c>
      <c r="G9110">
        <f t="shared" si="284"/>
        <v>910.90000000000009</v>
      </c>
      <c r="H9110" s="1">
        <f t="shared" si="285"/>
        <v>0.53136574074074072</v>
      </c>
    </row>
    <row r="9111" spans="1:8" x14ac:dyDescent="0.2">
      <c r="A9111">
        <v>-22.957463054187201</v>
      </c>
      <c r="B9111">
        <v>-46.203743842364602</v>
      </c>
      <c r="C9111">
        <v>-46.688128078817797</v>
      </c>
      <c r="D9111">
        <v>314.667807881773</v>
      </c>
      <c r="E9111">
        <v>-29.039655172413902</v>
      </c>
      <c r="F9111">
        <v>9110</v>
      </c>
      <c r="G9111">
        <f t="shared" si="284"/>
        <v>911</v>
      </c>
      <c r="H9111" s="1">
        <f t="shared" si="285"/>
        <v>0.53137731481481476</v>
      </c>
    </row>
    <row r="9112" spans="1:8" x14ac:dyDescent="0.2">
      <c r="A9112">
        <v>-22.9599704433498</v>
      </c>
      <c r="B9112">
        <v>-46.208581280788202</v>
      </c>
      <c r="C9112">
        <v>-46.693261083743899</v>
      </c>
      <c r="D9112">
        <v>314.66459113300499</v>
      </c>
      <c r="E9112">
        <v>-29.045103448275899</v>
      </c>
      <c r="F9112">
        <v>9111</v>
      </c>
      <c r="G9112">
        <f t="shared" si="284"/>
        <v>911.1</v>
      </c>
      <c r="H9112" s="1">
        <f t="shared" si="285"/>
        <v>0.53137731481481476</v>
      </c>
    </row>
    <row r="9113" spans="1:8" x14ac:dyDescent="0.2">
      <c r="A9113">
        <v>-22.962477832512299</v>
      </c>
      <c r="B9113">
        <v>-46.213418719211802</v>
      </c>
      <c r="C9113">
        <v>-46.69839408867</v>
      </c>
      <c r="D9113">
        <v>314.66137438423601</v>
      </c>
      <c r="E9113">
        <v>-29.050551724138</v>
      </c>
      <c r="F9113">
        <v>9112</v>
      </c>
      <c r="G9113">
        <f t="shared" si="284"/>
        <v>911.2</v>
      </c>
      <c r="H9113" s="1">
        <f t="shared" si="285"/>
        <v>0.53137731481481476</v>
      </c>
    </row>
    <row r="9114" spans="1:8" x14ac:dyDescent="0.2">
      <c r="A9114">
        <v>-22.964985221674901</v>
      </c>
      <c r="B9114">
        <v>-46.218256157635501</v>
      </c>
      <c r="C9114">
        <v>-46.703527093596101</v>
      </c>
      <c r="D9114">
        <v>314.658157635468</v>
      </c>
      <c r="E9114">
        <v>-29.0560000000001</v>
      </c>
      <c r="F9114">
        <v>9113</v>
      </c>
      <c r="G9114">
        <f t="shared" si="284"/>
        <v>911.30000000000007</v>
      </c>
      <c r="H9114" s="1">
        <f t="shared" si="285"/>
        <v>0.53137731481481476</v>
      </c>
    </row>
    <row r="9115" spans="1:8" x14ac:dyDescent="0.2">
      <c r="A9115">
        <v>-22.9674926108375</v>
      </c>
      <c r="B9115">
        <v>-46.223093596059101</v>
      </c>
      <c r="C9115">
        <v>-46.708660098522202</v>
      </c>
      <c r="D9115">
        <v>314.65494088669902</v>
      </c>
      <c r="E9115">
        <v>-29.061448275862102</v>
      </c>
      <c r="F9115">
        <v>9114</v>
      </c>
      <c r="G9115">
        <f t="shared" si="284"/>
        <v>911.40000000000009</v>
      </c>
      <c r="H9115" s="1">
        <f t="shared" si="285"/>
        <v>0.53137731481481476</v>
      </c>
    </row>
    <row r="9116" spans="1:8" x14ac:dyDescent="0.2">
      <c r="A9116">
        <v>-22.97</v>
      </c>
      <c r="B9116">
        <v>-46.2279310344828</v>
      </c>
      <c r="C9116">
        <v>-46.713793103448303</v>
      </c>
      <c r="D9116">
        <v>314.65172413793101</v>
      </c>
      <c r="E9116">
        <v>-29.066896551724199</v>
      </c>
      <c r="F9116">
        <v>9115</v>
      </c>
      <c r="G9116">
        <f t="shared" si="284"/>
        <v>911.5</v>
      </c>
      <c r="H9116" s="1">
        <f t="shared" si="285"/>
        <v>0.53137731481481476</v>
      </c>
    </row>
    <row r="9117" spans="1:8" x14ac:dyDescent="0.2">
      <c r="A9117">
        <v>-22.972507389162601</v>
      </c>
      <c r="B9117">
        <v>-46.2327684729064</v>
      </c>
      <c r="C9117">
        <v>-46.718926108374397</v>
      </c>
      <c r="D9117">
        <v>314.64850738916198</v>
      </c>
      <c r="E9117">
        <v>-29.072344827586299</v>
      </c>
      <c r="F9117">
        <v>9116</v>
      </c>
      <c r="G9117">
        <f t="shared" si="284"/>
        <v>911.6</v>
      </c>
      <c r="H9117" s="1">
        <f t="shared" si="285"/>
        <v>0.53137731481481476</v>
      </c>
    </row>
    <row r="9118" spans="1:8" x14ac:dyDescent="0.2">
      <c r="A9118">
        <v>-22.9750147783251</v>
      </c>
      <c r="B9118">
        <v>-46.2376059113301</v>
      </c>
      <c r="C9118">
        <v>-46.724059113300598</v>
      </c>
      <c r="D9118">
        <v>314.64529064039402</v>
      </c>
      <c r="E9118">
        <v>-29.0777931034483</v>
      </c>
      <c r="F9118">
        <v>9117</v>
      </c>
      <c r="G9118">
        <f t="shared" si="284"/>
        <v>911.7</v>
      </c>
      <c r="H9118" s="1">
        <f t="shared" si="285"/>
        <v>0.53137731481481476</v>
      </c>
    </row>
    <row r="9119" spans="1:8" x14ac:dyDescent="0.2">
      <c r="A9119">
        <v>-22.977522167487699</v>
      </c>
      <c r="B9119">
        <v>-46.2424433497537</v>
      </c>
      <c r="C9119">
        <v>-46.729192118226699</v>
      </c>
      <c r="D9119">
        <v>314.64207389162601</v>
      </c>
      <c r="E9119">
        <v>-29.083241379310401</v>
      </c>
      <c r="F9119">
        <v>9118</v>
      </c>
      <c r="G9119">
        <f t="shared" si="284"/>
        <v>911.80000000000007</v>
      </c>
      <c r="H9119" s="1">
        <f t="shared" si="285"/>
        <v>0.53137731481481476</v>
      </c>
    </row>
    <row r="9120" spans="1:8" x14ac:dyDescent="0.2">
      <c r="A9120">
        <v>-22.980029556650301</v>
      </c>
      <c r="B9120">
        <v>-46.247280788177399</v>
      </c>
      <c r="C9120">
        <v>-46.7343251231528</v>
      </c>
      <c r="D9120">
        <v>314.63885714285698</v>
      </c>
      <c r="E9120">
        <v>-29.088689655172502</v>
      </c>
      <c r="F9120">
        <v>9119</v>
      </c>
      <c r="G9120">
        <f t="shared" si="284"/>
        <v>911.90000000000009</v>
      </c>
      <c r="H9120" s="1">
        <f t="shared" si="285"/>
        <v>0.53137731481481476</v>
      </c>
    </row>
    <row r="9121" spans="1:8" x14ac:dyDescent="0.2">
      <c r="A9121">
        <v>-22.9825369458128</v>
      </c>
      <c r="B9121">
        <v>-46.252118226600999</v>
      </c>
      <c r="C9121">
        <v>-46.739458128078901</v>
      </c>
      <c r="D9121">
        <v>314.63564039408902</v>
      </c>
      <c r="E9121">
        <v>-29.094137931034499</v>
      </c>
      <c r="F9121">
        <v>9120</v>
      </c>
      <c r="G9121">
        <f t="shared" si="284"/>
        <v>912</v>
      </c>
      <c r="H9121" s="1">
        <f t="shared" si="285"/>
        <v>0.53138888888888891</v>
      </c>
    </row>
    <row r="9122" spans="1:8" x14ac:dyDescent="0.2">
      <c r="A9122">
        <v>-22.985044334975399</v>
      </c>
      <c r="B9122">
        <v>-46.256955665024599</v>
      </c>
      <c r="C9122">
        <v>-46.744591133005002</v>
      </c>
      <c r="D9122">
        <v>314.63242364531999</v>
      </c>
      <c r="E9122">
        <v>-29.0995862068966</v>
      </c>
      <c r="F9122">
        <v>9121</v>
      </c>
      <c r="G9122">
        <f t="shared" si="284"/>
        <v>912.1</v>
      </c>
      <c r="H9122" s="1">
        <f t="shared" si="285"/>
        <v>0.53138888888888891</v>
      </c>
    </row>
    <row r="9123" spans="1:8" x14ac:dyDescent="0.2">
      <c r="A9123">
        <v>-22.987551724138001</v>
      </c>
      <c r="B9123">
        <v>-46.261793103448298</v>
      </c>
      <c r="C9123">
        <v>-46.749724137931103</v>
      </c>
      <c r="D9123">
        <v>314.62920689655198</v>
      </c>
      <c r="E9123">
        <v>-29.1050344827587</v>
      </c>
      <c r="F9123">
        <v>9122</v>
      </c>
      <c r="G9123">
        <f t="shared" si="284"/>
        <v>912.2</v>
      </c>
      <c r="H9123" s="1">
        <f t="shared" si="285"/>
        <v>0.53138888888888891</v>
      </c>
    </row>
    <row r="9124" spans="1:8" x14ac:dyDescent="0.2">
      <c r="A9124">
        <v>-22.9900591133005</v>
      </c>
      <c r="B9124">
        <v>-46.266630541871898</v>
      </c>
      <c r="C9124">
        <v>-46.754857142857198</v>
      </c>
      <c r="D9124">
        <v>314.625990147783</v>
      </c>
      <c r="E9124">
        <v>-29.110482758620702</v>
      </c>
      <c r="F9124">
        <v>9123</v>
      </c>
      <c r="G9124">
        <f t="shared" si="284"/>
        <v>912.30000000000007</v>
      </c>
      <c r="H9124" s="1">
        <f t="shared" si="285"/>
        <v>0.53138888888888891</v>
      </c>
    </row>
    <row r="9125" spans="1:8" x14ac:dyDescent="0.2">
      <c r="A9125">
        <v>-22.992566502463099</v>
      </c>
      <c r="B9125">
        <v>-46.271467980295597</v>
      </c>
      <c r="C9125">
        <v>-46.759990147783299</v>
      </c>
      <c r="D9125">
        <v>314.62277339901499</v>
      </c>
      <c r="E9125">
        <v>-29.115931034482799</v>
      </c>
      <c r="F9125">
        <v>9124</v>
      </c>
      <c r="G9125">
        <f t="shared" si="284"/>
        <v>912.40000000000009</v>
      </c>
      <c r="H9125" s="1">
        <f t="shared" si="285"/>
        <v>0.53138888888888891</v>
      </c>
    </row>
    <row r="9126" spans="1:8" x14ac:dyDescent="0.2">
      <c r="A9126">
        <v>-22.995073891625601</v>
      </c>
      <c r="B9126">
        <v>-46.276305418719197</v>
      </c>
      <c r="C9126">
        <v>-46.7651231527094</v>
      </c>
      <c r="D9126">
        <v>314.61955665024601</v>
      </c>
      <c r="E9126">
        <v>-29.121379310344899</v>
      </c>
      <c r="F9126">
        <v>9125</v>
      </c>
      <c r="G9126">
        <f t="shared" si="284"/>
        <v>912.5</v>
      </c>
      <c r="H9126" s="1">
        <f t="shared" si="285"/>
        <v>0.53138888888888891</v>
      </c>
    </row>
    <row r="9127" spans="1:8" x14ac:dyDescent="0.2">
      <c r="A9127">
        <v>-22.9975812807882</v>
      </c>
      <c r="B9127">
        <v>-46.281142857142903</v>
      </c>
      <c r="C9127">
        <v>-46.770256157635501</v>
      </c>
      <c r="D9127">
        <v>314.616339901478</v>
      </c>
      <c r="E9127">
        <v>-29.126827586207</v>
      </c>
      <c r="F9127">
        <v>9126</v>
      </c>
      <c r="G9127">
        <f t="shared" si="284"/>
        <v>912.6</v>
      </c>
      <c r="H9127" s="1">
        <f t="shared" si="285"/>
        <v>0.53138888888888891</v>
      </c>
    </row>
    <row r="9128" spans="1:8" x14ac:dyDescent="0.2">
      <c r="A9128">
        <v>-23.000088669950799</v>
      </c>
      <c r="B9128">
        <v>-46.285980295566503</v>
      </c>
      <c r="C9128">
        <v>-46.775389162561602</v>
      </c>
      <c r="D9128">
        <v>314.61312315270902</v>
      </c>
      <c r="E9128">
        <v>-29.132275862069001</v>
      </c>
      <c r="F9128">
        <v>9127</v>
      </c>
      <c r="G9128">
        <f t="shared" si="284"/>
        <v>912.7</v>
      </c>
      <c r="H9128" s="1">
        <f t="shared" si="285"/>
        <v>0.53138888888888891</v>
      </c>
    </row>
    <row r="9129" spans="1:8" x14ac:dyDescent="0.2">
      <c r="A9129">
        <v>-23.002596059113301</v>
      </c>
      <c r="B9129">
        <v>-46.290817733990202</v>
      </c>
      <c r="C9129">
        <v>-46.780522167487703</v>
      </c>
      <c r="D9129">
        <v>314.60990640394101</v>
      </c>
      <c r="E9129">
        <v>-29.137724137931102</v>
      </c>
      <c r="F9129">
        <v>9128</v>
      </c>
      <c r="G9129">
        <f t="shared" si="284"/>
        <v>912.80000000000007</v>
      </c>
      <c r="H9129" s="1">
        <f t="shared" si="285"/>
        <v>0.53138888888888891</v>
      </c>
    </row>
    <row r="9130" spans="1:8" x14ac:dyDescent="0.2">
      <c r="A9130">
        <v>-23.0051034482759</v>
      </c>
      <c r="B9130">
        <v>-46.295655172413802</v>
      </c>
      <c r="C9130">
        <v>-46.785655172413897</v>
      </c>
      <c r="D9130">
        <v>314.60668965517198</v>
      </c>
      <c r="E9130">
        <v>-29.143172413793199</v>
      </c>
      <c r="F9130">
        <v>9129</v>
      </c>
      <c r="G9130">
        <f t="shared" si="284"/>
        <v>912.90000000000009</v>
      </c>
      <c r="H9130" s="1">
        <f t="shared" si="285"/>
        <v>0.53138888888888891</v>
      </c>
    </row>
    <row r="9131" spans="1:8" x14ac:dyDescent="0.2">
      <c r="A9131">
        <v>-23.007610837438399</v>
      </c>
      <c r="B9131">
        <v>-46.300492610837502</v>
      </c>
      <c r="C9131">
        <v>-46.790788177339998</v>
      </c>
      <c r="D9131">
        <v>314.60347290640402</v>
      </c>
      <c r="E9131">
        <v>-29.1486206896552</v>
      </c>
      <c r="F9131">
        <v>9130</v>
      </c>
      <c r="G9131">
        <f t="shared" si="284"/>
        <v>913</v>
      </c>
      <c r="H9131" s="1">
        <f t="shared" si="285"/>
        <v>0.53140046296296295</v>
      </c>
    </row>
    <row r="9132" spans="1:8" x14ac:dyDescent="0.2">
      <c r="A9132">
        <v>-23.010118226601001</v>
      </c>
      <c r="B9132">
        <v>-46.305330049261102</v>
      </c>
      <c r="C9132">
        <v>-46.795921182266099</v>
      </c>
      <c r="D9132">
        <v>314.60025615763499</v>
      </c>
      <c r="E9132">
        <v>-29.1540689655173</v>
      </c>
      <c r="F9132">
        <v>9131</v>
      </c>
      <c r="G9132">
        <f t="shared" si="284"/>
        <v>913.1</v>
      </c>
      <c r="H9132" s="1">
        <f t="shared" si="285"/>
        <v>0.53140046296296295</v>
      </c>
    </row>
    <row r="9133" spans="1:8" x14ac:dyDescent="0.2">
      <c r="A9133">
        <v>-23.0126256157636</v>
      </c>
      <c r="B9133">
        <v>-46.310167487684701</v>
      </c>
      <c r="C9133">
        <v>-46.8010541871922</v>
      </c>
      <c r="D9133">
        <v>314.59703940886698</v>
      </c>
      <c r="E9133">
        <v>-29.159517241379401</v>
      </c>
      <c r="F9133">
        <v>9132</v>
      </c>
      <c r="G9133">
        <f t="shared" si="284"/>
        <v>913.2</v>
      </c>
      <c r="H9133" s="1">
        <f t="shared" si="285"/>
        <v>0.53140046296296295</v>
      </c>
    </row>
    <row r="9134" spans="1:8" x14ac:dyDescent="0.2">
      <c r="A9134">
        <v>-23.015133004926099</v>
      </c>
      <c r="B9134">
        <v>-46.315004926108401</v>
      </c>
      <c r="C9134">
        <v>-46.806187192118301</v>
      </c>
      <c r="D9134">
        <v>314.593822660098</v>
      </c>
      <c r="E9134">
        <v>-29.164965517241399</v>
      </c>
      <c r="F9134">
        <v>9133</v>
      </c>
      <c r="G9134">
        <f t="shared" si="284"/>
        <v>913.30000000000007</v>
      </c>
      <c r="H9134" s="1">
        <f t="shared" si="285"/>
        <v>0.53140046296296295</v>
      </c>
    </row>
    <row r="9135" spans="1:8" x14ac:dyDescent="0.2">
      <c r="A9135">
        <v>-23.017640394088701</v>
      </c>
      <c r="B9135">
        <v>-46.319842364532001</v>
      </c>
      <c r="C9135">
        <v>-46.811320197044402</v>
      </c>
      <c r="D9135">
        <v>314.59060591132999</v>
      </c>
      <c r="E9135">
        <v>-29.170413793103499</v>
      </c>
      <c r="F9135">
        <v>9134</v>
      </c>
      <c r="G9135">
        <f t="shared" si="284"/>
        <v>913.40000000000009</v>
      </c>
      <c r="H9135" s="1">
        <f t="shared" si="285"/>
        <v>0.53140046296296295</v>
      </c>
    </row>
    <row r="9136" spans="1:8" x14ac:dyDescent="0.2">
      <c r="A9136">
        <v>-23.0201477832513</v>
      </c>
      <c r="B9136">
        <v>-46.3246798029557</v>
      </c>
      <c r="C9136">
        <v>-46.816453201970504</v>
      </c>
      <c r="D9136">
        <v>314.58738916256101</v>
      </c>
      <c r="E9136">
        <v>-29.1758620689656</v>
      </c>
      <c r="F9136">
        <v>9135</v>
      </c>
      <c r="G9136">
        <f t="shared" si="284"/>
        <v>913.5</v>
      </c>
      <c r="H9136" s="1">
        <f t="shared" si="285"/>
        <v>0.53140046296296295</v>
      </c>
    </row>
    <row r="9137" spans="1:8" x14ac:dyDescent="0.2">
      <c r="A9137">
        <v>-23.022655172413799</v>
      </c>
      <c r="B9137">
        <v>-46.3295172413793</v>
      </c>
      <c r="C9137">
        <v>-46.821586206896598</v>
      </c>
      <c r="D9137">
        <v>314.584172413793</v>
      </c>
      <c r="E9137">
        <v>-29.181310344827601</v>
      </c>
      <c r="F9137">
        <v>9136</v>
      </c>
      <c r="G9137">
        <f t="shared" si="284"/>
        <v>913.6</v>
      </c>
      <c r="H9137" s="1">
        <f t="shared" si="285"/>
        <v>0.53140046296296295</v>
      </c>
    </row>
    <row r="9138" spans="1:8" x14ac:dyDescent="0.2">
      <c r="A9138">
        <v>-23.025162561576401</v>
      </c>
      <c r="B9138">
        <v>-46.334354679802999</v>
      </c>
      <c r="C9138">
        <v>-46.826719211822699</v>
      </c>
      <c r="D9138">
        <v>314.58095566502402</v>
      </c>
      <c r="E9138">
        <v>-29.186758620689702</v>
      </c>
      <c r="F9138">
        <v>9137</v>
      </c>
      <c r="G9138">
        <f t="shared" si="284"/>
        <v>913.7</v>
      </c>
      <c r="H9138" s="1">
        <f t="shared" si="285"/>
        <v>0.53140046296296295</v>
      </c>
    </row>
    <row r="9139" spans="1:8" x14ac:dyDescent="0.2">
      <c r="A9139">
        <v>-23.0276699507389</v>
      </c>
      <c r="B9139">
        <v>-46.339192118226599</v>
      </c>
      <c r="C9139">
        <v>-46.8318522167488</v>
      </c>
      <c r="D9139">
        <v>314.57773891625601</v>
      </c>
      <c r="E9139">
        <v>-29.192206896551799</v>
      </c>
      <c r="F9139">
        <v>9138</v>
      </c>
      <c r="G9139">
        <f t="shared" si="284"/>
        <v>913.80000000000007</v>
      </c>
      <c r="H9139" s="1">
        <f t="shared" si="285"/>
        <v>0.53140046296296295</v>
      </c>
    </row>
    <row r="9140" spans="1:8" x14ac:dyDescent="0.2">
      <c r="A9140">
        <v>-23.030177339901499</v>
      </c>
      <c r="B9140">
        <v>-46.344029556650298</v>
      </c>
      <c r="C9140">
        <v>-46.836985221674901</v>
      </c>
      <c r="D9140">
        <v>314.57452216748698</v>
      </c>
      <c r="E9140">
        <v>-29.197655172413899</v>
      </c>
      <c r="F9140">
        <v>9139</v>
      </c>
      <c r="G9140">
        <f t="shared" si="284"/>
        <v>913.90000000000009</v>
      </c>
      <c r="H9140" s="1">
        <f t="shared" si="285"/>
        <v>0.53140046296296295</v>
      </c>
    </row>
    <row r="9141" spans="1:8" x14ac:dyDescent="0.2">
      <c r="A9141">
        <v>-23.032684729064101</v>
      </c>
      <c r="B9141">
        <v>-46.348866995073898</v>
      </c>
      <c r="C9141">
        <v>-46.842118226601002</v>
      </c>
      <c r="D9141">
        <v>314.57130541871902</v>
      </c>
      <c r="E9141">
        <v>-29.2031034482759</v>
      </c>
      <c r="F9141">
        <v>9140</v>
      </c>
      <c r="G9141">
        <f t="shared" si="284"/>
        <v>914</v>
      </c>
      <c r="H9141" s="1">
        <f t="shared" si="285"/>
        <v>0.53141203703703699</v>
      </c>
    </row>
    <row r="9142" spans="1:8" x14ac:dyDescent="0.2">
      <c r="A9142">
        <v>-23.0351921182266</v>
      </c>
      <c r="B9142">
        <v>-46.353704433497597</v>
      </c>
      <c r="C9142">
        <v>-46.847251231527203</v>
      </c>
      <c r="D9142">
        <v>314.56808866995101</v>
      </c>
      <c r="E9142">
        <v>-29.208551724138001</v>
      </c>
      <c r="F9142">
        <v>9141</v>
      </c>
      <c r="G9142">
        <f t="shared" si="284"/>
        <v>914.1</v>
      </c>
      <c r="H9142" s="1">
        <f t="shared" si="285"/>
        <v>0.53141203703703699</v>
      </c>
    </row>
    <row r="9143" spans="1:8" x14ac:dyDescent="0.2">
      <c r="A9143">
        <v>-23.037699507389199</v>
      </c>
      <c r="B9143">
        <v>-46.358541871921197</v>
      </c>
      <c r="C9143">
        <v>-46.852384236453297</v>
      </c>
      <c r="D9143">
        <v>314.56487192118198</v>
      </c>
      <c r="E9143">
        <v>-29.214000000000102</v>
      </c>
      <c r="F9143">
        <v>9142</v>
      </c>
      <c r="G9143">
        <f t="shared" si="284"/>
        <v>914.2</v>
      </c>
      <c r="H9143" s="1">
        <f t="shared" si="285"/>
        <v>0.53141203703703699</v>
      </c>
    </row>
    <row r="9144" spans="1:8" x14ac:dyDescent="0.2">
      <c r="A9144">
        <v>-23.040206896551702</v>
      </c>
      <c r="B9144">
        <v>-46.363379310344797</v>
      </c>
      <c r="C9144">
        <v>-46.857517241379398</v>
      </c>
      <c r="D9144">
        <v>314.56165517241402</v>
      </c>
      <c r="E9144">
        <v>-29.219448275862099</v>
      </c>
      <c r="F9144">
        <v>9143</v>
      </c>
      <c r="G9144">
        <f t="shared" si="284"/>
        <v>914.30000000000007</v>
      </c>
      <c r="H9144" s="1">
        <f t="shared" si="285"/>
        <v>0.53141203703703699</v>
      </c>
    </row>
    <row r="9145" spans="1:8" x14ac:dyDescent="0.2">
      <c r="A9145">
        <v>-23.0427142857143</v>
      </c>
      <c r="B9145">
        <v>-46.368216748768504</v>
      </c>
      <c r="C9145">
        <v>-46.862650246305499</v>
      </c>
      <c r="D9145">
        <v>314.55843842364499</v>
      </c>
      <c r="E9145">
        <v>-29.2248965517242</v>
      </c>
      <c r="F9145">
        <v>9144</v>
      </c>
      <c r="G9145">
        <f t="shared" si="284"/>
        <v>914.40000000000009</v>
      </c>
      <c r="H9145" s="1">
        <f t="shared" si="285"/>
        <v>0.53141203703703699</v>
      </c>
    </row>
    <row r="9146" spans="1:8" x14ac:dyDescent="0.2">
      <c r="A9146">
        <v>-23.045221674876899</v>
      </c>
      <c r="B9146">
        <v>-46.373054187192103</v>
      </c>
      <c r="C9146">
        <v>-46.8677832512316</v>
      </c>
      <c r="D9146">
        <v>314.55522167487698</v>
      </c>
      <c r="E9146">
        <v>-29.2303448275863</v>
      </c>
      <c r="F9146">
        <v>9145</v>
      </c>
      <c r="G9146">
        <f t="shared" si="284"/>
        <v>914.5</v>
      </c>
      <c r="H9146" s="1">
        <f t="shared" si="285"/>
        <v>0.53141203703703699</v>
      </c>
    </row>
    <row r="9147" spans="1:8" x14ac:dyDescent="0.2">
      <c r="A9147">
        <v>-23.047729064039402</v>
      </c>
      <c r="B9147">
        <v>-46.377891625615803</v>
      </c>
      <c r="C9147">
        <v>-46.872916256157701</v>
      </c>
      <c r="D9147">
        <v>314.552004926108</v>
      </c>
      <c r="E9147">
        <v>-29.235793103448302</v>
      </c>
      <c r="F9147">
        <v>9146</v>
      </c>
      <c r="G9147">
        <f t="shared" si="284"/>
        <v>914.6</v>
      </c>
      <c r="H9147" s="1">
        <f t="shared" si="285"/>
        <v>0.53141203703703699</v>
      </c>
    </row>
    <row r="9148" spans="1:8" x14ac:dyDescent="0.2">
      <c r="A9148">
        <v>-23.050236453202</v>
      </c>
      <c r="B9148">
        <v>-46.382729064039403</v>
      </c>
      <c r="C9148">
        <v>-46.878049261083802</v>
      </c>
      <c r="D9148">
        <v>314.54878817733999</v>
      </c>
      <c r="E9148">
        <v>-29.241241379310399</v>
      </c>
      <c r="F9148">
        <v>9147</v>
      </c>
      <c r="G9148">
        <f t="shared" si="284"/>
        <v>914.7</v>
      </c>
      <c r="H9148" s="1">
        <f t="shared" si="285"/>
        <v>0.53141203703703699</v>
      </c>
    </row>
    <row r="9149" spans="1:8" x14ac:dyDescent="0.2">
      <c r="A9149">
        <v>-23.052743842364599</v>
      </c>
      <c r="B9149">
        <v>-46.387566502463102</v>
      </c>
      <c r="C9149">
        <v>-46.883182266009896</v>
      </c>
      <c r="D9149">
        <v>314.54557142857101</v>
      </c>
      <c r="E9149">
        <v>-29.246689655172499</v>
      </c>
      <c r="F9149">
        <v>9148</v>
      </c>
      <c r="G9149">
        <f t="shared" si="284"/>
        <v>914.80000000000007</v>
      </c>
      <c r="H9149" s="1">
        <f t="shared" si="285"/>
        <v>0.53141203703703699</v>
      </c>
    </row>
    <row r="9150" spans="1:8" x14ac:dyDescent="0.2">
      <c r="A9150">
        <v>-23.055251231527102</v>
      </c>
      <c r="B9150">
        <v>-46.392403940886702</v>
      </c>
      <c r="C9150">
        <v>-46.888315270935998</v>
      </c>
      <c r="D9150">
        <v>314.542354679803</v>
      </c>
      <c r="E9150">
        <v>-29.2521379310345</v>
      </c>
      <c r="F9150">
        <v>9149</v>
      </c>
      <c r="G9150">
        <f t="shared" si="284"/>
        <v>914.90000000000009</v>
      </c>
      <c r="H9150" s="1">
        <f t="shared" si="285"/>
        <v>0.53141203703703699</v>
      </c>
    </row>
    <row r="9151" spans="1:8" x14ac:dyDescent="0.2">
      <c r="A9151">
        <v>-23.0577586206897</v>
      </c>
      <c r="B9151">
        <v>-46.397241379310401</v>
      </c>
      <c r="C9151">
        <v>-46.893448275862099</v>
      </c>
      <c r="D9151">
        <v>314.53913793103402</v>
      </c>
      <c r="E9151">
        <v>-29.257586206896601</v>
      </c>
      <c r="F9151">
        <v>9150</v>
      </c>
      <c r="G9151">
        <f t="shared" si="284"/>
        <v>915</v>
      </c>
      <c r="H9151" s="1">
        <f t="shared" si="285"/>
        <v>0.53142361111111114</v>
      </c>
    </row>
    <row r="9152" spans="1:8" x14ac:dyDescent="0.2">
      <c r="A9152">
        <v>-23.060266009852199</v>
      </c>
      <c r="B9152">
        <v>-46.402078817734001</v>
      </c>
      <c r="C9152">
        <v>-46.8985812807882</v>
      </c>
      <c r="D9152">
        <v>314.53592118226601</v>
      </c>
      <c r="E9152">
        <v>-29.263034482758702</v>
      </c>
      <c r="F9152">
        <v>9151</v>
      </c>
      <c r="G9152">
        <f t="shared" si="284"/>
        <v>915.1</v>
      </c>
      <c r="H9152" s="1">
        <f t="shared" si="285"/>
        <v>0.53142361111111114</v>
      </c>
    </row>
    <row r="9153" spans="1:8" x14ac:dyDescent="0.2">
      <c r="A9153">
        <v>-23.062773399014802</v>
      </c>
      <c r="B9153">
        <v>-46.4069162561577</v>
      </c>
      <c r="C9153">
        <v>-46.903714285714301</v>
      </c>
      <c r="D9153">
        <v>314.53270443349697</v>
      </c>
      <c r="E9153">
        <v>-29.268482758620799</v>
      </c>
      <c r="F9153">
        <v>9152</v>
      </c>
      <c r="G9153">
        <f t="shared" si="284"/>
        <v>915.2</v>
      </c>
      <c r="H9153" s="1">
        <f t="shared" si="285"/>
        <v>0.53142361111111114</v>
      </c>
    </row>
    <row r="9154" spans="1:8" x14ac:dyDescent="0.2">
      <c r="A9154">
        <v>-23.0652807881774</v>
      </c>
      <c r="B9154">
        <v>-46.4117536945813</v>
      </c>
      <c r="C9154">
        <v>-46.908847290640502</v>
      </c>
      <c r="D9154">
        <v>314.52948768472902</v>
      </c>
      <c r="E9154">
        <v>-29.2739310344828</v>
      </c>
      <c r="F9154">
        <v>9153</v>
      </c>
      <c r="G9154">
        <f t="shared" si="284"/>
        <v>915.30000000000007</v>
      </c>
      <c r="H9154" s="1">
        <f t="shared" si="285"/>
        <v>0.53142361111111114</v>
      </c>
    </row>
    <row r="9155" spans="1:8" x14ac:dyDescent="0.2">
      <c r="A9155">
        <v>-23.067788177339899</v>
      </c>
      <c r="B9155">
        <v>-46.4165911330049</v>
      </c>
      <c r="C9155">
        <v>-46.913980295566603</v>
      </c>
      <c r="D9155">
        <v>314.52627093595999</v>
      </c>
      <c r="E9155">
        <v>-29.2793793103449</v>
      </c>
      <c r="F9155">
        <v>9154</v>
      </c>
      <c r="G9155">
        <f t="shared" ref="G9155:G9218" si="286">F9155*0.1</f>
        <v>915.40000000000009</v>
      </c>
      <c r="H9155" s="1">
        <f t="shared" ref="H9155:H9218" si="287">TIME(12,30,G9155)</f>
        <v>0.53142361111111114</v>
      </c>
    </row>
    <row r="9156" spans="1:8" x14ac:dyDescent="0.2">
      <c r="A9156">
        <v>-23.070295566502502</v>
      </c>
      <c r="B9156">
        <v>-46.421428571428599</v>
      </c>
      <c r="C9156">
        <v>-46.919113300492697</v>
      </c>
      <c r="D9156">
        <v>314.52305418719197</v>
      </c>
      <c r="E9156">
        <v>-29.284827586207001</v>
      </c>
      <c r="F9156">
        <v>9155</v>
      </c>
      <c r="G9156">
        <f t="shared" si="286"/>
        <v>915.5</v>
      </c>
      <c r="H9156" s="1">
        <f t="shared" si="287"/>
        <v>0.53142361111111114</v>
      </c>
    </row>
    <row r="9157" spans="1:8" x14ac:dyDescent="0.2">
      <c r="A9157">
        <v>-23.072802955665001</v>
      </c>
      <c r="B9157">
        <v>-46.426266009852199</v>
      </c>
      <c r="C9157">
        <v>-46.924246305418798</v>
      </c>
      <c r="D9157">
        <v>314.51983743842402</v>
      </c>
      <c r="E9157">
        <v>-29.290275862068999</v>
      </c>
      <c r="F9157">
        <v>9156</v>
      </c>
      <c r="G9157">
        <f t="shared" si="286"/>
        <v>915.6</v>
      </c>
      <c r="H9157" s="1">
        <f t="shared" si="287"/>
        <v>0.53142361111111114</v>
      </c>
    </row>
    <row r="9158" spans="1:8" x14ac:dyDescent="0.2">
      <c r="A9158">
        <v>-23.075310344827599</v>
      </c>
      <c r="B9158">
        <v>-46.431103448275898</v>
      </c>
      <c r="C9158">
        <v>-46.929379310344899</v>
      </c>
      <c r="D9158">
        <v>314.51662068965499</v>
      </c>
      <c r="E9158">
        <v>-29.295724137931099</v>
      </c>
      <c r="F9158">
        <v>9157</v>
      </c>
      <c r="G9158">
        <f t="shared" si="286"/>
        <v>915.7</v>
      </c>
      <c r="H9158" s="1">
        <f t="shared" si="287"/>
        <v>0.53142361111111114</v>
      </c>
    </row>
    <row r="9159" spans="1:8" x14ac:dyDescent="0.2">
      <c r="A9159">
        <v>-23.077817733990202</v>
      </c>
      <c r="B9159">
        <v>-46.435940886699498</v>
      </c>
      <c r="C9159">
        <v>-46.934512315271</v>
      </c>
      <c r="D9159">
        <v>314.51340394088697</v>
      </c>
      <c r="E9159">
        <v>-29.3011724137932</v>
      </c>
      <c r="F9159">
        <v>9158</v>
      </c>
      <c r="G9159">
        <f t="shared" si="286"/>
        <v>915.80000000000007</v>
      </c>
      <c r="H9159" s="1">
        <f t="shared" si="287"/>
        <v>0.53142361111111114</v>
      </c>
    </row>
    <row r="9160" spans="1:8" x14ac:dyDescent="0.2">
      <c r="A9160">
        <v>-23.080325123152701</v>
      </c>
      <c r="B9160">
        <v>-46.440778325123198</v>
      </c>
      <c r="C9160">
        <v>-46.939645320197101</v>
      </c>
      <c r="D9160">
        <v>314.510187192118</v>
      </c>
      <c r="E9160">
        <v>-29.306620689655201</v>
      </c>
      <c r="F9160">
        <v>9159</v>
      </c>
      <c r="G9160">
        <f t="shared" si="286"/>
        <v>915.90000000000009</v>
      </c>
      <c r="H9160" s="1">
        <f t="shared" si="287"/>
        <v>0.53142361111111114</v>
      </c>
    </row>
    <row r="9161" spans="1:8" x14ac:dyDescent="0.2">
      <c r="A9161">
        <v>-23.082832512315299</v>
      </c>
      <c r="B9161">
        <v>-46.445615763546797</v>
      </c>
      <c r="C9161">
        <v>-46.944778325123202</v>
      </c>
      <c r="D9161">
        <v>314.50697044334999</v>
      </c>
      <c r="E9161">
        <v>-29.312068965517302</v>
      </c>
      <c r="F9161">
        <v>9160</v>
      </c>
      <c r="G9161">
        <f t="shared" si="286"/>
        <v>916</v>
      </c>
      <c r="H9161" s="1">
        <f t="shared" si="287"/>
        <v>0.53143518518518518</v>
      </c>
    </row>
    <row r="9162" spans="1:8" x14ac:dyDescent="0.2">
      <c r="A9162">
        <v>-23.085339901477901</v>
      </c>
      <c r="B9162">
        <v>-46.450453201970497</v>
      </c>
      <c r="C9162">
        <v>-46.949911330049297</v>
      </c>
      <c r="D9162">
        <v>314.50375369458101</v>
      </c>
      <c r="E9162">
        <v>-29.317517241379399</v>
      </c>
      <c r="F9162">
        <v>9161</v>
      </c>
      <c r="G9162">
        <f t="shared" si="286"/>
        <v>916.1</v>
      </c>
      <c r="H9162" s="1">
        <f t="shared" si="287"/>
        <v>0.53143518518518518</v>
      </c>
    </row>
    <row r="9163" spans="1:8" x14ac:dyDescent="0.2">
      <c r="A9163">
        <v>-23.087847290640401</v>
      </c>
      <c r="B9163">
        <v>-46.455290640394097</v>
      </c>
      <c r="C9163">
        <v>-46.955044334975398</v>
      </c>
      <c r="D9163">
        <v>314.500536945813</v>
      </c>
      <c r="E9163">
        <v>-29.3229655172414</v>
      </c>
      <c r="F9163">
        <v>9162</v>
      </c>
      <c r="G9163">
        <f t="shared" si="286"/>
        <v>916.2</v>
      </c>
      <c r="H9163" s="1">
        <f t="shared" si="287"/>
        <v>0.53143518518518518</v>
      </c>
    </row>
    <row r="9164" spans="1:8" x14ac:dyDescent="0.2">
      <c r="A9164">
        <v>-23.090354679802999</v>
      </c>
      <c r="B9164">
        <v>-46.460128078817803</v>
      </c>
      <c r="C9164">
        <v>-46.960177339901499</v>
      </c>
      <c r="D9164">
        <v>314.49732019704402</v>
      </c>
      <c r="E9164">
        <v>-29.3284137931035</v>
      </c>
      <c r="F9164">
        <v>9163</v>
      </c>
      <c r="G9164">
        <f t="shared" si="286"/>
        <v>916.30000000000007</v>
      </c>
      <c r="H9164" s="1">
        <f t="shared" si="287"/>
        <v>0.53143518518518518</v>
      </c>
    </row>
    <row r="9165" spans="1:8" x14ac:dyDescent="0.2">
      <c r="A9165">
        <v>-23.092862068965498</v>
      </c>
      <c r="B9165">
        <v>-46.464965517241403</v>
      </c>
      <c r="C9165">
        <v>-46.9653103448276</v>
      </c>
      <c r="D9165">
        <v>314.49410344827601</v>
      </c>
      <c r="E9165">
        <v>-29.333862068965601</v>
      </c>
      <c r="F9165">
        <v>9164</v>
      </c>
      <c r="G9165">
        <f t="shared" si="286"/>
        <v>916.40000000000009</v>
      </c>
      <c r="H9165" s="1">
        <f t="shared" si="287"/>
        <v>0.53143518518518518</v>
      </c>
    </row>
    <row r="9166" spans="1:8" x14ac:dyDescent="0.2">
      <c r="A9166">
        <v>-23.095369458128101</v>
      </c>
      <c r="B9166">
        <v>-46.469802955665003</v>
      </c>
      <c r="C9166">
        <v>-46.970443349753801</v>
      </c>
      <c r="D9166">
        <v>314.49088669950697</v>
      </c>
      <c r="E9166">
        <v>-29.339310344827599</v>
      </c>
      <c r="F9166">
        <v>9165</v>
      </c>
      <c r="G9166">
        <f t="shared" si="286"/>
        <v>916.5</v>
      </c>
      <c r="H9166" s="1">
        <f t="shared" si="287"/>
        <v>0.53143518518518518</v>
      </c>
    </row>
    <row r="9167" spans="1:8" x14ac:dyDescent="0.2">
      <c r="A9167">
        <v>-23.097876847290699</v>
      </c>
      <c r="B9167">
        <v>-46.474640394088702</v>
      </c>
      <c r="C9167">
        <v>-46.975576354679902</v>
      </c>
      <c r="D9167">
        <v>314.48766995073902</v>
      </c>
      <c r="E9167">
        <v>-29.344758620689699</v>
      </c>
      <c r="F9167">
        <v>9166</v>
      </c>
      <c r="G9167">
        <f t="shared" si="286"/>
        <v>916.6</v>
      </c>
      <c r="H9167" s="1">
        <f t="shared" si="287"/>
        <v>0.53143518518518518</v>
      </c>
    </row>
    <row r="9168" spans="1:8" x14ac:dyDescent="0.2">
      <c r="A9168">
        <v>-23.100384236453198</v>
      </c>
      <c r="B9168">
        <v>-46.479477832512302</v>
      </c>
      <c r="C9168">
        <v>-46.980709359606003</v>
      </c>
      <c r="D9168">
        <v>314.48445320196998</v>
      </c>
      <c r="E9168">
        <v>-29.3502068965518</v>
      </c>
      <c r="F9168">
        <v>9167</v>
      </c>
      <c r="G9168">
        <f t="shared" si="286"/>
        <v>916.7</v>
      </c>
      <c r="H9168" s="1">
        <f t="shared" si="287"/>
        <v>0.53143518518518518</v>
      </c>
    </row>
    <row r="9169" spans="1:8" x14ac:dyDescent="0.2">
      <c r="A9169">
        <v>-23.102891625615801</v>
      </c>
      <c r="B9169">
        <v>-46.484315270936001</v>
      </c>
      <c r="C9169">
        <v>-46.985842364532097</v>
      </c>
      <c r="D9169">
        <v>314.48123645320197</v>
      </c>
      <c r="E9169">
        <v>-29.355655172413901</v>
      </c>
      <c r="F9169">
        <v>9168</v>
      </c>
      <c r="G9169">
        <f t="shared" si="286"/>
        <v>916.80000000000007</v>
      </c>
      <c r="H9169" s="1">
        <f t="shared" si="287"/>
        <v>0.53143518518518518</v>
      </c>
    </row>
    <row r="9170" spans="1:8" x14ac:dyDescent="0.2">
      <c r="A9170">
        <v>-23.1053990147783</v>
      </c>
      <c r="B9170">
        <v>-46.489152709359601</v>
      </c>
      <c r="C9170">
        <v>-46.990975369458198</v>
      </c>
      <c r="D9170">
        <v>314.478019704433</v>
      </c>
      <c r="E9170">
        <v>-29.361103448275902</v>
      </c>
      <c r="F9170">
        <v>9169</v>
      </c>
      <c r="G9170">
        <f t="shared" si="286"/>
        <v>916.90000000000009</v>
      </c>
      <c r="H9170" s="1">
        <f t="shared" si="287"/>
        <v>0.53143518518518518</v>
      </c>
    </row>
    <row r="9171" spans="1:8" x14ac:dyDescent="0.2">
      <c r="A9171">
        <v>-23.107906403940898</v>
      </c>
      <c r="B9171">
        <v>-46.4939901477833</v>
      </c>
      <c r="C9171">
        <v>-46.996108374384299</v>
      </c>
      <c r="D9171">
        <v>314.47480295566498</v>
      </c>
      <c r="E9171">
        <v>-29.366551724137999</v>
      </c>
      <c r="F9171">
        <v>9170</v>
      </c>
      <c r="G9171">
        <f t="shared" si="286"/>
        <v>917</v>
      </c>
      <c r="H9171" s="1">
        <f t="shared" si="287"/>
        <v>0.53144675925925922</v>
      </c>
    </row>
    <row r="9172" spans="1:8" x14ac:dyDescent="0.2">
      <c r="A9172">
        <v>-23.110413793103501</v>
      </c>
      <c r="B9172">
        <v>-46.4988275862069</v>
      </c>
      <c r="C9172">
        <v>-47.0012413793104</v>
      </c>
      <c r="D9172">
        <v>314.47158620689601</v>
      </c>
      <c r="E9172">
        <v>-29.372000000000099</v>
      </c>
      <c r="F9172">
        <v>9171</v>
      </c>
      <c r="G9172">
        <f t="shared" si="286"/>
        <v>917.1</v>
      </c>
      <c r="H9172" s="1">
        <f t="shared" si="287"/>
        <v>0.53144675925925922</v>
      </c>
    </row>
    <row r="9173" spans="1:8" x14ac:dyDescent="0.2">
      <c r="A9173">
        <v>-23.112921182266</v>
      </c>
      <c r="B9173">
        <v>-46.5036650246306</v>
      </c>
      <c r="C9173">
        <v>-47.006374384236501</v>
      </c>
      <c r="D9173">
        <v>314.468369458128</v>
      </c>
      <c r="E9173">
        <v>-29.377448275862101</v>
      </c>
      <c r="F9173">
        <v>9172</v>
      </c>
      <c r="G9173">
        <f t="shared" si="286"/>
        <v>917.2</v>
      </c>
      <c r="H9173" s="1">
        <f t="shared" si="287"/>
        <v>0.53144675925925922</v>
      </c>
    </row>
    <row r="9174" spans="1:8" x14ac:dyDescent="0.2">
      <c r="A9174">
        <v>-23.115428571428598</v>
      </c>
      <c r="B9174">
        <v>-46.508502463054199</v>
      </c>
      <c r="C9174">
        <v>-47.011507389162603</v>
      </c>
      <c r="D9174">
        <v>314.46515270935998</v>
      </c>
      <c r="E9174">
        <v>-29.382896551724201</v>
      </c>
      <c r="F9174">
        <v>9173</v>
      </c>
      <c r="G9174">
        <f t="shared" si="286"/>
        <v>917.30000000000007</v>
      </c>
      <c r="H9174" s="1">
        <f t="shared" si="287"/>
        <v>0.53144675925925922</v>
      </c>
    </row>
    <row r="9175" spans="1:8" x14ac:dyDescent="0.2">
      <c r="A9175">
        <v>-23.1179359605912</v>
      </c>
      <c r="B9175">
        <v>-46.513339901477799</v>
      </c>
      <c r="C9175">
        <v>-47.016640394088697</v>
      </c>
      <c r="D9175">
        <v>314.46193596059101</v>
      </c>
      <c r="E9175">
        <v>-29.388344827586302</v>
      </c>
      <c r="F9175">
        <v>9174</v>
      </c>
      <c r="G9175">
        <f t="shared" si="286"/>
        <v>917.40000000000009</v>
      </c>
      <c r="H9175" s="1">
        <f t="shared" si="287"/>
        <v>0.53144675925925922</v>
      </c>
    </row>
    <row r="9176" spans="1:8" x14ac:dyDescent="0.2">
      <c r="A9176">
        <v>-23.1204433497537</v>
      </c>
      <c r="B9176">
        <v>-46.518177339901499</v>
      </c>
      <c r="C9176">
        <v>-47.021773399014798</v>
      </c>
      <c r="D9176">
        <v>314.45871921182197</v>
      </c>
      <c r="E9176">
        <v>-29.393793103448299</v>
      </c>
      <c r="F9176">
        <v>9175</v>
      </c>
      <c r="G9176">
        <f t="shared" si="286"/>
        <v>917.5</v>
      </c>
      <c r="H9176" s="1">
        <f t="shared" si="287"/>
        <v>0.53144675925925922</v>
      </c>
    </row>
    <row r="9177" spans="1:8" x14ac:dyDescent="0.2">
      <c r="A9177">
        <v>-23.122950738916298</v>
      </c>
      <c r="B9177">
        <v>-46.523014778325098</v>
      </c>
      <c r="C9177">
        <v>-47.026906403940899</v>
      </c>
      <c r="D9177">
        <v>314.45550246305402</v>
      </c>
      <c r="E9177">
        <v>-29.3992413793104</v>
      </c>
      <c r="F9177">
        <v>9176</v>
      </c>
      <c r="G9177">
        <f t="shared" si="286"/>
        <v>917.6</v>
      </c>
      <c r="H9177" s="1">
        <f t="shared" si="287"/>
        <v>0.53144675925925922</v>
      </c>
    </row>
    <row r="9178" spans="1:8" x14ac:dyDescent="0.2">
      <c r="A9178">
        <v>-23.125458128078801</v>
      </c>
      <c r="B9178">
        <v>-46.527852216748798</v>
      </c>
      <c r="C9178">
        <v>-47.032039408867099</v>
      </c>
      <c r="D9178">
        <v>314.45228571428601</v>
      </c>
      <c r="E9178">
        <v>-29.404689655172501</v>
      </c>
      <c r="F9178">
        <v>9177</v>
      </c>
      <c r="G9178">
        <f t="shared" si="286"/>
        <v>917.7</v>
      </c>
      <c r="H9178" s="1">
        <f t="shared" si="287"/>
        <v>0.53144675925925922</v>
      </c>
    </row>
    <row r="9179" spans="1:8" x14ac:dyDescent="0.2">
      <c r="A9179">
        <v>-23.1279655172414</v>
      </c>
      <c r="B9179">
        <v>-46.532689655172398</v>
      </c>
      <c r="C9179">
        <v>-47.037172413793201</v>
      </c>
      <c r="D9179">
        <v>314.44906896551697</v>
      </c>
      <c r="E9179">
        <v>-29.410137931034502</v>
      </c>
      <c r="F9179">
        <v>9178</v>
      </c>
      <c r="G9179">
        <f t="shared" si="286"/>
        <v>917.80000000000007</v>
      </c>
      <c r="H9179" s="1">
        <f t="shared" si="287"/>
        <v>0.53144675925925922</v>
      </c>
    </row>
    <row r="9180" spans="1:8" x14ac:dyDescent="0.2">
      <c r="A9180">
        <v>-23.130472906404002</v>
      </c>
      <c r="B9180">
        <v>-46.537527093596097</v>
      </c>
      <c r="C9180">
        <v>-47.042305418719302</v>
      </c>
      <c r="D9180">
        <v>314.44585221674902</v>
      </c>
      <c r="E9180">
        <v>-29.415586206896599</v>
      </c>
      <c r="F9180">
        <v>9179</v>
      </c>
      <c r="G9180">
        <f t="shared" si="286"/>
        <v>917.90000000000009</v>
      </c>
      <c r="H9180" s="1">
        <f t="shared" si="287"/>
        <v>0.53144675925925922</v>
      </c>
    </row>
    <row r="9181" spans="1:8" x14ac:dyDescent="0.2">
      <c r="A9181">
        <v>-23.132980295566501</v>
      </c>
      <c r="B9181">
        <v>-46.542364532019697</v>
      </c>
      <c r="C9181">
        <v>-47.047438423645403</v>
      </c>
      <c r="D9181">
        <v>314.44263546797998</v>
      </c>
      <c r="E9181">
        <v>-29.421034482758699</v>
      </c>
      <c r="F9181">
        <v>9180</v>
      </c>
      <c r="G9181">
        <f t="shared" si="286"/>
        <v>918</v>
      </c>
      <c r="H9181" s="1">
        <f t="shared" si="287"/>
        <v>0.53145833333333337</v>
      </c>
    </row>
    <row r="9182" spans="1:8" x14ac:dyDescent="0.2">
      <c r="A9182">
        <v>-23.1354876847291</v>
      </c>
      <c r="B9182">
        <v>-46.547201970443403</v>
      </c>
      <c r="C9182">
        <v>-47.052571428571497</v>
      </c>
      <c r="D9182">
        <v>314.43941871921197</v>
      </c>
      <c r="E9182">
        <v>-29.4264827586208</v>
      </c>
      <c r="F9182">
        <v>9181</v>
      </c>
      <c r="G9182">
        <f t="shared" si="286"/>
        <v>918.1</v>
      </c>
      <c r="H9182" s="1">
        <f t="shared" si="287"/>
        <v>0.53145833333333337</v>
      </c>
    </row>
    <row r="9183" spans="1:8" x14ac:dyDescent="0.2">
      <c r="A9183">
        <v>-23.137995073891599</v>
      </c>
      <c r="B9183">
        <v>-46.552039408867003</v>
      </c>
      <c r="C9183">
        <v>-47.057704433497598</v>
      </c>
      <c r="D9183">
        <v>314.43620197044299</v>
      </c>
      <c r="E9183">
        <v>-29.431931034482801</v>
      </c>
      <c r="F9183">
        <v>9182</v>
      </c>
      <c r="G9183">
        <f t="shared" si="286"/>
        <v>918.2</v>
      </c>
      <c r="H9183" s="1">
        <f t="shared" si="287"/>
        <v>0.53145833333333337</v>
      </c>
    </row>
    <row r="9184" spans="1:8" x14ac:dyDescent="0.2">
      <c r="A9184">
        <v>-23.140502463054201</v>
      </c>
      <c r="B9184">
        <v>-46.556876847290702</v>
      </c>
      <c r="C9184">
        <v>-47.062837438423699</v>
      </c>
      <c r="D9184">
        <v>314.43298522167498</v>
      </c>
      <c r="E9184">
        <v>-29.437379310344902</v>
      </c>
      <c r="F9184">
        <v>9183</v>
      </c>
      <c r="G9184">
        <f t="shared" si="286"/>
        <v>918.30000000000007</v>
      </c>
      <c r="H9184" s="1">
        <f t="shared" si="287"/>
        <v>0.53145833333333337</v>
      </c>
    </row>
    <row r="9185" spans="1:8" x14ac:dyDescent="0.2">
      <c r="A9185">
        <v>-23.1430098522168</v>
      </c>
      <c r="B9185">
        <v>-46.561714285714302</v>
      </c>
      <c r="C9185">
        <v>-47.0679704433498</v>
      </c>
      <c r="D9185">
        <v>314.42976847290601</v>
      </c>
      <c r="E9185">
        <v>-29.442827586206999</v>
      </c>
      <c r="F9185">
        <v>9184</v>
      </c>
      <c r="G9185">
        <f t="shared" si="286"/>
        <v>918.40000000000009</v>
      </c>
      <c r="H9185" s="1">
        <f t="shared" si="287"/>
        <v>0.53145833333333337</v>
      </c>
    </row>
    <row r="9186" spans="1:8" x14ac:dyDescent="0.2">
      <c r="A9186">
        <v>-23.145517241379299</v>
      </c>
      <c r="B9186">
        <v>-46.566551724137902</v>
      </c>
      <c r="C9186">
        <v>-47.073103448275901</v>
      </c>
      <c r="D9186">
        <v>314.42655172413799</v>
      </c>
      <c r="E9186">
        <v>-29.448275862069</v>
      </c>
      <c r="F9186">
        <v>9185</v>
      </c>
      <c r="G9186">
        <f t="shared" si="286"/>
        <v>918.5</v>
      </c>
      <c r="H9186" s="1">
        <f t="shared" si="287"/>
        <v>0.53145833333333337</v>
      </c>
    </row>
    <row r="9187" spans="1:8" x14ac:dyDescent="0.2">
      <c r="A9187">
        <v>-23.148024630541901</v>
      </c>
      <c r="B9187">
        <v>-46.571389162561601</v>
      </c>
      <c r="C9187">
        <v>-47.078236453202003</v>
      </c>
      <c r="D9187">
        <v>314.42333497536902</v>
      </c>
      <c r="E9187">
        <v>-29.453724137931101</v>
      </c>
      <c r="F9187">
        <v>9186</v>
      </c>
      <c r="G9187">
        <f t="shared" si="286"/>
        <v>918.6</v>
      </c>
      <c r="H9187" s="1">
        <f t="shared" si="287"/>
        <v>0.53145833333333337</v>
      </c>
    </row>
    <row r="9188" spans="1:8" x14ac:dyDescent="0.2">
      <c r="A9188">
        <v>-23.150532019704499</v>
      </c>
      <c r="B9188">
        <v>-46.576226600985201</v>
      </c>
      <c r="C9188">
        <v>-47.083369458128097</v>
      </c>
      <c r="D9188">
        <v>314.42011822660101</v>
      </c>
      <c r="E9188">
        <v>-29.459172413793201</v>
      </c>
      <c r="F9188">
        <v>9187</v>
      </c>
      <c r="G9188">
        <f t="shared" si="286"/>
        <v>918.7</v>
      </c>
      <c r="H9188" s="1">
        <f t="shared" si="287"/>
        <v>0.53145833333333337</v>
      </c>
    </row>
    <row r="9189" spans="1:8" x14ac:dyDescent="0.2">
      <c r="A9189">
        <v>-23.153039408866999</v>
      </c>
      <c r="B9189">
        <v>-46.581064039408901</v>
      </c>
      <c r="C9189">
        <v>-47.088502463054297</v>
      </c>
      <c r="D9189">
        <v>314.41690147783203</v>
      </c>
      <c r="E9189">
        <v>-29.464620689655199</v>
      </c>
      <c r="F9189">
        <v>9188</v>
      </c>
      <c r="G9189">
        <f t="shared" si="286"/>
        <v>918.80000000000007</v>
      </c>
      <c r="H9189" s="1">
        <f t="shared" si="287"/>
        <v>0.53145833333333337</v>
      </c>
    </row>
    <row r="9190" spans="1:8" x14ac:dyDescent="0.2">
      <c r="A9190">
        <v>-23.155546798029601</v>
      </c>
      <c r="B9190">
        <v>-46.5859014778325</v>
      </c>
      <c r="C9190">
        <v>-47.093635467980398</v>
      </c>
      <c r="D9190">
        <v>314.41368472906402</v>
      </c>
      <c r="E9190">
        <v>-29.470068965517299</v>
      </c>
      <c r="F9190">
        <v>9189</v>
      </c>
      <c r="G9190">
        <f t="shared" si="286"/>
        <v>918.90000000000009</v>
      </c>
      <c r="H9190" s="1">
        <f t="shared" si="287"/>
        <v>0.53145833333333337</v>
      </c>
    </row>
    <row r="9191" spans="1:8" x14ac:dyDescent="0.2">
      <c r="A9191">
        <v>-23.1580541871921</v>
      </c>
      <c r="B9191">
        <v>-46.5907389162562</v>
      </c>
      <c r="C9191">
        <v>-47.098768472906499</v>
      </c>
      <c r="D9191">
        <v>314.41046798029498</v>
      </c>
      <c r="E9191">
        <v>-29.4755172413794</v>
      </c>
      <c r="F9191">
        <v>9190</v>
      </c>
      <c r="G9191">
        <f t="shared" si="286"/>
        <v>919</v>
      </c>
      <c r="H9191" s="1">
        <f t="shared" si="287"/>
        <v>0.5314699074074074</v>
      </c>
    </row>
    <row r="9192" spans="1:8" x14ac:dyDescent="0.2">
      <c r="A9192">
        <v>-23.160561576354699</v>
      </c>
      <c r="B9192">
        <v>-46.5955763546798</v>
      </c>
      <c r="C9192">
        <v>-47.103901477832601</v>
      </c>
      <c r="D9192">
        <v>314.40725123152703</v>
      </c>
      <c r="E9192">
        <v>-29.480965517241401</v>
      </c>
      <c r="F9192">
        <v>9191</v>
      </c>
      <c r="G9192">
        <f t="shared" si="286"/>
        <v>919.1</v>
      </c>
      <c r="H9192" s="1">
        <f t="shared" si="287"/>
        <v>0.5314699074074074</v>
      </c>
    </row>
    <row r="9193" spans="1:8" x14ac:dyDescent="0.2">
      <c r="A9193">
        <v>-23.163068965517301</v>
      </c>
      <c r="B9193">
        <v>-46.600413793103499</v>
      </c>
      <c r="C9193">
        <v>-47.109034482758702</v>
      </c>
      <c r="D9193">
        <v>314.40403448275902</v>
      </c>
      <c r="E9193">
        <v>-29.486413793103502</v>
      </c>
      <c r="F9193">
        <v>9192</v>
      </c>
      <c r="G9193">
        <f t="shared" si="286"/>
        <v>919.2</v>
      </c>
      <c r="H9193" s="1">
        <f t="shared" si="287"/>
        <v>0.5314699074074074</v>
      </c>
    </row>
    <row r="9194" spans="1:8" x14ac:dyDescent="0.2">
      <c r="A9194">
        <v>-23.1655763546798</v>
      </c>
      <c r="B9194">
        <v>-46.605251231527099</v>
      </c>
      <c r="C9194">
        <v>-47.114167487684803</v>
      </c>
      <c r="D9194">
        <v>314.40081773398998</v>
      </c>
      <c r="E9194">
        <v>-29.491862068965599</v>
      </c>
      <c r="F9194">
        <v>9193</v>
      </c>
      <c r="G9194">
        <f t="shared" si="286"/>
        <v>919.30000000000007</v>
      </c>
      <c r="H9194" s="1">
        <f t="shared" si="287"/>
        <v>0.5314699074074074</v>
      </c>
    </row>
    <row r="9195" spans="1:8" x14ac:dyDescent="0.2">
      <c r="A9195">
        <v>-23.168083743842399</v>
      </c>
      <c r="B9195">
        <v>-46.610088669950798</v>
      </c>
      <c r="C9195">
        <v>-47.119300492610897</v>
      </c>
      <c r="D9195">
        <v>314.39760098522203</v>
      </c>
      <c r="E9195">
        <v>-29.4973103448276</v>
      </c>
      <c r="F9195">
        <v>9194</v>
      </c>
      <c r="G9195">
        <f t="shared" si="286"/>
        <v>919.40000000000009</v>
      </c>
      <c r="H9195" s="1">
        <f t="shared" si="287"/>
        <v>0.5314699074074074</v>
      </c>
    </row>
    <row r="9196" spans="1:8" x14ac:dyDescent="0.2">
      <c r="A9196">
        <v>-23.170591133004901</v>
      </c>
      <c r="B9196">
        <v>-46.614926108374398</v>
      </c>
      <c r="C9196">
        <v>-47.124433497536998</v>
      </c>
      <c r="D9196">
        <v>314.39438423645299</v>
      </c>
      <c r="E9196">
        <v>-29.502758620689701</v>
      </c>
      <c r="F9196">
        <v>9195</v>
      </c>
      <c r="G9196">
        <f t="shared" si="286"/>
        <v>919.5</v>
      </c>
      <c r="H9196" s="1">
        <f t="shared" si="287"/>
        <v>0.5314699074074074</v>
      </c>
    </row>
    <row r="9197" spans="1:8" x14ac:dyDescent="0.2">
      <c r="A9197">
        <v>-23.1730985221675</v>
      </c>
      <c r="B9197">
        <v>-46.619763546797998</v>
      </c>
      <c r="C9197">
        <v>-47.129566502463099</v>
      </c>
      <c r="D9197">
        <v>314.39116748768498</v>
      </c>
      <c r="E9197">
        <v>-29.508206896551801</v>
      </c>
      <c r="F9197">
        <v>9196</v>
      </c>
      <c r="G9197">
        <f t="shared" si="286"/>
        <v>919.6</v>
      </c>
      <c r="H9197" s="1">
        <f t="shared" si="287"/>
        <v>0.5314699074074074</v>
      </c>
    </row>
    <row r="9198" spans="1:8" x14ac:dyDescent="0.2">
      <c r="A9198">
        <v>-23.175605911330099</v>
      </c>
      <c r="B9198">
        <v>-46.624600985221697</v>
      </c>
      <c r="C9198">
        <v>-47.1346995073892</v>
      </c>
      <c r="D9198">
        <v>314.387950738916</v>
      </c>
      <c r="E9198">
        <v>-29.513655172413898</v>
      </c>
      <c r="F9198">
        <v>9197</v>
      </c>
      <c r="G9198">
        <f t="shared" si="286"/>
        <v>919.7</v>
      </c>
      <c r="H9198" s="1">
        <f t="shared" si="287"/>
        <v>0.5314699074074074</v>
      </c>
    </row>
    <row r="9199" spans="1:8" x14ac:dyDescent="0.2">
      <c r="A9199">
        <v>-23.178113300492601</v>
      </c>
      <c r="B9199">
        <v>-46.629438423645297</v>
      </c>
      <c r="C9199">
        <v>-47.139832512315301</v>
      </c>
      <c r="D9199">
        <v>314.38473399014799</v>
      </c>
      <c r="E9199">
        <v>-29.519103448275899</v>
      </c>
      <c r="F9199">
        <v>9198</v>
      </c>
      <c r="G9199">
        <f t="shared" si="286"/>
        <v>919.80000000000007</v>
      </c>
      <c r="H9199" s="1">
        <f t="shared" si="287"/>
        <v>0.5314699074074074</v>
      </c>
    </row>
    <row r="9200" spans="1:8" x14ac:dyDescent="0.2">
      <c r="A9200">
        <v>-23.1806206896552</v>
      </c>
      <c r="B9200">
        <v>-46.634275862069003</v>
      </c>
      <c r="C9200">
        <v>-47.144965517241403</v>
      </c>
      <c r="D9200">
        <v>314.38151724137902</v>
      </c>
      <c r="E9200">
        <v>-29.524551724138</v>
      </c>
      <c r="F9200">
        <v>9199</v>
      </c>
      <c r="G9200">
        <f t="shared" si="286"/>
        <v>919.90000000000009</v>
      </c>
      <c r="H9200" s="1">
        <f t="shared" si="287"/>
        <v>0.5314699074074074</v>
      </c>
    </row>
    <row r="9201" spans="1:8" x14ac:dyDescent="0.2">
      <c r="A9201">
        <v>-23.183128078817798</v>
      </c>
      <c r="B9201">
        <v>-46.639113300492603</v>
      </c>
      <c r="C9201">
        <v>-47.150098522167497</v>
      </c>
      <c r="D9201">
        <v>314.378300492611</v>
      </c>
      <c r="E9201">
        <v>-29.530000000000101</v>
      </c>
      <c r="F9201">
        <v>9200</v>
      </c>
      <c r="G9201">
        <f t="shared" si="286"/>
        <v>920</v>
      </c>
      <c r="H9201" s="1">
        <f t="shared" si="287"/>
        <v>0.53148148148148144</v>
      </c>
    </row>
    <row r="9202" spans="1:8" x14ac:dyDescent="0.2">
      <c r="A9202">
        <v>-23.185635467980301</v>
      </c>
      <c r="B9202">
        <v>-46.643950738916303</v>
      </c>
      <c r="C9202">
        <v>-47.155231527093697</v>
      </c>
      <c r="D9202">
        <v>314.37508374384203</v>
      </c>
      <c r="E9202">
        <v>-29.535448275862102</v>
      </c>
      <c r="F9202">
        <v>9201</v>
      </c>
      <c r="G9202">
        <f t="shared" si="286"/>
        <v>920.1</v>
      </c>
      <c r="H9202" s="1">
        <f t="shared" si="287"/>
        <v>0.53148148148148144</v>
      </c>
    </row>
    <row r="9203" spans="1:8" x14ac:dyDescent="0.2">
      <c r="A9203">
        <v>-23.1881428571429</v>
      </c>
      <c r="B9203">
        <v>-46.648788177339902</v>
      </c>
      <c r="C9203">
        <v>-47.160364532019798</v>
      </c>
      <c r="D9203">
        <v>314.37186699507401</v>
      </c>
      <c r="E9203">
        <v>-29.540896551724199</v>
      </c>
      <c r="F9203">
        <v>9202</v>
      </c>
      <c r="G9203">
        <f t="shared" si="286"/>
        <v>920.2</v>
      </c>
      <c r="H9203" s="1">
        <f t="shared" si="287"/>
        <v>0.53148148148148144</v>
      </c>
    </row>
    <row r="9204" spans="1:8" x14ac:dyDescent="0.2">
      <c r="A9204">
        <v>-23.190650246305399</v>
      </c>
      <c r="B9204">
        <v>-46.653625615763602</v>
      </c>
      <c r="C9204">
        <v>-47.1654975369459</v>
      </c>
      <c r="D9204">
        <v>314.36865024630498</v>
      </c>
      <c r="E9204">
        <v>-29.546344827586299</v>
      </c>
      <c r="F9204">
        <v>9203</v>
      </c>
      <c r="G9204">
        <f t="shared" si="286"/>
        <v>920.30000000000007</v>
      </c>
      <c r="H9204" s="1">
        <f t="shared" si="287"/>
        <v>0.53148148148148144</v>
      </c>
    </row>
    <row r="9205" spans="1:8" x14ac:dyDescent="0.2">
      <c r="A9205">
        <v>-23.193157635468001</v>
      </c>
      <c r="B9205">
        <v>-46.658463054187202</v>
      </c>
      <c r="C9205">
        <v>-47.170630541872001</v>
      </c>
      <c r="D9205">
        <v>314.36543349753703</v>
      </c>
      <c r="E9205">
        <v>-29.551793103448301</v>
      </c>
      <c r="F9205">
        <v>9204</v>
      </c>
      <c r="G9205">
        <f t="shared" si="286"/>
        <v>920.40000000000009</v>
      </c>
      <c r="H9205" s="1">
        <f t="shared" si="287"/>
        <v>0.53148148148148144</v>
      </c>
    </row>
    <row r="9206" spans="1:8" x14ac:dyDescent="0.2">
      <c r="A9206">
        <v>-23.1956650246306</v>
      </c>
      <c r="B9206">
        <v>-46.663300492610901</v>
      </c>
      <c r="C9206">
        <v>-47.175763546798102</v>
      </c>
      <c r="D9206">
        <v>314.36221674876799</v>
      </c>
      <c r="E9206">
        <v>-29.557241379310401</v>
      </c>
      <c r="F9206">
        <v>9205</v>
      </c>
      <c r="G9206">
        <f t="shared" si="286"/>
        <v>920.5</v>
      </c>
      <c r="H9206" s="1">
        <f t="shared" si="287"/>
        <v>0.53148148148148144</v>
      </c>
    </row>
    <row r="9207" spans="1:8" x14ac:dyDescent="0.2">
      <c r="A9207">
        <v>-23.198172413793099</v>
      </c>
      <c r="B9207">
        <v>-46.668137931034501</v>
      </c>
      <c r="C9207">
        <v>-47.180896551724203</v>
      </c>
      <c r="D9207">
        <v>314.35899999999998</v>
      </c>
      <c r="E9207">
        <v>-29.562689655172498</v>
      </c>
      <c r="F9207">
        <v>9206</v>
      </c>
      <c r="G9207">
        <f t="shared" si="286"/>
        <v>920.6</v>
      </c>
      <c r="H9207" s="1">
        <f t="shared" si="287"/>
        <v>0.53148148148148144</v>
      </c>
    </row>
    <row r="9208" spans="1:8" x14ac:dyDescent="0.2">
      <c r="A9208">
        <v>-23.200679802955701</v>
      </c>
      <c r="B9208">
        <v>-46.672975369458101</v>
      </c>
      <c r="C9208">
        <v>-47.186029556650297</v>
      </c>
      <c r="D9208">
        <v>314.355783251231</v>
      </c>
      <c r="E9208">
        <v>-29.568137931034499</v>
      </c>
      <c r="F9208">
        <v>9207</v>
      </c>
      <c r="G9208">
        <f t="shared" si="286"/>
        <v>920.7</v>
      </c>
      <c r="H9208" s="1">
        <f t="shared" si="287"/>
        <v>0.53148148148148144</v>
      </c>
    </row>
    <row r="9209" spans="1:8" x14ac:dyDescent="0.2">
      <c r="A9209">
        <v>-23.2031871921182</v>
      </c>
      <c r="B9209">
        <v>-46.6778128078818</v>
      </c>
      <c r="C9209">
        <v>-47.191162561576398</v>
      </c>
      <c r="D9209">
        <v>314.35256650246299</v>
      </c>
      <c r="E9209">
        <v>-29.5735862068966</v>
      </c>
      <c r="F9209">
        <v>9208</v>
      </c>
      <c r="G9209">
        <f t="shared" si="286"/>
        <v>920.80000000000007</v>
      </c>
      <c r="H9209" s="1">
        <f t="shared" si="287"/>
        <v>0.53148148148148144</v>
      </c>
    </row>
    <row r="9210" spans="1:8" x14ac:dyDescent="0.2">
      <c r="A9210">
        <v>-23.205694581280799</v>
      </c>
      <c r="B9210">
        <v>-46.6826502463054</v>
      </c>
      <c r="C9210">
        <v>-47.196295566502499</v>
      </c>
      <c r="D9210">
        <v>314.34934975369401</v>
      </c>
      <c r="E9210">
        <v>-29.579034482758701</v>
      </c>
      <c r="F9210">
        <v>9209</v>
      </c>
      <c r="G9210">
        <f t="shared" si="286"/>
        <v>920.90000000000009</v>
      </c>
      <c r="H9210" s="1">
        <f t="shared" si="287"/>
        <v>0.53148148148148144</v>
      </c>
    </row>
    <row r="9211" spans="1:8" x14ac:dyDescent="0.2">
      <c r="A9211">
        <v>-23.208201970443401</v>
      </c>
      <c r="B9211">
        <v>-46.687487684729099</v>
      </c>
      <c r="C9211">
        <v>-47.2014285714286</v>
      </c>
      <c r="D9211">
        <v>314.346133004926</v>
      </c>
      <c r="E9211">
        <v>-29.584482758620801</v>
      </c>
      <c r="F9211">
        <v>9210</v>
      </c>
      <c r="G9211">
        <f t="shared" si="286"/>
        <v>921</v>
      </c>
      <c r="H9211" s="1">
        <f t="shared" si="287"/>
        <v>0.53149305555555559</v>
      </c>
    </row>
    <row r="9212" spans="1:8" x14ac:dyDescent="0.2">
      <c r="A9212">
        <v>-23.2107093596059</v>
      </c>
      <c r="B9212">
        <v>-46.692325123152699</v>
      </c>
      <c r="C9212">
        <v>-47.206561576354702</v>
      </c>
      <c r="D9212">
        <v>314.34291625615703</v>
      </c>
      <c r="E9212">
        <v>-29.589931034482799</v>
      </c>
      <c r="F9212">
        <v>9211</v>
      </c>
      <c r="G9212">
        <f t="shared" si="286"/>
        <v>921.1</v>
      </c>
      <c r="H9212" s="1">
        <f t="shared" si="287"/>
        <v>0.53149305555555559</v>
      </c>
    </row>
    <row r="9213" spans="1:8" x14ac:dyDescent="0.2">
      <c r="A9213">
        <v>-23.213216748768499</v>
      </c>
      <c r="B9213">
        <v>-46.697162561576398</v>
      </c>
      <c r="C9213">
        <v>-47.211694581280803</v>
      </c>
      <c r="D9213">
        <v>314.33969950738901</v>
      </c>
      <c r="E9213">
        <v>-29.595379310344899</v>
      </c>
      <c r="F9213">
        <v>9212</v>
      </c>
      <c r="G9213">
        <f t="shared" si="286"/>
        <v>921.2</v>
      </c>
      <c r="H9213" s="1">
        <f t="shared" si="287"/>
        <v>0.53149305555555559</v>
      </c>
    </row>
    <row r="9214" spans="1:8" x14ac:dyDescent="0.2">
      <c r="A9214">
        <v>-23.215724137931101</v>
      </c>
      <c r="B9214">
        <v>-46.701999999999998</v>
      </c>
      <c r="C9214">
        <v>-47.216827586207003</v>
      </c>
      <c r="D9214">
        <v>314.33648275861998</v>
      </c>
      <c r="E9214">
        <v>-29.600827586207</v>
      </c>
      <c r="F9214">
        <v>9213</v>
      </c>
      <c r="G9214">
        <f t="shared" si="286"/>
        <v>921.30000000000007</v>
      </c>
      <c r="H9214" s="1">
        <f t="shared" si="287"/>
        <v>0.53149305555555559</v>
      </c>
    </row>
    <row r="9215" spans="1:8" x14ac:dyDescent="0.2">
      <c r="A9215">
        <v>-23.2182315270936</v>
      </c>
      <c r="B9215">
        <v>-46.706837438423698</v>
      </c>
      <c r="C9215">
        <v>-47.221960591133097</v>
      </c>
      <c r="D9215">
        <v>314.33326600985203</v>
      </c>
      <c r="E9215">
        <v>-29.606275862069001</v>
      </c>
      <c r="F9215">
        <v>9214</v>
      </c>
      <c r="G9215">
        <f t="shared" si="286"/>
        <v>921.40000000000009</v>
      </c>
      <c r="H9215" s="1">
        <f t="shared" si="287"/>
        <v>0.53149305555555559</v>
      </c>
    </row>
    <row r="9216" spans="1:8" x14ac:dyDescent="0.2">
      <c r="A9216">
        <v>-23.220738916256199</v>
      </c>
      <c r="B9216">
        <v>-46.711674876847297</v>
      </c>
      <c r="C9216">
        <v>-47.227093596059198</v>
      </c>
      <c r="D9216">
        <v>314.33004926108401</v>
      </c>
      <c r="E9216">
        <v>-29.611724137931098</v>
      </c>
      <c r="F9216">
        <v>9215</v>
      </c>
      <c r="G9216">
        <f t="shared" si="286"/>
        <v>921.5</v>
      </c>
      <c r="H9216" s="1">
        <f t="shared" si="287"/>
        <v>0.53149305555555559</v>
      </c>
    </row>
    <row r="9217" spans="1:8" x14ac:dyDescent="0.2">
      <c r="A9217">
        <v>-23.223246305418701</v>
      </c>
      <c r="B9217">
        <v>-46.716512315270997</v>
      </c>
      <c r="C9217">
        <v>-47.2322266009853</v>
      </c>
      <c r="D9217">
        <v>314.32683251231498</v>
      </c>
      <c r="E9217">
        <v>-29.617172413793199</v>
      </c>
      <c r="F9217">
        <v>9216</v>
      </c>
      <c r="G9217">
        <f t="shared" si="286"/>
        <v>921.6</v>
      </c>
      <c r="H9217" s="1">
        <f t="shared" si="287"/>
        <v>0.53149305555555559</v>
      </c>
    </row>
    <row r="9218" spans="1:8" x14ac:dyDescent="0.2">
      <c r="A9218">
        <v>-23.2257536945813</v>
      </c>
      <c r="B9218">
        <v>-46.721349753694597</v>
      </c>
      <c r="C9218">
        <v>-47.237359605911401</v>
      </c>
      <c r="D9218">
        <v>314.32361576354702</v>
      </c>
      <c r="E9218">
        <v>-29.6226206896552</v>
      </c>
      <c r="F9218">
        <v>9217</v>
      </c>
      <c r="G9218">
        <f t="shared" si="286"/>
        <v>921.7</v>
      </c>
      <c r="H9218" s="1">
        <f t="shared" si="287"/>
        <v>0.53149305555555559</v>
      </c>
    </row>
    <row r="9219" spans="1:8" x14ac:dyDescent="0.2">
      <c r="A9219">
        <v>-23.228261083743899</v>
      </c>
      <c r="B9219">
        <v>-46.726187192118203</v>
      </c>
      <c r="C9219">
        <v>-47.242492610837502</v>
      </c>
      <c r="D9219">
        <v>314.32039901477799</v>
      </c>
      <c r="E9219">
        <v>-29.628068965517301</v>
      </c>
      <c r="F9219">
        <v>9218</v>
      </c>
      <c r="G9219">
        <f t="shared" ref="G9219:G9282" si="288">F9219*0.1</f>
        <v>921.80000000000007</v>
      </c>
      <c r="H9219" s="1">
        <f t="shared" ref="H9219:H9282" si="289">TIME(12,30,G9219)</f>
        <v>0.53149305555555559</v>
      </c>
    </row>
    <row r="9220" spans="1:8" x14ac:dyDescent="0.2">
      <c r="A9220">
        <v>-23.230768472906401</v>
      </c>
      <c r="B9220">
        <v>-46.731024630541903</v>
      </c>
      <c r="C9220">
        <v>-47.247625615763603</v>
      </c>
      <c r="D9220">
        <v>314.31718226600998</v>
      </c>
      <c r="E9220">
        <v>-29.633517241379401</v>
      </c>
      <c r="F9220">
        <v>9219</v>
      </c>
      <c r="G9220">
        <f t="shared" si="288"/>
        <v>921.90000000000009</v>
      </c>
      <c r="H9220" s="1">
        <f t="shared" si="289"/>
        <v>0.53149305555555559</v>
      </c>
    </row>
    <row r="9221" spans="1:8" x14ac:dyDescent="0.2">
      <c r="A9221">
        <v>-23.233275862069</v>
      </c>
      <c r="B9221">
        <v>-46.735862068965503</v>
      </c>
      <c r="C9221">
        <v>-47.252758620689697</v>
      </c>
      <c r="D9221">
        <v>314.313965517241</v>
      </c>
      <c r="E9221">
        <v>-29.638965517241399</v>
      </c>
      <c r="F9221">
        <v>9220</v>
      </c>
      <c r="G9221">
        <f t="shared" si="288"/>
        <v>922</v>
      </c>
      <c r="H9221" s="1">
        <f t="shared" si="289"/>
        <v>0.53150462962962963</v>
      </c>
    </row>
    <row r="9222" spans="1:8" x14ac:dyDescent="0.2">
      <c r="A9222">
        <v>-23.235783251231499</v>
      </c>
      <c r="B9222">
        <v>-46.740699507389202</v>
      </c>
      <c r="C9222">
        <v>-47.257891625615798</v>
      </c>
      <c r="D9222">
        <v>314.31074876847299</v>
      </c>
      <c r="E9222">
        <v>-29.644413793103499</v>
      </c>
      <c r="F9222">
        <v>9221</v>
      </c>
      <c r="G9222">
        <f t="shared" si="288"/>
        <v>922.1</v>
      </c>
      <c r="H9222" s="1">
        <f t="shared" si="289"/>
        <v>0.53150462962962963</v>
      </c>
    </row>
    <row r="9223" spans="1:8" x14ac:dyDescent="0.2">
      <c r="A9223">
        <v>-23.238290640394101</v>
      </c>
      <c r="B9223">
        <v>-46.745536945812802</v>
      </c>
      <c r="C9223">
        <v>-47.263024630541899</v>
      </c>
      <c r="D9223">
        <v>314.30753201970401</v>
      </c>
      <c r="E9223">
        <v>-29.6498620689656</v>
      </c>
      <c r="F9223">
        <v>9222</v>
      </c>
      <c r="G9223">
        <f t="shared" si="288"/>
        <v>922.2</v>
      </c>
      <c r="H9223" s="1">
        <f t="shared" si="289"/>
        <v>0.53150462962962963</v>
      </c>
    </row>
    <row r="9224" spans="1:8" x14ac:dyDescent="0.2">
      <c r="A9224">
        <v>-23.2407980295567</v>
      </c>
      <c r="B9224">
        <v>-46.750374384236501</v>
      </c>
      <c r="C9224">
        <v>-47.268157635468</v>
      </c>
      <c r="D9224">
        <v>314.304315270936</v>
      </c>
      <c r="E9224">
        <v>-29.655310344827601</v>
      </c>
      <c r="F9224">
        <v>9223</v>
      </c>
      <c r="G9224">
        <f t="shared" si="288"/>
        <v>922.30000000000007</v>
      </c>
      <c r="H9224" s="1">
        <f t="shared" si="289"/>
        <v>0.53150462962962963</v>
      </c>
    </row>
    <row r="9225" spans="1:8" x14ac:dyDescent="0.2">
      <c r="A9225">
        <v>-23.243305418719199</v>
      </c>
      <c r="B9225">
        <v>-46.755211822660101</v>
      </c>
      <c r="C9225">
        <v>-47.273290640394102</v>
      </c>
      <c r="D9225">
        <v>314.30109852216702</v>
      </c>
      <c r="E9225">
        <v>-29.660758620689698</v>
      </c>
      <c r="F9225">
        <v>9224</v>
      </c>
      <c r="G9225">
        <f t="shared" si="288"/>
        <v>922.40000000000009</v>
      </c>
      <c r="H9225" s="1">
        <f t="shared" si="289"/>
        <v>0.53150462962962963</v>
      </c>
    </row>
    <row r="9226" spans="1:8" x14ac:dyDescent="0.2">
      <c r="A9226">
        <v>-23.245812807881801</v>
      </c>
      <c r="B9226">
        <v>-46.7600492610838</v>
      </c>
      <c r="C9226">
        <v>-47.278423645320302</v>
      </c>
      <c r="D9226">
        <v>314.29788177339901</v>
      </c>
      <c r="E9226">
        <v>-29.666206896551799</v>
      </c>
      <c r="F9226">
        <v>9225</v>
      </c>
      <c r="G9226">
        <f t="shared" si="288"/>
        <v>922.5</v>
      </c>
      <c r="H9226" s="1">
        <f t="shared" si="289"/>
        <v>0.53150462962962963</v>
      </c>
    </row>
    <row r="9227" spans="1:8" x14ac:dyDescent="0.2">
      <c r="A9227">
        <v>-23.2483201970444</v>
      </c>
      <c r="B9227">
        <v>-46.7648866995074</v>
      </c>
      <c r="C9227">
        <v>-47.283556650246403</v>
      </c>
      <c r="D9227">
        <v>314.29466502462998</v>
      </c>
      <c r="E9227">
        <v>-29.671655172413899</v>
      </c>
      <c r="F9227">
        <v>9226</v>
      </c>
      <c r="G9227">
        <f t="shared" si="288"/>
        <v>922.6</v>
      </c>
      <c r="H9227" s="1">
        <f t="shared" si="289"/>
        <v>0.53150462962962963</v>
      </c>
    </row>
    <row r="9228" spans="1:8" x14ac:dyDescent="0.2">
      <c r="A9228">
        <v>-23.250827586206899</v>
      </c>
      <c r="B9228">
        <v>-46.769724137931</v>
      </c>
      <c r="C9228">
        <v>-47.288689655172497</v>
      </c>
      <c r="D9228">
        <v>314.29144827586202</v>
      </c>
      <c r="E9228">
        <v>-29.677103448275901</v>
      </c>
      <c r="F9228">
        <v>9227</v>
      </c>
      <c r="G9228">
        <f t="shared" si="288"/>
        <v>922.7</v>
      </c>
      <c r="H9228" s="1">
        <f t="shared" si="289"/>
        <v>0.53150462962962963</v>
      </c>
    </row>
    <row r="9229" spans="1:8" x14ac:dyDescent="0.2">
      <c r="A9229">
        <v>-23.253334975369501</v>
      </c>
      <c r="B9229">
        <v>-46.774561576354699</v>
      </c>
      <c r="C9229">
        <v>-47.293822660098598</v>
      </c>
      <c r="D9229">
        <v>314.28823152709401</v>
      </c>
      <c r="E9229">
        <v>-29.682551724138001</v>
      </c>
      <c r="F9229">
        <v>9228</v>
      </c>
      <c r="G9229">
        <f t="shared" si="288"/>
        <v>922.80000000000007</v>
      </c>
      <c r="H9229" s="1">
        <f t="shared" si="289"/>
        <v>0.53150462962962963</v>
      </c>
    </row>
    <row r="9230" spans="1:8" x14ac:dyDescent="0.2">
      <c r="A9230">
        <v>-23.255842364532</v>
      </c>
      <c r="B9230">
        <v>-46.779399014778299</v>
      </c>
      <c r="C9230">
        <v>-47.2989556650247</v>
      </c>
      <c r="D9230">
        <v>314.28501477832498</v>
      </c>
      <c r="E9230">
        <v>-29.688000000000098</v>
      </c>
      <c r="F9230">
        <v>9229</v>
      </c>
      <c r="G9230">
        <f t="shared" si="288"/>
        <v>922.90000000000009</v>
      </c>
      <c r="H9230" s="1">
        <f t="shared" si="289"/>
        <v>0.53150462962962963</v>
      </c>
    </row>
    <row r="9231" spans="1:8" x14ac:dyDescent="0.2">
      <c r="A9231">
        <v>-23.258349753694599</v>
      </c>
      <c r="B9231">
        <v>-46.784236453201999</v>
      </c>
      <c r="C9231">
        <v>-47.304088669950801</v>
      </c>
      <c r="D9231">
        <v>314.28179802955702</v>
      </c>
      <c r="E9231">
        <v>-29.693448275862099</v>
      </c>
      <c r="F9231">
        <v>9230</v>
      </c>
      <c r="G9231">
        <f t="shared" si="288"/>
        <v>923</v>
      </c>
      <c r="H9231" s="1">
        <f t="shared" si="289"/>
        <v>0.53151620370370367</v>
      </c>
    </row>
    <row r="9232" spans="1:8" x14ac:dyDescent="0.2">
      <c r="A9232">
        <v>-23.260857142857201</v>
      </c>
      <c r="B9232">
        <v>-46.789073891625598</v>
      </c>
      <c r="C9232">
        <v>-47.309221674876902</v>
      </c>
      <c r="D9232">
        <v>314.27858128078799</v>
      </c>
      <c r="E9232">
        <v>-29.6988965517242</v>
      </c>
      <c r="F9232">
        <v>9231</v>
      </c>
      <c r="G9232">
        <f t="shared" si="288"/>
        <v>923.1</v>
      </c>
      <c r="H9232" s="1">
        <f t="shared" si="289"/>
        <v>0.53151620370370367</v>
      </c>
    </row>
    <row r="9233" spans="1:8" x14ac:dyDescent="0.2">
      <c r="A9233">
        <v>-23.2633645320197</v>
      </c>
      <c r="B9233">
        <v>-46.793911330049298</v>
      </c>
      <c r="C9233">
        <v>-47.314354679803003</v>
      </c>
      <c r="D9233">
        <v>314.27536453201998</v>
      </c>
      <c r="E9233">
        <v>-29.704344827586301</v>
      </c>
      <c r="F9233">
        <v>9232</v>
      </c>
      <c r="G9233">
        <f t="shared" si="288"/>
        <v>923.2</v>
      </c>
      <c r="H9233" s="1">
        <f t="shared" si="289"/>
        <v>0.53151620370370367</v>
      </c>
    </row>
    <row r="9234" spans="1:8" x14ac:dyDescent="0.2">
      <c r="A9234">
        <v>-23.265871921182299</v>
      </c>
      <c r="B9234">
        <v>-46.798748768472898</v>
      </c>
      <c r="C9234">
        <v>-47.319487684729097</v>
      </c>
      <c r="D9234">
        <v>314.272147783251</v>
      </c>
      <c r="E9234">
        <v>-29.709793103448298</v>
      </c>
      <c r="F9234">
        <v>9233</v>
      </c>
      <c r="G9234">
        <f t="shared" si="288"/>
        <v>923.30000000000007</v>
      </c>
      <c r="H9234" s="1">
        <f t="shared" si="289"/>
        <v>0.53151620370370367</v>
      </c>
    </row>
    <row r="9235" spans="1:8" x14ac:dyDescent="0.2">
      <c r="A9235">
        <v>-23.268379310344798</v>
      </c>
      <c r="B9235">
        <v>-46.803586206896597</v>
      </c>
      <c r="C9235">
        <v>-47.324620689655198</v>
      </c>
      <c r="D9235">
        <v>314.26893103448299</v>
      </c>
      <c r="E9235">
        <v>-29.715241379310399</v>
      </c>
      <c r="F9235">
        <v>9234</v>
      </c>
      <c r="G9235">
        <f t="shared" si="288"/>
        <v>923.40000000000009</v>
      </c>
      <c r="H9235" s="1">
        <f t="shared" si="289"/>
        <v>0.53151620370370367</v>
      </c>
    </row>
    <row r="9236" spans="1:8" x14ac:dyDescent="0.2">
      <c r="A9236">
        <v>-23.2708866995074</v>
      </c>
      <c r="B9236">
        <v>-46.808423645320197</v>
      </c>
      <c r="C9236">
        <v>-47.329753694581299</v>
      </c>
      <c r="D9236">
        <v>314.26571428571401</v>
      </c>
      <c r="E9236">
        <v>-29.720689655172499</v>
      </c>
      <c r="F9236">
        <v>9235</v>
      </c>
      <c r="G9236">
        <f t="shared" si="288"/>
        <v>923.5</v>
      </c>
      <c r="H9236" s="1">
        <f t="shared" si="289"/>
        <v>0.53151620370370367</v>
      </c>
    </row>
    <row r="9237" spans="1:8" x14ac:dyDescent="0.2">
      <c r="A9237">
        <v>-23.273394088669999</v>
      </c>
      <c r="B9237">
        <v>-46.813261083743903</v>
      </c>
      <c r="C9237">
        <v>-47.3348866995075</v>
      </c>
      <c r="D9237">
        <v>314.262497536946</v>
      </c>
      <c r="E9237">
        <v>-29.726137931034501</v>
      </c>
      <c r="F9237">
        <v>9236</v>
      </c>
      <c r="G9237">
        <f t="shared" si="288"/>
        <v>923.6</v>
      </c>
      <c r="H9237" s="1">
        <f t="shared" si="289"/>
        <v>0.53151620370370367</v>
      </c>
    </row>
    <row r="9238" spans="1:8" x14ac:dyDescent="0.2">
      <c r="A9238">
        <v>-23.275901477832502</v>
      </c>
      <c r="B9238">
        <v>-46.818098522167503</v>
      </c>
      <c r="C9238">
        <v>-47.340019704433601</v>
      </c>
      <c r="D9238">
        <v>314.25928078817702</v>
      </c>
      <c r="E9238">
        <v>-29.731586206896601</v>
      </c>
      <c r="F9238">
        <v>9237</v>
      </c>
      <c r="G9238">
        <f t="shared" si="288"/>
        <v>923.7</v>
      </c>
      <c r="H9238" s="1">
        <f t="shared" si="289"/>
        <v>0.53151620370370367</v>
      </c>
    </row>
    <row r="9239" spans="1:8" x14ac:dyDescent="0.2">
      <c r="A9239">
        <v>-23.2784088669951</v>
      </c>
      <c r="B9239">
        <v>-46.822935960591202</v>
      </c>
      <c r="C9239">
        <v>-47.345152709359702</v>
      </c>
      <c r="D9239">
        <v>314.25606403940901</v>
      </c>
      <c r="E9239">
        <v>-29.737034482758698</v>
      </c>
      <c r="F9239">
        <v>9238</v>
      </c>
      <c r="G9239">
        <f t="shared" si="288"/>
        <v>923.80000000000007</v>
      </c>
      <c r="H9239" s="1">
        <f t="shared" si="289"/>
        <v>0.53151620370370367</v>
      </c>
    </row>
    <row r="9240" spans="1:8" x14ac:dyDescent="0.2">
      <c r="A9240">
        <v>-23.280916256157699</v>
      </c>
      <c r="B9240">
        <v>-46.827773399014802</v>
      </c>
      <c r="C9240">
        <v>-47.350285714285803</v>
      </c>
      <c r="D9240">
        <v>314.25284729063998</v>
      </c>
      <c r="E9240">
        <v>-29.742482758620799</v>
      </c>
      <c r="F9240">
        <v>9239</v>
      </c>
      <c r="G9240">
        <f t="shared" si="288"/>
        <v>923.90000000000009</v>
      </c>
      <c r="H9240" s="1">
        <f t="shared" si="289"/>
        <v>0.53151620370370367</v>
      </c>
    </row>
    <row r="9241" spans="1:8" x14ac:dyDescent="0.2">
      <c r="A9241">
        <v>-23.283423645320202</v>
      </c>
      <c r="B9241">
        <v>-46.832610837438402</v>
      </c>
      <c r="C9241">
        <v>-47.355418719211897</v>
      </c>
      <c r="D9241">
        <v>314.24963054187202</v>
      </c>
      <c r="E9241">
        <v>-29.7479310344828</v>
      </c>
      <c r="F9241">
        <v>9240</v>
      </c>
      <c r="G9241">
        <f t="shared" si="288"/>
        <v>924</v>
      </c>
      <c r="H9241" s="1">
        <f t="shared" si="289"/>
        <v>0.53152777777777782</v>
      </c>
    </row>
    <row r="9242" spans="1:8" x14ac:dyDescent="0.2">
      <c r="A9242">
        <v>-23.2859310344828</v>
      </c>
      <c r="B9242">
        <v>-46.837448275862101</v>
      </c>
      <c r="C9242">
        <v>-47.360551724137999</v>
      </c>
      <c r="D9242">
        <v>314.24641379310299</v>
      </c>
      <c r="E9242">
        <v>-29.753379310344901</v>
      </c>
      <c r="F9242">
        <v>9241</v>
      </c>
      <c r="G9242">
        <f t="shared" si="288"/>
        <v>924.1</v>
      </c>
      <c r="H9242" s="1">
        <f t="shared" si="289"/>
        <v>0.53152777777777782</v>
      </c>
    </row>
    <row r="9243" spans="1:8" x14ac:dyDescent="0.2">
      <c r="A9243">
        <v>-23.288438423645299</v>
      </c>
      <c r="B9243">
        <v>-46.842285714285701</v>
      </c>
      <c r="C9243">
        <v>-47.3656847290641</v>
      </c>
      <c r="D9243">
        <v>314.24319704433498</v>
      </c>
      <c r="E9243">
        <v>-29.758827586207001</v>
      </c>
      <c r="F9243">
        <v>9242</v>
      </c>
      <c r="G9243">
        <f t="shared" si="288"/>
        <v>924.2</v>
      </c>
      <c r="H9243" s="1">
        <f t="shared" si="289"/>
        <v>0.53152777777777782</v>
      </c>
    </row>
    <row r="9244" spans="1:8" x14ac:dyDescent="0.2">
      <c r="A9244">
        <v>-23.290945812807902</v>
      </c>
      <c r="B9244">
        <v>-46.847123152709401</v>
      </c>
      <c r="C9244">
        <v>-47.370817733990201</v>
      </c>
      <c r="D9244">
        <v>314.239980295566</v>
      </c>
      <c r="E9244">
        <v>-29.764275862068999</v>
      </c>
      <c r="F9244">
        <v>9243</v>
      </c>
      <c r="G9244">
        <f t="shared" si="288"/>
        <v>924.30000000000007</v>
      </c>
      <c r="H9244" s="1">
        <f t="shared" si="289"/>
        <v>0.53152777777777782</v>
      </c>
    </row>
    <row r="9245" spans="1:8" x14ac:dyDescent="0.2">
      <c r="A9245">
        <v>-23.2934532019705</v>
      </c>
      <c r="B9245">
        <v>-46.851960591133</v>
      </c>
      <c r="C9245">
        <v>-47.375950738916302</v>
      </c>
      <c r="D9245">
        <v>314.23676354679799</v>
      </c>
      <c r="E9245">
        <v>-29.7697241379311</v>
      </c>
      <c r="F9245">
        <v>9244</v>
      </c>
      <c r="G9245">
        <f t="shared" si="288"/>
        <v>924.40000000000009</v>
      </c>
      <c r="H9245" s="1">
        <f t="shared" si="289"/>
        <v>0.53152777777777782</v>
      </c>
    </row>
    <row r="9246" spans="1:8" x14ac:dyDescent="0.2">
      <c r="A9246">
        <v>-23.295960591132999</v>
      </c>
      <c r="B9246">
        <v>-46.8567980295567</v>
      </c>
      <c r="C9246">
        <v>-47.381083743842403</v>
      </c>
      <c r="D9246">
        <v>314.23354679802901</v>
      </c>
      <c r="E9246">
        <v>-29.7751724137932</v>
      </c>
      <c r="F9246">
        <v>9245</v>
      </c>
      <c r="G9246">
        <f t="shared" si="288"/>
        <v>924.5</v>
      </c>
      <c r="H9246" s="1">
        <f t="shared" si="289"/>
        <v>0.53152777777777782</v>
      </c>
    </row>
    <row r="9247" spans="1:8" x14ac:dyDescent="0.2">
      <c r="A9247">
        <v>-23.298467980295602</v>
      </c>
      <c r="B9247">
        <v>-46.8616354679803</v>
      </c>
      <c r="C9247">
        <v>-47.386216748768497</v>
      </c>
      <c r="D9247">
        <v>314.230330049261</v>
      </c>
      <c r="E9247">
        <v>-29.780620689655201</v>
      </c>
      <c r="F9247">
        <v>9246</v>
      </c>
      <c r="G9247">
        <f t="shared" si="288"/>
        <v>924.6</v>
      </c>
      <c r="H9247" s="1">
        <f t="shared" si="289"/>
        <v>0.53152777777777782</v>
      </c>
    </row>
    <row r="9248" spans="1:8" x14ac:dyDescent="0.2">
      <c r="A9248">
        <v>-23.300975369458101</v>
      </c>
      <c r="B9248">
        <v>-46.866472906403999</v>
      </c>
      <c r="C9248">
        <v>-47.391349753694598</v>
      </c>
      <c r="D9248">
        <v>314.22711330049299</v>
      </c>
      <c r="E9248">
        <v>-29.786068965517298</v>
      </c>
      <c r="F9248">
        <v>9247</v>
      </c>
      <c r="G9248">
        <f t="shared" si="288"/>
        <v>924.7</v>
      </c>
      <c r="H9248" s="1">
        <f t="shared" si="289"/>
        <v>0.53152777777777782</v>
      </c>
    </row>
    <row r="9249" spans="1:8" x14ac:dyDescent="0.2">
      <c r="A9249">
        <v>-23.303482758620699</v>
      </c>
      <c r="B9249">
        <v>-46.871310344827599</v>
      </c>
      <c r="C9249">
        <v>-47.396482758620799</v>
      </c>
      <c r="D9249">
        <v>314.22389655172401</v>
      </c>
      <c r="E9249">
        <v>-29.791517241379399</v>
      </c>
      <c r="F9249">
        <v>9248</v>
      </c>
      <c r="G9249">
        <f t="shared" si="288"/>
        <v>924.80000000000007</v>
      </c>
      <c r="H9249" s="1">
        <f t="shared" si="289"/>
        <v>0.53152777777777782</v>
      </c>
    </row>
    <row r="9250" spans="1:8" x14ac:dyDescent="0.2">
      <c r="A9250">
        <v>-23.305990147783302</v>
      </c>
      <c r="B9250">
        <v>-46.876147783251199</v>
      </c>
      <c r="C9250">
        <v>-47.4016157635469</v>
      </c>
      <c r="D9250">
        <v>314.22067980295498</v>
      </c>
      <c r="E9250">
        <v>-29.7969655172414</v>
      </c>
      <c r="F9250">
        <v>9249</v>
      </c>
      <c r="G9250">
        <f t="shared" si="288"/>
        <v>924.90000000000009</v>
      </c>
      <c r="H9250" s="1">
        <f t="shared" si="289"/>
        <v>0.53152777777777782</v>
      </c>
    </row>
    <row r="9251" spans="1:8" x14ac:dyDescent="0.2">
      <c r="A9251">
        <v>-23.308497536945801</v>
      </c>
      <c r="B9251">
        <v>-46.880985221674898</v>
      </c>
      <c r="C9251">
        <v>-47.406748768473001</v>
      </c>
      <c r="D9251">
        <v>314.21746305418702</v>
      </c>
      <c r="E9251">
        <v>-29.802413793103501</v>
      </c>
      <c r="F9251">
        <v>9250</v>
      </c>
      <c r="G9251">
        <f t="shared" si="288"/>
        <v>925</v>
      </c>
      <c r="H9251" s="1">
        <f t="shared" si="289"/>
        <v>0.53153935185185186</v>
      </c>
    </row>
    <row r="9252" spans="1:8" x14ac:dyDescent="0.2">
      <c r="A9252">
        <v>-23.311004926108399</v>
      </c>
      <c r="B9252">
        <v>-46.885822660098498</v>
      </c>
      <c r="C9252">
        <v>-47.411881773399102</v>
      </c>
      <c r="D9252">
        <v>314.21424630541901</v>
      </c>
      <c r="E9252">
        <v>-29.807862068965601</v>
      </c>
      <c r="F9252">
        <v>9251</v>
      </c>
      <c r="G9252">
        <f t="shared" si="288"/>
        <v>925.1</v>
      </c>
      <c r="H9252" s="1">
        <f t="shared" si="289"/>
        <v>0.53153935185185186</v>
      </c>
    </row>
    <row r="9253" spans="1:8" x14ac:dyDescent="0.2">
      <c r="A9253">
        <v>-23.313512315271002</v>
      </c>
      <c r="B9253">
        <v>-46.890660098522197</v>
      </c>
      <c r="C9253">
        <v>-47.417014778325203</v>
      </c>
      <c r="D9253">
        <v>314.21102955664998</v>
      </c>
      <c r="E9253">
        <v>-29.813310344827698</v>
      </c>
      <c r="F9253">
        <v>9252</v>
      </c>
      <c r="G9253">
        <f t="shared" si="288"/>
        <v>925.2</v>
      </c>
      <c r="H9253" s="1">
        <f t="shared" si="289"/>
        <v>0.53153935185185186</v>
      </c>
    </row>
    <row r="9254" spans="1:8" x14ac:dyDescent="0.2">
      <c r="A9254">
        <v>-23.316019704433501</v>
      </c>
      <c r="B9254">
        <v>-46.895497536945797</v>
      </c>
      <c r="C9254">
        <v>-47.422147783251297</v>
      </c>
      <c r="D9254">
        <v>314.20781280788202</v>
      </c>
      <c r="E9254">
        <v>-29.8187586206897</v>
      </c>
      <c r="F9254">
        <v>9253</v>
      </c>
      <c r="G9254">
        <f t="shared" si="288"/>
        <v>925.30000000000007</v>
      </c>
      <c r="H9254" s="1">
        <f t="shared" si="289"/>
        <v>0.53153935185185186</v>
      </c>
    </row>
    <row r="9255" spans="1:8" x14ac:dyDescent="0.2">
      <c r="A9255">
        <v>-23.318527093596099</v>
      </c>
      <c r="B9255">
        <v>-46.900334975369503</v>
      </c>
      <c r="C9255">
        <v>-47.427280788177399</v>
      </c>
      <c r="D9255">
        <v>314.20459605911299</v>
      </c>
      <c r="E9255">
        <v>-29.8242068965518</v>
      </c>
      <c r="F9255">
        <v>9254</v>
      </c>
      <c r="G9255">
        <f t="shared" si="288"/>
        <v>925.40000000000009</v>
      </c>
      <c r="H9255" s="1">
        <f t="shared" si="289"/>
        <v>0.53153935185185186</v>
      </c>
    </row>
    <row r="9256" spans="1:8" x14ac:dyDescent="0.2">
      <c r="A9256">
        <v>-23.321034482758598</v>
      </c>
      <c r="B9256">
        <v>-46.905172413793103</v>
      </c>
      <c r="C9256">
        <v>-47.4324137931035</v>
      </c>
      <c r="D9256">
        <v>314.20137931034498</v>
      </c>
      <c r="E9256">
        <v>-29.829655172413901</v>
      </c>
      <c r="F9256">
        <v>9255</v>
      </c>
      <c r="G9256">
        <f t="shared" si="288"/>
        <v>925.5</v>
      </c>
      <c r="H9256" s="1">
        <f t="shared" si="289"/>
        <v>0.53153935185185186</v>
      </c>
    </row>
    <row r="9257" spans="1:8" x14ac:dyDescent="0.2">
      <c r="A9257">
        <v>-23.323541871921201</v>
      </c>
      <c r="B9257">
        <v>-46.910009852216803</v>
      </c>
      <c r="C9257">
        <v>-47.437546798029601</v>
      </c>
      <c r="D9257">
        <v>314.198162561576</v>
      </c>
      <c r="E9257">
        <v>-29.835103448275898</v>
      </c>
      <c r="F9257">
        <v>9256</v>
      </c>
      <c r="G9257">
        <f t="shared" si="288"/>
        <v>925.6</v>
      </c>
      <c r="H9257" s="1">
        <f t="shared" si="289"/>
        <v>0.53153935185185186</v>
      </c>
    </row>
    <row r="9258" spans="1:8" x14ac:dyDescent="0.2">
      <c r="A9258">
        <v>-23.326049261083799</v>
      </c>
      <c r="B9258">
        <v>-46.914847290640402</v>
      </c>
      <c r="C9258">
        <v>-47.442679802955702</v>
      </c>
      <c r="D9258">
        <v>314.19494581280799</v>
      </c>
      <c r="E9258">
        <v>-29.840551724137999</v>
      </c>
      <c r="F9258">
        <v>9257</v>
      </c>
      <c r="G9258">
        <f t="shared" si="288"/>
        <v>925.7</v>
      </c>
      <c r="H9258" s="1">
        <f t="shared" si="289"/>
        <v>0.53153935185185186</v>
      </c>
    </row>
    <row r="9259" spans="1:8" x14ac:dyDescent="0.2">
      <c r="A9259">
        <v>-23.328556650246298</v>
      </c>
      <c r="B9259">
        <v>-46.919684729064102</v>
      </c>
      <c r="C9259">
        <v>-47.447812807881803</v>
      </c>
      <c r="D9259">
        <v>314.19172906403901</v>
      </c>
      <c r="E9259">
        <v>-29.8460000000001</v>
      </c>
      <c r="F9259">
        <v>9258</v>
      </c>
      <c r="G9259">
        <f t="shared" si="288"/>
        <v>925.80000000000007</v>
      </c>
      <c r="H9259" s="1">
        <f t="shared" si="289"/>
        <v>0.53153935185185186</v>
      </c>
    </row>
    <row r="9260" spans="1:8" x14ac:dyDescent="0.2">
      <c r="A9260">
        <v>-23.331064039408901</v>
      </c>
      <c r="B9260">
        <v>-46.924522167487702</v>
      </c>
      <c r="C9260">
        <v>-47.452945812807897</v>
      </c>
      <c r="D9260">
        <v>314.188512315271</v>
      </c>
      <c r="E9260">
        <v>-29.851448275862101</v>
      </c>
      <c r="F9260">
        <v>9259</v>
      </c>
      <c r="G9260">
        <f t="shared" si="288"/>
        <v>925.90000000000009</v>
      </c>
      <c r="H9260" s="1">
        <f t="shared" si="289"/>
        <v>0.53153935185185186</v>
      </c>
    </row>
    <row r="9261" spans="1:8" x14ac:dyDescent="0.2">
      <c r="A9261">
        <v>-23.333571428571499</v>
      </c>
      <c r="B9261">
        <v>-46.929359605911301</v>
      </c>
      <c r="C9261">
        <v>-47.458078817734098</v>
      </c>
      <c r="D9261">
        <v>314.18529556650202</v>
      </c>
      <c r="E9261">
        <v>-29.856896551724201</v>
      </c>
      <c r="F9261">
        <v>9260</v>
      </c>
      <c r="G9261">
        <f t="shared" si="288"/>
        <v>926</v>
      </c>
      <c r="H9261" s="1">
        <f t="shared" si="289"/>
        <v>0.5315509259259259</v>
      </c>
    </row>
    <row r="9262" spans="1:8" x14ac:dyDescent="0.2">
      <c r="A9262">
        <v>-23.336078817733998</v>
      </c>
      <c r="B9262">
        <v>-46.934197044335001</v>
      </c>
      <c r="C9262">
        <v>-47.463211822660199</v>
      </c>
      <c r="D9262">
        <v>314.18207881773401</v>
      </c>
      <c r="E9262">
        <v>-29.862344827586298</v>
      </c>
      <c r="F9262">
        <v>9261</v>
      </c>
      <c r="G9262">
        <f t="shared" si="288"/>
        <v>926.1</v>
      </c>
      <c r="H9262" s="1">
        <f t="shared" si="289"/>
        <v>0.5315509259259259</v>
      </c>
    </row>
    <row r="9263" spans="1:8" x14ac:dyDescent="0.2">
      <c r="A9263">
        <v>-23.338586206896601</v>
      </c>
      <c r="B9263">
        <v>-46.939034482758601</v>
      </c>
      <c r="C9263">
        <v>-47.4683448275863</v>
      </c>
      <c r="D9263">
        <v>314.17886206896497</v>
      </c>
      <c r="E9263">
        <v>-29.8677931034483</v>
      </c>
      <c r="F9263">
        <v>9262</v>
      </c>
      <c r="G9263">
        <f t="shared" si="288"/>
        <v>926.2</v>
      </c>
      <c r="H9263" s="1">
        <f t="shared" si="289"/>
        <v>0.5315509259259259</v>
      </c>
    </row>
    <row r="9264" spans="1:8" x14ac:dyDescent="0.2">
      <c r="A9264">
        <v>-23.3410935960591</v>
      </c>
      <c r="B9264">
        <v>-46.9438719211823</v>
      </c>
      <c r="C9264">
        <v>-47.473477832512401</v>
      </c>
      <c r="D9264">
        <v>314.17564532019702</v>
      </c>
      <c r="E9264">
        <v>-29.8732413793104</v>
      </c>
      <c r="F9264">
        <v>9263</v>
      </c>
      <c r="G9264">
        <f t="shared" si="288"/>
        <v>926.30000000000007</v>
      </c>
      <c r="H9264" s="1">
        <f t="shared" si="289"/>
        <v>0.5315509259259259</v>
      </c>
    </row>
    <row r="9265" spans="1:8" x14ac:dyDescent="0.2">
      <c r="A9265">
        <v>-23.343600985221698</v>
      </c>
      <c r="B9265">
        <v>-46.9487093596059</v>
      </c>
      <c r="C9265">
        <v>-47.478610837438502</v>
      </c>
      <c r="D9265">
        <v>314.17242857142799</v>
      </c>
      <c r="E9265">
        <v>-29.878689655172501</v>
      </c>
      <c r="F9265">
        <v>9264</v>
      </c>
      <c r="G9265">
        <f t="shared" si="288"/>
        <v>926.40000000000009</v>
      </c>
      <c r="H9265" s="1">
        <f t="shared" si="289"/>
        <v>0.5315509259259259</v>
      </c>
    </row>
    <row r="9266" spans="1:8" x14ac:dyDescent="0.2">
      <c r="A9266">
        <v>-23.346108374384301</v>
      </c>
      <c r="B9266">
        <v>-46.953546798029599</v>
      </c>
      <c r="C9266">
        <v>-47.483743842364603</v>
      </c>
      <c r="D9266">
        <v>314.16921182265997</v>
      </c>
      <c r="E9266">
        <v>-29.884137931034498</v>
      </c>
      <c r="F9266">
        <v>9265</v>
      </c>
      <c r="G9266">
        <f t="shared" si="288"/>
        <v>926.5</v>
      </c>
      <c r="H9266" s="1">
        <f t="shared" si="289"/>
        <v>0.5315509259259259</v>
      </c>
    </row>
    <row r="9267" spans="1:8" x14ac:dyDescent="0.2">
      <c r="A9267">
        <v>-23.3486157635468</v>
      </c>
      <c r="B9267">
        <v>-46.958384236453199</v>
      </c>
      <c r="C9267">
        <v>-47.488876847290697</v>
      </c>
      <c r="D9267">
        <v>314.16599507389202</v>
      </c>
      <c r="E9267">
        <v>-29.889586206896599</v>
      </c>
      <c r="F9267">
        <v>9266</v>
      </c>
      <c r="G9267">
        <f t="shared" si="288"/>
        <v>926.6</v>
      </c>
      <c r="H9267" s="1">
        <f t="shared" si="289"/>
        <v>0.5315509259259259</v>
      </c>
    </row>
    <row r="9268" spans="1:8" x14ac:dyDescent="0.2">
      <c r="A9268">
        <v>-23.351123152709398</v>
      </c>
      <c r="B9268">
        <v>-46.963221674876898</v>
      </c>
      <c r="C9268">
        <v>-47.494009852216799</v>
      </c>
      <c r="D9268">
        <v>314.16277832512299</v>
      </c>
      <c r="E9268">
        <v>-29.8950344827587</v>
      </c>
      <c r="F9268">
        <v>9267</v>
      </c>
      <c r="G9268">
        <f t="shared" si="288"/>
        <v>926.7</v>
      </c>
      <c r="H9268" s="1">
        <f t="shared" si="289"/>
        <v>0.5315509259259259</v>
      </c>
    </row>
    <row r="9269" spans="1:8" x14ac:dyDescent="0.2">
      <c r="A9269">
        <v>-23.353630541871901</v>
      </c>
      <c r="B9269">
        <v>-46.968059113300498</v>
      </c>
      <c r="C9269">
        <v>-47.4991428571429</v>
      </c>
      <c r="D9269">
        <v>314.15956157635497</v>
      </c>
      <c r="E9269">
        <v>-29.900482758620701</v>
      </c>
      <c r="F9269">
        <v>9268</v>
      </c>
      <c r="G9269">
        <f t="shared" si="288"/>
        <v>926.80000000000007</v>
      </c>
      <c r="H9269" s="1">
        <f t="shared" si="289"/>
        <v>0.5315509259259259</v>
      </c>
    </row>
    <row r="9270" spans="1:8" x14ac:dyDescent="0.2">
      <c r="A9270">
        <v>-23.3561379310345</v>
      </c>
      <c r="B9270">
        <v>-46.972896551724197</v>
      </c>
      <c r="C9270">
        <v>-47.504275862069001</v>
      </c>
      <c r="D9270">
        <v>314.156344827586</v>
      </c>
      <c r="E9270">
        <v>-29.905931034482801</v>
      </c>
      <c r="F9270">
        <v>9269</v>
      </c>
      <c r="G9270">
        <f t="shared" si="288"/>
        <v>926.90000000000009</v>
      </c>
      <c r="H9270" s="1">
        <f t="shared" si="289"/>
        <v>0.5315509259259259</v>
      </c>
    </row>
    <row r="9271" spans="1:8" x14ac:dyDescent="0.2">
      <c r="A9271">
        <v>-23.358645320197098</v>
      </c>
      <c r="B9271">
        <v>-46.977733990147797</v>
      </c>
      <c r="C9271">
        <v>-47.509408866995102</v>
      </c>
      <c r="D9271">
        <v>314.15312807881799</v>
      </c>
      <c r="E9271">
        <v>-29.911379310344898</v>
      </c>
      <c r="F9271">
        <v>9270</v>
      </c>
      <c r="G9271">
        <f t="shared" si="288"/>
        <v>927</v>
      </c>
      <c r="H9271" s="1">
        <f t="shared" si="289"/>
        <v>0.53156250000000005</v>
      </c>
    </row>
    <row r="9272" spans="1:8" x14ac:dyDescent="0.2">
      <c r="A9272">
        <v>-23.361152709359601</v>
      </c>
      <c r="B9272">
        <v>-46.982571428571397</v>
      </c>
      <c r="C9272">
        <v>-47.514541871921203</v>
      </c>
      <c r="D9272">
        <v>314.14991133004901</v>
      </c>
      <c r="E9272">
        <v>-29.916827586206999</v>
      </c>
      <c r="F9272">
        <v>9271</v>
      </c>
      <c r="G9272">
        <f t="shared" si="288"/>
        <v>927.1</v>
      </c>
      <c r="H9272" s="1">
        <f t="shared" si="289"/>
        <v>0.53156250000000005</v>
      </c>
    </row>
    <row r="9273" spans="1:8" x14ac:dyDescent="0.2">
      <c r="A9273">
        <v>-23.3636600985222</v>
      </c>
      <c r="B9273">
        <v>-46.987408866995096</v>
      </c>
      <c r="C9273">
        <v>-47.519674876847297</v>
      </c>
      <c r="D9273">
        <v>314.146694581281</v>
      </c>
      <c r="E9273">
        <v>-29.922275862069</v>
      </c>
      <c r="F9273">
        <v>9272</v>
      </c>
      <c r="G9273">
        <f t="shared" si="288"/>
        <v>927.2</v>
      </c>
      <c r="H9273" s="1">
        <f t="shared" si="289"/>
        <v>0.53156250000000005</v>
      </c>
    </row>
    <row r="9274" spans="1:8" x14ac:dyDescent="0.2">
      <c r="A9274">
        <v>-23.366167487684798</v>
      </c>
      <c r="B9274">
        <v>-46.992246305418703</v>
      </c>
      <c r="C9274">
        <v>-47.524807881773498</v>
      </c>
      <c r="D9274">
        <v>314.14347783251202</v>
      </c>
      <c r="E9274">
        <v>-29.927724137931101</v>
      </c>
      <c r="F9274">
        <v>9273</v>
      </c>
      <c r="G9274">
        <f t="shared" si="288"/>
        <v>927.30000000000007</v>
      </c>
      <c r="H9274" s="1">
        <f t="shared" si="289"/>
        <v>0.53156250000000005</v>
      </c>
    </row>
    <row r="9275" spans="1:8" x14ac:dyDescent="0.2">
      <c r="A9275">
        <v>-23.368674876847301</v>
      </c>
      <c r="B9275">
        <v>-46.997083743842403</v>
      </c>
      <c r="C9275">
        <v>-47.529940886699599</v>
      </c>
      <c r="D9275">
        <v>314.14026108374401</v>
      </c>
      <c r="E9275">
        <v>-29.933172413793201</v>
      </c>
      <c r="F9275">
        <v>9274</v>
      </c>
      <c r="G9275">
        <f t="shared" si="288"/>
        <v>927.40000000000009</v>
      </c>
      <c r="H9275" s="1">
        <f t="shared" si="289"/>
        <v>0.53156250000000005</v>
      </c>
    </row>
    <row r="9276" spans="1:8" x14ac:dyDescent="0.2">
      <c r="A9276">
        <v>-23.3711822660099</v>
      </c>
      <c r="B9276">
        <v>-47.001921182266003</v>
      </c>
      <c r="C9276">
        <v>-47.5350738916257</v>
      </c>
      <c r="D9276">
        <v>314.13704433497497</v>
      </c>
      <c r="E9276">
        <v>-29.938620689655199</v>
      </c>
      <c r="F9276">
        <v>9275</v>
      </c>
      <c r="G9276">
        <f t="shared" si="288"/>
        <v>927.5</v>
      </c>
      <c r="H9276" s="1">
        <f t="shared" si="289"/>
        <v>0.53156250000000005</v>
      </c>
    </row>
    <row r="9277" spans="1:8" x14ac:dyDescent="0.2">
      <c r="A9277">
        <v>-23.373689655172399</v>
      </c>
      <c r="B9277">
        <v>-47.006758620689702</v>
      </c>
      <c r="C9277">
        <v>-47.540206896551801</v>
      </c>
      <c r="D9277">
        <v>314.13382758620702</v>
      </c>
      <c r="E9277">
        <v>-29.9440689655173</v>
      </c>
      <c r="F9277">
        <v>9276</v>
      </c>
      <c r="G9277">
        <f t="shared" si="288"/>
        <v>927.6</v>
      </c>
      <c r="H9277" s="1">
        <f t="shared" si="289"/>
        <v>0.53156250000000005</v>
      </c>
    </row>
    <row r="9278" spans="1:8" x14ac:dyDescent="0.2">
      <c r="A9278">
        <v>-23.376197044335001</v>
      </c>
      <c r="B9278">
        <v>-47.011596059113302</v>
      </c>
      <c r="C9278">
        <v>-47.545339901477902</v>
      </c>
      <c r="D9278">
        <v>314.13061083743798</v>
      </c>
      <c r="E9278">
        <v>-29.9495172413794</v>
      </c>
      <c r="F9278">
        <v>9277</v>
      </c>
      <c r="G9278">
        <f t="shared" si="288"/>
        <v>927.7</v>
      </c>
      <c r="H9278" s="1">
        <f t="shared" si="289"/>
        <v>0.53156250000000005</v>
      </c>
    </row>
    <row r="9279" spans="1:8" x14ac:dyDescent="0.2">
      <c r="A9279">
        <v>-23.3787044334976</v>
      </c>
      <c r="B9279">
        <v>-47.016433497537001</v>
      </c>
      <c r="C9279">
        <v>-47.550472906404003</v>
      </c>
      <c r="D9279">
        <v>314.12739408866997</v>
      </c>
      <c r="E9279">
        <v>-29.954965517241401</v>
      </c>
      <c r="F9279">
        <v>9278</v>
      </c>
      <c r="G9279">
        <f t="shared" si="288"/>
        <v>927.80000000000007</v>
      </c>
      <c r="H9279" s="1">
        <f t="shared" si="289"/>
        <v>0.53156250000000005</v>
      </c>
    </row>
    <row r="9280" spans="1:8" x14ac:dyDescent="0.2">
      <c r="A9280">
        <v>-23.381211822660099</v>
      </c>
      <c r="B9280">
        <v>-47.021270935960601</v>
      </c>
      <c r="C9280">
        <v>-47.555605911330098</v>
      </c>
      <c r="D9280">
        <v>314.124177339901</v>
      </c>
      <c r="E9280">
        <v>-29.960413793103498</v>
      </c>
      <c r="F9280">
        <v>9279</v>
      </c>
      <c r="G9280">
        <f t="shared" si="288"/>
        <v>927.90000000000009</v>
      </c>
      <c r="H9280" s="1">
        <f t="shared" si="289"/>
        <v>0.53156250000000005</v>
      </c>
    </row>
    <row r="9281" spans="1:8" x14ac:dyDescent="0.2">
      <c r="A9281">
        <v>-23.383719211822701</v>
      </c>
      <c r="B9281">
        <v>-47.0261083743843</v>
      </c>
      <c r="C9281">
        <v>-47.560738916256199</v>
      </c>
      <c r="D9281">
        <v>314.12096059113298</v>
      </c>
      <c r="E9281">
        <v>-29.965862068965599</v>
      </c>
      <c r="F9281">
        <v>9280</v>
      </c>
      <c r="G9281">
        <f t="shared" si="288"/>
        <v>928</v>
      </c>
      <c r="H9281" s="1">
        <f t="shared" si="289"/>
        <v>0.53157407407407409</v>
      </c>
    </row>
    <row r="9282" spans="1:8" x14ac:dyDescent="0.2">
      <c r="A9282">
        <v>-23.3862266009852</v>
      </c>
      <c r="B9282">
        <v>-47.0309458128079</v>
      </c>
      <c r="C9282">
        <v>-47.5658719211823</v>
      </c>
      <c r="D9282">
        <v>314.11774384236401</v>
      </c>
      <c r="E9282">
        <v>-29.9713103448276</v>
      </c>
      <c r="F9282">
        <v>9281</v>
      </c>
      <c r="G9282">
        <f t="shared" si="288"/>
        <v>928.1</v>
      </c>
      <c r="H9282" s="1">
        <f t="shared" si="289"/>
        <v>0.53157407407407409</v>
      </c>
    </row>
    <row r="9283" spans="1:8" x14ac:dyDescent="0.2">
      <c r="A9283">
        <v>-23.388733990147799</v>
      </c>
      <c r="B9283">
        <v>-47.0357832512315</v>
      </c>
      <c r="C9283">
        <v>-47.571004926108401</v>
      </c>
      <c r="D9283">
        <v>314.114527093596</v>
      </c>
      <c r="E9283">
        <v>-29.976758620689701</v>
      </c>
      <c r="F9283">
        <v>9282</v>
      </c>
      <c r="G9283">
        <f t="shared" ref="G9283:G9346" si="290">F9283*0.1</f>
        <v>928.2</v>
      </c>
      <c r="H9283" s="1">
        <f t="shared" ref="H9283:H9346" si="291">TIME(12,30,G9283)</f>
        <v>0.53157407407407409</v>
      </c>
    </row>
    <row r="9284" spans="1:8" x14ac:dyDescent="0.2">
      <c r="A9284">
        <v>-23.391241379310401</v>
      </c>
      <c r="B9284">
        <v>-47.040620689655199</v>
      </c>
      <c r="C9284">
        <v>-47.576137931034502</v>
      </c>
      <c r="D9284">
        <v>314.11131034482702</v>
      </c>
      <c r="E9284">
        <v>-29.982206896551801</v>
      </c>
      <c r="F9284">
        <v>9283</v>
      </c>
      <c r="G9284">
        <f t="shared" si="290"/>
        <v>928.30000000000007</v>
      </c>
      <c r="H9284" s="1">
        <f t="shared" si="291"/>
        <v>0.53157407407407409</v>
      </c>
    </row>
    <row r="9285" spans="1:8" x14ac:dyDescent="0.2">
      <c r="A9285">
        <v>-23.3937487684729</v>
      </c>
      <c r="B9285">
        <v>-47.045458128078799</v>
      </c>
      <c r="C9285">
        <v>-47.581270935960703</v>
      </c>
      <c r="D9285">
        <v>314.10809359605901</v>
      </c>
      <c r="E9285">
        <v>-29.987655172413898</v>
      </c>
      <c r="F9285">
        <v>9284</v>
      </c>
      <c r="G9285">
        <f t="shared" si="290"/>
        <v>928.40000000000009</v>
      </c>
      <c r="H9285" s="1">
        <f t="shared" si="291"/>
        <v>0.53157407407407409</v>
      </c>
    </row>
    <row r="9286" spans="1:8" x14ac:dyDescent="0.2">
      <c r="A9286">
        <v>-23.396256157635499</v>
      </c>
      <c r="B9286">
        <v>-47.050295566502498</v>
      </c>
      <c r="C9286">
        <v>-47.586403940886797</v>
      </c>
      <c r="D9286">
        <v>314.10487684728997</v>
      </c>
      <c r="E9286">
        <v>-29.9931034482759</v>
      </c>
      <c r="F9286">
        <v>9285</v>
      </c>
      <c r="G9286">
        <f t="shared" si="290"/>
        <v>928.5</v>
      </c>
      <c r="H9286" s="1">
        <f t="shared" si="291"/>
        <v>0.53157407407407409</v>
      </c>
    </row>
    <row r="9287" spans="1:8" x14ac:dyDescent="0.2">
      <c r="A9287">
        <v>-23.398763546798101</v>
      </c>
      <c r="B9287">
        <v>-47.055133004926098</v>
      </c>
      <c r="C9287">
        <v>-47.591536945812898</v>
      </c>
      <c r="D9287">
        <v>314.10166009852202</v>
      </c>
      <c r="E9287">
        <v>-29.998551724138</v>
      </c>
      <c r="F9287">
        <v>9286</v>
      </c>
      <c r="G9287">
        <f t="shared" si="290"/>
        <v>928.6</v>
      </c>
      <c r="H9287" s="1">
        <f t="shared" si="291"/>
        <v>0.53157407407407409</v>
      </c>
    </row>
    <row r="9288" spans="1:8" x14ac:dyDescent="0.2">
      <c r="A9288">
        <v>-23.4012709359606</v>
      </c>
      <c r="B9288">
        <v>-47.059970443349798</v>
      </c>
      <c r="C9288">
        <v>-47.596669950738999</v>
      </c>
      <c r="D9288">
        <v>314.09844334975401</v>
      </c>
      <c r="E9288">
        <v>-30.004000000000101</v>
      </c>
      <c r="F9288">
        <v>9287</v>
      </c>
      <c r="G9288">
        <f t="shared" si="290"/>
        <v>928.7</v>
      </c>
      <c r="H9288" s="1">
        <f t="shared" si="291"/>
        <v>0.53157407407407409</v>
      </c>
    </row>
    <row r="9289" spans="1:8" x14ac:dyDescent="0.2">
      <c r="A9289">
        <v>-23.403778325123199</v>
      </c>
      <c r="B9289">
        <v>-47.064807881773397</v>
      </c>
      <c r="C9289">
        <v>-47.6018029556651</v>
      </c>
      <c r="D9289">
        <v>314.09522660098497</v>
      </c>
      <c r="E9289">
        <v>-30.009448275862098</v>
      </c>
      <c r="F9289">
        <v>9288</v>
      </c>
      <c r="G9289">
        <f t="shared" si="290"/>
        <v>928.80000000000007</v>
      </c>
      <c r="H9289" s="1">
        <f t="shared" si="291"/>
        <v>0.53157407407407409</v>
      </c>
    </row>
    <row r="9290" spans="1:8" x14ac:dyDescent="0.2">
      <c r="A9290">
        <v>-23.406285714285701</v>
      </c>
      <c r="B9290">
        <v>-47.069645320197097</v>
      </c>
      <c r="C9290">
        <v>-47.606935960591201</v>
      </c>
      <c r="D9290">
        <v>314.09200985221702</v>
      </c>
      <c r="E9290">
        <v>-30.014896551724199</v>
      </c>
      <c r="F9290">
        <v>9289</v>
      </c>
      <c r="G9290">
        <f t="shared" si="290"/>
        <v>928.90000000000009</v>
      </c>
      <c r="H9290" s="1">
        <f t="shared" si="291"/>
        <v>0.53157407407407409</v>
      </c>
    </row>
    <row r="9291" spans="1:8" x14ac:dyDescent="0.2">
      <c r="A9291">
        <v>-23.4087931034483</v>
      </c>
      <c r="B9291">
        <v>-47.074482758620697</v>
      </c>
      <c r="C9291">
        <v>-47.612068965517302</v>
      </c>
      <c r="D9291">
        <v>314.08879310344798</v>
      </c>
      <c r="E9291">
        <v>-30.0203448275863</v>
      </c>
      <c r="F9291">
        <v>9290</v>
      </c>
      <c r="G9291">
        <f t="shared" si="290"/>
        <v>929</v>
      </c>
      <c r="H9291" s="1">
        <f t="shared" si="291"/>
        <v>0.53158564814814813</v>
      </c>
    </row>
    <row r="9292" spans="1:8" x14ac:dyDescent="0.2">
      <c r="A9292">
        <v>-23.411300492610899</v>
      </c>
      <c r="B9292">
        <v>-47.079320197044403</v>
      </c>
      <c r="C9292">
        <v>-47.617201970443404</v>
      </c>
      <c r="D9292">
        <v>314.08557635467997</v>
      </c>
      <c r="E9292">
        <v>-30.025793103448301</v>
      </c>
      <c r="F9292">
        <v>9291</v>
      </c>
      <c r="G9292">
        <f t="shared" si="290"/>
        <v>929.1</v>
      </c>
      <c r="H9292" s="1">
        <f t="shared" si="291"/>
        <v>0.53158564814814813</v>
      </c>
    </row>
    <row r="9293" spans="1:8" x14ac:dyDescent="0.2">
      <c r="A9293">
        <v>-23.413807881773401</v>
      </c>
      <c r="B9293">
        <v>-47.084157635468003</v>
      </c>
      <c r="C9293">
        <v>-47.622334975369498</v>
      </c>
      <c r="D9293">
        <v>314.08235960591099</v>
      </c>
      <c r="E9293">
        <v>-30.031241379310401</v>
      </c>
      <c r="F9293">
        <v>9292</v>
      </c>
      <c r="G9293">
        <f t="shared" si="290"/>
        <v>929.2</v>
      </c>
      <c r="H9293" s="1">
        <f t="shared" si="291"/>
        <v>0.53158564814814813</v>
      </c>
    </row>
    <row r="9294" spans="1:8" x14ac:dyDescent="0.2">
      <c r="A9294">
        <v>-23.416315270936</v>
      </c>
      <c r="B9294">
        <v>-47.088995073891603</v>
      </c>
      <c r="C9294">
        <v>-47.627467980295599</v>
      </c>
      <c r="D9294">
        <v>314.07914285714298</v>
      </c>
      <c r="E9294">
        <v>-30.036689655172498</v>
      </c>
      <c r="F9294">
        <v>9293</v>
      </c>
      <c r="G9294">
        <f t="shared" si="290"/>
        <v>929.30000000000007</v>
      </c>
      <c r="H9294" s="1">
        <f t="shared" si="291"/>
        <v>0.53158564814814813</v>
      </c>
    </row>
    <row r="9295" spans="1:8" x14ac:dyDescent="0.2">
      <c r="A9295">
        <v>-23.418822660098499</v>
      </c>
      <c r="B9295">
        <v>-47.093832512315302</v>
      </c>
      <c r="C9295">
        <v>-47.6326009852217</v>
      </c>
      <c r="D9295">
        <v>314.07592610837401</v>
      </c>
      <c r="E9295">
        <v>-30.0421379310345</v>
      </c>
      <c r="F9295">
        <v>9294</v>
      </c>
      <c r="G9295">
        <f t="shared" si="290"/>
        <v>929.40000000000009</v>
      </c>
      <c r="H9295" s="1">
        <f t="shared" si="291"/>
        <v>0.53158564814814813</v>
      </c>
    </row>
    <row r="9296" spans="1:8" x14ac:dyDescent="0.2">
      <c r="A9296">
        <v>-23.421330049261101</v>
      </c>
      <c r="B9296">
        <v>-47.098669950738902</v>
      </c>
      <c r="C9296">
        <v>-47.637733990147801</v>
      </c>
      <c r="D9296">
        <v>314.07270935960599</v>
      </c>
      <c r="E9296">
        <v>-30.0475862068966</v>
      </c>
      <c r="F9296">
        <v>9295</v>
      </c>
      <c r="G9296">
        <f t="shared" si="290"/>
        <v>929.5</v>
      </c>
      <c r="H9296" s="1">
        <f t="shared" si="291"/>
        <v>0.53158564814814813</v>
      </c>
    </row>
    <row r="9297" spans="1:8" x14ac:dyDescent="0.2">
      <c r="A9297">
        <v>-23.4238374384237</v>
      </c>
      <c r="B9297">
        <v>-47.103507389162601</v>
      </c>
      <c r="C9297">
        <v>-47.642866995074002</v>
      </c>
      <c r="D9297">
        <v>314.06949261083702</v>
      </c>
      <c r="E9297">
        <v>-30.053034482758701</v>
      </c>
      <c r="F9297">
        <v>9296</v>
      </c>
      <c r="G9297">
        <f t="shared" si="290"/>
        <v>929.6</v>
      </c>
      <c r="H9297" s="1">
        <f t="shared" si="291"/>
        <v>0.53158564814814813</v>
      </c>
    </row>
    <row r="9298" spans="1:8" x14ac:dyDescent="0.2">
      <c r="A9298">
        <v>-23.426344827586199</v>
      </c>
      <c r="B9298">
        <v>-47.108344827586201</v>
      </c>
      <c r="C9298">
        <v>-47.648000000000103</v>
      </c>
      <c r="D9298">
        <v>314.06627586206901</v>
      </c>
      <c r="E9298">
        <v>-30.058482758620801</v>
      </c>
      <c r="F9298">
        <v>9297</v>
      </c>
      <c r="G9298">
        <f t="shared" si="290"/>
        <v>929.7</v>
      </c>
      <c r="H9298" s="1">
        <f t="shared" si="291"/>
        <v>0.53158564814814813</v>
      </c>
    </row>
    <row r="9299" spans="1:8" x14ac:dyDescent="0.2">
      <c r="A9299">
        <v>-23.428852216748801</v>
      </c>
      <c r="B9299">
        <v>-47.1131822660099</v>
      </c>
      <c r="C9299">
        <v>-47.653133004926197</v>
      </c>
      <c r="D9299">
        <v>314.06305911330003</v>
      </c>
      <c r="E9299">
        <v>-30.063931034482799</v>
      </c>
      <c r="F9299">
        <v>9298</v>
      </c>
      <c r="G9299">
        <f t="shared" si="290"/>
        <v>929.80000000000007</v>
      </c>
      <c r="H9299" s="1">
        <f t="shared" si="291"/>
        <v>0.53158564814814813</v>
      </c>
    </row>
    <row r="9300" spans="1:8" x14ac:dyDescent="0.2">
      <c r="A9300">
        <v>-23.4313596059114</v>
      </c>
      <c r="B9300">
        <v>-47.1180197044335</v>
      </c>
      <c r="C9300">
        <v>-47.658266009852298</v>
      </c>
      <c r="D9300">
        <v>314.05984236453202</v>
      </c>
      <c r="E9300">
        <v>-30.0693793103449</v>
      </c>
      <c r="F9300">
        <v>9299</v>
      </c>
      <c r="G9300">
        <f t="shared" si="290"/>
        <v>929.90000000000009</v>
      </c>
      <c r="H9300" s="1">
        <f t="shared" si="291"/>
        <v>0.53158564814814813</v>
      </c>
    </row>
    <row r="9301" spans="1:8" x14ac:dyDescent="0.2">
      <c r="A9301">
        <v>-23.433866995073899</v>
      </c>
      <c r="B9301">
        <v>-47.1228571428572</v>
      </c>
      <c r="C9301">
        <v>-47.663399014778399</v>
      </c>
      <c r="D9301">
        <v>314.05662561576298</v>
      </c>
      <c r="E9301">
        <v>-30.074827586207</v>
      </c>
      <c r="F9301">
        <v>9300</v>
      </c>
      <c r="G9301">
        <f t="shared" si="290"/>
        <v>930</v>
      </c>
      <c r="H9301" s="1">
        <f t="shared" si="291"/>
        <v>0.53159722222222228</v>
      </c>
    </row>
    <row r="9302" spans="1:8" x14ac:dyDescent="0.2">
      <c r="A9302">
        <v>-23.436374384236501</v>
      </c>
      <c r="B9302">
        <v>-47.127694581280799</v>
      </c>
      <c r="C9302">
        <v>-47.6685320197045</v>
      </c>
      <c r="D9302">
        <v>314.05340886699503</v>
      </c>
      <c r="E9302">
        <v>-30.080275862069001</v>
      </c>
      <c r="F9302">
        <v>9301</v>
      </c>
      <c r="G9302">
        <f t="shared" si="290"/>
        <v>930.1</v>
      </c>
      <c r="H9302" s="1">
        <f t="shared" si="291"/>
        <v>0.53159722222222228</v>
      </c>
    </row>
    <row r="9303" spans="1:8" x14ac:dyDescent="0.2">
      <c r="A9303">
        <v>-23.438881773399</v>
      </c>
      <c r="B9303">
        <v>-47.132532019704399</v>
      </c>
      <c r="C9303">
        <v>-47.673665024630601</v>
      </c>
      <c r="D9303">
        <v>314.05019211822702</v>
      </c>
      <c r="E9303">
        <v>-30.085724137931098</v>
      </c>
      <c r="F9303">
        <v>9302</v>
      </c>
      <c r="G9303">
        <f t="shared" si="290"/>
        <v>930.2</v>
      </c>
      <c r="H9303" s="1">
        <f t="shared" si="291"/>
        <v>0.53159722222222228</v>
      </c>
    </row>
    <row r="9304" spans="1:8" x14ac:dyDescent="0.2">
      <c r="A9304">
        <v>-23.441389162561599</v>
      </c>
      <c r="B9304">
        <v>-47.137369458128099</v>
      </c>
      <c r="C9304">
        <v>-47.678798029556702</v>
      </c>
      <c r="D9304">
        <v>314.04697536945798</v>
      </c>
      <c r="E9304">
        <v>-30.091172413793199</v>
      </c>
      <c r="F9304">
        <v>9303</v>
      </c>
      <c r="G9304">
        <f t="shared" si="290"/>
        <v>930.30000000000007</v>
      </c>
      <c r="H9304" s="1">
        <f t="shared" si="291"/>
        <v>0.53159722222222228</v>
      </c>
    </row>
    <row r="9305" spans="1:8" x14ac:dyDescent="0.2">
      <c r="A9305">
        <v>-23.443896551724201</v>
      </c>
      <c r="B9305">
        <v>-47.142206896551698</v>
      </c>
      <c r="C9305">
        <v>-47.683931034482796</v>
      </c>
      <c r="D9305">
        <v>314.04375862069003</v>
      </c>
      <c r="E9305">
        <v>-30.0966206896552</v>
      </c>
      <c r="F9305">
        <v>9304</v>
      </c>
      <c r="G9305">
        <f t="shared" si="290"/>
        <v>930.40000000000009</v>
      </c>
      <c r="H9305" s="1">
        <f t="shared" si="291"/>
        <v>0.53159722222222228</v>
      </c>
    </row>
    <row r="9306" spans="1:8" x14ac:dyDescent="0.2">
      <c r="A9306">
        <v>-23.4464039408867</v>
      </c>
      <c r="B9306">
        <v>-47.147044334975398</v>
      </c>
      <c r="C9306">
        <v>-47.689064039408898</v>
      </c>
      <c r="D9306">
        <v>314.04054187192099</v>
      </c>
      <c r="E9306">
        <v>-30.102068965517301</v>
      </c>
      <c r="F9306">
        <v>9305</v>
      </c>
      <c r="G9306">
        <f t="shared" si="290"/>
        <v>930.5</v>
      </c>
      <c r="H9306" s="1">
        <f t="shared" si="291"/>
        <v>0.53159722222222228</v>
      </c>
    </row>
    <row r="9307" spans="1:8" x14ac:dyDescent="0.2">
      <c r="A9307">
        <v>-23.448911330049299</v>
      </c>
      <c r="B9307">
        <v>-47.151881773398998</v>
      </c>
      <c r="C9307">
        <v>-47.694197044334999</v>
      </c>
      <c r="D9307">
        <v>314.03732512315298</v>
      </c>
      <c r="E9307">
        <v>-30.107517241379401</v>
      </c>
      <c r="F9307">
        <v>9306</v>
      </c>
      <c r="G9307">
        <f t="shared" si="290"/>
        <v>930.6</v>
      </c>
      <c r="H9307" s="1">
        <f t="shared" si="291"/>
        <v>0.53159722222222228</v>
      </c>
    </row>
    <row r="9308" spans="1:8" x14ac:dyDescent="0.2">
      <c r="A9308">
        <v>-23.451418719211802</v>
      </c>
      <c r="B9308">
        <v>-47.156719211822697</v>
      </c>
      <c r="C9308">
        <v>-47.6993300492611</v>
      </c>
      <c r="D9308">
        <v>314.034108374384</v>
      </c>
      <c r="E9308">
        <v>-30.112965517241399</v>
      </c>
      <c r="F9308">
        <v>9307</v>
      </c>
      <c r="G9308">
        <f t="shared" si="290"/>
        <v>930.7</v>
      </c>
      <c r="H9308" s="1">
        <f t="shared" si="291"/>
        <v>0.53159722222222228</v>
      </c>
    </row>
    <row r="9309" spans="1:8" x14ac:dyDescent="0.2">
      <c r="A9309">
        <v>-23.4539261083744</v>
      </c>
      <c r="B9309">
        <v>-47.161556650246297</v>
      </c>
      <c r="C9309">
        <v>-47.7044630541873</v>
      </c>
      <c r="D9309">
        <v>314.03089162561599</v>
      </c>
      <c r="E9309">
        <v>-30.1184137931035</v>
      </c>
      <c r="F9309">
        <v>9308</v>
      </c>
      <c r="G9309">
        <f t="shared" si="290"/>
        <v>930.80000000000007</v>
      </c>
      <c r="H9309" s="1">
        <f t="shared" si="291"/>
        <v>0.53159722222222228</v>
      </c>
    </row>
    <row r="9310" spans="1:8" x14ac:dyDescent="0.2">
      <c r="A9310">
        <v>-23.456433497536999</v>
      </c>
      <c r="B9310">
        <v>-47.166394088670003</v>
      </c>
      <c r="C9310">
        <v>-47.709596059113402</v>
      </c>
      <c r="D9310">
        <v>314.02767487684702</v>
      </c>
      <c r="E9310">
        <v>-30.1238620689656</v>
      </c>
      <c r="F9310">
        <v>9309</v>
      </c>
      <c r="G9310">
        <f t="shared" si="290"/>
        <v>930.90000000000009</v>
      </c>
      <c r="H9310" s="1">
        <f t="shared" si="291"/>
        <v>0.53159722222222228</v>
      </c>
    </row>
    <row r="9311" spans="1:8" x14ac:dyDescent="0.2">
      <c r="A9311">
        <v>-23.458940886699502</v>
      </c>
      <c r="B9311">
        <v>-47.171231527093603</v>
      </c>
      <c r="C9311">
        <v>-47.714729064039503</v>
      </c>
      <c r="D9311">
        <v>314.024458128079</v>
      </c>
      <c r="E9311">
        <v>-30.129310344827601</v>
      </c>
      <c r="F9311">
        <v>9310</v>
      </c>
      <c r="G9311">
        <f t="shared" si="290"/>
        <v>931</v>
      </c>
      <c r="H9311" s="1">
        <f t="shared" si="291"/>
        <v>0.53160879629629632</v>
      </c>
    </row>
    <row r="9312" spans="1:8" x14ac:dyDescent="0.2">
      <c r="A9312">
        <v>-23.4614482758621</v>
      </c>
      <c r="B9312">
        <v>-47.176068965517302</v>
      </c>
      <c r="C9312">
        <v>-47.719862068965597</v>
      </c>
      <c r="D9312">
        <v>314.02124137931003</v>
      </c>
      <c r="E9312">
        <v>-30.134758620689698</v>
      </c>
      <c r="F9312">
        <v>9311</v>
      </c>
      <c r="G9312">
        <f t="shared" si="290"/>
        <v>931.1</v>
      </c>
      <c r="H9312" s="1">
        <f t="shared" si="291"/>
        <v>0.53160879629629632</v>
      </c>
    </row>
    <row r="9313" spans="1:8" x14ac:dyDescent="0.2">
      <c r="A9313">
        <v>-23.463955665024699</v>
      </c>
      <c r="B9313">
        <v>-47.180906403940902</v>
      </c>
      <c r="C9313">
        <v>-47.724995073891698</v>
      </c>
      <c r="D9313">
        <v>314.01802463054202</v>
      </c>
      <c r="E9313">
        <v>-30.140206896551799</v>
      </c>
      <c r="F9313">
        <v>9312</v>
      </c>
      <c r="G9313">
        <f t="shared" si="290"/>
        <v>931.2</v>
      </c>
      <c r="H9313" s="1">
        <f t="shared" si="291"/>
        <v>0.53160879629629632</v>
      </c>
    </row>
    <row r="9314" spans="1:8" x14ac:dyDescent="0.2">
      <c r="A9314">
        <v>-23.466463054187201</v>
      </c>
      <c r="B9314">
        <v>-47.185743842364502</v>
      </c>
      <c r="C9314">
        <v>-47.730128078817799</v>
      </c>
      <c r="D9314">
        <v>314.01480788177298</v>
      </c>
      <c r="E9314">
        <v>-30.1456551724139</v>
      </c>
      <c r="F9314">
        <v>9313</v>
      </c>
      <c r="G9314">
        <f t="shared" si="290"/>
        <v>931.30000000000007</v>
      </c>
      <c r="H9314" s="1">
        <f t="shared" si="291"/>
        <v>0.53160879629629632</v>
      </c>
    </row>
    <row r="9315" spans="1:8" x14ac:dyDescent="0.2">
      <c r="A9315">
        <v>-23.4689704433498</v>
      </c>
      <c r="B9315">
        <v>-47.190581280788201</v>
      </c>
      <c r="C9315">
        <v>-47.7352610837439</v>
      </c>
      <c r="D9315">
        <v>314.01159113300503</v>
      </c>
      <c r="E9315">
        <v>-30.151103448275901</v>
      </c>
      <c r="F9315">
        <v>9314</v>
      </c>
      <c r="G9315">
        <f t="shared" si="290"/>
        <v>931.40000000000009</v>
      </c>
      <c r="H9315" s="1">
        <f t="shared" si="291"/>
        <v>0.53160879629629632</v>
      </c>
    </row>
    <row r="9316" spans="1:8" x14ac:dyDescent="0.2">
      <c r="A9316">
        <v>-23.471477832512299</v>
      </c>
      <c r="B9316">
        <v>-47.195418719211801</v>
      </c>
      <c r="C9316">
        <v>-47.740394088670001</v>
      </c>
      <c r="D9316">
        <v>314.00837438423599</v>
      </c>
      <c r="E9316">
        <v>-30.156551724138001</v>
      </c>
      <c r="F9316">
        <v>9315</v>
      </c>
      <c r="G9316">
        <f t="shared" si="290"/>
        <v>931.5</v>
      </c>
      <c r="H9316" s="1">
        <f t="shared" si="291"/>
        <v>0.53160879629629632</v>
      </c>
    </row>
    <row r="9317" spans="1:8" x14ac:dyDescent="0.2">
      <c r="A9317">
        <v>-23.473985221674901</v>
      </c>
      <c r="B9317">
        <v>-47.200256157635501</v>
      </c>
      <c r="C9317">
        <v>-47.745527093596102</v>
      </c>
      <c r="D9317">
        <v>314.00515763546798</v>
      </c>
      <c r="E9317">
        <v>-30.162000000000099</v>
      </c>
      <c r="F9317">
        <v>9316</v>
      </c>
      <c r="G9317">
        <f t="shared" si="290"/>
        <v>931.6</v>
      </c>
      <c r="H9317" s="1">
        <f t="shared" si="291"/>
        <v>0.53160879629629632</v>
      </c>
    </row>
    <row r="9318" spans="1:8" x14ac:dyDescent="0.2">
      <c r="A9318">
        <v>-23.4764926108375</v>
      </c>
      <c r="B9318">
        <v>-47.2050935960591</v>
      </c>
      <c r="C9318">
        <v>-47.750660098522197</v>
      </c>
      <c r="D9318">
        <v>314.001940886699</v>
      </c>
      <c r="E9318">
        <v>-30.1674482758621</v>
      </c>
      <c r="F9318">
        <v>9317</v>
      </c>
      <c r="G9318">
        <f t="shared" si="290"/>
        <v>931.7</v>
      </c>
      <c r="H9318" s="1">
        <f t="shared" si="291"/>
        <v>0.53160879629629632</v>
      </c>
    </row>
    <row r="9319" spans="1:8" x14ac:dyDescent="0.2">
      <c r="A9319">
        <v>-23.478999999999999</v>
      </c>
      <c r="B9319">
        <v>-47.2099310344828</v>
      </c>
      <c r="C9319">
        <v>-47.755793103448298</v>
      </c>
      <c r="D9319">
        <v>313.99872413793099</v>
      </c>
      <c r="E9319">
        <v>-30.1728965517242</v>
      </c>
      <c r="F9319">
        <v>9318</v>
      </c>
      <c r="G9319">
        <f t="shared" si="290"/>
        <v>931.80000000000007</v>
      </c>
      <c r="H9319" s="1">
        <f t="shared" si="291"/>
        <v>0.53160879629629632</v>
      </c>
    </row>
    <row r="9320" spans="1:8" x14ac:dyDescent="0.2">
      <c r="A9320">
        <v>-23.481507389162601</v>
      </c>
      <c r="B9320">
        <v>-47.2147684729064</v>
      </c>
      <c r="C9320">
        <v>-47.760926108374399</v>
      </c>
      <c r="D9320">
        <v>313.99550738916201</v>
      </c>
      <c r="E9320">
        <v>-30.178344827586301</v>
      </c>
      <c r="F9320">
        <v>9319</v>
      </c>
      <c r="G9320">
        <f t="shared" si="290"/>
        <v>931.90000000000009</v>
      </c>
      <c r="H9320" s="1">
        <f t="shared" si="291"/>
        <v>0.53160879629629632</v>
      </c>
    </row>
    <row r="9321" spans="1:8" x14ac:dyDescent="0.2">
      <c r="A9321">
        <v>-23.484014778325101</v>
      </c>
      <c r="B9321">
        <v>-47.219605911330099</v>
      </c>
      <c r="C9321">
        <v>-47.766059113300599</v>
      </c>
      <c r="D9321">
        <v>313.992290640394</v>
      </c>
      <c r="E9321">
        <v>-30.183793103448298</v>
      </c>
      <c r="F9321">
        <v>9320</v>
      </c>
      <c r="G9321">
        <f t="shared" si="290"/>
        <v>932</v>
      </c>
      <c r="H9321" s="1">
        <f t="shared" si="291"/>
        <v>0.53162037037037035</v>
      </c>
    </row>
    <row r="9322" spans="1:8" x14ac:dyDescent="0.2">
      <c r="A9322">
        <v>-23.486522167487699</v>
      </c>
      <c r="B9322">
        <v>-47.224443349753699</v>
      </c>
      <c r="C9322">
        <v>-47.771192118226701</v>
      </c>
      <c r="D9322">
        <v>313.98907389162503</v>
      </c>
      <c r="E9322">
        <v>-30.189241379310399</v>
      </c>
      <c r="F9322">
        <v>9321</v>
      </c>
      <c r="G9322">
        <f t="shared" si="290"/>
        <v>932.1</v>
      </c>
      <c r="H9322" s="1">
        <f t="shared" si="291"/>
        <v>0.53162037037037035</v>
      </c>
    </row>
    <row r="9323" spans="1:8" x14ac:dyDescent="0.2">
      <c r="A9323">
        <v>-23.489029556650301</v>
      </c>
      <c r="B9323">
        <v>-47.229280788177398</v>
      </c>
      <c r="C9323">
        <v>-47.776325123152802</v>
      </c>
      <c r="D9323">
        <v>313.98585714285701</v>
      </c>
      <c r="E9323">
        <v>-30.1946896551725</v>
      </c>
      <c r="F9323">
        <v>9322</v>
      </c>
      <c r="G9323">
        <f t="shared" si="290"/>
        <v>932.2</v>
      </c>
      <c r="H9323" s="1">
        <f t="shared" si="291"/>
        <v>0.53162037037037035</v>
      </c>
    </row>
    <row r="9324" spans="1:8" x14ac:dyDescent="0.2">
      <c r="A9324">
        <v>-23.4915369458128</v>
      </c>
      <c r="B9324">
        <v>-47.234118226600998</v>
      </c>
      <c r="C9324">
        <v>-47.781458128078903</v>
      </c>
      <c r="D9324">
        <v>313.98264039408798</v>
      </c>
      <c r="E9324">
        <v>-30.200137931034501</v>
      </c>
      <c r="F9324">
        <v>9323</v>
      </c>
      <c r="G9324">
        <f t="shared" si="290"/>
        <v>932.30000000000007</v>
      </c>
      <c r="H9324" s="1">
        <f t="shared" si="291"/>
        <v>0.53162037037037035</v>
      </c>
    </row>
    <row r="9325" spans="1:8" x14ac:dyDescent="0.2">
      <c r="A9325">
        <v>-23.494044334975399</v>
      </c>
      <c r="B9325">
        <v>-47.238955665024598</v>
      </c>
      <c r="C9325">
        <v>-47.786591133004997</v>
      </c>
      <c r="D9325">
        <v>313.97942364532003</v>
      </c>
      <c r="E9325">
        <v>-30.205586206896601</v>
      </c>
      <c r="F9325">
        <v>9324</v>
      </c>
      <c r="G9325">
        <f t="shared" si="290"/>
        <v>932.40000000000009</v>
      </c>
      <c r="H9325" s="1">
        <f t="shared" si="291"/>
        <v>0.53162037037037035</v>
      </c>
    </row>
    <row r="9326" spans="1:8" x14ac:dyDescent="0.2">
      <c r="A9326">
        <v>-23.496551724138001</v>
      </c>
      <c r="B9326">
        <v>-47.243793103448297</v>
      </c>
      <c r="C9326">
        <v>-47.791724137931098</v>
      </c>
      <c r="D9326">
        <v>313.97620689655201</v>
      </c>
      <c r="E9326">
        <v>-30.211034482758699</v>
      </c>
      <c r="F9326">
        <v>9325</v>
      </c>
      <c r="G9326">
        <f t="shared" si="290"/>
        <v>932.5</v>
      </c>
      <c r="H9326" s="1">
        <f t="shared" si="291"/>
        <v>0.53162037037037035</v>
      </c>
    </row>
    <row r="9327" spans="1:8" x14ac:dyDescent="0.2">
      <c r="A9327">
        <v>-23.4990591133005</v>
      </c>
      <c r="B9327">
        <v>-47.248630541871897</v>
      </c>
      <c r="C9327">
        <v>-47.796857142857199</v>
      </c>
      <c r="D9327">
        <v>313.97299014778298</v>
      </c>
      <c r="E9327">
        <v>-30.216482758620799</v>
      </c>
      <c r="F9327">
        <v>9326</v>
      </c>
      <c r="G9327">
        <f t="shared" si="290"/>
        <v>932.6</v>
      </c>
      <c r="H9327" s="1">
        <f t="shared" si="291"/>
        <v>0.53162037037037035</v>
      </c>
    </row>
    <row r="9328" spans="1:8" x14ac:dyDescent="0.2">
      <c r="A9328">
        <v>-23.501566502463099</v>
      </c>
      <c r="B9328">
        <v>-47.253467980295603</v>
      </c>
      <c r="C9328">
        <v>-47.8019901477833</v>
      </c>
      <c r="D9328">
        <v>313.96977339901503</v>
      </c>
      <c r="E9328">
        <v>-30.2219310344828</v>
      </c>
      <c r="F9328">
        <v>9327</v>
      </c>
      <c r="G9328">
        <f t="shared" si="290"/>
        <v>932.7</v>
      </c>
      <c r="H9328" s="1">
        <f t="shared" si="291"/>
        <v>0.53162037037037035</v>
      </c>
    </row>
    <row r="9329" spans="1:8" x14ac:dyDescent="0.2">
      <c r="A9329">
        <v>-23.504073891625598</v>
      </c>
      <c r="B9329">
        <v>-47.258305418719203</v>
      </c>
      <c r="C9329">
        <v>-47.807123152709401</v>
      </c>
      <c r="D9329">
        <v>313.96655665024599</v>
      </c>
      <c r="E9329">
        <v>-30.227379310344901</v>
      </c>
      <c r="F9329">
        <v>9328</v>
      </c>
      <c r="G9329">
        <f t="shared" si="290"/>
        <v>932.80000000000007</v>
      </c>
      <c r="H9329" s="1">
        <f t="shared" si="291"/>
        <v>0.53162037037037035</v>
      </c>
    </row>
    <row r="9330" spans="1:8" x14ac:dyDescent="0.2">
      <c r="A9330">
        <v>-23.5065812807882</v>
      </c>
      <c r="B9330">
        <v>-47.263142857142903</v>
      </c>
      <c r="C9330">
        <v>-47.812256157635503</v>
      </c>
      <c r="D9330">
        <v>313.96333990147798</v>
      </c>
      <c r="E9330">
        <v>-30.232827586207002</v>
      </c>
      <c r="F9330">
        <v>9329</v>
      </c>
      <c r="G9330">
        <f t="shared" si="290"/>
        <v>932.90000000000009</v>
      </c>
      <c r="H9330" s="1">
        <f t="shared" si="291"/>
        <v>0.53162037037037035</v>
      </c>
    </row>
    <row r="9331" spans="1:8" x14ac:dyDescent="0.2">
      <c r="A9331">
        <v>-23.509088669950799</v>
      </c>
      <c r="B9331">
        <v>-47.267980295566502</v>
      </c>
      <c r="C9331">
        <v>-47.817389162561597</v>
      </c>
      <c r="D9331">
        <v>313.960123152709</v>
      </c>
      <c r="E9331">
        <v>-30.238275862068999</v>
      </c>
      <c r="F9331">
        <v>9330</v>
      </c>
      <c r="G9331">
        <f t="shared" si="290"/>
        <v>933</v>
      </c>
      <c r="H9331" s="1">
        <f t="shared" si="291"/>
        <v>0.53163194444444439</v>
      </c>
    </row>
    <row r="9332" spans="1:8" x14ac:dyDescent="0.2">
      <c r="A9332">
        <v>-23.511596059113302</v>
      </c>
      <c r="B9332">
        <v>-47.272817733990202</v>
      </c>
      <c r="C9332">
        <v>-47.822522167487698</v>
      </c>
      <c r="D9332">
        <v>313.95690640394099</v>
      </c>
      <c r="E9332">
        <v>-30.2437241379311</v>
      </c>
      <c r="F9332">
        <v>9331</v>
      </c>
      <c r="G9332">
        <f t="shared" si="290"/>
        <v>933.1</v>
      </c>
      <c r="H9332" s="1">
        <f t="shared" si="291"/>
        <v>0.53163194444444439</v>
      </c>
    </row>
    <row r="9333" spans="1:8" x14ac:dyDescent="0.2">
      <c r="A9333">
        <v>-23.5141034482759</v>
      </c>
      <c r="B9333">
        <v>-47.277655172413802</v>
      </c>
      <c r="C9333">
        <v>-47.827655172413898</v>
      </c>
      <c r="D9333">
        <v>313.95368965517201</v>
      </c>
      <c r="E9333">
        <v>-30.2491724137932</v>
      </c>
      <c r="F9333">
        <v>9332</v>
      </c>
      <c r="G9333">
        <f t="shared" si="290"/>
        <v>933.2</v>
      </c>
      <c r="H9333" s="1">
        <f t="shared" si="291"/>
        <v>0.53163194444444439</v>
      </c>
    </row>
    <row r="9334" spans="1:8" x14ac:dyDescent="0.2">
      <c r="A9334">
        <v>-23.5166108374384</v>
      </c>
      <c r="B9334">
        <v>-47.282492610837501</v>
      </c>
      <c r="C9334">
        <v>-47.832788177339999</v>
      </c>
      <c r="D9334">
        <v>313.950472906404</v>
      </c>
      <c r="E9334">
        <v>-30.254620689655201</v>
      </c>
      <c r="F9334">
        <v>9333</v>
      </c>
      <c r="G9334">
        <f t="shared" si="290"/>
        <v>933.30000000000007</v>
      </c>
      <c r="H9334" s="1">
        <f t="shared" si="291"/>
        <v>0.53163194444444439</v>
      </c>
    </row>
    <row r="9335" spans="1:8" x14ac:dyDescent="0.2">
      <c r="A9335">
        <v>-23.519118226601002</v>
      </c>
      <c r="B9335">
        <v>-47.287330049261101</v>
      </c>
      <c r="C9335">
        <v>-47.837921182266101</v>
      </c>
      <c r="D9335">
        <v>313.94725615763502</v>
      </c>
      <c r="E9335">
        <v>-30.260068965517299</v>
      </c>
      <c r="F9335">
        <v>9334</v>
      </c>
      <c r="G9335">
        <f t="shared" si="290"/>
        <v>933.40000000000009</v>
      </c>
      <c r="H9335" s="1">
        <f t="shared" si="291"/>
        <v>0.53163194444444439</v>
      </c>
    </row>
    <row r="9336" spans="1:8" x14ac:dyDescent="0.2">
      <c r="A9336">
        <v>-23.5216256157636</v>
      </c>
      <c r="B9336">
        <v>-47.292167487684701</v>
      </c>
      <c r="C9336">
        <v>-47.843054187192202</v>
      </c>
      <c r="D9336">
        <v>313.94403940886701</v>
      </c>
      <c r="E9336">
        <v>-30.265517241379399</v>
      </c>
      <c r="F9336">
        <v>9335</v>
      </c>
      <c r="G9336">
        <f t="shared" si="290"/>
        <v>933.5</v>
      </c>
      <c r="H9336" s="1">
        <f t="shared" si="291"/>
        <v>0.53163194444444439</v>
      </c>
    </row>
    <row r="9337" spans="1:8" x14ac:dyDescent="0.2">
      <c r="A9337">
        <v>-23.524133004926099</v>
      </c>
      <c r="B9337">
        <v>-47.2970049261084</v>
      </c>
      <c r="C9337">
        <v>-47.848187192118303</v>
      </c>
      <c r="D9337">
        <v>313.94082266009798</v>
      </c>
      <c r="E9337">
        <v>-30.2709655172414</v>
      </c>
      <c r="F9337">
        <v>9336</v>
      </c>
      <c r="G9337">
        <f t="shared" si="290"/>
        <v>933.6</v>
      </c>
      <c r="H9337" s="1">
        <f t="shared" si="291"/>
        <v>0.53163194444444439</v>
      </c>
    </row>
    <row r="9338" spans="1:8" x14ac:dyDescent="0.2">
      <c r="A9338">
        <v>-23.526640394088702</v>
      </c>
      <c r="B9338">
        <v>-47.301842364532</v>
      </c>
      <c r="C9338">
        <v>-47.853320197044397</v>
      </c>
      <c r="D9338">
        <v>313.93760591133002</v>
      </c>
      <c r="E9338">
        <v>-30.276413793103501</v>
      </c>
      <c r="F9338">
        <v>9337</v>
      </c>
      <c r="G9338">
        <f t="shared" si="290"/>
        <v>933.7</v>
      </c>
      <c r="H9338" s="1">
        <f t="shared" si="291"/>
        <v>0.53163194444444439</v>
      </c>
    </row>
    <row r="9339" spans="1:8" x14ac:dyDescent="0.2">
      <c r="A9339">
        <v>-23.5291477832513</v>
      </c>
      <c r="B9339">
        <v>-47.306679802955699</v>
      </c>
      <c r="C9339">
        <v>-47.858453201970498</v>
      </c>
      <c r="D9339">
        <v>313.93438916256099</v>
      </c>
      <c r="E9339">
        <v>-30.281862068965602</v>
      </c>
      <c r="F9339">
        <v>9338</v>
      </c>
      <c r="G9339">
        <f t="shared" si="290"/>
        <v>933.80000000000007</v>
      </c>
      <c r="H9339" s="1">
        <f t="shared" si="291"/>
        <v>0.53163194444444439</v>
      </c>
    </row>
    <row r="9340" spans="1:8" x14ac:dyDescent="0.2">
      <c r="A9340">
        <v>-23.531655172413799</v>
      </c>
      <c r="B9340">
        <v>-47.311517241379299</v>
      </c>
      <c r="C9340">
        <v>-47.863586206896599</v>
      </c>
      <c r="D9340">
        <v>313.93117241379298</v>
      </c>
      <c r="E9340">
        <v>-30.287310344827599</v>
      </c>
      <c r="F9340">
        <v>9339</v>
      </c>
      <c r="G9340">
        <f t="shared" si="290"/>
        <v>933.90000000000009</v>
      </c>
      <c r="H9340" s="1">
        <f t="shared" si="291"/>
        <v>0.53163194444444439</v>
      </c>
    </row>
    <row r="9341" spans="1:8" x14ac:dyDescent="0.2">
      <c r="A9341">
        <v>-23.534162561576402</v>
      </c>
      <c r="B9341">
        <v>-47.316354679802998</v>
      </c>
      <c r="C9341">
        <v>-47.8687192118227</v>
      </c>
      <c r="D9341">
        <v>313.92795566502502</v>
      </c>
      <c r="E9341">
        <v>-30.2927586206897</v>
      </c>
      <c r="F9341">
        <v>9340</v>
      </c>
      <c r="G9341">
        <f t="shared" si="290"/>
        <v>934</v>
      </c>
      <c r="H9341" s="1">
        <f t="shared" si="291"/>
        <v>0.53164351851851854</v>
      </c>
    </row>
    <row r="9342" spans="1:8" x14ac:dyDescent="0.2">
      <c r="A9342">
        <v>-23.536669950738901</v>
      </c>
      <c r="B9342">
        <v>-47.321192118226598</v>
      </c>
      <c r="C9342">
        <v>-47.873852216748801</v>
      </c>
      <c r="D9342">
        <v>313.92473891625599</v>
      </c>
      <c r="E9342">
        <v>-30.2982068965518</v>
      </c>
      <c r="F9342">
        <v>9341</v>
      </c>
      <c r="G9342">
        <f t="shared" si="290"/>
        <v>934.1</v>
      </c>
      <c r="H9342" s="1">
        <f t="shared" si="291"/>
        <v>0.53164351851851854</v>
      </c>
    </row>
    <row r="9343" spans="1:8" x14ac:dyDescent="0.2">
      <c r="A9343">
        <v>-23.539177339901499</v>
      </c>
      <c r="B9343">
        <v>-47.326029556650298</v>
      </c>
      <c r="C9343">
        <v>-47.878985221674903</v>
      </c>
      <c r="D9343">
        <v>313.92152216748798</v>
      </c>
      <c r="E9343">
        <v>-30.303655172413901</v>
      </c>
      <c r="F9343">
        <v>9342</v>
      </c>
      <c r="G9343">
        <f t="shared" si="290"/>
        <v>934.2</v>
      </c>
      <c r="H9343" s="1">
        <f t="shared" si="291"/>
        <v>0.53164351851851854</v>
      </c>
    </row>
    <row r="9344" spans="1:8" x14ac:dyDescent="0.2">
      <c r="A9344">
        <v>-23.541684729064102</v>
      </c>
      <c r="B9344">
        <v>-47.330866995073897</v>
      </c>
      <c r="C9344">
        <v>-47.884118226600997</v>
      </c>
      <c r="D9344">
        <v>313.918305418719</v>
      </c>
      <c r="E9344">
        <v>-30.309103448275899</v>
      </c>
      <c r="F9344">
        <v>9343</v>
      </c>
      <c r="G9344">
        <f t="shared" si="290"/>
        <v>934.30000000000007</v>
      </c>
      <c r="H9344" s="1">
        <f t="shared" si="291"/>
        <v>0.53164351851851854</v>
      </c>
    </row>
    <row r="9345" spans="1:8" x14ac:dyDescent="0.2">
      <c r="A9345">
        <v>-23.544192118226601</v>
      </c>
      <c r="B9345">
        <v>-47.335704433497597</v>
      </c>
      <c r="C9345">
        <v>-47.889251231527197</v>
      </c>
      <c r="D9345">
        <v>313.91508866995099</v>
      </c>
      <c r="E9345">
        <v>-30.314551724137999</v>
      </c>
      <c r="F9345">
        <v>9344</v>
      </c>
      <c r="G9345">
        <f t="shared" si="290"/>
        <v>934.40000000000009</v>
      </c>
      <c r="H9345" s="1">
        <f t="shared" si="291"/>
        <v>0.53164351851851854</v>
      </c>
    </row>
    <row r="9346" spans="1:8" x14ac:dyDescent="0.2">
      <c r="A9346">
        <v>-23.546699507389199</v>
      </c>
      <c r="B9346">
        <v>-47.340541871921197</v>
      </c>
      <c r="C9346">
        <v>-47.894384236453298</v>
      </c>
      <c r="D9346">
        <v>313.91187192118201</v>
      </c>
      <c r="E9346">
        <v>-30.3200000000001</v>
      </c>
      <c r="F9346">
        <v>9345</v>
      </c>
      <c r="G9346">
        <f t="shared" si="290"/>
        <v>934.5</v>
      </c>
      <c r="H9346" s="1">
        <f t="shared" si="291"/>
        <v>0.53164351851851854</v>
      </c>
    </row>
    <row r="9347" spans="1:8" x14ac:dyDescent="0.2">
      <c r="A9347">
        <v>-23.549206896551699</v>
      </c>
      <c r="B9347">
        <v>-47.345379310344804</v>
      </c>
      <c r="C9347">
        <v>-47.899517241379399</v>
      </c>
      <c r="D9347">
        <v>313.908655172414</v>
      </c>
      <c r="E9347">
        <v>-30.325448275862101</v>
      </c>
      <c r="F9347">
        <v>9346</v>
      </c>
      <c r="G9347">
        <f t="shared" ref="G9347:G9410" si="292">F9347*0.1</f>
        <v>934.6</v>
      </c>
      <c r="H9347" s="1">
        <f t="shared" ref="H9347:H9410" si="293">TIME(12,30,G9347)</f>
        <v>0.53164351851851854</v>
      </c>
    </row>
    <row r="9348" spans="1:8" x14ac:dyDescent="0.2">
      <c r="A9348">
        <v>-23.551714285714301</v>
      </c>
      <c r="B9348">
        <v>-47.350216748768503</v>
      </c>
      <c r="C9348">
        <v>-47.904650246305501</v>
      </c>
      <c r="D9348">
        <v>313.90543842364502</v>
      </c>
      <c r="E9348">
        <v>-30.330896551724202</v>
      </c>
      <c r="F9348">
        <v>9347</v>
      </c>
      <c r="G9348">
        <f t="shared" si="292"/>
        <v>934.7</v>
      </c>
      <c r="H9348" s="1">
        <f t="shared" si="293"/>
        <v>0.53164351851851854</v>
      </c>
    </row>
    <row r="9349" spans="1:8" x14ac:dyDescent="0.2">
      <c r="A9349">
        <v>-23.554221674876899</v>
      </c>
      <c r="B9349">
        <v>-47.355054187192103</v>
      </c>
      <c r="C9349">
        <v>-47.909783251231602</v>
      </c>
      <c r="D9349">
        <v>313.90222167487701</v>
      </c>
      <c r="E9349">
        <v>-30.336344827586299</v>
      </c>
      <c r="F9349">
        <v>9348</v>
      </c>
      <c r="G9349">
        <f t="shared" si="292"/>
        <v>934.80000000000007</v>
      </c>
      <c r="H9349" s="1">
        <f t="shared" si="293"/>
        <v>0.53164351851851854</v>
      </c>
    </row>
    <row r="9350" spans="1:8" x14ac:dyDescent="0.2">
      <c r="A9350">
        <v>-23.556729064039398</v>
      </c>
      <c r="B9350">
        <v>-47.359891625615802</v>
      </c>
      <c r="C9350">
        <v>-47.914916256157703</v>
      </c>
      <c r="D9350">
        <v>313.89900492610798</v>
      </c>
      <c r="E9350">
        <v>-30.3417931034483</v>
      </c>
      <c r="F9350">
        <v>9349</v>
      </c>
      <c r="G9350">
        <f t="shared" si="292"/>
        <v>934.90000000000009</v>
      </c>
      <c r="H9350" s="1">
        <f t="shared" si="293"/>
        <v>0.53164351851851854</v>
      </c>
    </row>
    <row r="9351" spans="1:8" x14ac:dyDescent="0.2">
      <c r="A9351">
        <v>-23.559236453202001</v>
      </c>
      <c r="B9351">
        <v>-47.364729064039402</v>
      </c>
      <c r="C9351">
        <v>-47.920049261083797</v>
      </c>
      <c r="D9351">
        <v>313.89578817734002</v>
      </c>
      <c r="E9351">
        <v>-30.3472413793104</v>
      </c>
      <c r="F9351">
        <v>9350</v>
      </c>
      <c r="G9351">
        <f t="shared" si="292"/>
        <v>935</v>
      </c>
      <c r="H9351" s="1">
        <f t="shared" si="293"/>
        <v>0.53165509259259258</v>
      </c>
    </row>
    <row r="9352" spans="1:8" x14ac:dyDescent="0.2">
      <c r="A9352">
        <v>-23.561743842364599</v>
      </c>
      <c r="B9352">
        <v>-47.369566502463101</v>
      </c>
      <c r="C9352">
        <v>-47.925182266009898</v>
      </c>
      <c r="D9352">
        <v>313.89257142857099</v>
      </c>
      <c r="E9352">
        <v>-30.352689655172501</v>
      </c>
      <c r="F9352">
        <v>9351</v>
      </c>
      <c r="G9352">
        <f t="shared" si="292"/>
        <v>935.1</v>
      </c>
      <c r="H9352" s="1">
        <f t="shared" si="293"/>
        <v>0.53165509259259258</v>
      </c>
    </row>
    <row r="9353" spans="1:8" x14ac:dyDescent="0.2">
      <c r="A9353">
        <v>-23.564251231527098</v>
      </c>
      <c r="B9353">
        <v>-47.374403940886701</v>
      </c>
      <c r="C9353">
        <v>-47.930315270935999</v>
      </c>
      <c r="D9353">
        <v>313.88935467980298</v>
      </c>
      <c r="E9353">
        <v>-30.358137931034499</v>
      </c>
      <c r="F9353">
        <v>9352</v>
      </c>
      <c r="G9353">
        <f t="shared" si="292"/>
        <v>935.2</v>
      </c>
      <c r="H9353" s="1">
        <f t="shared" si="293"/>
        <v>0.53165509259259258</v>
      </c>
    </row>
    <row r="9354" spans="1:8" x14ac:dyDescent="0.2">
      <c r="A9354">
        <v>-23.566758620689701</v>
      </c>
      <c r="B9354">
        <v>-47.3792413793104</v>
      </c>
      <c r="C9354">
        <v>-47.9354482758621</v>
      </c>
      <c r="D9354">
        <v>313.886137931034</v>
      </c>
      <c r="E9354">
        <v>-30.363586206896599</v>
      </c>
      <c r="F9354">
        <v>9353</v>
      </c>
      <c r="G9354">
        <f t="shared" si="292"/>
        <v>935.30000000000007</v>
      </c>
      <c r="H9354" s="1">
        <f t="shared" si="293"/>
        <v>0.53165509259259258</v>
      </c>
    </row>
    <row r="9355" spans="1:8" x14ac:dyDescent="0.2">
      <c r="A9355">
        <v>-23.5692660098522</v>
      </c>
      <c r="B9355">
        <v>-47.384078817734</v>
      </c>
      <c r="C9355">
        <v>-47.940581280788201</v>
      </c>
      <c r="D9355">
        <v>313.88292118226599</v>
      </c>
      <c r="E9355">
        <v>-30.3690344827587</v>
      </c>
      <c r="F9355">
        <v>9354</v>
      </c>
      <c r="G9355">
        <f t="shared" si="292"/>
        <v>935.40000000000009</v>
      </c>
      <c r="H9355" s="1">
        <f t="shared" si="293"/>
        <v>0.53165509259259258</v>
      </c>
    </row>
    <row r="9356" spans="1:8" x14ac:dyDescent="0.2">
      <c r="A9356">
        <v>-23.571773399014798</v>
      </c>
      <c r="B9356">
        <v>-47.3889162561577</v>
      </c>
      <c r="C9356">
        <v>-47.945714285714303</v>
      </c>
      <c r="D9356">
        <v>313.87970443349701</v>
      </c>
      <c r="E9356">
        <v>-30.3744827586208</v>
      </c>
      <c r="F9356">
        <v>9355</v>
      </c>
      <c r="G9356">
        <f t="shared" si="292"/>
        <v>935.5</v>
      </c>
      <c r="H9356" s="1">
        <f t="shared" si="293"/>
        <v>0.53165509259259258</v>
      </c>
    </row>
    <row r="9357" spans="1:8" x14ac:dyDescent="0.2">
      <c r="A9357">
        <v>-23.574280788177401</v>
      </c>
      <c r="B9357">
        <v>-47.393753694581299</v>
      </c>
      <c r="C9357">
        <v>-47.950847290640503</v>
      </c>
      <c r="D9357">
        <v>313.876487684729</v>
      </c>
      <c r="E9357">
        <v>-30.379931034482802</v>
      </c>
      <c r="F9357">
        <v>9356</v>
      </c>
      <c r="G9357">
        <f t="shared" si="292"/>
        <v>935.6</v>
      </c>
      <c r="H9357" s="1">
        <f t="shared" si="293"/>
        <v>0.53165509259259258</v>
      </c>
    </row>
    <row r="9358" spans="1:8" x14ac:dyDescent="0.2">
      <c r="A9358">
        <v>-23.5767881773399</v>
      </c>
      <c r="B9358">
        <v>-47.398591133004899</v>
      </c>
      <c r="C9358">
        <v>-47.955980295566597</v>
      </c>
      <c r="D9358">
        <v>313.87327093596002</v>
      </c>
      <c r="E9358">
        <v>-30.385379310344899</v>
      </c>
      <c r="F9358">
        <v>9357</v>
      </c>
      <c r="G9358">
        <f t="shared" si="292"/>
        <v>935.7</v>
      </c>
      <c r="H9358" s="1">
        <f t="shared" si="293"/>
        <v>0.53165509259259258</v>
      </c>
    </row>
    <row r="9359" spans="1:8" x14ac:dyDescent="0.2">
      <c r="A9359">
        <v>-23.579295566502498</v>
      </c>
      <c r="B9359">
        <v>-47.403428571428599</v>
      </c>
      <c r="C9359">
        <v>-47.961113300492698</v>
      </c>
      <c r="D9359">
        <v>313.87005418719201</v>
      </c>
      <c r="E9359">
        <v>-30.390827586206999</v>
      </c>
      <c r="F9359">
        <v>9358</v>
      </c>
      <c r="G9359">
        <f t="shared" si="292"/>
        <v>935.80000000000007</v>
      </c>
      <c r="H9359" s="1">
        <f t="shared" si="293"/>
        <v>0.53165509259259258</v>
      </c>
    </row>
    <row r="9360" spans="1:8" x14ac:dyDescent="0.2">
      <c r="A9360">
        <v>-23.581802955665001</v>
      </c>
      <c r="B9360">
        <v>-47.408266009852198</v>
      </c>
      <c r="C9360">
        <v>-47.9662463054188</v>
      </c>
      <c r="D9360">
        <v>313.86683743842298</v>
      </c>
      <c r="E9360">
        <v>-30.396275862069</v>
      </c>
      <c r="F9360">
        <v>9359</v>
      </c>
      <c r="G9360">
        <f t="shared" si="292"/>
        <v>935.90000000000009</v>
      </c>
      <c r="H9360" s="1">
        <f t="shared" si="293"/>
        <v>0.53165509259259258</v>
      </c>
    </row>
    <row r="9361" spans="1:8" x14ac:dyDescent="0.2">
      <c r="A9361">
        <v>-23.5843103448276</v>
      </c>
      <c r="B9361">
        <v>-47.413103448275898</v>
      </c>
      <c r="C9361">
        <v>-47.971379310344901</v>
      </c>
      <c r="D9361">
        <v>313.86362068965502</v>
      </c>
      <c r="E9361">
        <v>-30.401724137931101</v>
      </c>
      <c r="F9361">
        <v>9360</v>
      </c>
      <c r="G9361">
        <f t="shared" si="292"/>
        <v>936</v>
      </c>
      <c r="H9361" s="1">
        <f t="shared" si="293"/>
        <v>0.53166666666666662</v>
      </c>
    </row>
    <row r="9362" spans="1:8" x14ac:dyDescent="0.2">
      <c r="A9362">
        <v>-23.586817733990198</v>
      </c>
      <c r="B9362">
        <v>-47.417940886699498</v>
      </c>
      <c r="C9362">
        <v>-47.976512315271002</v>
      </c>
      <c r="D9362">
        <v>313.86040394088701</v>
      </c>
      <c r="E9362">
        <v>-30.407172413793202</v>
      </c>
      <c r="F9362">
        <v>9361</v>
      </c>
      <c r="G9362">
        <f t="shared" si="292"/>
        <v>936.1</v>
      </c>
      <c r="H9362" s="1">
        <f t="shared" si="293"/>
        <v>0.53166666666666662</v>
      </c>
    </row>
    <row r="9363" spans="1:8" x14ac:dyDescent="0.2">
      <c r="A9363">
        <v>-23.589325123152701</v>
      </c>
      <c r="B9363">
        <v>-47.422778325123197</v>
      </c>
      <c r="C9363">
        <v>-47.981645320197103</v>
      </c>
      <c r="D9363">
        <v>313.85718719211798</v>
      </c>
      <c r="E9363">
        <v>-30.412620689655199</v>
      </c>
      <c r="F9363">
        <v>9362</v>
      </c>
      <c r="G9363">
        <f t="shared" si="292"/>
        <v>936.2</v>
      </c>
      <c r="H9363" s="1">
        <f t="shared" si="293"/>
        <v>0.53166666666666662</v>
      </c>
    </row>
    <row r="9364" spans="1:8" x14ac:dyDescent="0.2">
      <c r="A9364">
        <v>-23.5918325123153</v>
      </c>
      <c r="B9364">
        <v>-47.427615763546797</v>
      </c>
      <c r="C9364">
        <v>-47.986778325123197</v>
      </c>
      <c r="D9364">
        <v>313.85397044335002</v>
      </c>
      <c r="E9364">
        <v>-30.4180689655173</v>
      </c>
      <c r="F9364">
        <v>9363</v>
      </c>
      <c r="G9364">
        <f t="shared" si="292"/>
        <v>936.30000000000007</v>
      </c>
      <c r="H9364" s="1">
        <f t="shared" si="293"/>
        <v>0.53166666666666662</v>
      </c>
    </row>
    <row r="9365" spans="1:8" x14ac:dyDescent="0.2">
      <c r="A9365">
        <v>-23.594339901477898</v>
      </c>
      <c r="B9365">
        <v>-47.432453201970503</v>
      </c>
      <c r="C9365">
        <v>-47.991911330049298</v>
      </c>
      <c r="D9365">
        <v>313.85075369458099</v>
      </c>
      <c r="E9365">
        <v>-30.4235172413794</v>
      </c>
      <c r="F9365">
        <v>9364</v>
      </c>
      <c r="G9365">
        <f t="shared" si="292"/>
        <v>936.40000000000009</v>
      </c>
      <c r="H9365" s="1">
        <f t="shared" si="293"/>
        <v>0.53166666666666662</v>
      </c>
    </row>
    <row r="9366" spans="1:8" x14ac:dyDescent="0.2">
      <c r="A9366">
        <v>-23.596847290640401</v>
      </c>
      <c r="B9366">
        <v>-47.437290640394103</v>
      </c>
      <c r="C9366">
        <v>-47.997044334975399</v>
      </c>
      <c r="D9366">
        <v>313.84753694581298</v>
      </c>
      <c r="E9366">
        <v>-30.428965517241402</v>
      </c>
      <c r="F9366">
        <v>9365</v>
      </c>
      <c r="G9366">
        <f t="shared" si="292"/>
        <v>936.5</v>
      </c>
      <c r="H9366" s="1">
        <f t="shared" si="293"/>
        <v>0.53166666666666662</v>
      </c>
    </row>
    <row r="9367" spans="1:8" x14ac:dyDescent="0.2">
      <c r="A9367">
        <v>-23.599354679803</v>
      </c>
      <c r="B9367">
        <v>-47.442128078817802</v>
      </c>
      <c r="C9367">
        <v>-48.0021773399015</v>
      </c>
      <c r="D9367">
        <v>313.844320197044</v>
      </c>
      <c r="E9367">
        <v>-30.434413793103499</v>
      </c>
      <c r="F9367">
        <v>9366</v>
      </c>
      <c r="G9367">
        <f t="shared" si="292"/>
        <v>936.6</v>
      </c>
      <c r="H9367" s="1">
        <f t="shared" si="293"/>
        <v>0.53166666666666662</v>
      </c>
    </row>
    <row r="9368" spans="1:8" x14ac:dyDescent="0.2">
      <c r="A9368">
        <v>-23.601862068965499</v>
      </c>
      <c r="B9368">
        <v>-47.446965517241402</v>
      </c>
      <c r="C9368">
        <v>-48.007310344827602</v>
      </c>
      <c r="D9368">
        <v>313.84110344827599</v>
      </c>
      <c r="E9368">
        <v>-30.439862068965599</v>
      </c>
      <c r="F9368">
        <v>9367</v>
      </c>
      <c r="G9368">
        <f t="shared" si="292"/>
        <v>936.7</v>
      </c>
      <c r="H9368" s="1">
        <f t="shared" si="293"/>
        <v>0.53166666666666662</v>
      </c>
    </row>
    <row r="9369" spans="1:8" x14ac:dyDescent="0.2">
      <c r="A9369">
        <v>-23.604369458128101</v>
      </c>
      <c r="B9369">
        <v>-47.451802955665002</v>
      </c>
      <c r="C9369">
        <v>-48.012443349753802</v>
      </c>
      <c r="D9369">
        <v>313.83788669950701</v>
      </c>
      <c r="E9369">
        <v>-30.4453103448276</v>
      </c>
      <c r="F9369">
        <v>9368</v>
      </c>
      <c r="G9369">
        <f t="shared" si="292"/>
        <v>936.80000000000007</v>
      </c>
      <c r="H9369" s="1">
        <f t="shared" si="293"/>
        <v>0.53166666666666662</v>
      </c>
    </row>
    <row r="9370" spans="1:8" x14ac:dyDescent="0.2">
      <c r="A9370">
        <v>-23.6068768472907</v>
      </c>
      <c r="B9370">
        <v>-47.456640394088701</v>
      </c>
      <c r="C9370">
        <v>-48.017576354679903</v>
      </c>
      <c r="D9370">
        <v>313.834669950739</v>
      </c>
      <c r="E9370">
        <v>-30.450758620689701</v>
      </c>
      <c r="F9370">
        <v>9369</v>
      </c>
      <c r="G9370">
        <f t="shared" si="292"/>
        <v>936.90000000000009</v>
      </c>
      <c r="H9370" s="1">
        <f t="shared" si="293"/>
        <v>0.53166666666666662</v>
      </c>
    </row>
    <row r="9371" spans="1:8" x14ac:dyDescent="0.2">
      <c r="A9371">
        <v>-23.609384236453199</v>
      </c>
      <c r="B9371">
        <v>-47.461477832512301</v>
      </c>
      <c r="C9371">
        <v>-48.022709359605997</v>
      </c>
      <c r="D9371">
        <v>313.83145320197002</v>
      </c>
      <c r="E9371">
        <v>-30.456206896551802</v>
      </c>
      <c r="F9371">
        <v>9370</v>
      </c>
      <c r="G9371">
        <f t="shared" si="292"/>
        <v>937</v>
      </c>
      <c r="H9371" s="1">
        <f t="shared" si="293"/>
        <v>0.53167824074074077</v>
      </c>
    </row>
    <row r="9372" spans="1:8" x14ac:dyDescent="0.2">
      <c r="A9372">
        <v>-23.611891625615801</v>
      </c>
      <c r="B9372">
        <v>-47.466315270936001</v>
      </c>
      <c r="C9372">
        <v>-48.027842364532098</v>
      </c>
      <c r="D9372">
        <v>313.82823645320201</v>
      </c>
      <c r="E9372">
        <v>-30.461655172413899</v>
      </c>
      <c r="F9372">
        <v>9371</v>
      </c>
      <c r="G9372">
        <f t="shared" si="292"/>
        <v>937.1</v>
      </c>
      <c r="H9372" s="1">
        <f t="shared" si="293"/>
        <v>0.53167824074074077</v>
      </c>
    </row>
    <row r="9373" spans="1:8" x14ac:dyDescent="0.2">
      <c r="A9373">
        <v>-23.6143990147783</v>
      </c>
      <c r="B9373">
        <v>-47.4711527093596</v>
      </c>
      <c r="C9373">
        <v>-48.0329753694582</v>
      </c>
      <c r="D9373">
        <v>313.82501970443298</v>
      </c>
      <c r="E9373">
        <v>-30.4671034482759</v>
      </c>
      <c r="F9373">
        <v>9372</v>
      </c>
      <c r="G9373">
        <f t="shared" si="292"/>
        <v>937.2</v>
      </c>
      <c r="H9373" s="1">
        <f t="shared" si="293"/>
        <v>0.53167824074074077</v>
      </c>
    </row>
    <row r="9374" spans="1:8" x14ac:dyDescent="0.2">
      <c r="A9374">
        <v>-23.616906403940899</v>
      </c>
      <c r="B9374">
        <v>-47.4759901477833</v>
      </c>
      <c r="C9374">
        <v>-48.038108374384301</v>
      </c>
      <c r="D9374">
        <v>313.82180295566502</v>
      </c>
      <c r="E9374">
        <v>-30.472551724138</v>
      </c>
      <c r="F9374">
        <v>9373</v>
      </c>
      <c r="G9374">
        <f t="shared" si="292"/>
        <v>937.30000000000007</v>
      </c>
      <c r="H9374" s="1">
        <f t="shared" si="293"/>
        <v>0.53167824074074077</v>
      </c>
    </row>
    <row r="9375" spans="1:8" x14ac:dyDescent="0.2">
      <c r="A9375">
        <v>-23.619413793103501</v>
      </c>
      <c r="B9375">
        <v>-47.4808275862069</v>
      </c>
      <c r="C9375">
        <v>-48.043241379310402</v>
      </c>
      <c r="D9375">
        <v>313.81858620689599</v>
      </c>
      <c r="E9375">
        <v>-30.478000000000101</v>
      </c>
      <c r="F9375">
        <v>9374</v>
      </c>
      <c r="G9375">
        <f t="shared" si="292"/>
        <v>937.40000000000009</v>
      </c>
      <c r="H9375" s="1">
        <f t="shared" si="293"/>
        <v>0.53167824074074077</v>
      </c>
    </row>
    <row r="9376" spans="1:8" x14ac:dyDescent="0.2">
      <c r="A9376">
        <v>-23.621921182266</v>
      </c>
      <c r="B9376">
        <v>-47.485665024630599</v>
      </c>
      <c r="C9376">
        <v>-48.048374384236503</v>
      </c>
      <c r="D9376">
        <v>313.81536945812798</v>
      </c>
      <c r="E9376">
        <v>-30.483448275862099</v>
      </c>
      <c r="F9376">
        <v>9375</v>
      </c>
      <c r="G9376">
        <f t="shared" si="292"/>
        <v>937.5</v>
      </c>
      <c r="H9376" s="1">
        <f t="shared" si="293"/>
        <v>0.53167824074074077</v>
      </c>
    </row>
    <row r="9377" spans="1:8" x14ac:dyDescent="0.2">
      <c r="A9377">
        <v>-23.624428571428599</v>
      </c>
      <c r="B9377">
        <v>-47.490502463054199</v>
      </c>
      <c r="C9377">
        <v>-48.053507389162597</v>
      </c>
      <c r="D9377">
        <v>313.81215270936002</v>
      </c>
      <c r="E9377">
        <v>-30.488896551724199</v>
      </c>
      <c r="F9377">
        <v>9376</v>
      </c>
      <c r="G9377">
        <f t="shared" si="292"/>
        <v>937.6</v>
      </c>
      <c r="H9377" s="1">
        <f t="shared" si="293"/>
        <v>0.53167824074074077</v>
      </c>
    </row>
    <row r="9378" spans="1:8" x14ac:dyDescent="0.2">
      <c r="A9378">
        <v>-23.626935960591201</v>
      </c>
      <c r="B9378">
        <v>-47.495339901477799</v>
      </c>
      <c r="C9378">
        <v>-48.058640394088698</v>
      </c>
      <c r="D9378">
        <v>313.80893596059099</v>
      </c>
      <c r="E9378">
        <v>-30.4943448275863</v>
      </c>
      <c r="F9378">
        <v>9377</v>
      </c>
      <c r="G9378">
        <f t="shared" si="292"/>
        <v>937.7</v>
      </c>
      <c r="H9378" s="1">
        <f t="shared" si="293"/>
        <v>0.53167824074074077</v>
      </c>
    </row>
    <row r="9379" spans="1:8" x14ac:dyDescent="0.2">
      <c r="A9379">
        <v>-23.6294433497537</v>
      </c>
      <c r="B9379">
        <v>-47.500177339901498</v>
      </c>
      <c r="C9379">
        <v>-48.063773399014799</v>
      </c>
      <c r="D9379">
        <v>313.80571921182298</v>
      </c>
      <c r="E9379">
        <v>-30.499793103448301</v>
      </c>
      <c r="F9379">
        <v>9378</v>
      </c>
      <c r="G9379">
        <f t="shared" si="292"/>
        <v>937.80000000000007</v>
      </c>
      <c r="H9379" s="1">
        <f t="shared" si="293"/>
        <v>0.53167824074074077</v>
      </c>
    </row>
    <row r="9380" spans="1:8" x14ac:dyDescent="0.2">
      <c r="A9380">
        <v>-23.631950738916299</v>
      </c>
      <c r="B9380">
        <v>-47.505014778325098</v>
      </c>
      <c r="C9380">
        <v>-48.0689064039409</v>
      </c>
      <c r="D9380">
        <v>313.802502463054</v>
      </c>
      <c r="E9380">
        <v>-30.505241379310402</v>
      </c>
      <c r="F9380">
        <v>9379</v>
      </c>
      <c r="G9380">
        <f t="shared" si="292"/>
        <v>937.90000000000009</v>
      </c>
      <c r="H9380" s="1">
        <f t="shared" si="293"/>
        <v>0.53167824074074077</v>
      </c>
    </row>
    <row r="9381" spans="1:8" x14ac:dyDescent="0.2">
      <c r="A9381">
        <v>-23.634458128078801</v>
      </c>
      <c r="B9381">
        <v>-47.509852216748797</v>
      </c>
      <c r="C9381">
        <v>-48.074039408867101</v>
      </c>
      <c r="D9381">
        <v>313.79928571428599</v>
      </c>
      <c r="E9381">
        <v>-30.510689655172499</v>
      </c>
      <c r="F9381">
        <v>9380</v>
      </c>
      <c r="G9381">
        <f t="shared" si="292"/>
        <v>938</v>
      </c>
      <c r="H9381" s="1">
        <f t="shared" si="293"/>
        <v>0.53168981481481481</v>
      </c>
    </row>
    <row r="9382" spans="1:8" x14ac:dyDescent="0.2">
      <c r="A9382">
        <v>-23.6369655172414</v>
      </c>
      <c r="B9382">
        <v>-47.514689655172397</v>
      </c>
      <c r="C9382">
        <v>-48.079172413793202</v>
      </c>
      <c r="D9382">
        <v>313.79606896551701</v>
      </c>
      <c r="E9382">
        <v>-30.5161379310345</v>
      </c>
      <c r="F9382">
        <v>9381</v>
      </c>
      <c r="G9382">
        <f t="shared" si="292"/>
        <v>938.1</v>
      </c>
      <c r="H9382" s="1">
        <f t="shared" si="293"/>
        <v>0.53168981481481481</v>
      </c>
    </row>
    <row r="9383" spans="1:8" x14ac:dyDescent="0.2">
      <c r="A9383">
        <v>-23.639472906403999</v>
      </c>
      <c r="B9383">
        <v>-47.519527093596103</v>
      </c>
      <c r="C9383">
        <v>-48.084305418719303</v>
      </c>
      <c r="D9383">
        <v>313.792852216749</v>
      </c>
      <c r="E9383">
        <v>-30.5215862068966</v>
      </c>
      <c r="F9383">
        <v>9382</v>
      </c>
      <c r="G9383">
        <f t="shared" si="292"/>
        <v>938.2</v>
      </c>
      <c r="H9383" s="1">
        <f t="shared" si="293"/>
        <v>0.53168981481481481</v>
      </c>
    </row>
    <row r="9384" spans="1:8" x14ac:dyDescent="0.2">
      <c r="A9384">
        <v>-23.641980295566501</v>
      </c>
      <c r="B9384">
        <v>-47.524364532019703</v>
      </c>
      <c r="C9384">
        <v>-48.089438423645397</v>
      </c>
      <c r="D9384">
        <v>313.78963546798002</v>
      </c>
      <c r="E9384">
        <v>-30.527034482758701</v>
      </c>
      <c r="F9384">
        <v>9383</v>
      </c>
      <c r="G9384">
        <f t="shared" si="292"/>
        <v>938.30000000000007</v>
      </c>
      <c r="H9384" s="1">
        <f t="shared" si="293"/>
        <v>0.53168981481481481</v>
      </c>
    </row>
    <row r="9385" spans="1:8" x14ac:dyDescent="0.2">
      <c r="A9385">
        <v>-23.6444876847291</v>
      </c>
      <c r="B9385">
        <v>-47.529201970443403</v>
      </c>
      <c r="C9385">
        <v>-48.094571428571498</v>
      </c>
      <c r="D9385">
        <v>313.78641871921201</v>
      </c>
      <c r="E9385">
        <v>-30.532482758620802</v>
      </c>
      <c r="F9385">
        <v>9384</v>
      </c>
      <c r="G9385">
        <f t="shared" si="292"/>
        <v>938.40000000000009</v>
      </c>
      <c r="H9385" s="1">
        <f t="shared" si="293"/>
        <v>0.53168981481481481</v>
      </c>
    </row>
    <row r="9386" spans="1:8" x14ac:dyDescent="0.2">
      <c r="A9386">
        <v>-23.646995073891599</v>
      </c>
      <c r="B9386">
        <v>-47.534039408867002</v>
      </c>
      <c r="C9386">
        <v>-48.0997044334976</v>
      </c>
      <c r="D9386">
        <v>313.78320197044297</v>
      </c>
      <c r="E9386">
        <v>-30.537931034482799</v>
      </c>
      <c r="F9386">
        <v>9385</v>
      </c>
      <c r="G9386">
        <f t="shared" si="292"/>
        <v>938.5</v>
      </c>
      <c r="H9386" s="1">
        <f t="shared" si="293"/>
        <v>0.53168981481481481</v>
      </c>
    </row>
    <row r="9387" spans="1:8" x14ac:dyDescent="0.2">
      <c r="A9387">
        <v>-23.649502463054201</v>
      </c>
      <c r="B9387">
        <v>-47.538876847290702</v>
      </c>
      <c r="C9387">
        <v>-48.104837438423701</v>
      </c>
      <c r="D9387">
        <v>313.77998522167502</v>
      </c>
      <c r="E9387">
        <v>-30.5433793103449</v>
      </c>
      <c r="F9387">
        <v>9386</v>
      </c>
      <c r="G9387">
        <f t="shared" si="292"/>
        <v>938.6</v>
      </c>
      <c r="H9387" s="1">
        <f t="shared" si="293"/>
        <v>0.53168981481481481</v>
      </c>
    </row>
    <row r="9388" spans="1:8" x14ac:dyDescent="0.2">
      <c r="A9388">
        <v>-23.6520098522168</v>
      </c>
      <c r="B9388">
        <v>-47.543714285714302</v>
      </c>
      <c r="C9388">
        <v>-48.109970443349802</v>
      </c>
      <c r="D9388">
        <v>313.77676847290599</v>
      </c>
      <c r="E9388">
        <v>-30.548827586207</v>
      </c>
      <c r="F9388">
        <v>9387</v>
      </c>
      <c r="G9388">
        <f t="shared" si="292"/>
        <v>938.7</v>
      </c>
      <c r="H9388" s="1">
        <f t="shared" si="293"/>
        <v>0.53168981481481481</v>
      </c>
    </row>
    <row r="9389" spans="1:8" x14ac:dyDescent="0.2">
      <c r="A9389">
        <v>-23.654517241379299</v>
      </c>
      <c r="B9389">
        <v>-47.548551724137901</v>
      </c>
      <c r="C9389">
        <v>-48.115103448275903</v>
      </c>
      <c r="D9389">
        <v>313.77355172413797</v>
      </c>
      <c r="E9389">
        <v>-30.554275862069002</v>
      </c>
      <c r="F9389">
        <v>9388</v>
      </c>
      <c r="G9389">
        <f t="shared" si="292"/>
        <v>938.80000000000007</v>
      </c>
      <c r="H9389" s="1">
        <f t="shared" si="293"/>
        <v>0.53168981481481481</v>
      </c>
    </row>
    <row r="9390" spans="1:8" x14ac:dyDescent="0.2">
      <c r="A9390">
        <v>-23.657024630541901</v>
      </c>
      <c r="B9390">
        <v>-47.553389162561601</v>
      </c>
      <c r="C9390">
        <v>-48.120236453201997</v>
      </c>
      <c r="D9390">
        <v>313.770334975369</v>
      </c>
      <c r="E9390">
        <v>-30.559724137931099</v>
      </c>
      <c r="F9390">
        <v>9389</v>
      </c>
      <c r="G9390">
        <f t="shared" si="292"/>
        <v>938.90000000000009</v>
      </c>
      <c r="H9390" s="1">
        <f t="shared" si="293"/>
        <v>0.53168981481481481</v>
      </c>
    </row>
    <row r="9391" spans="1:8" x14ac:dyDescent="0.2">
      <c r="A9391">
        <v>-23.6595320197045</v>
      </c>
      <c r="B9391">
        <v>-47.558226600985201</v>
      </c>
      <c r="C9391">
        <v>-48.125369458128098</v>
      </c>
      <c r="D9391">
        <v>313.76711822660099</v>
      </c>
      <c r="E9391">
        <v>-30.565172413793199</v>
      </c>
      <c r="F9391">
        <v>9390</v>
      </c>
      <c r="G9391">
        <f t="shared" si="292"/>
        <v>939</v>
      </c>
      <c r="H9391" s="1">
        <f t="shared" si="293"/>
        <v>0.53170138888888885</v>
      </c>
    </row>
    <row r="9392" spans="1:8" x14ac:dyDescent="0.2">
      <c r="A9392">
        <v>-23.662039408866999</v>
      </c>
      <c r="B9392">
        <v>-47.5630640394089</v>
      </c>
      <c r="C9392">
        <v>-48.130502463054299</v>
      </c>
      <c r="D9392">
        <v>313.76390147783201</v>
      </c>
      <c r="E9392">
        <v>-30.5706206896552</v>
      </c>
      <c r="F9392">
        <v>9391</v>
      </c>
      <c r="G9392">
        <f t="shared" si="292"/>
        <v>939.1</v>
      </c>
      <c r="H9392" s="1">
        <f t="shared" si="293"/>
        <v>0.53170138888888885</v>
      </c>
    </row>
    <row r="9393" spans="1:8" x14ac:dyDescent="0.2">
      <c r="A9393">
        <v>-23.664546798029601</v>
      </c>
      <c r="B9393">
        <v>-47.5679014778325</v>
      </c>
      <c r="C9393">
        <v>-48.1356354679804</v>
      </c>
      <c r="D9393">
        <v>313.760684729064</v>
      </c>
      <c r="E9393">
        <v>-30.576068965517301</v>
      </c>
      <c r="F9393">
        <v>9392</v>
      </c>
      <c r="G9393">
        <f t="shared" si="292"/>
        <v>939.2</v>
      </c>
      <c r="H9393" s="1">
        <f t="shared" si="293"/>
        <v>0.53170138888888885</v>
      </c>
    </row>
    <row r="9394" spans="1:8" x14ac:dyDescent="0.2">
      <c r="A9394">
        <v>-23.6670541871921</v>
      </c>
      <c r="B9394">
        <v>-47.572738916256199</v>
      </c>
      <c r="C9394">
        <v>-48.140768472906501</v>
      </c>
      <c r="D9394">
        <v>313.75746798029502</v>
      </c>
      <c r="E9394">
        <v>-30.581517241379402</v>
      </c>
      <c r="F9394">
        <v>9393</v>
      </c>
      <c r="G9394">
        <f t="shared" si="292"/>
        <v>939.30000000000007</v>
      </c>
      <c r="H9394" s="1">
        <f t="shared" si="293"/>
        <v>0.53170138888888885</v>
      </c>
    </row>
    <row r="9395" spans="1:8" x14ac:dyDescent="0.2">
      <c r="A9395">
        <v>-23.669561576354699</v>
      </c>
      <c r="B9395">
        <v>-47.577576354679799</v>
      </c>
      <c r="C9395">
        <v>-48.145901477832602</v>
      </c>
      <c r="D9395">
        <v>313.75425123152701</v>
      </c>
      <c r="E9395">
        <v>-30.586965517241399</v>
      </c>
      <c r="F9395">
        <v>9394</v>
      </c>
      <c r="G9395">
        <f t="shared" si="292"/>
        <v>939.40000000000009</v>
      </c>
      <c r="H9395" s="1">
        <f t="shared" si="293"/>
        <v>0.53170138888888885</v>
      </c>
    </row>
    <row r="9396" spans="1:8" x14ac:dyDescent="0.2">
      <c r="A9396">
        <v>-23.672068965517301</v>
      </c>
      <c r="B9396">
        <v>-47.582413793103498</v>
      </c>
      <c r="C9396">
        <v>-48.151034482758703</v>
      </c>
      <c r="D9396">
        <v>313.75103448275797</v>
      </c>
      <c r="E9396">
        <v>-30.5924137931035</v>
      </c>
      <c r="F9396">
        <v>9395</v>
      </c>
      <c r="G9396">
        <f t="shared" si="292"/>
        <v>939.5</v>
      </c>
      <c r="H9396" s="1">
        <f t="shared" si="293"/>
        <v>0.53170138888888885</v>
      </c>
    </row>
    <row r="9397" spans="1:8" x14ac:dyDescent="0.2">
      <c r="A9397">
        <v>-23.6745763546798</v>
      </c>
      <c r="B9397">
        <v>-47.587251231527098</v>
      </c>
      <c r="C9397">
        <v>-48.156167487684797</v>
      </c>
      <c r="D9397">
        <v>313.74781773399002</v>
      </c>
      <c r="E9397">
        <v>-30.5978620689656</v>
      </c>
      <c r="F9397">
        <v>9396</v>
      </c>
      <c r="G9397">
        <f t="shared" si="292"/>
        <v>939.6</v>
      </c>
      <c r="H9397" s="1">
        <f t="shared" si="293"/>
        <v>0.53170138888888885</v>
      </c>
    </row>
    <row r="9398" spans="1:8" x14ac:dyDescent="0.2">
      <c r="A9398">
        <v>-23.677083743842399</v>
      </c>
      <c r="B9398">
        <v>-47.592088669950797</v>
      </c>
      <c r="C9398">
        <v>-48.161300492610899</v>
      </c>
      <c r="D9398">
        <v>313.74460098522098</v>
      </c>
      <c r="E9398">
        <v>-30.603310344827602</v>
      </c>
      <c r="F9398">
        <v>9397</v>
      </c>
      <c r="G9398">
        <f t="shared" si="292"/>
        <v>939.7</v>
      </c>
      <c r="H9398" s="1">
        <f t="shared" si="293"/>
        <v>0.53170138888888885</v>
      </c>
    </row>
    <row r="9399" spans="1:8" x14ac:dyDescent="0.2">
      <c r="A9399">
        <v>-23.679591133004902</v>
      </c>
      <c r="B9399">
        <v>-47.596926108374397</v>
      </c>
      <c r="C9399">
        <v>-48.166433497537</v>
      </c>
      <c r="D9399">
        <v>313.74138423645297</v>
      </c>
      <c r="E9399">
        <v>-30.608758620689699</v>
      </c>
      <c r="F9399">
        <v>9398</v>
      </c>
      <c r="G9399">
        <f t="shared" si="292"/>
        <v>939.80000000000007</v>
      </c>
      <c r="H9399" s="1">
        <f t="shared" si="293"/>
        <v>0.53170138888888885</v>
      </c>
    </row>
    <row r="9400" spans="1:8" x14ac:dyDescent="0.2">
      <c r="A9400">
        <v>-23.6820985221675</v>
      </c>
      <c r="B9400">
        <v>-47.601763546797997</v>
      </c>
      <c r="C9400">
        <v>-48.171566502463101</v>
      </c>
      <c r="D9400">
        <v>313.73816748768502</v>
      </c>
      <c r="E9400">
        <v>-30.614206896551799</v>
      </c>
      <c r="F9400">
        <v>9399</v>
      </c>
      <c r="G9400">
        <f t="shared" si="292"/>
        <v>939.90000000000009</v>
      </c>
      <c r="H9400" s="1">
        <f t="shared" si="293"/>
        <v>0.53170138888888885</v>
      </c>
    </row>
    <row r="9401" spans="1:8" x14ac:dyDescent="0.2">
      <c r="A9401">
        <v>-23.684605911330099</v>
      </c>
      <c r="B9401">
        <v>-47.606600985221696</v>
      </c>
      <c r="C9401">
        <v>-48.176699507389202</v>
      </c>
      <c r="D9401">
        <v>313.73495073891598</v>
      </c>
      <c r="E9401">
        <v>-30.6196551724139</v>
      </c>
      <c r="F9401">
        <v>9400</v>
      </c>
      <c r="G9401">
        <f t="shared" si="292"/>
        <v>940</v>
      </c>
      <c r="H9401" s="1">
        <f t="shared" si="293"/>
        <v>0.531712962962963</v>
      </c>
    </row>
    <row r="9402" spans="1:8" x14ac:dyDescent="0.2">
      <c r="A9402">
        <v>-23.687113300492602</v>
      </c>
      <c r="B9402">
        <v>-47.611438423645303</v>
      </c>
      <c r="C9402">
        <v>-48.181832512315303</v>
      </c>
      <c r="D9402">
        <v>313.73173399014797</v>
      </c>
      <c r="E9402">
        <v>-30.625103448275901</v>
      </c>
      <c r="F9402">
        <v>9401</v>
      </c>
      <c r="G9402">
        <f t="shared" si="292"/>
        <v>940.1</v>
      </c>
      <c r="H9402" s="1">
        <f t="shared" si="293"/>
        <v>0.531712962962963</v>
      </c>
    </row>
    <row r="9403" spans="1:8" x14ac:dyDescent="0.2">
      <c r="A9403">
        <v>-23.6896206896552</v>
      </c>
      <c r="B9403">
        <v>-47.616275862069003</v>
      </c>
      <c r="C9403">
        <v>-48.186965517241397</v>
      </c>
      <c r="D9403">
        <v>313.728517241379</v>
      </c>
      <c r="E9403">
        <v>-30.630551724138002</v>
      </c>
      <c r="F9403">
        <v>9402</v>
      </c>
      <c r="G9403">
        <f t="shared" si="292"/>
        <v>940.2</v>
      </c>
      <c r="H9403" s="1">
        <f t="shared" si="293"/>
        <v>0.531712962962963</v>
      </c>
    </row>
    <row r="9404" spans="1:8" x14ac:dyDescent="0.2">
      <c r="A9404">
        <v>-23.692128078817799</v>
      </c>
      <c r="B9404">
        <v>-47.621113300492603</v>
      </c>
      <c r="C9404">
        <v>-48.192098522167598</v>
      </c>
      <c r="D9404">
        <v>313.72530049261098</v>
      </c>
      <c r="E9404">
        <v>-30.636000000000099</v>
      </c>
      <c r="F9404">
        <v>9403</v>
      </c>
      <c r="G9404">
        <f t="shared" si="292"/>
        <v>940.30000000000007</v>
      </c>
      <c r="H9404" s="1">
        <f t="shared" si="293"/>
        <v>0.531712962962963</v>
      </c>
    </row>
    <row r="9405" spans="1:8" x14ac:dyDescent="0.2">
      <c r="A9405">
        <v>-23.694635467980302</v>
      </c>
      <c r="B9405">
        <v>-47.625950738916302</v>
      </c>
      <c r="C9405">
        <v>-48.197231527093699</v>
      </c>
      <c r="D9405">
        <v>313.72208374384201</v>
      </c>
      <c r="E9405">
        <v>-30.6414482758621</v>
      </c>
      <c r="F9405">
        <v>9404</v>
      </c>
      <c r="G9405">
        <f t="shared" si="292"/>
        <v>940.40000000000009</v>
      </c>
      <c r="H9405" s="1">
        <f t="shared" si="293"/>
        <v>0.531712962962963</v>
      </c>
    </row>
    <row r="9406" spans="1:8" x14ac:dyDescent="0.2">
      <c r="A9406">
        <v>-23.6971428571429</v>
      </c>
      <c r="B9406">
        <v>-47.630788177339902</v>
      </c>
      <c r="C9406">
        <v>-48.2023645320198</v>
      </c>
      <c r="D9406">
        <v>313.71886699507399</v>
      </c>
      <c r="E9406">
        <v>-30.6468965517242</v>
      </c>
      <c r="F9406">
        <v>9405</v>
      </c>
      <c r="G9406">
        <f t="shared" si="292"/>
        <v>940.5</v>
      </c>
      <c r="H9406" s="1">
        <f t="shared" si="293"/>
        <v>0.531712962962963</v>
      </c>
    </row>
    <row r="9407" spans="1:8" x14ac:dyDescent="0.2">
      <c r="A9407">
        <v>-23.699650246305399</v>
      </c>
      <c r="B9407">
        <v>-47.635625615763601</v>
      </c>
      <c r="C9407">
        <v>-48.207497536945901</v>
      </c>
      <c r="D9407">
        <v>313.71565024630502</v>
      </c>
      <c r="E9407">
        <v>-30.652344827586301</v>
      </c>
      <c r="F9407">
        <v>9406</v>
      </c>
      <c r="G9407">
        <f t="shared" si="292"/>
        <v>940.6</v>
      </c>
      <c r="H9407" s="1">
        <f t="shared" si="293"/>
        <v>0.531712962962963</v>
      </c>
    </row>
    <row r="9408" spans="1:8" x14ac:dyDescent="0.2">
      <c r="A9408">
        <v>-23.702157635468001</v>
      </c>
      <c r="B9408">
        <v>-47.640463054187201</v>
      </c>
      <c r="C9408">
        <v>-48.212630541872002</v>
      </c>
      <c r="D9408">
        <v>313.71243349753701</v>
      </c>
      <c r="E9408">
        <v>-30.657793103448299</v>
      </c>
      <c r="F9408">
        <v>9407</v>
      </c>
      <c r="G9408">
        <f t="shared" si="292"/>
        <v>940.7</v>
      </c>
      <c r="H9408" s="1">
        <f t="shared" si="293"/>
        <v>0.531712962962963</v>
      </c>
    </row>
    <row r="9409" spans="1:8" x14ac:dyDescent="0.2">
      <c r="A9409">
        <v>-23.7046650246306</v>
      </c>
      <c r="B9409">
        <v>-47.6453004926109</v>
      </c>
      <c r="C9409">
        <v>-48.217763546798103</v>
      </c>
      <c r="D9409">
        <v>313.70921674876797</v>
      </c>
      <c r="E9409">
        <v>-30.663241379310399</v>
      </c>
      <c r="F9409">
        <v>9408</v>
      </c>
      <c r="G9409">
        <f t="shared" si="292"/>
        <v>940.80000000000007</v>
      </c>
      <c r="H9409" s="1">
        <f t="shared" si="293"/>
        <v>0.531712962962963</v>
      </c>
    </row>
    <row r="9410" spans="1:8" x14ac:dyDescent="0.2">
      <c r="A9410">
        <v>-23.707172413793099</v>
      </c>
      <c r="B9410">
        <v>-47.6501379310345</v>
      </c>
      <c r="C9410">
        <v>-48.222896551724197</v>
      </c>
      <c r="D9410">
        <v>313.70600000000002</v>
      </c>
      <c r="E9410">
        <v>-30.6686896551725</v>
      </c>
      <c r="F9410">
        <v>9409</v>
      </c>
      <c r="G9410">
        <f t="shared" si="292"/>
        <v>940.90000000000009</v>
      </c>
      <c r="H9410" s="1">
        <f t="shared" si="293"/>
        <v>0.531712962962963</v>
      </c>
    </row>
    <row r="9411" spans="1:8" x14ac:dyDescent="0.2">
      <c r="A9411">
        <v>-23.709679802955701</v>
      </c>
      <c r="B9411">
        <v>-47.6549753694581</v>
      </c>
      <c r="C9411">
        <v>-48.228029556650299</v>
      </c>
      <c r="D9411">
        <v>313.70278325123098</v>
      </c>
      <c r="E9411">
        <v>-30.674137931034501</v>
      </c>
      <c r="F9411">
        <v>9410</v>
      </c>
      <c r="G9411">
        <f t="shared" ref="G9411:G9474" si="294">F9411*0.1</f>
        <v>941</v>
      </c>
      <c r="H9411" s="1">
        <f t="shared" ref="H9411:H9474" si="295">TIME(12,30,G9411)</f>
        <v>0.53172453703703704</v>
      </c>
    </row>
    <row r="9412" spans="1:8" x14ac:dyDescent="0.2">
      <c r="A9412">
        <v>-23.712187192118201</v>
      </c>
      <c r="B9412">
        <v>-47.659812807881799</v>
      </c>
      <c r="C9412">
        <v>-48.2331625615764</v>
      </c>
      <c r="D9412">
        <v>313.69956650246297</v>
      </c>
      <c r="E9412">
        <v>-30.679586206896602</v>
      </c>
      <c r="F9412">
        <v>9411</v>
      </c>
      <c r="G9412">
        <f t="shared" si="294"/>
        <v>941.1</v>
      </c>
      <c r="H9412" s="1">
        <f t="shared" si="295"/>
        <v>0.53172453703703704</v>
      </c>
    </row>
    <row r="9413" spans="1:8" x14ac:dyDescent="0.2">
      <c r="A9413">
        <v>-23.714694581280799</v>
      </c>
      <c r="B9413">
        <v>-47.664650246305399</v>
      </c>
      <c r="C9413">
        <v>-48.238295566502501</v>
      </c>
      <c r="D9413">
        <v>313.69634975369399</v>
      </c>
      <c r="E9413">
        <v>-30.685034482758699</v>
      </c>
      <c r="F9413">
        <v>9412</v>
      </c>
      <c r="G9413">
        <f t="shared" si="294"/>
        <v>941.2</v>
      </c>
      <c r="H9413" s="1">
        <f t="shared" si="295"/>
        <v>0.53172453703703704</v>
      </c>
    </row>
    <row r="9414" spans="1:8" x14ac:dyDescent="0.2">
      <c r="A9414">
        <v>-23.717201970443401</v>
      </c>
      <c r="B9414">
        <v>-47.669487684729098</v>
      </c>
      <c r="C9414">
        <v>-48.243428571428602</v>
      </c>
      <c r="D9414">
        <v>313.69313300492598</v>
      </c>
      <c r="E9414">
        <v>-30.690482758620799</v>
      </c>
      <c r="F9414">
        <v>9413</v>
      </c>
      <c r="G9414">
        <f t="shared" si="294"/>
        <v>941.30000000000007</v>
      </c>
      <c r="H9414" s="1">
        <f t="shared" si="295"/>
        <v>0.53172453703703704</v>
      </c>
    </row>
    <row r="9415" spans="1:8" x14ac:dyDescent="0.2">
      <c r="A9415">
        <v>-23.719709359605901</v>
      </c>
      <c r="B9415">
        <v>-47.674325123152698</v>
      </c>
      <c r="C9415">
        <v>-48.248561576354703</v>
      </c>
      <c r="D9415">
        <v>313.68991625615803</v>
      </c>
      <c r="E9415">
        <v>-30.6959310344828</v>
      </c>
      <c r="F9415">
        <v>9414</v>
      </c>
      <c r="G9415">
        <f t="shared" si="294"/>
        <v>941.40000000000009</v>
      </c>
      <c r="H9415" s="1">
        <f t="shared" si="295"/>
        <v>0.53172453703703704</v>
      </c>
    </row>
    <row r="9416" spans="1:8" x14ac:dyDescent="0.2">
      <c r="A9416">
        <v>-23.722216748768499</v>
      </c>
      <c r="B9416">
        <v>-47.679162561576398</v>
      </c>
      <c r="C9416">
        <v>-48.253694581280797</v>
      </c>
      <c r="D9416">
        <v>313.68669950738899</v>
      </c>
      <c r="E9416">
        <v>-30.701379310344901</v>
      </c>
      <c r="F9416">
        <v>9415</v>
      </c>
      <c r="G9416">
        <f t="shared" si="294"/>
        <v>941.5</v>
      </c>
      <c r="H9416" s="1">
        <f t="shared" si="295"/>
        <v>0.53172453703703704</v>
      </c>
    </row>
    <row r="9417" spans="1:8" x14ac:dyDescent="0.2">
      <c r="A9417">
        <v>-23.724724137931101</v>
      </c>
      <c r="B9417">
        <v>-47.683999999999997</v>
      </c>
      <c r="C9417">
        <v>-48.258827586206998</v>
      </c>
      <c r="D9417">
        <v>313.68348275862098</v>
      </c>
      <c r="E9417">
        <v>-30.706827586207002</v>
      </c>
      <c r="F9417">
        <v>9416</v>
      </c>
      <c r="G9417">
        <f t="shared" si="294"/>
        <v>941.6</v>
      </c>
      <c r="H9417" s="1">
        <f t="shared" si="295"/>
        <v>0.53172453703703704</v>
      </c>
    </row>
    <row r="9418" spans="1:8" x14ac:dyDescent="0.2">
      <c r="A9418">
        <v>-23.727231527093601</v>
      </c>
      <c r="B9418">
        <v>-47.688837438423697</v>
      </c>
      <c r="C9418">
        <v>-48.263960591133099</v>
      </c>
      <c r="D9418">
        <v>313.68026600985201</v>
      </c>
      <c r="E9418">
        <v>-30.712275862068999</v>
      </c>
      <c r="F9418">
        <v>9417</v>
      </c>
      <c r="G9418">
        <f t="shared" si="294"/>
        <v>941.7</v>
      </c>
      <c r="H9418" s="1">
        <f t="shared" si="295"/>
        <v>0.53172453703703704</v>
      </c>
    </row>
    <row r="9419" spans="1:8" x14ac:dyDescent="0.2">
      <c r="A9419">
        <v>-23.729738916256199</v>
      </c>
      <c r="B9419">
        <v>-47.693674876847297</v>
      </c>
      <c r="C9419">
        <v>-48.2690935960592</v>
      </c>
      <c r="D9419">
        <v>313.67704926108399</v>
      </c>
      <c r="E9419">
        <v>-30.7177241379311</v>
      </c>
      <c r="F9419">
        <v>9418</v>
      </c>
      <c r="G9419">
        <f t="shared" si="294"/>
        <v>941.80000000000007</v>
      </c>
      <c r="H9419" s="1">
        <f t="shared" si="295"/>
        <v>0.53172453703703704</v>
      </c>
    </row>
    <row r="9420" spans="1:8" x14ac:dyDescent="0.2">
      <c r="A9420">
        <v>-23.732246305418698</v>
      </c>
      <c r="B9420">
        <v>-47.698512315271003</v>
      </c>
      <c r="C9420">
        <v>-48.274226600985301</v>
      </c>
      <c r="D9420">
        <v>313.67383251231502</v>
      </c>
      <c r="E9420">
        <v>-30.723172413793201</v>
      </c>
      <c r="F9420">
        <v>9419</v>
      </c>
      <c r="G9420">
        <f t="shared" si="294"/>
        <v>941.90000000000009</v>
      </c>
      <c r="H9420" s="1">
        <f t="shared" si="295"/>
        <v>0.53172453703703704</v>
      </c>
    </row>
    <row r="9421" spans="1:8" x14ac:dyDescent="0.2">
      <c r="A9421">
        <v>-23.7347536945813</v>
      </c>
      <c r="B9421">
        <v>-47.703349753694603</v>
      </c>
      <c r="C9421">
        <v>-48.279359605911402</v>
      </c>
      <c r="D9421">
        <v>313.670615763547</v>
      </c>
      <c r="E9421">
        <v>-30.728620689655202</v>
      </c>
      <c r="F9421">
        <v>9420</v>
      </c>
      <c r="G9421">
        <f t="shared" si="294"/>
        <v>942</v>
      </c>
      <c r="H9421" s="1">
        <f t="shared" si="295"/>
        <v>0.53173611111111108</v>
      </c>
    </row>
    <row r="9422" spans="1:8" x14ac:dyDescent="0.2">
      <c r="A9422">
        <v>-23.737261083743899</v>
      </c>
      <c r="B9422">
        <v>-47.708187192118203</v>
      </c>
      <c r="C9422">
        <v>-48.284492610837503</v>
      </c>
      <c r="D9422">
        <v>313.66739901477803</v>
      </c>
      <c r="E9422">
        <v>-30.734068965517299</v>
      </c>
      <c r="F9422">
        <v>9421</v>
      </c>
      <c r="G9422">
        <f t="shared" si="294"/>
        <v>942.1</v>
      </c>
      <c r="H9422" s="1">
        <f t="shared" si="295"/>
        <v>0.53173611111111108</v>
      </c>
    </row>
    <row r="9423" spans="1:8" x14ac:dyDescent="0.2">
      <c r="A9423">
        <v>-23.739768472906398</v>
      </c>
      <c r="B9423">
        <v>-47.713024630541902</v>
      </c>
      <c r="C9423">
        <v>-48.289625615763597</v>
      </c>
      <c r="D9423">
        <v>313.66418226601002</v>
      </c>
      <c r="E9423">
        <v>-30.739517241379399</v>
      </c>
      <c r="F9423">
        <v>9422</v>
      </c>
      <c r="G9423">
        <f t="shared" si="294"/>
        <v>942.2</v>
      </c>
      <c r="H9423" s="1">
        <f t="shared" si="295"/>
        <v>0.53173611111111108</v>
      </c>
    </row>
    <row r="9424" spans="1:8" x14ac:dyDescent="0.2">
      <c r="A9424">
        <v>-23.742275862069</v>
      </c>
      <c r="B9424">
        <v>-47.717862068965502</v>
      </c>
      <c r="C9424">
        <v>-48.294758620689699</v>
      </c>
      <c r="D9424">
        <v>313.66096551724098</v>
      </c>
      <c r="E9424">
        <v>-30.7449655172414</v>
      </c>
      <c r="F9424">
        <v>9423</v>
      </c>
      <c r="G9424">
        <f t="shared" si="294"/>
        <v>942.30000000000007</v>
      </c>
      <c r="H9424" s="1">
        <f t="shared" si="295"/>
        <v>0.53173611111111108</v>
      </c>
    </row>
    <row r="9425" spans="1:8" x14ac:dyDescent="0.2">
      <c r="A9425">
        <v>-23.7447832512315</v>
      </c>
      <c r="B9425">
        <v>-47.722699507389201</v>
      </c>
      <c r="C9425">
        <v>-48.2998916256158</v>
      </c>
      <c r="D9425">
        <v>313.65774876847303</v>
      </c>
      <c r="E9425">
        <v>-30.750413793103501</v>
      </c>
      <c r="F9425">
        <v>9424</v>
      </c>
      <c r="G9425">
        <f t="shared" si="294"/>
        <v>942.40000000000009</v>
      </c>
      <c r="H9425" s="1">
        <f t="shared" si="295"/>
        <v>0.53173611111111108</v>
      </c>
    </row>
    <row r="9426" spans="1:8" x14ac:dyDescent="0.2">
      <c r="A9426">
        <v>-23.747290640394102</v>
      </c>
      <c r="B9426">
        <v>-47.727536945812801</v>
      </c>
      <c r="C9426">
        <v>-48.305024630541901</v>
      </c>
      <c r="D9426">
        <v>313.65453201970399</v>
      </c>
      <c r="E9426">
        <v>-30.755862068965602</v>
      </c>
      <c r="F9426">
        <v>9425</v>
      </c>
      <c r="G9426">
        <f t="shared" si="294"/>
        <v>942.5</v>
      </c>
      <c r="H9426" s="1">
        <f t="shared" si="295"/>
        <v>0.53173611111111108</v>
      </c>
    </row>
    <row r="9427" spans="1:8" x14ac:dyDescent="0.2">
      <c r="A9427">
        <v>-23.7497980295567</v>
      </c>
      <c r="B9427">
        <v>-47.7323743842365</v>
      </c>
      <c r="C9427">
        <v>-48.310157635468002</v>
      </c>
      <c r="D9427">
        <v>313.65131527093598</v>
      </c>
      <c r="E9427">
        <v>-30.761310344827699</v>
      </c>
      <c r="F9427">
        <v>9426</v>
      </c>
      <c r="G9427">
        <f t="shared" si="294"/>
        <v>942.6</v>
      </c>
      <c r="H9427" s="1">
        <f t="shared" si="295"/>
        <v>0.53173611111111108</v>
      </c>
    </row>
    <row r="9428" spans="1:8" x14ac:dyDescent="0.2">
      <c r="A9428">
        <v>-23.7523054187192</v>
      </c>
      <c r="B9428">
        <v>-47.7372118226601</v>
      </c>
      <c r="C9428">
        <v>-48.315290640394103</v>
      </c>
      <c r="D9428">
        <v>313.648098522167</v>
      </c>
      <c r="E9428">
        <v>-30.7667586206897</v>
      </c>
      <c r="F9428">
        <v>9427</v>
      </c>
      <c r="G9428">
        <f t="shared" si="294"/>
        <v>942.7</v>
      </c>
      <c r="H9428" s="1">
        <f t="shared" si="295"/>
        <v>0.53173611111111108</v>
      </c>
    </row>
    <row r="9429" spans="1:8" x14ac:dyDescent="0.2">
      <c r="A9429">
        <v>-23.754812807881802</v>
      </c>
      <c r="B9429">
        <v>-47.7420492610838</v>
      </c>
      <c r="C9429">
        <v>-48.320423645320297</v>
      </c>
      <c r="D9429">
        <v>313.64488177339899</v>
      </c>
      <c r="E9429">
        <v>-30.772206896551801</v>
      </c>
      <c r="F9429">
        <v>9428</v>
      </c>
      <c r="G9429">
        <f t="shared" si="294"/>
        <v>942.80000000000007</v>
      </c>
      <c r="H9429" s="1">
        <f t="shared" si="295"/>
        <v>0.53173611111111108</v>
      </c>
    </row>
    <row r="9430" spans="1:8" x14ac:dyDescent="0.2">
      <c r="A9430">
        <v>-23.7573201970444</v>
      </c>
      <c r="B9430">
        <v>-47.746886699507399</v>
      </c>
      <c r="C9430">
        <v>-48.325556650246398</v>
      </c>
      <c r="D9430">
        <v>313.64166502463002</v>
      </c>
      <c r="E9430">
        <v>-30.777655172413901</v>
      </c>
      <c r="F9430">
        <v>9429</v>
      </c>
      <c r="G9430">
        <f t="shared" si="294"/>
        <v>942.90000000000009</v>
      </c>
      <c r="H9430" s="1">
        <f t="shared" si="295"/>
        <v>0.53173611111111108</v>
      </c>
    </row>
    <row r="9431" spans="1:8" x14ac:dyDescent="0.2">
      <c r="A9431">
        <v>-23.759827586206899</v>
      </c>
      <c r="B9431">
        <v>-47.751724137931099</v>
      </c>
      <c r="C9431">
        <v>-48.330689655172499</v>
      </c>
      <c r="D9431">
        <v>313.638448275862</v>
      </c>
      <c r="E9431">
        <v>-30.783103448275899</v>
      </c>
      <c r="F9431">
        <v>9430</v>
      </c>
      <c r="G9431">
        <f t="shared" si="294"/>
        <v>943</v>
      </c>
      <c r="H9431" s="1">
        <f t="shared" si="295"/>
        <v>0.53174768518518523</v>
      </c>
    </row>
    <row r="9432" spans="1:8" x14ac:dyDescent="0.2">
      <c r="A9432">
        <v>-23.762334975369502</v>
      </c>
      <c r="B9432">
        <v>-47.756561576354699</v>
      </c>
      <c r="C9432">
        <v>-48.3358226600986</v>
      </c>
      <c r="D9432">
        <v>313.63523152709303</v>
      </c>
      <c r="E9432">
        <v>-30.788551724137999</v>
      </c>
      <c r="F9432">
        <v>9431</v>
      </c>
      <c r="G9432">
        <f t="shared" si="294"/>
        <v>943.1</v>
      </c>
      <c r="H9432" s="1">
        <f t="shared" si="295"/>
        <v>0.53174768518518523</v>
      </c>
    </row>
    <row r="9433" spans="1:8" x14ac:dyDescent="0.2">
      <c r="A9433">
        <v>-23.764842364532001</v>
      </c>
      <c r="B9433">
        <v>-47.761399014778299</v>
      </c>
      <c r="C9433">
        <v>-48.340955665024701</v>
      </c>
      <c r="D9433">
        <v>313.63201477832501</v>
      </c>
      <c r="E9433">
        <v>-30.7940000000001</v>
      </c>
      <c r="F9433">
        <v>9432</v>
      </c>
      <c r="G9433">
        <f t="shared" si="294"/>
        <v>943.2</v>
      </c>
      <c r="H9433" s="1">
        <f t="shared" si="295"/>
        <v>0.53174768518518523</v>
      </c>
    </row>
    <row r="9434" spans="1:8" x14ac:dyDescent="0.2">
      <c r="A9434">
        <v>-23.767349753694599</v>
      </c>
      <c r="B9434">
        <v>-47.766236453201998</v>
      </c>
      <c r="C9434">
        <v>-48.346088669950802</v>
      </c>
      <c r="D9434">
        <v>313.62879802955598</v>
      </c>
      <c r="E9434">
        <v>-30.799448275862101</v>
      </c>
      <c r="F9434">
        <v>9433</v>
      </c>
      <c r="G9434">
        <f t="shared" si="294"/>
        <v>943.30000000000007</v>
      </c>
      <c r="H9434" s="1">
        <f t="shared" si="295"/>
        <v>0.53174768518518523</v>
      </c>
    </row>
    <row r="9435" spans="1:8" x14ac:dyDescent="0.2">
      <c r="A9435">
        <v>-23.769857142857202</v>
      </c>
      <c r="B9435">
        <v>-47.771073891625598</v>
      </c>
      <c r="C9435">
        <v>-48.351221674876903</v>
      </c>
      <c r="D9435">
        <v>313.62558128078803</v>
      </c>
      <c r="E9435">
        <v>-30.804896551724202</v>
      </c>
      <c r="F9435">
        <v>9434</v>
      </c>
      <c r="G9435">
        <f t="shared" si="294"/>
        <v>943.40000000000009</v>
      </c>
      <c r="H9435" s="1">
        <f t="shared" si="295"/>
        <v>0.53174768518518523</v>
      </c>
    </row>
    <row r="9436" spans="1:8" x14ac:dyDescent="0.2">
      <c r="A9436">
        <v>-23.772364532019701</v>
      </c>
      <c r="B9436">
        <v>-47.775911330049297</v>
      </c>
      <c r="C9436">
        <v>-48.356354679802998</v>
      </c>
      <c r="D9436">
        <v>313.62236453202001</v>
      </c>
      <c r="E9436">
        <v>-30.810344827586299</v>
      </c>
      <c r="F9436">
        <v>9435</v>
      </c>
      <c r="G9436">
        <f t="shared" si="294"/>
        <v>943.5</v>
      </c>
      <c r="H9436" s="1">
        <f t="shared" si="295"/>
        <v>0.53174768518518523</v>
      </c>
    </row>
    <row r="9437" spans="1:8" x14ac:dyDescent="0.2">
      <c r="A9437">
        <v>-23.774871921182299</v>
      </c>
      <c r="B9437">
        <v>-47.780748768472897</v>
      </c>
      <c r="C9437">
        <v>-48.361487684729099</v>
      </c>
      <c r="D9437">
        <v>313.61914778325098</v>
      </c>
      <c r="E9437">
        <v>-30.8157931034483</v>
      </c>
      <c r="F9437">
        <v>9436</v>
      </c>
      <c r="G9437">
        <f t="shared" si="294"/>
        <v>943.6</v>
      </c>
      <c r="H9437" s="1">
        <f t="shared" si="295"/>
        <v>0.53174768518518523</v>
      </c>
    </row>
    <row r="9438" spans="1:8" x14ac:dyDescent="0.2">
      <c r="A9438">
        <v>-23.777379310344902</v>
      </c>
      <c r="B9438">
        <v>-47.785586206896603</v>
      </c>
      <c r="C9438">
        <v>-48.3666206896552</v>
      </c>
      <c r="D9438">
        <v>313.61593103448303</v>
      </c>
      <c r="E9438">
        <v>-30.821241379310401</v>
      </c>
      <c r="F9438">
        <v>9437</v>
      </c>
      <c r="G9438">
        <f t="shared" si="294"/>
        <v>943.7</v>
      </c>
      <c r="H9438" s="1">
        <f t="shared" si="295"/>
        <v>0.53174768518518523</v>
      </c>
    </row>
    <row r="9439" spans="1:8" x14ac:dyDescent="0.2">
      <c r="A9439">
        <v>-23.779886699507401</v>
      </c>
      <c r="B9439">
        <v>-47.790423645320203</v>
      </c>
      <c r="C9439">
        <v>-48.371753694581301</v>
      </c>
      <c r="D9439">
        <v>313.61271428571399</v>
      </c>
      <c r="E9439">
        <v>-30.826689655172501</v>
      </c>
      <c r="F9439">
        <v>9438</v>
      </c>
      <c r="G9439">
        <f t="shared" si="294"/>
        <v>943.80000000000007</v>
      </c>
      <c r="H9439" s="1">
        <f t="shared" si="295"/>
        <v>0.53174768518518523</v>
      </c>
    </row>
    <row r="9440" spans="1:8" x14ac:dyDescent="0.2">
      <c r="A9440">
        <v>-23.782394088669999</v>
      </c>
      <c r="B9440">
        <v>-47.795261083743902</v>
      </c>
      <c r="C9440">
        <v>-48.376886699507402</v>
      </c>
      <c r="D9440">
        <v>313.60949753694598</v>
      </c>
      <c r="E9440">
        <v>-30.832137931034499</v>
      </c>
      <c r="F9440">
        <v>9439</v>
      </c>
      <c r="G9440">
        <f t="shared" si="294"/>
        <v>943.90000000000009</v>
      </c>
      <c r="H9440" s="1">
        <f t="shared" si="295"/>
        <v>0.53174768518518523</v>
      </c>
    </row>
    <row r="9441" spans="1:8" x14ac:dyDescent="0.2">
      <c r="A9441">
        <v>-23.784901477832499</v>
      </c>
      <c r="B9441">
        <v>-47.800098522167502</v>
      </c>
      <c r="C9441">
        <v>-48.382019704433603</v>
      </c>
      <c r="D9441">
        <v>313.606280788177</v>
      </c>
      <c r="E9441">
        <v>-30.837586206896599</v>
      </c>
      <c r="F9441">
        <v>9440</v>
      </c>
      <c r="G9441">
        <f t="shared" si="294"/>
        <v>944</v>
      </c>
      <c r="H9441" s="1">
        <f t="shared" si="295"/>
        <v>0.53175925925925926</v>
      </c>
    </row>
    <row r="9442" spans="1:8" x14ac:dyDescent="0.2">
      <c r="A9442">
        <v>-23.787408866995101</v>
      </c>
      <c r="B9442">
        <v>-47.804935960591102</v>
      </c>
      <c r="C9442">
        <v>-48.387152709359697</v>
      </c>
      <c r="D9442">
        <v>313.60306403940899</v>
      </c>
      <c r="E9442">
        <v>-30.8430344827587</v>
      </c>
      <c r="F9442">
        <v>9441</v>
      </c>
      <c r="G9442">
        <f t="shared" si="294"/>
        <v>944.1</v>
      </c>
      <c r="H9442" s="1">
        <f t="shared" si="295"/>
        <v>0.53175925925925926</v>
      </c>
    </row>
    <row r="9443" spans="1:8" x14ac:dyDescent="0.2">
      <c r="A9443">
        <v>-23.789916256157699</v>
      </c>
      <c r="B9443">
        <v>-47.809773399014801</v>
      </c>
      <c r="C9443">
        <v>-48.392285714285798</v>
      </c>
      <c r="D9443">
        <v>313.59984729064001</v>
      </c>
      <c r="E9443">
        <v>-30.848482758620701</v>
      </c>
      <c r="F9443">
        <v>9442</v>
      </c>
      <c r="G9443">
        <f t="shared" si="294"/>
        <v>944.2</v>
      </c>
      <c r="H9443" s="1">
        <f t="shared" si="295"/>
        <v>0.53175925925925926</v>
      </c>
    </row>
    <row r="9444" spans="1:8" x14ac:dyDescent="0.2">
      <c r="A9444">
        <v>-23.792423645320198</v>
      </c>
      <c r="B9444">
        <v>-47.814610837438401</v>
      </c>
      <c r="C9444">
        <v>-48.397418719211899</v>
      </c>
      <c r="D9444">
        <v>313.596630541872</v>
      </c>
      <c r="E9444">
        <v>-30.853931034482802</v>
      </c>
      <c r="F9444">
        <v>9443</v>
      </c>
      <c r="G9444">
        <f t="shared" si="294"/>
        <v>944.30000000000007</v>
      </c>
      <c r="H9444" s="1">
        <f t="shared" si="295"/>
        <v>0.53175925925925926</v>
      </c>
    </row>
    <row r="9445" spans="1:8" x14ac:dyDescent="0.2">
      <c r="A9445">
        <v>-23.794931034482801</v>
      </c>
      <c r="B9445">
        <v>-47.819448275862101</v>
      </c>
      <c r="C9445">
        <v>-48.402551724138</v>
      </c>
      <c r="D9445">
        <v>313.59341379310303</v>
      </c>
      <c r="E9445">
        <v>-30.859379310344899</v>
      </c>
      <c r="F9445">
        <v>9444</v>
      </c>
      <c r="G9445">
        <f t="shared" si="294"/>
        <v>944.40000000000009</v>
      </c>
      <c r="H9445" s="1">
        <f t="shared" si="295"/>
        <v>0.53175925925925926</v>
      </c>
    </row>
    <row r="9446" spans="1:8" x14ac:dyDescent="0.2">
      <c r="A9446">
        <v>-23.7974384236453</v>
      </c>
      <c r="B9446">
        <v>-47.824285714285701</v>
      </c>
      <c r="C9446">
        <v>-48.407684729064101</v>
      </c>
      <c r="D9446">
        <v>313.59019704433501</v>
      </c>
      <c r="E9446">
        <v>-30.864827586206999</v>
      </c>
      <c r="F9446">
        <v>9445</v>
      </c>
      <c r="G9446">
        <f t="shared" si="294"/>
        <v>944.5</v>
      </c>
      <c r="H9446" s="1">
        <f t="shared" si="295"/>
        <v>0.53175925925925926</v>
      </c>
    </row>
    <row r="9447" spans="1:8" x14ac:dyDescent="0.2">
      <c r="A9447">
        <v>-23.799945812807898</v>
      </c>
      <c r="B9447">
        <v>-47.8291231527094</v>
      </c>
      <c r="C9447">
        <v>-48.412817733990202</v>
      </c>
      <c r="D9447">
        <v>313.58698029556598</v>
      </c>
      <c r="E9447">
        <v>-30.870275862069001</v>
      </c>
      <c r="F9447">
        <v>9446</v>
      </c>
      <c r="G9447">
        <f t="shared" si="294"/>
        <v>944.6</v>
      </c>
      <c r="H9447" s="1">
        <f t="shared" si="295"/>
        <v>0.53175925925925926</v>
      </c>
    </row>
    <row r="9448" spans="1:8" x14ac:dyDescent="0.2">
      <c r="A9448">
        <v>-23.802453201970501</v>
      </c>
      <c r="B9448">
        <v>-47.833960591133</v>
      </c>
      <c r="C9448">
        <v>-48.417950738916304</v>
      </c>
      <c r="D9448">
        <v>313.58376354679802</v>
      </c>
      <c r="E9448">
        <v>-30.875724137931101</v>
      </c>
      <c r="F9448">
        <v>9447</v>
      </c>
      <c r="G9448">
        <f t="shared" si="294"/>
        <v>944.7</v>
      </c>
      <c r="H9448" s="1">
        <f t="shared" si="295"/>
        <v>0.53175925925925926</v>
      </c>
    </row>
    <row r="9449" spans="1:8" x14ac:dyDescent="0.2">
      <c r="A9449">
        <v>-23.804960591133</v>
      </c>
      <c r="B9449">
        <v>-47.838798029556699</v>
      </c>
      <c r="C9449">
        <v>-48.423083743842398</v>
      </c>
      <c r="D9449">
        <v>313.58054679802899</v>
      </c>
      <c r="E9449">
        <v>-30.881172413793202</v>
      </c>
      <c r="F9449">
        <v>9448</v>
      </c>
      <c r="G9449">
        <f t="shared" si="294"/>
        <v>944.80000000000007</v>
      </c>
      <c r="H9449" s="1">
        <f t="shared" si="295"/>
        <v>0.53175925925925926</v>
      </c>
    </row>
    <row r="9450" spans="1:8" x14ac:dyDescent="0.2">
      <c r="A9450">
        <v>-23.807467980295598</v>
      </c>
      <c r="B9450">
        <v>-47.843635467980299</v>
      </c>
      <c r="C9450">
        <v>-48.428216748768499</v>
      </c>
      <c r="D9450">
        <v>313.57733004926098</v>
      </c>
      <c r="E9450">
        <v>-30.886620689655199</v>
      </c>
      <c r="F9450">
        <v>9449</v>
      </c>
      <c r="G9450">
        <f t="shared" si="294"/>
        <v>944.90000000000009</v>
      </c>
      <c r="H9450" s="1">
        <f t="shared" si="295"/>
        <v>0.53175925925925926</v>
      </c>
    </row>
    <row r="9451" spans="1:8" x14ac:dyDescent="0.2">
      <c r="A9451">
        <v>-23.809975369458101</v>
      </c>
      <c r="B9451">
        <v>-47.848472906403998</v>
      </c>
      <c r="C9451">
        <v>-48.4333497536946</v>
      </c>
      <c r="D9451">
        <v>313.57411330049302</v>
      </c>
      <c r="E9451">
        <v>-30.8920689655173</v>
      </c>
      <c r="F9451">
        <v>9450</v>
      </c>
      <c r="G9451">
        <f t="shared" si="294"/>
        <v>945</v>
      </c>
      <c r="H9451" s="1">
        <f t="shared" si="295"/>
        <v>0.5317708333333333</v>
      </c>
    </row>
    <row r="9452" spans="1:8" x14ac:dyDescent="0.2">
      <c r="A9452">
        <v>-23.8124827586207</v>
      </c>
      <c r="B9452">
        <v>-47.853310344827598</v>
      </c>
      <c r="C9452">
        <v>-48.4384827586208</v>
      </c>
      <c r="D9452">
        <v>313.57089655172399</v>
      </c>
      <c r="E9452">
        <v>-30.897517241379401</v>
      </c>
      <c r="F9452">
        <v>9451</v>
      </c>
      <c r="G9452">
        <f t="shared" si="294"/>
        <v>945.1</v>
      </c>
      <c r="H9452" s="1">
        <f t="shared" si="295"/>
        <v>0.5317708333333333</v>
      </c>
    </row>
    <row r="9453" spans="1:8" x14ac:dyDescent="0.2">
      <c r="A9453">
        <v>-23.814990147783298</v>
      </c>
      <c r="B9453">
        <v>-47.858147783251198</v>
      </c>
      <c r="C9453">
        <v>-48.443615763546902</v>
      </c>
      <c r="D9453">
        <v>313.56767980295598</v>
      </c>
      <c r="E9453">
        <v>-30.902965517241402</v>
      </c>
      <c r="F9453">
        <v>9452</v>
      </c>
      <c r="G9453">
        <f t="shared" si="294"/>
        <v>945.2</v>
      </c>
      <c r="H9453" s="1">
        <f t="shared" si="295"/>
        <v>0.5317708333333333</v>
      </c>
    </row>
    <row r="9454" spans="1:8" x14ac:dyDescent="0.2">
      <c r="A9454">
        <v>-23.817497536945801</v>
      </c>
      <c r="B9454">
        <v>-47.862985221674897</v>
      </c>
      <c r="C9454">
        <v>-48.448748768473003</v>
      </c>
      <c r="D9454">
        <v>313.564463054187</v>
      </c>
      <c r="E9454">
        <v>-30.908413793103499</v>
      </c>
      <c r="F9454">
        <v>9453</v>
      </c>
      <c r="G9454">
        <f t="shared" si="294"/>
        <v>945.30000000000007</v>
      </c>
      <c r="H9454" s="1">
        <f t="shared" si="295"/>
        <v>0.5317708333333333</v>
      </c>
    </row>
    <row r="9455" spans="1:8" x14ac:dyDescent="0.2">
      <c r="A9455">
        <v>-23.8200049261084</v>
      </c>
      <c r="B9455">
        <v>-47.867822660098497</v>
      </c>
      <c r="C9455">
        <v>-48.453881773399097</v>
      </c>
      <c r="D9455">
        <v>313.56124630541899</v>
      </c>
      <c r="E9455">
        <v>-30.913862068965599</v>
      </c>
      <c r="F9455">
        <v>9454</v>
      </c>
      <c r="G9455">
        <f t="shared" si="294"/>
        <v>945.40000000000009</v>
      </c>
      <c r="H9455" s="1">
        <f t="shared" si="295"/>
        <v>0.5317708333333333</v>
      </c>
    </row>
    <row r="9456" spans="1:8" x14ac:dyDescent="0.2">
      <c r="A9456">
        <v>-23.822512315270998</v>
      </c>
      <c r="B9456">
        <v>-47.872660098522203</v>
      </c>
      <c r="C9456">
        <v>-48.459014778325198</v>
      </c>
      <c r="D9456">
        <v>313.55802955665001</v>
      </c>
      <c r="E9456">
        <v>-30.9193103448277</v>
      </c>
      <c r="F9456">
        <v>9455</v>
      </c>
      <c r="G9456">
        <f t="shared" si="294"/>
        <v>945.5</v>
      </c>
      <c r="H9456" s="1">
        <f t="shared" si="295"/>
        <v>0.5317708333333333</v>
      </c>
    </row>
    <row r="9457" spans="1:8" x14ac:dyDescent="0.2">
      <c r="A9457">
        <v>-23.825019704433501</v>
      </c>
      <c r="B9457">
        <v>-47.877497536945803</v>
      </c>
      <c r="C9457">
        <v>-48.464147783251299</v>
      </c>
      <c r="D9457">
        <v>313.554812807882</v>
      </c>
      <c r="E9457">
        <v>-30.924758620689701</v>
      </c>
      <c r="F9457">
        <v>9456</v>
      </c>
      <c r="G9457">
        <f t="shared" si="294"/>
        <v>945.6</v>
      </c>
      <c r="H9457" s="1">
        <f t="shared" si="295"/>
        <v>0.5317708333333333</v>
      </c>
    </row>
    <row r="9458" spans="1:8" x14ac:dyDescent="0.2">
      <c r="A9458">
        <v>-23.8275270935961</v>
      </c>
      <c r="B9458">
        <v>-47.882334975369503</v>
      </c>
      <c r="C9458">
        <v>-48.4692807881774</v>
      </c>
      <c r="D9458">
        <v>313.55159605911302</v>
      </c>
      <c r="E9458">
        <v>-30.930206896551802</v>
      </c>
      <c r="F9458">
        <v>9457</v>
      </c>
      <c r="G9458">
        <f t="shared" si="294"/>
        <v>945.7</v>
      </c>
      <c r="H9458" s="1">
        <f t="shared" si="295"/>
        <v>0.5317708333333333</v>
      </c>
    </row>
    <row r="9459" spans="1:8" x14ac:dyDescent="0.2">
      <c r="A9459">
        <v>-23.830034482758599</v>
      </c>
      <c r="B9459">
        <v>-47.887172413793103</v>
      </c>
      <c r="C9459">
        <v>-48.474413793103501</v>
      </c>
      <c r="D9459">
        <v>313.54837931034501</v>
      </c>
      <c r="E9459">
        <v>-30.935655172413899</v>
      </c>
      <c r="F9459">
        <v>9458</v>
      </c>
      <c r="G9459">
        <f t="shared" si="294"/>
        <v>945.80000000000007</v>
      </c>
      <c r="H9459" s="1">
        <f t="shared" si="295"/>
        <v>0.5317708333333333</v>
      </c>
    </row>
    <row r="9460" spans="1:8" x14ac:dyDescent="0.2">
      <c r="A9460">
        <v>-23.832541871921201</v>
      </c>
      <c r="B9460">
        <v>-47.892009852216802</v>
      </c>
      <c r="C9460">
        <v>-48.479546798029602</v>
      </c>
      <c r="D9460">
        <v>313.54516256157598</v>
      </c>
      <c r="E9460">
        <v>-30.9411034482759</v>
      </c>
      <c r="F9460">
        <v>9459</v>
      </c>
      <c r="G9460">
        <f t="shared" si="294"/>
        <v>945.90000000000009</v>
      </c>
      <c r="H9460" s="1">
        <f t="shared" si="295"/>
        <v>0.5317708333333333</v>
      </c>
    </row>
    <row r="9461" spans="1:8" x14ac:dyDescent="0.2">
      <c r="A9461">
        <v>-23.8350492610838</v>
      </c>
      <c r="B9461">
        <v>-47.896847290640402</v>
      </c>
      <c r="C9461">
        <v>-48.484679802955696</v>
      </c>
      <c r="D9461">
        <v>313.54194581280802</v>
      </c>
      <c r="E9461">
        <v>-30.946551724138001</v>
      </c>
      <c r="F9461">
        <v>9460</v>
      </c>
      <c r="G9461">
        <f t="shared" si="294"/>
        <v>946</v>
      </c>
      <c r="H9461" s="1">
        <f t="shared" si="295"/>
        <v>0.53178240740740745</v>
      </c>
    </row>
    <row r="9462" spans="1:8" x14ac:dyDescent="0.2">
      <c r="A9462">
        <v>-23.837556650246299</v>
      </c>
      <c r="B9462">
        <v>-47.901684729064101</v>
      </c>
      <c r="C9462">
        <v>-48.489812807881798</v>
      </c>
      <c r="D9462">
        <v>313.53872906403899</v>
      </c>
      <c r="E9462">
        <v>-30.952000000000101</v>
      </c>
      <c r="F9462">
        <v>9461</v>
      </c>
      <c r="G9462">
        <f t="shared" si="294"/>
        <v>946.1</v>
      </c>
      <c r="H9462" s="1">
        <f t="shared" si="295"/>
        <v>0.53178240740740745</v>
      </c>
    </row>
    <row r="9463" spans="1:8" x14ac:dyDescent="0.2">
      <c r="A9463">
        <v>-23.840064039408901</v>
      </c>
      <c r="B9463">
        <v>-47.906522167487701</v>
      </c>
      <c r="C9463">
        <v>-48.494945812807899</v>
      </c>
      <c r="D9463">
        <v>313.53551231527098</v>
      </c>
      <c r="E9463">
        <v>-30.957448275862099</v>
      </c>
      <c r="F9463">
        <v>9462</v>
      </c>
      <c r="G9463">
        <f t="shared" si="294"/>
        <v>946.2</v>
      </c>
      <c r="H9463" s="1">
        <f t="shared" si="295"/>
        <v>0.53178240740740745</v>
      </c>
    </row>
    <row r="9464" spans="1:8" x14ac:dyDescent="0.2">
      <c r="A9464">
        <v>-23.8425714285715</v>
      </c>
      <c r="B9464">
        <v>-47.911359605911301</v>
      </c>
      <c r="C9464">
        <v>-48.500078817734099</v>
      </c>
      <c r="D9464">
        <v>313.532295566502</v>
      </c>
      <c r="E9464">
        <v>-30.962896551724199</v>
      </c>
      <c r="F9464">
        <v>9463</v>
      </c>
      <c r="G9464">
        <f t="shared" si="294"/>
        <v>946.30000000000007</v>
      </c>
      <c r="H9464" s="1">
        <f t="shared" si="295"/>
        <v>0.53178240740740745</v>
      </c>
    </row>
    <row r="9465" spans="1:8" x14ac:dyDescent="0.2">
      <c r="A9465">
        <v>-23.845078817733999</v>
      </c>
      <c r="B9465">
        <v>-47.916197044335</v>
      </c>
      <c r="C9465">
        <v>-48.5052118226602</v>
      </c>
      <c r="D9465">
        <v>313.52907881773399</v>
      </c>
      <c r="E9465">
        <v>-30.9683448275863</v>
      </c>
      <c r="F9465">
        <v>9464</v>
      </c>
      <c r="G9465">
        <f t="shared" si="294"/>
        <v>946.40000000000009</v>
      </c>
      <c r="H9465" s="1">
        <f t="shared" si="295"/>
        <v>0.53178240740740745</v>
      </c>
    </row>
    <row r="9466" spans="1:8" x14ac:dyDescent="0.2">
      <c r="A9466">
        <v>-23.847586206896601</v>
      </c>
      <c r="B9466">
        <v>-47.9210344827586</v>
      </c>
      <c r="C9466">
        <v>-48.510344827586302</v>
      </c>
      <c r="D9466">
        <v>313.52586206896501</v>
      </c>
      <c r="E9466">
        <v>-30.973793103448301</v>
      </c>
      <c r="F9466">
        <v>9465</v>
      </c>
      <c r="G9466">
        <f t="shared" si="294"/>
        <v>946.5</v>
      </c>
      <c r="H9466" s="1">
        <f t="shared" si="295"/>
        <v>0.53178240740740745</v>
      </c>
    </row>
    <row r="9467" spans="1:8" x14ac:dyDescent="0.2">
      <c r="A9467">
        <v>-23.8500935960591</v>
      </c>
      <c r="B9467">
        <v>-47.925871921182299</v>
      </c>
      <c r="C9467">
        <v>-48.515477832512403</v>
      </c>
      <c r="D9467">
        <v>313.522645320197</v>
      </c>
      <c r="E9467">
        <v>-30.979241379310398</v>
      </c>
      <c r="F9467">
        <v>9466</v>
      </c>
      <c r="G9467">
        <f t="shared" si="294"/>
        <v>946.6</v>
      </c>
      <c r="H9467" s="1">
        <f t="shared" si="295"/>
        <v>0.53178240740740745</v>
      </c>
    </row>
    <row r="9468" spans="1:8" x14ac:dyDescent="0.2">
      <c r="A9468">
        <v>-23.852600985221699</v>
      </c>
      <c r="B9468">
        <v>-47.930709359605899</v>
      </c>
      <c r="C9468">
        <v>-48.520610837438497</v>
      </c>
      <c r="D9468">
        <v>313.51942857142802</v>
      </c>
      <c r="E9468">
        <v>-30.984689655172499</v>
      </c>
      <c r="F9468">
        <v>9467</v>
      </c>
      <c r="G9468">
        <f t="shared" si="294"/>
        <v>946.7</v>
      </c>
      <c r="H9468" s="1">
        <f t="shared" si="295"/>
        <v>0.53178240740740745</v>
      </c>
    </row>
    <row r="9469" spans="1:8" x14ac:dyDescent="0.2">
      <c r="A9469">
        <v>-23.855108374384301</v>
      </c>
      <c r="B9469">
        <v>-47.935546798029598</v>
      </c>
      <c r="C9469">
        <v>-48.525743842364598</v>
      </c>
      <c r="D9469">
        <v>313.51621182266001</v>
      </c>
      <c r="E9469">
        <v>-30.9901379310345</v>
      </c>
      <c r="F9469">
        <v>9468</v>
      </c>
      <c r="G9469">
        <f t="shared" si="294"/>
        <v>946.80000000000007</v>
      </c>
      <c r="H9469" s="1">
        <f t="shared" si="295"/>
        <v>0.53178240740740745</v>
      </c>
    </row>
    <row r="9470" spans="1:8" x14ac:dyDescent="0.2">
      <c r="A9470">
        <v>-23.8576157635468</v>
      </c>
      <c r="B9470">
        <v>-47.940384236453198</v>
      </c>
      <c r="C9470">
        <v>-48.530876847290699</v>
      </c>
      <c r="D9470">
        <v>313.51299507389098</v>
      </c>
      <c r="E9470">
        <v>-30.995586206896601</v>
      </c>
      <c r="F9470">
        <v>9469</v>
      </c>
      <c r="G9470">
        <f t="shared" si="294"/>
        <v>946.90000000000009</v>
      </c>
      <c r="H9470" s="1">
        <f t="shared" si="295"/>
        <v>0.53178240740740745</v>
      </c>
    </row>
    <row r="9471" spans="1:8" x14ac:dyDescent="0.2">
      <c r="A9471">
        <v>-23.860123152709399</v>
      </c>
      <c r="B9471">
        <v>-47.945221674876898</v>
      </c>
      <c r="C9471">
        <v>-48.5360098522168</v>
      </c>
      <c r="D9471">
        <v>313.50977832512302</v>
      </c>
      <c r="E9471">
        <v>-31.001034482758701</v>
      </c>
      <c r="F9471">
        <v>9470</v>
      </c>
      <c r="G9471">
        <f t="shared" si="294"/>
        <v>947</v>
      </c>
      <c r="H9471" s="1">
        <f t="shared" si="295"/>
        <v>0.53179398148148149</v>
      </c>
    </row>
    <row r="9472" spans="1:8" x14ac:dyDescent="0.2">
      <c r="A9472">
        <v>-23.862630541871901</v>
      </c>
      <c r="B9472">
        <v>-47.950059113300497</v>
      </c>
      <c r="C9472">
        <v>-48.541142857142901</v>
      </c>
      <c r="D9472">
        <v>313.50656157635399</v>
      </c>
      <c r="E9472">
        <v>-31.006482758620798</v>
      </c>
      <c r="F9472">
        <v>9471</v>
      </c>
      <c r="G9472">
        <f t="shared" si="294"/>
        <v>947.1</v>
      </c>
      <c r="H9472" s="1">
        <f t="shared" si="295"/>
        <v>0.53179398148148149</v>
      </c>
    </row>
    <row r="9473" spans="1:8" x14ac:dyDescent="0.2">
      <c r="A9473">
        <v>-23.8651379310345</v>
      </c>
      <c r="B9473">
        <v>-47.954896551724197</v>
      </c>
      <c r="C9473">
        <v>-48.546275862069002</v>
      </c>
      <c r="D9473">
        <v>313.50334482758598</v>
      </c>
      <c r="E9473">
        <v>-31.011931034482799</v>
      </c>
      <c r="F9473">
        <v>9472</v>
      </c>
      <c r="G9473">
        <f t="shared" si="294"/>
        <v>947.2</v>
      </c>
      <c r="H9473" s="1">
        <f t="shared" si="295"/>
        <v>0.53179398148148149</v>
      </c>
    </row>
    <row r="9474" spans="1:8" x14ac:dyDescent="0.2">
      <c r="A9474">
        <v>-23.867645320197099</v>
      </c>
      <c r="B9474">
        <v>-47.959733990147797</v>
      </c>
      <c r="C9474">
        <v>-48.551408866995097</v>
      </c>
      <c r="D9474">
        <v>313.50012807881802</v>
      </c>
      <c r="E9474">
        <v>-31.0173793103449</v>
      </c>
      <c r="F9474">
        <v>9473</v>
      </c>
      <c r="G9474">
        <f t="shared" si="294"/>
        <v>947.30000000000007</v>
      </c>
      <c r="H9474" s="1">
        <f t="shared" si="295"/>
        <v>0.53179398148148149</v>
      </c>
    </row>
    <row r="9475" spans="1:8" x14ac:dyDescent="0.2">
      <c r="A9475">
        <v>-23.870152709359601</v>
      </c>
      <c r="B9475">
        <v>-47.964571428571404</v>
      </c>
      <c r="C9475">
        <v>-48.556541871921198</v>
      </c>
      <c r="D9475">
        <v>313.49691133004899</v>
      </c>
      <c r="E9475">
        <v>-31.022827586207001</v>
      </c>
      <c r="F9475">
        <v>9474</v>
      </c>
      <c r="G9475">
        <f t="shared" ref="G9475:G9538" si="296">F9475*0.1</f>
        <v>947.40000000000009</v>
      </c>
      <c r="H9475" s="1">
        <f t="shared" ref="H9475:H9538" si="297">TIME(12,30,G9475)</f>
        <v>0.53179398148148149</v>
      </c>
    </row>
    <row r="9476" spans="1:8" x14ac:dyDescent="0.2">
      <c r="A9476">
        <v>-23.8726600985222</v>
      </c>
      <c r="B9476">
        <v>-47.969408866995103</v>
      </c>
      <c r="C9476">
        <v>-48.561674876847398</v>
      </c>
      <c r="D9476">
        <v>313.49369458128098</v>
      </c>
      <c r="E9476">
        <v>-31.028275862068998</v>
      </c>
      <c r="F9476">
        <v>9475</v>
      </c>
      <c r="G9476">
        <f t="shared" si="296"/>
        <v>947.5</v>
      </c>
      <c r="H9476" s="1">
        <f t="shared" si="297"/>
        <v>0.53179398148148149</v>
      </c>
    </row>
    <row r="9477" spans="1:8" x14ac:dyDescent="0.2">
      <c r="A9477">
        <v>-23.875167487684799</v>
      </c>
      <c r="B9477">
        <v>-47.974246305418703</v>
      </c>
      <c r="C9477">
        <v>-48.566807881773499</v>
      </c>
      <c r="D9477">
        <v>313.490477832512</v>
      </c>
      <c r="E9477">
        <v>-31.033724137931099</v>
      </c>
      <c r="F9477">
        <v>9476</v>
      </c>
      <c r="G9477">
        <f t="shared" si="296"/>
        <v>947.6</v>
      </c>
      <c r="H9477" s="1">
        <f t="shared" si="297"/>
        <v>0.53179398148148149</v>
      </c>
    </row>
    <row r="9478" spans="1:8" x14ac:dyDescent="0.2">
      <c r="A9478">
        <v>-23.877674876847301</v>
      </c>
      <c r="B9478">
        <v>-47.979083743842402</v>
      </c>
      <c r="C9478">
        <v>-48.571940886699601</v>
      </c>
      <c r="D9478">
        <v>313.48726108374399</v>
      </c>
      <c r="E9478">
        <v>-31.039172413793199</v>
      </c>
      <c r="F9478">
        <v>9477</v>
      </c>
      <c r="G9478">
        <f t="shared" si="296"/>
        <v>947.7</v>
      </c>
      <c r="H9478" s="1">
        <f t="shared" si="297"/>
        <v>0.53179398148148149</v>
      </c>
    </row>
    <row r="9479" spans="1:8" x14ac:dyDescent="0.2">
      <c r="A9479">
        <v>-23.8801822660099</v>
      </c>
      <c r="B9479">
        <v>-47.983921182266002</v>
      </c>
      <c r="C9479">
        <v>-48.577073891625702</v>
      </c>
      <c r="D9479">
        <v>313.48404433497501</v>
      </c>
      <c r="E9479">
        <v>-31.044620689655201</v>
      </c>
      <c r="F9479">
        <v>9478</v>
      </c>
      <c r="G9479">
        <f t="shared" si="296"/>
        <v>947.80000000000007</v>
      </c>
      <c r="H9479" s="1">
        <f t="shared" si="297"/>
        <v>0.53179398148148149</v>
      </c>
    </row>
    <row r="9480" spans="1:8" x14ac:dyDescent="0.2">
      <c r="A9480">
        <v>-23.882689655172399</v>
      </c>
      <c r="B9480">
        <v>-47.988758620689701</v>
      </c>
      <c r="C9480">
        <v>-48.582206896551803</v>
      </c>
      <c r="D9480">
        <v>313.480827586207</v>
      </c>
      <c r="E9480">
        <v>-31.050068965517301</v>
      </c>
      <c r="F9480">
        <v>9479</v>
      </c>
      <c r="G9480">
        <f t="shared" si="296"/>
        <v>947.90000000000009</v>
      </c>
      <c r="H9480" s="1">
        <f t="shared" si="297"/>
        <v>0.53179398148148149</v>
      </c>
    </row>
    <row r="9481" spans="1:8" x14ac:dyDescent="0.2">
      <c r="A9481">
        <v>-23.885197044335001</v>
      </c>
      <c r="B9481">
        <v>-47.993596059113301</v>
      </c>
      <c r="C9481">
        <v>-48.587339901477897</v>
      </c>
      <c r="D9481">
        <v>313.47761083743802</v>
      </c>
      <c r="E9481">
        <v>-31.055517241379398</v>
      </c>
      <c r="F9481">
        <v>9480</v>
      </c>
      <c r="G9481">
        <f t="shared" si="296"/>
        <v>948</v>
      </c>
      <c r="H9481" s="1">
        <f t="shared" si="297"/>
        <v>0.53180555555555553</v>
      </c>
    </row>
    <row r="9482" spans="1:8" x14ac:dyDescent="0.2">
      <c r="A9482">
        <v>-23.8877044334976</v>
      </c>
      <c r="B9482">
        <v>-47.998433497537</v>
      </c>
      <c r="C9482">
        <v>-48.592472906403998</v>
      </c>
      <c r="D9482">
        <v>313.47439408867001</v>
      </c>
      <c r="E9482">
        <v>-31.060965517241399</v>
      </c>
      <c r="F9482">
        <v>9481</v>
      </c>
      <c r="G9482">
        <f t="shared" si="296"/>
        <v>948.1</v>
      </c>
      <c r="H9482" s="1">
        <f t="shared" si="297"/>
        <v>0.53180555555555553</v>
      </c>
    </row>
    <row r="9483" spans="1:8" x14ac:dyDescent="0.2">
      <c r="A9483">
        <v>-23.890211822660099</v>
      </c>
      <c r="B9483">
        <v>-48.0032709359606</v>
      </c>
      <c r="C9483">
        <v>-48.597605911330099</v>
      </c>
      <c r="D9483">
        <v>313.47117733990098</v>
      </c>
      <c r="E9483">
        <v>-31.0664137931035</v>
      </c>
      <c r="F9483">
        <v>9482</v>
      </c>
      <c r="G9483">
        <f t="shared" si="296"/>
        <v>948.2</v>
      </c>
      <c r="H9483" s="1">
        <f t="shared" si="297"/>
        <v>0.53180555555555553</v>
      </c>
    </row>
    <row r="9484" spans="1:8" x14ac:dyDescent="0.2">
      <c r="A9484">
        <v>-23.892719211822701</v>
      </c>
      <c r="B9484">
        <v>-48.0081083743843</v>
      </c>
      <c r="C9484">
        <v>-48.6027389162562</v>
      </c>
      <c r="D9484">
        <v>313.46796059113302</v>
      </c>
      <c r="E9484">
        <v>-31.071862068965601</v>
      </c>
      <c r="F9484">
        <v>9483</v>
      </c>
      <c r="G9484">
        <f t="shared" si="296"/>
        <v>948.30000000000007</v>
      </c>
      <c r="H9484" s="1">
        <f t="shared" si="297"/>
        <v>0.53180555555555553</v>
      </c>
    </row>
    <row r="9485" spans="1:8" x14ac:dyDescent="0.2">
      <c r="A9485">
        <v>-23.8952266009852</v>
      </c>
      <c r="B9485">
        <v>-48.012945812807899</v>
      </c>
      <c r="C9485">
        <v>-48.607871921182301</v>
      </c>
      <c r="D9485">
        <v>313.46474384236399</v>
      </c>
      <c r="E9485">
        <v>-31.077310344827598</v>
      </c>
      <c r="F9485">
        <v>9484</v>
      </c>
      <c r="G9485">
        <f t="shared" si="296"/>
        <v>948.40000000000009</v>
      </c>
      <c r="H9485" s="1">
        <f t="shared" si="297"/>
        <v>0.53180555555555553</v>
      </c>
    </row>
    <row r="9486" spans="1:8" x14ac:dyDescent="0.2">
      <c r="A9486">
        <v>-23.897733990147799</v>
      </c>
      <c r="B9486">
        <v>-48.017783251231499</v>
      </c>
      <c r="C9486">
        <v>-48.613004926108403</v>
      </c>
      <c r="D9486">
        <v>313.46152709359598</v>
      </c>
      <c r="E9486">
        <v>-31.082758620689699</v>
      </c>
      <c r="F9486">
        <v>9485</v>
      </c>
      <c r="G9486">
        <f t="shared" si="296"/>
        <v>948.5</v>
      </c>
      <c r="H9486" s="1">
        <f t="shared" si="297"/>
        <v>0.53180555555555553</v>
      </c>
    </row>
    <row r="9487" spans="1:8" x14ac:dyDescent="0.2">
      <c r="A9487">
        <v>-23.900241379310401</v>
      </c>
      <c r="B9487">
        <v>-48.022620689655199</v>
      </c>
      <c r="C9487">
        <v>-48.618137931034497</v>
      </c>
      <c r="D9487">
        <v>313.458310344827</v>
      </c>
      <c r="E9487">
        <v>-31.088206896551799</v>
      </c>
      <c r="F9487">
        <v>9486</v>
      </c>
      <c r="G9487">
        <f t="shared" si="296"/>
        <v>948.6</v>
      </c>
      <c r="H9487" s="1">
        <f t="shared" si="297"/>
        <v>0.53180555555555553</v>
      </c>
    </row>
    <row r="9488" spans="1:8" x14ac:dyDescent="0.2">
      <c r="A9488">
        <v>-23.9027487684729</v>
      </c>
      <c r="B9488">
        <v>-48.027458128078798</v>
      </c>
      <c r="C9488">
        <v>-48.623270935960697</v>
      </c>
      <c r="D9488">
        <v>313.45509359605899</v>
      </c>
      <c r="E9488">
        <v>-31.0936551724139</v>
      </c>
      <c r="F9488">
        <v>9487</v>
      </c>
      <c r="G9488">
        <f t="shared" si="296"/>
        <v>948.7</v>
      </c>
      <c r="H9488" s="1">
        <f t="shared" si="297"/>
        <v>0.53180555555555553</v>
      </c>
    </row>
    <row r="9489" spans="1:8" x14ac:dyDescent="0.2">
      <c r="A9489">
        <v>-23.905256157635499</v>
      </c>
      <c r="B9489">
        <v>-48.032295566502498</v>
      </c>
      <c r="C9489">
        <v>-48.628403940886798</v>
      </c>
      <c r="D9489">
        <v>313.45187684729098</v>
      </c>
      <c r="E9489">
        <v>-31.099103448275901</v>
      </c>
      <c r="F9489">
        <v>9488</v>
      </c>
      <c r="G9489">
        <f t="shared" si="296"/>
        <v>948.80000000000007</v>
      </c>
      <c r="H9489" s="1">
        <f t="shared" si="297"/>
        <v>0.53180555555555553</v>
      </c>
    </row>
    <row r="9490" spans="1:8" x14ac:dyDescent="0.2">
      <c r="A9490">
        <v>-23.907763546798101</v>
      </c>
      <c r="B9490">
        <v>-48.037133004926098</v>
      </c>
      <c r="C9490">
        <v>-48.633536945812899</v>
      </c>
      <c r="D9490">
        <v>313.448660098522</v>
      </c>
      <c r="E9490">
        <v>-31.104551724137998</v>
      </c>
      <c r="F9490">
        <v>9489</v>
      </c>
      <c r="G9490">
        <f t="shared" si="296"/>
        <v>948.90000000000009</v>
      </c>
      <c r="H9490" s="1">
        <f t="shared" si="297"/>
        <v>0.53180555555555553</v>
      </c>
    </row>
    <row r="9491" spans="1:8" x14ac:dyDescent="0.2">
      <c r="A9491">
        <v>-23.9102709359606</v>
      </c>
      <c r="B9491">
        <v>-48.041970443349797</v>
      </c>
      <c r="C9491">
        <v>-48.638669950739001</v>
      </c>
      <c r="D9491">
        <v>313.44544334975399</v>
      </c>
      <c r="E9491">
        <v>-31.110000000000099</v>
      </c>
      <c r="F9491">
        <v>9490</v>
      </c>
      <c r="G9491">
        <f t="shared" si="296"/>
        <v>949</v>
      </c>
      <c r="H9491" s="1">
        <f t="shared" si="297"/>
        <v>0.53181712962962968</v>
      </c>
    </row>
    <row r="9492" spans="1:8" x14ac:dyDescent="0.2">
      <c r="A9492">
        <v>-23.912778325123199</v>
      </c>
      <c r="B9492">
        <v>-48.046807881773397</v>
      </c>
      <c r="C9492">
        <v>-48.643802955665102</v>
      </c>
      <c r="D9492">
        <v>313.44222660098501</v>
      </c>
      <c r="E9492">
        <v>-31.1154482758621</v>
      </c>
      <c r="F9492">
        <v>9491</v>
      </c>
      <c r="G9492">
        <f t="shared" si="296"/>
        <v>949.1</v>
      </c>
      <c r="H9492" s="1">
        <f t="shared" si="297"/>
        <v>0.53181712962962968</v>
      </c>
    </row>
    <row r="9493" spans="1:8" x14ac:dyDescent="0.2">
      <c r="A9493">
        <v>-23.915285714285702</v>
      </c>
      <c r="B9493">
        <v>-48.051645320197103</v>
      </c>
      <c r="C9493">
        <v>-48.648935960591203</v>
      </c>
      <c r="D9493">
        <v>313.439009852217</v>
      </c>
      <c r="E9493">
        <v>-31.120896551724201</v>
      </c>
      <c r="F9493">
        <v>9492</v>
      </c>
      <c r="G9493">
        <f t="shared" si="296"/>
        <v>949.2</v>
      </c>
      <c r="H9493" s="1">
        <f t="shared" si="297"/>
        <v>0.53181712962962968</v>
      </c>
    </row>
    <row r="9494" spans="1:8" x14ac:dyDescent="0.2">
      <c r="A9494">
        <v>-23.9177931034483</v>
      </c>
      <c r="B9494">
        <v>-48.056482758620703</v>
      </c>
      <c r="C9494">
        <v>-48.654068965517297</v>
      </c>
      <c r="D9494">
        <v>313.43579310344802</v>
      </c>
      <c r="E9494">
        <v>-31.126344827586301</v>
      </c>
      <c r="F9494">
        <v>9493</v>
      </c>
      <c r="G9494">
        <f t="shared" si="296"/>
        <v>949.30000000000007</v>
      </c>
      <c r="H9494" s="1">
        <f t="shared" si="297"/>
        <v>0.53181712962962968</v>
      </c>
    </row>
    <row r="9495" spans="1:8" x14ac:dyDescent="0.2">
      <c r="A9495">
        <v>-23.920300492610899</v>
      </c>
      <c r="B9495">
        <v>-48.061320197044402</v>
      </c>
      <c r="C9495">
        <v>-48.659201970443398</v>
      </c>
      <c r="D9495">
        <v>313.43257635468001</v>
      </c>
      <c r="E9495">
        <v>-31.131793103448299</v>
      </c>
      <c r="F9495">
        <v>9494</v>
      </c>
      <c r="G9495">
        <f t="shared" si="296"/>
        <v>949.40000000000009</v>
      </c>
      <c r="H9495" s="1">
        <f t="shared" si="297"/>
        <v>0.53181712962962968</v>
      </c>
    </row>
    <row r="9496" spans="1:8" x14ac:dyDescent="0.2">
      <c r="A9496">
        <v>-23.922807881773402</v>
      </c>
      <c r="B9496">
        <v>-48.066157635468002</v>
      </c>
      <c r="C9496">
        <v>-48.664334975369499</v>
      </c>
      <c r="D9496">
        <v>313.42935960591097</v>
      </c>
      <c r="E9496">
        <v>-31.137241379310399</v>
      </c>
      <c r="F9496">
        <v>9495</v>
      </c>
      <c r="G9496">
        <f t="shared" si="296"/>
        <v>949.5</v>
      </c>
      <c r="H9496" s="1">
        <f t="shared" si="297"/>
        <v>0.53181712962962968</v>
      </c>
    </row>
    <row r="9497" spans="1:8" x14ac:dyDescent="0.2">
      <c r="A9497">
        <v>-23.925315270936</v>
      </c>
      <c r="B9497">
        <v>-48.070995073891602</v>
      </c>
      <c r="C9497">
        <v>-48.6694679802956</v>
      </c>
      <c r="D9497">
        <v>313.42614285714302</v>
      </c>
      <c r="E9497">
        <v>-31.1426896551725</v>
      </c>
      <c r="F9497">
        <v>9496</v>
      </c>
      <c r="G9497">
        <f t="shared" si="296"/>
        <v>949.6</v>
      </c>
      <c r="H9497" s="1">
        <f t="shared" si="297"/>
        <v>0.53181712962962968</v>
      </c>
    </row>
    <row r="9498" spans="1:8" x14ac:dyDescent="0.2">
      <c r="A9498">
        <v>-23.927822660098499</v>
      </c>
      <c r="B9498">
        <v>-48.075832512315301</v>
      </c>
      <c r="C9498">
        <v>-48.674600985221701</v>
      </c>
      <c r="D9498">
        <v>313.42292610837399</v>
      </c>
      <c r="E9498">
        <v>-31.148137931034501</v>
      </c>
      <c r="F9498">
        <v>9497</v>
      </c>
      <c r="G9498">
        <f t="shared" si="296"/>
        <v>949.7</v>
      </c>
      <c r="H9498" s="1">
        <f t="shared" si="297"/>
        <v>0.53181712962962968</v>
      </c>
    </row>
    <row r="9499" spans="1:8" x14ac:dyDescent="0.2">
      <c r="A9499">
        <v>-23.930330049261102</v>
      </c>
      <c r="B9499">
        <v>-48.080669950738901</v>
      </c>
      <c r="C9499">
        <v>-48.679733990147803</v>
      </c>
      <c r="D9499">
        <v>313.41970935960597</v>
      </c>
      <c r="E9499">
        <v>-31.153586206896598</v>
      </c>
      <c r="F9499">
        <v>9498</v>
      </c>
      <c r="G9499">
        <f t="shared" si="296"/>
        <v>949.80000000000007</v>
      </c>
      <c r="H9499" s="1">
        <f t="shared" si="297"/>
        <v>0.53181712962962968</v>
      </c>
    </row>
    <row r="9500" spans="1:8" x14ac:dyDescent="0.2">
      <c r="A9500">
        <v>-23.9328374384237</v>
      </c>
      <c r="B9500">
        <v>-48.085507389162601</v>
      </c>
      <c r="C9500">
        <v>-48.684866995074003</v>
      </c>
      <c r="D9500">
        <v>313.416492610837</v>
      </c>
      <c r="E9500">
        <v>-31.159034482758699</v>
      </c>
      <c r="F9500">
        <v>9499</v>
      </c>
      <c r="G9500">
        <f t="shared" si="296"/>
        <v>949.90000000000009</v>
      </c>
      <c r="H9500" s="1">
        <f t="shared" si="297"/>
        <v>0.53181712962962968</v>
      </c>
    </row>
    <row r="9501" spans="1:8" x14ac:dyDescent="0.2">
      <c r="A9501">
        <v>-23.935344827586199</v>
      </c>
      <c r="B9501">
        <v>-48.0903448275862</v>
      </c>
      <c r="C9501">
        <v>-48.690000000000097</v>
      </c>
      <c r="D9501">
        <v>313.41327586206899</v>
      </c>
      <c r="E9501">
        <v>-31.1644827586208</v>
      </c>
      <c r="F9501">
        <v>9500</v>
      </c>
      <c r="G9501">
        <f t="shared" si="296"/>
        <v>950</v>
      </c>
      <c r="H9501" s="1">
        <f t="shared" si="297"/>
        <v>0.53182870370370372</v>
      </c>
    </row>
    <row r="9502" spans="1:8" x14ac:dyDescent="0.2">
      <c r="A9502">
        <v>-23.937852216748801</v>
      </c>
      <c r="B9502">
        <v>-48.0951822660099</v>
      </c>
      <c r="C9502">
        <v>-48.695133004926198</v>
      </c>
      <c r="D9502">
        <v>313.41005911330001</v>
      </c>
      <c r="E9502">
        <v>-31.169931034482801</v>
      </c>
      <c r="F9502">
        <v>9501</v>
      </c>
      <c r="G9502">
        <f t="shared" si="296"/>
        <v>950.1</v>
      </c>
      <c r="H9502" s="1">
        <f t="shared" si="297"/>
        <v>0.53182870370370372</v>
      </c>
    </row>
    <row r="9503" spans="1:8" x14ac:dyDescent="0.2">
      <c r="A9503">
        <v>-23.9403596059114</v>
      </c>
      <c r="B9503">
        <v>-48.1000197044335</v>
      </c>
      <c r="C9503">
        <v>-48.700266009852299</v>
      </c>
      <c r="D9503">
        <v>313.406842364532</v>
      </c>
      <c r="E9503">
        <v>-31.175379310344901</v>
      </c>
      <c r="F9503">
        <v>9502</v>
      </c>
      <c r="G9503">
        <f t="shared" si="296"/>
        <v>950.2</v>
      </c>
      <c r="H9503" s="1">
        <f t="shared" si="297"/>
        <v>0.53182870370370372</v>
      </c>
    </row>
    <row r="9504" spans="1:8" x14ac:dyDescent="0.2">
      <c r="A9504">
        <v>-23.942866995073899</v>
      </c>
      <c r="B9504">
        <v>-48.104857142857199</v>
      </c>
      <c r="C9504">
        <v>-48.705399014778401</v>
      </c>
      <c r="D9504">
        <v>313.40362561576302</v>
      </c>
      <c r="E9504">
        <v>-31.180827586206998</v>
      </c>
      <c r="F9504">
        <v>9503</v>
      </c>
      <c r="G9504">
        <f t="shared" si="296"/>
        <v>950.30000000000007</v>
      </c>
      <c r="H9504" s="1">
        <f t="shared" si="297"/>
        <v>0.53182870370370372</v>
      </c>
    </row>
    <row r="9505" spans="1:8" x14ac:dyDescent="0.2">
      <c r="A9505">
        <v>-23.945374384236501</v>
      </c>
      <c r="B9505">
        <v>-48.109694581280799</v>
      </c>
      <c r="C9505">
        <v>-48.710532019704502</v>
      </c>
      <c r="D9505">
        <v>313.40040886699501</v>
      </c>
      <c r="E9505">
        <v>-31.186275862068999</v>
      </c>
      <c r="F9505">
        <v>9504</v>
      </c>
      <c r="G9505">
        <f t="shared" si="296"/>
        <v>950.40000000000009</v>
      </c>
      <c r="H9505" s="1">
        <f t="shared" si="297"/>
        <v>0.53182870370370372</v>
      </c>
    </row>
    <row r="9506" spans="1:8" x14ac:dyDescent="0.2">
      <c r="A9506">
        <v>-23.947881773399001</v>
      </c>
      <c r="B9506">
        <v>-48.114532019704498</v>
      </c>
      <c r="C9506">
        <v>-48.715665024630603</v>
      </c>
      <c r="D9506">
        <v>313.39719211822597</v>
      </c>
      <c r="E9506">
        <v>-31.1917241379311</v>
      </c>
      <c r="F9506">
        <v>9505</v>
      </c>
      <c r="G9506">
        <f t="shared" si="296"/>
        <v>950.5</v>
      </c>
      <c r="H9506" s="1">
        <f t="shared" si="297"/>
        <v>0.53182870370370372</v>
      </c>
    </row>
    <row r="9507" spans="1:8" x14ac:dyDescent="0.2">
      <c r="A9507">
        <v>-23.950389162561599</v>
      </c>
      <c r="B9507">
        <v>-48.119369458128098</v>
      </c>
      <c r="C9507">
        <v>-48.720798029556697</v>
      </c>
      <c r="D9507">
        <v>313.39397536945802</v>
      </c>
      <c r="E9507">
        <v>-31.197172413793201</v>
      </c>
      <c r="F9507">
        <v>9506</v>
      </c>
      <c r="G9507">
        <f t="shared" si="296"/>
        <v>950.6</v>
      </c>
      <c r="H9507" s="1">
        <f t="shared" si="297"/>
        <v>0.53182870370370372</v>
      </c>
    </row>
    <row r="9508" spans="1:8" x14ac:dyDescent="0.2">
      <c r="A9508">
        <v>-23.952896551724201</v>
      </c>
      <c r="B9508">
        <v>-48.124206896551698</v>
      </c>
      <c r="C9508">
        <v>-48.725931034482798</v>
      </c>
      <c r="D9508">
        <v>313.39075862068898</v>
      </c>
      <c r="E9508">
        <v>-31.202620689655198</v>
      </c>
      <c r="F9508">
        <v>9507</v>
      </c>
      <c r="G9508">
        <f t="shared" si="296"/>
        <v>950.7</v>
      </c>
      <c r="H9508" s="1">
        <f t="shared" si="297"/>
        <v>0.53182870370370372</v>
      </c>
    </row>
    <row r="9509" spans="1:8" x14ac:dyDescent="0.2">
      <c r="A9509">
        <v>-23.955403940886701</v>
      </c>
      <c r="B9509">
        <v>-48.129044334975397</v>
      </c>
      <c r="C9509">
        <v>-48.731064039408899</v>
      </c>
      <c r="D9509">
        <v>313.38754187192097</v>
      </c>
      <c r="E9509">
        <v>-31.208068965517299</v>
      </c>
      <c r="F9509">
        <v>9508</v>
      </c>
      <c r="G9509">
        <f t="shared" si="296"/>
        <v>950.80000000000007</v>
      </c>
      <c r="H9509" s="1">
        <f t="shared" si="297"/>
        <v>0.53182870370370372</v>
      </c>
    </row>
    <row r="9510" spans="1:8" x14ac:dyDescent="0.2">
      <c r="A9510">
        <v>-23.957911330049299</v>
      </c>
      <c r="B9510">
        <v>-48.133881773398997</v>
      </c>
      <c r="C9510">
        <v>-48.736197044335</v>
      </c>
      <c r="D9510">
        <v>313.38432512315302</v>
      </c>
      <c r="E9510">
        <v>-31.2135172413794</v>
      </c>
      <c r="F9510">
        <v>9509</v>
      </c>
      <c r="G9510">
        <f t="shared" si="296"/>
        <v>950.90000000000009</v>
      </c>
      <c r="H9510" s="1">
        <f t="shared" si="297"/>
        <v>0.53182870370370372</v>
      </c>
    </row>
    <row r="9511" spans="1:8" x14ac:dyDescent="0.2">
      <c r="A9511">
        <v>-23.960418719211798</v>
      </c>
      <c r="B9511">
        <v>-48.138719211822703</v>
      </c>
      <c r="C9511">
        <v>-48.741330049261101</v>
      </c>
      <c r="D9511">
        <v>313.38110837438398</v>
      </c>
      <c r="E9511">
        <v>-31.218965517241401</v>
      </c>
      <c r="F9511">
        <v>9510</v>
      </c>
      <c r="G9511">
        <f t="shared" si="296"/>
        <v>951</v>
      </c>
      <c r="H9511" s="1">
        <f t="shared" si="297"/>
        <v>0.53184027777777776</v>
      </c>
    </row>
    <row r="9512" spans="1:8" x14ac:dyDescent="0.2">
      <c r="A9512">
        <v>-23.962926108374401</v>
      </c>
      <c r="B9512">
        <v>-48.143556650246303</v>
      </c>
      <c r="C9512">
        <v>-48.746463054187302</v>
      </c>
      <c r="D9512">
        <v>313.37789162561597</v>
      </c>
      <c r="E9512">
        <v>-31.224413793103501</v>
      </c>
      <c r="F9512">
        <v>9511</v>
      </c>
      <c r="G9512">
        <f t="shared" si="296"/>
        <v>951.1</v>
      </c>
      <c r="H9512" s="1">
        <f t="shared" si="297"/>
        <v>0.53184027777777776</v>
      </c>
    </row>
    <row r="9513" spans="1:8" x14ac:dyDescent="0.2">
      <c r="A9513">
        <v>-23.965433497536999</v>
      </c>
      <c r="B9513">
        <v>-48.148394088670003</v>
      </c>
      <c r="C9513">
        <v>-48.751596059113403</v>
      </c>
      <c r="D9513">
        <v>313.374674876847</v>
      </c>
      <c r="E9513">
        <v>-31.229862068965598</v>
      </c>
      <c r="F9513">
        <v>9512</v>
      </c>
      <c r="G9513">
        <f t="shared" si="296"/>
        <v>951.2</v>
      </c>
      <c r="H9513" s="1">
        <f t="shared" si="297"/>
        <v>0.53184027777777776</v>
      </c>
    </row>
    <row r="9514" spans="1:8" x14ac:dyDescent="0.2">
      <c r="A9514">
        <v>-23.967940886699498</v>
      </c>
      <c r="B9514">
        <v>-48.153231527093602</v>
      </c>
      <c r="C9514">
        <v>-48.756729064039497</v>
      </c>
      <c r="D9514">
        <v>313.37145812807898</v>
      </c>
      <c r="E9514">
        <v>-31.235310344827599</v>
      </c>
      <c r="F9514">
        <v>9513</v>
      </c>
      <c r="G9514">
        <f t="shared" si="296"/>
        <v>951.30000000000007</v>
      </c>
      <c r="H9514" s="1">
        <f t="shared" si="297"/>
        <v>0.53184027777777776</v>
      </c>
    </row>
    <row r="9515" spans="1:8" x14ac:dyDescent="0.2">
      <c r="A9515">
        <v>-23.9704482758621</v>
      </c>
      <c r="B9515">
        <v>-48.158068965517302</v>
      </c>
      <c r="C9515">
        <v>-48.761862068965598</v>
      </c>
      <c r="D9515">
        <v>313.36824137931001</v>
      </c>
      <c r="E9515">
        <v>-31.2407586206897</v>
      </c>
      <c r="F9515">
        <v>9514</v>
      </c>
      <c r="G9515">
        <f t="shared" si="296"/>
        <v>951.40000000000009</v>
      </c>
      <c r="H9515" s="1">
        <f t="shared" si="297"/>
        <v>0.53184027777777776</v>
      </c>
    </row>
    <row r="9516" spans="1:8" x14ac:dyDescent="0.2">
      <c r="A9516">
        <v>-23.972955665024699</v>
      </c>
      <c r="B9516">
        <v>-48.162906403940902</v>
      </c>
      <c r="C9516">
        <v>-48.7669950738917</v>
      </c>
      <c r="D9516">
        <v>313.365024630542</v>
      </c>
      <c r="E9516">
        <v>-31.246206896551801</v>
      </c>
      <c r="F9516">
        <v>9515</v>
      </c>
      <c r="G9516">
        <f t="shared" si="296"/>
        <v>951.5</v>
      </c>
      <c r="H9516" s="1">
        <f t="shared" si="297"/>
        <v>0.53184027777777776</v>
      </c>
    </row>
    <row r="9517" spans="1:8" x14ac:dyDescent="0.2">
      <c r="A9517">
        <v>-23.975463054187198</v>
      </c>
      <c r="B9517">
        <v>-48.167743842364501</v>
      </c>
      <c r="C9517">
        <v>-48.772128078817801</v>
      </c>
      <c r="D9517">
        <v>313.36180788177302</v>
      </c>
      <c r="E9517">
        <v>-31.251655172413901</v>
      </c>
      <c r="F9517">
        <v>9516</v>
      </c>
      <c r="G9517">
        <f t="shared" si="296"/>
        <v>951.6</v>
      </c>
      <c r="H9517" s="1">
        <f t="shared" si="297"/>
        <v>0.53184027777777776</v>
      </c>
    </row>
    <row r="9518" spans="1:8" x14ac:dyDescent="0.2">
      <c r="A9518">
        <v>-23.9779704433498</v>
      </c>
      <c r="B9518">
        <v>-48.172581280788201</v>
      </c>
      <c r="C9518">
        <v>-48.777261083743902</v>
      </c>
      <c r="D9518">
        <v>313.35859113300501</v>
      </c>
      <c r="E9518">
        <v>-31.257103448275899</v>
      </c>
      <c r="F9518">
        <v>9517</v>
      </c>
      <c r="G9518">
        <f t="shared" si="296"/>
        <v>951.7</v>
      </c>
      <c r="H9518" s="1">
        <f t="shared" si="297"/>
        <v>0.53184027777777776</v>
      </c>
    </row>
    <row r="9519" spans="1:8" x14ac:dyDescent="0.2">
      <c r="A9519">
        <v>-23.9804778325123</v>
      </c>
      <c r="B9519">
        <v>-48.177418719211801</v>
      </c>
      <c r="C9519">
        <v>-48.782394088670003</v>
      </c>
      <c r="D9519">
        <v>313.35537438423597</v>
      </c>
      <c r="E9519">
        <v>-31.262551724138</v>
      </c>
      <c r="F9519">
        <v>9518</v>
      </c>
      <c r="G9519">
        <f t="shared" si="296"/>
        <v>951.80000000000007</v>
      </c>
      <c r="H9519" s="1">
        <f t="shared" si="297"/>
        <v>0.53184027777777776</v>
      </c>
    </row>
    <row r="9520" spans="1:8" x14ac:dyDescent="0.2">
      <c r="A9520">
        <v>-23.982985221674902</v>
      </c>
      <c r="B9520">
        <v>-48.1822561576355</v>
      </c>
      <c r="C9520">
        <v>-48.787527093596097</v>
      </c>
      <c r="D9520">
        <v>313.35215763546802</v>
      </c>
      <c r="E9520">
        <v>-31.2680000000001</v>
      </c>
      <c r="F9520">
        <v>9519</v>
      </c>
      <c r="G9520">
        <f t="shared" si="296"/>
        <v>951.90000000000009</v>
      </c>
      <c r="H9520" s="1">
        <f t="shared" si="297"/>
        <v>0.53184027777777776</v>
      </c>
    </row>
    <row r="9521" spans="1:8" x14ac:dyDescent="0.2">
      <c r="A9521">
        <v>-23.9854926108375</v>
      </c>
      <c r="B9521">
        <v>-48.1870935960591</v>
      </c>
      <c r="C9521">
        <v>-48.792660098522198</v>
      </c>
      <c r="D9521">
        <v>313.34894088669898</v>
      </c>
      <c r="E9521">
        <v>-31.273448275862101</v>
      </c>
      <c r="F9521">
        <v>9520</v>
      </c>
      <c r="G9521">
        <f t="shared" si="296"/>
        <v>952</v>
      </c>
      <c r="H9521" s="1">
        <f t="shared" si="297"/>
        <v>0.5318518518518518</v>
      </c>
    </row>
    <row r="9522" spans="1:8" x14ac:dyDescent="0.2">
      <c r="A9522">
        <v>-23.988</v>
      </c>
      <c r="B9522">
        <v>-48.191931034482799</v>
      </c>
      <c r="C9522">
        <v>-48.797793103448299</v>
      </c>
      <c r="D9522">
        <v>313.34572413793097</v>
      </c>
      <c r="E9522">
        <v>-31.278896551724198</v>
      </c>
      <c r="F9522">
        <v>9521</v>
      </c>
      <c r="G9522">
        <f t="shared" si="296"/>
        <v>952.1</v>
      </c>
      <c r="H9522" s="1">
        <f t="shared" si="297"/>
        <v>0.5318518518518518</v>
      </c>
    </row>
    <row r="9523" spans="1:8" x14ac:dyDescent="0.2">
      <c r="A9523">
        <v>-23.990507389162602</v>
      </c>
      <c r="B9523">
        <v>-48.196768472906399</v>
      </c>
      <c r="C9523">
        <v>-48.8029261083744</v>
      </c>
      <c r="D9523">
        <v>313.34250738916199</v>
      </c>
      <c r="E9523">
        <v>-31.284344827586299</v>
      </c>
      <c r="F9523">
        <v>9522</v>
      </c>
      <c r="G9523">
        <f t="shared" si="296"/>
        <v>952.2</v>
      </c>
      <c r="H9523" s="1">
        <f t="shared" si="297"/>
        <v>0.5318518518518518</v>
      </c>
    </row>
    <row r="9524" spans="1:8" x14ac:dyDescent="0.2">
      <c r="A9524">
        <v>-23.993014778325101</v>
      </c>
      <c r="B9524">
        <v>-48.201605911330098</v>
      </c>
      <c r="C9524">
        <v>-48.808059113300601</v>
      </c>
      <c r="D9524">
        <v>313.33929064039398</v>
      </c>
      <c r="E9524">
        <v>-31.2897931034483</v>
      </c>
      <c r="F9524">
        <v>9523</v>
      </c>
      <c r="G9524">
        <f t="shared" si="296"/>
        <v>952.30000000000007</v>
      </c>
      <c r="H9524" s="1">
        <f t="shared" si="297"/>
        <v>0.5318518518518518</v>
      </c>
    </row>
    <row r="9525" spans="1:8" x14ac:dyDescent="0.2">
      <c r="A9525">
        <v>-23.9955221674877</v>
      </c>
      <c r="B9525">
        <v>-48.206443349753698</v>
      </c>
      <c r="C9525">
        <v>-48.813192118226702</v>
      </c>
      <c r="D9525">
        <v>313.33607389162597</v>
      </c>
      <c r="E9525">
        <v>-31.295241379310401</v>
      </c>
      <c r="F9525">
        <v>9524</v>
      </c>
      <c r="G9525">
        <f t="shared" si="296"/>
        <v>952.40000000000009</v>
      </c>
      <c r="H9525" s="1">
        <f t="shared" si="297"/>
        <v>0.5318518518518518</v>
      </c>
    </row>
    <row r="9526" spans="1:8" x14ac:dyDescent="0.2">
      <c r="A9526">
        <v>-23.998029556650302</v>
      </c>
      <c r="B9526">
        <v>-48.211280788177397</v>
      </c>
      <c r="C9526">
        <v>-48.818325123152803</v>
      </c>
      <c r="D9526">
        <v>313.33285714285699</v>
      </c>
      <c r="E9526">
        <v>-31.300689655172501</v>
      </c>
      <c r="F9526">
        <v>9525</v>
      </c>
      <c r="G9526">
        <f t="shared" si="296"/>
        <v>952.5</v>
      </c>
      <c r="H9526" s="1">
        <f t="shared" si="297"/>
        <v>0.5318518518518518</v>
      </c>
    </row>
    <row r="9527" spans="1:8" x14ac:dyDescent="0.2">
      <c r="A9527">
        <v>-24.000536945812801</v>
      </c>
      <c r="B9527">
        <v>-48.216118226600997</v>
      </c>
      <c r="C9527">
        <v>-48.823458128078897</v>
      </c>
      <c r="D9527">
        <v>313.32964039408898</v>
      </c>
      <c r="E9527">
        <v>-31.306137931034499</v>
      </c>
      <c r="F9527">
        <v>9526</v>
      </c>
      <c r="G9527">
        <f t="shared" si="296"/>
        <v>952.6</v>
      </c>
      <c r="H9527" s="1">
        <f t="shared" si="297"/>
        <v>0.5318518518518518</v>
      </c>
    </row>
    <row r="9528" spans="1:8" x14ac:dyDescent="0.2">
      <c r="A9528">
        <v>-24.003044334975399</v>
      </c>
      <c r="B9528">
        <v>-48.220955665024597</v>
      </c>
      <c r="C9528">
        <v>-48.828591133004998</v>
      </c>
      <c r="D9528">
        <v>313.32642364532001</v>
      </c>
      <c r="E9528">
        <v>-31.3115862068966</v>
      </c>
      <c r="F9528">
        <v>9527</v>
      </c>
      <c r="G9528">
        <f t="shared" si="296"/>
        <v>952.7</v>
      </c>
      <c r="H9528" s="1">
        <f t="shared" si="297"/>
        <v>0.5318518518518518</v>
      </c>
    </row>
    <row r="9529" spans="1:8" x14ac:dyDescent="0.2">
      <c r="A9529">
        <v>-24.005551724138002</v>
      </c>
      <c r="B9529">
        <v>-48.225793103448297</v>
      </c>
      <c r="C9529">
        <v>-48.8337241379311</v>
      </c>
      <c r="D9529">
        <v>313.32320689655199</v>
      </c>
      <c r="E9529">
        <v>-31.3170344827587</v>
      </c>
      <c r="F9529">
        <v>9528</v>
      </c>
      <c r="G9529">
        <f t="shared" si="296"/>
        <v>952.80000000000007</v>
      </c>
      <c r="H9529" s="1">
        <f t="shared" si="297"/>
        <v>0.5318518518518518</v>
      </c>
    </row>
    <row r="9530" spans="1:8" x14ac:dyDescent="0.2">
      <c r="A9530">
        <v>-24.008059113300501</v>
      </c>
      <c r="B9530">
        <v>-48.230630541871903</v>
      </c>
      <c r="C9530">
        <v>-48.838857142857201</v>
      </c>
      <c r="D9530">
        <v>313.31999014778302</v>
      </c>
      <c r="E9530">
        <v>-31.322482758620801</v>
      </c>
      <c r="F9530">
        <v>9529</v>
      </c>
      <c r="G9530">
        <f t="shared" si="296"/>
        <v>952.90000000000009</v>
      </c>
      <c r="H9530" s="1">
        <f t="shared" si="297"/>
        <v>0.5318518518518518</v>
      </c>
    </row>
    <row r="9531" spans="1:8" x14ac:dyDescent="0.2">
      <c r="A9531">
        <v>-24.010566502463099</v>
      </c>
      <c r="B9531">
        <v>-48.235467980295603</v>
      </c>
      <c r="C9531">
        <v>-48.843990147783302</v>
      </c>
      <c r="D9531">
        <v>313.31677339901501</v>
      </c>
      <c r="E9531">
        <v>-31.327931034482798</v>
      </c>
      <c r="F9531">
        <v>9530</v>
      </c>
      <c r="G9531">
        <f t="shared" si="296"/>
        <v>953</v>
      </c>
      <c r="H9531" s="1">
        <f t="shared" si="297"/>
        <v>0.53186342592592595</v>
      </c>
    </row>
    <row r="9532" spans="1:8" x14ac:dyDescent="0.2">
      <c r="A9532">
        <v>-24.013073891625599</v>
      </c>
      <c r="B9532">
        <v>-48.240305418719203</v>
      </c>
      <c r="C9532">
        <v>-48.849123152709403</v>
      </c>
      <c r="D9532">
        <v>313.31355665024603</v>
      </c>
      <c r="E9532">
        <v>-31.333379310344899</v>
      </c>
      <c r="F9532">
        <v>9531</v>
      </c>
      <c r="G9532">
        <f t="shared" si="296"/>
        <v>953.1</v>
      </c>
      <c r="H9532" s="1">
        <f t="shared" si="297"/>
        <v>0.53186342592592595</v>
      </c>
    </row>
    <row r="9533" spans="1:8" x14ac:dyDescent="0.2">
      <c r="A9533">
        <v>-24.015581280788201</v>
      </c>
      <c r="B9533">
        <v>-48.245142857142902</v>
      </c>
      <c r="C9533">
        <v>-48.854256157635497</v>
      </c>
      <c r="D9533">
        <v>313.31033990147802</v>
      </c>
      <c r="E9533">
        <v>-31.338827586207</v>
      </c>
      <c r="F9533">
        <v>9532</v>
      </c>
      <c r="G9533">
        <f t="shared" si="296"/>
        <v>953.2</v>
      </c>
      <c r="H9533" s="1">
        <f t="shared" si="297"/>
        <v>0.53186342592592595</v>
      </c>
    </row>
    <row r="9534" spans="1:8" x14ac:dyDescent="0.2">
      <c r="A9534">
        <v>-24.018088669950799</v>
      </c>
      <c r="B9534">
        <v>-48.249980295566502</v>
      </c>
      <c r="C9534">
        <v>-48.859389162561598</v>
      </c>
      <c r="D9534">
        <v>313.30712315270898</v>
      </c>
      <c r="E9534">
        <v>-31.344275862069001</v>
      </c>
      <c r="F9534">
        <v>9533</v>
      </c>
      <c r="G9534">
        <f t="shared" si="296"/>
        <v>953.30000000000007</v>
      </c>
      <c r="H9534" s="1">
        <f t="shared" si="297"/>
        <v>0.53186342592592595</v>
      </c>
    </row>
    <row r="9535" spans="1:8" x14ac:dyDescent="0.2">
      <c r="A9535">
        <v>-24.020596059113299</v>
      </c>
      <c r="B9535">
        <v>-48.254817733990201</v>
      </c>
      <c r="C9535">
        <v>-48.864522167487699</v>
      </c>
      <c r="D9535">
        <v>313.30390640394103</v>
      </c>
      <c r="E9535">
        <v>-31.349724137931101</v>
      </c>
      <c r="F9535">
        <v>9534</v>
      </c>
      <c r="G9535">
        <f t="shared" si="296"/>
        <v>953.40000000000009</v>
      </c>
      <c r="H9535" s="1">
        <f t="shared" si="297"/>
        <v>0.53186342592592595</v>
      </c>
    </row>
    <row r="9536" spans="1:8" x14ac:dyDescent="0.2">
      <c r="A9536">
        <v>-24.023103448275901</v>
      </c>
      <c r="B9536">
        <v>-48.259655172413801</v>
      </c>
      <c r="C9536">
        <v>-48.8696551724139</v>
      </c>
      <c r="D9536">
        <v>313.30068965517199</v>
      </c>
      <c r="E9536">
        <v>-31.355172413793198</v>
      </c>
      <c r="F9536">
        <v>9535</v>
      </c>
      <c r="G9536">
        <f t="shared" si="296"/>
        <v>953.5</v>
      </c>
      <c r="H9536" s="1">
        <f t="shared" si="297"/>
        <v>0.53186342592592595</v>
      </c>
    </row>
    <row r="9537" spans="1:8" x14ac:dyDescent="0.2">
      <c r="A9537">
        <v>-24.0256108374384</v>
      </c>
      <c r="B9537">
        <v>-48.2644926108375</v>
      </c>
      <c r="C9537">
        <v>-48.874788177340001</v>
      </c>
      <c r="D9537">
        <v>313.29747290640398</v>
      </c>
      <c r="E9537">
        <v>-31.3606206896552</v>
      </c>
      <c r="F9537">
        <v>9536</v>
      </c>
      <c r="G9537">
        <f t="shared" si="296"/>
        <v>953.6</v>
      </c>
      <c r="H9537" s="1">
        <f t="shared" si="297"/>
        <v>0.53186342592592595</v>
      </c>
    </row>
    <row r="9538" spans="1:8" x14ac:dyDescent="0.2">
      <c r="A9538">
        <v>-24.028118226600998</v>
      </c>
      <c r="B9538">
        <v>-48.2693300492611</v>
      </c>
      <c r="C9538">
        <v>-48.879921182266102</v>
      </c>
      <c r="D9538">
        <v>313.294256157635</v>
      </c>
      <c r="E9538">
        <v>-31.3660689655173</v>
      </c>
      <c r="F9538">
        <v>9537</v>
      </c>
      <c r="G9538">
        <f t="shared" si="296"/>
        <v>953.7</v>
      </c>
      <c r="H9538" s="1">
        <f t="shared" si="297"/>
        <v>0.53186342592592595</v>
      </c>
    </row>
    <row r="9539" spans="1:8" x14ac:dyDescent="0.2">
      <c r="A9539">
        <v>-24.030625615763601</v>
      </c>
      <c r="B9539">
        <v>-48.2741674876847</v>
      </c>
      <c r="C9539">
        <v>-48.885054187192203</v>
      </c>
      <c r="D9539">
        <v>313.29103940886699</v>
      </c>
      <c r="E9539">
        <v>-31.371517241379401</v>
      </c>
      <c r="F9539">
        <v>9538</v>
      </c>
      <c r="G9539">
        <f t="shared" ref="G9539:G9602" si="298">F9539*0.1</f>
        <v>953.80000000000007</v>
      </c>
      <c r="H9539" s="1">
        <f t="shared" ref="H9539:H9602" si="299">TIME(12,30,G9539)</f>
        <v>0.53186342592592595</v>
      </c>
    </row>
    <row r="9540" spans="1:8" x14ac:dyDescent="0.2">
      <c r="A9540">
        <v>-24.0331330049261</v>
      </c>
      <c r="B9540">
        <v>-48.279004926108399</v>
      </c>
      <c r="C9540">
        <v>-48.890187192118297</v>
      </c>
      <c r="D9540">
        <v>313.28782266009802</v>
      </c>
      <c r="E9540">
        <v>-31.376965517241398</v>
      </c>
      <c r="F9540">
        <v>9539</v>
      </c>
      <c r="G9540">
        <f t="shared" si="298"/>
        <v>953.90000000000009</v>
      </c>
      <c r="H9540" s="1">
        <f t="shared" si="299"/>
        <v>0.53186342592592595</v>
      </c>
    </row>
    <row r="9541" spans="1:8" x14ac:dyDescent="0.2">
      <c r="A9541">
        <v>-24.035640394088698</v>
      </c>
      <c r="B9541">
        <v>-48.283842364531999</v>
      </c>
      <c r="C9541">
        <v>-48.895320197044398</v>
      </c>
      <c r="D9541">
        <v>313.28460591133</v>
      </c>
      <c r="E9541">
        <v>-31.382413793103499</v>
      </c>
      <c r="F9541">
        <v>9540</v>
      </c>
      <c r="G9541">
        <f t="shared" si="298"/>
        <v>954</v>
      </c>
      <c r="H9541" s="1">
        <f t="shared" si="299"/>
        <v>0.53187499999999999</v>
      </c>
    </row>
    <row r="9542" spans="1:8" x14ac:dyDescent="0.2">
      <c r="A9542">
        <v>-24.038147783251301</v>
      </c>
      <c r="B9542">
        <v>-48.288679802955699</v>
      </c>
      <c r="C9542">
        <v>-48.9004532019705</v>
      </c>
      <c r="D9542">
        <v>313.28138916256103</v>
      </c>
      <c r="E9542">
        <v>-31.3878620689656</v>
      </c>
      <c r="F9542">
        <v>9541</v>
      </c>
      <c r="G9542">
        <f t="shared" si="298"/>
        <v>954.1</v>
      </c>
      <c r="H9542" s="1">
        <f t="shared" si="299"/>
        <v>0.53187499999999999</v>
      </c>
    </row>
    <row r="9543" spans="1:8" x14ac:dyDescent="0.2">
      <c r="A9543">
        <v>-24.0406551724138</v>
      </c>
      <c r="B9543">
        <v>-48.293517241379298</v>
      </c>
      <c r="C9543">
        <v>-48.905586206896601</v>
      </c>
      <c r="D9543">
        <v>313.27817241379302</v>
      </c>
      <c r="E9543">
        <v>-31.393310344827601</v>
      </c>
      <c r="F9543">
        <v>9542</v>
      </c>
      <c r="G9543">
        <f t="shared" si="298"/>
        <v>954.2</v>
      </c>
      <c r="H9543" s="1">
        <f t="shared" si="299"/>
        <v>0.53187499999999999</v>
      </c>
    </row>
    <row r="9544" spans="1:8" x14ac:dyDescent="0.2">
      <c r="A9544">
        <v>-24.043162561576398</v>
      </c>
      <c r="B9544">
        <v>-48.298354679802998</v>
      </c>
      <c r="C9544">
        <v>-48.910719211822702</v>
      </c>
      <c r="D9544">
        <v>313.27495566502398</v>
      </c>
      <c r="E9544">
        <v>-31.398758620689701</v>
      </c>
      <c r="F9544">
        <v>9543</v>
      </c>
      <c r="G9544">
        <f t="shared" si="298"/>
        <v>954.30000000000007</v>
      </c>
      <c r="H9544" s="1">
        <f t="shared" si="299"/>
        <v>0.53187499999999999</v>
      </c>
    </row>
    <row r="9545" spans="1:8" x14ac:dyDescent="0.2">
      <c r="A9545">
        <v>-24.045669950738901</v>
      </c>
      <c r="B9545">
        <v>-48.303192118226598</v>
      </c>
      <c r="C9545">
        <v>-48.915852216748803</v>
      </c>
      <c r="D9545">
        <v>313.27173891625603</v>
      </c>
      <c r="E9545">
        <v>-31.404206896551798</v>
      </c>
      <c r="F9545">
        <v>9544</v>
      </c>
      <c r="G9545">
        <f t="shared" si="298"/>
        <v>954.40000000000009</v>
      </c>
      <c r="H9545" s="1">
        <f t="shared" si="299"/>
        <v>0.53187499999999999</v>
      </c>
    </row>
    <row r="9546" spans="1:8" x14ac:dyDescent="0.2">
      <c r="A9546">
        <v>-24.0481773399015</v>
      </c>
      <c r="B9546">
        <v>-48.308029556650297</v>
      </c>
      <c r="C9546">
        <v>-48.920985221674897</v>
      </c>
      <c r="D9546">
        <v>313.26852216748802</v>
      </c>
      <c r="E9546">
        <v>-31.409655172413899</v>
      </c>
      <c r="F9546">
        <v>9545</v>
      </c>
      <c r="G9546">
        <f t="shared" si="298"/>
        <v>954.5</v>
      </c>
      <c r="H9546" s="1">
        <f t="shared" si="299"/>
        <v>0.53187499999999999</v>
      </c>
    </row>
    <row r="9547" spans="1:8" x14ac:dyDescent="0.2">
      <c r="A9547">
        <v>-24.050684729064098</v>
      </c>
      <c r="B9547">
        <v>-48.312866995073897</v>
      </c>
      <c r="C9547">
        <v>-48.926118226600998</v>
      </c>
      <c r="D9547">
        <v>313.26530541871898</v>
      </c>
      <c r="E9547">
        <v>-31.4151034482759</v>
      </c>
      <c r="F9547">
        <v>9546</v>
      </c>
      <c r="G9547">
        <f t="shared" si="298"/>
        <v>954.6</v>
      </c>
      <c r="H9547" s="1">
        <f t="shared" si="299"/>
        <v>0.53187499999999999</v>
      </c>
    </row>
    <row r="9548" spans="1:8" x14ac:dyDescent="0.2">
      <c r="A9548">
        <v>-24.053192118226601</v>
      </c>
      <c r="B9548">
        <v>-48.317704433497603</v>
      </c>
      <c r="C9548">
        <v>-48.931251231527199</v>
      </c>
      <c r="D9548">
        <v>313.26208866995103</v>
      </c>
      <c r="E9548">
        <v>-31.420551724138001</v>
      </c>
      <c r="F9548">
        <v>9547</v>
      </c>
      <c r="G9548">
        <f t="shared" si="298"/>
        <v>954.7</v>
      </c>
      <c r="H9548" s="1">
        <f t="shared" si="299"/>
        <v>0.53187499999999999</v>
      </c>
    </row>
    <row r="9549" spans="1:8" x14ac:dyDescent="0.2">
      <c r="A9549">
        <v>-24.0556995073892</v>
      </c>
      <c r="B9549">
        <v>-48.322541871921203</v>
      </c>
      <c r="C9549">
        <v>-48.9363842364533</v>
      </c>
      <c r="D9549">
        <v>313.25887192118199</v>
      </c>
      <c r="E9549">
        <v>-31.426000000000101</v>
      </c>
      <c r="F9549">
        <v>9548</v>
      </c>
      <c r="G9549">
        <f t="shared" si="298"/>
        <v>954.80000000000007</v>
      </c>
      <c r="H9549" s="1">
        <f t="shared" si="299"/>
        <v>0.53187499999999999</v>
      </c>
    </row>
    <row r="9550" spans="1:8" x14ac:dyDescent="0.2">
      <c r="A9550">
        <v>-24.058206896551699</v>
      </c>
      <c r="B9550">
        <v>-48.327379310344803</v>
      </c>
      <c r="C9550">
        <v>-48.941517241379401</v>
      </c>
      <c r="D9550">
        <v>313.25565517241398</v>
      </c>
      <c r="E9550">
        <v>-31.431448275862099</v>
      </c>
      <c r="F9550">
        <v>9549</v>
      </c>
      <c r="G9550">
        <f t="shared" si="298"/>
        <v>954.90000000000009</v>
      </c>
      <c r="H9550" s="1">
        <f t="shared" si="299"/>
        <v>0.53187499999999999</v>
      </c>
    </row>
    <row r="9551" spans="1:8" x14ac:dyDescent="0.2">
      <c r="A9551">
        <v>-24.060714285714301</v>
      </c>
      <c r="B9551">
        <v>-48.332216748768502</v>
      </c>
      <c r="C9551">
        <v>-48.946650246305502</v>
      </c>
      <c r="D9551">
        <v>313.252438423645</v>
      </c>
      <c r="E9551">
        <v>-31.4368965517242</v>
      </c>
      <c r="F9551">
        <v>9550</v>
      </c>
      <c r="G9551">
        <f t="shared" si="298"/>
        <v>955</v>
      </c>
      <c r="H9551" s="1">
        <f t="shared" si="299"/>
        <v>0.53188657407407403</v>
      </c>
    </row>
    <row r="9552" spans="1:8" x14ac:dyDescent="0.2">
      <c r="A9552">
        <v>-24.0632216748769</v>
      </c>
      <c r="B9552">
        <v>-48.337054187192102</v>
      </c>
      <c r="C9552">
        <v>-48.951783251231603</v>
      </c>
      <c r="D9552">
        <v>313.24922167487699</v>
      </c>
      <c r="E9552">
        <v>-31.4423448275863</v>
      </c>
      <c r="F9552">
        <v>9551</v>
      </c>
      <c r="G9552">
        <f t="shared" si="298"/>
        <v>955.1</v>
      </c>
      <c r="H9552" s="1">
        <f t="shared" si="299"/>
        <v>0.53188657407407403</v>
      </c>
    </row>
    <row r="9553" spans="1:8" x14ac:dyDescent="0.2">
      <c r="A9553">
        <v>-24.065729064039399</v>
      </c>
      <c r="B9553">
        <v>-48.341891625615801</v>
      </c>
      <c r="C9553">
        <v>-48.956916256157697</v>
      </c>
      <c r="D9553">
        <v>313.24600492610801</v>
      </c>
      <c r="E9553">
        <v>-31.447793103448301</v>
      </c>
      <c r="F9553">
        <v>9552</v>
      </c>
      <c r="G9553">
        <f t="shared" si="298"/>
        <v>955.2</v>
      </c>
      <c r="H9553" s="1">
        <f t="shared" si="299"/>
        <v>0.53188657407407403</v>
      </c>
    </row>
    <row r="9554" spans="1:8" x14ac:dyDescent="0.2">
      <c r="A9554">
        <v>-24.068236453202001</v>
      </c>
      <c r="B9554">
        <v>-48.346729064039401</v>
      </c>
      <c r="C9554">
        <v>-48.962049261083799</v>
      </c>
      <c r="D9554">
        <v>313.24278817734</v>
      </c>
      <c r="E9554">
        <v>-31.453241379310398</v>
      </c>
      <c r="F9554">
        <v>9553</v>
      </c>
      <c r="G9554">
        <f t="shared" si="298"/>
        <v>955.30000000000007</v>
      </c>
      <c r="H9554" s="1">
        <f t="shared" si="299"/>
        <v>0.53188657407407403</v>
      </c>
    </row>
    <row r="9555" spans="1:8" x14ac:dyDescent="0.2">
      <c r="A9555">
        <v>-24.0707438423646</v>
      </c>
      <c r="B9555">
        <v>-48.351566502463101</v>
      </c>
      <c r="C9555">
        <v>-48.9671822660099</v>
      </c>
      <c r="D9555">
        <v>313.23957142857103</v>
      </c>
      <c r="E9555">
        <v>-31.458689655172499</v>
      </c>
      <c r="F9555">
        <v>9554</v>
      </c>
      <c r="G9555">
        <f t="shared" si="298"/>
        <v>955.40000000000009</v>
      </c>
      <c r="H9555" s="1">
        <f t="shared" si="299"/>
        <v>0.53188657407407403</v>
      </c>
    </row>
    <row r="9556" spans="1:8" x14ac:dyDescent="0.2">
      <c r="A9556">
        <v>-24.073251231527099</v>
      </c>
      <c r="B9556">
        <v>-48.3564039408867</v>
      </c>
      <c r="C9556">
        <v>-48.972315270936001</v>
      </c>
      <c r="D9556">
        <v>313.23635467980301</v>
      </c>
      <c r="E9556">
        <v>-31.4641379310345</v>
      </c>
      <c r="F9556">
        <v>9555</v>
      </c>
      <c r="G9556">
        <f t="shared" si="298"/>
        <v>955.5</v>
      </c>
      <c r="H9556" s="1">
        <f t="shared" si="299"/>
        <v>0.53188657407407403</v>
      </c>
    </row>
    <row r="9557" spans="1:8" x14ac:dyDescent="0.2">
      <c r="A9557">
        <v>-24.075758620689701</v>
      </c>
      <c r="B9557">
        <v>-48.3612413793104</v>
      </c>
      <c r="C9557">
        <v>-48.977448275862102</v>
      </c>
      <c r="D9557">
        <v>313.23313793103398</v>
      </c>
      <c r="E9557">
        <v>-31.469586206896601</v>
      </c>
      <c r="F9557">
        <v>9556</v>
      </c>
      <c r="G9557">
        <f t="shared" si="298"/>
        <v>955.6</v>
      </c>
      <c r="H9557" s="1">
        <f t="shared" si="299"/>
        <v>0.53188657407407403</v>
      </c>
    </row>
    <row r="9558" spans="1:8" x14ac:dyDescent="0.2">
      <c r="A9558">
        <v>-24.0782660098522</v>
      </c>
      <c r="B9558">
        <v>-48.366078817734</v>
      </c>
      <c r="C9558">
        <v>-48.982581280788203</v>
      </c>
      <c r="D9558">
        <v>313.22992118226603</v>
      </c>
      <c r="E9558">
        <v>-31.475034482758701</v>
      </c>
      <c r="F9558">
        <v>9557</v>
      </c>
      <c r="G9558">
        <f t="shared" si="298"/>
        <v>955.7</v>
      </c>
      <c r="H9558" s="1">
        <f t="shared" si="299"/>
        <v>0.53188657407407403</v>
      </c>
    </row>
    <row r="9559" spans="1:8" x14ac:dyDescent="0.2">
      <c r="A9559">
        <v>-24.080773399014799</v>
      </c>
      <c r="B9559">
        <v>-48.370916256157699</v>
      </c>
      <c r="C9559">
        <v>-48.987714285714297</v>
      </c>
      <c r="D9559">
        <v>313.22670443349699</v>
      </c>
      <c r="E9559">
        <v>-31.480482758620798</v>
      </c>
      <c r="F9559">
        <v>9558</v>
      </c>
      <c r="G9559">
        <f t="shared" si="298"/>
        <v>955.80000000000007</v>
      </c>
      <c r="H9559" s="1">
        <f t="shared" si="299"/>
        <v>0.53188657407407403</v>
      </c>
    </row>
    <row r="9560" spans="1:8" x14ac:dyDescent="0.2">
      <c r="A9560">
        <v>-24.083280788177401</v>
      </c>
      <c r="B9560">
        <v>-48.375753694581299</v>
      </c>
      <c r="C9560">
        <v>-48.992847290640498</v>
      </c>
      <c r="D9560">
        <v>313.22348768472898</v>
      </c>
      <c r="E9560">
        <v>-31.4859310344828</v>
      </c>
      <c r="F9560">
        <v>9559</v>
      </c>
      <c r="G9560">
        <f t="shared" si="298"/>
        <v>955.90000000000009</v>
      </c>
      <c r="H9560" s="1">
        <f t="shared" si="299"/>
        <v>0.53188657407407403</v>
      </c>
    </row>
    <row r="9561" spans="1:8" x14ac:dyDescent="0.2">
      <c r="A9561">
        <v>-24.0857881773399</v>
      </c>
      <c r="B9561">
        <v>-48.380591133004899</v>
      </c>
      <c r="C9561">
        <v>-48.997980295566599</v>
      </c>
      <c r="D9561">
        <v>313.22027093596</v>
      </c>
      <c r="E9561">
        <v>-31.4913793103449</v>
      </c>
      <c r="F9561">
        <v>9560</v>
      </c>
      <c r="G9561">
        <f t="shared" si="298"/>
        <v>956</v>
      </c>
      <c r="H9561" s="1">
        <f t="shared" si="299"/>
        <v>0.53189814814814818</v>
      </c>
    </row>
    <row r="9562" spans="1:8" x14ac:dyDescent="0.2">
      <c r="A9562">
        <v>-24.088295566502499</v>
      </c>
      <c r="B9562">
        <v>-48.385428571428598</v>
      </c>
      <c r="C9562">
        <v>-49.0031133004927</v>
      </c>
      <c r="D9562">
        <v>313.21705418719199</v>
      </c>
      <c r="E9562">
        <v>-31.496827586207001</v>
      </c>
      <c r="F9562">
        <v>9561</v>
      </c>
      <c r="G9562">
        <f t="shared" si="298"/>
        <v>956.1</v>
      </c>
      <c r="H9562" s="1">
        <f t="shared" si="299"/>
        <v>0.53189814814814818</v>
      </c>
    </row>
    <row r="9563" spans="1:8" x14ac:dyDescent="0.2">
      <c r="A9563">
        <v>-24.090802955665001</v>
      </c>
      <c r="B9563">
        <v>-48.390266009852198</v>
      </c>
      <c r="C9563">
        <v>-49.008246305418801</v>
      </c>
      <c r="D9563">
        <v>313.21383743842398</v>
      </c>
      <c r="E9563">
        <v>-31.502275862068998</v>
      </c>
      <c r="F9563">
        <v>9562</v>
      </c>
      <c r="G9563">
        <f t="shared" si="298"/>
        <v>956.2</v>
      </c>
      <c r="H9563" s="1">
        <f t="shared" si="299"/>
        <v>0.53189814814814818</v>
      </c>
    </row>
    <row r="9564" spans="1:8" x14ac:dyDescent="0.2">
      <c r="A9564">
        <v>-24.0933103448276</v>
      </c>
      <c r="B9564">
        <v>-48.395103448275897</v>
      </c>
      <c r="C9564">
        <v>-49.013379310344902</v>
      </c>
      <c r="D9564">
        <v>313.210620689655</v>
      </c>
      <c r="E9564">
        <v>-31.507724137931099</v>
      </c>
      <c r="F9564">
        <v>9563</v>
      </c>
      <c r="G9564">
        <f t="shared" si="298"/>
        <v>956.30000000000007</v>
      </c>
      <c r="H9564" s="1">
        <f t="shared" si="299"/>
        <v>0.53189814814814818</v>
      </c>
    </row>
    <row r="9565" spans="1:8" x14ac:dyDescent="0.2">
      <c r="A9565">
        <v>-24.095817733990199</v>
      </c>
      <c r="B9565">
        <v>-48.399940886699497</v>
      </c>
      <c r="C9565">
        <v>-49.018512315271003</v>
      </c>
      <c r="D9565">
        <v>313.20740394088699</v>
      </c>
      <c r="E9565">
        <v>-31.5131724137932</v>
      </c>
      <c r="F9565">
        <v>9564</v>
      </c>
      <c r="G9565">
        <f t="shared" si="298"/>
        <v>956.40000000000009</v>
      </c>
      <c r="H9565" s="1">
        <f t="shared" si="299"/>
        <v>0.53189814814814818</v>
      </c>
    </row>
    <row r="9566" spans="1:8" x14ac:dyDescent="0.2">
      <c r="A9566">
        <v>-24.098325123152701</v>
      </c>
      <c r="B9566">
        <v>-48.404778325123203</v>
      </c>
      <c r="C9566">
        <v>-49.023645320197097</v>
      </c>
      <c r="D9566">
        <v>313.20418719211801</v>
      </c>
      <c r="E9566">
        <v>-31.518620689655201</v>
      </c>
      <c r="F9566">
        <v>9565</v>
      </c>
      <c r="G9566">
        <f t="shared" si="298"/>
        <v>956.5</v>
      </c>
      <c r="H9566" s="1">
        <f t="shared" si="299"/>
        <v>0.53189814814814818</v>
      </c>
    </row>
    <row r="9567" spans="1:8" x14ac:dyDescent="0.2">
      <c r="A9567">
        <v>-24.1008325123153</v>
      </c>
      <c r="B9567">
        <v>-48.409615763546803</v>
      </c>
      <c r="C9567">
        <v>-49.028778325123199</v>
      </c>
      <c r="D9567">
        <v>313.20097044335</v>
      </c>
      <c r="E9567">
        <v>-31.524068965517301</v>
      </c>
      <c r="F9567">
        <v>9566</v>
      </c>
      <c r="G9567">
        <f t="shared" si="298"/>
        <v>956.6</v>
      </c>
      <c r="H9567" s="1">
        <f t="shared" si="299"/>
        <v>0.53189814814814818</v>
      </c>
    </row>
    <row r="9568" spans="1:8" x14ac:dyDescent="0.2">
      <c r="A9568">
        <v>-24.103339901477899</v>
      </c>
      <c r="B9568">
        <v>-48.414453201970503</v>
      </c>
      <c r="C9568">
        <v>-49.0339113300493</v>
      </c>
      <c r="D9568">
        <v>313.19775369458102</v>
      </c>
      <c r="E9568">
        <v>-31.529517241379398</v>
      </c>
      <c r="F9568">
        <v>9567</v>
      </c>
      <c r="G9568">
        <f t="shared" si="298"/>
        <v>956.7</v>
      </c>
      <c r="H9568" s="1">
        <f t="shared" si="299"/>
        <v>0.53189814814814818</v>
      </c>
    </row>
    <row r="9569" spans="1:8" x14ac:dyDescent="0.2">
      <c r="A9569">
        <v>-24.105847290640401</v>
      </c>
      <c r="B9569">
        <v>-48.419290640394102</v>
      </c>
      <c r="C9569">
        <v>-49.039044334975401</v>
      </c>
      <c r="D9569">
        <v>313.19453694581301</v>
      </c>
      <c r="E9569">
        <v>-31.5349655172414</v>
      </c>
      <c r="F9569">
        <v>9568</v>
      </c>
      <c r="G9569">
        <f t="shared" si="298"/>
        <v>956.80000000000007</v>
      </c>
      <c r="H9569" s="1">
        <f t="shared" si="299"/>
        <v>0.53189814814814818</v>
      </c>
    </row>
    <row r="9570" spans="1:8" x14ac:dyDescent="0.2">
      <c r="A9570">
        <v>-24.108354679803</v>
      </c>
      <c r="B9570">
        <v>-48.424128078817702</v>
      </c>
      <c r="C9570">
        <v>-49.044177339901502</v>
      </c>
      <c r="D9570">
        <v>313.19132019704398</v>
      </c>
      <c r="E9570">
        <v>-31.5404137931035</v>
      </c>
      <c r="F9570">
        <v>9569</v>
      </c>
      <c r="G9570">
        <f t="shared" si="298"/>
        <v>956.90000000000009</v>
      </c>
      <c r="H9570" s="1">
        <f t="shared" si="299"/>
        <v>0.53189814814814818</v>
      </c>
    </row>
    <row r="9571" spans="1:8" x14ac:dyDescent="0.2">
      <c r="A9571">
        <v>-24.110862068965499</v>
      </c>
      <c r="B9571">
        <v>-48.428965517241402</v>
      </c>
      <c r="C9571">
        <v>-49.049310344827603</v>
      </c>
      <c r="D9571">
        <v>313.18810344827602</v>
      </c>
      <c r="E9571">
        <v>-31.545862068965601</v>
      </c>
      <c r="F9571">
        <v>9570</v>
      </c>
      <c r="G9571">
        <f t="shared" si="298"/>
        <v>957</v>
      </c>
      <c r="H9571" s="1">
        <f t="shared" si="299"/>
        <v>0.53190972222222221</v>
      </c>
    </row>
    <row r="9572" spans="1:8" x14ac:dyDescent="0.2">
      <c r="A9572">
        <v>-24.113369458128101</v>
      </c>
      <c r="B9572">
        <v>-48.433802955665001</v>
      </c>
      <c r="C9572">
        <v>-49.054443349753797</v>
      </c>
      <c r="D9572">
        <v>313.18488669950699</v>
      </c>
      <c r="E9572">
        <v>-31.551310344827701</v>
      </c>
      <c r="F9572">
        <v>9571</v>
      </c>
      <c r="G9572">
        <f t="shared" si="298"/>
        <v>957.1</v>
      </c>
      <c r="H9572" s="1">
        <f t="shared" si="299"/>
        <v>0.53190972222222221</v>
      </c>
    </row>
    <row r="9573" spans="1:8" x14ac:dyDescent="0.2">
      <c r="A9573">
        <v>-24.1158768472907</v>
      </c>
      <c r="B9573">
        <v>-48.438640394088701</v>
      </c>
      <c r="C9573">
        <v>-49.059576354679898</v>
      </c>
      <c r="D9573">
        <v>313.18166995073898</v>
      </c>
      <c r="E9573">
        <v>-31.556758620689699</v>
      </c>
      <c r="F9573">
        <v>9572</v>
      </c>
      <c r="G9573">
        <f t="shared" si="298"/>
        <v>957.2</v>
      </c>
      <c r="H9573" s="1">
        <f t="shared" si="299"/>
        <v>0.53190972222222221</v>
      </c>
    </row>
    <row r="9574" spans="1:8" x14ac:dyDescent="0.2">
      <c r="A9574">
        <v>-24.118384236453199</v>
      </c>
      <c r="B9574">
        <v>-48.443477832512301</v>
      </c>
      <c r="C9574">
        <v>-49.064709359605999</v>
      </c>
      <c r="D9574">
        <v>313.17845320197</v>
      </c>
      <c r="E9574">
        <v>-31.5622068965518</v>
      </c>
      <c r="F9574">
        <v>9573</v>
      </c>
      <c r="G9574">
        <f t="shared" si="298"/>
        <v>957.30000000000007</v>
      </c>
      <c r="H9574" s="1">
        <f t="shared" si="299"/>
        <v>0.53190972222222221</v>
      </c>
    </row>
    <row r="9575" spans="1:8" x14ac:dyDescent="0.2">
      <c r="A9575">
        <v>-24.120891625615801</v>
      </c>
      <c r="B9575">
        <v>-48.448315270936</v>
      </c>
      <c r="C9575">
        <v>-49.0698423645321</v>
      </c>
      <c r="D9575">
        <v>313.17523645320199</v>
      </c>
      <c r="E9575">
        <v>-31.5676551724139</v>
      </c>
      <c r="F9575">
        <v>9574</v>
      </c>
      <c r="G9575">
        <f t="shared" si="298"/>
        <v>957.40000000000009</v>
      </c>
      <c r="H9575" s="1">
        <f t="shared" si="299"/>
        <v>0.53190972222222221</v>
      </c>
    </row>
    <row r="9576" spans="1:8" x14ac:dyDescent="0.2">
      <c r="A9576">
        <v>-24.1233990147783</v>
      </c>
      <c r="B9576">
        <v>-48.4531527093596</v>
      </c>
      <c r="C9576">
        <v>-49.074975369458201</v>
      </c>
      <c r="D9576">
        <v>313.17201970443301</v>
      </c>
      <c r="E9576">
        <v>-31.573103448275901</v>
      </c>
      <c r="F9576">
        <v>9575</v>
      </c>
      <c r="G9576">
        <f t="shared" si="298"/>
        <v>957.5</v>
      </c>
      <c r="H9576" s="1">
        <f t="shared" si="299"/>
        <v>0.53190972222222221</v>
      </c>
    </row>
    <row r="9577" spans="1:8" x14ac:dyDescent="0.2">
      <c r="A9577">
        <v>-24.125906403940899</v>
      </c>
      <c r="B9577">
        <v>-48.457990147783299</v>
      </c>
      <c r="C9577">
        <v>-49.080108374384302</v>
      </c>
      <c r="D9577">
        <v>313.168802955665</v>
      </c>
      <c r="E9577">
        <v>-31.578551724137998</v>
      </c>
      <c r="F9577">
        <v>9576</v>
      </c>
      <c r="G9577">
        <f t="shared" si="298"/>
        <v>957.6</v>
      </c>
      <c r="H9577" s="1">
        <f t="shared" si="299"/>
        <v>0.53190972222222221</v>
      </c>
    </row>
    <row r="9578" spans="1:8" x14ac:dyDescent="0.2">
      <c r="A9578">
        <v>-24.128413793103501</v>
      </c>
      <c r="B9578">
        <v>-48.462827586206899</v>
      </c>
      <c r="C9578">
        <v>-49.085241379310403</v>
      </c>
      <c r="D9578">
        <v>313.16558620689602</v>
      </c>
      <c r="E9578">
        <v>-31.584000000000099</v>
      </c>
      <c r="F9578">
        <v>9577</v>
      </c>
      <c r="G9578">
        <f t="shared" si="298"/>
        <v>957.7</v>
      </c>
      <c r="H9578" s="1">
        <f t="shared" si="299"/>
        <v>0.53190972222222221</v>
      </c>
    </row>
    <row r="9579" spans="1:8" x14ac:dyDescent="0.2">
      <c r="A9579">
        <v>-24.130921182266</v>
      </c>
      <c r="B9579">
        <v>-48.467665024630598</v>
      </c>
      <c r="C9579">
        <v>-49.090374384236497</v>
      </c>
      <c r="D9579">
        <v>313.16236945812801</v>
      </c>
      <c r="E9579">
        <v>-31.5894482758621</v>
      </c>
      <c r="F9579">
        <v>9578</v>
      </c>
      <c r="G9579">
        <f t="shared" si="298"/>
        <v>957.80000000000007</v>
      </c>
      <c r="H9579" s="1">
        <f t="shared" si="299"/>
        <v>0.53190972222222221</v>
      </c>
    </row>
    <row r="9580" spans="1:8" x14ac:dyDescent="0.2">
      <c r="A9580">
        <v>-24.133428571428599</v>
      </c>
      <c r="B9580">
        <v>-48.472502463054198</v>
      </c>
      <c r="C9580">
        <v>-49.095507389162599</v>
      </c>
      <c r="D9580">
        <v>313.15915270935898</v>
      </c>
      <c r="E9580">
        <v>-31.594896551724201</v>
      </c>
      <c r="F9580">
        <v>9579</v>
      </c>
      <c r="G9580">
        <f t="shared" si="298"/>
        <v>957.90000000000009</v>
      </c>
      <c r="H9580" s="1">
        <f t="shared" si="299"/>
        <v>0.53190972222222221</v>
      </c>
    </row>
    <row r="9581" spans="1:8" x14ac:dyDescent="0.2">
      <c r="A9581">
        <v>-24.135935960591201</v>
      </c>
      <c r="B9581">
        <v>-48.477339901477897</v>
      </c>
      <c r="C9581">
        <v>-49.1006403940887</v>
      </c>
      <c r="D9581">
        <v>313.15593596059102</v>
      </c>
      <c r="E9581">
        <v>-31.600344827586301</v>
      </c>
      <c r="F9581">
        <v>9580</v>
      </c>
      <c r="G9581">
        <f t="shared" si="298"/>
        <v>958</v>
      </c>
      <c r="H9581" s="1">
        <f t="shared" si="299"/>
        <v>0.53192129629629625</v>
      </c>
    </row>
    <row r="9582" spans="1:8" x14ac:dyDescent="0.2">
      <c r="A9582">
        <v>-24.1384433497537</v>
      </c>
      <c r="B9582">
        <v>-48.482177339901497</v>
      </c>
      <c r="C9582">
        <v>-49.105773399014801</v>
      </c>
      <c r="D9582">
        <v>313.15271921182301</v>
      </c>
      <c r="E9582">
        <v>-31.605793103448299</v>
      </c>
      <c r="F9582">
        <v>9581</v>
      </c>
      <c r="G9582">
        <f t="shared" si="298"/>
        <v>958.1</v>
      </c>
      <c r="H9582" s="1">
        <f t="shared" si="299"/>
        <v>0.53192129629629625</v>
      </c>
    </row>
    <row r="9583" spans="1:8" x14ac:dyDescent="0.2">
      <c r="A9583">
        <v>-24.140950738916299</v>
      </c>
      <c r="B9583">
        <v>-48.487014778325097</v>
      </c>
      <c r="C9583">
        <v>-49.110906403940902</v>
      </c>
      <c r="D9583">
        <v>313.14950246305398</v>
      </c>
      <c r="E9583">
        <v>-31.6112413793104</v>
      </c>
      <c r="F9583">
        <v>9582</v>
      </c>
      <c r="G9583">
        <f t="shared" si="298"/>
        <v>958.2</v>
      </c>
      <c r="H9583" s="1">
        <f t="shared" si="299"/>
        <v>0.53192129629629625</v>
      </c>
    </row>
    <row r="9584" spans="1:8" x14ac:dyDescent="0.2">
      <c r="A9584">
        <v>-24.143458128078802</v>
      </c>
      <c r="B9584">
        <v>-48.491852216748804</v>
      </c>
      <c r="C9584">
        <v>-49.116039408867103</v>
      </c>
      <c r="D9584">
        <v>313.14628571428602</v>
      </c>
      <c r="E9584">
        <v>-31.6166896551725</v>
      </c>
      <c r="F9584">
        <v>9583</v>
      </c>
      <c r="G9584">
        <f t="shared" si="298"/>
        <v>958.30000000000007</v>
      </c>
      <c r="H9584" s="1">
        <f t="shared" si="299"/>
        <v>0.53192129629629625</v>
      </c>
    </row>
    <row r="9585" spans="1:8" x14ac:dyDescent="0.2">
      <c r="A9585">
        <v>-24.1459655172414</v>
      </c>
      <c r="B9585">
        <v>-48.496689655172403</v>
      </c>
      <c r="C9585">
        <v>-49.121172413793197</v>
      </c>
      <c r="D9585">
        <v>313.14306896551699</v>
      </c>
      <c r="E9585">
        <v>-31.622137931034501</v>
      </c>
      <c r="F9585">
        <v>9584</v>
      </c>
      <c r="G9585">
        <f t="shared" si="298"/>
        <v>958.40000000000009</v>
      </c>
      <c r="H9585" s="1">
        <f t="shared" si="299"/>
        <v>0.53192129629629625</v>
      </c>
    </row>
    <row r="9586" spans="1:8" x14ac:dyDescent="0.2">
      <c r="A9586">
        <v>-24.148472906403999</v>
      </c>
      <c r="B9586">
        <v>-48.501527093596103</v>
      </c>
      <c r="C9586">
        <v>-49.126305418719298</v>
      </c>
      <c r="D9586">
        <v>313.13985221674898</v>
      </c>
      <c r="E9586">
        <v>-31.627586206896598</v>
      </c>
      <c r="F9586">
        <v>9585</v>
      </c>
      <c r="G9586">
        <f t="shared" si="298"/>
        <v>958.5</v>
      </c>
      <c r="H9586" s="1">
        <f t="shared" si="299"/>
        <v>0.53192129629629625</v>
      </c>
    </row>
    <row r="9587" spans="1:8" x14ac:dyDescent="0.2">
      <c r="A9587">
        <v>-24.150980295566502</v>
      </c>
      <c r="B9587">
        <v>-48.506364532019703</v>
      </c>
      <c r="C9587">
        <v>-49.131438423645399</v>
      </c>
      <c r="D9587">
        <v>313.13663546798</v>
      </c>
      <c r="E9587">
        <v>-31.633034482758699</v>
      </c>
      <c r="F9587">
        <v>9586</v>
      </c>
      <c r="G9587">
        <f t="shared" si="298"/>
        <v>958.6</v>
      </c>
      <c r="H9587" s="1">
        <f t="shared" si="299"/>
        <v>0.53192129629629625</v>
      </c>
    </row>
    <row r="9588" spans="1:8" x14ac:dyDescent="0.2">
      <c r="A9588">
        <v>-24.1534876847291</v>
      </c>
      <c r="B9588">
        <v>-48.511201970443402</v>
      </c>
      <c r="C9588">
        <v>-49.1365714285715</v>
      </c>
      <c r="D9588">
        <v>313.13341871921199</v>
      </c>
      <c r="E9588">
        <v>-31.6384827586208</v>
      </c>
      <c r="F9588">
        <v>9587</v>
      </c>
      <c r="G9588">
        <f t="shared" si="298"/>
        <v>958.7</v>
      </c>
      <c r="H9588" s="1">
        <f t="shared" si="299"/>
        <v>0.53192129629629625</v>
      </c>
    </row>
    <row r="9589" spans="1:8" x14ac:dyDescent="0.2">
      <c r="A9589">
        <v>-24.155995073891599</v>
      </c>
      <c r="B9589">
        <v>-48.516039408867002</v>
      </c>
      <c r="C9589">
        <v>-49.141704433497601</v>
      </c>
      <c r="D9589">
        <v>313.13020197044301</v>
      </c>
      <c r="E9589">
        <v>-31.643931034482801</v>
      </c>
      <c r="F9589">
        <v>9588</v>
      </c>
      <c r="G9589">
        <f t="shared" si="298"/>
        <v>958.80000000000007</v>
      </c>
      <c r="H9589" s="1">
        <f t="shared" si="299"/>
        <v>0.53192129629629625</v>
      </c>
    </row>
    <row r="9590" spans="1:8" x14ac:dyDescent="0.2">
      <c r="A9590">
        <v>-24.158502463054202</v>
      </c>
      <c r="B9590">
        <v>-48.520876847290701</v>
      </c>
      <c r="C9590">
        <v>-49.146837438423702</v>
      </c>
      <c r="D9590">
        <v>313.126985221675</v>
      </c>
      <c r="E9590">
        <v>-31.649379310344901</v>
      </c>
      <c r="F9590">
        <v>9589</v>
      </c>
      <c r="G9590">
        <f t="shared" si="298"/>
        <v>958.90000000000009</v>
      </c>
      <c r="H9590" s="1">
        <f t="shared" si="299"/>
        <v>0.53192129629629625</v>
      </c>
    </row>
    <row r="9591" spans="1:8" x14ac:dyDescent="0.2">
      <c r="A9591">
        <v>-24.1610098522168</v>
      </c>
      <c r="B9591">
        <v>-48.525714285714301</v>
      </c>
      <c r="C9591">
        <v>-49.151970443349803</v>
      </c>
      <c r="D9591">
        <v>313.12376847290602</v>
      </c>
      <c r="E9591">
        <v>-31.654827586206999</v>
      </c>
      <c r="F9591">
        <v>9590</v>
      </c>
      <c r="G9591">
        <f t="shared" si="298"/>
        <v>959</v>
      </c>
      <c r="H9591" s="1">
        <f t="shared" si="299"/>
        <v>0.5319328703703704</v>
      </c>
    </row>
    <row r="9592" spans="1:8" x14ac:dyDescent="0.2">
      <c r="A9592">
        <v>-24.163517241379299</v>
      </c>
      <c r="B9592">
        <v>-48.530551724137901</v>
      </c>
      <c r="C9592">
        <v>-49.157103448275898</v>
      </c>
      <c r="D9592">
        <v>313.12055172413801</v>
      </c>
      <c r="E9592">
        <v>-31.660275862069</v>
      </c>
      <c r="F9592">
        <v>9591</v>
      </c>
      <c r="G9592">
        <f t="shared" si="298"/>
        <v>959.1</v>
      </c>
      <c r="H9592" s="1">
        <f t="shared" si="299"/>
        <v>0.5319328703703704</v>
      </c>
    </row>
    <row r="9593" spans="1:8" x14ac:dyDescent="0.2">
      <c r="A9593">
        <v>-24.166024630541902</v>
      </c>
      <c r="B9593">
        <v>-48.5353891625616</v>
      </c>
      <c r="C9593">
        <v>-49.162236453201999</v>
      </c>
      <c r="D9593">
        <v>313.11733497536898</v>
      </c>
      <c r="E9593">
        <v>-31.6657241379311</v>
      </c>
      <c r="F9593">
        <v>9592</v>
      </c>
      <c r="G9593">
        <f t="shared" si="298"/>
        <v>959.2</v>
      </c>
      <c r="H9593" s="1">
        <f t="shared" si="299"/>
        <v>0.5319328703703704</v>
      </c>
    </row>
    <row r="9594" spans="1:8" x14ac:dyDescent="0.2">
      <c r="A9594">
        <v>-24.1685320197045</v>
      </c>
      <c r="B9594">
        <v>-48.5402266009852</v>
      </c>
      <c r="C9594">
        <v>-49.1673694581281</v>
      </c>
      <c r="D9594">
        <v>313.11411822660102</v>
      </c>
      <c r="E9594">
        <v>-31.671172413793201</v>
      </c>
      <c r="F9594">
        <v>9593</v>
      </c>
      <c r="G9594">
        <f t="shared" si="298"/>
        <v>959.30000000000007</v>
      </c>
      <c r="H9594" s="1">
        <f t="shared" si="299"/>
        <v>0.5319328703703704</v>
      </c>
    </row>
    <row r="9595" spans="1:8" x14ac:dyDescent="0.2">
      <c r="A9595">
        <v>-24.171039408866999</v>
      </c>
      <c r="B9595">
        <v>-48.545064039408899</v>
      </c>
      <c r="C9595">
        <v>-49.172502463054201</v>
      </c>
      <c r="D9595">
        <v>313.11090147783199</v>
      </c>
      <c r="E9595">
        <v>-31.676620689655199</v>
      </c>
      <c r="F9595">
        <v>9594</v>
      </c>
      <c r="G9595">
        <f t="shared" si="298"/>
        <v>959.40000000000009</v>
      </c>
      <c r="H9595" s="1">
        <f t="shared" si="299"/>
        <v>0.5319328703703704</v>
      </c>
    </row>
    <row r="9596" spans="1:8" x14ac:dyDescent="0.2">
      <c r="A9596">
        <v>-24.173546798029601</v>
      </c>
      <c r="B9596">
        <v>-48.549901477832499</v>
      </c>
      <c r="C9596">
        <v>-49.177635467980402</v>
      </c>
      <c r="D9596">
        <v>313.10768472906398</v>
      </c>
      <c r="E9596">
        <v>-31.682068965517299</v>
      </c>
      <c r="F9596">
        <v>9595</v>
      </c>
      <c r="G9596">
        <f t="shared" si="298"/>
        <v>959.5</v>
      </c>
      <c r="H9596" s="1">
        <f t="shared" si="299"/>
        <v>0.5319328703703704</v>
      </c>
    </row>
    <row r="9597" spans="1:8" x14ac:dyDescent="0.2">
      <c r="A9597">
        <v>-24.176054187192101</v>
      </c>
      <c r="B9597">
        <v>-48.554738916256198</v>
      </c>
      <c r="C9597">
        <v>-49.182768472906503</v>
      </c>
      <c r="D9597">
        <v>313.104467980295</v>
      </c>
      <c r="E9597">
        <v>-31.6875172413794</v>
      </c>
      <c r="F9597">
        <v>9596</v>
      </c>
      <c r="G9597">
        <f t="shared" si="298"/>
        <v>959.6</v>
      </c>
      <c r="H9597" s="1">
        <f t="shared" si="299"/>
        <v>0.5319328703703704</v>
      </c>
    </row>
    <row r="9598" spans="1:8" x14ac:dyDescent="0.2">
      <c r="A9598">
        <v>-24.178561576354699</v>
      </c>
      <c r="B9598">
        <v>-48.559576354679798</v>
      </c>
      <c r="C9598">
        <v>-49.187901477832597</v>
      </c>
      <c r="D9598">
        <v>313.10125123152699</v>
      </c>
      <c r="E9598">
        <v>-31.692965517241401</v>
      </c>
      <c r="F9598">
        <v>9597</v>
      </c>
      <c r="G9598">
        <f t="shared" si="298"/>
        <v>959.7</v>
      </c>
      <c r="H9598" s="1">
        <f t="shared" si="299"/>
        <v>0.5319328703703704</v>
      </c>
    </row>
    <row r="9599" spans="1:8" x14ac:dyDescent="0.2">
      <c r="A9599">
        <v>-24.181068965517301</v>
      </c>
      <c r="B9599">
        <v>-48.564413793103498</v>
      </c>
      <c r="C9599">
        <v>-49.193034482758698</v>
      </c>
      <c r="D9599">
        <v>313.09803448275898</v>
      </c>
      <c r="E9599">
        <v>-31.698413793103501</v>
      </c>
      <c r="F9599">
        <v>9598</v>
      </c>
      <c r="G9599">
        <f t="shared" si="298"/>
        <v>959.80000000000007</v>
      </c>
      <c r="H9599" s="1">
        <f t="shared" si="299"/>
        <v>0.5319328703703704</v>
      </c>
    </row>
    <row r="9600" spans="1:8" x14ac:dyDescent="0.2">
      <c r="A9600">
        <v>-24.183576354679801</v>
      </c>
      <c r="B9600">
        <v>-48.569251231527097</v>
      </c>
      <c r="C9600">
        <v>-49.198167487684799</v>
      </c>
      <c r="D9600">
        <v>313.09481773399</v>
      </c>
      <c r="E9600">
        <v>-31.703862068965599</v>
      </c>
      <c r="F9600">
        <v>9599</v>
      </c>
      <c r="G9600">
        <f t="shared" si="298"/>
        <v>959.90000000000009</v>
      </c>
      <c r="H9600" s="1">
        <f t="shared" si="299"/>
        <v>0.5319328703703704</v>
      </c>
    </row>
    <row r="9601" spans="1:8" x14ac:dyDescent="0.2">
      <c r="A9601">
        <v>-24.186083743842399</v>
      </c>
      <c r="B9601">
        <v>-48.574088669950797</v>
      </c>
      <c r="C9601">
        <v>-49.2033004926109</v>
      </c>
      <c r="D9601">
        <v>313.09160098522102</v>
      </c>
      <c r="E9601">
        <v>-31.709310344827699</v>
      </c>
      <c r="F9601">
        <v>9600</v>
      </c>
      <c r="G9601">
        <f t="shared" si="298"/>
        <v>960</v>
      </c>
      <c r="H9601" s="1">
        <f t="shared" si="299"/>
        <v>0.53194444444444444</v>
      </c>
    </row>
    <row r="9602" spans="1:8" x14ac:dyDescent="0.2">
      <c r="A9602">
        <v>-24.188591133005001</v>
      </c>
      <c r="B9602">
        <v>-48.578926108374397</v>
      </c>
      <c r="C9602">
        <v>-49.208433497537001</v>
      </c>
      <c r="D9602">
        <v>313.08838423645301</v>
      </c>
      <c r="E9602">
        <v>-31.7147586206897</v>
      </c>
      <c r="F9602">
        <v>9601</v>
      </c>
      <c r="G9602">
        <f t="shared" si="298"/>
        <v>960.1</v>
      </c>
      <c r="H9602" s="1">
        <f t="shared" si="299"/>
        <v>0.53194444444444444</v>
      </c>
    </row>
    <row r="9603" spans="1:8" x14ac:dyDescent="0.2">
      <c r="A9603">
        <v>-24.191098522167501</v>
      </c>
      <c r="B9603">
        <v>-48.583763546797996</v>
      </c>
      <c r="C9603">
        <v>-49.213566502463102</v>
      </c>
      <c r="D9603">
        <v>313.085167487685</v>
      </c>
      <c r="E9603">
        <v>-31.720206896551801</v>
      </c>
      <c r="F9603">
        <v>9602</v>
      </c>
      <c r="G9603">
        <f t="shared" ref="G9603:G9666" si="300">F9603*0.1</f>
        <v>960.2</v>
      </c>
      <c r="H9603" s="1">
        <f t="shared" ref="H9603:H9666" si="301">TIME(12,30,G9603)</f>
        <v>0.53194444444444444</v>
      </c>
    </row>
    <row r="9604" spans="1:8" x14ac:dyDescent="0.2">
      <c r="A9604">
        <v>-24.193605911330099</v>
      </c>
      <c r="B9604">
        <v>-48.588600985221703</v>
      </c>
      <c r="C9604">
        <v>-49.218699507389204</v>
      </c>
      <c r="D9604">
        <v>313.08195073891602</v>
      </c>
      <c r="E9604">
        <v>-31.725655172413902</v>
      </c>
      <c r="F9604">
        <v>9603</v>
      </c>
      <c r="G9604">
        <f t="shared" si="300"/>
        <v>960.30000000000007</v>
      </c>
      <c r="H9604" s="1">
        <f t="shared" si="301"/>
        <v>0.53194444444444444</v>
      </c>
    </row>
    <row r="9605" spans="1:8" x14ac:dyDescent="0.2">
      <c r="A9605">
        <v>-24.196113300492598</v>
      </c>
      <c r="B9605">
        <v>-48.593438423645303</v>
      </c>
      <c r="C9605">
        <v>-49.223832512315298</v>
      </c>
      <c r="D9605">
        <v>313.07873399014801</v>
      </c>
      <c r="E9605">
        <v>-31.731103448275899</v>
      </c>
      <c r="F9605">
        <v>9604</v>
      </c>
      <c r="G9605">
        <f t="shared" si="300"/>
        <v>960.40000000000009</v>
      </c>
      <c r="H9605" s="1">
        <f t="shared" si="301"/>
        <v>0.53194444444444444</v>
      </c>
    </row>
    <row r="9606" spans="1:8" x14ac:dyDescent="0.2">
      <c r="A9606">
        <v>-24.198620689655201</v>
      </c>
      <c r="B9606">
        <v>-48.598275862069002</v>
      </c>
      <c r="C9606">
        <v>-49.228965517241399</v>
      </c>
      <c r="D9606">
        <v>313.07551724137898</v>
      </c>
      <c r="E9606">
        <v>-31.736551724138</v>
      </c>
      <c r="F9606">
        <v>9605</v>
      </c>
      <c r="G9606">
        <f t="shared" si="300"/>
        <v>960.5</v>
      </c>
      <c r="H9606" s="1">
        <f t="shared" si="301"/>
        <v>0.53194444444444444</v>
      </c>
    </row>
    <row r="9607" spans="1:8" x14ac:dyDescent="0.2">
      <c r="A9607">
        <v>-24.201128078817799</v>
      </c>
      <c r="B9607">
        <v>-48.603113300492602</v>
      </c>
      <c r="C9607">
        <v>-49.234098522167599</v>
      </c>
      <c r="D9607">
        <v>313.07230049261102</v>
      </c>
      <c r="E9607">
        <v>-31.7420000000001</v>
      </c>
      <c r="F9607">
        <v>9606</v>
      </c>
      <c r="G9607">
        <f t="shared" si="300"/>
        <v>960.6</v>
      </c>
      <c r="H9607" s="1">
        <f t="shared" si="301"/>
        <v>0.53194444444444444</v>
      </c>
    </row>
    <row r="9608" spans="1:8" x14ac:dyDescent="0.2">
      <c r="A9608">
        <v>-24.203635467980298</v>
      </c>
      <c r="B9608">
        <v>-48.607950738916301</v>
      </c>
      <c r="C9608">
        <v>-49.2392315270937</v>
      </c>
      <c r="D9608">
        <v>313.06908374384199</v>
      </c>
      <c r="E9608">
        <v>-31.747448275862101</v>
      </c>
      <c r="F9608">
        <v>9607</v>
      </c>
      <c r="G9608">
        <f t="shared" si="300"/>
        <v>960.7</v>
      </c>
      <c r="H9608" s="1">
        <f t="shared" si="301"/>
        <v>0.53194444444444444</v>
      </c>
    </row>
    <row r="9609" spans="1:8" x14ac:dyDescent="0.2">
      <c r="A9609">
        <v>-24.2061428571429</v>
      </c>
      <c r="B9609">
        <v>-48.612788177339901</v>
      </c>
      <c r="C9609">
        <v>-49.244364532019802</v>
      </c>
      <c r="D9609">
        <v>313.06586699507397</v>
      </c>
      <c r="E9609">
        <v>-31.752896551724199</v>
      </c>
      <c r="F9609">
        <v>9608</v>
      </c>
      <c r="G9609">
        <f t="shared" si="300"/>
        <v>960.80000000000007</v>
      </c>
      <c r="H9609" s="1">
        <f t="shared" si="301"/>
        <v>0.53194444444444444</v>
      </c>
    </row>
    <row r="9610" spans="1:8" x14ac:dyDescent="0.2">
      <c r="A9610">
        <v>-24.2086502463054</v>
      </c>
      <c r="B9610">
        <v>-48.6176256157636</v>
      </c>
      <c r="C9610">
        <v>-49.249497536945903</v>
      </c>
      <c r="D9610">
        <v>313.062650246305</v>
      </c>
      <c r="E9610">
        <v>-31.758344827586299</v>
      </c>
      <c r="F9610">
        <v>9609</v>
      </c>
      <c r="G9610">
        <f t="shared" si="300"/>
        <v>960.90000000000009</v>
      </c>
      <c r="H9610" s="1">
        <f t="shared" si="301"/>
        <v>0.53194444444444444</v>
      </c>
    </row>
    <row r="9611" spans="1:8" x14ac:dyDescent="0.2">
      <c r="A9611">
        <v>-24.211157635467998</v>
      </c>
      <c r="B9611">
        <v>-48.6224630541872</v>
      </c>
      <c r="C9611">
        <v>-49.254630541871997</v>
      </c>
      <c r="D9611">
        <v>313.05943349753699</v>
      </c>
      <c r="E9611">
        <v>-31.7637931034483</v>
      </c>
      <c r="F9611">
        <v>9610</v>
      </c>
      <c r="G9611">
        <f t="shared" si="300"/>
        <v>961</v>
      </c>
      <c r="H9611" s="1">
        <f t="shared" si="301"/>
        <v>0.53195601851851848</v>
      </c>
    </row>
    <row r="9612" spans="1:8" x14ac:dyDescent="0.2">
      <c r="A9612">
        <v>-24.2136650246306</v>
      </c>
      <c r="B9612">
        <v>-48.6273004926109</v>
      </c>
      <c r="C9612">
        <v>-49.259763546798098</v>
      </c>
      <c r="D9612">
        <v>313.05621674876801</v>
      </c>
      <c r="E9612">
        <v>-31.769241379310401</v>
      </c>
      <c r="F9612">
        <v>9611</v>
      </c>
      <c r="G9612">
        <f t="shared" si="300"/>
        <v>961.1</v>
      </c>
      <c r="H9612" s="1">
        <f t="shared" si="301"/>
        <v>0.53195601851851848</v>
      </c>
    </row>
    <row r="9613" spans="1:8" x14ac:dyDescent="0.2">
      <c r="A9613">
        <v>-24.2161724137931</v>
      </c>
      <c r="B9613">
        <v>-48.632137931034499</v>
      </c>
      <c r="C9613">
        <v>-49.264896551724199</v>
      </c>
      <c r="D9613">
        <v>313.053</v>
      </c>
      <c r="E9613">
        <v>-31.774689655172502</v>
      </c>
      <c r="F9613">
        <v>9612</v>
      </c>
      <c r="G9613">
        <f t="shared" si="300"/>
        <v>961.2</v>
      </c>
      <c r="H9613" s="1">
        <f t="shared" si="301"/>
        <v>0.53195601851851848</v>
      </c>
    </row>
    <row r="9614" spans="1:8" x14ac:dyDescent="0.2">
      <c r="A9614">
        <v>-24.218679802955702</v>
      </c>
      <c r="B9614">
        <v>-48.636975369458099</v>
      </c>
      <c r="C9614">
        <v>-49.2700295566503</v>
      </c>
      <c r="D9614">
        <v>313.04978325123102</v>
      </c>
      <c r="E9614">
        <v>-31.780137931034499</v>
      </c>
      <c r="F9614">
        <v>9613</v>
      </c>
      <c r="G9614">
        <f t="shared" si="300"/>
        <v>961.30000000000007</v>
      </c>
      <c r="H9614" s="1">
        <f t="shared" si="301"/>
        <v>0.53195601851851848</v>
      </c>
    </row>
    <row r="9615" spans="1:8" x14ac:dyDescent="0.2">
      <c r="A9615">
        <v>-24.221187192118201</v>
      </c>
      <c r="B9615">
        <v>-48.641812807881799</v>
      </c>
      <c r="C9615">
        <v>-49.275162561576401</v>
      </c>
      <c r="D9615">
        <v>313.04656650246301</v>
      </c>
      <c r="E9615">
        <v>-31.7855862068966</v>
      </c>
      <c r="F9615">
        <v>9614</v>
      </c>
      <c r="G9615">
        <f t="shared" si="300"/>
        <v>961.40000000000009</v>
      </c>
      <c r="H9615" s="1">
        <f t="shared" si="301"/>
        <v>0.53195601851851848</v>
      </c>
    </row>
    <row r="9616" spans="1:8" x14ac:dyDescent="0.2">
      <c r="A9616">
        <v>-24.2236945812808</v>
      </c>
      <c r="B9616">
        <v>-48.646650246305398</v>
      </c>
      <c r="C9616">
        <v>-49.280295566502502</v>
      </c>
      <c r="D9616">
        <v>313.04334975369397</v>
      </c>
      <c r="E9616">
        <v>-31.7910344827587</v>
      </c>
      <c r="F9616">
        <v>9615</v>
      </c>
      <c r="G9616">
        <f t="shared" si="300"/>
        <v>961.5</v>
      </c>
      <c r="H9616" s="1">
        <f t="shared" si="301"/>
        <v>0.53195601851851848</v>
      </c>
    </row>
    <row r="9617" spans="1:8" x14ac:dyDescent="0.2">
      <c r="A9617">
        <v>-24.226201970443402</v>
      </c>
      <c r="B9617">
        <v>-48.651487684729098</v>
      </c>
      <c r="C9617">
        <v>-49.285428571428596</v>
      </c>
      <c r="D9617">
        <v>313.04013300492602</v>
      </c>
      <c r="E9617">
        <v>-31.796482758620801</v>
      </c>
      <c r="F9617">
        <v>9616</v>
      </c>
      <c r="G9617">
        <f t="shared" si="300"/>
        <v>961.6</v>
      </c>
      <c r="H9617" s="1">
        <f t="shared" si="301"/>
        <v>0.53195601851851848</v>
      </c>
    </row>
    <row r="9618" spans="1:8" x14ac:dyDescent="0.2">
      <c r="A9618">
        <v>-24.228709359605901</v>
      </c>
      <c r="B9618">
        <v>-48.656325123152698</v>
      </c>
      <c r="C9618">
        <v>-49.290561576354698</v>
      </c>
      <c r="D9618">
        <v>313.03691625615699</v>
      </c>
      <c r="E9618">
        <v>-31.801931034482799</v>
      </c>
      <c r="F9618">
        <v>9617</v>
      </c>
      <c r="G9618">
        <f t="shared" si="300"/>
        <v>961.7</v>
      </c>
      <c r="H9618" s="1">
        <f t="shared" si="301"/>
        <v>0.53195601851851848</v>
      </c>
    </row>
    <row r="9619" spans="1:8" x14ac:dyDescent="0.2">
      <c r="A9619">
        <v>-24.2312167487685</v>
      </c>
      <c r="B9619">
        <v>-48.661162561576397</v>
      </c>
      <c r="C9619">
        <v>-49.295694581280898</v>
      </c>
      <c r="D9619">
        <v>313.03369950738897</v>
      </c>
      <c r="E9619">
        <v>-31.807379310344899</v>
      </c>
      <c r="F9619">
        <v>9618</v>
      </c>
      <c r="G9619">
        <f t="shared" si="300"/>
        <v>961.80000000000007</v>
      </c>
      <c r="H9619" s="1">
        <f t="shared" si="301"/>
        <v>0.53195601851851848</v>
      </c>
    </row>
    <row r="9620" spans="1:8" x14ac:dyDescent="0.2">
      <c r="A9620">
        <v>-24.233724137931102</v>
      </c>
      <c r="B9620">
        <v>-48.665999999999997</v>
      </c>
      <c r="C9620">
        <v>-49.300827586206999</v>
      </c>
      <c r="D9620">
        <v>313.03048275862102</v>
      </c>
      <c r="E9620">
        <v>-31.812827586207</v>
      </c>
      <c r="F9620">
        <v>9619</v>
      </c>
      <c r="G9620">
        <f t="shared" si="300"/>
        <v>961.90000000000009</v>
      </c>
      <c r="H9620" s="1">
        <f t="shared" si="301"/>
        <v>0.53195601851851848</v>
      </c>
    </row>
    <row r="9621" spans="1:8" x14ac:dyDescent="0.2">
      <c r="A9621">
        <v>-24.236231527093601</v>
      </c>
      <c r="B9621">
        <v>-48.670837438423703</v>
      </c>
      <c r="C9621">
        <v>-49.3059605911331</v>
      </c>
      <c r="D9621">
        <v>313.02726600985199</v>
      </c>
      <c r="E9621">
        <v>-31.818275862069001</v>
      </c>
      <c r="F9621">
        <v>9620</v>
      </c>
      <c r="G9621">
        <f t="shared" si="300"/>
        <v>962</v>
      </c>
      <c r="H9621" s="1">
        <f t="shared" si="301"/>
        <v>0.53196759259259263</v>
      </c>
    </row>
    <row r="9622" spans="1:8" x14ac:dyDescent="0.2">
      <c r="A9622">
        <v>-24.238738916256199</v>
      </c>
      <c r="B9622">
        <v>-48.675674876847303</v>
      </c>
      <c r="C9622">
        <v>-49.311093596059202</v>
      </c>
      <c r="D9622">
        <v>313.02404926108397</v>
      </c>
      <c r="E9622">
        <v>-31.823724137931102</v>
      </c>
      <c r="F9622">
        <v>9621</v>
      </c>
      <c r="G9622">
        <f t="shared" si="300"/>
        <v>962.1</v>
      </c>
      <c r="H9622" s="1">
        <f t="shared" si="301"/>
        <v>0.53196759259259263</v>
      </c>
    </row>
    <row r="9623" spans="1:8" x14ac:dyDescent="0.2">
      <c r="A9623">
        <v>-24.241246305418699</v>
      </c>
      <c r="B9623">
        <v>-48.680512315271002</v>
      </c>
      <c r="C9623">
        <v>-49.316226600985303</v>
      </c>
      <c r="D9623">
        <v>313.020832512315</v>
      </c>
      <c r="E9623">
        <v>-31.829172413793199</v>
      </c>
      <c r="F9623">
        <v>9622</v>
      </c>
      <c r="G9623">
        <f t="shared" si="300"/>
        <v>962.2</v>
      </c>
      <c r="H9623" s="1">
        <f t="shared" si="301"/>
        <v>0.53196759259259263</v>
      </c>
    </row>
    <row r="9624" spans="1:8" x14ac:dyDescent="0.2">
      <c r="A9624">
        <v>-24.243753694581301</v>
      </c>
      <c r="B9624">
        <v>-48.685349753694602</v>
      </c>
      <c r="C9624">
        <v>-49.321359605911397</v>
      </c>
      <c r="D9624">
        <v>313.01761576354698</v>
      </c>
      <c r="E9624">
        <v>-31.8346206896552</v>
      </c>
      <c r="F9624">
        <v>9623</v>
      </c>
      <c r="G9624">
        <f t="shared" si="300"/>
        <v>962.30000000000007</v>
      </c>
      <c r="H9624" s="1">
        <f t="shared" si="301"/>
        <v>0.53196759259259263</v>
      </c>
    </row>
    <row r="9625" spans="1:8" x14ac:dyDescent="0.2">
      <c r="A9625">
        <v>-24.246261083743899</v>
      </c>
      <c r="B9625">
        <v>-48.690187192118202</v>
      </c>
      <c r="C9625">
        <v>-49.326492610837498</v>
      </c>
      <c r="D9625">
        <v>313.01439901477801</v>
      </c>
      <c r="E9625">
        <v>-31.8400689655173</v>
      </c>
      <c r="F9625">
        <v>9624</v>
      </c>
      <c r="G9625">
        <f t="shared" si="300"/>
        <v>962.40000000000009</v>
      </c>
      <c r="H9625" s="1">
        <f t="shared" si="301"/>
        <v>0.53196759259259263</v>
      </c>
    </row>
    <row r="9626" spans="1:8" x14ac:dyDescent="0.2">
      <c r="A9626">
        <v>-24.248768472906399</v>
      </c>
      <c r="B9626">
        <v>-48.695024630541901</v>
      </c>
      <c r="C9626">
        <v>-49.331625615763599</v>
      </c>
      <c r="D9626">
        <v>313.01118226601</v>
      </c>
      <c r="E9626">
        <v>-31.845517241379401</v>
      </c>
      <c r="F9626">
        <v>9625</v>
      </c>
      <c r="G9626">
        <f t="shared" si="300"/>
        <v>962.5</v>
      </c>
      <c r="H9626" s="1">
        <f t="shared" si="301"/>
        <v>0.53196759259259263</v>
      </c>
    </row>
    <row r="9627" spans="1:8" x14ac:dyDescent="0.2">
      <c r="A9627">
        <v>-24.251275862069001</v>
      </c>
      <c r="B9627">
        <v>-48.699862068965501</v>
      </c>
      <c r="C9627">
        <v>-49.3367586206897</v>
      </c>
      <c r="D9627">
        <v>313.00796551724102</v>
      </c>
      <c r="E9627">
        <v>-31.850965517241399</v>
      </c>
      <c r="F9627">
        <v>9626</v>
      </c>
      <c r="G9627">
        <f t="shared" si="300"/>
        <v>962.6</v>
      </c>
      <c r="H9627" s="1">
        <f t="shared" si="301"/>
        <v>0.53196759259259263</v>
      </c>
    </row>
    <row r="9628" spans="1:8" x14ac:dyDescent="0.2">
      <c r="A9628">
        <v>-24.2537832512315</v>
      </c>
      <c r="B9628">
        <v>-48.704699507389201</v>
      </c>
      <c r="C9628">
        <v>-49.341891625615801</v>
      </c>
      <c r="D9628">
        <v>313.00474876847301</v>
      </c>
      <c r="E9628">
        <v>-31.856413793103499</v>
      </c>
      <c r="F9628">
        <v>9627</v>
      </c>
      <c r="G9628">
        <f t="shared" si="300"/>
        <v>962.7</v>
      </c>
      <c r="H9628" s="1">
        <f t="shared" si="301"/>
        <v>0.53196759259259263</v>
      </c>
    </row>
    <row r="9629" spans="1:8" x14ac:dyDescent="0.2">
      <c r="A9629">
        <v>-24.256290640394099</v>
      </c>
      <c r="B9629">
        <v>-48.7095369458128</v>
      </c>
      <c r="C9629">
        <v>-49.347024630541902</v>
      </c>
      <c r="D9629">
        <v>313.00153201970397</v>
      </c>
      <c r="E9629">
        <v>-31.8618620689656</v>
      </c>
      <c r="F9629">
        <v>9628</v>
      </c>
      <c r="G9629">
        <f t="shared" si="300"/>
        <v>962.80000000000007</v>
      </c>
      <c r="H9629" s="1">
        <f t="shared" si="301"/>
        <v>0.53196759259259263</v>
      </c>
    </row>
    <row r="9630" spans="1:8" x14ac:dyDescent="0.2">
      <c r="A9630">
        <v>-24.258798029556701</v>
      </c>
      <c r="B9630">
        <v>-48.7143743842365</v>
      </c>
      <c r="C9630">
        <v>-49.352157635467996</v>
      </c>
      <c r="D9630">
        <v>312.99831527093602</v>
      </c>
      <c r="E9630">
        <v>-31.8673103448277</v>
      </c>
      <c r="F9630">
        <v>9629</v>
      </c>
      <c r="G9630">
        <f t="shared" si="300"/>
        <v>962.90000000000009</v>
      </c>
      <c r="H9630" s="1">
        <f t="shared" si="301"/>
        <v>0.53196759259259263</v>
      </c>
    </row>
    <row r="9631" spans="1:8" x14ac:dyDescent="0.2">
      <c r="A9631">
        <v>-24.2613054187192</v>
      </c>
      <c r="B9631">
        <v>-48.7192118226601</v>
      </c>
      <c r="C9631">
        <v>-49.357290640394197</v>
      </c>
      <c r="D9631">
        <v>312.99509852216698</v>
      </c>
      <c r="E9631">
        <v>-31.872758620689702</v>
      </c>
      <c r="F9631">
        <v>9630</v>
      </c>
      <c r="G9631">
        <f t="shared" si="300"/>
        <v>963</v>
      </c>
      <c r="H9631" s="1">
        <f t="shared" si="301"/>
        <v>0.53197916666666667</v>
      </c>
    </row>
    <row r="9632" spans="1:8" x14ac:dyDescent="0.2">
      <c r="A9632">
        <v>-24.263812807881799</v>
      </c>
      <c r="B9632">
        <v>-48.724049261083799</v>
      </c>
      <c r="C9632">
        <v>-49.362423645320298</v>
      </c>
      <c r="D9632">
        <v>312.99188177339897</v>
      </c>
      <c r="E9632">
        <v>-31.878206896551799</v>
      </c>
      <c r="F9632">
        <v>9631</v>
      </c>
      <c r="G9632">
        <f t="shared" si="300"/>
        <v>963.1</v>
      </c>
      <c r="H9632" s="1">
        <f t="shared" si="301"/>
        <v>0.53197916666666667</v>
      </c>
    </row>
    <row r="9633" spans="1:8" x14ac:dyDescent="0.2">
      <c r="A9633">
        <v>-24.266320197044401</v>
      </c>
      <c r="B9633">
        <v>-48.728886699507399</v>
      </c>
      <c r="C9633">
        <v>-49.367556650246399</v>
      </c>
      <c r="D9633">
        <v>312.98866502463</v>
      </c>
      <c r="E9633">
        <v>-31.883655172413899</v>
      </c>
      <c r="F9633">
        <v>9632</v>
      </c>
      <c r="G9633">
        <f t="shared" si="300"/>
        <v>963.2</v>
      </c>
      <c r="H9633" s="1">
        <f t="shared" si="301"/>
        <v>0.53197916666666667</v>
      </c>
    </row>
    <row r="9634" spans="1:8" x14ac:dyDescent="0.2">
      <c r="A9634">
        <v>-24.2688275862069</v>
      </c>
      <c r="B9634">
        <v>-48.733724137931098</v>
      </c>
      <c r="C9634">
        <v>-49.372689655172501</v>
      </c>
      <c r="D9634">
        <v>312.98544827586198</v>
      </c>
      <c r="E9634">
        <v>-31.8891034482759</v>
      </c>
      <c r="F9634">
        <v>9633</v>
      </c>
      <c r="G9634">
        <f t="shared" si="300"/>
        <v>963.30000000000007</v>
      </c>
      <c r="H9634" s="1">
        <f t="shared" si="301"/>
        <v>0.53197916666666667</v>
      </c>
    </row>
    <row r="9635" spans="1:8" x14ac:dyDescent="0.2">
      <c r="A9635">
        <v>-24.271334975369498</v>
      </c>
      <c r="B9635">
        <v>-48.738561576354698</v>
      </c>
      <c r="C9635">
        <v>-49.377822660098602</v>
      </c>
      <c r="D9635">
        <v>312.98223152709397</v>
      </c>
      <c r="E9635">
        <v>-31.894551724138001</v>
      </c>
      <c r="F9635">
        <v>9634</v>
      </c>
      <c r="G9635">
        <f t="shared" si="300"/>
        <v>963.40000000000009</v>
      </c>
      <c r="H9635" s="1">
        <f t="shared" si="301"/>
        <v>0.53197916666666667</v>
      </c>
    </row>
    <row r="9636" spans="1:8" x14ac:dyDescent="0.2">
      <c r="A9636">
        <v>-24.273842364532001</v>
      </c>
      <c r="B9636">
        <v>-48.743399014778298</v>
      </c>
      <c r="C9636">
        <v>-49.382955665024703</v>
      </c>
      <c r="D9636">
        <v>312.97901477832499</v>
      </c>
      <c r="E9636">
        <v>-31.900000000000102</v>
      </c>
      <c r="F9636">
        <v>9635</v>
      </c>
      <c r="G9636">
        <f t="shared" si="300"/>
        <v>963.5</v>
      </c>
      <c r="H9636" s="1">
        <f t="shared" si="301"/>
        <v>0.53197916666666667</v>
      </c>
    </row>
    <row r="9637" spans="1:8" x14ac:dyDescent="0.2">
      <c r="A9637">
        <v>-24.2763497536946</v>
      </c>
      <c r="B9637">
        <v>-48.748236453201997</v>
      </c>
      <c r="C9637">
        <v>-49.388088669950797</v>
      </c>
      <c r="D9637">
        <v>312.97579802955698</v>
      </c>
      <c r="E9637">
        <v>-31.905448275862099</v>
      </c>
      <c r="F9637">
        <v>9636</v>
      </c>
      <c r="G9637">
        <f t="shared" si="300"/>
        <v>963.6</v>
      </c>
      <c r="H9637" s="1">
        <f t="shared" si="301"/>
        <v>0.53197916666666667</v>
      </c>
    </row>
    <row r="9638" spans="1:8" x14ac:dyDescent="0.2">
      <c r="A9638">
        <v>-24.278857142857198</v>
      </c>
      <c r="B9638">
        <v>-48.753073891625597</v>
      </c>
      <c r="C9638">
        <v>-49.393221674876898</v>
      </c>
      <c r="D9638">
        <v>312.97258128078801</v>
      </c>
      <c r="E9638">
        <v>-31.9108965517242</v>
      </c>
      <c r="F9638">
        <v>9637</v>
      </c>
      <c r="G9638">
        <f t="shared" si="300"/>
        <v>963.7</v>
      </c>
      <c r="H9638" s="1">
        <f t="shared" si="301"/>
        <v>0.53197916666666667</v>
      </c>
    </row>
    <row r="9639" spans="1:8" x14ac:dyDescent="0.2">
      <c r="A9639">
        <v>-24.281364532019701</v>
      </c>
      <c r="B9639">
        <v>-48.757911330049303</v>
      </c>
      <c r="C9639">
        <v>-49.398354679802999</v>
      </c>
      <c r="D9639">
        <v>312.96936453201999</v>
      </c>
      <c r="E9639">
        <v>-31.9163448275863</v>
      </c>
      <c r="F9639">
        <v>9638</v>
      </c>
      <c r="G9639">
        <f t="shared" si="300"/>
        <v>963.80000000000007</v>
      </c>
      <c r="H9639" s="1">
        <f t="shared" si="301"/>
        <v>0.53197916666666667</v>
      </c>
    </row>
    <row r="9640" spans="1:8" x14ac:dyDescent="0.2">
      <c r="A9640">
        <v>-24.2838719211823</v>
      </c>
      <c r="B9640">
        <v>-48.762748768472903</v>
      </c>
      <c r="C9640">
        <v>-49.4034876847291</v>
      </c>
      <c r="D9640">
        <v>312.96614778325102</v>
      </c>
      <c r="E9640">
        <v>-31.921793103448302</v>
      </c>
      <c r="F9640">
        <v>9639</v>
      </c>
      <c r="G9640">
        <f t="shared" si="300"/>
        <v>963.90000000000009</v>
      </c>
      <c r="H9640" s="1">
        <f t="shared" si="301"/>
        <v>0.53197916666666667</v>
      </c>
    </row>
    <row r="9641" spans="1:8" x14ac:dyDescent="0.2">
      <c r="A9641">
        <v>-24.286379310344898</v>
      </c>
      <c r="B9641">
        <v>-48.767586206896603</v>
      </c>
      <c r="C9641">
        <v>-49.408620689655201</v>
      </c>
      <c r="D9641">
        <v>312.96293103448301</v>
      </c>
      <c r="E9641">
        <v>-31.927241379310399</v>
      </c>
      <c r="F9641">
        <v>9640</v>
      </c>
      <c r="G9641">
        <f t="shared" si="300"/>
        <v>964</v>
      </c>
      <c r="H9641" s="1">
        <f t="shared" si="301"/>
        <v>0.53199074074074071</v>
      </c>
    </row>
    <row r="9642" spans="1:8" x14ac:dyDescent="0.2">
      <c r="A9642">
        <v>-24.288886699507401</v>
      </c>
      <c r="B9642">
        <v>-48.772423645320202</v>
      </c>
      <c r="C9642">
        <v>-49.413753694581303</v>
      </c>
      <c r="D9642">
        <v>312.95971428571403</v>
      </c>
      <c r="E9642">
        <v>-31.932689655172499</v>
      </c>
      <c r="F9642">
        <v>9641</v>
      </c>
      <c r="G9642">
        <f t="shared" si="300"/>
        <v>964.1</v>
      </c>
      <c r="H9642" s="1">
        <f t="shared" si="301"/>
        <v>0.53199074074074071</v>
      </c>
    </row>
    <row r="9643" spans="1:8" x14ac:dyDescent="0.2">
      <c r="A9643">
        <v>-24.29139408867</v>
      </c>
      <c r="B9643">
        <v>-48.777261083743902</v>
      </c>
      <c r="C9643">
        <v>-49.418886699507397</v>
      </c>
      <c r="D9643">
        <v>312.95649753694602</v>
      </c>
      <c r="E9643">
        <v>-31.9381379310345</v>
      </c>
      <c r="F9643">
        <v>9642</v>
      </c>
      <c r="G9643">
        <f t="shared" si="300"/>
        <v>964.2</v>
      </c>
      <c r="H9643" s="1">
        <f t="shared" si="301"/>
        <v>0.53199074074074071</v>
      </c>
    </row>
    <row r="9644" spans="1:8" x14ac:dyDescent="0.2">
      <c r="A9644">
        <v>-24.293901477832499</v>
      </c>
      <c r="B9644">
        <v>-48.782098522167502</v>
      </c>
      <c r="C9644">
        <v>-49.424019704433597</v>
      </c>
      <c r="D9644">
        <v>312.95328078817698</v>
      </c>
      <c r="E9644">
        <v>-31.943586206896601</v>
      </c>
      <c r="F9644">
        <v>9643</v>
      </c>
      <c r="G9644">
        <f t="shared" si="300"/>
        <v>964.30000000000007</v>
      </c>
      <c r="H9644" s="1">
        <f t="shared" si="301"/>
        <v>0.53199074074074071</v>
      </c>
    </row>
    <row r="9645" spans="1:8" x14ac:dyDescent="0.2">
      <c r="A9645">
        <v>-24.296408866995101</v>
      </c>
      <c r="B9645">
        <v>-48.786935960591101</v>
      </c>
      <c r="C9645">
        <v>-49.429152709359698</v>
      </c>
      <c r="D9645">
        <v>312.95006403940903</v>
      </c>
      <c r="E9645">
        <v>-31.949034482758702</v>
      </c>
      <c r="F9645">
        <v>9644</v>
      </c>
      <c r="G9645">
        <f t="shared" si="300"/>
        <v>964.40000000000009</v>
      </c>
      <c r="H9645" s="1">
        <f t="shared" si="301"/>
        <v>0.53199074074074071</v>
      </c>
    </row>
    <row r="9646" spans="1:8" x14ac:dyDescent="0.2">
      <c r="A9646">
        <v>-24.2989162561577</v>
      </c>
      <c r="B9646">
        <v>-48.791773399014801</v>
      </c>
      <c r="C9646">
        <v>-49.434285714285799</v>
      </c>
      <c r="D9646">
        <v>312.94684729063999</v>
      </c>
      <c r="E9646">
        <v>-31.954482758620799</v>
      </c>
      <c r="F9646">
        <v>9645</v>
      </c>
      <c r="G9646">
        <f t="shared" si="300"/>
        <v>964.5</v>
      </c>
      <c r="H9646" s="1">
        <f t="shared" si="301"/>
        <v>0.53199074074074071</v>
      </c>
    </row>
    <row r="9647" spans="1:8" x14ac:dyDescent="0.2">
      <c r="A9647">
        <v>-24.301423645320199</v>
      </c>
      <c r="B9647">
        <v>-48.796610837438401</v>
      </c>
      <c r="C9647">
        <v>-49.439418719211901</v>
      </c>
      <c r="D9647">
        <v>312.94363054187198</v>
      </c>
      <c r="E9647">
        <v>-31.9599310344828</v>
      </c>
      <c r="F9647">
        <v>9646</v>
      </c>
      <c r="G9647">
        <f t="shared" si="300"/>
        <v>964.6</v>
      </c>
      <c r="H9647" s="1">
        <f t="shared" si="301"/>
        <v>0.53199074074074071</v>
      </c>
    </row>
    <row r="9648" spans="1:8" x14ac:dyDescent="0.2">
      <c r="A9648">
        <v>-24.303931034482801</v>
      </c>
      <c r="B9648">
        <v>-48.8014482758621</v>
      </c>
      <c r="C9648">
        <v>-49.444551724138002</v>
      </c>
      <c r="D9648">
        <v>312.940413793103</v>
      </c>
      <c r="E9648">
        <v>-31.9653793103449</v>
      </c>
      <c r="F9648">
        <v>9647</v>
      </c>
      <c r="G9648">
        <f t="shared" si="300"/>
        <v>964.7</v>
      </c>
      <c r="H9648" s="1">
        <f t="shared" si="301"/>
        <v>0.53199074074074071</v>
      </c>
    </row>
    <row r="9649" spans="1:8" x14ac:dyDescent="0.2">
      <c r="A9649">
        <v>-24.3064384236453</v>
      </c>
      <c r="B9649">
        <v>-48.8062857142857</v>
      </c>
      <c r="C9649">
        <v>-49.449684729064103</v>
      </c>
      <c r="D9649">
        <v>312.93719704433499</v>
      </c>
      <c r="E9649">
        <v>-31.970827586207001</v>
      </c>
      <c r="F9649">
        <v>9648</v>
      </c>
      <c r="G9649">
        <f t="shared" si="300"/>
        <v>964.80000000000007</v>
      </c>
      <c r="H9649" s="1">
        <f t="shared" si="301"/>
        <v>0.53199074074074071</v>
      </c>
    </row>
    <row r="9650" spans="1:8" x14ac:dyDescent="0.2">
      <c r="A9650">
        <v>-24.308945812807899</v>
      </c>
      <c r="B9650">
        <v>-48.811123152709399</v>
      </c>
      <c r="C9650">
        <v>-49.454817733990197</v>
      </c>
      <c r="D9650">
        <v>312.93398029556602</v>
      </c>
      <c r="E9650">
        <v>-31.976275862068999</v>
      </c>
      <c r="F9650">
        <v>9649</v>
      </c>
      <c r="G9650">
        <f t="shared" si="300"/>
        <v>964.90000000000009</v>
      </c>
      <c r="H9650" s="1">
        <f t="shared" si="301"/>
        <v>0.53199074074074071</v>
      </c>
    </row>
    <row r="9651" spans="1:8" x14ac:dyDescent="0.2">
      <c r="A9651">
        <v>-24.311453201970501</v>
      </c>
      <c r="B9651">
        <v>-48.815960591132999</v>
      </c>
      <c r="C9651">
        <v>-49.459950738916298</v>
      </c>
      <c r="D9651">
        <v>312.930763546798</v>
      </c>
      <c r="E9651">
        <v>-31.981724137931099</v>
      </c>
      <c r="F9651">
        <v>9650</v>
      </c>
      <c r="G9651">
        <f t="shared" si="300"/>
        <v>965</v>
      </c>
      <c r="H9651" s="1">
        <f t="shared" si="301"/>
        <v>0.53200231481481486</v>
      </c>
    </row>
    <row r="9652" spans="1:8" x14ac:dyDescent="0.2">
      <c r="A9652">
        <v>-24.313960591133</v>
      </c>
      <c r="B9652">
        <v>-48.820798029556698</v>
      </c>
      <c r="C9652">
        <v>-49.465083743842399</v>
      </c>
      <c r="D9652">
        <v>312.92754679802903</v>
      </c>
      <c r="E9652">
        <v>-31.9871724137932</v>
      </c>
      <c r="F9652">
        <v>9651</v>
      </c>
      <c r="G9652">
        <f t="shared" si="300"/>
        <v>965.1</v>
      </c>
      <c r="H9652" s="1">
        <f t="shared" si="301"/>
        <v>0.53200231481481486</v>
      </c>
    </row>
    <row r="9653" spans="1:8" x14ac:dyDescent="0.2">
      <c r="A9653">
        <v>-24.316467980295599</v>
      </c>
      <c r="B9653">
        <v>-48.825635467980298</v>
      </c>
      <c r="C9653">
        <v>-49.4702167487685</v>
      </c>
      <c r="D9653">
        <v>312.92433004926102</v>
      </c>
      <c r="E9653">
        <v>-31.992620689655201</v>
      </c>
      <c r="F9653">
        <v>9652</v>
      </c>
      <c r="G9653">
        <f t="shared" si="300"/>
        <v>965.2</v>
      </c>
      <c r="H9653" s="1">
        <f t="shared" si="301"/>
        <v>0.53200231481481486</v>
      </c>
    </row>
    <row r="9654" spans="1:8" x14ac:dyDescent="0.2">
      <c r="A9654">
        <v>-24.318975369458101</v>
      </c>
      <c r="B9654">
        <v>-48.830472906403998</v>
      </c>
      <c r="C9654">
        <v>-49.475349753694601</v>
      </c>
      <c r="D9654">
        <v>312.92111330049198</v>
      </c>
      <c r="E9654">
        <v>-31.998068965517302</v>
      </c>
      <c r="F9654">
        <v>9653</v>
      </c>
      <c r="G9654">
        <f t="shared" si="300"/>
        <v>965.30000000000007</v>
      </c>
      <c r="H9654" s="1">
        <f t="shared" si="301"/>
        <v>0.53200231481481486</v>
      </c>
    </row>
    <row r="9655" spans="1:8" x14ac:dyDescent="0.2">
      <c r="A9655">
        <v>-24.3214827586207</v>
      </c>
      <c r="B9655">
        <v>-48.835310344827597</v>
      </c>
      <c r="C9655">
        <v>-49.480482758620703</v>
      </c>
      <c r="D9655">
        <v>312.91789655172403</v>
      </c>
      <c r="E9655">
        <v>-32.003517241379399</v>
      </c>
      <c r="F9655">
        <v>9654</v>
      </c>
      <c r="G9655">
        <f t="shared" si="300"/>
        <v>965.40000000000009</v>
      </c>
      <c r="H9655" s="1">
        <f t="shared" si="301"/>
        <v>0.53200231481481486</v>
      </c>
    </row>
    <row r="9656" spans="1:8" x14ac:dyDescent="0.2">
      <c r="A9656">
        <v>-24.323990147783299</v>
      </c>
      <c r="B9656">
        <v>-48.840147783251297</v>
      </c>
      <c r="C9656">
        <v>-49.485615763546903</v>
      </c>
      <c r="D9656">
        <v>312.91467980295602</v>
      </c>
      <c r="E9656">
        <v>-32.0089655172414</v>
      </c>
      <c r="F9656">
        <v>9655</v>
      </c>
      <c r="G9656">
        <f t="shared" si="300"/>
        <v>965.5</v>
      </c>
      <c r="H9656" s="1">
        <f t="shared" si="301"/>
        <v>0.53200231481481486</v>
      </c>
    </row>
    <row r="9657" spans="1:8" x14ac:dyDescent="0.2">
      <c r="A9657">
        <v>-24.326497536945801</v>
      </c>
      <c r="B9657">
        <v>-48.844985221674897</v>
      </c>
      <c r="C9657">
        <v>-49.490748768472997</v>
      </c>
      <c r="D9657">
        <v>312.91146305418698</v>
      </c>
      <c r="E9657">
        <v>-32.0144137931035</v>
      </c>
      <c r="F9657">
        <v>9656</v>
      </c>
      <c r="G9657">
        <f t="shared" si="300"/>
        <v>965.6</v>
      </c>
      <c r="H9657" s="1">
        <f t="shared" si="301"/>
        <v>0.53200231481481486</v>
      </c>
    </row>
    <row r="9658" spans="1:8" x14ac:dyDescent="0.2">
      <c r="A9658">
        <v>-24.3290049261084</v>
      </c>
      <c r="B9658">
        <v>-48.849822660098503</v>
      </c>
      <c r="C9658">
        <v>-49.495881773399098</v>
      </c>
      <c r="D9658">
        <v>312.90824630541903</v>
      </c>
      <c r="E9658">
        <v>-32.019862068965601</v>
      </c>
      <c r="F9658">
        <v>9657</v>
      </c>
      <c r="G9658">
        <f t="shared" si="300"/>
        <v>965.7</v>
      </c>
      <c r="H9658" s="1">
        <f t="shared" si="301"/>
        <v>0.53200231481481486</v>
      </c>
    </row>
    <row r="9659" spans="1:8" x14ac:dyDescent="0.2">
      <c r="A9659">
        <v>-24.331512315270999</v>
      </c>
      <c r="B9659">
        <v>-48.854660098522203</v>
      </c>
      <c r="C9659">
        <v>-49.501014778325199</v>
      </c>
      <c r="D9659">
        <v>312.90502955664999</v>
      </c>
      <c r="E9659">
        <v>-32.025310344827602</v>
      </c>
      <c r="F9659">
        <v>9658</v>
      </c>
      <c r="G9659">
        <f t="shared" si="300"/>
        <v>965.80000000000007</v>
      </c>
      <c r="H9659" s="1">
        <f t="shared" si="301"/>
        <v>0.53200231481481486</v>
      </c>
    </row>
    <row r="9660" spans="1:8" x14ac:dyDescent="0.2">
      <c r="A9660">
        <v>-24.334019704433501</v>
      </c>
      <c r="B9660">
        <v>-48.859497536945803</v>
      </c>
      <c r="C9660">
        <v>-49.506147783251301</v>
      </c>
      <c r="D9660">
        <v>312.90181280788198</v>
      </c>
      <c r="E9660">
        <v>-32.030758620689703</v>
      </c>
      <c r="F9660">
        <v>9659</v>
      </c>
      <c r="G9660">
        <f t="shared" si="300"/>
        <v>965.90000000000009</v>
      </c>
      <c r="H9660" s="1">
        <f t="shared" si="301"/>
        <v>0.53200231481481486</v>
      </c>
    </row>
    <row r="9661" spans="1:8" x14ac:dyDescent="0.2">
      <c r="A9661">
        <v>-24.3365270935961</v>
      </c>
      <c r="B9661">
        <v>-48.864334975369502</v>
      </c>
      <c r="C9661">
        <v>-49.511280788177402</v>
      </c>
      <c r="D9661">
        <v>312.898596059113</v>
      </c>
      <c r="E9661">
        <v>-32.036206896551803</v>
      </c>
      <c r="F9661">
        <v>9660</v>
      </c>
      <c r="G9661">
        <f t="shared" si="300"/>
        <v>966</v>
      </c>
      <c r="H9661" s="1">
        <f t="shared" si="301"/>
        <v>0.5320138888888889</v>
      </c>
    </row>
    <row r="9662" spans="1:8" x14ac:dyDescent="0.2">
      <c r="A9662">
        <v>-24.339034482758599</v>
      </c>
      <c r="B9662">
        <v>-48.869172413793102</v>
      </c>
      <c r="C9662">
        <v>-49.516413793103503</v>
      </c>
      <c r="D9662">
        <v>312.89537931034499</v>
      </c>
      <c r="E9662">
        <v>-32.041655172413897</v>
      </c>
      <c r="F9662">
        <v>9661</v>
      </c>
      <c r="G9662">
        <f t="shared" si="300"/>
        <v>966.1</v>
      </c>
      <c r="H9662" s="1">
        <f t="shared" si="301"/>
        <v>0.5320138888888889</v>
      </c>
    </row>
    <row r="9663" spans="1:8" x14ac:dyDescent="0.2">
      <c r="A9663">
        <v>-24.341541871921201</v>
      </c>
      <c r="B9663">
        <v>-48.874009852216801</v>
      </c>
      <c r="C9663">
        <v>-49.521546798029597</v>
      </c>
      <c r="D9663">
        <v>312.89216256157601</v>
      </c>
      <c r="E9663">
        <v>-32.047103448275898</v>
      </c>
      <c r="F9663">
        <v>9662</v>
      </c>
      <c r="G9663">
        <f t="shared" si="300"/>
        <v>966.2</v>
      </c>
      <c r="H9663" s="1">
        <f t="shared" si="301"/>
        <v>0.5320138888888889</v>
      </c>
    </row>
    <row r="9664" spans="1:8" x14ac:dyDescent="0.2">
      <c r="A9664">
        <v>-24.3440492610838</v>
      </c>
      <c r="B9664">
        <v>-48.878847290640401</v>
      </c>
      <c r="C9664">
        <v>-49.526679802955698</v>
      </c>
      <c r="D9664">
        <v>312.888945812808</v>
      </c>
      <c r="E9664">
        <v>-32.052551724137999</v>
      </c>
      <c r="F9664">
        <v>9663</v>
      </c>
      <c r="G9664">
        <f t="shared" si="300"/>
        <v>966.30000000000007</v>
      </c>
      <c r="H9664" s="1">
        <f t="shared" si="301"/>
        <v>0.5320138888888889</v>
      </c>
    </row>
    <row r="9665" spans="1:8" x14ac:dyDescent="0.2">
      <c r="A9665">
        <v>-24.346556650246299</v>
      </c>
      <c r="B9665">
        <v>-48.8836847290641</v>
      </c>
      <c r="C9665">
        <v>-49.531812807881799</v>
      </c>
      <c r="D9665">
        <v>312.88572906403903</v>
      </c>
      <c r="E9665">
        <v>-32.058000000000099</v>
      </c>
      <c r="F9665">
        <v>9664</v>
      </c>
      <c r="G9665">
        <f t="shared" si="300"/>
        <v>966.40000000000009</v>
      </c>
      <c r="H9665" s="1">
        <f t="shared" si="301"/>
        <v>0.5320138888888889</v>
      </c>
    </row>
    <row r="9666" spans="1:8" x14ac:dyDescent="0.2">
      <c r="A9666">
        <v>-24.349064039408901</v>
      </c>
      <c r="B9666">
        <v>-48.8885221674877</v>
      </c>
      <c r="C9666">
        <v>-49.5369458128079</v>
      </c>
      <c r="D9666">
        <v>312.88251231527101</v>
      </c>
      <c r="E9666">
        <v>-32.0634482758621</v>
      </c>
      <c r="F9666">
        <v>9665</v>
      </c>
      <c r="G9666">
        <f t="shared" si="300"/>
        <v>966.5</v>
      </c>
      <c r="H9666" s="1">
        <f t="shared" si="301"/>
        <v>0.5320138888888889</v>
      </c>
    </row>
    <row r="9667" spans="1:8" x14ac:dyDescent="0.2">
      <c r="A9667">
        <v>-24.3515714285715</v>
      </c>
      <c r="B9667">
        <v>-48.8933596059113</v>
      </c>
      <c r="C9667">
        <v>-49.542078817734101</v>
      </c>
      <c r="D9667">
        <v>312.87929556650198</v>
      </c>
      <c r="E9667">
        <v>-32.068896551724201</v>
      </c>
      <c r="F9667">
        <v>9666</v>
      </c>
      <c r="G9667">
        <f t="shared" ref="G9667:G9730" si="302">F9667*0.1</f>
        <v>966.6</v>
      </c>
      <c r="H9667" s="1">
        <f t="shared" ref="H9667:H9730" si="303">TIME(12,30,G9667)</f>
        <v>0.5320138888888889</v>
      </c>
    </row>
    <row r="9668" spans="1:8" x14ac:dyDescent="0.2">
      <c r="A9668">
        <v>-24.354078817733999</v>
      </c>
      <c r="B9668">
        <v>-48.898197044334999</v>
      </c>
      <c r="C9668">
        <v>-49.547211822660202</v>
      </c>
      <c r="D9668">
        <v>312.87607881773403</v>
      </c>
      <c r="E9668">
        <v>-32.074344827586302</v>
      </c>
      <c r="F9668">
        <v>9667</v>
      </c>
      <c r="G9668">
        <f t="shared" si="302"/>
        <v>966.7</v>
      </c>
      <c r="H9668" s="1">
        <f t="shared" si="303"/>
        <v>0.5320138888888889</v>
      </c>
    </row>
    <row r="9669" spans="1:8" x14ac:dyDescent="0.2">
      <c r="A9669">
        <v>-24.356586206896601</v>
      </c>
      <c r="B9669">
        <v>-48.903034482758599</v>
      </c>
      <c r="C9669">
        <v>-49.552344827586303</v>
      </c>
      <c r="D9669">
        <v>312.87286206896499</v>
      </c>
      <c r="E9669">
        <v>-32.079793103448303</v>
      </c>
      <c r="F9669">
        <v>9668</v>
      </c>
      <c r="G9669">
        <f t="shared" si="302"/>
        <v>966.80000000000007</v>
      </c>
      <c r="H9669" s="1">
        <f t="shared" si="303"/>
        <v>0.5320138888888889</v>
      </c>
    </row>
    <row r="9670" spans="1:8" x14ac:dyDescent="0.2">
      <c r="A9670">
        <v>-24.3590935960591</v>
      </c>
      <c r="B9670">
        <v>-48.907871921182299</v>
      </c>
      <c r="C9670">
        <v>-49.557477832512397</v>
      </c>
      <c r="D9670">
        <v>312.86964532019698</v>
      </c>
      <c r="E9670">
        <v>-32.085241379310403</v>
      </c>
      <c r="F9670">
        <v>9669</v>
      </c>
      <c r="G9670">
        <f t="shared" si="302"/>
        <v>966.90000000000009</v>
      </c>
      <c r="H9670" s="1">
        <f t="shared" si="303"/>
        <v>0.5320138888888889</v>
      </c>
    </row>
    <row r="9671" spans="1:8" x14ac:dyDescent="0.2">
      <c r="A9671">
        <v>-24.361600985221699</v>
      </c>
      <c r="B9671">
        <v>-48.912709359605898</v>
      </c>
      <c r="C9671">
        <v>-49.562610837438498</v>
      </c>
      <c r="D9671">
        <v>312.866428571428</v>
      </c>
      <c r="E9671">
        <v>-32.090689655172497</v>
      </c>
      <c r="F9671">
        <v>9670</v>
      </c>
      <c r="G9671">
        <f t="shared" si="302"/>
        <v>967</v>
      </c>
      <c r="H9671" s="1">
        <f t="shared" si="303"/>
        <v>0.53202546296296294</v>
      </c>
    </row>
    <row r="9672" spans="1:8" x14ac:dyDescent="0.2">
      <c r="A9672">
        <v>-24.364108374384301</v>
      </c>
      <c r="B9672">
        <v>-48.917546798029598</v>
      </c>
      <c r="C9672">
        <v>-49.5677438423646</v>
      </c>
      <c r="D9672">
        <v>312.86321182265999</v>
      </c>
      <c r="E9672">
        <v>-32.096137931034498</v>
      </c>
      <c r="F9672">
        <v>9671</v>
      </c>
      <c r="G9672">
        <f t="shared" si="302"/>
        <v>967.1</v>
      </c>
      <c r="H9672" s="1">
        <f t="shared" si="303"/>
        <v>0.53202546296296294</v>
      </c>
    </row>
    <row r="9673" spans="1:8" x14ac:dyDescent="0.2">
      <c r="A9673">
        <v>-24.3666157635468</v>
      </c>
      <c r="B9673">
        <v>-48.922384236453198</v>
      </c>
      <c r="C9673">
        <v>-49.572876847290701</v>
      </c>
      <c r="D9673">
        <v>312.85999507389198</v>
      </c>
      <c r="E9673">
        <v>-32.101586206896599</v>
      </c>
      <c r="F9673">
        <v>9672</v>
      </c>
      <c r="G9673">
        <f t="shared" si="302"/>
        <v>967.2</v>
      </c>
      <c r="H9673" s="1">
        <f t="shared" si="303"/>
        <v>0.53202546296296294</v>
      </c>
    </row>
    <row r="9674" spans="1:8" x14ac:dyDescent="0.2">
      <c r="A9674">
        <v>-24.369123152709399</v>
      </c>
      <c r="B9674">
        <v>-48.927221674876897</v>
      </c>
      <c r="C9674">
        <v>-49.578009852216802</v>
      </c>
      <c r="D9674">
        <v>312.856778325123</v>
      </c>
      <c r="E9674">
        <v>-32.107034482758699</v>
      </c>
      <c r="F9674">
        <v>9673</v>
      </c>
      <c r="G9674">
        <f t="shared" si="302"/>
        <v>967.30000000000007</v>
      </c>
      <c r="H9674" s="1">
        <f t="shared" si="303"/>
        <v>0.53202546296296294</v>
      </c>
    </row>
    <row r="9675" spans="1:8" x14ac:dyDescent="0.2">
      <c r="A9675">
        <v>-24.371630541871902</v>
      </c>
      <c r="B9675">
        <v>-48.932059113300497</v>
      </c>
      <c r="C9675">
        <v>-49.583142857142903</v>
      </c>
      <c r="D9675">
        <v>312.85356157635402</v>
      </c>
      <c r="E9675">
        <v>-32.1124827586208</v>
      </c>
      <c r="F9675">
        <v>9674</v>
      </c>
      <c r="G9675">
        <f t="shared" si="302"/>
        <v>967.40000000000009</v>
      </c>
      <c r="H9675" s="1">
        <f t="shared" si="303"/>
        <v>0.53202546296296294</v>
      </c>
    </row>
    <row r="9676" spans="1:8" x14ac:dyDescent="0.2">
      <c r="A9676">
        <v>-24.3741379310345</v>
      </c>
      <c r="B9676">
        <v>-48.936896551724203</v>
      </c>
      <c r="C9676">
        <v>-49.588275862068997</v>
      </c>
      <c r="D9676">
        <v>312.85034482758601</v>
      </c>
      <c r="E9676">
        <v>-32.117931034482801</v>
      </c>
      <c r="F9676">
        <v>9675</v>
      </c>
      <c r="G9676">
        <f t="shared" si="302"/>
        <v>967.5</v>
      </c>
      <c r="H9676" s="1">
        <f t="shared" si="303"/>
        <v>0.53202546296296294</v>
      </c>
    </row>
    <row r="9677" spans="1:8" x14ac:dyDescent="0.2">
      <c r="A9677">
        <v>-24.376645320197099</v>
      </c>
      <c r="B9677">
        <v>-48.941733990147803</v>
      </c>
      <c r="C9677">
        <v>-49.593408866995098</v>
      </c>
      <c r="D9677">
        <v>312.847128078818</v>
      </c>
      <c r="E9677">
        <v>-32.123379310344902</v>
      </c>
      <c r="F9677">
        <v>9676</v>
      </c>
      <c r="G9677">
        <f t="shared" si="302"/>
        <v>967.6</v>
      </c>
      <c r="H9677" s="1">
        <f t="shared" si="303"/>
        <v>0.53202546296296294</v>
      </c>
    </row>
    <row r="9678" spans="1:8" x14ac:dyDescent="0.2">
      <c r="A9678">
        <v>-24.379152709359602</v>
      </c>
      <c r="B9678">
        <v>-48.946571428571403</v>
      </c>
      <c r="C9678">
        <v>-49.598541871921199</v>
      </c>
      <c r="D9678">
        <v>312.84391133004902</v>
      </c>
      <c r="E9678">
        <v>-32.128827586207002</v>
      </c>
      <c r="F9678">
        <v>9677</v>
      </c>
      <c r="G9678">
        <f t="shared" si="302"/>
        <v>967.7</v>
      </c>
      <c r="H9678" s="1">
        <f t="shared" si="303"/>
        <v>0.53202546296296294</v>
      </c>
    </row>
    <row r="9679" spans="1:8" x14ac:dyDescent="0.2">
      <c r="A9679">
        <v>-24.3816600985222</v>
      </c>
      <c r="B9679">
        <v>-48.951408866995102</v>
      </c>
      <c r="C9679">
        <v>-49.6036748768474</v>
      </c>
      <c r="D9679">
        <v>312.84069458128101</v>
      </c>
      <c r="E9679">
        <v>-32.134275862069003</v>
      </c>
      <c r="F9679">
        <v>9678</v>
      </c>
      <c r="G9679">
        <f t="shared" si="302"/>
        <v>967.80000000000007</v>
      </c>
      <c r="H9679" s="1">
        <f t="shared" si="303"/>
        <v>0.53202546296296294</v>
      </c>
    </row>
    <row r="9680" spans="1:8" x14ac:dyDescent="0.2">
      <c r="A9680">
        <v>-24.384167487684799</v>
      </c>
      <c r="B9680">
        <v>-48.956246305418702</v>
      </c>
      <c r="C9680">
        <v>-49.608807881773501</v>
      </c>
      <c r="D9680">
        <v>312.83747783251198</v>
      </c>
      <c r="E9680">
        <v>-32.139724137931097</v>
      </c>
      <c r="F9680">
        <v>9679</v>
      </c>
      <c r="G9680">
        <f t="shared" si="302"/>
        <v>967.90000000000009</v>
      </c>
      <c r="H9680" s="1">
        <f t="shared" si="303"/>
        <v>0.53202546296296294</v>
      </c>
    </row>
    <row r="9681" spans="1:8" x14ac:dyDescent="0.2">
      <c r="A9681">
        <v>-24.386674876847302</v>
      </c>
      <c r="B9681">
        <v>-48.961083743842401</v>
      </c>
      <c r="C9681">
        <v>-49.613940886699602</v>
      </c>
      <c r="D9681">
        <v>312.83426108374402</v>
      </c>
      <c r="E9681">
        <v>-32.145172413793198</v>
      </c>
      <c r="F9681">
        <v>9680</v>
      </c>
      <c r="G9681">
        <f t="shared" si="302"/>
        <v>968</v>
      </c>
      <c r="H9681" s="1">
        <f t="shared" si="303"/>
        <v>0.53203703703703709</v>
      </c>
    </row>
    <row r="9682" spans="1:8" x14ac:dyDescent="0.2">
      <c r="A9682">
        <v>-24.3891822660099</v>
      </c>
      <c r="B9682">
        <v>-48.965921182266001</v>
      </c>
      <c r="C9682">
        <v>-49.619073891625703</v>
      </c>
      <c r="D9682">
        <v>312.83104433497499</v>
      </c>
      <c r="E9682">
        <v>-32.150620689655199</v>
      </c>
      <c r="F9682">
        <v>9681</v>
      </c>
      <c r="G9682">
        <f t="shared" si="302"/>
        <v>968.1</v>
      </c>
      <c r="H9682" s="1">
        <f t="shared" si="303"/>
        <v>0.53203703703703709</v>
      </c>
    </row>
    <row r="9683" spans="1:8" x14ac:dyDescent="0.2">
      <c r="A9683">
        <v>-24.391689655172399</v>
      </c>
      <c r="B9683">
        <v>-48.970758620689701</v>
      </c>
      <c r="C9683">
        <v>-49.624206896551797</v>
      </c>
      <c r="D9683">
        <v>312.82782758620698</v>
      </c>
      <c r="E9683">
        <v>-32.156068965517299</v>
      </c>
      <c r="F9683">
        <v>9682</v>
      </c>
      <c r="G9683">
        <f t="shared" si="302"/>
        <v>968.2</v>
      </c>
      <c r="H9683" s="1">
        <f t="shared" si="303"/>
        <v>0.53203703703703709</v>
      </c>
    </row>
    <row r="9684" spans="1:8" x14ac:dyDescent="0.2">
      <c r="A9684">
        <v>-24.394197044335002</v>
      </c>
      <c r="B9684">
        <v>-48.9755960591133</v>
      </c>
      <c r="C9684">
        <v>-49.629339901477898</v>
      </c>
      <c r="D9684">
        <v>312.824610837438</v>
      </c>
      <c r="E9684">
        <v>-32.1615172413794</v>
      </c>
      <c r="F9684">
        <v>9683</v>
      </c>
      <c r="G9684">
        <f t="shared" si="302"/>
        <v>968.30000000000007</v>
      </c>
      <c r="H9684" s="1">
        <f t="shared" si="303"/>
        <v>0.53203703703703709</v>
      </c>
    </row>
    <row r="9685" spans="1:8" x14ac:dyDescent="0.2">
      <c r="A9685">
        <v>-24.3967044334976</v>
      </c>
      <c r="B9685">
        <v>-48.980433497537</v>
      </c>
      <c r="C9685">
        <v>-49.634472906404</v>
      </c>
      <c r="D9685">
        <v>312.82139408866999</v>
      </c>
      <c r="E9685">
        <v>-32.166965517241401</v>
      </c>
      <c r="F9685">
        <v>9684</v>
      </c>
      <c r="G9685">
        <f t="shared" si="302"/>
        <v>968.40000000000009</v>
      </c>
      <c r="H9685" s="1">
        <f t="shared" si="303"/>
        <v>0.53203703703703709</v>
      </c>
    </row>
    <row r="9686" spans="1:8" x14ac:dyDescent="0.2">
      <c r="A9686">
        <v>-24.399211822660099</v>
      </c>
      <c r="B9686">
        <v>-48.9852709359606</v>
      </c>
      <c r="C9686">
        <v>-49.639605911330101</v>
      </c>
      <c r="D9686">
        <v>312.81817733990101</v>
      </c>
      <c r="E9686">
        <v>-32.172413793103502</v>
      </c>
      <c r="F9686">
        <v>9685</v>
      </c>
      <c r="G9686">
        <f t="shared" si="302"/>
        <v>968.5</v>
      </c>
      <c r="H9686" s="1">
        <f t="shared" si="303"/>
        <v>0.53203703703703709</v>
      </c>
    </row>
    <row r="9687" spans="1:8" x14ac:dyDescent="0.2">
      <c r="A9687">
        <v>-24.401719211822702</v>
      </c>
      <c r="B9687">
        <v>-48.990108374384299</v>
      </c>
      <c r="C9687">
        <v>-49.644738916256202</v>
      </c>
      <c r="D9687">
        <v>312.814960591133</v>
      </c>
      <c r="E9687">
        <v>-32.177862068965602</v>
      </c>
      <c r="F9687">
        <v>9686</v>
      </c>
      <c r="G9687">
        <f t="shared" si="302"/>
        <v>968.6</v>
      </c>
      <c r="H9687" s="1">
        <f t="shared" si="303"/>
        <v>0.53203703703703709</v>
      </c>
    </row>
    <row r="9688" spans="1:8" x14ac:dyDescent="0.2">
      <c r="A9688">
        <v>-24.404226600985201</v>
      </c>
      <c r="B9688">
        <v>-48.994945812807899</v>
      </c>
      <c r="C9688">
        <v>-49.649871921182303</v>
      </c>
      <c r="D9688">
        <v>312.81174384236402</v>
      </c>
      <c r="E9688">
        <v>-32.183310344827603</v>
      </c>
      <c r="F9688">
        <v>9687</v>
      </c>
      <c r="G9688">
        <f t="shared" si="302"/>
        <v>968.7</v>
      </c>
      <c r="H9688" s="1">
        <f t="shared" si="303"/>
        <v>0.53203703703703709</v>
      </c>
    </row>
    <row r="9689" spans="1:8" x14ac:dyDescent="0.2">
      <c r="A9689">
        <v>-24.406733990147799</v>
      </c>
      <c r="B9689">
        <v>-48.999783251231499</v>
      </c>
      <c r="C9689">
        <v>-49.655004926108397</v>
      </c>
      <c r="D9689">
        <v>312.80852709359601</v>
      </c>
      <c r="E9689">
        <v>-32.188758620689697</v>
      </c>
      <c r="F9689">
        <v>9688</v>
      </c>
      <c r="G9689">
        <f t="shared" si="302"/>
        <v>968.80000000000007</v>
      </c>
      <c r="H9689" s="1">
        <f t="shared" si="303"/>
        <v>0.53203703703703709</v>
      </c>
    </row>
    <row r="9690" spans="1:8" x14ac:dyDescent="0.2">
      <c r="A9690">
        <v>-24.409241379310401</v>
      </c>
      <c r="B9690">
        <v>-49.004620689655198</v>
      </c>
      <c r="C9690">
        <v>-49.660137931034498</v>
      </c>
      <c r="D9690">
        <v>312.80531034482698</v>
      </c>
      <c r="E9690">
        <v>-32.194206896551798</v>
      </c>
      <c r="F9690">
        <v>9689</v>
      </c>
      <c r="G9690">
        <f t="shared" si="302"/>
        <v>968.90000000000009</v>
      </c>
      <c r="H9690" s="1">
        <f t="shared" si="303"/>
        <v>0.53203703703703709</v>
      </c>
    </row>
    <row r="9691" spans="1:8" x14ac:dyDescent="0.2">
      <c r="A9691">
        <v>-24.411748768472901</v>
      </c>
      <c r="B9691">
        <v>-49.009458128078798</v>
      </c>
      <c r="C9691">
        <v>-49.665270935960699</v>
      </c>
      <c r="D9691">
        <v>312.80209359605902</v>
      </c>
      <c r="E9691">
        <v>-32.199655172413898</v>
      </c>
      <c r="F9691">
        <v>9690</v>
      </c>
      <c r="G9691">
        <f t="shared" si="302"/>
        <v>969</v>
      </c>
      <c r="H9691" s="1">
        <f t="shared" si="303"/>
        <v>0.53204861111111112</v>
      </c>
    </row>
    <row r="9692" spans="1:8" x14ac:dyDescent="0.2">
      <c r="A9692">
        <v>-24.414256157635499</v>
      </c>
      <c r="B9692">
        <v>-49.014295566502497</v>
      </c>
      <c r="C9692">
        <v>-49.6704039408868</v>
      </c>
      <c r="D9692">
        <v>312.79887684729101</v>
      </c>
      <c r="E9692">
        <v>-32.205103448275899</v>
      </c>
      <c r="F9692">
        <v>9691</v>
      </c>
      <c r="G9692">
        <f t="shared" si="302"/>
        <v>969.1</v>
      </c>
      <c r="H9692" s="1">
        <f t="shared" si="303"/>
        <v>0.53204861111111112</v>
      </c>
    </row>
    <row r="9693" spans="1:8" x14ac:dyDescent="0.2">
      <c r="A9693">
        <v>-24.416763546798101</v>
      </c>
      <c r="B9693">
        <v>-49.019133004926097</v>
      </c>
      <c r="C9693">
        <v>-49.675536945812901</v>
      </c>
      <c r="D9693">
        <v>312.79566009852198</v>
      </c>
      <c r="E9693">
        <v>-32.210551724138</v>
      </c>
      <c r="F9693">
        <v>9692</v>
      </c>
      <c r="G9693">
        <f t="shared" si="302"/>
        <v>969.2</v>
      </c>
      <c r="H9693" s="1">
        <f t="shared" si="303"/>
        <v>0.53204861111111112</v>
      </c>
    </row>
    <row r="9694" spans="1:8" x14ac:dyDescent="0.2">
      <c r="A9694">
        <v>-24.419270935960601</v>
      </c>
      <c r="B9694">
        <v>-49.023970443349803</v>
      </c>
      <c r="C9694">
        <v>-49.680669950739002</v>
      </c>
      <c r="D9694">
        <v>312.79244334975402</v>
      </c>
      <c r="E9694">
        <v>-32.216000000000101</v>
      </c>
      <c r="F9694">
        <v>9693</v>
      </c>
      <c r="G9694">
        <f t="shared" si="302"/>
        <v>969.30000000000007</v>
      </c>
      <c r="H9694" s="1">
        <f t="shared" si="303"/>
        <v>0.53204861111111112</v>
      </c>
    </row>
    <row r="9695" spans="1:8" x14ac:dyDescent="0.2">
      <c r="A9695">
        <v>-24.421778325123199</v>
      </c>
      <c r="B9695">
        <v>-49.028807881773403</v>
      </c>
      <c r="C9695">
        <v>-49.685802955665103</v>
      </c>
      <c r="D9695">
        <v>312.78922660098499</v>
      </c>
      <c r="E9695">
        <v>-32.221448275862102</v>
      </c>
      <c r="F9695">
        <v>9694</v>
      </c>
      <c r="G9695">
        <f t="shared" si="302"/>
        <v>969.40000000000009</v>
      </c>
      <c r="H9695" s="1">
        <f t="shared" si="303"/>
        <v>0.53204861111111112</v>
      </c>
    </row>
    <row r="9696" spans="1:8" x14ac:dyDescent="0.2">
      <c r="A9696">
        <v>-24.424285714285698</v>
      </c>
      <c r="B9696">
        <v>-49.033645320197103</v>
      </c>
      <c r="C9696">
        <v>-49.690935960591197</v>
      </c>
      <c r="D9696">
        <v>312.78600985221698</v>
      </c>
      <c r="E9696">
        <v>-32.226896551724202</v>
      </c>
      <c r="F9696">
        <v>9695</v>
      </c>
      <c r="G9696">
        <f t="shared" si="302"/>
        <v>969.5</v>
      </c>
      <c r="H9696" s="1">
        <f t="shared" si="303"/>
        <v>0.53204861111111112</v>
      </c>
    </row>
    <row r="9697" spans="1:8" x14ac:dyDescent="0.2">
      <c r="A9697">
        <v>-24.426793103448301</v>
      </c>
      <c r="B9697">
        <v>-49.038482758620702</v>
      </c>
      <c r="C9697">
        <v>-49.696068965517298</v>
      </c>
      <c r="D9697">
        <v>312.782793103448</v>
      </c>
      <c r="E9697">
        <v>-32.232344827586303</v>
      </c>
      <c r="F9697">
        <v>9696</v>
      </c>
      <c r="G9697">
        <f t="shared" si="302"/>
        <v>969.6</v>
      </c>
      <c r="H9697" s="1">
        <f t="shared" si="303"/>
        <v>0.53204861111111112</v>
      </c>
    </row>
    <row r="9698" spans="1:8" x14ac:dyDescent="0.2">
      <c r="A9698">
        <v>-24.429300492610899</v>
      </c>
      <c r="B9698">
        <v>-49.043320197044302</v>
      </c>
      <c r="C9698">
        <v>-49.7012019704434</v>
      </c>
      <c r="D9698">
        <v>312.77957635467999</v>
      </c>
      <c r="E9698">
        <v>-32.237793103448297</v>
      </c>
      <c r="F9698">
        <v>9697</v>
      </c>
      <c r="G9698">
        <f t="shared" si="302"/>
        <v>969.7</v>
      </c>
      <c r="H9698" s="1">
        <f t="shared" si="303"/>
        <v>0.53204861111111112</v>
      </c>
    </row>
    <row r="9699" spans="1:8" x14ac:dyDescent="0.2">
      <c r="A9699">
        <v>-24.431807881773398</v>
      </c>
      <c r="B9699">
        <v>-49.048157635468002</v>
      </c>
      <c r="C9699">
        <v>-49.706334975369501</v>
      </c>
      <c r="D9699">
        <v>312.77635960591101</v>
      </c>
      <c r="E9699">
        <v>-32.243241379310398</v>
      </c>
      <c r="F9699">
        <v>9698</v>
      </c>
      <c r="G9699">
        <f t="shared" si="302"/>
        <v>969.80000000000007</v>
      </c>
      <c r="H9699" s="1">
        <f t="shared" si="303"/>
        <v>0.53204861111111112</v>
      </c>
    </row>
    <row r="9700" spans="1:8" x14ac:dyDescent="0.2">
      <c r="A9700">
        <v>-24.434315270936001</v>
      </c>
      <c r="B9700">
        <v>-49.052995073891601</v>
      </c>
      <c r="C9700">
        <v>-49.711467980295602</v>
      </c>
      <c r="D9700">
        <v>312.773142857143</v>
      </c>
      <c r="E9700">
        <v>-32.248689655172498</v>
      </c>
      <c r="F9700">
        <v>9699</v>
      </c>
      <c r="G9700">
        <f t="shared" si="302"/>
        <v>969.90000000000009</v>
      </c>
      <c r="H9700" s="1">
        <f t="shared" si="303"/>
        <v>0.53204861111111112</v>
      </c>
    </row>
    <row r="9701" spans="1:8" x14ac:dyDescent="0.2">
      <c r="A9701">
        <v>-24.4368226600985</v>
      </c>
      <c r="B9701">
        <v>-49.057832512315301</v>
      </c>
      <c r="C9701">
        <v>-49.716600985221703</v>
      </c>
      <c r="D9701">
        <v>312.76992610837402</v>
      </c>
      <c r="E9701">
        <v>-32.254137931034499</v>
      </c>
      <c r="F9701">
        <v>9700</v>
      </c>
      <c r="G9701">
        <f t="shared" si="302"/>
        <v>970</v>
      </c>
      <c r="H9701" s="1">
        <f t="shared" si="303"/>
        <v>0.53206018518518516</v>
      </c>
    </row>
    <row r="9702" spans="1:8" x14ac:dyDescent="0.2">
      <c r="A9702">
        <v>-24.439330049261098</v>
      </c>
      <c r="B9702">
        <v>-49.062669950738901</v>
      </c>
      <c r="C9702">
        <v>-49.721733990147797</v>
      </c>
      <c r="D9702">
        <v>312.76670935960601</v>
      </c>
      <c r="E9702">
        <v>-32.2595862068966</v>
      </c>
      <c r="F9702">
        <v>9701</v>
      </c>
      <c r="G9702">
        <f t="shared" si="302"/>
        <v>970.1</v>
      </c>
      <c r="H9702" s="1">
        <f t="shared" si="303"/>
        <v>0.53206018518518516</v>
      </c>
    </row>
    <row r="9703" spans="1:8" x14ac:dyDescent="0.2">
      <c r="A9703">
        <v>-24.4418374384237</v>
      </c>
      <c r="B9703">
        <v>-49.0675073891626</v>
      </c>
      <c r="C9703">
        <v>-49.726866995073998</v>
      </c>
      <c r="D9703">
        <v>312.76349261083698</v>
      </c>
      <c r="E9703">
        <v>-32.265034482758701</v>
      </c>
      <c r="F9703">
        <v>9702</v>
      </c>
      <c r="G9703">
        <f t="shared" si="302"/>
        <v>970.2</v>
      </c>
      <c r="H9703" s="1">
        <f t="shared" si="303"/>
        <v>0.53206018518518516</v>
      </c>
    </row>
    <row r="9704" spans="1:8" x14ac:dyDescent="0.2">
      <c r="A9704">
        <v>-24.4443448275862</v>
      </c>
      <c r="B9704">
        <v>-49.0723448275862</v>
      </c>
      <c r="C9704">
        <v>-49.732000000000099</v>
      </c>
      <c r="D9704">
        <v>312.76027586206902</v>
      </c>
      <c r="E9704">
        <v>-32.270482758620801</v>
      </c>
      <c r="F9704">
        <v>9703</v>
      </c>
      <c r="G9704">
        <f t="shared" si="302"/>
        <v>970.30000000000007</v>
      </c>
      <c r="H9704" s="1">
        <f t="shared" si="303"/>
        <v>0.53206018518518516</v>
      </c>
    </row>
    <row r="9705" spans="1:8" x14ac:dyDescent="0.2">
      <c r="A9705">
        <v>-24.446852216748798</v>
      </c>
      <c r="B9705">
        <v>-49.077182266009899</v>
      </c>
      <c r="C9705">
        <v>-49.7371330049262</v>
      </c>
      <c r="D9705">
        <v>312.75705911329999</v>
      </c>
      <c r="E9705">
        <v>-32.275931034482802</v>
      </c>
      <c r="F9705">
        <v>9704</v>
      </c>
      <c r="G9705">
        <f t="shared" si="302"/>
        <v>970.40000000000009</v>
      </c>
      <c r="H9705" s="1">
        <f t="shared" si="303"/>
        <v>0.53206018518518516</v>
      </c>
    </row>
    <row r="9706" spans="1:8" x14ac:dyDescent="0.2">
      <c r="A9706">
        <v>-24.4493596059114</v>
      </c>
      <c r="B9706">
        <v>-49.082019704433499</v>
      </c>
      <c r="C9706">
        <v>-49.742266009852301</v>
      </c>
      <c r="D9706">
        <v>312.75384236453198</v>
      </c>
      <c r="E9706">
        <v>-32.281379310344903</v>
      </c>
      <c r="F9706">
        <v>9705</v>
      </c>
      <c r="G9706">
        <f t="shared" si="302"/>
        <v>970.5</v>
      </c>
      <c r="H9706" s="1">
        <f t="shared" si="303"/>
        <v>0.53206018518518516</v>
      </c>
    </row>
    <row r="9707" spans="1:8" x14ac:dyDescent="0.2">
      <c r="A9707">
        <v>-24.4518669950739</v>
      </c>
      <c r="B9707">
        <v>-49.086857142857198</v>
      </c>
      <c r="C9707">
        <v>-49.747399014778402</v>
      </c>
      <c r="D9707">
        <v>312.750625615763</v>
      </c>
      <c r="E9707">
        <v>-32.286827586207004</v>
      </c>
      <c r="F9707">
        <v>9706</v>
      </c>
      <c r="G9707">
        <f t="shared" si="302"/>
        <v>970.6</v>
      </c>
      <c r="H9707" s="1">
        <f t="shared" si="303"/>
        <v>0.53206018518518516</v>
      </c>
    </row>
    <row r="9708" spans="1:8" x14ac:dyDescent="0.2">
      <c r="A9708">
        <v>-24.454374384236498</v>
      </c>
      <c r="B9708">
        <v>-49.091694581280798</v>
      </c>
      <c r="C9708">
        <v>-49.752532019704503</v>
      </c>
      <c r="D9708">
        <v>312.74740886699499</v>
      </c>
      <c r="E9708">
        <v>-32.292275862068998</v>
      </c>
      <c r="F9708">
        <v>9707</v>
      </c>
      <c r="G9708">
        <f t="shared" si="302"/>
        <v>970.7</v>
      </c>
      <c r="H9708" s="1">
        <f t="shared" si="303"/>
        <v>0.53206018518518516</v>
      </c>
    </row>
    <row r="9709" spans="1:8" x14ac:dyDescent="0.2">
      <c r="A9709">
        <v>-24.456881773399001</v>
      </c>
      <c r="B9709">
        <v>-49.096532019704497</v>
      </c>
      <c r="C9709">
        <v>-49.757665024630597</v>
      </c>
      <c r="D9709">
        <v>312.74419211822698</v>
      </c>
      <c r="E9709">
        <v>-32.297724137931098</v>
      </c>
      <c r="F9709">
        <v>9708</v>
      </c>
      <c r="G9709">
        <f t="shared" si="302"/>
        <v>970.80000000000007</v>
      </c>
      <c r="H9709" s="1">
        <f t="shared" si="303"/>
        <v>0.53206018518518516</v>
      </c>
    </row>
    <row r="9710" spans="1:8" x14ac:dyDescent="0.2">
      <c r="A9710">
        <v>-24.4593891625616</v>
      </c>
      <c r="B9710">
        <v>-49.101369458128097</v>
      </c>
      <c r="C9710">
        <v>-49.762798029556699</v>
      </c>
      <c r="D9710">
        <v>312.740975369458</v>
      </c>
      <c r="E9710">
        <v>-32.303172413793199</v>
      </c>
      <c r="F9710">
        <v>9709</v>
      </c>
      <c r="G9710">
        <f t="shared" si="302"/>
        <v>970.90000000000009</v>
      </c>
      <c r="H9710" s="1">
        <f t="shared" si="303"/>
        <v>0.53206018518518516</v>
      </c>
    </row>
    <row r="9711" spans="1:8" x14ac:dyDescent="0.2">
      <c r="A9711">
        <v>-24.461896551724202</v>
      </c>
      <c r="B9711">
        <v>-49.106206896551697</v>
      </c>
      <c r="C9711">
        <v>-49.7679310344828</v>
      </c>
      <c r="D9711">
        <v>312.73775862068999</v>
      </c>
      <c r="E9711">
        <v>-32.3086206896552</v>
      </c>
      <c r="F9711">
        <v>9710</v>
      </c>
      <c r="G9711">
        <f t="shared" si="302"/>
        <v>971</v>
      </c>
      <c r="H9711" s="1">
        <f t="shared" si="303"/>
        <v>0.53207175925925931</v>
      </c>
    </row>
    <row r="9712" spans="1:8" x14ac:dyDescent="0.2">
      <c r="A9712">
        <v>-24.464403940886701</v>
      </c>
      <c r="B9712">
        <v>-49.111044334975396</v>
      </c>
      <c r="C9712">
        <v>-49.773064039408901</v>
      </c>
      <c r="D9712">
        <v>312.73454187192101</v>
      </c>
      <c r="E9712">
        <v>-32.314068965517301</v>
      </c>
      <c r="F9712">
        <v>9711</v>
      </c>
      <c r="G9712">
        <f t="shared" si="302"/>
        <v>971.1</v>
      </c>
      <c r="H9712" s="1">
        <f t="shared" si="303"/>
        <v>0.53207175925925931</v>
      </c>
    </row>
    <row r="9713" spans="1:8" x14ac:dyDescent="0.2">
      <c r="A9713">
        <v>-24.4669113300493</v>
      </c>
      <c r="B9713">
        <v>-49.115881773399003</v>
      </c>
      <c r="C9713">
        <v>-49.778197044335002</v>
      </c>
      <c r="D9713">
        <v>312.731325123153</v>
      </c>
      <c r="E9713">
        <v>-32.319517241379401</v>
      </c>
      <c r="F9713">
        <v>9712</v>
      </c>
      <c r="G9713">
        <f t="shared" si="302"/>
        <v>971.2</v>
      </c>
      <c r="H9713" s="1">
        <f t="shared" si="303"/>
        <v>0.53207175925925931</v>
      </c>
    </row>
    <row r="9714" spans="1:8" x14ac:dyDescent="0.2">
      <c r="A9714">
        <v>-24.469418719211799</v>
      </c>
      <c r="B9714">
        <v>-49.120719211822703</v>
      </c>
      <c r="C9714">
        <v>-49.783330049261103</v>
      </c>
      <c r="D9714">
        <v>312.72810837438402</v>
      </c>
      <c r="E9714">
        <v>-32.324965517241402</v>
      </c>
      <c r="F9714">
        <v>9713</v>
      </c>
      <c r="G9714">
        <f t="shared" si="302"/>
        <v>971.30000000000007</v>
      </c>
      <c r="H9714" s="1">
        <f t="shared" si="303"/>
        <v>0.53207175925925931</v>
      </c>
    </row>
    <row r="9715" spans="1:8" x14ac:dyDescent="0.2">
      <c r="A9715">
        <v>-24.471926108374401</v>
      </c>
      <c r="B9715">
        <v>-49.125556650246303</v>
      </c>
      <c r="C9715">
        <v>-49.788463054187297</v>
      </c>
      <c r="D9715">
        <v>312.72489162561601</v>
      </c>
      <c r="E9715">
        <v>-32.330413793103503</v>
      </c>
      <c r="F9715">
        <v>9714</v>
      </c>
      <c r="G9715">
        <f t="shared" si="302"/>
        <v>971.40000000000009</v>
      </c>
      <c r="H9715" s="1">
        <f t="shared" si="303"/>
        <v>0.53207175925925931</v>
      </c>
    </row>
    <row r="9716" spans="1:8" x14ac:dyDescent="0.2">
      <c r="A9716">
        <v>-24.474433497536999</v>
      </c>
      <c r="B9716">
        <v>-49.130394088670002</v>
      </c>
      <c r="C9716">
        <v>-49.793596059113398</v>
      </c>
      <c r="D9716">
        <v>312.72167487684698</v>
      </c>
      <c r="E9716">
        <v>-32.335862068965596</v>
      </c>
      <c r="F9716">
        <v>9715</v>
      </c>
      <c r="G9716">
        <f t="shared" si="302"/>
        <v>971.5</v>
      </c>
      <c r="H9716" s="1">
        <f t="shared" si="303"/>
        <v>0.53207175925925931</v>
      </c>
    </row>
    <row r="9717" spans="1:8" x14ac:dyDescent="0.2">
      <c r="A9717">
        <v>-24.476940886699499</v>
      </c>
      <c r="B9717">
        <v>-49.135231527093602</v>
      </c>
      <c r="C9717">
        <v>-49.798729064039499</v>
      </c>
      <c r="D9717">
        <v>312.71845812807902</v>
      </c>
      <c r="E9717">
        <v>-32.341310344827598</v>
      </c>
      <c r="F9717">
        <v>9716</v>
      </c>
      <c r="G9717">
        <f t="shared" si="302"/>
        <v>971.6</v>
      </c>
      <c r="H9717" s="1">
        <f t="shared" si="303"/>
        <v>0.53207175925925931</v>
      </c>
    </row>
    <row r="9718" spans="1:8" x14ac:dyDescent="0.2">
      <c r="A9718">
        <v>-24.479448275862101</v>
      </c>
      <c r="B9718">
        <v>-49.140068965517301</v>
      </c>
      <c r="C9718">
        <v>-49.8038620689656</v>
      </c>
      <c r="D9718">
        <v>312.71524137930999</v>
      </c>
      <c r="E9718">
        <v>-32.346758620689698</v>
      </c>
      <c r="F9718">
        <v>9717</v>
      </c>
      <c r="G9718">
        <f t="shared" si="302"/>
        <v>971.7</v>
      </c>
      <c r="H9718" s="1">
        <f t="shared" si="303"/>
        <v>0.53207175925925931</v>
      </c>
    </row>
    <row r="9719" spans="1:8" x14ac:dyDescent="0.2">
      <c r="A9719">
        <v>-24.481955665024699</v>
      </c>
      <c r="B9719">
        <v>-49.144906403940901</v>
      </c>
      <c r="C9719">
        <v>-49.808995073891701</v>
      </c>
      <c r="D9719">
        <v>312.71202463054198</v>
      </c>
      <c r="E9719">
        <v>-32.352206896551799</v>
      </c>
      <c r="F9719">
        <v>9718</v>
      </c>
      <c r="G9719">
        <f t="shared" si="302"/>
        <v>971.80000000000007</v>
      </c>
      <c r="H9719" s="1">
        <f t="shared" si="303"/>
        <v>0.53207175925925931</v>
      </c>
    </row>
    <row r="9720" spans="1:8" x14ac:dyDescent="0.2">
      <c r="A9720">
        <v>-24.484463054187199</v>
      </c>
      <c r="B9720">
        <v>-49.149743842364501</v>
      </c>
      <c r="C9720">
        <v>-49.814128078817802</v>
      </c>
      <c r="D9720">
        <v>312.708807881773</v>
      </c>
      <c r="E9720">
        <v>-32.357655172413899</v>
      </c>
      <c r="F9720">
        <v>9719</v>
      </c>
      <c r="G9720">
        <f t="shared" si="302"/>
        <v>971.90000000000009</v>
      </c>
      <c r="H9720" s="1">
        <f t="shared" si="303"/>
        <v>0.53207175925925931</v>
      </c>
    </row>
    <row r="9721" spans="1:8" x14ac:dyDescent="0.2">
      <c r="A9721">
        <v>-24.486970443349801</v>
      </c>
      <c r="B9721">
        <v>-49.1545812807882</v>
      </c>
      <c r="C9721">
        <v>-49.819261083743903</v>
      </c>
      <c r="D9721">
        <v>312.70559113300499</v>
      </c>
      <c r="E9721">
        <v>-32.363103448275901</v>
      </c>
      <c r="F9721">
        <v>9720</v>
      </c>
      <c r="G9721">
        <f t="shared" si="302"/>
        <v>972</v>
      </c>
      <c r="H9721" s="1">
        <f t="shared" si="303"/>
        <v>0.53208333333333335</v>
      </c>
    </row>
    <row r="9722" spans="1:8" x14ac:dyDescent="0.2">
      <c r="A9722">
        <v>-24.4894778325123</v>
      </c>
      <c r="B9722">
        <v>-49.1594187192118</v>
      </c>
      <c r="C9722">
        <v>-49.824394088669997</v>
      </c>
      <c r="D9722">
        <v>312.70237438423601</v>
      </c>
      <c r="E9722">
        <v>-32.368551724138001</v>
      </c>
      <c r="F9722">
        <v>9721</v>
      </c>
      <c r="G9722">
        <f t="shared" si="302"/>
        <v>972.1</v>
      </c>
      <c r="H9722" s="1">
        <f t="shared" si="303"/>
        <v>0.53208333333333335</v>
      </c>
    </row>
    <row r="9723" spans="1:8" x14ac:dyDescent="0.2">
      <c r="A9723">
        <v>-24.491985221674899</v>
      </c>
      <c r="B9723">
        <v>-49.164256157635499</v>
      </c>
      <c r="C9723">
        <v>-49.829527093596099</v>
      </c>
      <c r="D9723">
        <v>312.699157635468</v>
      </c>
      <c r="E9723">
        <v>-32.374000000000102</v>
      </c>
      <c r="F9723">
        <v>9722</v>
      </c>
      <c r="G9723">
        <f t="shared" si="302"/>
        <v>972.2</v>
      </c>
      <c r="H9723" s="1">
        <f t="shared" si="303"/>
        <v>0.53208333333333335</v>
      </c>
    </row>
    <row r="9724" spans="1:8" x14ac:dyDescent="0.2">
      <c r="A9724">
        <v>-24.494492610837501</v>
      </c>
      <c r="B9724">
        <v>-49.169093596059099</v>
      </c>
      <c r="C9724">
        <v>-49.8346600985222</v>
      </c>
      <c r="D9724">
        <v>312.69594088669902</v>
      </c>
      <c r="E9724">
        <v>-32.379448275862103</v>
      </c>
      <c r="F9724">
        <v>9723</v>
      </c>
      <c r="G9724">
        <f t="shared" si="302"/>
        <v>972.30000000000007</v>
      </c>
      <c r="H9724" s="1">
        <f t="shared" si="303"/>
        <v>0.53208333333333335</v>
      </c>
    </row>
    <row r="9725" spans="1:8" x14ac:dyDescent="0.2">
      <c r="A9725">
        <v>-24.497</v>
      </c>
      <c r="B9725">
        <v>-49.173931034482798</v>
      </c>
      <c r="C9725">
        <v>-49.839793103448301</v>
      </c>
      <c r="D9725">
        <v>312.69272413793101</v>
      </c>
      <c r="E9725">
        <v>-32.384896551724196</v>
      </c>
      <c r="F9725">
        <v>9724</v>
      </c>
      <c r="G9725">
        <f t="shared" si="302"/>
        <v>972.40000000000009</v>
      </c>
      <c r="H9725" s="1">
        <f t="shared" si="303"/>
        <v>0.53208333333333335</v>
      </c>
    </row>
    <row r="9726" spans="1:8" x14ac:dyDescent="0.2">
      <c r="A9726">
        <v>-24.499507389162599</v>
      </c>
      <c r="B9726">
        <v>-49.178768472906398</v>
      </c>
      <c r="C9726">
        <v>-49.844926108374402</v>
      </c>
      <c r="D9726">
        <v>312.68950738916197</v>
      </c>
      <c r="E9726">
        <v>-32.390344827586297</v>
      </c>
      <c r="F9726">
        <v>9725</v>
      </c>
      <c r="G9726">
        <f t="shared" si="302"/>
        <v>972.5</v>
      </c>
      <c r="H9726" s="1">
        <f t="shared" si="303"/>
        <v>0.53208333333333335</v>
      </c>
    </row>
    <row r="9727" spans="1:8" x14ac:dyDescent="0.2">
      <c r="A9727">
        <v>-24.502014778325101</v>
      </c>
      <c r="B9727">
        <v>-49.183605911330098</v>
      </c>
      <c r="C9727">
        <v>-49.850059113300603</v>
      </c>
      <c r="D9727">
        <v>312.68629064039402</v>
      </c>
      <c r="E9727">
        <v>-32.395793103448298</v>
      </c>
      <c r="F9727">
        <v>9726</v>
      </c>
      <c r="G9727">
        <f t="shared" si="302"/>
        <v>972.6</v>
      </c>
      <c r="H9727" s="1">
        <f t="shared" si="303"/>
        <v>0.53208333333333335</v>
      </c>
    </row>
    <row r="9728" spans="1:8" x14ac:dyDescent="0.2">
      <c r="A9728">
        <v>-24.5045221674877</v>
      </c>
      <c r="B9728">
        <v>-49.188443349753697</v>
      </c>
      <c r="C9728">
        <v>-49.855192118226697</v>
      </c>
      <c r="D9728">
        <v>312.68307389162499</v>
      </c>
      <c r="E9728">
        <v>-32.401241379310399</v>
      </c>
      <c r="F9728">
        <v>9727</v>
      </c>
      <c r="G9728">
        <f t="shared" si="302"/>
        <v>972.7</v>
      </c>
      <c r="H9728" s="1">
        <f t="shared" si="303"/>
        <v>0.53208333333333335</v>
      </c>
    </row>
    <row r="9729" spans="1:8" x14ac:dyDescent="0.2">
      <c r="A9729">
        <v>-24.507029556650298</v>
      </c>
      <c r="B9729">
        <v>-49.193280788177397</v>
      </c>
      <c r="C9729">
        <v>-49.860325123152798</v>
      </c>
      <c r="D9729">
        <v>312.67985714285697</v>
      </c>
      <c r="E9729">
        <v>-32.406689655172499</v>
      </c>
      <c r="F9729">
        <v>9728</v>
      </c>
      <c r="G9729">
        <f t="shared" si="302"/>
        <v>972.80000000000007</v>
      </c>
      <c r="H9729" s="1">
        <f t="shared" si="303"/>
        <v>0.53208333333333335</v>
      </c>
    </row>
    <row r="9730" spans="1:8" x14ac:dyDescent="0.2">
      <c r="A9730">
        <v>-24.509536945812801</v>
      </c>
      <c r="B9730">
        <v>-49.198118226600997</v>
      </c>
      <c r="C9730">
        <v>-49.865458128078899</v>
      </c>
      <c r="D9730">
        <v>312.67664039408902</v>
      </c>
      <c r="E9730">
        <v>-32.412137931034501</v>
      </c>
      <c r="F9730">
        <v>9729</v>
      </c>
      <c r="G9730">
        <f t="shared" si="302"/>
        <v>972.90000000000009</v>
      </c>
      <c r="H9730" s="1">
        <f t="shared" si="303"/>
        <v>0.53208333333333335</v>
      </c>
    </row>
    <row r="9731" spans="1:8" x14ac:dyDescent="0.2">
      <c r="A9731">
        <v>-24.5120443349754</v>
      </c>
      <c r="B9731">
        <v>-49.202955665024703</v>
      </c>
      <c r="C9731">
        <v>-49.870591133005</v>
      </c>
      <c r="D9731">
        <v>312.67342364531999</v>
      </c>
      <c r="E9731">
        <v>-32.417586206896601</v>
      </c>
      <c r="F9731">
        <v>9730</v>
      </c>
      <c r="G9731">
        <f t="shared" ref="G9731:G9794" si="304">F9731*0.1</f>
        <v>973</v>
      </c>
      <c r="H9731" s="1">
        <f t="shared" ref="H9731:H9794" si="305">TIME(12,30,G9731)</f>
        <v>0.53209490740740739</v>
      </c>
    </row>
    <row r="9732" spans="1:8" x14ac:dyDescent="0.2">
      <c r="A9732">
        <v>-24.514551724137998</v>
      </c>
      <c r="B9732">
        <v>-49.207793103448303</v>
      </c>
      <c r="C9732">
        <v>-49.875724137931101</v>
      </c>
      <c r="D9732">
        <v>312.67020689655197</v>
      </c>
      <c r="E9732">
        <v>-32.423034482758702</v>
      </c>
      <c r="F9732">
        <v>9731</v>
      </c>
      <c r="G9732">
        <f t="shared" si="304"/>
        <v>973.1</v>
      </c>
      <c r="H9732" s="1">
        <f t="shared" si="305"/>
        <v>0.53209490740740739</v>
      </c>
    </row>
    <row r="9733" spans="1:8" x14ac:dyDescent="0.2">
      <c r="A9733">
        <v>-24.517059113300501</v>
      </c>
      <c r="B9733">
        <v>-49.212630541871903</v>
      </c>
      <c r="C9733">
        <v>-49.880857142857202</v>
      </c>
      <c r="D9733">
        <v>312.666990147783</v>
      </c>
      <c r="E9733">
        <v>-32.428482758620802</v>
      </c>
      <c r="F9733">
        <v>9732</v>
      </c>
      <c r="G9733">
        <f t="shared" si="304"/>
        <v>973.2</v>
      </c>
      <c r="H9733" s="1">
        <f t="shared" si="305"/>
        <v>0.53209490740740739</v>
      </c>
    </row>
    <row r="9734" spans="1:8" x14ac:dyDescent="0.2">
      <c r="A9734">
        <v>-24.5195665024631</v>
      </c>
      <c r="B9734">
        <v>-49.217467980295602</v>
      </c>
      <c r="C9734">
        <v>-49.885990147783303</v>
      </c>
      <c r="D9734">
        <v>312.66377339901499</v>
      </c>
      <c r="E9734">
        <v>-32.433931034482796</v>
      </c>
      <c r="F9734">
        <v>9733</v>
      </c>
      <c r="G9734">
        <f t="shared" si="304"/>
        <v>973.30000000000007</v>
      </c>
      <c r="H9734" s="1">
        <f t="shared" si="305"/>
        <v>0.53209490740740739</v>
      </c>
    </row>
    <row r="9735" spans="1:8" x14ac:dyDescent="0.2">
      <c r="A9735">
        <v>-24.522073891625599</v>
      </c>
      <c r="B9735">
        <v>-49.222305418719202</v>
      </c>
      <c r="C9735">
        <v>-49.891123152709397</v>
      </c>
      <c r="D9735">
        <v>312.66055665024601</v>
      </c>
      <c r="E9735">
        <v>-32.439379310344897</v>
      </c>
      <c r="F9735">
        <v>9734</v>
      </c>
      <c r="G9735">
        <f t="shared" si="304"/>
        <v>973.40000000000009</v>
      </c>
      <c r="H9735" s="1">
        <f t="shared" si="305"/>
        <v>0.53209490740740739</v>
      </c>
    </row>
    <row r="9736" spans="1:8" x14ac:dyDescent="0.2">
      <c r="A9736">
        <v>-24.524581280788201</v>
      </c>
      <c r="B9736">
        <v>-49.227142857142901</v>
      </c>
      <c r="C9736">
        <v>-49.896256157635499</v>
      </c>
      <c r="D9736">
        <v>312.657339901478</v>
      </c>
      <c r="E9736">
        <v>-32.444827586206998</v>
      </c>
      <c r="F9736">
        <v>9735</v>
      </c>
      <c r="G9736">
        <f t="shared" si="304"/>
        <v>973.5</v>
      </c>
      <c r="H9736" s="1">
        <f t="shared" si="305"/>
        <v>0.53209490740740739</v>
      </c>
    </row>
    <row r="9737" spans="1:8" x14ac:dyDescent="0.2">
      <c r="A9737">
        <v>-24.5270886699508</v>
      </c>
      <c r="B9737">
        <v>-49.231980295566501</v>
      </c>
      <c r="C9737">
        <v>-49.9013891625616</v>
      </c>
      <c r="D9737">
        <v>312.65412315270902</v>
      </c>
      <c r="E9737">
        <v>-32.450275862068999</v>
      </c>
      <c r="F9737">
        <v>9736</v>
      </c>
      <c r="G9737">
        <f t="shared" si="304"/>
        <v>973.6</v>
      </c>
      <c r="H9737" s="1">
        <f t="shared" si="305"/>
        <v>0.53209490740740739</v>
      </c>
    </row>
    <row r="9738" spans="1:8" x14ac:dyDescent="0.2">
      <c r="A9738">
        <v>-24.529596059113299</v>
      </c>
      <c r="B9738">
        <v>-49.2368177339902</v>
      </c>
      <c r="C9738">
        <v>-49.906522167487701</v>
      </c>
      <c r="D9738">
        <v>312.65090640394101</v>
      </c>
      <c r="E9738">
        <v>-32.455724137931099</v>
      </c>
      <c r="F9738">
        <v>9737</v>
      </c>
      <c r="G9738">
        <f t="shared" si="304"/>
        <v>973.7</v>
      </c>
      <c r="H9738" s="1">
        <f t="shared" si="305"/>
        <v>0.53209490740740739</v>
      </c>
    </row>
    <row r="9739" spans="1:8" x14ac:dyDescent="0.2">
      <c r="A9739">
        <v>-24.532103448275901</v>
      </c>
      <c r="B9739">
        <v>-49.2416551724138</v>
      </c>
      <c r="C9739">
        <v>-49.911655172413901</v>
      </c>
      <c r="D9739">
        <v>312.64768965517197</v>
      </c>
      <c r="E9739">
        <v>-32.4611724137932</v>
      </c>
      <c r="F9739">
        <v>9738</v>
      </c>
      <c r="G9739">
        <f t="shared" si="304"/>
        <v>973.80000000000007</v>
      </c>
      <c r="H9739" s="1">
        <f t="shared" si="305"/>
        <v>0.53209490740740739</v>
      </c>
    </row>
    <row r="9740" spans="1:8" x14ac:dyDescent="0.2">
      <c r="A9740">
        <v>-24.5346108374384</v>
      </c>
      <c r="B9740">
        <v>-49.2464926108375</v>
      </c>
      <c r="C9740">
        <v>-49.916788177340003</v>
      </c>
      <c r="D9740">
        <v>312.64447290640402</v>
      </c>
      <c r="E9740">
        <v>-32.466620689655201</v>
      </c>
      <c r="F9740">
        <v>9739</v>
      </c>
      <c r="G9740">
        <f t="shared" si="304"/>
        <v>973.90000000000009</v>
      </c>
      <c r="H9740" s="1">
        <f t="shared" si="305"/>
        <v>0.53209490740740739</v>
      </c>
    </row>
    <row r="9741" spans="1:8" x14ac:dyDescent="0.2">
      <c r="A9741">
        <v>-24.537118226600999</v>
      </c>
      <c r="B9741">
        <v>-49.251330049261099</v>
      </c>
      <c r="C9741">
        <v>-49.921921182266097</v>
      </c>
      <c r="D9741">
        <v>312.64125615763498</v>
      </c>
      <c r="E9741">
        <v>-32.472068965517302</v>
      </c>
      <c r="F9741">
        <v>9740</v>
      </c>
      <c r="G9741">
        <f t="shared" si="304"/>
        <v>974</v>
      </c>
      <c r="H9741" s="1">
        <f t="shared" si="305"/>
        <v>0.53210648148148143</v>
      </c>
    </row>
    <row r="9742" spans="1:8" x14ac:dyDescent="0.2">
      <c r="A9742">
        <v>-24.539625615763601</v>
      </c>
      <c r="B9742">
        <v>-49.256167487684699</v>
      </c>
      <c r="C9742">
        <v>-49.927054187192198</v>
      </c>
      <c r="D9742">
        <v>312.63803940886697</v>
      </c>
      <c r="E9742">
        <v>-32.477517241379402</v>
      </c>
      <c r="F9742">
        <v>9741</v>
      </c>
      <c r="G9742">
        <f t="shared" si="304"/>
        <v>974.1</v>
      </c>
      <c r="H9742" s="1">
        <f t="shared" si="305"/>
        <v>0.53210648148148143</v>
      </c>
    </row>
    <row r="9743" spans="1:8" x14ac:dyDescent="0.2">
      <c r="A9743">
        <v>-24.5421330049261</v>
      </c>
      <c r="B9743">
        <v>-49.261004926108399</v>
      </c>
      <c r="C9743">
        <v>-49.932187192118299</v>
      </c>
      <c r="D9743">
        <v>312.634822660098</v>
      </c>
      <c r="E9743">
        <v>-32.482965517241396</v>
      </c>
      <c r="F9743">
        <v>9742</v>
      </c>
      <c r="G9743">
        <f t="shared" si="304"/>
        <v>974.2</v>
      </c>
      <c r="H9743" s="1">
        <f t="shared" si="305"/>
        <v>0.53210648148148143</v>
      </c>
    </row>
    <row r="9744" spans="1:8" x14ac:dyDescent="0.2">
      <c r="A9744">
        <v>-24.544640394088699</v>
      </c>
      <c r="B9744">
        <v>-49.265842364531998</v>
      </c>
      <c r="C9744">
        <v>-49.9373201970444</v>
      </c>
      <c r="D9744">
        <v>312.63160591132998</v>
      </c>
      <c r="E9744">
        <v>-32.488413793103497</v>
      </c>
      <c r="F9744">
        <v>9743</v>
      </c>
      <c r="G9744">
        <f t="shared" si="304"/>
        <v>974.30000000000007</v>
      </c>
      <c r="H9744" s="1">
        <f t="shared" si="305"/>
        <v>0.53210648148148143</v>
      </c>
    </row>
    <row r="9745" spans="1:8" x14ac:dyDescent="0.2">
      <c r="A9745">
        <v>-24.547147783251301</v>
      </c>
      <c r="B9745">
        <v>-49.270679802955698</v>
      </c>
      <c r="C9745">
        <v>-49.942453201970501</v>
      </c>
      <c r="D9745">
        <v>312.62838916256101</v>
      </c>
      <c r="E9745">
        <v>-32.493862068965598</v>
      </c>
      <c r="F9745">
        <v>9744</v>
      </c>
      <c r="G9745">
        <f t="shared" si="304"/>
        <v>974.40000000000009</v>
      </c>
      <c r="H9745" s="1">
        <f t="shared" si="305"/>
        <v>0.53210648148148143</v>
      </c>
    </row>
    <row r="9746" spans="1:8" x14ac:dyDescent="0.2">
      <c r="A9746">
        <v>-24.5496551724138</v>
      </c>
      <c r="B9746">
        <v>-49.275517241379298</v>
      </c>
      <c r="C9746">
        <v>-49.947586206896602</v>
      </c>
      <c r="D9746">
        <v>312.625172413793</v>
      </c>
      <c r="E9746">
        <v>-32.499310344827698</v>
      </c>
      <c r="F9746">
        <v>9745</v>
      </c>
      <c r="G9746">
        <f t="shared" si="304"/>
        <v>974.5</v>
      </c>
      <c r="H9746" s="1">
        <f t="shared" si="305"/>
        <v>0.53210648148148143</v>
      </c>
    </row>
    <row r="9747" spans="1:8" x14ac:dyDescent="0.2">
      <c r="A9747">
        <v>-24.552162561576399</v>
      </c>
      <c r="B9747">
        <v>-49.280354679802997</v>
      </c>
      <c r="C9747">
        <v>-49.952719211822703</v>
      </c>
      <c r="D9747">
        <v>312.62195566502498</v>
      </c>
      <c r="E9747">
        <v>-32.504758620689699</v>
      </c>
      <c r="F9747">
        <v>9746</v>
      </c>
      <c r="G9747">
        <f t="shared" si="304"/>
        <v>974.6</v>
      </c>
      <c r="H9747" s="1">
        <f t="shared" si="305"/>
        <v>0.53210648148148143</v>
      </c>
    </row>
    <row r="9748" spans="1:8" x14ac:dyDescent="0.2">
      <c r="A9748">
        <v>-24.554669950738901</v>
      </c>
      <c r="B9748">
        <v>-49.285192118226597</v>
      </c>
      <c r="C9748">
        <v>-49.957852216748798</v>
      </c>
      <c r="D9748">
        <v>312.61873891625601</v>
      </c>
      <c r="E9748">
        <v>-32.5102068965518</v>
      </c>
      <c r="F9748">
        <v>9747</v>
      </c>
      <c r="G9748">
        <f t="shared" si="304"/>
        <v>974.7</v>
      </c>
      <c r="H9748" s="1">
        <f t="shared" si="305"/>
        <v>0.53210648148148143</v>
      </c>
    </row>
    <row r="9749" spans="1:8" x14ac:dyDescent="0.2">
      <c r="A9749">
        <v>-24.5571773399015</v>
      </c>
      <c r="B9749">
        <v>-49.290029556650303</v>
      </c>
      <c r="C9749">
        <v>-49.962985221674899</v>
      </c>
      <c r="D9749">
        <v>312.61552216748697</v>
      </c>
      <c r="E9749">
        <v>-32.515655172413901</v>
      </c>
      <c r="F9749">
        <v>9748</v>
      </c>
      <c r="G9749">
        <f t="shared" si="304"/>
        <v>974.80000000000007</v>
      </c>
      <c r="H9749" s="1">
        <f t="shared" si="305"/>
        <v>0.53210648148148143</v>
      </c>
    </row>
    <row r="9750" spans="1:8" x14ac:dyDescent="0.2">
      <c r="A9750">
        <v>-24.559684729064099</v>
      </c>
      <c r="B9750">
        <v>-49.294866995073903</v>
      </c>
      <c r="C9750">
        <v>-49.968118226601</v>
      </c>
      <c r="D9750">
        <v>312.61230541871902</v>
      </c>
      <c r="E9750">
        <v>-32.521103448275902</v>
      </c>
      <c r="F9750">
        <v>9749</v>
      </c>
      <c r="G9750">
        <f t="shared" si="304"/>
        <v>974.90000000000009</v>
      </c>
      <c r="H9750" s="1">
        <f t="shared" si="305"/>
        <v>0.53210648148148143</v>
      </c>
    </row>
    <row r="9751" spans="1:8" x14ac:dyDescent="0.2">
      <c r="A9751">
        <v>-24.562192118226601</v>
      </c>
      <c r="B9751">
        <v>-49.299704433497602</v>
      </c>
      <c r="C9751">
        <v>-49.9732512315272</v>
      </c>
      <c r="D9751">
        <v>312.60908866995101</v>
      </c>
      <c r="E9751">
        <v>-32.526551724138002</v>
      </c>
      <c r="F9751">
        <v>9750</v>
      </c>
      <c r="G9751">
        <f t="shared" si="304"/>
        <v>975</v>
      </c>
      <c r="H9751" s="1">
        <f t="shared" si="305"/>
        <v>0.53211805555555558</v>
      </c>
    </row>
    <row r="9752" spans="1:8" x14ac:dyDescent="0.2">
      <c r="A9752">
        <v>-24.5646995073892</v>
      </c>
      <c r="B9752">
        <v>-49.304541871921202</v>
      </c>
      <c r="C9752">
        <v>-49.978384236453302</v>
      </c>
      <c r="D9752">
        <v>312.60587192118197</v>
      </c>
      <c r="E9752">
        <v>-32.532000000000103</v>
      </c>
      <c r="F9752">
        <v>9751</v>
      </c>
      <c r="G9752">
        <f t="shared" si="304"/>
        <v>975.1</v>
      </c>
      <c r="H9752" s="1">
        <f t="shared" si="305"/>
        <v>0.53211805555555558</v>
      </c>
    </row>
    <row r="9753" spans="1:8" x14ac:dyDescent="0.2">
      <c r="A9753">
        <v>-24.567206896551699</v>
      </c>
      <c r="B9753">
        <v>-49.309379310344802</v>
      </c>
      <c r="C9753">
        <v>-49.983517241379403</v>
      </c>
      <c r="D9753">
        <v>312.60265517241402</v>
      </c>
      <c r="E9753">
        <v>-32.537448275862097</v>
      </c>
      <c r="F9753">
        <v>9752</v>
      </c>
      <c r="G9753">
        <f t="shared" si="304"/>
        <v>975.2</v>
      </c>
      <c r="H9753" s="1">
        <f t="shared" si="305"/>
        <v>0.53211805555555558</v>
      </c>
    </row>
    <row r="9754" spans="1:8" x14ac:dyDescent="0.2">
      <c r="A9754">
        <v>-24.569714285714301</v>
      </c>
      <c r="B9754">
        <v>-49.314216748768501</v>
      </c>
      <c r="C9754">
        <v>-49.988650246305497</v>
      </c>
      <c r="D9754">
        <v>312.59943842364498</v>
      </c>
      <c r="E9754">
        <v>-32.542896551724198</v>
      </c>
      <c r="F9754">
        <v>9753</v>
      </c>
      <c r="G9754">
        <f t="shared" si="304"/>
        <v>975.30000000000007</v>
      </c>
      <c r="H9754" s="1">
        <f t="shared" si="305"/>
        <v>0.53211805555555558</v>
      </c>
    </row>
    <row r="9755" spans="1:8" x14ac:dyDescent="0.2">
      <c r="A9755">
        <v>-24.5722216748769</v>
      </c>
      <c r="B9755">
        <v>-49.319054187192101</v>
      </c>
      <c r="C9755">
        <v>-49.993783251231598</v>
      </c>
      <c r="D9755">
        <v>312.59622167487697</v>
      </c>
      <c r="E9755">
        <v>-32.548344827586298</v>
      </c>
      <c r="F9755">
        <v>9754</v>
      </c>
      <c r="G9755">
        <f t="shared" si="304"/>
        <v>975.40000000000009</v>
      </c>
      <c r="H9755" s="1">
        <f t="shared" si="305"/>
        <v>0.53211805555555558</v>
      </c>
    </row>
    <row r="9756" spans="1:8" x14ac:dyDescent="0.2">
      <c r="A9756">
        <v>-24.574729064039399</v>
      </c>
      <c r="B9756">
        <v>-49.323891625615801</v>
      </c>
      <c r="C9756">
        <v>-49.998916256157699</v>
      </c>
      <c r="D9756">
        <v>312.59300492610799</v>
      </c>
      <c r="E9756">
        <v>-32.553793103448299</v>
      </c>
      <c r="F9756">
        <v>9755</v>
      </c>
      <c r="G9756">
        <f t="shared" si="304"/>
        <v>975.5</v>
      </c>
      <c r="H9756" s="1">
        <f t="shared" si="305"/>
        <v>0.53211805555555558</v>
      </c>
    </row>
    <row r="9757" spans="1:8" x14ac:dyDescent="0.2">
      <c r="A9757">
        <v>-24.577236453202001</v>
      </c>
      <c r="B9757">
        <v>-49.3287290640394</v>
      </c>
      <c r="C9757">
        <v>-50.0040492610838</v>
      </c>
      <c r="D9757">
        <v>312.58978817733998</v>
      </c>
      <c r="E9757">
        <v>-32.5592413793104</v>
      </c>
      <c r="F9757">
        <v>9756</v>
      </c>
      <c r="G9757">
        <f t="shared" si="304"/>
        <v>975.6</v>
      </c>
      <c r="H9757" s="1">
        <f t="shared" si="305"/>
        <v>0.53211805555555558</v>
      </c>
    </row>
    <row r="9758" spans="1:8" x14ac:dyDescent="0.2">
      <c r="A9758">
        <v>-24.5797438423646</v>
      </c>
      <c r="B9758">
        <v>-49.3335665024631</v>
      </c>
      <c r="C9758">
        <v>-50.009182266009901</v>
      </c>
      <c r="D9758">
        <v>312.58657142857101</v>
      </c>
      <c r="E9758">
        <v>-32.564689655172501</v>
      </c>
      <c r="F9758">
        <v>9757</v>
      </c>
      <c r="G9758">
        <f t="shared" si="304"/>
        <v>975.7</v>
      </c>
      <c r="H9758" s="1">
        <f t="shared" si="305"/>
        <v>0.53211805555555558</v>
      </c>
    </row>
    <row r="9759" spans="1:8" x14ac:dyDescent="0.2">
      <c r="A9759">
        <v>-24.582251231527099</v>
      </c>
      <c r="B9759">
        <v>-49.3384039408867</v>
      </c>
      <c r="C9759">
        <v>-50.014315270936002</v>
      </c>
      <c r="D9759">
        <v>312.58335467980299</v>
      </c>
      <c r="E9759">
        <v>-32.570137931034502</v>
      </c>
      <c r="F9759">
        <v>9758</v>
      </c>
      <c r="G9759">
        <f t="shared" si="304"/>
        <v>975.80000000000007</v>
      </c>
      <c r="H9759" s="1">
        <f t="shared" si="305"/>
        <v>0.53211805555555558</v>
      </c>
    </row>
    <row r="9760" spans="1:8" x14ac:dyDescent="0.2">
      <c r="A9760">
        <v>-24.584758620689701</v>
      </c>
      <c r="B9760">
        <v>-49.343241379310399</v>
      </c>
      <c r="C9760">
        <v>-50.019448275862104</v>
      </c>
      <c r="D9760">
        <v>312.58013793103402</v>
      </c>
      <c r="E9760">
        <v>-32.575586206896602</v>
      </c>
      <c r="F9760">
        <v>9759</v>
      </c>
      <c r="G9760">
        <f t="shared" si="304"/>
        <v>975.90000000000009</v>
      </c>
      <c r="H9760" s="1">
        <f t="shared" si="305"/>
        <v>0.53211805555555558</v>
      </c>
    </row>
    <row r="9761" spans="1:8" x14ac:dyDescent="0.2">
      <c r="A9761">
        <v>-24.5872660098522</v>
      </c>
      <c r="B9761">
        <v>-49.348078817733999</v>
      </c>
      <c r="C9761">
        <v>-50.024581280788198</v>
      </c>
      <c r="D9761">
        <v>312.57692118226601</v>
      </c>
      <c r="E9761">
        <v>-32.581034482758703</v>
      </c>
      <c r="F9761">
        <v>9760</v>
      </c>
      <c r="G9761">
        <f t="shared" si="304"/>
        <v>976</v>
      </c>
      <c r="H9761" s="1">
        <f t="shared" si="305"/>
        <v>0.53212962962962962</v>
      </c>
    </row>
    <row r="9762" spans="1:8" x14ac:dyDescent="0.2">
      <c r="A9762">
        <v>-24.589773399014799</v>
      </c>
      <c r="B9762">
        <v>-49.352916256157698</v>
      </c>
      <c r="C9762">
        <v>-50.029714285714299</v>
      </c>
      <c r="D9762">
        <v>312.57370443349703</v>
      </c>
      <c r="E9762">
        <v>-32.586482758620797</v>
      </c>
      <c r="F9762">
        <v>9761</v>
      </c>
      <c r="G9762">
        <f t="shared" si="304"/>
        <v>976.1</v>
      </c>
      <c r="H9762" s="1">
        <f t="shared" si="305"/>
        <v>0.53212962962962962</v>
      </c>
    </row>
    <row r="9763" spans="1:8" x14ac:dyDescent="0.2">
      <c r="A9763">
        <v>-24.592280788177401</v>
      </c>
      <c r="B9763">
        <v>-49.357753694581298</v>
      </c>
      <c r="C9763">
        <v>-50.034847290640499</v>
      </c>
      <c r="D9763">
        <v>312.57048768472902</v>
      </c>
      <c r="E9763">
        <v>-32.591931034482798</v>
      </c>
      <c r="F9763">
        <v>9762</v>
      </c>
      <c r="G9763">
        <f t="shared" si="304"/>
        <v>976.2</v>
      </c>
      <c r="H9763" s="1">
        <f t="shared" si="305"/>
        <v>0.53212962962962962</v>
      </c>
    </row>
    <row r="9764" spans="1:8" x14ac:dyDescent="0.2">
      <c r="A9764">
        <v>-24.5947881773399</v>
      </c>
      <c r="B9764">
        <v>-49.362591133004898</v>
      </c>
      <c r="C9764">
        <v>-50.0399802955666</v>
      </c>
      <c r="D9764">
        <v>312.56727093595998</v>
      </c>
      <c r="E9764">
        <v>-32.597379310344898</v>
      </c>
      <c r="F9764">
        <v>9763</v>
      </c>
      <c r="G9764">
        <f t="shared" si="304"/>
        <v>976.30000000000007</v>
      </c>
      <c r="H9764" s="1">
        <f t="shared" si="305"/>
        <v>0.53212962962962962</v>
      </c>
    </row>
    <row r="9765" spans="1:8" x14ac:dyDescent="0.2">
      <c r="A9765">
        <v>-24.597295566502499</v>
      </c>
      <c r="B9765">
        <v>-49.367428571428597</v>
      </c>
      <c r="C9765">
        <v>-50.045113300492702</v>
      </c>
      <c r="D9765">
        <v>312.56405418719203</v>
      </c>
      <c r="E9765">
        <v>-32.602827586206999</v>
      </c>
      <c r="F9765">
        <v>9764</v>
      </c>
      <c r="G9765">
        <f t="shared" si="304"/>
        <v>976.40000000000009</v>
      </c>
      <c r="H9765" s="1">
        <f t="shared" si="305"/>
        <v>0.53212962962962962</v>
      </c>
    </row>
    <row r="9766" spans="1:8" x14ac:dyDescent="0.2">
      <c r="A9766">
        <v>-24.599802955665002</v>
      </c>
      <c r="B9766">
        <v>-49.372266009852197</v>
      </c>
      <c r="C9766">
        <v>-50.050246305418803</v>
      </c>
      <c r="D9766">
        <v>312.56083743842402</v>
      </c>
      <c r="E9766">
        <v>-32.608275862069</v>
      </c>
      <c r="F9766">
        <v>9765</v>
      </c>
      <c r="G9766">
        <f t="shared" si="304"/>
        <v>976.5</v>
      </c>
      <c r="H9766" s="1">
        <f t="shared" si="305"/>
        <v>0.53212962962962962</v>
      </c>
    </row>
    <row r="9767" spans="1:8" x14ac:dyDescent="0.2">
      <c r="A9767">
        <v>-24.6023103448276</v>
      </c>
      <c r="B9767">
        <v>-49.377103448275903</v>
      </c>
      <c r="C9767">
        <v>-50.055379310344897</v>
      </c>
      <c r="D9767">
        <v>312.55762068965498</v>
      </c>
      <c r="E9767">
        <v>-32.613724137931101</v>
      </c>
      <c r="F9767">
        <v>9766</v>
      </c>
      <c r="G9767">
        <f t="shared" si="304"/>
        <v>976.6</v>
      </c>
      <c r="H9767" s="1">
        <f t="shared" si="305"/>
        <v>0.53212962962962962</v>
      </c>
    </row>
    <row r="9768" spans="1:8" x14ac:dyDescent="0.2">
      <c r="A9768">
        <v>-24.604817733990199</v>
      </c>
      <c r="B9768">
        <v>-49.381940886699503</v>
      </c>
      <c r="C9768">
        <v>-50.060512315270998</v>
      </c>
      <c r="D9768">
        <v>312.55440394088703</v>
      </c>
      <c r="E9768">
        <v>-32.619172413793201</v>
      </c>
      <c r="F9768">
        <v>9767</v>
      </c>
      <c r="G9768">
        <f t="shared" si="304"/>
        <v>976.7</v>
      </c>
      <c r="H9768" s="1">
        <f t="shared" si="305"/>
        <v>0.53212962962962962</v>
      </c>
    </row>
    <row r="9769" spans="1:8" x14ac:dyDescent="0.2">
      <c r="A9769">
        <v>-24.607325123152702</v>
      </c>
      <c r="B9769">
        <v>-49.386778325123203</v>
      </c>
      <c r="C9769">
        <v>-50.065645320197099</v>
      </c>
      <c r="D9769">
        <v>312.55118719211799</v>
      </c>
      <c r="E9769">
        <v>-32.624620689655202</v>
      </c>
      <c r="F9769">
        <v>9768</v>
      </c>
      <c r="G9769">
        <f t="shared" si="304"/>
        <v>976.80000000000007</v>
      </c>
      <c r="H9769" s="1">
        <f t="shared" si="305"/>
        <v>0.53212962962962962</v>
      </c>
    </row>
    <row r="9770" spans="1:8" x14ac:dyDescent="0.2">
      <c r="A9770">
        <v>-24.6098325123153</v>
      </c>
      <c r="B9770">
        <v>-49.391615763546802</v>
      </c>
      <c r="C9770">
        <v>-50.0707783251232</v>
      </c>
      <c r="D9770">
        <v>312.54797044334998</v>
      </c>
      <c r="E9770">
        <v>-32.630068965517303</v>
      </c>
      <c r="F9770">
        <v>9769</v>
      </c>
      <c r="G9770">
        <f t="shared" si="304"/>
        <v>976.90000000000009</v>
      </c>
      <c r="H9770" s="1">
        <f t="shared" si="305"/>
        <v>0.53212962962962962</v>
      </c>
    </row>
    <row r="9771" spans="1:8" x14ac:dyDescent="0.2">
      <c r="A9771">
        <v>-24.612339901477899</v>
      </c>
      <c r="B9771">
        <v>-49.396453201970502</v>
      </c>
      <c r="C9771">
        <v>-50.075911330049301</v>
      </c>
      <c r="D9771">
        <v>312.544753694581</v>
      </c>
      <c r="E9771">
        <v>-32.635517241379397</v>
      </c>
      <c r="F9771">
        <v>9770</v>
      </c>
      <c r="G9771">
        <f t="shared" si="304"/>
        <v>977</v>
      </c>
      <c r="H9771" s="1">
        <f t="shared" si="305"/>
        <v>0.53214120370370366</v>
      </c>
    </row>
    <row r="9772" spans="1:8" x14ac:dyDescent="0.2">
      <c r="A9772">
        <v>-24.614847290640402</v>
      </c>
      <c r="B9772">
        <v>-49.401290640394102</v>
      </c>
      <c r="C9772">
        <v>-50.081044334975402</v>
      </c>
      <c r="D9772">
        <v>312.54153694581299</v>
      </c>
      <c r="E9772">
        <v>-32.640965517241398</v>
      </c>
      <c r="F9772">
        <v>9771</v>
      </c>
      <c r="G9772">
        <f t="shared" si="304"/>
        <v>977.1</v>
      </c>
      <c r="H9772" s="1">
        <f t="shared" si="305"/>
        <v>0.53214120370370366</v>
      </c>
    </row>
    <row r="9773" spans="1:8" x14ac:dyDescent="0.2">
      <c r="A9773">
        <v>-24.617354679803</v>
      </c>
      <c r="B9773">
        <v>-49.406128078817702</v>
      </c>
      <c r="C9773">
        <v>-50.086177339901496</v>
      </c>
      <c r="D9773">
        <v>312.53832019704402</v>
      </c>
      <c r="E9773">
        <v>-32.646413793103498</v>
      </c>
      <c r="F9773">
        <v>9772</v>
      </c>
      <c r="G9773">
        <f t="shared" si="304"/>
        <v>977.2</v>
      </c>
      <c r="H9773" s="1">
        <f t="shared" si="305"/>
        <v>0.53214120370370366</v>
      </c>
    </row>
    <row r="9774" spans="1:8" x14ac:dyDescent="0.2">
      <c r="A9774">
        <v>-24.619862068965499</v>
      </c>
      <c r="B9774">
        <v>-49.410965517241401</v>
      </c>
      <c r="C9774">
        <v>-50.091310344827697</v>
      </c>
      <c r="D9774">
        <v>312.535103448276</v>
      </c>
      <c r="E9774">
        <v>-32.651862068965599</v>
      </c>
      <c r="F9774">
        <v>9773</v>
      </c>
      <c r="G9774">
        <f t="shared" si="304"/>
        <v>977.30000000000007</v>
      </c>
      <c r="H9774" s="1">
        <f t="shared" si="305"/>
        <v>0.53214120370370366</v>
      </c>
    </row>
    <row r="9775" spans="1:8" x14ac:dyDescent="0.2">
      <c r="A9775">
        <v>-24.622369458128102</v>
      </c>
      <c r="B9775">
        <v>-49.415802955665001</v>
      </c>
      <c r="C9775">
        <v>-50.096443349753798</v>
      </c>
      <c r="D9775">
        <v>312.53188669950703</v>
      </c>
      <c r="E9775">
        <v>-32.6573103448277</v>
      </c>
      <c r="F9775">
        <v>9774</v>
      </c>
      <c r="G9775">
        <f t="shared" si="304"/>
        <v>977.40000000000009</v>
      </c>
      <c r="H9775" s="1">
        <f t="shared" si="305"/>
        <v>0.53214120370370366</v>
      </c>
    </row>
    <row r="9776" spans="1:8" x14ac:dyDescent="0.2">
      <c r="A9776">
        <v>-24.6248768472907</v>
      </c>
      <c r="B9776">
        <v>-49.4206403940887</v>
      </c>
      <c r="C9776">
        <v>-50.101576354679899</v>
      </c>
      <c r="D9776">
        <v>312.52866995073902</v>
      </c>
      <c r="E9776">
        <v>-32.662758620689701</v>
      </c>
      <c r="F9776">
        <v>9775</v>
      </c>
      <c r="G9776">
        <f t="shared" si="304"/>
        <v>977.5</v>
      </c>
      <c r="H9776" s="1">
        <f t="shared" si="305"/>
        <v>0.53214120370370366</v>
      </c>
    </row>
    <row r="9777" spans="1:8" x14ac:dyDescent="0.2">
      <c r="A9777">
        <v>-24.627384236453199</v>
      </c>
      <c r="B9777">
        <v>-49.4254778325123</v>
      </c>
      <c r="C9777">
        <v>-50.106709359606</v>
      </c>
      <c r="D9777">
        <v>312.52545320196998</v>
      </c>
      <c r="E9777">
        <v>-32.668206896551801</v>
      </c>
      <c r="F9777">
        <v>9776</v>
      </c>
      <c r="G9777">
        <f t="shared" si="304"/>
        <v>977.6</v>
      </c>
      <c r="H9777" s="1">
        <f t="shared" si="305"/>
        <v>0.53214120370370366</v>
      </c>
    </row>
    <row r="9778" spans="1:8" x14ac:dyDescent="0.2">
      <c r="A9778">
        <v>-24.629891625615802</v>
      </c>
      <c r="B9778">
        <v>-49.430315270935999</v>
      </c>
      <c r="C9778">
        <v>-50.111842364532102</v>
      </c>
      <c r="D9778">
        <v>312.52223645320203</v>
      </c>
      <c r="E9778">
        <v>-32.673655172413902</v>
      </c>
      <c r="F9778">
        <v>9777</v>
      </c>
      <c r="G9778">
        <f t="shared" si="304"/>
        <v>977.7</v>
      </c>
      <c r="H9778" s="1">
        <f t="shared" si="305"/>
        <v>0.53214120370370366</v>
      </c>
    </row>
    <row r="9779" spans="1:8" x14ac:dyDescent="0.2">
      <c r="A9779">
        <v>-24.632399014778301</v>
      </c>
      <c r="B9779">
        <v>-49.435152709359599</v>
      </c>
      <c r="C9779">
        <v>-50.116975369458203</v>
      </c>
      <c r="D9779">
        <v>312.51901970443299</v>
      </c>
      <c r="E9779">
        <v>-32.679103448275903</v>
      </c>
      <c r="F9779">
        <v>9778</v>
      </c>
      <c r="G9779">
        <f t="shared" si="304"/>
        <v>977.80000000000007</v>
      </c>
      <c r="H9779" s="1">
        <f t="shared" si="305"/>
        <v>0.53214120370370366</v>
      </c>
    </row>
    <row r="9780" spans="1:8" x14ac:dyDescent="0.2">
      <c r="A9780">
        <v>-24.634906403940899</v>
      </c>
      <c r="B9780">
        <v>-49.439990147783298</v>
      </c>
      <c r="C9780">
        <v>-50.122108374384297</v>
      </c>
      <c r="D9780">
        <v>312.51580295566498</v>
      </c>
      <c r="E9780">
        <v>-32.684551724137997</v>
      </c>
      <c r="F9780">
        <v>9779</v>
      </c>
      <c r="G9780">
        <f t="shared" si="304"/>
        <v>977.90000000000009</v>
      </c>
      <c r="H9780" s="1">
        <f t="shared" si="305"/>
        <v>0.53214120370370366</v>
      </c>
    </row>
    <row r="9781" spans="1:8" x14ac:dyDescent="0.2">
      <c r="A9781">
        <v>-24.637413793103502</v>
      </c>
      <c r="B9781">
        <v>-49.444827586206898</v>
      </c>
      <c r="C9781">
        <v>-50.127241379310398</v>
      </c>
      <c r="D9781">
        <v>312.512586206896</v>
      </c>
      <c r="E9781">
        <v>-32.690000000000097</v>
      </c>
      <c r="F9781">
        <v>9780</v>
      </c>
      <c r="G9781">
        <f t="shared" si="304"/>
        <v>978</v>
      </c>
      <c r="H9781" s="1">
        <f t="shared" si="305"/>
        <v>0.53215277777777781</v>
      </c>
    </row>
    <row r="9782" spans="1:8" x14ac:dyDescent="0.2">
      <c r="A9782">
        <v>-24.639921182266001</v>
      </c>
      <c r="B9782">
        <v>-49.449665024630598</v>
      </c>
      <c r="C9782">
        <v>-50.132374384236499</v>
      </c>
      <c r="D9782">
        <v>312.50936945812799</v>
      </c>
      <c r="E9782">
        <v>-32.695448275862098</v>
      </c>
      <c r="F9782">
        <v>9781</v>
      </c>
      <c r="G9782">
        <f t="shared" si="304"/>
        <v>978.1</v>
      </c>
      <c r="H9782" s="1">
        <f t="shared" si="305"/>
        <v>0.53215277777777781</v>
      </c>
    </row>
    <row r="9783" spans="1:8" x14ac:dyDescent="0.2">
      <c r="A9783">
        <v>-24.642428571428599</v>
      </c>
      <c r="B9783">
        <v>-49.454502463054197</v>
      </c>
      <c r="C9783">
        <v>-50.1375073891626</v>
      </c>
      <c r="D9783">
        <v>312.50615270935998</v>
      </c>
      <c r="E9783">
        <v>-32.700896551724199</v>
      </c>
      <c r="F9783">
        <v>9782</v>
      </c>
      <c r="G9783">
        <f t="shared" si="304"/>
        <v>978.2</v>
      </c>
      <c r="H9783" s="1">
        <f t="shared" si="305"/>
        <v>0.53215277777777781</v>
      </c>
    </row>
    <row r="9784" spans="1:8" x14ac:dyDescent="0.2">
      <c r="A9784">
        <v>-24.644935960591202</v>
      </c>
      <c r="B9784">
        <v>-49.459339901477897</v>
      </c>
      <c r="C9784">
        <v>-50.142640394088701</v>
      </c>
      <c r="D9784">
        <v>312.502935960591</v>
      </c>
      <c r="E9784">
        <v>-32.7063448275863</v>
      </c>
      <c r="F9784">
        <v>9783</v>
      </c>
      <c r="G9784">
        <f t="shared" si="304"/>
        <v>978.30000000000007</v>
      </c>
      <c r="H9784" s="1">
        <f t="shared" si="305"/>
        <v>0.53215277777777781</v>
      </c>
    </row>
    <row r="9785" spans="1:8" x14ac:dyDescent="0.2">
      <c r="A9785">
        <v>-24.647443349753701</v>
      </c>
      <c r="B9785">
        <v>-49.464177339901497</v>
      </c>
      <c r="C9785">
        <v>-50.147773399014802</v>
      </c>
      <c r="D9785">
        <v>312.49971921182203</v>
      </c>
      <c r="E9785">
        <v>-32.711793103448301</v>
      </c>
      <c r="F9785">
        <v>9784</v>
      </c>
      <c r="G9785">
        <f t="shared" si="304"/>
        <v>978.40000000000009</v>
      </c>
      <c r="H9785" s="1">
        <f t="shared" si="305"/>
        <v>0.53215277777777781</v>
      </c>
    </row>
    <row r="9786" spans="1:8" x14ac:dyDescent="0.2">
      <c r="A9786">
        <v>-24.649950738916299</v>
      </c>
      <c r="B9786">
        <v>-49.469014778325104</v>
      </c>
      <c r="C9786">
        <v>-50.152906403940896</v>
      </c>
      <c r="D9786">
        <v>312.49650246305401</v>
      </c>
      <c r="E9786">
        <v>-32.717241379310401</v>
      </c>
      <c r="F9786">
        <v>9785</v>
      </c>
      <c r="G9786">
        <f t="shared" si="304"/>
        <v>978.5</v>
      </c>
      <c r="H9786" s="1">
        <f t="shared" si="305"/>
        <v>0.53215277777777781</v>
      </c>
    </row>
    <row r="9787" spans="1:8" x14ac:dyDescent="0.2">
      <c r="A9787">
        <v>-24.652458128078798</v>
      </c>
      <c r="B9787">
        <v>-49.473852216748803</v>
      </c>
      <c r="C9787">
        <v>-50.158039408867097</v>
      </c>
      <c r="D9787">
        <v>312.493285714286</v>
      </c>
      <c r="E9787">
        <v>-32.722689655172502</v>
      </c>
      <c r="F9787">
        <v>9786</v>
      </c>
      <c r="G9787">
        <f t="shared" si="304"/>
        <v>978.6</v>
      </c>
      <c r="H9787" s="1">
        <f t="shared" si="305"/>
        <v>0.53215277777777781</v>
      </c>
    </row>
    <row r="9788" spans="1:8" x14ac:dyDescent="0.2">
      <c r="A9788">
        <v>-24.654965517241401</v>
      </c>
      <c r="B9788">
        <v>-49.478689655172403</v>
      </c>
      <c r="C9788">
        <v>-50.163172413793198</v>
      </c>
      <c r="D9788">
        <v>312.49006896551703</v>
      </c>
      <c r="E9788">
        <v>-32.728137931034503</v>
      </c>
      <c r="F9788">
        <v>9787</v>
      </c>
      <c r="G9788">
        <f t="shared" si="304"/>
        <v>978.7</v>
      </c>
      <c r="H9788" s="1">
        <f t="shared" si="305"/>
        <v>0.53215277777777781</v>
      </c>
    </row>
    <row r="9789" spans="1:8" x14ac:dyDescent="0.2">
      <c r="A9789">
        <v>-24.657472906403999</v>
      </c>
      <c r="B9789">
        <v>-49.483527093596102</v>
      </c>
      <c r="C9789">
        <v>-50.168305418719299</v>
      </c>
      <c r="D9789">
        <v>312.48685221674901</v>
      </c>
      <c r="E9789">
        <v>-32.733586206896597</v>
      </c>
      <c r="F9789">
        <v>9788</v>
      </c>
      <c r="G9789">
        <f t="shared" si="304"/>
        <v>978.80000000000007</v>
      </c>
      <c r="H9789" s="1">
        <f t="shared" si="305"/>
        <v>0.53215277777777781</v>
      </c>
    </row>
    <row r="9790" spans="1:8" x14ac:dyDescent="0.2">
      <c r="A9790">
        <v>-24.659980295566498</v>
      </c>
      <c r="B9790">
        <v>-49.488364532019702</v>
      </c>
      <c r="C9790">
        <v>-50.173438423645401</v>
      </c>
      <c r="D9790">
        <v>312.48363546797998</v>
      </c>
      <c r="E9790">
        <v>-32.739034482758697</v>
      </c>
      <c r="F9790">
        <v>9789</v>
      </c>
      <c r="G9790">
        <f t="shared" si="304"/>
        <v>978.90000000000009</v>
      </c>
      <c r="H9790" s="1">
        <f t="shared" si="305"/>
        <v>0.53215277777777781</v>
      </c>
    </row>
    <row r="9791" spans="1:8" x14ac:dyDescent="0.2">
      <c r="A9791">
        <v>-24.662487684729101</v>
      </c>
      <c r="B9791">
        <v>-49.493201970443401</v>
      </c>
      <c r="C9791">
        <v>-50.178571428571502</v>
      </c>
      <c r="D9791">
        <v>312.48041871921203</v>
      </c>
      <c r="E9791">
        <v>-32.744482758620798</v>
      </c>
      <c r="F9791">
        <v>9790</v>
      </c>
      <c r="G9791">
        <f t="shared" si="304"/>
        <v>979</v>
      </c>
      <c r="H9791" s="1">
        <f t="shared" si="305"/>
        <v>0.53216435185185185</v>
      </c>
    </row>
    <row r="9792" spans="1:8" x14ac:dyDescent="0.2">
      <c r="A9792">
        <v>-24.6649950738916</v>
      </c>
      <c r="B9792">
        <v>-49.498039408867001</v>
      </c>
      <c r="C9792">
        <v>-50.183704433497603</v>
      </c>
      <c r="D9792">
        <v>312.47720197044299</v>
      </c>
      <c r="E9792">
        <v>-32.749931034482799</v>
      </c>
      <c r="F9792">
        <v>9791</v>
      </c>
      <c r="G9792">
        <f t="shared" si="304"/>
        <v>979.1</v>
      </c>
      <c r="H9792" s="1">
        <f t="shared" si="305"/>
        <v>0.53216435185185185</v>
      </c>
    </row>
    <row r="9793" spans="1:8" x14ac:dyDescent="0.2">
      <c r="A9793">
        <v>-24.667502463054198</v>
      </c>
      <c r="B9793">
        <v>-49.5028768472907</v>
      </c>
      <c r="C9793">
        <v>-50.188837438423697</v>
      </c>
      <c r="D9793">
        <v>312.47398522167498</v>
      </c>
      <c r="E9793">
        <v>-32.7553793103449</v>
      </c>
      <c r="F9793">
        <v>9792</v>
      </c>
      <c r="G9793">
        <f t="shared" si="304"/>
        <v>979.2</v>
      </c>
      <c r="H9793" s="1">
        <f t="shared" si="305"/>
        <v>0.53216435185185185</v>
      </c>
    </row>
    <row r="9794" spans="1:8" x14ac:dyDescent="0.2">
      <c r="A9794">
        <v>-24.670009852216801</v>
      </c>
      <c r="B9794">
        <v>-49.5077142857143</v>
      </c>
      <c r="C9794">
        <v>-50.193970443349798</v>
      </c>
      <c r="D9794">
        <v>312.470768472906</v>
      </c>
      <c r="E9794">
        <v>-32.760827586207</v>
      </c>
      <c r="F9794">
        <v>9793</v>
      </c>
      <c r="G9794">
        <f t="shared" si="304"/>
        <v>979.30000000000007</v>
      </c>
      <c r="H9794" s="1">
        <f t="shared" si="305"/>
        <v>0.53216435185185185</v>
      </c>
    </row>
    <row r="9795" spans="1:8" x14ac:dyDescent="0.2">
      <c r="A9795">
        <v>-24.6725172413793</v>
      </c>
      <c r="B9795">
        <v>-49.5125517241379</v>
      </c>
      <c r="C9795">
        <v>-50.199103448275899</v>
      </c>
      <c r="D9795">
        <v>312.46755172413799</v>
      </c>
      <c r="E9795">
        <v>-32.766275862069001</v>
      </c>
      <c r="F9795">
        <v>9794</v>
      </c>
      <c r="G9795">
        <f t="shared" ref="G9795:G9858" si="306">F9795*0.1</f>
        <v>979.40000000000009</v>
      </c>
      <c r="H9795" s="1">
        <f t="shared" ref="H9795:H9858" si="307">TIME(12,30,G9795)</f>
        <v>0.53216435185185185</v>
      </c>
    </row>
    <row r="9796" spans="1:8" x14ac:dyDescent="0.2">
      <c r="A9796">
        <v>-24.675024630541898</v>
      </c>
      <c r="B9796">
        <v>-49.517389162561599</v>
      </c>
      <c r="C9796">
        <v>-50.204236453202</v>
      </c>
      <c r="D9796">
        <v>312.46433497536901</v>
      </c>
      <c r="E9796">
        <v>-32.771724137931102</v>
      </c>
      <c r="F9796">
        <v>9795</v>
      </c>
      <c r="G9796">
        <f t="shared" si="306"/>
        <v>979.5</v>
      </c>
      <c r="H9796" s="1">
        <f t="shared" si="307"/>
        <v>0.53216435185185185</v>
      </c>
    </row>
    <row r="9797" spans="1:8" x14ac:dyDescent="0.2">
      <c r="A9797">
        <v>-24.6775320197045</v>
      </c>
      <c r="B9797">
        <v>-49.522226600985199</v>
      </c>
      <c r="C9797">
        <v>-50.209369458128101</v>
      </c>
      <c r="D9797">
        <v>312.461118226601</v>
      </c>
      <c r="E9797">
        <v>-32.777172413793203</v>
      </c>
      <c r="F9797">
        <v>9796</v>
      </c>
      <c r="G9797">
        <f t="shared" si="306"/>
        <v>979.6</v>
      </c>
      <c r="H9797" s="1">
        <f t="shared" si="307"/>
        <v>0.53216435185185185</v>
      </c>
    </row>
    <row r="9798" spans="1:8" x14ac:dyDescent="0.2">
      <c r="A9798">
        <v>-24.680039408867</v>
      </c>
      <c r="B9798">
        <v>-49.527064039408899</v>
      </c>
      <c r="C9798">
        <v>-50.214502463054203</v>
      </c>
      <c r="D9798">
        <v>312.45790147783202</v>
      </c>
      <c r="E9798">
        <v>-32.782620689655197</v>
      </c>
      <c r="F9798">
        <v>9797</v>
      </c>
      <c r="G9798">
        <f t="shared" si="306"/>
        <v>979.7</v>
      </c>
      <c r="H9798" s="1">
        <f t="shared" si="307"/>
        <v>0.53216435185185185</v>
      </c>
    </row>
    <row r="9799" spans="1:8" x14ac:dyDescent="0.2">
      <c r="A9799">
        <v>-24.682546798029598</v>
      </c>
      <c r="B9799">
        <v>-49.531901477832498</v>
      </c>
      <c r="C9799">
        <v>-50.219635467980403</v>
      </c>
      <c r="D9799">
        <v>312.45468472906401</v>
      </c>
      <c r="E9799">
        <v>-32.788068965517297</v>
      </c>
      <c r="F9799">
        <v>9798</v>
      </c>
      <c r="G9799">
        <f t="shared" si="306"/>
        <v>979.80000000000007</v>
      </c>
      <c r="H9799" s="1">
        <f t="shared" si="307"/>
        <v>0.53216435185185185</v>
      </c>
    </row>
    <row r="9800" spans="1:8" x14ac:dyDescent="0.2">
      <c r="A9800">
        <v>-24.685054187192101</v>
      </c>
      <c r="B9800">
        <v>-49.536738916256198</v>
      </c>
      <c r="C9800">
        <v>-50.224768472906497</v>
      </c>
      <c r="D9800">
        <v>312.45146798029498</v>
      </c>
      <c r="E9800">
        <v>-32.793517241379398</v>
      </c>
      <c r="F9800">
        <v>9799</v>
      </c>
      <c r="G9800">
        <f t="shared" si="306"/>
        <v>979.90000000000009</v>
      </c>
      <c r="H9800" s="1">
        <f t="shared" si="307"/>
        <v>0.53216435185185185</v>
      </c>
    </row>
    <row r="9801" spans="1:8" x14ac:dyDescent="0.2">
      <c r="A9801">
        <v>-24.6875615763547</v>
      </c>
      <c r="B9801">
        <v>-49.541576354679798</v>
      </c>
      <c r="C9801">
        <v>-50.229901477832598</v>
      </c>
      <c r="D9801">
        <v>312.44825123152702</v>
      </c>
      <c r="E9801">
        <v>-32.798965517241399</v>
      </c>
      <c r="F9801">
        <v>9800</v>
      </c>
      <c r="G9801">
        <f t="shared" si="306"/>
        <v>980</v>
      </c>
      <c r="H9801" s="1">
        <f t="shared" si="307"/>
        <v>0.53217592592592589</v>
      </c>
    </row>
    <row r="9802" spans="1:8" x14ac:dyDescent="0.2">
      <c r="A9802">
        <v>-24.690068965517298</v>
      </c>
      <c r="B9802">
        <v>-49.546413793103497</v>
      </c>
      <c r="C9802">
        <v>-50.235034482758699</v>
      </c>
      <c r="D9802">
        <v>312.44503448275901</v>
      </c>
      <c r="E9802">
        <v>-32.8044137931035</v>
      </c>
      <c r="F9802">
        <v>9801</v>
      </c>
      <c r="G9802">
        <f t="shared" si="306"/>
        <v>980.1</v>
      </c>
      <c r="H9802" s="1">
        <f t="shared" si="307"/>
        <v>0.53217592592592589</v>
      </c>
    </row>
    <row r="9803" spans="1:8" x14ac:dyDescent="0.2">
      <c r="A9803">
        <v>-24.692576354679801</v>
      </c>
      <c r="B9803">
        <v>-49.551251231527097</v>
      </c>
      <c r="C9803">
        <v>-50.240167487684801</v>
      </c>
      <c r="D9803">
        <v>312.44181773398998</v>
      </c>
      <c r="E9803">
        <v>-32.8098620689656</v>
      </c>
      <c r="F9803">
        <v>9802</v>
      </c>
      <c r="G9803">
        <f t="shared" si="306"/>
        <v>980.2</v>
      </c>
      <c r="H9803" s="1">
        <f t="shared" si="307"/>
        <v>0.53217592592592589</v>
      </c>
    </row>
    <row r="9804" spans="1:8" x14ac:dyDescent="0.2">
      <c r="A9804">
        <v>-24.6950837438424</v>
      </c>
      <c r="B9804">
        <v>-49.556088669950803</v>
      </c>
      <c r="C9804">
        <v>-50.245300492610902</v>
      </c>
      <c r="D9804">
        <v>312.43860098522202</v>
      </c>
      <c r="E9804">
        <v>-32.815310344827701</v>
      </c>
      <c r="F9804">
        <v>9803</v>
      </c>
      <c r="G9804">
        <f t="shared" si="306"/>
        <v>980.30000000000007</v>
      </c>
      <c r="H9804" s="1">
        <f t="shared" si="307"/>
        <v>0.53217592592592589</v>
      </c>
    </row>
    <row r="9805" spans="1:8" x14ac:dyDescent="0.2">
      <c r="A9805">
        <v>-24.697591133005002</v>
      </c>
      <c r="B9805">
        <v>-49.560926108374403</v>
      </c>
      <c r="C9805">
        <v>-50.250433497537003</v>
      </c>
      <c r="D9805">
        <v>312.43538423645299</v>
      </c>
      <c r="E9805">
        <v>-32.820758620689702</v>
      </c>
      <c r="F9805">
        <v>9804</v>
      </c>
      <c r="G9805">
        <f t="shared" si="306"/>
        <v>980.40000000000009</v>
      </c>
      <c r="H9805" s="1">
        <f t="shared" si="307"/>
        <v>0.53217592592592589</v>
      </c>
    </row>
    <row r="9806" spans="1:8" x14ac:dyDescent="0.2">
      <c r="A9806">
        <v>-24.700098522167501</v>
      </c>
      <c r="B9806">
        <v>-49.565763546798102</v>
      </c>
      <c r="C9806">
        <v>-50.255566502463097</v>
      </c>
      <c r="D9806">
        <v>312.43216748768498</v>
      </c>
      <c r="E9806">
        <v>-32.826206896551803</v>
      </c>
      <c r="F9806">
        <v>9805</v>
      </c>
      <c r="G9806">
        <f t="shared" si="306"/>
        <v>980.5</v>
      </c>
      <c r="H9806" s="1">
        <f t="shared" si="307"/>
        <v>0.53217592592592589</v>
      </c>
    </row>
    <row r="9807" spans="1:8" x14ac:dyDescent="0.2">
      <c r="A9807">
        <v>-24.7026059113301</v>
      </c>
      <c r="B9807">
        <v>-49.570600985221702</v>
      </c>
      <c r="C9807">
        <v>-50.260699507389198</v>
      </c>
      <c r="D9807">
        <v>312.428950738916</v>
      </c>
      <c r="E9807">
        <v>-32.831655172413903</v>
      </c>
      <c r="F9807">
        <v>9806</v>
      </c>
      <c r="G9807">
        <f t="shared" si="306"/>
        <v>980.6</v>
      </c>
      <c r="H9807" s="1">
        <f t="shared" si="307"/>
        <v>0.53217592592592589</v>
      </c>
    </row>
    <row r="9808" spans="1:8" x14ac:dyDescent="0.2">
      <c r="A9808">
        <v>-24.705113300492599</v>
      </c>
      <c r="B9808">
        <v>-49.575438423645302</v>
      </c>
      <c r="C9808">
        <v>-50.265832512315299</v>
      </c>
      <c r="D9808">
        <v>312.42573399014799</v>
      </c>
      <c r="E9808">
        <v>-32.837103448275897</v>
      </c>
      <c r="F9808">
        <v>9807</v>
      </c>
      <c r="G9808">
        <f t="shared" si="306"/>
        <v>980.7</v>
      </c>
      <c r="H9808" s="1">
        <f t="shared" si="307"/>
        <v>0.53217592592592589</v>
      </c>
    </row>
    <row r="9809" spans="1:8" x14ac:dyDescent="0.2">
      <c r="A9809">
        <v>-24.707620689655201</v>
      </c>
      <c r="B9809">
        <v>-49.580275862069001</v>
      </c>
      <c r="C9809">
        <v>-50.2709655172414</v>
      </c>
      <c r="D9809">
        <v>312.42251724137901</v>
      </c>
      <c r="E9809">
        <v>-32.842551724137998</v>
      </c>
      <c r="F9809">
        <v>9808</v>
      </c>
      <c r="G9809">
        <f t="shared" si="306"/>
        <v>980.80000000000007</v>
      </c>
      <c r="H9809" s="1">
        <f t="shared" si="307"/>
        <v>0.53217592592592589</v>
      </c>
    </row>
    <row r="9810" spans="1:8" x14ac:dyDescent="0.2">
      <c r="A9810">
        <v>-24.710128078817799</v>
      </c>
      <c r="B9810">
        <v>-49.585113300492601</v>
      </c>
      <c r="C9810">
        <v>-50.276098522167501</v>
      </c>
      <c r="D9810">
        <v>312.419300492611</v>
      </c>
      <c r="E9810">
        <v>-32.848000000000098</v>
      </c>
      <c r="F9810">
        <v>9809</v>
      </c>
      <c r="G9810">
        <f t="shared" si="306"/>
        <v>980.90000000000009</v>
      </c>
      <c r="H9810" s="1">
        <f t="shared" si="307"/>
        <v>0.53217592592592589</v>
      </c>
    </row>
    <row r="9811" spans="1:8" x14ac:dyDescent="0.2">
      <c r="A9811">
        <v>-24.712635467980299</v>
      </c>
      <c r="B9811">
        <v>-49.589950738916301</v>
      </c>
      <c r="C9811">
        <v>-50.281231527093702</v>
      </c>
      <c r="D9811">
        <v>312.41608374384202</v>
      </c>
      <c r="E9811">
        <v>-32.8534482758621</v>
      </c>
      <c r="F9811">
        <v>9810</v>
      </c>
      <c r="G9811">
        <f t="shared" si="306"/>
        <v>981</v>
      </c>
      <c r="H9811" s="1">
        <f t="shared" si="307"/>
        <v>0.53218750000000004</v>
      </c>
    </row>
    <row r="9812" spans="1:8" x14ac:dyDescent="0.2">
      <c r="A9812">
        <v>-24.715142857142901</v>
      </c>
      <c r="B9812">
        <v>-49.5947881773399</v>
      </c>
      <c r="C9812">
        <v>-50.286364532019803</v>
      </c>
      <c r="D9812">
        <v>312.41286699507401</v>
      </c>
      <c r="E9812">
        <v>-32.8588965517242</v>
      </c>
      <c r="F9812">
        <v>9811</v>
      </c>
      <c r="G9812">
        <f t="shared" si="306"/>
        <v>981.1</v>
      </c>
      <c r="H9812" s="1">
        <f t="shared" si="307"/>
        <v>0.53218750000000004</v>
      </c>
    </row>
    <row r="9813" spans="1:8" x14ac:dyDescent="0.2">
      <c r="A9813">
        <v>-24.7176502463054</v>
      </c>
      <c r="B9813">
        <v>-49.5996256157636</v>
      </c>
      <c r="C9813">
        <v>-50.291497536945897</v>
      </c>
      <c r="D9813">
        <v>312.40965024630498</v>
      </c>
      <c r="E9813">
        <v>-32.864344827586301</v>
      </c>
      <c r="F9813">
        <v>9812</v>
      </c>
      <c r="G9813">
        <f t="shared" si="306"/>
        <v>981.2</v>
      </c>
      <c r="H9813" s="1">
        <f t="shared" si="307"/>
        <v>0.53218750000000004</v>
      </c>
    </row>
    <row r="9814" spans="1:8" x14ac:dyDescent="0.2">
      <c r="A9814">
        <v>-24.720157635467999</v>
      </c>
      <c r="B9814">
        <v>-49.6044630541872</v>
      </c>
      <c r="C9814">
        <v>-50.296630541871998</v>
      </c>
      <c r="D9814">
        <v>312.40643349753702</v>
      </c>
      <c r="E9814">
        <v>-32.869793103448302</v>
      </c>
      <c r="F9814">
        <v>9813</v>
      </c>
      <c r="G9814">
        <f t="shared" si="306"/>
        <v>981.30000000000007</v>
      </c>
      <c r="H9814" s="1">
        <f t="shared" si="307"/>
        <v>0.53218750000000004</v>
      </c>
    </row>
    <row r="9815" spans="1:8" x14ac:dyDescent="0.2">
      <c r="A9815">
        <v>-24.722665024630601</v>
      </c>
      <c r="B9815">
        <v>-49.609300492610899</v>
      </c>
      <c r="C9815">
        <v>-50.301763546798099</v>
      </c>
      <c r="D9815">
        <v>312.40321674876799</v>
      </c>
      <c r="E9815">
        <v>-32.875241379310403</v>
      </c>
      <c r="F9815">
        <v>9814</v>
      </c>
      <c r="G9815">
        <f t="shared" si="306"/>
        <v>981.40000000000009</v>
      </c>
      <c r="H9815" s="1">
        <f t="shared" si="307"/>
        <v>0.53218750000000004</v>
      </c>
    </row>
    <row r="9816" spans="1:8" x14ac:dyDescent="0.2">
      <c r="A9816">
        <v>-24.7251724137931</v>
      </c>
      <c r="B9816">
        <v>-49.614137931034499</v>
      </c>
      <c r="C9816">
        <v>-50.306896551724201</v>
      </c>
      <c r="D9816">
        <v>312.39999999999998</v>
      </c>
      <c r="E9816">
        <v>-32.880689655172503</v>
      </c>
      <c r="F9816">
        <v>9815</v>
      </c>
      <c r="G9816">
        <f t="shared" si="306"/>
        <v>981.5</v>
      </c>
      <c r="H9816" s="1">
        <f t="shared" si="307"/>
        <v>0.53218750000000004</v>
      </c>
    </row>
    <row r="9817" spans="1:8" x14ac:dyDescent="0.2">
      <c r="A9817">
        <v>-24.727679802955699</v>
      </c>
      <c r="B9817">
        <v>-49.618975369458099</v>
      </c>
      <c r="C9817">
        <v>-50.312029556650302</v>
      </c>
      <c r="D9817">
        <v>312.396783251231</v>
      </c>
      <c r="E9817">
        <v>-32.886137931034497</v>
      </c>
      <c r="F9817">
        <v>9816</v>
      </c>
      <c r="G9817">
        <f t="shared" si="306"/>
        <v>981.6</v>
      </c>
      <c r="H9817" s="1">
        <f t="shared" si="307"/>
        <v>0.53218750000000004</v>
      </c>
    </row>
    <row r="9818" spans="1:8" x14ac:dyDescent="0.2">
      <c r="A9818">
        <v>-24.730187192118201</v>
      </c>
      <c r="B9818">
        <v>-49.623812807881798</v>
      </c>
      <c r="C9818">
        <v>-50.317162561576403</v>
      </c>
      <c r="D9818">
        <v>312.39356650246299</v>
      </c>
      <c r="E9818">
        <v>-32.891586206896598</v>
      </c>
      <c r="F9818">
        <v>9817</v>
      </c>
      <c r="G9818">
        <f t="shared" si="306"/>
        <v>981.7</v>
      </c>
      <c r="H9818" s="1">
        <f t="shared" si="307"/>
        <v>0.53218750000000004</v>
      </c>
    </row>
    <row r="9819" spans="1:8" x14ac:dyDescent="0.2">
      <c r="A9819">
        <v>-24.7326945812808</v>
      </c>
      <c r="B9819">
        <v>-49.628650246305398</v>
      </c>
      <c r="C9819">
        <v>-50.322295566502497</v>
      </c>
      <c r="D9819">
        <v>312.39034975369401</v>
      </c>
      <c r="E9819">
        <v>-32.897034482758698</v>
      </c>
      <c r="F9819">
        <v>9818</v>
      </c>
      <c r="G9819">
        <f t="shared" si="306"/>
        <v>981.80000000000007</v>
      </c>
      <c r="H9819" s="1">
        <f t="shared" si="307"/>
        <v>0.53218750000000004</v>
      </c>
    </row>
    <row r="9820" spans="1:8" x14ac:dyDescent="0.2">
      <c r="A9820">
        <v>-24.735201970443399</v>
      </c>
      <c r="B9820">
        <v>-49.633487684729097</v>
      </c>
      <c r="C9820">
        <v>-50.327428571428598</v>
      </c>
      <c r="D9820">
        <v>312.387133004926</v>
      </c>
      <c r="E9820">
        <v>-32.902482758620799</v>
      </c>
      <c r="F9820">
        <v>9819</v>
      </c>
      <c r="G9820">
        <f t="shared" si="306"/>
        <v>981.90000000000009</v>
      </c>
      <c r="H9820" s="1">
        <f t="shared" si="307"/>
        <v>0.53218750000000004</v>
      </c>
    </row>
    <row r="9821" spans="1:8" x14ac:dyDescent="0.2">
      <c r="A9821">
        <v>-24.737709359605901</v>
      </c>
      <c r="B9821">
        <v>-49.638325123152697</v>
      </c>
      <c r="C9821">
        <v>-50.332561576354699</v>
      </c>
      <c r="D9821">
        <v>312.38391625615702</v>
      </c>
      <c r="E9821">
        <v>-32.9079310344828</v>
      </c>
      <c r="F9821">
        <v>9820</v>
      </c>
      <c r="G9821">
        <f t="shared" si="306"/>
        <v>982</v>
      </c>
      <c r="H9821" s="1">
        <f t="shared" si="307"/>
        <v>0.53219907407407407</v>
      </c>
    </row>
    <row r="9822" spans="1:8" x14ac:dyDescent="0.2">
      <c r="A9822">
        <v>-24.7402167487685</v>
      </c>
      <c r="B9822">
        <v>-49.643162561576403</v>
      </c>
      <c r="C9822">
        <v>-50.3376945812809</v>
      </c>
      <c r="D9822">
        <v>312.38069950738901</v>
      </c>
      <c r="E9822">
        <v>-32.913379310344901</v>
      </c>
      <c r="F9822">
        <v>9821</v>
      </c>
      <c r="G9822">
        <f t="shared" si="306"/>
        <v>982.1</v>
      </c>
      <c r="H9822" s="1">
        <f t="shared" si="307"/>
        <v>0.53219907407407407</v>
      </c>
    </row>
    <row r="9823" spans="1:8" x14ac:dyDescent="0.2">
      <c r="A9823">
        <v>-24.742724137931098</v>
      </c>
      <c r="B9823">
        <v>-49.648000000000003</v>
      </c>
      <c r="C9823">
        <v>-50.342827586207001</v>
      </c>
      <c r="D9823">
        <v>312.37748275861998</v>
      </c>
      <c r="E9823">
        <v>-32.918827586207001</v>
      </c>
      <c r="F9823">
        <v>9822</v>
      </c>
      <c r="G9823">
        <f t="shared" si="306"/>
        <v>982.2</v>
      </c>
      <c r="H9823" s="1">
        <f t="shared" si="307"/>
        <v>0.53219907407407407</v>
      </c>
    </row>
    <row r="9824" spans="1:8" x14ac:dyDescent="0.2">
      <c r="A9824">
        <v>-24.745231527093601</v>
      </c>
      <c r="B9824">
        <v>-49.652837438423703</v>
      </c>
      <c r="C9824">
        <v>-50.347960591133102</v>
      </c>
      <c r="D9824">
        <v>312.37426600985202</v>
      </c>
      <c r="E9824">
        <v>-32.924275862069003</v>
      </c>
      <c r="F9824">
        <v>9823</v>
      </c>
      <c r="G9824">
        <f t="shared" si="306"/>
        <v>982.30000000000007</v>
      </c>
      <c r="H9824" s="1">
        <f t="shared" si="307"/>
        <v>0.53219907407407407</v>
      </c>
    </row>
    <row r="9825" spans="1:8" x14ac:dyDescent="0.2">
      <c r="A9825">
        <v>-24.7477389162562</v>
      </c>
      <c r="B9825">
        <v>-49.657674876847302</v>
      </c>
      <c r="C9825">
        <v>-50.353093596059203</v>
      </c>
      <c r="D9825">
        <v>312.37104926108401</v>
      </c>
      <c r="E9825">
        <v>-32.929724137931103</v>
      </c>
      <c r="F9825">
        <v>9824</v>
      </c>
      <c r="G9825">
        <f t="shared" si="306"/>
        <v>982.40000000000009</v>
      </c>
      <c r="H9825" s="1">
        <f t="shared" si="307"/>
        <v>0.53219907407407407</v>
      </c>
    </row>
    <row r="9826" spans="1:8" x14ac:dyDescent="0.2">
      <c r="A9826">
        <v>-24.750246305418699</v>
      </c>
      <c r="B9826">
        <v>-49.662512315271002</v>
      </c>
      <c r="C9826">
        <v>-50.358226600985297</v>
      </c>
      <c r="D9826">
        <v>312.36783251231498</v>
      </c>
      <c r="E9826">
        <v>-32.935172413793197</v>
      </c>
      <c r="F9826">
        <v>9825</v>
      </c>
      <c r="G9826">
        <f t="shared" si="306"/>
        <v>982.5</v>
      </c>
      <c r="H9826" s="1">
        <f t="shared" si="307"/>
        <v>0.53219907407407407</v>
      </c>
    </row>
    <row r="9827" spans="1:8" x14ac:dyDescent="0.2">
      <c r="A9827">
        <v>-24.752753694581301</v>
      </c>
      <c r="B9827">
        <v>-49.667349753694602</v>
      </c>
      <c r="C9827">
        <v>-50.363359605911398</v>
      </c>
      <c r="D9827">
        <v>312.36461576354702</v>
      </c>
      <c r="E9827">
        <v>-32.940620689655198</v>
      </c>
      <c r="F9827">
        <v>9826</v>
      </c>
      <c r="G9827">
        <f t="shared" si="306"/>
        <v>982.6</v>
      </c>
      <c r="H9827" s="1">
        <f t="shared" si="307"/>
        <v>0.53219907407407407</v>
      </c>
    </row>
    <row r="9828" spans="1:8" x14ac:dyDescent="0.2">
      <c r="A9828">
        <v>-24.7552610837439</v>
      </c>
      <c r="B9828">
        <v>-49.672187192118201</v>
      </c>
      <c r="C9828">
        <v>-50.3684926108375</v>
      </c>
      <c r="D9828">
        <v>312.36139901477799</v>
      </c>
      <c r="E9828">
        <v>-32.946068965517298</v>
      </c>
      <c r="F9828">
        <v>9827</v>
      </c>
      <c r="G9828">
        <f t="shared" si="306"/>
        <v>982.7</v>
      </c>
      <c r="H9828" s="1">
        <f t="shared" si="307"/>
        <v>0.53219907407407407</v>
      </c>
    </row>
    <row r="9829" spans="1:8" x14ac:dyDescent="0.2">
      <c r="A9829">
        <v>-24.757768472906399</v>
      </c>
      <c r="B9829">
        <v>-49.677024630541901</v>
      </c>
      <c r="C9829">
        <v>-50.373625615763601</v>
      </c>
      <c r="D9829">
        <v>312.35818226600998</v>
      </c>
      <c r="E9829">
        <v>-32.951517241379399</v>
      </c>
      <c r="F9829">
        <v>9828</v>
      </c>
      <c r="G9829">
        <f t="shared" si="306"/>
        <v>982.80000000000007</v>
      </c>
      <c r="H9829" s="1">
        <f t="shared" si="307"/>
        <v>0.53219907407407407</v>
      </c>
    </row>
    <row r="9830" spans="1:8" x14ac:dyDescent="0.2">
      <c r="A9830">
        <v>-24.760275862069001</v>
      </c>
      <c r="B9830">
        <v>-49.681862068965501</v>
      </c>
      <c r="C9830">
        <v>-50.378758620689702</v>
      </c>
      <c r="D9830">
        <v>312.354965517241</v>
      </c>
      <c r="E9830">
        <v>-32.9569655172414</v>
      </c>
      <c r="F9830">
        <v>9829</v>
      </c>
      <c r="G9830">
        <f t="shared" si="306"/>
        <v>982.90000000000009</v>
      </c>
      <c r="H9830" s="1">
        <f t="shared" si="307"/>
        <v>0.53219907407407407</v>
      </c>
    </row>
    <row r="9831" spans="1:8" x14ac:dyDescent="0.2">
      <c r="A9831">
        <v>-24.7627832512315</v>
      </c>
      <c r="B9831">
        <v>-49.6866995073892</v>
      </c>
      <c r="C9831">
        <v>-50.383891625615803</v>
      </c>
      <c r="D9831">
        <v>312.35174876847299</v>
      </c>
      <c r="E9831">
        <v>-32.962413793103501</v>
      </c>
      <c r="F9831">
        <v>9830</v>
      </c>
      <c r="G9831">
        <f t="shared" si="306"/>
        <v>983</v>
      </c>
      <c r="H9831" s="1">
        <f t="shared" si="307"/>
        <v>0.53221064814814811</v>
      </c>
    </row>
    <row r="9832" spans="1:8" x14ac:dyDescent="0.2">
      <c r="A9832">
        <v>-24.765290640394099</v>
      </c>
      <c r="B9832">
        <v>-49.6915369458128</v>
      </c>
      <c r="C9832">
        <v>-50.389024630541897</v>
      </c>
      <c r="D9832">
        <v>312.34853201970401</v>
      </c>
      <c r="E9832">
        <v>-32.967862068965601</v>
      </c>
      <c r="F9832">
        <v>9831</v>
      </c>
      <c r="G9832">
        <f t="shared" si="306"/>
        <v>983.1</v>
      </c>
      <c r="H9832" s="1">
        <f t="shared" si="307"/>
        <v>0.53221064814814811</v>
      </c>
    </row>
    <row r="9833" spans="1:8" x14ac:dyDescent="0.2">
      <c r="A9833">
        <v>-24.767798029556701</v>
      </c>
      <c r="B9833">
        <v>-49.696374384236499</v>
      </c>
      <c r="C9833">
        <v>-50.394157635467998</v>
      </c>
      <c r="D9833">
        <v>312.345315270936</v>
      </c>
      <c r="E9833">
        <v>-32.973310344827702</v>
      </c>
      <c r="F9833">
        <v>9832</v>
      </c>
      <c r="G9833">
        <f t="shared" si="306"/>
        <v>983.2</v>
      </c>
      <c r="H9833" s="1">
        <f t="shared" si="307"/>
        <v>0.53221064814814811</v>
      </c>
    </row>
    <row r="9834" spans="1:8" x14ac:dyDescent="0.2">
      <c r="A9834">
        <v>-24.7703054187192</v>
      </c>
      <c r="B9834">
        <v>-49.701211822660099</v>
      </c>
      <c r="C9834">
        <v>-50.399290640394199</v>
      </c>
      <c r="D9834">
        <v>312.34209852216702</v>
      </c>
      <c r="E9834">
        <v>-32.978758620689703</v>
      </c>
      <c r="F9834">
        <v>9833</v>
      </c>
      <c r="G9834">
        <f t="shared" si="306"/>
        <v>983.30000000000007</v>
      </c>
      <c r="H9834" s="1">
        <f t="shared" si="307"/>
        <v>0.53221064814814811</v>
      </c>
    </row>
    <row r="9835" spans="1:8" x14ac:dyDescent="0.2">
      <c r="A9835">
        <v>-24.772812807881799</v>
      </c>
      <c r="B9835">
        <v>-49.706049261083798</v>
      </c>
      <c r="C9835">
        <v>-50.4044236453203</v>
      </c>
      <c r="D9835">
        <v>312.33888177339901</v>
      </c>
      <c r="E9835">
        <v>-32.984206896551797</v>
      </c>
      <c r="F9835">
        <v>9834</v>
      </c>
      <c r="G9835">
        <f t="shared" si="306"/>
        <v>983.40000000000009</v>
      </c>
      <c r="H9835" s="1">
        <f t="shared" si="307"/>
        <v>0.53221064814814811</v>
      </c>
    </row>
    <row r="9836" spans="1:8" x14ac:dyDescent="0.2">
      <c r="A9836">
        <v>-24.775320197044401</v>
      </c>
      <c r="B9836">
        <v>-49.710886699507398</v>
      </c>
      <c r="C9836">
        <v>-50.409556650246401</v>
      </c>
      <c r="D9836">
        <v>312.33566502462998</v>
      </c>
      <c r="E9836">
        <v>-32.989655172413897</v>
      </c>
      <c r="F9836">
        <v>9835</v>
      </c>
      <c r="G9836">
        <f t="shared" si="306"/>
        <v>983.5</v>
      </c>
      <c r="H9836" s="1">
        <f t="shared" si="307"/>
        <v>0.53221064814814811</v>
      </c>
    </row>
    <row r="9837" spans="1:8" x14ac:dyDescent="0.2">
      <c r="A9837">
        <v>-24.7778275862069</v>
      </c>
      <c r="B9837">
        <v>-49.715724137931097</v>
      </c>
      <c r="C9837">
        <v>-50.414689655172502</v>
      </c>
      <c r="D9837">
        <v>312.33244827586202</v>
      </c>
      <c r="E9837">
        <v>-32.995103448275898</v>
      </c>
      <c r="F9837">
        <v>9836</v>
      </c>
      <c r="G9837">
        <f t="shared" si="306"/>
        <v>983.6</v>
      </c>
      <c r="H9837" s="1">
        <f t="shared" si="307"/>
        <v>0.53221064814814811</v>
      </c>
    </row>
    <row r="9838" spans="1:8" x14ac:dyDescent="0.2">
      <c r="A9838">
        <v>-24.780334975369499</v>
      </c>
      <c r="B9838">
        <v>-49.720561576354697</v>
      </c>
      <c r="C9838">
        <v>-50.419822660098603</v>
      </c>
      <c r="D9838">
        <v>312.32923152709299</v>
      </c>
      <c r="E9838">
        <v>-33.000551724137999</v>
      </c>
      <c r="F9838">
        <v>9837</v>
      </c>
      <c r="G9838">
        <f t="shared" si="306"/>
        <v>983.7</v>
      </c>
      <c r="H9838" s="1">
        <f t="shared" si="307"/>
        <v>0.53221064814814811</v>
      </c>
    </row>
    <row r="9839" spans="1:8" x14ac:dyDescent="0.2">
      <c r="A9839">
        <v>-24.782842364532002</v>
      </c>
      <c r="B9839">
        <v>-49.725399014778297</v>
      </c>
      <c r="C9839">
        <v>-50.424955665024697</v>
      </c>
      <c r="D9839">
        <v>312.32601477832497</v>
      </c>
      <c r="E9839">
        <v>-33.0060000000001</v>
      </c>
      <c r="F9839">
        <v>9838</v>
      </c>
      <c r="G9839">
        <f t="shared" si="306"/>
        <v>983.80000000000007</v>
      </c>
      <c r="H9839" s="1">
        <f t="shared" si="307"/>
        <v>0.53221064814814811</v>
      </c>
    </row>
    <row r="9840" spans="1:8" x14ac:dyDescent="0.2">
      <c r="A9840">
        <v>-24.7853497536946</v>
      </c>
      <c r="B9840">
        <v>-49.730236453201996</v>
      </c>
      <c r="C9840">
        <v>-50.430088669950798</v>
      </c>
      <c r="D9840">
        <v>312.32279802955702</v>
      </c>
      <c r="E9840">
        <v>-33.011448275862101</v>
      </c>
      <c r="F9840">
        <v>9839</v>
      </c>
      <c r="G9840">
        <f t="shared" si="306"/>
        <v>983.90000000000009</v>
      </c>
      <c r="H9840" s="1">
        <f t="shared" si="307"/>
        <v>0.53221064814814811</v>
      </c>
    </row>
    <row r="9841" spans="1:8" x14ac:dyDescent="0.2">
      <c r="A9841">
        <v>-24.787857142857199</v>
      </c>
      <c r="B9841">
        <v>-49.735073891625603</v>
      </c>
      <c r="C9841">
        <v>-50.4352216748769</v>
      </c>
      <c r="D9841">
        <v>312.31958128078799</v>
      </c>
      <c r="E9841">
        <v>-33.016896551724201</v>
      </c>
      <c r="F9841">
        <v>9840</v>
      </c>
      <c r="G9841">
        <f t="shared" si="306"/>
        <v>984</v>
      </c>
      <c r="H9841" s="1">
        <f t="shared" si="307"/>
        <v>0.53222222222222226</v>
      </c>
    </row>
    <row r="9842" spans="1:8" x14ac:dyDescent="0.2">
      <c r="A9842">
        <v>-24.790364532019701</v>
      </c>
      <c r="B9842">
        <v>-49.739911330049303</v>
      </c>
      <c r="C9842">
        <v>-50.440354679803001</v>
      </c>
      <c r="D9842">
        <v>312.31636453201997</v>
      </c>
      <c r="E9842">
        <v>-33.022344827586302</v>
      </c>
      <c r="F9842">
        <v>9841</v>
      </c>
      <c r="G9842">
        <f t="shared" si="306"/>
        <v>984.1</v>
      </c>
      <c r="H9842" s="1">
        <f t="shared" si="307"/>
        <v>0.53222222222222226</v>
      </c>
    </row>
    <row r="9843" spans="1:8" x14ac:dyDescent="0.2">
      <c r="A9843">
        <v>-24.7928719211823</v>
      </c>
      <c r="B9843">
        <v>-49.744748768472903</v>
      </c>
      <c r="C9843">
        <v>-50.445487684729102</v>
      </c>
      <c r="D9843">
        <v>312.313147783251</v>
      </c>
      <c r="E9843">
        <v>-33.027793103448303</v>
      </c>
      <c r="F9843">
        <v>9842</v>
      </c>
      <c r="G9843">
        <f t="shared" si="306"/>
        <v>984.2</v>
      </c>
      <c r="H9843" s="1">
        <f t="shared" si="307"/>
        <v>0.53222222222222226</v>
      </c>
    </row>
    <row r="9844" spans="1:8" x14ac:dyDescent="0.2">
      <c r="A9844">
        <v>-24.795379310344899</v>
      </c>
      <c r="B9844">
        <v>-49.749586206896602</v>
      </c>
      <c r="C9844">
        <v>-50.450620689655203</v>
      </c>
      <c r="D9844">
        <v>312.30993103448299</v>
      </c>
      <c r="E9844">
        <v>-33.033241379310397</v>
      </c>
      <c r="F9844">
        <v>9843</v>
      </c>
      <c r="G9844">
        <f t="shared" si="306"/>
        <v>984.30000000000007</v>
      </c>
      <c r="H9844" s="1">
        <f t="shared" si="307"/>
        <v>0.53222222222222226</v>
      </c>
    </row>
    <row r="9845" spans="1:8" x14ac:dyDescent="0.2">
      <c r="A9845">
        <v>-24.797886699507401</v>
      </c>
      <c r="B9845">
        <v>-49.754423645320202</v>
      </c>
      <c r="C9845">
        <v>-50.455753694581297</v>
      </c>
      <c r="D9845">
        <v>312.30671428571401</v>
      </c>
      <c r="E9845">
        <v>-33.038689655172497</v>
      </c>
      <c r="F9845">
        <v>9844</v>
      </c>
      <c r="G9845">
        <f t="shared" si="306"/>
        <v>984.40000000000009</v>
      </c>
      <c r="H9845" s="1">
        <f t="shared" si="307"/>
        <v>0.53222222222222226</v>
      </c>
    </row>
    <row r="9846" spans="1:8" x14ac:dyDescent="0.2">
      <c r="A9846">
        <v>-24.80039408867</v>
      </c>
      <c r="B9846">
        <v>-49.759261083743901</v>
      </c>
      <c r="C9846">
        <v>-50.460886699507498</v>
      </c>
      <c r="D9846">
        <v>312.303497536946</v>
      </c>
      <c r="E9846">
        <v>-33.044137931034598</v>
      </c>
      <c r="F9846">
        <v>9845</v>
      </c>
      <c r="G9846">
        <f t="shared" si="306"/>
        <v>984.5</v>
      </c>
      <c r="H9846" s="1">
        <f t="shared" si="307"/>
        <v>0.53222222222222226</v>
      </c>
    </row>
    <row r="9847" spans="1:8" x14ac:dyDescent="0.2">
      <c r="A9847">
        <v>-24.802901477832499</v>
      </c>
      <c r="B9847">
        <v>-49.764098522167501</v>
      </c>
      <c r="C9847">
        <v>-50.466019704433599</v>
      </c>
      <c r="D9847">
        <v>312.30028078817702</v>
      </c>
      <c r="E9847">
        <v>-33.049586206896599</v>
      </c>
      <c r="F9847">
        <v>9846</v>
      </c>
      <c r="G9847">
        <f t="shared" si="306"/>
        <v>984.6</v>
      </c>
      <c r="H9847" s="1">
        <f t="shared" si="307"/>
        <v>0.53222222222222226</v>
      </c>
    </row>
    <row r="9848" spans="1:8" x14ac:dyDescent="0.2">
      <c r="A9848">
        <v>-24.805408866995101</v>
      </c>
      <c r="B9848">
        <v>-49.768935960591101</v>
      </c>
      <c r="C9848">
        <v>-50.4711527093597</v>
      </c>
      <c r="D9848">
        <v>312.29706403940901</v>
      </c>
      <c r="E9848">
        <v>-33.0550344827587</v>
      </c>
      <c r="F9848">
        <v>9847</v>
      </c>
      <c r="G9848">
        <f t="shared" si="306"/>
        <v>984.7</v>
      </c>
      <c r="H9848" s="1">
        <f t="shared" si="307"/>
        <v>0.53222222222222226</v>
      </c>
    </row>
    <row r="9849" spans="1:8" x14ac:dyDescent="0.2">
      <c r="A9849">
        <v>-24.8079162561577</v>
      </c>
      <c r="B9849">
        <v>-49.7737733990148</v>
      </c>
      <c r="C9849">
        <v>-50.476285714285801</v>
      </c>
      <c r="D9849">
        <v>312.29384729063997</v>
      </c>
      <c r="E9849">
        <v>-33.0604827586208</v>
      </c>
      <c r="F9849">
        <v>9848</v>
      </c>
      <c r="G9849">
        <f t="shared" si="306"/>
        <v>984.80000000000007</v>
      </c>
      <c r="H9849" s="1">
        <f t="shared" si="307"/>
        <v>0.53222222222222226</v>
      </c>
    </row>
    <row r="9850" spans="1:8" x14ac:dyDescent="0.2">
      <c r="A9850">
        <v>-24.810423645320199</v>
      </c>
      <c r="B9850">
        <v>-49.7786108374384</v>
      </c>
      <c r="C9850">
        <v>-50.481418719211902</v>
      </c>
      <c r="D9850">
        <v>312.29063054187202</v>
      </c>
      <c r="E9850">
        <v>-33.065931034482801</v>
      </c>
      <c r="F9850">
        <v>9849</v>
      </c>
      <c r="G9850">
        <f t="shared" si="306"/>
        <v>984.90000000000009</v>
      </c>
      <c r="H9850" s="1">
        <f t="shared" si="307"/>
        <v>0.53222222222222226</v>
      </c>
    </row>
    <row r="9851" spans="1:8" x14ac:dyDescent="0.2">
      <c r="A9851">
        <v>-24.812931034482801</v>
      </c>
      <c r="B9851">
        <v>-49.783448275862099</v>
      </c>
      <c r="C9851">
        <v>-50.486551724138003</v>
      </c>
      <c r="D9851">
        <v>312.28741379310298</v>
      </c>
      <c r="E9851">
        <v>-33.071379310344902</v>
      </c>
      <c r="F9851">
        <v>9850</v>
      </c>
      <c r="G9851">
        <f t="shared" si="306"/>
        <v>985</v>
      </c>
      <c r="H9851" s="1">
        <f t="shared" si="307"/>
        <v>0.5322337962962963</v>
      </c>
    </row>
    <row r="9852" spans="1:8" x14ac:dyDescent="0.2">
      <c r="A9852">
        <v>-24.815438423645301</v>
      </c>
      <c r="B9852">
        <v>-49.788285714285699</v>
      </c>
      <c r="C9852">
        <v>-50.491684729064097</v>
      </c>
      <c r="D9852">
        <v>312.28419704433497</v>
      </c>
      <c r="E9852">
        <v>-33.076827586207003</v>
      </c>
      <c r="F9852">
        <v>9851</v>
      </c>
      <c r="G9852">
        <f t="shared" si="306"/>
        <v>985.1</v>
      </c>
      <c r="H9852" s="1">
        <f t="shared" si="307"/>
        <v>0.5322337962962963</v>
      </c>
    </row>
    <row r="9853" spans="1:8" x14ac:dyDescent="0.2">
      <c r="A9853">
        <v>-24.817945812807899</v>
      </c>
      <c r="B9853">
        <v>-49.793123152709398</v>
      </c>
      <c r="C9853">
        <v>-50.496817733990198</v>
      </c>
      <c r="D9853">
        <v>312.280980295566</v>
      </c>
      <c r="E9853">
        <v>-33.082275862068997</v>
      </c>
      <c r="F9853">
        <v>9852</v>
      </c>
      <c r="G9853">
        <f t="shared" si="306"/>
        <v>985.2</v>
      </c>
      <c r="H9853" s="1">
        <f t="shared" si="307"/>
        <v>0.5322337962962963</v>
      </c>
    </row>
    <row r="9854" spans="1:8" x14ac:dyDescent="0.2">
      <c r="A9854">
        <v>-24.820453201970501</v>
      </c>
      <c r="B9854">
        <v>-49.797960591132998</v>
      </c>
      <c r="C9854">
        <v>-50.5019507389163</v>
      </c>
      <c r="D9854">
        <v>312.27776354679798</v>
      </c>
      <c r="E9854">
        <v>-33.087724137931097</v>
      </c>
      <c r="F9854">
        <v>9853</v>
      </c>
      <c r="G9854">
        <f t="shared" si="306"/>
        <v>985.30000000000007</v>
      </c>
      <c r="H9854" s="1">
        <f t="shared" si="307"/>
        <v>0.5322337962962963</v>
      </c>
    </row>
    <row r="9855" spans="1:8" x14ac:dyDescent="0.2">
      <c r="A9855">
        <v>-24.822960591133</v>
      </c>
      <c r="B9855">
        <v>-49.802798029556698</v>
      </c>
      <c r="C9855">
        <v>-50.507083743842401</v>
      </c>
      <c r="D9855">
        <v>312.27454679802901</v>
      </c>
      <c r="E9855">
        <v>-33.093172413793198</v>
      </c>
      <c r="F9855">
        <v>9854</v>
      </c>
      <c r="G9855">
        <f t="shared" si="306"/>
        <v>985.40000000000009</v>
      </c>
      <c r="H9855" s="1">
        <f t="shared" si="307"/>
        <v>0.5322337962962963</v>
      </c>
    </row>
    <row r="9856" spans="1:8" x14ac:dyDescent="0.2">
      <c r="A9856">
        <v>-24.825467980295599</v>
      </c>
      <c r="B9856">
        <v>-49.807635467980298</v>
      </c>
      <c r="C9856">
        <v>-50.512216748768502</v>
      </c>
      <c r="D9856">
        <v>312.271330049261</v>
      </c>
      <c r="E9856">
        <v>-33.098620689655199</v>
      </c>
      <c r="F9856">
        <v>9855</v>
      </c>
      <c r="G9856">
        <f t="shared" si="306"/>
        <v>985.5</v>
      </c>
      <c r="H9856" s="1">
        <f t="shared" si="307"/>
        <v>0.5322337962962963</v>
      </c>
    </row>
    <row r="9857" spans="1:8" x14ac:dyDescent="0.2">
      <c r="A9857">
        <v>-24.827975369458201</v>
      </c>
      <c r="B9857">
        <v>-49.812472906403997</v>
      </c>
      <c r="C9857">
        <v>-50.517349753694603</v>
      </c>
      <c r="D9857">
        <v>312.26811330049202</v>
      </c>
      <c r="E9857">
        <v>-33.1040689655173</v>
      </c>
      <c r="F9857">
        <v>9856</v>
      </c>
      <c r="G9857">
        <f t="shared" si="306"/>
        <v>985.6</v>
      </c>
      <c r="H9857" s="1">
        <f t="shared" si="307"/>
        <v>0.5322337962962963</v>
      </c>
    </row>
    <row r="9858" spans="1:8" x14ac:dyDescent="0.2">
      <c r="A9858">
        <v>-24.8304827586207</v>
      </c>
      <c r="B9858">
        <v>-49.817310344827597</v>
      </c>
      <c r="C9858">
        <v>-50.522482758620697</v>
      </c>
      <c r="D9858">
        <v>312.26489655172401</v>
      </c>
      <c r="E9858">
        <v>-33.1095172413794</v>
      </c>
      <c r="F9858">
        <v>9857</v>
      </c>
      <c r="G9858">
        <f t="shared" si="306"/>
        <v>985.7</v>
      </c>
      <c r="H9858" s="1">
        <f t="shared" si="307"/>
        <v>0.5322337962962963</v>
      </c>
    </row>
    <row r="9859" spans="1:8" x14ac:dyDescent="0.2">
      <c r="A9859">
        <v>-24.832990147783299</v>
      </c>
      <c r="B9859">
        <v>-49.822147783251303</v>
      </c>
      <c r="C9859">
        <v>-50.527615763546898</v>
      </c>
      <c r="D9859">
        <v>312.26167980295497</v>
      </c>
      <c r="E9859">
        <v>-33.114965517241401</v>
      </c>
      <c r="F9859">
        <v>9858</v>
      </c>
      <c r="G9859">
        <f t="shared" ref="G9859:G9922" si="308">F9859*0.1</f>
        <v>985.80000000000007</v>
      </c>
      <c r="H9859" s="1">
        <f t="shared" ref="H9859:H9922" si="309">TIME(12,30,G9859)</f>
        <v>0.5322337962962963</v>
      </c>
    </row>
    <row r="9860" spans="1:8" x14ac:dyDescent="0.2">
      <c r="A9860">
        <v>-24.835497536945802</v>
      </c>
      <c r="B9860">
        <v>-49.826985221674903</v>
      </c>
      <c r="C9860">
        <v>-50.532748768472999</v>
      </c>
      <c r="D9860">
        <v>312.25846305418702</v>
      </c>
      <c r="E9860">
        <v>-33.120413793103502</v>
      </c>
      <c r="F9860">
        <v>9859</v>
      </c>
      <c r="G9860">
        <f t="shared" si="308"/>
        <v>985.90000000000009</v>
      </c>
      <c r="H9860" s="1">
        <f t="shared" si="309"/>
        <v>0.5322337962962963</v>
      </c>
    </row>
    <row r="9861" spans="1:8" x14ac:dyDescent="0.2">
      <c r="A9861">
        <v>-24.8380049261084</v>
      </c>
      <c r="B9861">
        <v>-49.831822660098503</v>
      </c>
      <c r="C9861">
        <v>-50.5378817733991</v>
      </c>
      <c r="D9861">
        <v>312.25524630541901</v>
      </c>
      <c r="E9861">
        <v>-33.125862068965603</v>
      </c>
      <c r="F9861">
        <v>9860</v>
      </c>
      <c r="G9861">
        <f t="shared" si="308"/>
        <v>986</v>
      </c>
      <c r="H9861" s="1">
        <f t="shared" si="309"/>
        <v>0.53224537037037034</v>
      </c>
    </row>
    <row r="9862" spans="1:8" x14ac:dyDescent="0.2">
      <c r="A9862">
        <v>-24.840512315270999</v>
      </c>
      <c r="B9862">
        <v>-49.836660098522202</v>
      </c>
      <c r="C9862">
        <v>-50.543014778325201</v>
      </c>
      <c r="D9862">
        <v>312.25202955664997</v>
      </c>
      <c r="E9862">
        <v>-33.131310344827597</v>
      </c>
      <c r="F9862">
        <v>9861</v>
      </c>
      <c r="G9862">
        <f t="shared" si="308"/>
        <v>986.1</v>
      </c>
      <c r="H9862" s="1">
        <f t="shared" si="309"/>
        <v>0.53224537037037034</v>
      </c>
    </row>
    <row r="9863" spans="1:8" x14ac:dyDescent="0.2">
      <c r="A9863">
        <v>-24.843019704433502</v>
      </c>
      <c r="B9863">
        <v>-49.841497536945802</v>
      </c>
      <c r="C9863">
        <v>-50.548147783251302</v>
      </c>
      <c r="D9863">
        <v>312.24881280788202</v>
      </c>
      <c r="E9863">
        <v>-33.136758620689697</v>
      </c>
      <c r="F9863">
        <v>9862</v>
      </c>
      <c r="G9863">
        <f t="shared" si="308"/>
        <v>986.2</v>
      </c>
      <c r="H9863" s="1">
        <f t="shared" si="309"/>
        <v>0.53224537037037034</v>
      </c>
    </row>
    <row r="9864" spans="1:8" x14ac:dyDescent="0.2">
      <c r="A9864">
        <v>-24.8455270935961</v>
      </c>
      <c r="B9864">
        <v>-49.846334975369501</v>
      </c>
      <c r="C9864">
        <v>-50.553280788177403</v>
      </c>
      <c r="D9864">
        <v>312.24559605911298</v>
      </c>
      <c r="E9864">
        <v>-33.142206896551798</v>
      </c>
      <c r="F9864">
        <v>9863</v>
      </c>
      <c r="G9864">
        <f t="shared" si="308"/>
        <v>986.30000000000007</v>
      </c>
      <c r="H9864" s="1">
        <f t="shared" si="309"/>
        <v>0.53224537037037034</v>
      </c>
    </row>
    <row r="9865" spans="1:8" x14ac:dyDescent="0.2">
      <c r="A9865">
        <v>-24.848034482758599</v>
      </c>
      <c r="B9865">
        <v>-49.851172413793101</v>
      </c>
      <c r="C9865">
        <v>-50.558413793103497</v>
      </c>
      <c r="D9865">
        <v>312.24237931034497</v>
      </c>
      <c r="E9865">
        <v>-33.147655172413899</v>
      </c>
      <c r="F9865">
        <v>9864</v>
      </c>
      <c r="G9865">
        <f t="shared" si="308"/>
        <v>986.40000000000009</v>
      </c>
      <c r="H9865" s="1">
        <f t="shared" si="309"/>
        <v>0.53224537037037034</v>
      </c>
    </row>
    <row r="9866" spans="1:8" x14ac:dyDescent="0.2">
      <c r="A9866">
        <v>-24.850541871921202</v>
      </c>
      <c r="B9866">
        <v>-49.8560098522168</v>
      </c>
      <c r="C9866">
        <v>-50.563546798029599</v>
      </c>
      <c r="D9866">
        <v>312.23916256157599</v>
      </c>
      <c r="E9866">
        <v>-33.1531034482759</v>
      </c>
      <c r="F9866">
        <v>9865</v>
      </c>
      <c r="G9866">
        <f t="shared" si="308"/>
        <v>986.5</v>
      </c>
      <c r="H9866" s="1">
        <f t="shared" si="309"/>
        <v>0.53224537037037034</v>
      </c>
    </row>
    <row r="9867" spans="1:8" x14ac:dyDescent="0.2">
      <c r="A9867">
        <v>-24.8530492610838</v>
      </c>
      <c r="B9867">
        <v>-49.8608472906404</v>
      </c>
      <c r="C9867">
        <v>-50.5686798029557</v>
      </c>
      <c r="D9867">
        <v>312.23594581280798</v>
      </c>
      <c r="E9867">
        <v>-33.158551724138</v>
      </c>
      <c r="F9867">
        <v>9866</v>
      </c>
      <c r="G9867">
        <f t="shared" si="308"/>
        <v>986.6</v>
      </c>
      <c r="H9867" s="1">
        <f t="shared" si="309"/>
        <v>0.53224537037037034</v>
      </c>
    </row>
    <row r="9868" spans="1:8" x14ac:dyDescent="0.2">
      <c r="A9868">
        <v>-24.855556650246299</v>
      </c>
      <c r="B9868">
        <v>-49.8656847290641</v>
      </c>
      <c r="C9868">
        <v>-50.573812807881801</v>
      </c>
      <c r="D9868">
        <v>312.23272906403901</v>
      </c>
      <c r="E9868">
        <v>-33.164000000000101</v>
      </c>
      <c r="F9868">
        <v>9867</v>
      </c>
      <c r="G9868">
        <f t="shared" si="308"/>
        <v>986.7</v>
      </c>
      <c r="H9868" s="1">
        <f t="shared" si="309"/>
        <v>0.53224537037037034</v>
      </c>
    </row>
    <row r="9869" spans="1:8" x14ac:dyDescent="0.2">
      <c r="A9869">
        <v>-24.858064039408902</v>
      </c>
      <c r="B9869">
        <v>-49.8705221674877</v>
      </c>
      <c r="C9869">
        <v>-50.578945812807902</v>
      </c>
      <c r="D9869">
        <v>312.22951231527099</v>
      </c>
      <c r="E9869">
        <v>-33.169448275862102</v>
      </c>
      <c r="F9869">
        <v>9868</v>
      </c>
      <c r="G9869">
        <f t="shared" si="308"/>
        <v>986.80000000000007</v>
      </c>
      <c r="H9869" s="1">
        <f t="shared" si="309"/>
        <v>0.53224537037037034</v>
      </c>
    </row>
    <row r="9870" spans="1:8" x14ac:dyDescent="0.2">
      <c r="A9870">
        <v>-24.8605714285715</v>
      </c>
      <c r="B9870">
        <v>-49.875359605911299</v>
      </c>
      <c r="C9870">
        <v>-50.584078817734103</v>
      </c>
      <c r="D9870">
        <v>312.22629556650202</v>
      </c>
      <c r="E9870">
        <v>-33.174896551724203</v>
      </c>
      <c r="F9870">
        <v>9869</v>
      </c>
      <c r="G9870">
        <f t="shared" si="308"/>
        <v>986.90000000000009</v>
      </c>
      <c r="H9870" s="1">
        <f t="shared" si="309"/>
        <v>0.53224537037037034</v>
      </c>
    </row>
    <row r="9871" spans="1:8" x14ac:dyDescent="0.2">
      <c r="A9871">
        <v>-24.863078817733999</v>
      </c>
      <c r="B9871">
        <v>-49.880197044334999</v>
      </c>
      <c r="C9871">
        <v>-50.589211822660197</v>
      </c>
      <c r="D9871">
        <v>312.22307881773401</v>
      </c>
      <c r="E9871">
        <v>-33.180344827586303</v>
      </c>
      <c r="F9871">
        <v>9870</v>
      </c>
      <c r="G9871">
        <f t="shared" si="308"/>
        <v>987</v>
      </c>
      <c r="H9871" s="1">
        <f t="shared" si="309"/>
        <v>0.53225694444444449</v>
      </c>
    </row>
    <row r="9872" spans="1:8" x14ac:dyDescent="0.2">
      <c r="A9872">
        <v>-24.865586206896602</v>
      </c>
      <c r="B9872">
        <v>-49.885034482758599</v>
      </c>
      <c r="C9872">
        <v>-50.594344827586298</v>
      </c>
      <c r="D9872">
        <v>312.21986206896503</v>
      </c>
      <c r="E9872">
        <v>-33.185793103448297</v>
      </c>
      <c r="F9872">
        <v>9871</v>
      </c>
      <c r="G9872">
        <f t="shared" si="308"/>
        <v>987.1</v>
      </c>
      <c r="H9872" s="1">
        <f t="shared" si="309"/>
        <v>0.53225694444444449</v>
      </c>
    </row>
    <row r="9873" spans="1:8" x14ac:dyDescent="0.2">
      <c r="A9873">
        <v>-24.868093596059101</v>
      </c>
      <c r="B9873">
        <v>-49.889871921182298</v>
      </c>
      <c r="C9873">
        <v>-50.599477832512399</v>
      </c>
      <c r="D9873">
        <v>312.21664532019702</v>
      </c>
      <c r="E9873">
        <v>-33.191241379310398</v>
      </c>
      <c r="F9873">
        <v>9872</v>
      </c>
      <c r="G9873">
        <f t="shared" si="308"/>
        <v>987.2</v>
      </c>
      <c r="H9873" s="1">
        <f t="shared" si="309"/>
        <v>0.53225694444444449</v>
      </c>
    </row>
    <row r="9874" spans="1:8" x14ac:dyDescent="0.2">
      <c r="A9874">
        <v>-24.870600985221699</v>
      </c>
      <c r="B9874">
        <v>-49.894709359605898</v>
      </c>
      <c r="C9874">
        <v>-50.6046108374385</v>
      </c>
      <c r="D9874">
        <v>312.21342857142798</v>
      </c>
      <c r="E9874">
        <v>-33.196689655172499</v>
      </c>
      <c r="F9874">
        <v>9873</v>
      </c>
      <c r="G9874">
        <f t="shared" si="308"/>
        <v>987.30000000000007</v>
      </c>
      <c r="H9874" s="1">
        <f t="shared" si="309"/>
        <v>0.53225694444444449</v>
      </c>
    </row>
    <row r="9875" spans="1:8" x14ac:dyDescent="0.2">
      <c r="A9875">
        <v>-24.873108374384302</v>
      </c>
      <c r="B9875">
        <v>-49.899546798029597</v>
      </c>
      <c r="C9875">
        <v>-50.609743842364601</v>
      </c>
      <c r="D9875">
        <v>312.21021182266003</v>
      </c>
      <c r="E9875">
        <v>-33.2021379310345</v>
      </c>
      <c r="F9875">
        <v>9874</v>
      </c>
      <c r="G9875">
        <f t="shared" si="308"/>
        <v>987.40000000000009</v>
      </c>
      <c r="H9875" s="1">
        <f t="shared" si="309"/>
        <v>0.53225694444444449</v>
      </c>
    </row>
    <row r="9876" spans="1:8" x14ac:dyDescent="0.2">
      <c r="A9876">
        <v>-24.875615763546801</v>
      </c>
      <c r="B9876">
        <v>-49.904384236453197</v>
      </c>
      <c r="C9876">
        <v>-50.614876847290702</v>
      </c>
      <c r="D9876">
        <v>312.20699507389202</v>
      </c>
      <c r="E9876">
        <v>-33.2075862068966</v>
      </c>
      <c r="F9876">
        <v>9875</v>
      </c>
      <c r="G9876">
        <f t="shared" si="308"/>
        <v>987.5</v>
      </c>
      <c r="H9876" s="1">
        <f t="shared" si="309"/>
        <v>0.53225694444444449</v>
      </c>
    </row>
    <row r="9877" spans="1:8" x14ac:dyDescent="0.2">
      <c r="A9877">
        <v>-24.878123152709399</v>
      </c>
      <c r="B9877">
        <v>-49.909221674876903</v>
      </c>
      <c r="C9877">
        <v>-50.620009852216803</v>
      </c>
      <c r="D9877">
        <v>312.20377832512298</v>
      </c>
      <c r="E9877">
        <v>-33.213034482758701</v>
      </c>
      <c r="F9877">
        <v>9876</v>
      </c>
      <c r="G9877">
        <f t="shared" si="308"/>
        <v>987.6</v>
      </c>
      <c r="H9877" s="1">
        <f t="shared" si="309"/>
        <v>0.53225694444444449</v>
      </c>
    </row>
    <row r="9878" spans="1:8" x14ac:dyDescent="0.2">
      <c r="A9878">
        <v>-24.880630541871898</v>
      </c>
      <c r="B9878">
        <v>-49.914059113300503</v>
      </c>
      <c r="C9878">
        <v>-50.625142857142897</v>
      </c>
      <c r="D9878">
        <v>312.20056157635503</v>
      </c>
      <c r="E9878">
        <v>-33.218482758620802</v>
      </c>
      <c r="F9878">
        <v>9877</v>
      </c>
      <c r="G9878">
        <f t="shared" si="308"/>
        <v>987.7</v>
      </c>
      <c r="H9878" s="1">
        <f t="shared" si="309"/>
        <v>0.53225694444444449</v>
      </c>
    </row>
    <row r="9879" spans="1:8" x14ac:dyDescent="0.2">
      <c r="A9879">
        <v>-24.883137931034501</v>
      </c>
      <c r="B9879">
        <v>-49.918896551724202</v>
      </c>
      <c r="C9879">
        <v>-50.630275862068999</v>
      </c>
      <c r="D9879">
        <v>312.19734482758599</v>
      </c>
      <c r="E9879">
        <v>-33.223931034482803</v>
      </c>
      <c r="F9879">
        <v>9878</v>
      </c>
      <c r="G9879">
        <f t="shared" si="308"/>
        <v>987.80000000000007</v>
      </c>
      <c r="H9879" s="1">
        <f t="shared" si="309"/>
        <v>0.53225694444444449</v>
      </c>
    </row>
    <row r="9880" spans="1:8" x14ac:dyDescent="0.2">
      <c r="A9880">
        <v>-24.885645320197099</v>
      </c>
      <c r="B9880">
        <v>-49.923733990147802</v>
      </c>
      <c r="C9880">
        <v>-50.6354088669951</v>
      </c>
      <c r="D9880">
        <v>312.19412807881798</v>
      </c>
      <c r="E9880">
        <v>-33.229379310344903</v>
      </c>
      <c r="F9880">
        <v>9879</v>
      </c>
      <c r="G9880">
        <f t="shared" si="308"/>
        <v>987.90000000000009</v>
      </c>
      <c r="H9880" s="1">
        <f t="shared" si="309"/>
        <v>0.53225694444444449</v>
      </c>
    </row>
    <row r="9881" spans="1:8" x14ac:dyDescent="0.2">
      <c r="A9881">
        <v>-24.888152709359598</v>
      </c>
      <c r="B9881">
        <v>-49.928571428571402</v>
      </c>
      <c r="C9881">
        <v>-50.640541871921201</v>
      </c>
      <c r="D9881">
        <v>312.190911330049</v>
      </c>
      <c r="E9881">
        <v>-33.234827586206997</v>
      </c>
      <c r="F9881">
        <v>9880</v>
      </c>
      <c r="G9881">
        <f t="shared" si="308"/>
        <v>988</v>
      </c>
      <c r="H9881" s="1">
        <f t="shared" si="309"/>
        <v>0.53226851851851853</v>
      </c>
    </row>
    <row r="9882" spans="1:8" x14ac:dyDescent="0.2">
      <c r="A9882">
        <v>-24.890660098522201</v>
      </c>
      <c r="B9882">
        <v>-49.933408866995102</v>
      </c>
      <c r="C9882">
        <v>-50.645674876847401</v>
      </c>
      <c r="D9882">
        <v>312.18769458128099</v>
      </c>
      <c r="E9882">
        <v>-33.240275862068998</v>
      </c>
      <c r="F9882">
        <v>9881</v>
      </c>
      <c r="G9882">
        <f t="shared" si="308"/>
        <v>988.1</v>
      </c>
      <c r="H9882" s="1">
        <f t="shared" si="309"/>
        <v>0.53226851851851853</v>
      </c>
    </row>
    <row r="9883" spans="1:8" x14ac:dyDescent="0.2">
      <c r="A9883">
        <v>-24.893167487684799</v>
      </c>
      <c r="B9883">
        <v>-49.938246305418701</v>
      </c>
      <c r="C9883">
        <v>-50.650807881773503</v>
      </c>
      <c r="D9883">
        <v>312.18447783251202</v>
      </c>
      <c r="E9883">
        <v>-33.245724137931099</v>
      </c>
      <c r="F9883">
        <v>9882</v>
      </c>
      <c r="G9883">
        <f t="shared" si="308"/>
        <v>988.2</v>
      </c>
      <c r="H9883" s="1">
        <f t="shared" si="309"/>
        <v>0.53226851851851853</v>
      </c>
    </row>
    <row r="9884" spans="1:8" x14ac:dyDescent="0.2">
      <c r="A9884">
        <v>-24.895674876847298</v>
      </c>
      <c r="B9884">
        <v>-49.943083743842401</v>
      </c>
      <c r="C9884">
        <v>-50.655940886699597</v>
      </c>
      <c r="D9884">
        <v>312.181261083744</v>
      </c>
      <c r="E9884">
        <v>-33.251172413793199</v>
      </c>
      <c r="F9884">
        <v>9883</v>
      </c>
      <c r="G9884">
        <f t="shared" si="308"/>
        <v>988.30000000000007</v>
      </c>
      <c r="H9884" s="1">
        <f t="shared" si="309"/>
        <v>0.53226851851851853</v>
      </c>
    </row>
    <row r="9885" spans="1:8" x14ac:dyDescent="0.2">
      <c r="A9885">
        <v>-24.898182266009901</v>
      </c>
      <c r="B9885">
        <v>-49.947921182266001</v>
      </c>
      <c r="C9885">
        <v>-50.661073891625698</v>
      </c>
      <c r="D9885">
        <v>312.17804433497503</v>
      </c>
      <c r="E9885">
        <v>-33.2566206896552</v>
      </c>
      <c r="F9885">
        <v>9884</v>
      </c>
      <c r="G9885">
        <f t="shared" si="308"/>
        <v>988.40000000000009</v>
      </c>
      <c r="H9885" s="1">
        <f t="shared" si="309"/>
        <v>0.53226851851851853</v>
      </c>
    </row>
    <row r="9886" spans="1:8" x14ac:dyDescent="0.2">
      <c r="A9886">
        <v>-24.9006896551724</v>
      </c>
      <c r="B9886">
        <v>-49.9527586206897</v>
      </c>
      <c r="C9886">
        <v>-50.666206896551799</v>
      </c>
      <c r="D9886">
        <v>312.17482758620702</v>
      </c>
      <c r="E9886">
        <v>-33.262068965517301</v>
      </c>
      <c r="F9886">
        <v>9885</v>
      </c>
      <c r="G9886">
        <f t="shared" si="308"/>
        <v>988.5</v>
      </c>
      <c r="H9886" s="1">
        <f t="shared" si="309"/>
        <v>0.53226851851851853</v>
      </c>
    </row>
    <row r="9887" spans="1:8" x14ac:dyDescent="0.2">
      <c r="A9887">
        <v>-24.903197044334998</v>
      </c>
      <c r="B9887">
        <v>-49.9575960591133</v>
      </c>
      <c r="C9887">
        <v>-50.6713399014779</v>
      </c>
      <c r="D9887">
        <v>312.17161083743798</v>
      </c>
      <c r="E9887">
        <v>-33.267517241379402</v>
      </c>
      <c r="F9887">
        <v>9886</v>
      </c>
      <c r="G9887">
        <f t="shared" si="308"/>
        <v>988.6</v>
      </c>
      <c r="H9887" s="1">
        <f t="shared" si="309"/>
        <v>0.53226851851851853</v>
      </c>
    </row>
    <row r="9888" spans="1:8" x14ac:dyDescent="0.2">
      <c r="A9888">
        <v>-24.905704433497601</v>
      </c>
      <c r="B9888">
        <v>-49.962433497536999</v>
      </c>
      <c r="C9888">
        <v>-50.676472906404001</v>
      </c>
      <c r="D9888">
        <v>312.16839408867003</v>
      </c>
      <c r="E9888">
        <v>-33.272965517241403</v>
      </c>
      <c r="F9888">
        <v>9887</v>
      </c>
      <c r="G9888">
        <f t="shared" si="308"/>
        <v>988.7</v>
      </c>
      <c r="H9888" s="1">
        <f t="shared" si="309"/>
        <v>0.53226851851851853</v>
      </c>
    </row>
    <row r="9889" spans="1:8" x14ac:dyDescent="0.2">
      <c r="A9889">
        <v>-24.9082118226601</v>
      </c>
      <c r="B9889">
        <v>-49.967270935960599</v>
      </c>
      <c r="C9889">
        <v>-50.681605911330102</v>
      </c>
      <c r="D9889">
        <v>312.16517733990099</v>
      </c>
      <c r="E9889">
        <v>-33.278413793103503</v>
      </c>
      <c r="F9889">
        <v>9888</v>
      </c>
      <c r="G9889">
        <f t="shared" si="308"/>
        <v>988.80000000000007</v>
      </c>
      <c r="H9889" s="1">
        <f t="shared" si="309"/>
        <v>0.53226851851851853</v>
      </c>
    </row>
    <row r="9890" spans="1:8" x14ac:dyDescent="0.2">
      <c r="A9890">
        <v>-24.910719211822698</v>
      </c>
      <c r="B9890">
        <v>-49.972108374384298</v>
      </c>
      <c r="C9890">
        <v>-50.686738916256203</v>
      </c>
      <c r="D9890">
        <v>312.16196059113298</v>
      </c>
      <c r="E9890">
        <v>-33.283862068965597</v>
      </c>
      <c r="F9890">
        <v>9889</v>
      </c>
      <c r="G9890">
        <f t="shared" si="308"/>
        <v>988.90000000000009</v>
      </c>
      <c r="H9890" s="1">
        <f t="shared" si="309"/>
        <v>0.53226851851851853</v>
      </c>
    </row>
    <row r="9891" spans="1:8" x14ac:dyDescent="0.2">
      <c r="A9891">
        <v>-24.913226600985201</v>
      </c>
      <c r="B9891">
        <v>-49.976945812807898</v>
      </c>
      <c r="C9891">
        <v>-50.691871921182297</v>
      </c>
      <c r="D9891">
        <v>312.158743842364</v>
      </c>
      <c r="E9891">
        <v>-33.289310344827598</v>
      </c>
      <c r="F9891">
        <v>9890</v>
      </c>
      <c r="G9891">
        <f t="shared" si="308"/>
        <v>989</v>
      </c>
      <c r="H9891" s="1">
        <f t="shared" si="309"/>
        <v>0.53228009259259257</v>
      </c>
    </row>
    <row r="9892" spans="1:8" x14ac:dyDescent="0.2">
      <c r="A9892">
        <v>-24.9157339901478</v>
      </c>
      <c r="B9892">
        <v>-49.981783251231498</v>
      </c>
      <c r="C9892">
        <v>-50.697004926108399</v>
      </c>
      <c r="D9892">
        <v>312.15552709359599</v>
      </c>
      <c r="E9892">
        <v>-33.294758620689699</v>
      </c>
      <c r="F9892">
        <v>9891</v>
      </c>
      <c r="G9892">
        <f t="shared" si="308"/>
        <v>989.1</v>
      </c>
      <c r="H9892" s="1">
        <f t="shared" si="309"/>
        <v>0.53228009259259257</v>
      </c>
    </row>
    <row r="9893" spans="1:8" x14ac:dyDescent="0.2">
      <c r="A9893">
        <v>-24.918241379310398</v>
      </c>
      <c r="B9893">
        <v>-49.986620689655197</v>
      </c>
      <c r="C9893">
        <v>-50.7021379310345</v>
      </c>
      <c r="D9893">
        <v>312.15231034482701</v>
      </c>
      <c r="E9893">
        <v>-33.300206896551799</v>
      </c>
      <c r="F9893">
        <v>9892</v>
      </c>
      <c r="G9893">
        <f t="shared" si="308"/>
        <v>989.2</v>
      </c>
      <c r="H9893" s="1">
        <f t="shared" si="309"/>
        <v>0.53228009259259257</v>
      </c>
    </row>
    <row r="9894" spans="1:8" x14ac:dyDescent="0.2">
      <c r="A9894">
        <v>-24.920748768472901</v>
      </c>
      <c r="B9894">
        <v>-49.991458128078797</v>
      </c>
      <c r="C9894">
        <v>-50.7072709359607</v>
      </c>
      <c r="D9894">
        <v>312.149093596059</v>
      </c>
      <c r="E9894">
        <v>-33.3056551724139</v>
      </c>
      <c r="F9894">
        <v>9893</v>
      </c>
      <c r="G9894">
        <f t="shared" si="308"/>
        <v>989.30000000000007</v>
      </c>
      <c r="H9894" s="1">
        <f t="shared" si="309"/>
        <v>0.53228009259259257</v>
      </c>
    </row>
    <row r="9895" spans="1:8" x14ac:dyDescent="0.2">
      <c r="A9895">
        <v>-24.9232561576355</v>
      </c>
      <c r="B9895">
        <v>-49.996295566502504</v>
      </c>
      <c r="C9895">
        <v>-50.712403940886801</v>
      </c>
      <c r="D9895">
        <v>312.14587684729003</v>
      </c>
      <c r="E9895">
        <v>-33.311103448275901</v>
      </c>
      <c r="F9895">
        <v>9894</v>
      </c>
      <c r="G9895">
        <f t="shared" si="308"/>
        <v>989.40000000000009</v>
      </c>
      <c r="H9895" s="1">
        <f t="shared" si="309"/>
        <v>0.53228009259259257</v>
      </c>
    </row>
    <row r="9896" spans="1:8" x14ac:dyDescent="0.2">
      <c r="A9896">
        <v>-24.925763546798098</v>
      </c>
      <c r="B9896">
        <v>-50.001133004926103</v>
      </c>
      <c r="C9896">
        <v>-50.717536945812903</v>
      </c>
      <c r="D9896">
        <v>312.14266009852201</v>
      </c>
      <c r="E9896">
        <v>-33.316551724138002</v>
      </c>
      <c r="F9896">
        <v>9895</v>
      </c>
      <c r="G9896">
        <f t="shared" si="308"/>
        <v>989.5</v>
      </c>
      <c r="H9896" s="1">
        <f t="shared" si="309"/>
        <v>0.53228009259259257</v>
      </c>
    </row>
    <row r="9897" spans="1:8" x14ac:dyDescent="0.2">
      <c r="A9897">
        <v>-24.928270935960601</v>
      </c>
      <c r="B9897">
        <v>-50.005970443349803</v>
      </c>
      <c r="C9897">
        <v>-50.722669950738997</v>
      </c>
      <c r="D9897">
        <v>312.13944334975298</v>
      </c>
      <c r="E9897">
        <v>-33.322000000000102</v>
      </c>
      <c r="F9897">
        <v>9896</v>
      </c>
      <c r="G9897">
        <f t="shared" si="308"/>
        <v>989.6</v>
      </c>
      <c r="H9897" s="1">
        <f t="shared" si="309"/>
        <v>0.53228009259259257</v>
      </c>
    </row>
    <row r="9898" spans="1:8" x14ac:dyDescent="0.2">
      <c r="A9898">
        <v>-24.9307783251232</v>
      </c>
      <c r="B9898">
        <v>-50.010807881773403</v>
      </c>
      <c r="C9898">
        <v>-50.727802955665098</v>
      </c>
      <c r="D9898">
        <v>312.13622660098503</v>
      </c>
      <c r="E9898">
        <v>-33.327448275862103</v>
      </c>
      <c r="F9898">
        <v>9897</v>
      </c>
      <c r="G9898">
        <f t="shared" si="308"/>
        <v>989.7</v>
      </c>
      <c r="H9898" s="1">
        <f t="shared" si="309"/>
        <v>0.53228009259259257</v>
      </c>
    </row>
    <row r="9899" spans="1:8" x14ac:dyDescent="0.2">
      <c r="A9899">
        <v>-24.933285714285699</v>
      </c>
      <c r="B9899">
        <v>-50.015645320197102</v>
      </c>
      <c r="C9899">
        <v>-50.732935960591199</v>
      </c>
      <c r="D9899">
        <v>312.13300985221701</v>
      </c>
      <c r="E9899">
        <v>-33.332896551724197</v>
      </c>
      <c r="F9899">
        <v>9898</v>
      </c>
      <c r="G9899">
        <f t="shared" si="308"/>
        <v>989.80000000000007</v>
      </c>
      <c r="H9899" s="1">
        <f t="shared" si="309"/>
        <v>0.53228009259259257</v>
      </c>
    </row>
    <row r="9900" spans="1:8" x14ac:dyDescent="0.2">
      <c r="A9900">
        <v>-24.935793103448301</v>
      </c>
      <c r="B9900">
        <v>-50.020482758620702</v>
      </c>
      <c r="C9900">
        <v>-50.7380689655173</v>
      </c>
      <c r="D9900">
        <v>312.12979310344798</v>
      </c>
      <c r="E9900">
        <v>-33.338344827586297</v>
      </c>
      <c r="F9900">
        <v>9899</v>
      </c>
      <c r="G9900">
        <f t="shared" si="308"/>
        <v>989.90000000000009</v>
      </c>
      <c r="H9900" s="1">
        <f t="shared" si="309"/>
        <v>0.53228009259259257</v>
      </c>
    </row>
    <row r="9901" spans="1:8" x14ac:dyDescent="0.2">
      <c r="A9901">
        <v>-24.9383004926109</v>
      </c>
      <c r="B9901">
        <v>-50.025320197044401</v>
      </c>
      <c r="C9901">
        <v>-50.743201970443401</v>
      </c>
      <c r="D9901">
        <v>312.12657635468003</v>
      </c>
      <c r="E9901">
        <v>-33.343793103448299</v>
      </c>
      <c r="F9901">
        <v>9900</v>
      </c>
      <c r="G9901">
        <f t="shared" si="308"/>
        <v>990</v>
      </c>
      <c r="H9901" s="1">
        <f t="shared" si="309"/>
        <v>0.53229166666666672</v>
      </c>
    </row>
    <row r="9902" spans="1:8" x14ac:dyDescent="0.2">
      <c r="A9902">
        <v>-24.940807881773399</v>
      </c>
      <c r="B9902">
        <v>-50.030157635468001</v>
      </c>
      <c r="C9902">
        <v>-50.748334975369502</v>
      </c>
      <c r="D9902">
        <v>312.12335960591099</v>
      </c>
      <c r="E9902">
        <v>-33.349241379310399</v>
      </c>
      <c r="F9902">
        <v>9901</v>
      </c>
      <c r="G9902">
        <f t="shared" si="308"/>
        <v>990.1</v>
      </c>
      <c r="H9902" s="1">
        <f t="shared" si="309"/>
        <v>0.53229166666666672</v>
      </c>
    </row>
    <row r="9903" spans="1:8" x14ac:dyDescent="0.2">
      <c r="A9903">
        <v>-24.943315270936001</v>
      </c>
      <c r="B9903">
        <v>-50.034995073891601</v>
      </c>
      <c r="C9903">
        <v>-50.753467980295603</v>
      </c>
      <c r="D9903">
        <v>312.12014285714298</v>
      </c>
      <c r="E9903">
        <v>-33.3546896551725</v>
      </c>
      <c r="F9903">
        <v>9902</v>
      </c>
      <c r="G9903">
        <f t="shared" si="308"/>
        <v>990.2</v>
      </c>
      <c r="H9903" s="1">
        <f t="shared" si="309"/>
        <v>0.53229166666666672</v>
      </c>
    </row>
    <row r="9904" spans="1:8" x14ac:dyDescent="0.2">
      <c r="A9904">
        <v>-24.9458226600985</v>
      </c>
      <c r="B9904">
        <v>-50.0398325123153</v>
      </c>
      <c r="C9904">
        <v>-50.758600985221697</v>
      </c>
      <c r="D9904">
        <v>312.116926108374</v>
      </c>
      <c r="E9904">
        <v>-33.360137931034501</v>
      </c>
      <c r="F9904">
        <v>9903</v>
      </c>
      <c r="G9904">
        <f t="shared" si="308"/>
        <v>990.30000000000007</v>
      </c>
      <c r="H9904" s="1">
        <f t="shared" si="309"/>
        <v>0.53229166666666672</v>
      </c>
    </row>
    <row r="9905" spans="1:8" x14ac:dyDescent="0.2">
      <c r="A9905">
        <v>-24.948330049261099</v>
      </c>
      <c r="B9905">
        <v>-50.0446699507389</v>
      </c>
      <c r="C9905">
        <v>-50.763733990147799</v>
      </c>
      <c r="D9905">
        <v>312.11370935960599</v>
      </c>
      <c r="E9905">
        <v>-33.365586206896602</v>
      </c>
      <c r="F9905">
        <v>9904</v>
      </c>
      <c r="G9905">
        <f t="shared" si="308"/>
        <v>990.40000000000009</v>
      </c>
      <c r="H9905" s="1">
        <f t="shared" si="309"/>
        <v>0.53229166666666672</v>
      </c>
    </row>
    <row r="9906" spans="1:8" x14ac:dyDescent="0.2">
      <c r="A9906">
        <v>-24.950837438423701</v>
      </c>
      <c r="B9906">
        <v>-50.049507389162599</v>
      </c>
      <c r="C9906">
        <v>-50.768866995073999</v>
      </c>
      <c r="D9906">
        <v>312.11049261083701</v>
      </c>
      <c r="E9906">
        <v>-33.371034482758702</v>
      </c>
      <c r="F9906">
        <v>9905</v>
      </c>
      <c r="G9906">
        <f t="shared" si="308"/>
        <v>990.5</v>
      </c>
      <c r="H9906" s="1">
        <f t="shared" si="309"/>
        <v>0.53229166666666672</v>
      </c>
    </row>
    <row r="9907" spans="1:8" x14ac:dyDescent="0.2">
      <c r="A9907">
        <v>-24.9533448275862</v>
      </c>
      <c r="B9907">
        <v>-50.054344827586199</v>
      </c>
      <c r="C9907">
        <v>-50.7740000000001</v>
      </c>
      <c r="D9907">
        <v>312.107275862069</v>
      </c>
      <c r="E9907">
        <v>-33.376482758620803</v>
      </c>
      <c r="F9907">
        <v>9906</v>
      </c>
      <c r="G9907">
        <f t="shared" si="308"/>
        <v>990.6</v>
      </c>
      <c r="H9907" s="1">
        <f t="shared" si="309"/>
        <v>0.53229166666666672</v>
      </c>
    </row>
    <row r="9908" spans="1:8" x14ac:dyDescent="0.2">
      <c r="A9908">
        <v>-24.955852216748799</v>
      </c>
      <c r="B9908">
        <v>-50.059182266009898</v>
      </c>
      <c r="C9908">
        <v>-50.779133004926202</v>
      </c>
      <c r="D9908">
        <v>312.10405911330002</v>
      </c>
      <c r="E9908">
        <v>-33.381931034482797</v>
      </c>
      <c r="F9908">
        <v>9907</v>
      </c>
      <c r="G9908">
        <f t="shared" si="308"/>
        <v>990.7</v>
      </c>
      <c r="H9908" s="1">
        <f t="shared" si="309"/>
        <v>0.53229166666666672</v>
      </c>
    </row>
    <row r="9909" spans="1:8" x14ac:dyDescent="0.2">
      <c r="A9909">
        <v>-24.958359605911401</v>
      </c>
      <c r="B9909">
        <v>-50.064019704433498</v>
      </c>
      <c r="C9909">
        <v>-50.784266009852303</v>
      </c>
      <c r="D9909">
        <v>312.10084236453201</v>
      </c>
      <c r="E9909">
        <v>-33.387379310344897</v>
      </c>
      <c r="F9909">
        <v>9908</v>
      </c>
      <c r="G9909">
        <f t="shared" si="308"/>
        <v>990.80000000000007</v>
      </c>
      <c r="H9909" s="1">
        <f t="shared" si="309"/>
        <v>0.53229166666666672</v>
      </c>
    </row>
    <row r="9910" spans="1:8" x14ac:dyDescent="0.2">
      <c r="A9910">
        <v>-24.9608669950739</v>
      </c>
      <c r="B9910">
        <v>-50.068857142857198</v>
      </c>
      <c r="C9910">
        <v>-50.789399014778397</v>
      </c>
      <c r="D9910">
        <v>312.09762561576298</v>
      </c>
      <c r="E9910">
        <v>-33.392827586206998</v>
      </c>
      <c r="F9910">
        <v>9909</v>
      </c>
      <c r="G9910">
        <f t="shared" si="308"/>
        <v>990.90000000000009</v>
      </c>
      <c r="H9910" s="1">
        <f t="shared" si="309"/>
        <v>0.53229166666666672</v>
      </c>
    </row>
    <row r="9911" spans="1:8" x14ac:dyDescent="0.2">
      <c r="A9911">
        <v>-24.963374384236499</v>
      </c>
      <c r="B9911">
        <v>-50.073694581280797</v>
      </c>
      <c r="C9911">
        <v>-50.794532019704498</v>
      </c>
      <c r="D9911">
        <v>312.09440886699502</v>
      </c>
      <c r="E9911">
        <v>-33.398275862068999</v>
      </c>
      <c r="F9911">
        <v>9910</v>
      </c>
      <c r="G9911">
        <f t="shared" si="308"/>
        <v>991</v>
      </c>
      <c r="H9911" s="1">
        <f t="shared" si="309"/>
        <v>0.53230324074074076</v>
      </c>
    </row>
    <row r="9912" spans="1:8" x14ac:dyDescent="0.2">
      <c r="A9912">
        <v>-24.965881773399001</v>
      </c>
      <c r="B9912">
        <v>-50.078532019704497</v>
      </c>
      <c r="C9912">
        <v>-50.799665024630599</v>
      </c>
      <c r="D9912">
        <v>312.09119211822599</v>
      </c>
      <c r="E9912">
        <v>-33.4037241379311</v>
      </c>
      <c r="F9912">
        <v>9911</v>
      </c>
      <c r="G9912">
        <f t="shared" si="308"/>
        <v>991.1</v>
      </c>
      <c r="H9912" s="1">
        <f t="shared" si="309"/>
        <v>0.53230324074074076</v>
      </c>
    </row>
    <row r="9913" spans="1:8" x14ac:dyDescent="0.2">
      <c r="A9913">
        <v>-24.9683891625616</v>
      </c>
      <c r="B9913">
        <v>-50.083369458128097</v>
      </c>
      <c r="C9913">
        <v>-50.8047980295567</v>
      </c>
      <c r="D9913">
        <v>312.08797536945798</v>
      </c>
      <c r="E9913">
        <v>-33.4091724137932</v>
      </c>
      <c r="F9913">
        <v>9912</v>
      </c>
      <c r="G9913">
        <f t="shared" si="308"/>
        <v>991.2</v>
      </c>
      <c r="H9913" s="1">
        <f t="shared" si="309"/>
        <v>0.53230324074074076</v>
      </c>
    </row>
    <row r="9914" spans="1:8" x14ac:dyDescent="0.2">
      <c r="A9914">
        <v>-24.970896551724199</v>
      </c>
      <c r="B9914">
        <v>-50.088206896551696</v>
      </c>
      <c r="C9914">
        <v>-50.809931034482801</v>
      </c>
      <c r="D9914">
        <v>312.08475862069002</v>
      </c>
      <c r="E9914">
        <v>-33.414620689655202</v>
      </c>
      <c r="F9914">
        <v>9913</v>
      </c>
      <c r="G9914">
        <f t="shared" si="308"/>
        <v>991.30000000000007</v>
      </c>
      <c r="H9914" s="1">
        <f t="shared" si="309"/>
        <v>0.53230324074074076</v>
      </c>
    </row>
    <row r="9915" spans="1:8" x14ac:dyDescent="0.2">
      <c r="A9915">
        <v>-24.973403940886701</v>
      </c>
      <c r="B9915">
        <v>-50.093044334975403</v>
      </c>
      <c r="C9915">
        <v>-50.815064039408902</v>
      </c>
      <c r="D9915">
        <v>312.08154187192099</v>
      </c>
      <c r="E9915">
        <v>-33.420068965517302</v>
      </c>
      <c r="F9915">
        <v>9914</v>
      </c>
      <c r="G9915">
        <f t="shared" si="308"/>
        <v>991.40000000000009</v>
      </c>
      <c r="H9915" s="1">
        <f t="shared" si="309"/>
        <v>0.53230324074074076</v>
      </c>
    </row>
    <row r="9916" spans="1:8" x14ac:dyDescent="0.2">
      <c r="A9916">
        <v>-24.9759113300493</v>
      </c>
      <c r="B9916">
        <v>-50.097881773399003</v>
      </c>
      <c r="C9916">
        <v>-50.820197044335004</v>
      </c>
      <c r="D9916">
        <v>312.07832512315298</v>
      </c>
      <c r="E9916">
        <v>-33.425517241379403</v>
      </c>
      <c r="F9916">
        <v>9915</v>
      </c>
      <c r="G9916">
        <f t="shared" si="308"/>
        <v>991.5</v>
      </c>
      <c r="H9916" s="1">
        <f t="shared" si="309"/>
        <v>0.53230324074074076</v>
      </c>
    </row>
    <row r="9917" spans="1:8" x14ac:dyDescent="0.2">
      <c r="A9917">
        <v>-24.978418719211799</v>
      </c>
      <c r="B9917">
        <v>-50.102719211822702</v>
      </c>
      <c r="C9917">
        <v>-50.825330049261098</v>
      </c>
      <c r="D9917">
        <v>312.075108374384</v>
      </c>
      <c r="E9917">
        <v>-33.430965517241397</v>
      </c>
      <c r="F9917">
        <v>9916</v>
      </c>
      <c r="G9917">
        <f t="shared" si="308"/>
        <v>991.6</v>
      </c>
      <c r="H9917" s="1">
        <f t="shared" si="309"/>
        <v>0.53230324074074076</v>
      </c>
    </row>
    <row r="9918" spans="1:8" x14ac:dyDescent="0.2">
      <c r="A9918">
        <v>-24.980926108374401</v>
      </c>
      <c r="B9918">
        <v>-50.107556650246302</v>
      </c>
      <c r="C9918">
        <v>-50.830463054187298</v>
      </c>
      <c r="D9918">
        <v>312.07189162561599</v>
      </c>
      <c r="E9918">
        <v>-33.436413793103497</v>
      </c>
      <c r="F9918">
        <v>9917</v>
      </c>
      <c r="G9918">
        <f t="shared" si="308"/>
        <v>991.7</v>
      </c>
      <c r="H9918" s="1">
        <f t="shared" si="309"/>
        <v>0.53230324074074076</v>
      </c>
    </row>
    <row r="9919" spans="1:8" x14ac:dyDescent="0.2">
      <c r="A9919">
        <v>-24.983433497537</v>
      </c>
      <c r="B9919">
        <v>-50.112394088670001</v>
      </c>
      <c r="C9919">
        <v>-50.835596059113399</v>
      </c>
      <c r="D9919">
        <v>312.06867487684701</v>
      </c>
      <c r="E9919">
        <v>-33.441862068965598</v>
      </c>
      <c r="F9919">
        <v>9918</v>
      </c>
      <c r="G9919">
        <f t="shared" si="308"/>
        <v>991.80000000000007</v>
      </c>
      <c r="H9919" s="1">
        <f t="shared" si="309"/>
        <v>0.53230324074074076</v>
      </c>
    </row>
    <row r="9920" spans="1:8" x14ac:dyDescent="0.2">
      <c r="A9920">
        <v>-24.985940886699499</v>
      </c>
      <c r="B9920">
        <v>-50.117231527093601</v>
      </c>
      <c r="C9920">
        <v>-50.8407290640395</v>
      </c>
      <c r="D9920">
        <v>312.065458128079</v>
      </c>
      <c r="E9920">
        <v>-33.447310344827699</v>
      </c>
      <c r="F9920">
        <v>9919</v>
      </c>
      <c r="G9920">
        <f t="shared" si="308"/>
        <v>991.90000000000009</v>
      </c>
      <c r="H9920" s="1">
        <f t="shared" si="309"/>
        <v>0.53230324074074076</v>
      </c>
    </row>
    <row r="9921" spans="1:8" x14ac:dyDescent="0.2">
      <c r="A9921">
        <v>-24.988448275862101</v>
      </c>
      <c r="B9921">
        <v>-50.1220689655173</v>
      </c>
      <c r="C9921">
        <v>-50.845862068965602</v>
      </c>
      <c r="D9921">
        <v>312.06224137931002</v>
      </c>
      <c r="E9921">
        <v>-33.4527586206897</v>
      </c>
      <c r="F9921">
        <v>9920</v>
      </c>
      <c r="G9921">
        <f t="shared" si="308"/>
        <v>992</v>
      </c>
      <c r="H9921" s="1">
        <f t="shared" si="309"/>
        <v>0.5323148148148148</v>
      </c>
    </row>
    <row r="9922" spans="1:8" x14ac:dyDescent="0.2">
      <c r="A9922">
        <v>-24.9909556650247</v>
      </c>
      <c r="B9922">
        <v>-50.1269064039409</v>
      </c>
      <c r="C9922">
        <v>-50.850995073891703</v>
      </c>
      <c r="D9922">
        <v>312.05902463054201</v>
      </c>
      <c r="E9922">
        <v>-33.4582068965518</v>
      </c>
      <c r="F9922">
        <v>9921</v>
      </c>
      <c r="G9922">
        <f t="shared" si="308"/>
        <v>992.1</v>
      </c>
      <c r="H9922" s="1">
        <f t="shared" si="309"/>
        <v>0.5323148148148148</v>
      </c>
    </row>
    <row r="9923" spans="1:8" x14ac:dyDescent="0.2">
      <c r="A9923">
        <v>-24.993463054187199</v>
      </c>
      <c r="B9923">
        <v>-50.1317438423645</v>
      </c>
      <c r="C9923">
        <v>-50.856128078817797</v>
      </c>
      <c r="D9923">
        <v>312.05580788177298</v>
      </c>
      <c r="E9923">
        <v>-33.463655172413901</v>
      </c>
      <c r="F9923">
        <v>9922</v>
      </c>
      <c r="G9923">
        <f t="shared" ref="G9923:G9986" si="310">F9923*0.1</f>
        <v>992.2</v>
      </c>
      <c r="H9923" s="1">
        <f t="shared" ref="H9923:H9986" si="311">TIME(12,30,G9923)</f>
        <v>0.5323148148148148</v>
      </c>
    </row>
    <row r="9924" spans="1:8" x14ac:dyDescent="0.2">
      <c r="A9924">
        <v>-24.995970443349801</v>
      </c>
      <c r="B9924">
        <v>-50.136581280788199</v>
      </c>
      <c r="C9924">
        <v>-50.861261083743898</v>
      </c>
      <c r="D9924">
        <v>312.05259113300502</v>
      </c>
      <c r="E9924">
        <v>-33.469103448275902</v>
      </c>
      <c r="F9924">
        <v>9923</v>
      </c>
      <c r="G9924">
        <f t="shared" si="310"/>
        <v>992.30000000000007</v>
      </c>
      <c r="H9924" s="1">
        <f t="shared" si="311"/>
        <v>0.5323148148148148</v>
      </c>
    </row>
    <row r="9925" spans="1:8" x14ac:dyDescent="0.2">
      <c r="A9925">
        <v>-24.9984778325123</v>
      </c>
      <c r="B9925">
        <v>-50.141418719211799</v>
      </c>
      <c r="C9925">
        <v>-50.866394088669999</v>
      </c>
      <c r="D9925">
        <v>312.04937438423599</v>
      </c>
      <c r="E9925">
        <v>-33.474551724138003</v>
      </c>
      <c r="F9925">
        <v>9924</v>
      </c>
      <c r="G9925">
        <f t="shared" si="310"/>
        <v>992.40000000000009</v>
      </c>
      <c r="H9925" s="1">
        <f t="shared" si="311"/>
        <v>0.5323148148148148</v>
      </c>
    </row>
    <row r="9926" spans="1:8" x14ac:dyDescent="0.2">
      <c r="A9926">
        <v>-25.000985221674899</v>
      </c>
      <c r="B9926">
        <v>-50.146256157635499</v>
      </c>
      <c r="C9926">
        <v>-50.8715270935961</v>
      </c>
      <c r="D9926">
        <v>312.04615763546798</v>
      </c>
      <c r="E9926">
        <v>-33.480000000000103</v>
      </c>
      <c r="F9926">
        <v>9925</v>
      </c>
      <c r="G9926">
        <f t="shared" si="310"/>
        <v>992.5</v>
      </c>
      <c r="H9926" s="1">
        <f t="shared" si="311"/>
        <v>0.5323148148148148</v>
      </c>
    </row>
    <row r="9927" spans="1:8" x14ac:dyDescent="0.2">
      <c r="A9927">
        <v>-25.003492610837501</v>
      </c>
      <c r="B9927">
        <v>-50.151093596059098</v>
      </c>
      <c r="C9927">
        <v>-50.876660098522201</v>
      </c>
      <c r="D9927">
        <v>312.042940886699</v>
      </c>
      <c r="E9927">
        <v>-33.485448275862097</v>
      </c>
      <c r="F9927">
        <v>9926</v>
      </c>
      <c r="G9927">
        <f t="shared" si="310"/>
        <v>992.6</v>
      </c>
      <c r="H9927" s="1">
        <f t="shared" si="311"/>
        <v>0.5323148148148148</v>
      </c>
    </row>
    <row r="9928" spans="1:8" x14ac:dyDescent="0.2">
      <c r="A9928">
        <v>-25.006</v>
      </c>
      <c r="B9928">
        <v>-50.155931034482798</v>
      </c>
      <c r="C9928">
        <v>-50.881793103448302</v>
      </c>
      <c r="D9928">
        <v>312.03972413793099</v>
      </c>
      <c r="E9928">
        <v>-33.490896551724198</v>
      </c>
      <c r="F9928">
        <v>9927</v>
      </c>
      <c r="G9928">
        <f t="shared" si="310"/>
        <v>992.7</v>
      </c>
      <c r="H9928" s="1">
        <f t="shared" si="311"/>
        <v>0.5323148148148148</v>
      </c>
    </row>
    <row r="9929" spans="1:8" x14ac:dyDescent="0.2">
      <c r="A9929">
        <v>-25.008507389162599</v>
      </c>
      <c r="B9929">
        <v>-50.160768472906398</v>
      </c>
      <c r="C9929">
        <v>-50.886926108374396</v>
      </c>
      <c r="D9929">
        <v>312.03650738916201</v>
      </c>
      <c r="E9929">
        <v>-33.496344827586299</v>
      </c>
      <c r="F9929">
        <v>9928</v>
      </c>
      <c r="G9929">
        <f t="shared" si="310"/>
        <v>992.80000000000007</v>
      </c>
      <c r="H9929" s="1">
        <f t="shared" si="311"/>
        <v>0.5323148148148148</v>
      </c>
    </row>
    <row r="9930" spans="1:8" x14ac:dyDescent="0.2">
      <c r="A9930">
        <v>-25.011014778325102</v>
      </c>
      <c r="B9930">
        <v>-50.165605911330097</v>
      </c>
      <c r="C9930">
        <v>-50.892059113300597</v>
      </c>
      <c r="D9930">
        <v>312.033290640394</v>
      </c>
      <c r="E9930">
        <v>-33.5017931034483</v>
      </c>
      <c r="F9930">
        <v>9929</v>
      </c>
      <c r="G9930">
        <f t="shared" si="310"/>
        <v>992.90000000000009</v>
      </c>
      <c r="H9930" s="1">
        <f t="shared" si="311"/>
        <v>0.5323148148148148</v>
      </c>
    </row>
    <row r="9931" spans="1:8" x14ac:dyDescent="0.2">
      <c r="A9931">
        <v>-25.0135221674877</v>
      </c>
      <c r="B9931">
        <v>-50.170443349753697</v>
      </c>
      <c r="C9931">
        <v>-50.897192118226698</v>
      </c>
      <c r="D9931">
        <v>312.03007389162502</v>
      </c>
      <c r="E9931">
        <v>-33.5072413793104</v>
      </c>
      <c r="F9931">
        <v>9930</v>
      </c>
      <c r="G9931">
        <f t="shared" si="310"/>
        <v>993</v>
      </c>
      <c r="H9931" s="1">
        <f t="shared" si="311"/>
        <v>0.53232638888888884</v>
      </c>
    </row>
    <row r="9932" spans="1:8" x14ac:dyDescent="0.2">
      <c r="A9932">
        <v>-25.016029556650299</v>
      </c>
      <c r="B9932">
        <v>-50.175280788177403</v>
      </c>
      <c r="C9932">
        <v>-50.902325123152799</v>
      </c>
      <c r="D9932">
        <v>312.02685714285701</v>
      </c>
      <c r="E9932">
        <v>-33.512689655172501</v>
      </c>
      <c r="F9932">
        <v>9931</v>
      </c>
      <c r="G9932">
        <f t="shared" si="310"/>
        <v>993.1</v>
      </c>
      <c r="H9932" s="1">
        <f t="shared" si="311"/>
        <v>0.53232638888888884</v>
      </c>
    </row>
    <row r="9933" spans="1:8" x14ac:dyDescent="0.2">
      <c r="A9933">
        <v>-25.018536945812802</v>
      </c>
      <c r="B9933">
        <v>-50.180118226601003</v>
      </c>
      <c r="C9933">
        <v>-50.9074581280789</v>
      </c>
      <c r="D9933">
        <v>312.02364039408798</v>
      </c>
      <c r="E9933">
        <v>-33.518137931034502</v>
      </c>
      <c r="F9933">
        <v>9932</v>
      </c>
      <c r="G9933">
        <f t="shared" si="310"/>
        <v>993.2</v>
      </c>
      <c r="H9933" s="1">
        <f t="shared" si="311"/>
        <v>0.53232638888888884</v>
      </c>
    </row>
    <row r="9934" spans="1:8" x14ac:dyDescent="0.2">
      <c r="A9934">
        <v>-25.0210443349754</v>
      </c>
      <c r="B9934">
        <v>-50.184955665024702</v>
      </c>
      <c r="C9934">
        <v>-50.912591133005002</v>
      </c>
      <c r="D9934">
        <v>312.02042364532002</v>
      </c>
      <c r="E9934">
        <v>-33.523586206896603</v>
      </c>
      <c r="F9934">
        <v>9933</v>
      </c>
      <c r="G9934">
        <f t="shared" si="310"/>
        <v>993.30000000000007</v>
      </c>
      <c r="H9934" s="1">
        <f t="shared" si="311"/>
        <v>0.53232638888888884</v>
      </c>
    </row>
    <row r="9935" spans="1:8" x14ac:dyDescent="0.2">
      <c r="A9935">
        <v>-25.023551724137999</v>
      </c>
      <c r="B9935">
        <v>-50.189793103448302</v>
      </c>
      <c r="C9935">
        <v>-50.917724137931103</v>
      </c>
      <c r="D9935">
        <v>312.01720689655201</v>
      </c>
      <c r="E9935">
        <v>-33.529034482758703</v>
      </c>
      <c r="F9935">
        <v>9934</v>
      </c>
      <c r="G9935">
        <f t="shared" si="310"/>
        <v>993.40000000000009</v>
      </c>
      <c r="H9935" s="1">
        <f t="shared" si="311"/>
        <v>0.53232638888888884</v>
      </c>
    </row>
    <row r="9936" spans="1:8" x14ac:dyDescent="0.2">
      <c r="A9936">
        <v>-25.026059113300501</v>
      </c>
      <c r="B9936">
        <v>-50.194630541871902</v>
      </c>
      <c r="C9936">
        <v>-50.922857142857197</v>
      </c>
      <c r="D9936">
        <v>312.01399014778298</v>
      </c>
      <c r="E9936">
        <v>-33.534482758620797</v>
      </c>
      <c r="F9936">
        <v>9935</v>
      </c>
      <c r="G9936">
        <f t="shared" si="310"/>
        <v>993.5</v>
      </c>
      <c r="H9936" s="1">
        <f t="shared" si="311"/>
        <v>0.53232638888888884</v>
      </c>
    </row>
    <row r="9937" spans="1:8" x14ac:dyDescent="0.2">
      <c r="A9937">
        <v>-25.0285665024631</v>
      </c>
      <c r="B9937">
        <v>-50.199467980295601</v>
      </c>
      <c r="C9937">
        <v>-50.927990147783298</v>
      </c>
      <c r="D9937">
        <v>312.01077339901502</v>
      </c>
      <c r="E9937">
        <v>-33.539931034482798</v>
      </c>
      <c r="F9937">
        <v>9936</v>
      </c>
      <c r="G9937">
        <f t="shared" si="310"/>
        <v>993.6</v>
      </c>
      <c r="H9937" s="1">
        <f t="shared" si="311"/>
        <v>0.53232638888888884</v>
      </c>
    </row>
    <row r="9938" spans="1:8" x14ac:dyDescent="0.2">
      <c r="A9938">
        <v>-25.031073891625599</v>
      </c>
      <c r="B9938">
        <v>-50.204305418719201</v>
      </c>
      <c r="C9938">
        <v>-50.933123152709399</v>
      </c>
      <c r="D9938">
        <v>312.00755665024599</v>
      </c>
      <c r="E9938">
        <v>-33.545379310344899</v>
      </c>
      <c r="F9938">
        <v>9937</v>
      </c>
      <c r="G9938">
        <f t="shared" si="310"/>
        <v>993.7</v>
      </c>
      <c r="H9938" s="1">
        <f t="shared" si="311"/>
        <v>0.53232638888888884</v>
      </c>
    </row>
    <row r="9939" spans="1:8" x14ac:dyDescent="0.2">
      <c r="A9939">
        <v>-25.033581280788201</v>
      </c>
      <c r="B9939">
        <v>-50.209142857142901</v>
      </c>
      <c r="C9939">
        <v>-50.9382561576355</v>
      </c>
      <c r="D9939">
        <v>312.00433990147798</v>
      </c>
      <c r="E9939">
        <v>-33.550827586206999</v>
      </c>
      <c r="F9939">
        <v>9938</v>
      </c>
      <c r="G9939">
        <f t="shared" si="310"/>
        <v>993.80000000000007</v>
      </c>
      <c r="H9939" s="1">
        <f t="shared" si="311"/>
        <v>0.53232638888888884</v>
      </c>
    </row>
    <row r="9940" spans="1:8" x14ac:dyDescent="0.2">
      <c r="A9940">
        <v>-25.0360886699508</v>
      </c>
      <c r="B9940">
        <v>-50.2139802955665</v>
      </c>
      <c r="C9940">
        <v>-50.943389162561601</v>
      </c>
      <c r="D9940">
        <v>312.001123152709</v>
      </c>
      <c r="E9940">
        <v>-33.556275862069</v>
      </c>
      <c r="F9940">
        <v>9939</v>
      </c>
      <c r="G9940">
        <f t="shared" si="310"/>
        <v>993.90000000000009</v>
      </c>
      <c r="H9940" s="1">
        <f t="shared" si="311"/>
        <v>0.53232638888888884</v>
      </c>
    </row>
    <row r="9941" spans="1:8" x14ac:dyDescent="0.2">
      <c r="A9941">
        <v>-25.038596059113299</v>
      </c>
      <c r="B9941">
        <v>-50.2188177339902</v>
      </c>
      <c r="C9941">
        <v>-50.948522167487702</v>
      </c>
      <c r="D9941">
        <v>311.99790640394099</v>
      </c>
      <c r="E9941">
        <v>-33.561724137931101</v>
      </c>
      <c r="F9941">
        <v>9940</v>
      </c>
      <c r="G9941">
        <f t="shared" si="310"/>
        <v>994</v>
      </c>
      <c r="H9941" s="1">
        <f t="shared" si="311"/>
        <v>0.53233796296296299</v>
      </c>
    </row>
    <row r="9942" spans="1:8" x14ac:dyDescent="0.2">
      <c r="A9942">
        <v>-25.041103448275901</v>
      </c>
      <c r="B9942">
        <v>-50.2236551724138</v>
      </c>
      <c r="C9942">
        <v>-50.953655172413903</v>
      </c>
      <c r="D9942">
        <v>311.99468965517201</v>
      </c>
      <c r="E9942">
        <v>-33.567172413793202</v>
      </c>
      <c r="F9942">
        <v>9941</v>
      </c>
      <c r="G9942">
        <f t="shared" si="310"/>
        <v>994.1</v>
      </c>
      <c r="H9942" s="1">
        <f t="shared" si="311"/>
        <v>0.53233796296296299</v>
      </c>
    </row>
    <row r="9943" spans="1:8" x14ac:dyDescent="0.2">
      <c r="A9943">
        <v>-25.043610837438401</v>
      </c>
      <c r="B9943">
        <v>-50.228492610837499</v>
      </c>
      <c r="C9943">
        <v>-50.958788177339997</v>
      </c>
      <c r="D9943">
        <v>311.991472906404</v>
      </c>
      <c r="E9943">
        <v>-33.572620689655203</v>
      </c>
      <c r="F9943">
        <v>9942</v>
      </c>
      <c r="G9943">
        <f t="shared" si="310"/>
        <v>994.2</v>
      </c>
      <c r="H9943" s="1">
        <f t="shared" si="311"/>
        <v>0.53233796296296299</v>
      </c>
    </row>
    <row r="9944" spans="1:8" x14ac:dyDescent="0.2">
      <c r="A9944">
        <v>-25.046118226600999</v>
      </c>
      <c r="B9944">
        <v>-50.233330049261099</v>
      </c>
      <c r="C9944">
        <v>-50.963921182266098</v>
      </c>
      <c r="D9944">
        <v>311.98825615763502</v>
      </c>
      <c r="E9944">
        <v>-33.578068965517303</v>
      </c>
      <c r="F9944">
        <v>9943</v>
      </c>
      <c r="G9944">
        <f t="shared" si="310"/>
        <v>994.30000000000007</v>
      </c>
      <c r="H9944" s="1">
        <f t="shared" si="311"/>
        <v>0.53233796296296299</v>
      </c>
    </row>
    <row r="9945" spans="1:8" x14ac:dyDescent="0.2">
      <c r="A9945">
        <v>-25.048625615763601</v>
      </c>
      <c r="B9945">
        <v>-50.238167487684699</v>
      </c>
      <c r="C9945">
        <v>-50.969054187192199</v>
      </c>
      <c r="D9945">
        <v>311.98503940886701</v>
      </c>
      <c r="E9945">
        <v>-33.583517241379397</v>
      </c>
      <c r="F9945">
        <v>9944</v>
      </c>
      <c r="G9945">
        <f t="shared" si="310"/>
        <v>994.40000000000009</v>
      </c>
      <c r="H9945" s="1">
        <f t="shared" si="311"/>
        <v>0.53233796296296299</v>
      </c>
    </row>
    <row r="9946" spans="1:8" x14ac:dyDescent="0.2">
      <c r="A9946">
        <v>-25.051133004926101</v>
      </c>
      <c r="B9946">
        <v>-50.243004926108398</v>
      </c>
      <c r="C9946">
        <v>-50.974187192118301</v>
      </c>
      <c r="D9946">
        <v>311.98182266009798</v>
      </c>
      <c r="E9946">
        <v>-33.588965517241398</v>
      </c>
      <c r="F9946">
        <v>9945</v>
      </c>
      <c r="G9946">
        <f t="shared" si="310"/>
        <v>994.5</v>
      </c>
      <c r="H9946" s="1">
        <f t="shared" si="311"/>
        <v>0.53233796296296299</v>
      </c>
    </row>
    <row r="9947" spans="1:8" x14ac:dyDescent="0.2">
      <c r="A9947">
        <v>-25.053640394088699</v>
      </c>
      <c r="B9947">
        <v>-50.247842364531998</v>
      </c>
      <c r="C9947">
        <v>-50.979320197044402</v>
      </c>
      <c r="D9947">
        <v>311.97860591133002</v>
      </c>
      <c r="E9947">
        <v>-33.594413793103499</v>
      </c>
      <c r="F9947">
        <v>9946</v>
      </c>
      <c r="G9947">
        <f t="shared" si="310"/>
        <v>994.6</v>
      </c>
      <c r="H9947" s="1">
        <f t="shared" si="311"/>
        <v>0.53233796296296299</v>
      </c>
    </row>
    <row r="9948" spans="1:8" x14ac:dyDescent="0.2">
      <c r="A9948">
        <v>-25.056147783251301</v>
      </c>
      <c r="B9948">
        <v>-50.252679802955697</v>
      </c>
      <c r="C9948">
        <v>-50.984453201970503</v>
      </c>
      <c r="D9948">
        <v>311.97538916256099</v>
      </c>
      <c r="E9948">
        <v>-33.599862068965599</v>
      </c>
      <c r="F9948">
        <v>9947</v>
      </c>
      <c r="G9948">
        <f t="shared" si="310"/>
        <v>994.7</v>
      </c>
      <c r="H9948" s="1">
        <f t="shared" si="311"/>
        <v>0.53233796296296299</v>
      </c>
    </row>
    <row r="9949" spans="1:8" x14ac:dyDescent="0.2">
      <c r="A9949">
        <v>-25.0586551724138</v>
      </c>
      <c r="B9949">
        <v>-50.257517241379297</v>
      </c>
      <c r="C9949">
        <v>-50.989586206896597</v>
      </c>
      <c r="D9949">
        <v>311.97217241379298</v>
      </c>
      <c r="E9949">
        <v>-33.6053103448277</v>
      </c>
      <c r="F9949">
        <v>9948</v>
      </c>
      <c r="G9949">
        <f t="shared" si="310"/>
        <v>994.80000000000007</v>
      </c>
      <c r="H9949" s="1">
        <f t="shared" si="311"/>
        <v>0.53233796296296299</v>
      </c>
    </row>
    <row r="9950" spans="1:8" x14ac:dyDescent="0.2">
      <c r="A9950">
        <v>-25.061162561576399</v>
      </c>
      <c r="B9950">
        <v>-50.262354679803003</v>
      </c>
      <c r="C9950">
        <v>-50.994719211822698</v>
      </c>
      <c r="D9950">
        <v>311.96895566502502</v>
      </c>
      <c r="E9950">
        <v>-33.610758620689701</v>
      </c>
      <c r="F9950">
        <v>9949</v>
      </c>
      <c r="G9950">
        <f t="shared" si="310"/>
        <v>994.90000000000009</v>
      </c>
      <c r="H9950" s="1">
        <f t="shared" si="311"/>
        <v>0.53233796296296299</v>
      </c>
    </row>
    <row r="9951" spans="1:8" x14ac:dyDescent="0.2">
      <c r="A9951">
        <v>-25.063669950738898</v>
      </c>
      <c r="B9951">
        <v>-50.267192118226603</v>
      </c>
      <c r="C9951">
        <v>-50.999852216748799</v>
      </c>
      <c r="D9951">
        <v>311.96573891625599</v>
      </c>
      <c r="E9951">
        <v>-33.616206896551802</v>
      </c>
      <c r="F9951">
        <v>9950</v>
      </c>
      <c r="G9951">
        <f t="shared" si="310"/>
        <v>995</v>
      </c>
      <c r="H9951" s="1">
        <f t="shared" si="311"/>
        <v>0.53234953703703702</v>
      </c>
    </row>
    <row r="9952" spans="1:8" x14ac:dyDescent="0.2">
      <c r="A9952">
        <v>-25.0661773399015</v>
      </c>
      <c r="B9952">
        <v>-50.272029556650303</v>
      </c>
      <c r="C9952">
        <v>-51.0049852216749</v>
      </c>
      <c r="D9952">
        <v>311.96252216748798</v>
      </c>
      <c r="E9952">
        <v>-33.621655172413902</v>
      </c>
      <c r="F9952">
        <v>9951</v>
      </c>
      <c r="G9952">
        <f t="shared" si="310"/>
        <v>995.1</v>
      </c>
      <c r="H9952" s="1">
        <f t="shared" si="311"/>
        <v>0.53234953703703702</v>
      </c>
    </row>
    <row r="9953" spans="1:8" x14ac:dyDescent="0.2">
      <c r="A9953">
        <v>-25.068684729064099</v>
      </c>
      <c r="B9953">
        <v>-50.276866995073902</v>
      </c>
      <c r="C9953">
        <v>-51.010118226601001</v>
      </c>
      <c r="D9953">
        <v>311.959305418719</v>
      </c>
      <c r="E9953">
        <v>-33.627103448275903</v>
      </c>
      <c r="F9953">
        <v>9952</v>
      </c>
      <c r="G9953">
        <f t="shared" si="310"/>
        <v>995.2</v>
      </c>
      <c r="H9953" s="1">
        <f t="shared" si="311"/>
        <v>0.53234953703703702</v>
      </c>
    </row>
    <row r="9954" spans="1:8" x14ac:dyDescent="0.2">
      <c r="A9954">
        <v>-25.071192118226602</v>
      </c>
      <c r="B9954">
        <v>-50.281704433497602</v>
      </c>
      <c r="C9954">
        <v>-51.015251231527202</v>
      </c>
      <c r="D9954">
        <v>311.95608866995099</v>
      </c>
      <c r="E9954">
        <v>-33.632551724137997</v>
      </c>
      <c r="F9954">
        <v>9953</v>
      </c>
      <c r="G9954">
        <f t="shared" si="310"/>
        <v>995.30000000000007</v>
      </c>
      <c r="H9954" s="1">
        <f t="shared" si="311"/>
        <v>0.53234953703703702</v>
      </c>
    </row>
    <row r="9955" spans="1:8" x14ac:dyDescent="0.2">
      <c r="A9955">
        <v>-25.0736995073892</v>
      </c>
      <c r="B9955">
        <v>-50.286541871921202</v>
      </c>
      <c r="C9955">
        <v>-51.020384236453303</v>
      </c>
      <c r="D9955">
        <v>311.95287192118201</v>
      </c>
      <c r="E9955">
        <v>-33.638000000000098</v>
      </c>
      <c r="F9955">
        <v>9954</v>
      </c>
      <c r="G9955">
        <f t="shared" si="310"/>
        <v>995.40000000000009</v>
      </c>
      <c r="H9955" s="1">
        <f t="shared" si="311"/>
        <v>0.53234953703703702</v>
      </c>
    </row>
    <row r="9956" spans="1:8" x14ac:dyDescent="0.2">
      <c r="A9956">
        <v>-25.0762068965517</v>
      </c>
      <c r="B9956">
        <v>-50.291379310344801</v>
      </c>
      <c r="C9956">
        <v>-51.025517241379397</v>
      </c>
      <c r="D9956">
        <v>311.949655172414</v>
      </c>
      <c r="E9956">
        <v>-33.643448275862099</v>
      </c>
      <c r="F9956">
        <v>9955</v>
      </c>
      <c r="G9956">
        <f t="shared" si="310"/>
        <v>995.5</v>
      </c>
      <c r="H9956" s="1">
        <f t="shared" si="311"/>
        <v>0.53234953703703702</v>
      </c>
    </row>
    <row r="9957" spans="1:8" x14ac:dyDescent="0.2">
      <c r="A9957">
        <v>-25.078714285714302</v>
      </c>
      <c r="B9957">
        <v>-50.296216748768501</v>
      </c>
      <c r="C9957">
        <v>-51.030650246305498</v>
      </c>
      <c r="D9957">
        <v>311.94643842364502</v>
      </c>
      <c r="E9957">
        <v>-33.648896551724199</v>
      </c>
      <c r="F9957">
        <v>9956</v>
      </c>
      <c r="G9957">
        <f t="shared" si="310"/>
        <v>995.6</v>
      </c>
      <c r="H9957" s="1">
        <f t="shared" si="311"/>
        <v>0.53234953703703702</v>
      </c>
    </row>
    <row r="9958" spans="1:8" x14ac:dyDescent="0.2">
      <c r="A9958">
        <v>-25.0812216748769</v>
      </c>
      <c r="B9958">
        <v>-50.301054187192101</v>
      </c>
      <c r="C9958">
        <v>-51.035783251231599</v>
      </c>
      <c r="D9958">
        <v>311.94322167487701</v>
      </c>
      <c r="E9958">
        <v>-33.6543448275863</v>
      </c>
      <c r="F9958">
        <v>9957</v>
      </c>
      <c r="G9958">
        <f t="shared" si="310"/>
        <v>995.7</v>
      </c>
      <c r="H9958" s="1">
        <f t="shared" si="311"/>
        <v>0.53234953703703702</v>
      </c>
    </row>
    <row r="9959" spans="1:8" x14ac:dyDescent="0.2">
      <c r="A9959">
        <v>-25.0837290640394</v>
      </c>
      <c r="B9959">
        <v>-50.3058916256158</v>
      </c>
      <c r="C9959">
        <v>-51.040916256157701</v>
      </c>
      <c r="D9959">
        <v>311.94000492610797</v>
      </c>
      <c r="E9959">
        <v>-33.659793103448301</v>
      </c>
      <c r="F9959">
        <v>9958</v>
      </c>
      <c r="G9959">
        <f t="shared" si="310"/>
        <v>995.80000000000007</v>
      </c>
      <c r="H9959" s="1">
        <f t="shared" si="311"/>
        <v>0.53234953703703702</v>
      </c>
    </row>
    <row r="9960" spans="1:8" x14ac:dyDescent="0.2">
      <c r="A9960">
        <v>-25.086236453202002</v>
      </c>
      <c r="B9960">
        <v>-50.3107290640394</v>
      </c>
      <c r="C9960">
        <v>-51.046049261083802</v>
      </c>
      <c r="D9960">
        <v>311.93678817734002</v>
      </c>
      <c r="E9960">
        <v>-33.665241379310402</v>
      </c>
      <c r="F9960">
        <v>9959</v>
      </c>
      <c r="G9960">
        <f t="shared" si="310"/>
        <v>995.90000000000009</v>
      </c>
      <c r="H9960" s="1">
        <f t="shared" si="311"/>
        <v>0.53234953703703702</v>
      </c>
    </row>
    <row r="9961" spans="1:8" x14ac:dyDescent="0.2">
      <c r="A9961">
        <v>-25.0887438423646</v>
      </c>
      <c r="B9961">
        <v>-50.315566502463099</v>
      </c>
      <c r="C9961">
        <v>-51.051182266009903</v>
      </c>
      <c r="D9961">
        <v>311.93357142857099</v>
      </c>
      <c r="E9961">
        <v>-33.670689655172502</v>
      </c>
      <c r="F9961">
        <v>9960</v>
      </c>
      <c r="G9961">
        <f t="shared" si="310"/>
        <v>996</v>
      </c>
      <c r="H9961" s="1">
        <f t="shared" si="311"/>
        <v>0.53236111111111106</v>
      </c>
    </row>
    <row r="9962" spans="1:8" x14ac:dyDescent="0.2">
      <c r="A9962">
        <v>-25.091251231527099</v>
      </c>
      <c r="B9962">
        <v>-50.320403940886699</v>
      </c>
      <c r="C9962">
        <v>-51.056315270935997</v>
      </c>
      <c r="D9962">
        <v>311.93035467980297</v>
      </c>
      <c r="E9962">
        <v>-33.676137931034503</v>
      </c>
      <c r="F9962">
        <v>9961</v>
      </c>
      <c r="G9962">
        <f t="shared" si="310"/>
        <v>996.1</v>
      </c>
      <c r="H9962" s="1">
        <f t="shared" si="311"/>
        <v>0.53236111111111106</v>
      </c>
    </row>
    <row r="9963" spans="1:8" x14ac:dyDescent="0.2">
      <c r="A9963">
        <v>-25.093758620689702</v>
      </c>
      <c r="B9963">
        <v>-50.325241379310398</v>
      </c>
      <c r="C9963">
        <v>-51.061448275862098</v>
      </c>
      <c r="D9963">
        <v>311.927137931034</v>
      </c>
      <c r="E9963">
        <v>-33.681586206896597</v>
      </c>
      <c r="F9963">
        <v>9962</v>
      </c>
      <c r="G9963">
        <f t="shared" si="310"/>
        <v>996.2</v>
      </c>
      <c r="H9963" s="1">
        <f t="shared" si="311"/>
        <v>0.53236111111111106</v>
      </c>
    </row>
    <row r="9964" spans="1:8" x14ac:dyDescent="0.2">
      <c r="A9964">
        <v>-25.096266009852201</v>
      </c>
      <c r="B9964">
        <v>-50.330078817733998</v>
      </c>
      <c r="C9964">
        <v>-51.066581280788199</v>
      </c>
      <c r="D9964">
        <v>311.92392118226599</v>
      </c>
      <c r="E9964">
        <v>-33.687034482758698</v>
      </c>
      <c r="F9964">
        <v>9963</v>
      </c>
      <c r="G9964">
        <f t="shared" si="310"/>
        <v>996.30000000000007</v>
      </c>
      <c r="H9964" s="1">
        <f t="shared" si="311"/>
        <v>0.53236111111111106</v>
      </c>
    </row>
    <row r="9965" spans="1:8" x14ac:dyDescent="0.2">
      <c r="A9965">
        <v>-25.098773399014799</v>
      </c>
      <c r="B9965">
        <v>-50.334916256157697</v>
      </c>
      <c r="C9965">
        <v>-51.0717142857143</v>
      </c>
      <c r="D9965">
        <v>311.92070443349701</v>
      </c>
      <c r="E9965">
        <v>-33.692482758620798</v>
      </c>
      <c r="F9965">
        <v>9964</v>
      </c>
      <c r="G9965">
        <f t="shared" si="310"/>
        <v>996.40000000000009</v>
      </c>
      <c r="H9965" s="1">
        <f t="shared" si="311"/>
        <v>0.53236111111111106</v>
      </c>
    </row>
    <row r="9966" spans="1:8" x14ac:dyDescent="0.2">
      <c r="A9966">
        <v>-25.101280788177402</v>
      </c>
      <c r="B9966">
        <v>-50.339753694581297</v>
      </c>
      <c r="C9966">
        <v>-51.076847290640501</v>
      </c>
      <c r="D9966">
        <v>311.917487684729</v>
      </c>
      <c r="E9966">
        <v>-33.697931034482799</v>
      </c>
      <c r="F9966">
        <v>9965</v>
      </c>
      <c r="G9966">
        <f t="shared" si="310"/>
        <v>996.5</v>
      </c>
      <c r="H9966" s="1">
        <f t="shared" si="311"/>
        <v>0.53236111111111106</v>
      </c>
    </row>
    <row r="9967" spans="1:8" x14ac:dyDescent="0.2">
      <c r="A9967">
        <v>-25.103788177339901</v>
      </c>
      <c r="B9967">
        <v>-50.344591133004897</v>
      </c>
      <c r="C9967">
        <v>-51.081980295566602</v>
      </c>
      <c r="D9967">
        <v>311.91427093596002</v>
      </c>
      <c r="E9967">
        <v>-33.7033793103449</v>
      </c>
      <c r="F9967">
        <v>9966</v>
      </c>
      <c r="G9967">
        <f t="shared" si="310"/>
        <v>996.6</v>
      </c>
      <c r="H9967" s="1">
        <f t="shared" si="311"/>
        <v>0.53236111111111106</v>
      </c>
    </row>
    <row r="9968" spans="1:8" x14ac:dyDescent="0.2">
      <c r="A9968">
        <v>-25.106295566502499</v>
      </c>
      <c r="B9968">
        <v>-50.349428571428597</v>
      </c>
      <c r="C9968">
        <v>-51.087113300492703</v>
      </c>
      <c r="D9968">
        <v>311.91105418719201</v>
      </c>
      <c r="E9968">
        <v>-33.708827586207001</v>
      </c>
      <c r="F9968">
        <v>9967</v>
      </c>
      <c r="G9968">
        <f t="shared" si="310"/>
        <v>996.7</v>
      </c>
      <c r="H9968" s="1">
        <f t="shared" si="311"/>
        <v>0.53236111111111106</v>
      </c>
    </row>
    <row r="9969" spans="1:8" x14ac:dyDescent="0.2">
      <c r="A9969">
        <v>-25.108802955664999</v>
      </c>
      <c r="B9969">
        <v>-50.354266009852203</v>
      </c>
      <c r="C9969">
        <v>-51.092246305418797</v>
      </c>
      <c r="D9969">
        <v>311.90783743842297</v>
      </c>
      <c r="E9969">
        <v>-33.714275862069002</v>
      </c>
      <c r="F9969">
        <v>9968</v>
      </c>
      <c r="G9969">
        <f t="shared" si="310"/>
        <v>996.80000000000007</v>
      </c>
      <c r="H9969" s="1">
        <f t="shared" si="311"/>
        <v>0.53236111111111106</v>
      </c>
    </row>
    <row r="9970" spans="1:8" x14ac:dyDescent="0.2">
      <c r="A9970">
        <v>-25.111310344827601</v>
      </c>
      <c r="B9970">
        <v>-50.359103448275903</v>
      </c>
      <c r="C9970">
        <v>-51.097379310344898</v>
      </c>
      <c r="D9970">
        <v>311.90462068965502</v>
      </c>
      <c r="E9970">
        <v>-33.719724137931102</v>
      </c>
      <c r="F9970">
        <v>9969</v>
      </c>
      <c r="G9970">
        <f t="shared" si="310"/>
        <v>996.90000000000009</v>
      </c>
      <c r="H9970" s="1">
        <f t="shared" si="311"/>
        <v>0.53236111111111106</v>
      </c>
    </row>
    <row r="9971" spans="1:8" x14ac:dyDescent="0.2">
      <c r="A9971">
        <v>-25.113817733990199</v>
      </c>
      <c r="B9971">
        <v>-50.363940886699503</v>
      </c>
      <c r="C9971">
        <v>-51.102512315270999</v>
      </c>
      <c r="D9971">
        <v>311.90140394088598</v>
      </c>
      <c r="E9971">
        <v>-33.725172413793203</v>
      </c>
      <c r="F9971">
        <v>9970</v>
      </c>
      <c r="G9971">
        <f t="shared" si="310"/>
        <v>997</v>
      </c>
      <c r="H9971" s="1">
        <f t="shared" si="311"/>
        <v>0.53237268518518521</v>
      </c>
    </row>
    <row r="9972" spans="1:8" x14ac:dyDescent="0.2">
      <c r="A9972">
        <v>-25.116325123152698</v>
      </c>
      <c r="B9972">
        <v>-50.368778325123202</v>
      </c>
      <c r="C9972">
        <v>-51.107645320197101</v>
      </c>
      <c r="D9972">
        <v>311.89818719211797</v>
      </c>
      <c r="E9972">
        <v>-33.730620689655197</v>
      </c>
      <c r="F9972">
        <v>9971</v>
      </c>
      <c r="G9972">
        <f t="shared" si="310"/>
        <v>997.1</v>
      </c>
      <c r="H9972" s="1">
        <f t="shared" si="311"/>
        <v>0.53237268518518521</v>
      </c>
    </row>
    <row r="9973" spans="1:8" x14ac:dyDescent="0.2">
      <c r="A9973">
        <v>-25.118832512315301</v>
      </c>
      <c r="B9973">
        <v>-50.373615763546802</v>
      </c>
      <c r="C9973">
        <v>-51.112778325123202</v>
      </c>
      <c r="D9973">
        <v>311.89497044335002</v>
      </c>
      <c r="E9973">
        <v>-33.736068965517298</v>
      </c>
      <c r="F9973">
        <v>9972</v>
      </c>
      <c r="G9973">
        <f t="shared" si="310"/>
        <v>997.2</v>
      </c>
      <c r="H9973" s="1">
        <f t="shared" si="311"/>
        <v>0.53237268518518521</v>
      </c>
    </row>
    <row r="9974" spans="1:8" x14ac:dyDescent="0.2">
      <c r="A9974">
        <v>-25.121339901477899</v>
      </c>
      <c r="B9974">
        <v>-50.378453201970501</v>
      </c>
      <c r="C9974">
        <v>-51.117911330049303</v>
      </c>
      <c r="D9974">
        <v>311.89175369458098</v>
      </c>
      <c r="E9974">
        <v>-33.741517241379398</v>
      </c>
      <c r="F9974">
        <v>9973</v>
      </c>
      <c r="G9974">
        <f t="shared" si="310"/>
        <v>997.30000000000007</v>
      </c>
      <c r="H9974" s="1">
        <f t="shared" si="311"/>
        <v>0.53237268518518521</v>
      </c>
    </row>
    <row r="9975" spans="1:8" x14ac:dyDescent="0.2">
      <c r="A9975">
        <v>-25.123847290640398</v>
      </c>
      <c r="B9975">
        <v>-50.383290640394101</v>
      </c>
      <c r="C9975">
        <v>-51.123044334975397</v>
      </c>
      <c r="D9975">
        <v>311.88853694581297</v>
      </c>
      <c r="E9975">
        <v>-33.746965517241399</v>
      </c>
      <c r="F9975">
        <v>9974</v>
      </c>
      <c r="G9975">
        <f t="shared" si="310"/>
        <v>997.40000000000009</v>
      </c>
      <c r="H9975" s="1">
        <f t="shared" si="311"/>
        <v>0.53237268518518521</v>
      </c>
    </row>
    <row r="9976" spans="1:8" x14ac:dyDescent="0.2">
      <c r="A9976">
        <v>-25.126354679803001</v>
      </c>
      <c r="B9976">
        <v>-50.3881280788178</v>
      </c>
      <c r="C9976">
        <v>-51.128177339901498</v>
      </c>
      <c r="D9976">
        <v>311.885320197044</v>
      </c>
      <c r="E9976">
        <v>-33.7524137931035</v>
      </c>
      <c r="F9976">
        <v>9975</v>
      </c>
      <c r="G9976">
        <f t="shared" si="310"/>
        <v>997.5</v>
      </c>
      <c r="H9976" s="1">
        <f t="shared" si="311"/>
        <v>0.53237268518518521</v>
      </c>
    </row>
    <row r="9977" spans="1:8" x14ac:dyDescent="0.2">
      <c r="A9977">
        <v>-25.1288620689655</v>
      </c>
      <c r="B9977">
        <v>-50.3929655172414</v>
      </c>
      <c r="C9977">
        <v>-51.133310344827699</v>
      </c>
      <c r="D9977">
        <v>311.88210344827598</v>
      </c>
      <c r="E9977">
        <v>-33.757862068965601</v>
      </c>
      <c r="F9977">
        <v>9976</v>
      </c>
      <c r="G9977">
        <f t="shared" si="310"/>
        <v>997.6</v>
      </c>
      <c r="H9977" s="1">
        <f t="shared" si="311"/>
        <v>0.53237268518518521</v>
      </c>
    </row>
    <row r="9978" spans="1:8" x14ac:dyDescent="0.2">
      <c r="A9978">
        <v>-25.131369458128098</v>
      </c>
      <c r="B9978">
        <v>-50.397802955665</v>
      </c>
      <c r="C9978">
        <v>-51.1384433497538</v>
      </c>
      <c r="D9978">
        <v>311.87888669950701</v>
      </c>
      <c r="E9978">
        <v>-33.763310344827701</v>
      </c>
      <c r="F9978">
        <v>9977</v>
      </c>
      <c r="G9978">
        <f t="shared" si="310"/>
        <v>997.7</v>
      </c>
      <c r="H9978" s="1">
        <f t="shared" si="311"/>
        <v>0.53237268518518521</v>
      </c>
    </row>
    <row r="9979" spans="1:8" x14ac:dyDescent="0.2">
      <c r="A9979">
        <v>-25.133876847290701</v>
      </c>
      <c r="B9979">
        <v>-50.402640394088699</v>
      </c>
      <c r="C9979">
        <v>-51.143576354679901</v>
      </c>
      <c r="D9979">
        <v>311.875669950739</v>
      </c>
      <c r="E9979">
        <v>-33.768758620689702</v>
      </c>
      <c r="F9979">
        <v>9978</v>
      </c>
      <c r="G9979">
        <f t="shared" si="310"/>
        <v>997.80000000000007</v>
      </c>
      <c r="H9979" s="1">
        <f t="shared" si="311"/>
        <v>0.53237268518518521</v>
      </c>
    </row>
    <row r="9980" spans="1:8" x14ac:dyDescent="0.2">
      <c r="A9980">
        <v>-25.1363842364532</v>
      </c>
      <c r="B9980">
        <v>-50.407477832512299</v>
      </c>
      <c r="C9980">
        <v>-51.148709359606002</v>
      </c>
      <c r="D9980">
        <v>311.87245320197002</v>
      </c>
      <c r="E9980">
        <v>-33.774206896551803</v>
      </c>
      <c r="F9980">
        <v>9979</v>
      </c>
      <c r="G9980">
        <f t="shared" si="310"/>
        <v>997.90000000000009</v>
      </c>
      <c r="H9980" s="1">
        <f t="shared" si="311"/>
        <v>0.53237268518518521</v>
      </c>
    </row>
    <row r="9981" spans="1:8" x14ac:dyDescent="0.2">
      <c r="A9981">
        <v>-25.138891625615798</v>
      </c>
      <c r="B9981">
        <v>-50.412315270935999</v>
      </c>
      <c r="C9981">
        <v>-51.153842364532103</v>
      </c>
      <c r="D9981">
        <v>311.86923645320201</v>
      </c>
      <c r="E9981">
        <v>-33.779655172413896</v>
      </c>
      <c r="F9981">
        <v>9980</v>
      </c>
      <c r="G9981">
        <f t="shared" si="310"/>
        <v>998</v>
      </c>
      <c r="H9981" s="1">
        <f t="shared" si="311"/>
        <v>0.53238425925925925</v>
      </c>
    </row>
    <row r="9982" spans="1:8" x14ac:dyDescent="0.2">
      <c r="A9982">
        <v>-25.141399014778301</v>
      </c>
      <c r="B9982">
        <v>-50.417152709359598</v>
      </c>
      <c r="C9982">
        <v>-51.158975369458197</v>
      </c>
      <c r="D9982">
        <v>311.86601970443297</v>
      </c>
      <c r="E9982">
        <v>-33.785103448275898</v>
      </c>
      <c r="F9982">
        <v>9981</v>
      </c>
      <c r="G9982">
        <f t="shared" si="310"/>
        <v>998.1</v>
      </c>
      <c r="H9982" s="1">
        <f t="shared" si="311"/>
        <v>0.53238425925925925</v>
      </c>
    </row>
    <row r="9983" spans="1:8" x14ac:dyDescent="0.2">
      <c r="A9983">
        <v>-25.1439064039409</v>
      </c>
      <c r="B9983">
        <v>-50.421990147783298</v>
      </c>
      <c r="C9983">
        <v>-51.164108374384298</v>
      </c>
      <c r="D9983">
        <v>311.86280295566502</v>
      </c>
      <c r="E9983">
        <v>-33.790551724137998</v>
      </c>
      <c r="F9983">
        <v>9982</v>
      </c>
      <c r="G9983">
        <f t="shared" si="310"/>
        <v>998.2</v>
      </c>
      <c r="H9983" s="1">
        <f t="shared" si="311"/>
        <v>0.53238425925925925</v>
      </c>
    </row>
    <row r="9984" spans="1:8" x14ac:dyDescent="0.2">
      <c r="A9984">
        <v>-25.146413793103498</v>
      </c>
      <c r="B9984">
        <v>-50.426827586206898</v>
      </c>
      <c r="C9984">
        <v>-51.1692413793104</v>
      </c>
      <c r="D9984">
        <v>311.85958620689598</v>
      </c>
      <c r="E9984">
        <v>-33.796000000000099</v>
      </c>
      <c r="F9984">
        <v>9983</v>
      </c>
      <c r="G9984">
        <f t="shared" si="310"/>
        <v>998.30000000000007</v>
      </c>
      <c r="H9984" s="1">
        <f t="shared" si="311"/>
        <v>0.53238425925925925</v>
      </c>
    </row>
    <row r="9985" spans="1:8" x14ac:dyDescent="0.2">
      <c r="A9985">
        <v>-25.148921182266001</v>
      </c>
      <c r="B9985">
        <v>-50.431665024630597</v>
      </c>
      <c r="C9985">
        <v>-51.174374384236501</v>
      </c>
      <c r="D9985">
        <v>311.85636945812797</v>
      </c>
      <c r="E9985">
        <v>-33.8014482758621</v>
      </c>
      <c r="F9985">
        <v>9984</v>
      </c>
      <c r="G9985">
        <f t="shared" si="310"/>
        <v>998.40000000000009</v>
      </c>
      <c r="H9985" s="1">
        <f t="shared" si="311"/>
        <v>0.53238425925925925</v>
      </c>
    </row>
    <row r="9986" spans="1:8" x14ac:dyDescent="0.2">
      <c r="A9986">
        <v>-25.1514285714286</v>
      </c>
      <c r="B9986">
        <v>-50.436502463054197</v>
      </c>
      <c r="C9986">
        <v>-51.179507389162602</v>
      </c>
      <c r="D9986">
        <v>311.85315270936002</v>
      </c>
      <c r="E9986">
        <v>-33.806896551724201</v>
      </c>
      <c r="F9986">
        <v>9985</v>
      </c>
      <c r="G9986">
        <f t="shared" si="310"/>
        <v>998.5</v>
      </c>
      <c r="H9986" s="1">
        <f t="shared" si="311"/>
        <v>0.53238425925925925</v>
      </c>
    </row>
    <row r="9987" spans="1:8" x14ac:dyDescent="0.2">
      <c r="A9987">
        <v>-25.153935960591198</v>
      </c>
      <c r="B9987">
        <v>-50.441339901477903</v>
      </c>
      <c r="C9987">
        <v>-51.184640394088703</v>
      </c>
      <c r="D9987">
        <v>311.84993596059098</v>
      </c>
      <c r="E9987">
        <v>-33.812344827586301</v>
      </c>
      <c r="F9987">
        <v>9986</v>
      </c>
      <c r="G9987">
        <f t="shared" ref="G9987:G10050" si="312">F9987*0.1</f>
        <v>998.6</v>
      </c>
      <c r="H9987" s="1">
        <f t="shared" ref="H9987:H10050" si="313">TIME(12,30,G9987)</f>
        <v>0.53238425925925925</v>
      </c>
    </row>
    <row r="9988" spans="1:8" x14ac:dyDescent="0.2">
      <c r="A9988">
        <v>-25.156443349753701</v>
      </c>
      <c r="B9988">
        <v>-50.446177339901503</v>
      </c>
      <c r="C9988">
        <v>-51.189773399014797</v>
      </c>
      <c r="D9988">
        <v>311.84671921182297</v>
      </c>
      <c r="E9988">
        <v>-33.817793103448302</v>
      </c>
      <c r="F9988">
        <v>9987</v>
      </c>
      <c r="G9988">
        <f t="shared" si="312"/>
        <v>998.7</v>
      </c>
      <c r="H9988" s="1">
        <f t="shared" si="313"/>
        <v>0.53238425925925925</v>
      </c>
    </row>
    <row r="9989" spans="1:8" x14ac:dyDescent="0.2">
      <c r="A9989">
        <v>-25.1589507389163</v>
      </c>
      <c r="B9989">
        <v>-50.451014778325103</v>
      </c>
      <c r="C9989">
        <v>-51.194906403940998</v>
      </c>
      <c r="D9989">
        <v>311.84350246305399</v>
      </c>
      <c r="E9989">
        <v>-33.823241379310403</v>
      </c>
      <c r="F9989">
        <v>9988</v>
      </c>
      <c r="G9989">
        <f t="shared" si="312"/>
        <v>998.80000000000007</v>
      </c>
      <c r="H9989" s="1">
        <f t="shared" si="313"/>
        <v>0.53238425925925925</v>
      </c>
    </row>
    <row r="9990" spans="1:8" x14ac:dyDescent="0.2">
      <c r="A9990">
        <v>-25.161458128078799</v>
      </c>
      <c r="B9990">
        <v>-50.455852216748802</v>
      </c>
      <c r="C9990">
        <v>-51.200039408867099</v>
      </c>
      <c r="D9990">
        <v>311.84028571428598</v>
      </c>
      <c r="E9990">
        <v>-33.828689655172496</v>
      </c>
      <c r="F9990">
        <v>9989</v>
      </c>
      <c r="G9990">
        <f t="shared" si="312"/>
        <v>998.90000000000009</v>
      </c>
      <c r="H9990" s="1">
        <f t="shared" si="313"/>
        <v>0.53238425925925925</v>
      </c>
    </row>
    <row r="9991" spans="1:8" x14ac:dyDescent="0.2">
      <c r="A9991">
        <v>-25.163965517241401</v>
      </c>
      <c r="B9991">
        <v>-50.460689655172402</v>
      </c>
      <c r="C9991">
        <v>-51.2051724137932</v>
      </c>
      <c r="D9991">
        <v>311.83706896551701</v>
      </c>
      <c r="E9991">
        <v>-33.834137931034498</v>
      </c>
      <c r="F9991">
        <v>9990</v>
      </c>
      <c r="G9991">
        <f t="shared" si="312"/>
        <v>999</v>
      </c>
      <c r="H9991" s="1">
        <f t="shared" si="313"/>
        <v>0.53239583333333329</v>
      </c>
    </row>
    <row r="9992" spans="1:8" x14ac:dyDescent="0.2">
      <c r="A9992">
        <v>-25.166472906404</v>
      </c>
      <c r="B9992">
        <v>-50.465527093596101</v>
      </c>
      <c r="C9992">
        <v>-51.210305418719301</v>
      </c>
      <c r="D9992">
        <v>311.83385221674899</v>
      </c>
      <c r="E9992">
        <v>-33.839586206896598</v>
      </c>
      <c r="F9992">
        <v>9991</v>
      </c>
      <c r="G9992">
        <f t="shared" si="312"/>
        <v>999.1</v>
      </c>
      <c r="H9992" s="1">
        <f t="shared" si="313"/>
        <v>0.53239583333333329</v>
      </c>
    </row>
    <row r="9993" spans="1:8" x14ac:dyDescent="0.2">
      <c r="A9993">
        <v>-25.168980295566499</v>
      </c>
      <c r="B9993">
        <v>-50.470364532019701</v>
      </c>
      <c r="C9993">
        <v>-51.215438423645402</v>
      </c>
      <c r="D9993">
        <v>311.83063546798002</v>
      </c>
      <c r="E9993">
        <v>-33.845034482758699</v>
      </c>
      <c r="F9993">
        <v>9992</v>
      </c>
      <c r="G9993">
        <f t="shared" si="312"/>
        <v>999.2</v>
      </c>
      <c r="H9993" s="1">
        <f t="shared" si="313"/>
        <v>0.53239583333333329</v>
      </c>
    </row>
    <row r="9994" spans="1:8" x14ac:dyDescent="0.2">
      <c r="A9994">
        <v>-25.171487684729101</v>
      </c>
      <c r="B9994">
        <v>-50.475201970443401</v>
      </c>
      <c r="C9994">
        <v>-51.220571428571503</v>
      </c>
      <c r="D9994">
        <v>311.82741871921201</v>
      </c>
      <c r="E9994">
        <v>-33.850482758620799</v>
      </c>
      <c r="F9994">
        <v>9993</v>
      </c>
      <c r="G9994">
        <f t="shared" si="312"/>
        <v>999.30000000000007</v>
      </c>
      <c r="H9994" s="1">
        <f t="shared" si="313"/>
        <v>0.53239583333333329</v>
      </c>
    </row>
    <row r="9995" spans="1:8" x14ac:dyDescent="0.2">
      <c r="A9995">
        <v>-25.1739950738916</v>
      </c>
      <c r="B9995">
        <v>-50.480039408867</v>
      </c>
      <c r="C9995">
        <v>-51.225704433497597</v>
      </c>
      <c r="D9995">
        <v>311.82420197044303</v>
      </c>
      <c r="E9995">
        <v>-33.855931034482801</v>
      </c>
      <c r="F9995">
        <v>9994</v>
      </c>
      <c r="G9995">
        <f t="shared" si="312"/>
        <v>999.40000000000009</v>
      </c>
      <c r="H9995" s="1">
        <f t="shared" si="313"/>
        <v>0.53239583333333329</v>
      </c>
    </row>
    <row r="9996" spans="1:8" x14ac:dyDescent="0.2">
      <c r="A9996">
        <v>-25.176502463054199</v>
      </c>
      <c r="B9996">
        <v>-50.4848768472907</v>
      </c>
      <c r="C9996">
        <v>-51.230837438423698</v>
      </c>
      <c r="D9996">
        <v>311.82098522167502</v>
      </c>
      <c r="E9996">
        <v>-33.861379310344901</v>
      </c>
      <c r="F9996">
        <v>9995</v>
      </c>
      <c r="G9996">
        <f t="shared" si="312"/>
        <v>999.5</v>
      </c>
      <c r="H9996" s="1">
        <f t="shared" si="313"/>
        <v>0.53239583333333329</v>
      </c>
    </row>
    <row r="9997" spans="1:8" x14ac:dyDescent="0.2">
      <c r="A9997">
        <v>-25.179009852216801</v>
      </c>
      <c r="B9997">
        <v>-50.4897142857143</v>
      </c>
      <c r="C9997">
        <v>-51.2359704433498</v>
      </c>
      <c r="D9997">
        <v>311.81776847290598</v>
      </c>
      <c r="E9997">
        <v>-33.866827586207002</v>
      </c>
      <c r="F9997">
        <v>9996</v>
      </c>
      <c r="G9997">
        <f t="shared" si="312"/>
        <v>999.6</v>
      </c>
      <c r="H9997" s="1">
        <f t="shared" si="313"/>
        <v>0.53239583333333329</v>
      </c>
    </row>
    <row r="9998" spans="1:8" x14ac:dyDescent="0.2">
      <c r="A9998">
        <v>-25.1815172413793</v>
      </c>
      <c r="B9998">
        <v>-50.494551724137899</v>
      </c>
      <c r="C9998">
        <v>-51.241103448275901</v>
      </c>
      <c r="D9998">
        <v>311.81455172413803</v>
      </c>
      <c r="E9998">
        <v>-33.872275862069003</v>
      </c>
      <c r="F9998">
        <v>9997</v>
      </c>
      <c r="G9998">
        <f t="shared" si="312"/>
        <v>999.7</v>
      </c>
      <c r="H9998" s="1">
        <f t="shared" si="313"/>
        <v>0.53239583333333329</v>
      </c>
    </row>
    <row r="9999" spans="1:8" x14ac:dyDescent="0.2">
      <c r="A9999">
        <v>-25.184024630541899</v>
      </c>
      <c r="B9999">
        <v>-50.499389162561599</v>
      </c>
      <c r="C9999">
        <v>-51.246236453202002</v>
      </c>
      <c r="D9999">
        <v>311.81133497536899</v>
      </c>
      <c r="E9999">
        <v>-33.877724137931096</v>
      </c>
      <c r="F9999">
        <v>9998</v>
      </c>
      <c r="G9999">
        <f t="shared" si="312"/>
        <v>999.80000000000007</v>
      </c>
      <c r="H9999" s="1">
        <f t="shared" si="313"/>
        <v>0.53239583333333329</v>
      </c>
    </row>
    <row r="10000" spans="1:8" x14ac:dyDescent="0.2">
      <c r="A10000">
        <v>-25.186532019704501</v>
      </c>
      <c r="B10000">
        <v>-50.504226600985199</v>
      </c>
      <c r="C10000">
        <v>-51.251369458128103</v>
      </c>
      <c r="D10000">
        <v>311.80811822660098</v>
      </c>
      <c r="E10000">
        <v>-33.883172413793197</v>
      </c>
      <c r="F10000">
        <v>9999</v>
      </c>
      <c r="G10000">
        <f t="shared" si="312"/>
        <v>999.90000000000009</v>
      </c>
      <c r="H10000" s="1">
        <f t="shared" si="313"/>
        <v>0.53239583333333329</v>
      </c>
    </row>
    <row r="10001" spans="1:8" x14ac:dyDescent="0.2">
      <c r="A10001">
        <v>-25.189039408867</v>
      </c>
      <c r="B10001">
        <v>-50.509064039408898</v>
      </c>
      <c r="C10001">
        <v>-51.256502463054197</v>
      </c>
      <c r="D10001">
        <v>311.804901477832</v>
      </c>
      <c r="E10001">
        <v>-33.888620689655198</v>
      </c>
      <c r="F10001">
        <v>10000</v>
      </c>
      <c r="G10001">
        <f t="shared" si="312"/>
        <v>1000</v>
      </c>
      <c r="H10001" s="1">
        <f t="shared" si="313"/>
        <v>0.53240740740740744</v>
      </c>
    </row>
    <row r="10002" spans="1:8" x14ac:dyDescent="0.2">
      <c r="A10002">
        <v>-25.191546798029599</v>
      </c>
      <c r="B10002">
        <v>-50.513901477832498</v>
      </c>
      <c r="C10002">
        <v>-51.261635467980398</v>
      </c>
      <c r="D10002">
        <v>311.80168472906399</v>
      </c>
      <c r="E10002">
        <v>-33.894068965517299</v>
      </c>
      <c r="F10002">
        <v>10001</v>
      </c>
      <c r="G10002">
        <f t="shared" si="312"/>
        <v>1000.1</v>
      </c>
      <c r="H10002" s="1">
        <f t="shared" si="313"/>
        <v>0.53240740740740744</v>
      </c>
    </row>
    <row r="10003" spans="1:8" x14ac:dyDescent="0.2">
      <c r="A10003">
        <v>-25.194054187192101</v>
      </c>
      <c r="B10003">
        <v>-50.518738916256197</v>
      </c>
      <c r="C10003">
        <v>-51.266768472906499</v>
      </c>
      <c r="D10003">
        <v>311.79846798029502</v>
      </c>
      <c r="E10003">
        <v>-33.899517241379399</v>
      </c>
      <c r="F10003">
        <v>10002</v>
      </c>
      <c r="G10003">
        <f t="shared" si="312"/>
        <v>1000.2</v>
      </c>
      <c r="H10003" s="1">
        <f t="shared" si="313"/>
        <v>0.53240740740740744</v>
      </c>
    </row>
    <row r="10004" spans="1:8" x14ac:dyDescent="0.2">
      <c r="A10004">
        <v>-25.1965615763547</v>
      </c>
      <c r="B10004">
        <v>-50.523576354679797</v>
      </c>
      <c r="C10004">
        <v>-51.2719014778326</v>
      </c>
      <c r="D10004">
        <v>311.795251231527</v>
      </c>
      <c r="E10004">
        <v>-33.904965517241401</v>
      </c>
      <c r="F10004">
        <v>10003</v>
      </c>
      <c r="G10004">
        <f t="shared" si="312"/>
        <v>1000.3000000000001</v>
      </c>
      <c r="H10004" s="1">
        <f t="shared" si="313"/>
        <v>0.53240740740740744</v>
      </c>
    </row>
    <row r="10005" spans="1:8" x14ac:dyDescent="0.2">
      <c r="A10005">
        <v>-25.199068965517299</v>
      </c>
      <c r="B10005">
        <v>-50.528413793103503</v>
      </c>
      <c r="C10005">
        <v>-51.277034482758701</v>
      </c>
      <c r="D10005">
        <v>311.79203448275803</v>
      </c>
      <c r="E10005">
        <v>-33.910413793103501</v>
      </c>
      <c r="F10005">
        <v>10004</v>
      </c>
      <c r="G10005">
        <f t="shared" si="312"/>
        <v>1000.4000000000001</v>
      </c>
      <c r="H10005" s="1">
        <f t="shared" si="313"/>
        <v>0.53240740740740744</v>
      </c>
    </row>
    <row r="10006" spans="1:8" x14ac:dyDescent="0.2">
      <c r="A10006">
        <v>-25.201576354679801</v>
      </c>
      <c r="B10006">
        <v>-50.533251231527103</v>
      </c>
      <c r="C10006">
        <v>-51.282167487684802</v>
      </c>
      <c r="D10006">
        <v>311.78881773399002</v>
      </c>
      <c r="E10006">
        <v>-33.915862068965602</v>
      </c>
      <c r="F10006">
        <v>10005</v>
      </c>
      <c r="G10006">
        <f t="shared" si="312"/>
        <v>1000.5</v>
      </c>
      <c r="H10006" s="1">
        <f t="shared" si="313"/>
        <v>0.53240740740740744</v>
      </c>
    </row>
    <row r="10007" spans="1:8" x14ac:dyDescent="0.2">
      <c r="A10007">
        <v>-25.2040837438424</v>
      </c>
      <c r="B10007">
        <v>-50.538088669950803</v>
      </c>
      <c r="C10007">
        <v>-51.287300492610903</v>
      </c>
      <c r="D10007">
        <v>311.78560098522098</v>
      </c>
      <c r="E10007">
        <v>-33.921310344827702</v>
      </c>
      <c r="F10007">
        <v>10006</v>
      </c>
      <c r="G10007">
        <f t="shared" si="312"/>
        <v>1000.6</v>
      </c>
      <c r="H10007" s="1">
        <f t="shared" si="313"/>
        <v>0.53240740740740744</v>
      </c>
    </row>
    <row r="10008" spans="1:8" x14ac:dyDescent="0.2">
      <c r="A10008">
        <v>-25.206591133004999</v>
      </c>
      <c r="B10008">
        <v>-50.542926108374402</v>
      </c>
      <c r="C10008">
        <v>-51.292433497536997</v>
      </c>
      <c r="D10008">
        <v>311.78238423645303</v>
      </c>
      <c r="E10008">
        <v>-33.926758620689696</v>
      </c>
      <c r="F10008">
        <v>10007</v>
      </c>
      <c r="G10008">
        <f t="shared" si="312"/>
        <v>1000.7</v>
      </c>
      <c r="H10008" s="1">
        <f t="shared" si="313"/>
        <v>0.53240740740740744</v>
      </c>
    </row>
    <row r="10009" spans="1:8" x14ac:dyDescent="0.2">
      <c r="A10009">
        <v>-25.209098522167501</v>
      </c>
      <c r="B10009">
        <v>-50.547763546798002</v>
      </c>
      <c r="C10009">
        <v>-51.297566502463098</v>
      </c>
      <c r="D10009">
        <v>311.77916748768502</v>
      </c>
      <c r="E10009">
        <v>-33.932206896551797</v>
      </c>
      <c r="F10009">
        <v>10008</v>
      </c>
      <c r="G10009">
        <f t="shared" si="312"/>
        <v>1000.8000000000001</v>
      </c>
      <c r="H10009" s="1">
        <f t="shared" si="313"/>
        <v>0.53240740740740744</v>
      </c>
    </row>
    <row r="10010" spans="1:8" x14ac:dyDescent="0.2">
      <c r="A10010">
        <v>-25.2116059113301</v>
      </c>
      <c r="B10010">
        <v>-50.552600985221702</v>
      </c>
      <c r="C10010">
        <v>-51.3026995073892</v>
      </c>
      <c r="D10010">
        <v>311.77595073891598</v>
      </c>
      <c r="E10010">
        <v>-33.937655172413898</v>
      </c>
      <c r="F10010">
        <v>10009</v>
      </c>
      <c r="G10010">
        <f t="shared" si="312"/>
        <v>1000.9000000000001</v>
      </c>
      <c r="H10010" s="1">
        <f t="shared" si="313"/>
        <v>0.53240740740740744</v>
      </c>
    </row>
    <row r="10011" spans="1:8" x14ac:dyDescent="0.2">
      <c r="A10011">
        <v>-25.214113300492599</v>
      </c>
      <c r="B10011">
        <v>-50.557438423645301</v>
      </c>
      <c r="C10011">
        <v>-51.307832512315301</v>
      </c>
      <c r="D10011">
        <v>311.77273399014803</v>
      </c>
      <c r="E10011">
        <v>-33.943103448275899</v>
      </c>
      <c r="F10011">
        <v>10010</v>
      </c>
      <c r="G10011">
        <f t="shared" si="312"/>
        <v>1001</v>
      </c>
      <c r="H10011" s="1">
        <f t="shared" si="313"/>
        <v>0.53241898148148148</v>
      </c>
    </row>
    <row r="10012" spans="1:8" x14ac:dyDescent="0.2">
      <c r="A10012">
        <v>-25.216620689655201</v>
      </c>
      <c r="B10012">
        <v>-50.562275862069001</v>
      </c>
      <c r="C10012">
        <v>-51.312965517241402</v>
      </c>
      <c r="D10012">
        <v>311.76951724137899</v>
      </c>
      <c r="E10012">
        <v>-33.948551724137999</v>
      </c>
      <c r="F10012">
        <v>10011</v>
      </c>
      <c r="G10012">
        <f t="shared" si="312"/>
        <v>1001.1</v>
      </c>
      <c r="H10012" s="1">
        <f t="shared" si="313"/>
        <v>0.53241898148148148</v>
      </c>
    </row>
    <row r="10013" spans="1:8" x14ac:dyDescent="0.2">
      <c r="A10013">
        <v>-25.2191280788178</v>
      </c>
      <c r="B10013">
        <v>-50.567113300492601</v>
      </c>
      <c r="C10013">
        <v>-51.318098522167503</v>
      </c>
      <c r="D10013">
        <v>311.76630049261098</v>
      </c>
      <c r="E10013">
        <v>-33.9540000000001</v>
      </c>
      <c r="F10013">
        <v>10012</v>
      </c>
      <c r="G10013">
        <f t="shared" si="312"/>
        <v>1001.2</v>
      </c>
      <c r="H10013" s="1">
        <f t="shared" si="313"/>
        <v>0.53241898148148148</v>
      </c>
    </row>
    <row r="10014" spans="1:8" x14ac:dyDescent="0.2">
      <c r="A10014">
        <v>-25.221635467980299</v>
      </c>
      <c r="B10014">
        <v>-50.5719507389163</v>
      </c>
      <c r="C10014">
        <v>-51.323231527093697</v>
      </c>
      <c r="D10014">
        <v>311.763083743842</v>
      </c>
      <c r="E10014">
        <v>-33.959448275862101</v>
      </c>
      <c r="F10014">
        <v>10013</v>
      </c>
      <c r="G10014">
        <f t="shared" si="312"/>
        <v>1001.3000000000001</v>
      </c>
      <c r="H10014" s="1">
        <f t="shared" si="313"/>
        <v>0.53241898148148148</v>
      </c>
    </row>
    <row r="10015" spans="1:8" x14ac:dyDescent="0.2">
      <c r="A10015">
        <v>-25.224142857142901</v>
      </c>
      <c r="B10015">
        <v>-50.5767881773399</v>
      </c>
      <c r="C10015">
        <v>-51.328364532019798</v>
      </c>
      <c r="D10015">
        <v>311.75986699507399</v>
      </c>
      <c r="E10015">
        <v>-33.964896551724202</v>
      </c>
      <c r="F10015">
        <v>10014</v>
      </c>
      <c r="G10015">
        <f t="shared" si="312"/>
        <v>1001.4000000000001</v>
      </c>
      <c r="H10015" s="1">
        <f t="shared" si="313"/>
        <v>0.53241898148148148</v>
      </c>
    </row>
    <row r="10016" spans="1:8" x14ac:dyDescent="0.2">
      <c r="A10016">
        <v>-25.2266502463054</v>
      </c>
      <c r="B10016">
        <v>-50.581625615763599</v>
      </c>
      <c r="C10016">
        <v>-51.333497536945899</v>
      </c>
      <c r="D10016">
        <v>311.75665024630501</v>
      </c>
      <c r="E10016">
        <v>-33.970344827586302</v>
      </c>
      <c r="F10016">
        <v>10015</v>
      </c>
      <c r="G10016">
        <f t="shared" si="312"/>
        <v>1001.5</v>
      </c>
      <c r="H10016" s="1">
        <f t="shared" si="313"/>
        <v>0.53241898148148148</v>
      </c>
    </row>
    <row r="10017" spans="1:8" x14ac:dyDescent="0.2">
      <c r="A10017">
        <v>-25.229157635467999</v>
      </c>
      <c r="B10017">
        <v>-50.586463054187199</v>
      </c>
      <c r="C10017">
        <v>-51.338630541872</v>
      </c>
      <c r="D10017">
        <v>311.753433497537</v>
      </c>
      <c r="E10017">
        <v>-33.975793103448297</v>
      </c>
      <c r="F10017">
        <v>10016</v>
      </c>
      <c r="G10017">
        <f t="shared" si="312"/>
        <v>1001.6</v>
      </c>
      <c r="H10017" s="1">
        <f t="shared" si="313"/>
        <v>0.53241898148148148</v>
      </c>
    </row>
    <row r="10018" spans="1:8" x14ac:dyDescent="0.2">
      <c r="A10018">
        <v>-25.231665024630601</v>
      </c>
      <c r="B10018">
        <v>-50.591300492610898</v>
      </c>
      <c r="C10018">
        <v>-51.343763546798101</v>
      </c>
      <c r="D10018">
        <v>311.75021674876803</v>
      </c>
      <c r="E10018">
        <v>-33.981241379310397</v>
      </c>
      <c r="F10018">
        <v>10017</v>
      </c>
      <c r="G10018">
        <f t="shared" si="312"/>
        <v>1001.7</v>
      </c>
      <c r="H10018" s="1">
        <f t="shared" si="313"/>
        <v>0.53241898148148148</v>
      </c>
    </row>
    <row r="10019" spans="1:8" x14ac:dyDescent="0.2">
      <c r="A10019">
        <v>-25.2341724137931</v>
      </c>
      <c r="B10019">
        <v>-50.596137931034498</v>
      </c>
      <c r="C10019">
        <v>-51.348896551724202</v>
      </c>
      <c r="D10019">
        <v>311.74700000000001</v>
      </c>
      <c r="E10019">
        <v>-33.986689655172498</v>
      </c>
      <c r="F10019">
        <v>10018</v>
      </c>
      <c r="G10019">
        <f t="shared" si="312"/>
        <v>1001.8000000000001</v>
      </c>
      <c r="H10019" s="1">
        <f t="shared" si="313"/>
        <v>0.53241898148148148</v>
      </c>
    </row>
    <row r="10020" spans="1:8" x14ac:dyDescent="0.2">
      <c r="A10020">
        <v>-25.236679802955699</v>
      </c>
      <c r="B10020">
        <v>-50.600975369458098</v>
      </c>
      <c r="C10020">
        <v>-51.354029556650303</v>
      </c>
      <c r="D10020">
        <v>311.74378325123098</v>
      </c>
      <c r="E10020">
        <v>-33.992137931034598</v>
      </c>
      <c r="F10020">
        <v>10019</v>
      </c>
      <c r="G10020">
        <f t="shared" si="312"/>
        <v>1001.9000000000001</v>
      </c>
      <c r="H10020" s="1">
        <f t="shared" si="313"/>
        <v>0.53241898148148148</v>
      </c>
    </row>
    <row r="10021" spans="1:8" x14ac:dyDescent="0.2">
      <c r="A10021">
        <v>-25.239187192118202</v>
      </c>
      <c r="B10021">
        <v>-50.605812807881797</v>
      </c>
      <c r="C10021">
        <v>-51.359162561576397</v>
      </c>
      <c r="D10021">
        <v>311.74056650246303</v>
      </c>
      <c r="E10021">
        <v>-33.997586206896599</v>
      </c>
      <c r="F10021">
        <v>10020</v>
      </c>
      <c r="G10021">
        <f t="shared" si="312"/>
        <v>1002</v>
      </c>
      <c r="H10021" s="1">
        <f t="shared" si="313"/>
        <v>0.53243055555555552</v>
      </c>
    </row>
    <row r="10022" spans="1:8" x14ac:dyDescent="0.2">
      <c r="A10022">
        <v>-25.2416945812808</v>
      </c>
      <c r="B10022">
        <v>-50.610650246305397</v>
      </c>
      <c r="C10022">
        <v>-51.364295566502499</v>
      </c>
      <c r="D10022">
        <v>311.73734975369399</v>
      </c>
      <c r="E10022">
        <v>-34.0030344827587</v>
      </c>
      <c r="F10022">
        <v>10021</v>
      </c>
      <c r="G10022">
        <f t="shared" si="312"/>
        <v>1002.1</v>
      </c>
      <c r="H10022" s="1">
        <f t="shared" si="313"/>
        <v>0.53243055555555552</v>
      </c>
    </row>
    <row r="10023" spans="1:8" x14ac:dyDescent="0.2">
      <c r="A10023">
        <v>-25.244201970443399</v>
      </c>
      <c r="B10023">
        <v>-50.615487684729104</v>
      </c>
      <c r="C10023">
        <v>-51.3694285714286</v>
      </c>
      <c r="D10023">
        <v>311.73413300492598</v>
      </c>
      <c r="E10023">
        <v>-34.008482758620801</v>
      </c>
      <c r="F10023">
        <v>10022</v>
      </c>
      <c r="G10023">
        <f t="shared" si="312"/>
        <v>1002.2</v>
      </c>
      <c r="H10023" s="1">
        <f t="shared" si="313"/>
        <v>0.53243055555555552</v>
      </c>
    </row>
    <row r="10024" spans="1:8" x14ac:dyDescent="0.2">
      <c r="A10024">
        <v>-25.246709359605902</v>
      </c>
      <c r="B10024">
        <v>-50.620325123152703</v>
      </c>
      <c r="C10024">
        <v>-51.374561576354701</v>
      </c>
      <c r="D10024">
        <v>311.73091625615803</v>
      </c>
      <c r="E10024">
        <v>-34.013931034482802</v>
      </c>
      <c r="F10024">
        <v>10023</v>
      </c>
      <c r="G10024">
        <f t="shared" si="312"/>
        <v>1002.3000000000001</v>
      </c>
      <c r="H10024" s="1">
        <f t="shared" si="313"/>
        <v>0.53243055555555552</v>
      </c>
    </row>
    <row r="10025" spans="1:8" x14ac:dyDescent="0.2">
      <c r="A10025">
        <v>-25.2492167487685</v>
      </c>
      <c r="B10025">
        <v>-50.625162561576403</v>
      </c>
      <c r="C10025">
        <v>-51.379694581280802</v>
      </c>
      <c r="D10025">
        <v>311.72769950738899</v>
      </c>
      <c r="E10025">
        <v>-34.019379310344902</v>
      </c>
      <c r="F10025">
        <v>10024</v>
      </c>
      <c r="G10025">
        <f t="shared" si="312"/>
        <v>1002.4000000000001</v>
      </c>
      <c r="H10025" s="1">
        <f t="shared" si="313"/>
        <v>0.53243055555555552</v>
      </c>
    </row>
    <row r="10026" spans="1:8" x14ac:dyDescent="0.2">
      <c r="A10026">
        <v>-25.251724137931099</v>
      </c>
      <c r="B10026">
        <v>-50.63</v>
      </c>
      <c r="C10026">
        <v>-51.384827586207003</v>
      </c>
      <c r="D10026">
        <v>311.72448275862098</v>
      </c>
      <c r="E10026">
        <v>-34.024827586207003</v>
      </c>
      <c r="F10026">
        <v>10025</v>
      </c>
      <c r="G10026">
        <f t="shared" si="312"/>
        <v>1002.5</v>
      </c>
      <c r="H10026" s="1">
        <f t="shared" si="313"/>
        <v>0.53243055555555552</v>
      </c>
    </row>
    <row r="10027" spans="1:8" x14ac:dyDescent="0.2">
      <c r="A10027">
        <v>-25.254231527093602</v>
      </c>
      <c r="B10027">
        <v>-50.634837438423702</v>
      </c>
      <c r="C10027">
        <v>-51.389960591133097</v>
      </c>
      <c r="D10027">
        <v>311.721266009852</v>
      </c>
      <c r="E10027">
        <v>-34.030275862068997</v>
      </c>
      <c r="F10027">
        <v>10026</v>
      </c>
      <c r="G10027">
        <f t="shared" si="312"/>
        <v>1002.6</v>
      </c>
      <c r="H10027" s="1">
        <f t="shared" si="313"/>
        <v>0.53243055555555552</v>
      </c>
    </row>
    <row r="10028" spans="1:8" x14ac:dyDescent="0.2">
      <c r="A10028">
        <v>-25.2567389162562</v>
      </c>
      <c r="B10028">
        <v>-50.639674876847302</v>
      </c>
      <c r="C10028">
        <v>-51.395093596059198</v>
      </c>
      <c r="D10028">
        <v>311.71804926108399</v>
      </c>
      <c r="E10028">
        <v>-34.035724137931098</v>
      </c>
      <c r="F10028">
        <v>10027</v>
      </c>
      <c r="G10028">
        <f t="shared" si="312"/>
        <v>1002.7</v>
      </c>
      <c r="H10028" s="1">
        <f t="shared" si="313"/>
        <v>0.53243055555555552</v>
      </c>
    </row>
    <row r="10029" spans="1:8" x14ac:dyDescent="0.2">
      <c r="A10029">
        <v>-25.259246305418699</v>
      </c>
      <c r="B10029">
        <v>-50.644512315271001</v>
      </c>
      <c r="C10029">
        <v>-51.400226600985299</v>
      </c>
      <c r="D10029">
        <v>311.71483251231501</v>
      </c>
      <c r="E10029">
        <v>-34.041172413793198</v>
      </c>
      <c r="F10029">
        <v>10028</v>
      </c>
      <c r="G10029">
        <f t="shared" si="312"/>
        <v>1002.8000000000001</v>
      </c>
      <c r="H10029" s="1">
        <f t="shared" si="313"/>
        <v>0.53243055555555552</v>
      </c>
    </row>
    <row r="10030" spans="1:8" x14ac:dyDescent="0.2">
      <c r="A10030">
        <v>-25.261753694581301</v>
      </c>
      <c r="B10030">
        <v>-50.649349753694601</v>
      </c>
      <c r="C10030">
        <v>-51.4053596059114</v>
      </c>
      <c r="D10030">
        <v>311.711615763547</v>
      </c>
      <c r="E10030">
        <v>-34.046620689655199</v>
      </c>
      <c r="F10030">
        <v>10029</v>
      </c>
      <c r="G10030">
        <f t="shared" si="312"/>
        <v>1002.9000000000001</v>
      </c>
      <c r="H10030" s="1">
        <f t="shared" si="313"/>
        <v>0.53243055555555552</v>
      </c>
    </row>
    <row r="10031" spans="1:8" x14ac:dyDescent="0.2">
      <c r="A10031">
        <v>-25.2642610837439</v>
      </c>
      <c r="B10031">
        <v>-50.654187192118201</v>
      </c>
      <c r="C10031">
        <v>-51.410492610837501</v>
      </c>
      <c r="D10031">
        <v>311.70839901477802</v>
      </c>
      <c r="E10031">
        <v>-34.0520689655173</v>
      </c>
      <c r="F10031">
        <v>10030</v>
      </c>
      <c r="G10031">
        <f t="shared" si="312"/>
        <v>1003</v>
      </c>
      <c r="H10031" s="1">
        <f t="shared" si="313"/>
        <v>0.53244212962962967</v>
      </c>
    </row>
    <row r="10032" spans="1:8" x14ac:dyDescent="0.2">
      <c r="A10032">
        <v>-25.266768472906399</v>
      </c>
      <c r="B10032">
        <v>-50.6590246305419</v>
      </c>
      <c r="C10032">
        <v>-51.415625615763602</v>
      </c>
      <c r="D10032">
        <v>311.70518226601001</v>
      </c>
      <c r="E10032">
        <v>-34.057517241379401</v>
      </c>
      <c r="F10032">
        <v>10031</v>
      </c>
      <c r="G10032">
        <f t="shared" si="312"/>
        <v>1003.1</v>
      </c>
      <c r="H10032" s="1">
        <f t="shared" si="313"/>
        <v>0.53244212962962967</v>
      </c>
    </row>
    <row r="10033" spans="1:8" x14ac:dyDescent="0.2">
      <c r="A10033">
        <v>-25.269275862069001</v>
      </c>
      <c r="B10033">
        <v>-50.6638620689655</v>
      </c>
      <c r="C10033">
        <v>-51.420758620689703</v>
      </c>
      <c r="D10033">
        <v>311.70196551724098</v>
      </c>
      <c r="E10033">
        <v>-34.062965517241402</v>
      </c>
      <c r="F10033">
        <v>10032</v>
      </c>
      <c r="G10033">
        <f t="shared" si="312"/>
        <v>1003.2</v>
      </c>
      <c r="H10033" s="1">
        <f t="shared" si="313"/>
        <v>0.53244212962962967</v>
      </c>
    </row>
    <row r="10034" spans="1:8" x14ac:dyDescent="0.2">
      <c r="A10034">
        <v>-25.271783251231501</v>
      </c>
      <c r="B10034">
        <v>-50.668699507389199</v>
      </c>
      <c r="C10034">
        <v>-51.425891625615797</v>
      </c>
      <c r="D10034">
        <v>311.69874876847302</v>
      </c>
      <c r="E10034">
        <v>-34.068413793103502</v>
      </c>
      <c r="F10034">
        <v>10033</v>
      </c>
      <c r="G10034">
        <f t="shared" si="312"/>
        <v>1003.3000000000001</v>
      </c>
      <c r="H10034" s="1">
        <f t="shared" si="313"/>
        <v>0.53244212962962967</v>
      </c>
    </row>
    <row r="10035" spans="1:8" x14ac:dyDescent="0.2">
      <c r="A10035">
        <v>-25.274290640394099</v>
      </c>
      <c r="B10035">
        <v>-50.673536945812799</v>
      </c>
      <c r="C10035">
        <v>-51.431024630541899</v>
      </c>
      <c r="D10035">
        <v>311.69553201970399</v>
      </c>
      <c r="E10035">
        <v>-34.073862068965603</v>
      </c>
      <c r="F10035">
        <v>10034</v>
      </c>
      <c r="G10035">
        <f t="shared" si="312"/>
        <v>1003.4000000000001</v>
      </c>
      <c r="H10035" s="1">
        <f t="shared" si="313"/>
        <v>0.53244212962962967</v>
      </c>
    </row>
    <row r="10036" spans="1:8" x14ac:dyDescent="0.2">
      <c r="A10036">
        <v>-25.276798029556701</v>
      </c>
      <c r="B10036">
        <v>-50.678374384236498</v>
      </c>
      <c r="C10036">
        <v>-51.436157635468</v>
      </c>
      <c r="D10036">
        <v>311.69231527093598</v>
      </c>
      <c r="E10036">
        <v>-34.079310344827597</v>
      </c>
      <c r="F10036">
        <v>10035</v>
      </c>
      <c r="G10036">
        <f t="shared" si="312"/>
        <v>1003.5</v>
      </c>
      <c r="H10036" s="1">
        <f t="shared" si="313"/>
        <v>0.53244212962962967</v>
      </c>
    </row>
    <row r="10037" spans="1:8" x14ac:dyDescent="0.2">
      <c r="A10037">
        <v>-25.279305418719201</v>
      </c>
      <c r="B10037">
        <v>-50.683211822660098</v>
      </c>
      <c r="C10037">
        <v>-51.4412906403942</v>
      </c>
      <c r="D10037">
        <v>311.689098522167</v>
      </c>
      <c r="E10037">
        <v>-34.084758620689698</v>
      </c>
      <c r="F10037">
        <v>10036</v>
      </c>
      <c r="G10037">
        <f t="shared" si="312"/>
        <v>1003.6</v>
      </c>
      <c r="H10037" s="1">
        <f t="shared" si="313"/>
        <v>0.53244212962962967</v>
      </c>
    </row>
    <row r="10038" spans="1:8" x14ac:dyDescent="0.2">
      <c r="A10038">
        <v>-25.281812807881799</v>
      </c>
      <c r="B10038">
        <v>-50.688049261083798</v>
      </c>
      <c r="C10038">
        <v>-51.446423645320301</v>
      </c>
      <c r="D10038">
        <v>311.68588177339899</v>
      </c>
      <c r="E10038">
        <v>-34.090206896551798</v>
      </c>
      <c r="F10038">
        <v>10037</v>
      </c>
      <c r="G10038">
        <f t="shared" si="312"/>
        <v>1003.7</v>
      </c>
      <c r="H10038" s="1">
        <f t="shared" si="313"/>
        <v>0.53244212962962967</v>
      </c>
    </row>
    <row r="10039" spans="1:8" x14ac:dyDescent="0.2">
      <c r="A10039">
        <v>-25.284320197044401</v>
      </c>
      <c r="B10039">
        <v>-50.692886699507397</v>
      </c>
      <c r="C10039">
        <v>-51.451556650246403</v>
      </c>
      <c r="D10039">
        <v>311.68266502463001</v>
      </c>
      <c r="E10039">
        <v>-34.095655172413899</v>
      </c>
      <c r="F10039">
        <v>10038</v>
      </c>
      <c r="G10039">
        <f t="shared" si="312"/>
        <v>1003.8000000000001</v>
      </c>
      <c r="H10039" s="1">
        <f t="shared" si="313"/>
        <v>0.53244212962962967</v>
      </c>
    </row>
    <row r="10040" spans="1:8" x14ac:dyDescent="0.2">
      <c r="A10040">
        <v>-25.286827586206901</v>
      </c>
      <c r="B10040">
        <v>-50.697724137931097</v>
      </c>
      <c r="C10040">
        <v>-51.456689655172497</v>
      </c>
      <c r="D10040">
        <v>311.679448275862</v>
      </c>
      <c r="E10040">
        <v>-34.1011034482759</v>
      </c>
      <c r="F10040">
        <v>10039</v>
      </c>
      <c r="G10040">
        <f t="shared" si="312"/>
        <v>1003.9000000000001</v>
      </c>
      <c r="H10040" s="1">
        <f t="shared" si="313"/>
        <v>0.53244212962962967</v>
      </c>
    </row>
    <row r="10041" spans="1:8" x14ac:dyDescent="0.2">
      <c r="A10041">
        <v>-25.289334975369499</v>
      </c>
      <c r="B10041">
        <v>-50.702561576354697</v>
      </c>
      <c r="C10041">
        <v>-51.461822660098598</v>
      </c>
      <c r="D10041">
        <v>311.67623152709302</v>
      </c>
      <c r="E10041">
        <v>-34.106551724138001</v>
      </c>
      <c r="F10041">
        <v>10040</v>
      </c>
      <c r="G10041">
        <f t="shared" si="312"/>
        <v>1004</v>
      </c>
      <c r="H10041" s="1">
        <f t="shared" si="313"/>
        <v>0.53245370370370371</v>
      </c>
    </row>
    <row r="10042" spans="1:8" x14ac:dyDescent="0.2">
      <c r="A10042">
        <v>-25.291842364531998</v>
      </c>
      <c r="B10042">
        <v>-50.707399014778296</v>
      </c>
      <c r="C10042">
        <v>-51.466955665024699</v>
      </c>
      <c r="D10042">
        <v>311.67301477832501</v>
      </c>
      <c r="E10042">
        <v>-34.112000000000101</v>
      </c>
      <c r="F10042">
        <v>10041</v>
      </c>
      <c r="G10042">
        <f t="shared" si="312"/>
        <v>1004.1</v>
      </c>
      <c r="H10042" s="1">
        <f t="shared" si="313"/>
        <v>0.53245370370370371</v>
      </c>
    </row>
    <row r="10043" spans="1:8" x14ac:dyDescent="0.2">
      <c r="A10043">
        <v>-25.2943497536946</v>
      </c>
      <c r="B10043">
        <v>-50.712236453202003</v>
      </c>
      <c r="C10043">
        <v>-51.4720886699508</v>
      </c>
      <c r="D10043">
        <v>311.66979802955598</v>
      </c>
      <c r="E10043">
        <v>-34.117448275862102</v>
      </c>
      <c r="F10043">
        <v>10042</v>
      </c>
      <c r="G10043">
        <f t="shared" si="312"/>
        <v>1004.2</v>
      </c>
      <c r="H10043" s="1">
        <f t="shared" si="313"/>
        <v>0.53245370370370371</v>
      </c>
    </row>
    <row r="10044" spans="1:8" x14ac:dyDescent="0.2">
      <c r="A10044">
        <v>-25.296857142857199</v>
      </c>
      <c r="B10044">
        <v>-50.717073891625603</v>
      </c>
      <c r="C10044">
        <v>-51.477221674876901</v>
      </c>
      <c r="D10044">
        <v>311.66658128078802</v>
      </c>
      <c r="E10044">
        <v>-34.122896551724203</v>
      </c>
      <c r="F10044">
        <v>10043</v>
      </c>
      <c r="G10044">
        <f t="shared" si="312"/>
        <v>1004.3000000000001</v>
      </c>
      <c r="H10044" s="1">
        <f t="shared" si="313"/>
        <v>0.53245370370370371</v>
      </c>
    </row>
    <row r="10045" spans="1:8" x14ac:dyDescent="0.2">
      <c r="A10045">
        <v>-25.299364532019698</v>
      </c>
      <c r="B10045">
        <v>-50.721911330049302</v>
      </c>
      <c r="C10045">
        <v>-51.482354679803002</v>
      </c>
      <c r="D10045">
        <v>311.66336453202001</v>
      </c>
      <c r="E10045">
        <v>-34.128344827586297</v>
      </c>
      <c r="F10045">
        <v>10044</v>
      </c>
      <c r="G10045">
        <f t="shared" si="312"/>
        <v>1004.4000000000001</v>
      </c>
      <c r="H10045" s="1">
        <f t="shared" si="313"/>
        <v>0.53245370370370371</v>
      </c>
    </row>
    <row r="10046" spans="1:8" x14ac:dyDescent="0.2">
      <c r="A10046">
        <v>-25.3018719211823</v>
      </c>
      <c r="B10046">
        <v>-50.726748768472902</v>
      </c>
      <c r="C10046">
        <v>-51.487487684729103</v>
      </c>
      <c r="D10046">
        <v>311.66014778325098</v>
      </c>
      <c r="E10046">
        <v>-34.133793103448298</v>
      </c>
      <c r="F10046">
        <v>10045</v>
      </c>
      <c r="G10046">
        <f t="shared" si="312"/>
        <v>1004.5</v>
      </c>
      <c r="H10046" s="1">
        <f t="shared" si="313"/>
        <v>0.53245370370370371</v>
      </c>
    </row>
    <row r="10047" spans="1:8" x14ac:dyDescent="0.2">
      <c r="A10047">
        <v>-25.304379310344899</v>
      </c>
      <c r="B10047">
        <v>-50.731586206896601</v>
      </c>
      <c r="C10047">
        <v>-51.492620689655197</v>
      </c>
      <c r="D10047">
        <v>311.65693103448302</v>
      </c>
      <c r="E10047">
        <v>-34.139241379310398</v>
      </c>
      <c r="F10047">
        <v>10046</v>
      </c>
      <c r="G10047">
        <f t="shared" si="312"/>
        <v>1004.6</v>
      </c>
      <c r="H10047" s="1">
        <f t="shared" si="313"/>
        <v>0.53245370370370371</v>
      </c>
    </row>
    <row r="10048" spans="1:8" x14ac:dyDescent="0.2">
      <c r="A10048">
        <v>-25.306886699507402</v>
      </c>
      <c r="B10048">
        <v>-50.736423645320201</v>
      </c>
      <c r="C10048">
        <v>-51.497753694581299</v>
      </c>
      <c r="D10048">
        <v>311.65371428571399</v>
      </c>
      <c r="E10048">
        <v>-34.144689655172499</v>
      </c>
      <c r="F10048">
        <v>10047</v>
      </c>
      <c r="G10048">
        <f t="shared" si="312"/>
        <v>1004.7</v>
      </c>
      <c r="H10048" s="1">
        <f t="shared" si="313"/>
        <v>0.53245370370370371</v>
      </c>
    </row>
    <row r="10049" spans="1:8" x14ac:dyDescent="0.2">
      <c r="A10049">
        <v>-25.30939408867</v>
      </c>
      <c r="B10049">
        <v>-50.7412610837439</v>
      </c>
      <c r="C10049">
        <v>-51.502886699507499</v>
      </c>
      <c r="D10049">
        <v>311.65049753694598</v>
      </c>
      <c r="E10049">
        <v>-34.1501379310346</v>
      </c>
      <c r="F10049">
        <v>10048</v>
      </c>
      <c r="G10049">
        <f t="shared" si="312"/>
        <v>1004.8000000000001</v>
      </c>
      <c r="H10049" s="1">
        <f t="shared" si="313"/>
        <v>0.53245370370370371</v>
      </c>
    </row>
    <row r="10050" spans="1:8" x14ac:dyDescent="0.2">
      <c r="A10050">
        <v>-25.3119014778325</v>
      </c>
      <c r="B10050">
        <v>-50.7460985221675</v>
      </c>
      <c r="C10050">
        <v>-51.5080197044336</v>
      </c>
      <c r="D10050">
        <v>311.647280788177</v>
      </c>
      <c r="E10050">
        <v>-34.155586206896601</v>
      </c>
      <c r="F10050">
        <v>10049</v>
      </c>
      <c r="G10050">
        <f t="shared" si="312"/>
        <v>1004.9000000000001</v>
      </c>
      <c r="H10050" s="1">
        <f t="shared" si="313"/>
        <v>0.53245370370370371</v>
      </c>
    </row>
    <row r="10051" spans="1:8" x14ac:dyDescent="0.2">
      <c r="A10051">
        <v>-25.314408866995102</v>
      </c>
      <c r="B10051">
        <v>-50.7509359605912</v>
      </c>
      <c r="C10051">
        <v>-51.513152709359701</v>
      </c>
      <c r="D10051">
        <v>311.64406403940899</v>
      </c>
      <c r="E10051">
        <v>-34.161034482758701</v>
      </c>
      <c r="F10051">
        <v>10050</v>
      </c>
      <c r="G10051">
        <f t="shared" ref="G10051:G10114" si="314">F10051*0.1</f>
        <v>1005</v>
      </c>
      <c r="H10051" s="1">
        <f t="shared" ref="H10051:H10114" si="315">TIME(12,30,G10051)</f>
        <v>0.53246527777777775</v>
      </c>
    </row>
    <row r="10052" spans="1:8" x14ac:dyDescent="0.2">
      <c r="A10052">
        <v>-25.3169162561577</v>
      </c>
      <c r="B10052">
        <v>-50.755773399014799</v>
      </c>
      <c r="C10052">
        <v>-51.518285714285803</v>
      </c>
      <c r="D10052">
        <v>311.64084729064001</v>
      </c>
      <c r="E10052">
        <v>-34.166482758620802</v>
      </c>
      <c r="F10052">
        <v>10051</v>
      </c>
      <c r="G10052">
        <f t="shared" si="314"/>
        <v>1005.1</v>
      </c>
      <c r="H10052" s="1">
        <f t="shared" si="315"/>
        <v>0.53246527777777775</v>
      </c>
    </row>
    <row r="10053" spans="1:8" x14ac:dyDescent="0.2">
      <c r="A10053">
        <v>-25.3194236453202</v>
      </c>
      <c r="B10053">
        <v>-50.760610837438399</v>
      </c>
      <c r="C10053">
        <v>-51.523418719211897</v>
      </c>
      <c r="D10053">
        <v>311.637630541872</v>
      </c>
      <c r="E10053">
        <v>-34.171931034482803</v>
      </c>
      <c r="F10053">
        <v>10052</v>
      </c>
      <c r="G10053">
        <f t="shared" si="314"/>
        <v>1005.2</v>
      </c>
      <c r="H10053" s="1">
        <f t="shared" si="315"/>
        <v>0.53246527777777775</v>
      </c>
    </row>
    <row r="10054" spans="1:8" x14ac:dyDescent="0.2">
      <c r="A10054">
        <v>-25.321931034482802</v>
      </c>
      <c r="B10054">
        <v>-50.765448275862099</v>
      </c>
      <c r="C10054">
        <v>-51.528551724137998</v>
      </c>
      <c r="D10054">
        <v>311.63441379310302</v>
      </c>
      <c r="E10054">
        <v>-34.177379310344897</v>
      </c>
      <c r="F10054">
        <v>10053</v>
      </c>
      <c r="G10054">
        <f t="shared" si="314"/>
        <v>1005.3000000000001</v>
      </c>
      <c r="H10054" s="1">
        <f t="shared" si="315"/>
        <v>0.53246527777777775</v>
      </c>
    </row>
    <row r="10055" spans="1:8" x14ac:dyDescent="0.2">
      <c r="A10055">
        <v>-25.324438423645301</v>
      </c>
      <c r="B10055">
        <v>-50.770285714285698</v>
      </c>
      <c r="C10055">
        <v>-51.533684729064099</v>
      </c>
      <c r="D10055">
        <v>311.63119704433501</v>
      </c>
      <c r="E10055">
        <v>-34.182827586206997</v>
      </c>
      <c r="F10055">
        <v>10054</v>
      </c>
      <c r="G10055">
        <f t="shared" si="314"/>
        <v>1005.4000000000001</v>
      </c>
      <c r="H10055" s="1">
        <f t="shared" si="315"/>
        <v>0.53246527777777775</v>
      </c>
    </row>
    <row r="10056" spans="1:8" x14ac:dyDescent="0.2">
      <c r="A10056">
        <v>-25.326945812807899</v>
      </c>
      <c r="B10056">
        <v>-50.775123152709398</v>
      </c>
      <c r="C10056">
        <v>-51.5388177339902</v>
      </c>
      <c r="D10056">
        <v>311.62798029556598</v>
      </c>
      <c r="E10056">
        <v>-34.188275862068998</v>
      </c>
      <c r="F10056">
        <v>10055</v>
      </c>
      <c r="G10056">
        <f t="shared" si="314"/>
        <v>1005.5</v>
      </c>
      <c r="H10056" s="1">
        <f t="shared" si="315"/>
        <v>0.53246527777777775</v>
      </c>
    </row>
    <row r="10057" spans="1:8" x14ac:dyDescent="0.2">
      <c r="A10057">
        <v>-25.329453201970502</v>
      </c>
      <c r="B10057">
        <v>-50.779960591132998</v>
      </c>
      <c r="C10057">
        <v>-51.543950738916301</v>
      </c>
      <c r="D10057">
        <v>311.62476354679802</v>
      </c>
      <c r="E10057">
        <v>-34.193724137931099</v>
      </c>
      <c r="F10057">
        <v>10056</v>
      </c>
      <c r="G10057">
        <f t="shared" si="314"/>
        <v>1005.6</v>
      </c>
      <c r="H10057" s="1">
        <f t="shared" si="315"/>
        <v>0.53246527777777775</v>
      </c>
    </row>
    <row r="10058" spans="1:8" x14ac:dyDescent="0.2">
      <c r="A10058">
        <v>-25.331960591133001</v>
      </c>
      <c r="B10058">
        <v>-50.784798029556697</v>
      </c>
      <c r="C10058">
        <v>-51.549083743842402</v>
      </c>
      <c r="D10058">
        <v>311.62154679802899</v>
      </c>
      <c r="E10058">
        <v>-34.1991724137932</v>
      </c>
      <c r="F10058">
        <v>10057</v>
      </c>
      <c r="G10058">
        <f t="shared" si="314"/>
        <v>1005.7</v>
      </c>
      <c r="H10058" s="1">
        <f t="shared" si="315"/>
        <v>0.53246527777777775</v>
      </c>
    </row>
    <row r="10059" spans="1:8" x14ac:dyDescent="0.2">
      <c r="A10059">
        <v>-25.334467980295599</v>
      </c>
      <c r="B10059">
        <v>-50.789635467980297</v>
      </c>
      <c r="C10059">
        <v>-51.554216748768503</v>
      </c>
      <c r="D10059">
        <v>311.61833004926098</v>
      </c>
      <c r="E10059">
        <v>-34.204620689655201</v>
      </c>
      <c r="F10059">
        <v>10058</v>
      </c>
      <c r="G10059">
        <f t="shared" si="314"/>
        <v>1005.8000000000001</v>
      </c>
      <c r="H10059" s="1">
        <f t="shared" si="315"/>
        <v>0.53246527777777775</v>
      </c>
    </row>
    <row r="10060" spans="1:8" x14ac:dyDescent="0.2">
      <c r="A10060">
        <v>-25.336975369458202</v>
      </c>
      <c r="B10060">
        <v>-50.794472906404003</v>
      </c>
      <c r="C10060">
        <v>-51.559349753694597</v>
      </c>
      <c r="D10060">
        <v>311.61511330049302</v>
      </c>
      <c r="E10060">
        <v>-34.210068965517301</v>
      </c>
      <c r="F10060">
        <v>10059</v>
      </c>
      <c r="G10060">
        <f t="shared" si="314"/>
        <v>1005.9000000000001</v>
      </c>
      <c r="H10060" s="1">
        <f t="shared" si="315"/>
        <v>0.53246527777777775</v>
      </c>
    </row>
    <row r="10061" spans="1:8" x14ac:dyDescent="0.2">
      <c r="A10061">
        <v>-25.339482758620701</v>
      </c>
      <c r="B10061">
        <v>-50.799310344827603</v>
      </c>
      <c r="C10061">
        <v>-51.564482758620798</v>
      </c>
      <c r="D10061">
        <v>311.61189655172399</v>
      </c>
      <c r="E10061">
        <v>-34.215517241379402</v>
      </c>
      <c r="F10061">
        <v>10060</v>
      </c>
      <c r="G10061">
        <f t="shared" si="314"/>
        <v>1006</v>
      </c>
      <c r="H10061" s="1">
        <f t="shared" si="315"/>
        <v>0.5324768518518519</v>
      </c>
    </row>
    <row r="10062" spans="1:8" x14ac:dyDescent="0.2">
      <c r="A10062">
        <v>-25.341990147783299</v>
      </c>
      <c r="B10062">
        <v>-50.804147783251302</v>
      </c>
      <c r="C10062">
        <v>-51.569615763546899</v>
      </c>
      <c r="D10062">
        <v>311.60867980295598</v>
      </c>
      <c r="E10062">
        <v>-34.220965517241403</v>
      </c>
      <c r="F10062">
        <v>10061</v>
      </c>
      <c r="G10062">
        <f t="shared" si="314"/>
        <v>1006.1</v>
      </c>
      <c r="H10062" s="1">
        <f t="shared" si="315"/>
        <v>0.5324768518518519</v>
      </c>
    </row>
    <row r="10063" spans="1:8" x14ac:dyDescent="0.2">
      <c r="A10063">
        <v>-25.344497536945799</v>
      </c>
      <c r="B10063">
        <v>-50.808985221674902</v>
      </c>
      <c r="C10063">
        <v>-51.574748768473</v>
      </c>
      <c r="D10063">
        <v>311.605463054187</v>
      </c>
      <c r="E10063">
        <v>-34.226413793103497</v>
      </c>
      <c r="F10063">
        <v>10062</v>
      </c>
      <c r="G10063">
        <f t="shared" si="314"/>
        <v>1006.2</v>
      </c>
      <c r="H10063" s="1">
        <f t="shared" si="315"/>
        <v>0.5324768518518519</v>
      </c>
    </row>
    <row r="10064" spans="1:8" x14ac:dyDescent="0.2">
      <c r="A10064">
        <v>-25.347004926108401</v>
      </c>
      <c r="B10064">
        <v>-50.813822660098502</v>
      </c>
      <c r="C10064">
        <v>-51.579881773399102</v>
      </c>
      <c r="D10064">
        <v>311.60224630541899</v>
      </c>
      <c r="E10064">
        <v>-34.231862068965597</v>
      </c>
      <c r="F10064">
        <v>10063</v>
      </c>
      <c r="G10064">
        <f t="shared" si="314"/>
        <v>1006.3000000000001</v>
      </c>
      <c r="H10064" s="1">
        <f t="shared" si="315"/>
        <v>0.5324768518518519</v>
      </c>
    </row>
    <row r="10065" spans="1:8" x14ac:dyDescent="0.2">
      <c r="A10065">
        <v>-25.349512315270999</v>
      </c>
      <c r="B10065">
        <v>-50.818660098522201</v>
      </c>
      <c r="C10065">
        <v>-51.585014778325203</v>
      </c>
      <c r="D10065">
        <v>311.59902955665001</v>
      </c>
      <c r="E10065">
        <v>-34.237310344827698</v>
      </c>
      <c r="F10065">
        <v>10064</v>
      </c>
      <c r="G10065">
        <f t="shared" si="314"/>
        <v>1006.4000000000001</v>
      </c>
      <c r="H10065" s="1">
        <f t="shared" si="315"/>
        <v>0.5324768518518519</v>
      </c>
    </row>
    <row r="10066" spans="1:8" x14ac:dyDescent="0.2">
      <c r="A10066">
        <v>-25.352019704433499</v>
      </c>
      <c r="B10066">
        <v>-50.823497536945801</v>
      </c>
      <c r="C10066">
        <v>-51.590147783251297</v>
      </c>
      <c r="D10066">
        <v>311.595812807882</v>
      </c>
      <c r="E10066">
        <v>-34.242758620689699</v>
      </c>
      <c r="F10066">
        <v>10065</v>
      </c>
      <c r="G10066">
        <f t="shared" si="314"/>
        <v>1006.5</v>
      </c>
      <c r="H10066" s="1">
        <f t="shared" si="315"/>
        <v>0.5324768518518519</v>
      </c>
    </row>
    <row r="10067" spans="1:8" x14ac:dyDescent="0.2">
      <c r="A10067">
        <v>-25.354527093596101</v>
      </c>
      <c r="B10067">
        <v>-50.828334975369501</v>
      </c>
      <c r="C10067">
        <v>-51.595280788177398</v>
      </c>
      <c r="D10067">
        <v>311.59259605911302</v>
      </c>
      <c r="E10067">
        <v>-34.2482068965518</v>
      </c>
      <c r="F10067">
        <v>10066</v>
      </c>
      <c r="G10067">
        <f t="shared" si="314"/>
        <v>1006.6</v>
      </c>
      <c r="H10067" s="1">
        <f t="shared" si="315"/>
        <v>0.5324768518518519</v>
      </c>
    </row>
    <row r="10068" spans="1:8" x14ac:dyDescent="0.2">
      <c r="A10068">
        <v>-25.3570344827586</v>
      </c>
      <c r="B10068">
        <v>-50.8331724137931</v>
      </c>
      <c r="C10068">
        <v>-51.600413793103499</v>
      </c>
      <c r="D10068">
        <v>311.58937931034501</v>
      </c>
      <c r="E10068">
        <v>-34.2536551724139</v>
      </c>
      <c r="F10068">
        <v>10067</v>
      </c>
      <c r="G10068">
        <f t="shared" si="314"/>
        <v>1006.7</v>
      </c>
      <c r="H10068" s="1">
        <f t="shared" si="315"/>
        <v>0.5324768518518519</v>
      </c>
    </row>
    <row r="10069" spans="1:8" x14ac:dyDescent="0.2">
      <c r="A10069">
        <v>-25.359541871921198</v>
      </c>
      <c r="B10069">
        <v>-50.8380098522168</v>
      </c>
      <c r="C10069">
        <v>-51.6055467980296</v>
      </c>
      <c r="D10069">
        <v>311.58616256157597</v>
      </c>
      <c r="E10069">
        <v>-34.259103448275901</v>
      </c>
      <c r="F10069">
        <v>10068</v>
      </c>
      <c r="G10069">
        <f t="shared" si="314"/>
        <v>1006.8000000000001</v>
      </c>
      <c r="H10069" s="1">
        <f t="shared" si="315"/>
        <v>0.5324768518518519</v>
      </c>
    </row>
    <row r="10070" spans="1:8" x14ac:dyDescent="0.2">
      <c r="A10070">
        <v>-25.362049261083801</v>
      </c>
      <c r="B10070">
        <v>-50.8428472906404</v>
      </c>
      <c r="C10070">
        <v>-51.610679802955701</v>
      </c>
      <c r="D10070">
        <v>311.58294581280802</v>
      </c>
      <c r="E10070">
        <v>-34.264551724138002</v>
      </c>
      <c r="F10070">
        <v>10069</v>
      </c>
      <c r="G10070">
        <f t="shared" si="314"/>
        <v>1006.9000000000001</v>
      </c>
      <c r="H10070" s="1">
        <f t="shared" si="315"/>
        <v>0.5324768518518519</v>
      </c>
    </row>
    <row r="10071" spans="1:8" x14ac:dyDescent="0.2">
      <c r="A10071">
        <v>-25.3645566502463</v>
      </c>
      <c r="B10071">
        <v>-50.847684729064099</v>
      </c>
      <c r="C10071">
        <v>-51.615812807881802</v>
      </c>
      <c r="D10071">
        <v>311.57972906403899</v>
      </c>
      <c r="E10071">
        <v>-34.270000000000103</v>
      </c>
      <c r="F10071">
        <v>10070</v>
      </c>
      <c r="G10071">
        <f t="shared" si="314"/>
        <v>1007</v>
      </c>
      <c r="H10071" s="1">
        <f t="shared" si="315"/>
        <v>0.53248842592592593</v>
      </c>
    </row>
    <row r="10072" spans="1:8" x14ac:dyDescent="0.2">
      <c r="A10072">
        <v>-25.367064039408898</v>
      </c>
      <c r="B10072">
        <v>-50.852522167487699</v>
      </c>
      <c r="C10072">
        <v>-51.620945812807904</v>
      </c>
      <c r="D10072">
        <v>311.57651231527097</v>
      </c>
      <c r="E10072">
        <v>-34.275448275862097</v>
      </c>
      <c r="F10072">
        <v>10071</v>
      </c>
      <c r="G10072">
        <f t="shared" si="314"/>
        <v>1007.1</v>
      </c>
      <c r="H10072" s="1">
        <f t="shared" si="315"/>
        <v>0.53248842592592593</v>
      </c>
    </row>
    <row r="10073" spans="1:8" x14ac:dyDescent="0.2">
      <c r="A10073">
        <v>-25.369571428571501</v>
      </c>
      <c r="B10073">
        <v>-50.857359605911299</v>
      </c>
      <c r="C10073">
        <v>-51.626078817734097</v>
      </c>
      <c r="D10073">
        <v>311.573295566502</v>
      </c>
      <c r="E10073">
        <v>-34.280896551724197</v>
      </c>
      <c r="F10073">
        <v>10072</v>
      </c>
      <c r="G10073">
        <f t="shared" si="314"/>
        <v>1007.2</v>
      </c>
      <c r="H10073" s="1">
        <f t="shared" si="315"/>
        <v>0.53248842592592593</v>
      </c>
    </row>
    <row r="10074" spans="1:8" x14ac:dyDescent="0.2">
      <c r="A10074">
        <v>-25.372078817734</v>
      </c>
      <c r="B10074">
        <v>-50.862197044334998</v>
      </c>
      <c r="C10074">
        <v>-51.631211822660198</v>
      </c>
      <c r="D10074">
        <v>311.57007881773399</v>
      </c>
      <c r="E10074">
        <v>-34.286344827586298</v>
      </c>
      <c r="F10074">
        <v>10073</v>
      </c>
      <c r="G10074">
        <f t="shared" si="314"/>
        <v>1007.3000000000001</v>
      </c>
      <c r="H10074" s="1">
        <f t="shared" si="315"/>
        <v>0.53248842592592593</v>
      </c>
    </row>
    <row r="10075" spans="1:8" x14ac:dyDescent="0.2">
      <c r="A10075">
        <v>-25.374586206896598</v>
      </c>
      <c r="B10075">
        <v>-50.867034482758598</v>
      </c>
      <c r="C10075">
        <v>-51.636344827586299</v>
      </c>
      <c r="D10075">
        <v>311.56686206896501</v>
      </c>
      <c r="E10075">
        <v>-34.291793103448299</v>
      </c>
      <c r="F10075">
        <v>10074</v>
      </c>
      <c r="G10075">
        <f t="shared" si="314"/>
        <v>1007.4000000000001</v>
      </c>
      <c r="H10075" s="1">
        <f t="shared" si="315"/>
        <v>0.53248842592592593</v>
      </c>
    </row>
    <row r="10076" spans="1:8" x14ac:dyDescent="0.2">
      <c r="A10076">
        <v>-25.377093596059101</v>
      </c>
      <c r="B10076">
        <v>-50.871871921182297</v>
      </c>
      <c r="C10076">
        <v>-51.6414778325124</v>
      </c>
      <c r="D10076">
        <v>311.563645320197</v>
      </c>
      <c r="E10076">
        <v>-34.2972413793104</v>
      </c>
      <c r="F10076">
        <v>10075</v>
      </c>
      <c r="G10076">
        <f t="shared" si="314"/>
        <v>1007.5</v>
      </c>
      <c r="H10076" s="1">
        <f t="shared" si="315"/>
        <v>0.53248842592592593</v>
      </c>
    </row>
    <row r="10077" spans="1:8" x14ac:dyDescent="0.2">
      <c r="A10077">
        <v>-25.3796009852217</v>
      </c>
      <c r="B10077">
        <v>-50.876709359605897</v>
      </c>
      <c r="C10077">
        <v>-51.646610837438502</v>
      </c>
      <c r="D10077">
        <v>311.56042857142802</v>
      </c>
      <c r="E10077">
        <v>-34.3026896551725</v>
      </c>
      <c r="F10077">
        <v>10076</v>
      </c>
      <c r="G10077">
        <f t="shared" si="314"/>
        <v>1007.6</v>
      </c>
      <c r="H10077" s="1">
        <f t="shared" si="315"/>
        <v>0.53248842592592593</v>
      </c>
    </row>
    <row r="10078" spans="1:8" x14ac:dyDescent="0.2">
      <c r="A10078">
        <v>-25.382108374384298</v>
      </c>
      <c r="B10078">
        <v>-50.881546798029603</v>
      </c>
      <c r="C10078">
        <v>-51.651743842364603</v>
      </c>
      <c r="D10078">
        <v>311.55721182266001</v>
      </c>
      <c r="E10078">
        <v>-34.308137931034501</v>
      </c>
      <c r="F10078">
        <v>10077</v>
      </c>
      <c r="G10078">
        <f t="shared" si="314"/>
        <v>1007.7</v>
      </c>
      <c r="H10078" s="1">
        <f t="shared" si="315"/>
        <v>0.53248842592592593</v>
      </c>
    </row>
    <row r="10079" spans="1:8" x14ac:dyDescent="0.2">
      <c r="A10079">
        <v>-25.384615763546801</v>
      </c>
      <c r="B10079">
        <v>-50.886384236453203</v>
      </c>
      <c r="C10079">
        <v>-51.656876847290697</v>
      </c>
      <c r="D10079">
        <v>311.55399507389097</v>
      </c>
      <c r="E10079">
        <v>-34.313586206896602</v>
      </c>
      <c r="F10079">
        <v>10078</v>
      </c>
      <c r="G10079">
        <f t="shared" si="314"/>
        <v>1007.8000000000001</v>
      </c>
      <c r="H10079" s="1">
        <f t="shared" si="315"/>
        <v>0.53248842592592593</v>
      </c>
    </row>
    <row r="10080" spans="1:8" x14ac:dyDescent="0.2">
      <c r="A10080">
        <v>-25.3871231527094</v>
      </c>
      <c r="B10080">
        <v>-50.891221674876903</v>
      </c>
      <c r="C10080">
        <v>-51.662009852216798</v>
      </c>
      <c r="D10080">
        <v>311.55077832512302</v>
      </c>
      <c r="E10080">
        <v>-34.319034482758703</v>
      </c>
      <c r="F10080">
        <v>10079</v>
      </c>
      <c r="G10080">
        <f t="shared" si="314"/>
        <v>1007.9000000000001</v>
      </c>
      <c r="H10080" s="1">
        <f t="shared" si="315"/>
        <v>0.53248842592592593</v>
      </c>
    </row>
    <row r="10081" spans="1:8" x14ac:dyDescent="0.2">
      <c r="A10081">
        <v>-25.389630541871899</v>
      </c>
      <c r="B10081">
        <v>-50.896059113300502</v>
      </c>
      <c r="C10081">
        <v>-51.667142857142899</v>
      </c>
      <c r="D10081">
        <v>311.54756157635398</v>
      </c>
      <c r="E10081">
        <v>-34.324482758620803</v>
      </c>
      <c r="F10081">
        <v>10080</v>
      </c>
      <c r="G10081">
        <f t="shared" si="314"/>
        <v>1008</v>
      </c>
      <c r="H10081" s="1">
        <f t="shared" si="315"/>
        <v>0.53249999999999997</v>
      </c>
    </row>
    <row r="10082" spans="1:8" x14ac:dyDescent="0.2">
      <c r="A10082">
        <v>-25.392137931034501</v>
      </c>
      <c r="B10082">
        <v>-50.900896551724202</v>
      </c>
      <c r="C10082">
        <v>-51.672275862069</v>
      </c>
      <c r="D10082">
        <v>311.54434482758597</v>
      </c>
      <c r="E10082">
        <v>-34.329931034482797</v>
      </c>
      <c r="F10082">
        <v>10081</v>
      </c>
      <c r="G10082">
        <f t="shared" si="314"/>
        <v>1008.1</v>
      </c>
      <c r="H10082" s="1">
        <f t="shared" si="315"/>
        <v>0.53249999999999997</v>
      </c>
    </row>
    <row r="10083" spans="1:8" x14ac:dyDescent="0.2">
      <c r="A10083">
        <v>-25.3946453201971</v>
      </c>
      <c r="B10083">
        <v>-50.905733990147802</v>
      </c>
      <c r="C10083">
        <v>-51.677408866995101</v>
      </c>
      <c r="D10083">
        <v>311.54112807881802</v>
      </c>
      <c r="E10083">
        <v>-34.335379310344898</v>
      </c>
      <c r="F10083">
        <v>10082</v>
      </c>
      <c r="G10083">
        <f t="shared" si="314"/>
        <v>1008.2</v>
      </c>
      <c r="H10083" s="1">
        <f t="shared" si="315"/>
        <v>0.53249999999999997</v>
      </c>
    </row>
    <row r="10084" spans="1:8" x14ac:dyDescent="0.2">
      <c r="A10084">
        <v>-25.397152709359599</v>
      </c>
      <c r="B10084">
        <v>-50.910571428571401</v>
      </c>
      <c r="C10084">
        <v>-51.682541871921202</v>
      </c>
      <c r="D10084">
        <v>311.53791133004898</v>
      </c>
      <c r="E10084">
        <v>-34.340827586206998</v>
      </c>
      <c r="F10084">
        <v>10083</v>
      </c>
      <c r="G10084">
        <f t="shared" si="314"/>
        <v>1008.3000000000001</v>
      </c>
      <c r="H10084" s="1">
        <f t="shared" si="315"/>
        <v>0.53249999999999997</v>
      </c>
    </row>
    <row r="10085" spans="1:8" x14ac:dyDescent="0.2">
      <c r="A10085">
        <v>-25.399660098522201</v>
      </c>
      <c r="B10085">
        <v>-50.915408866995101</v>
      </c>
      <c r="C10085">
        <v>-51.687674876847403</v>
      </c>
      <c r="D10085">
        <v>311.53469458128097</v>
      </c>
      <c r="E10085">
        <v>-34.346275862069</v>
      </c>
      <c r="F10085">
        <v>10084</v>
      </c>
      <c r="G10085">
        <f t="shared" si="314"/>
        <v>1008.4000000000001</v>
      </c>
      <c r="H10085" s="1">
        <f t="shared" si="315"/>
        <v>0.53249999999999997</v>
      </c>
    </row>
    <row r="10086" spans="1:8" x14ac:dyDescent="0.2">
      <c r="A10086">
        <v>-25.4021674876848</v>
      </c>
      <c r="B10086">
        <v>-50.920246305418701</v>
      </c>
      <c r="C10086">
        <v>-51.692807881773497</v>
      </c>
      <c r="D10086">
        <v>311.531477832512</v>
      </c>
      <c r="E10086">
        <v>-34.3517241379311</v>
      </c>
      <c r="F10086">
        <v>10085</v>
      </c>
      <c r="G10086">
        <f t="shared" si="314"/>
        <v>1008.5</v>
      </c>
      <c r="H10086" s="1">
        <f t="shared" si="315"/>
        <v>0.53249999999999997</v>
      </c>
    </row>
    <row r="10087" spans="1:8" x14ac:dyDescent="0.2">
      <c r="A10087">
        <v>-25.404674876847299</v>
      </c>
      <c r="B10087">
        <v>-50.9250837438424</v>
      </c>
      <c r="C10087">
        <v>-51.697940886699598</v>
      </c>
      <c r="D10087">
        <v>311.52826108374398</v>
      </c>
      <c r="E10087">
        <v>-34.357172413793201</v>
      </c>
      <c r="F10087">
        <v>10086</v>
      </c>
      <c r="G10087">
        <f t="shared" si="314"/>
        <v>1008.6</v>
      </c>
      <c r="H10087" s="1">
        <f t="shared" si="315"/>
        <v>0.53249999999999997</v>
      </c>
    </row>
    <row r="10088" spans="1:8" x14ac:dyDescent="0.2">
      <c r="A10088">
        <v>-25.407182266009901</v>
      </c>
      <c r="B10088">
        <v>-50.929921182266</v>
      </c>
      <c r="C10088">
        <v>-51.703073891625699</v>
      </c>
      <c r="D10088">
        <v>311.52504433497501</v>
      </c>
      <c r="E10088">
        <v>-34.362620689655202</v>
      </c>
      <c r="F10088">
        <v>10087</v>
      </c>
      <c r="G10088">
        <f t="shared" si="314"/>
        <v>1008.7</v>
      </c>
      <c r="H10088" s="1">
        <f t="shared" si="315"/>
        <v>0.53249999999999997</v>
      </c>
    </row>
    <row r="10089" spans="1:8" x14ac:dyDescent="0.2">
      <c r="A10089">
        <v>-25.4096896551724</v>
      </c>
      <c r="B10089">
        <v>-50.934758620689699</v>
      </c>
      <c r="C10089">
        <v>-51.7082068965518</v>
      </c>
      <c r="D10089">
        <v>311.521827586207</v>
      </c>
      <c r="E10089">
        <v>-34.368068965517303</v>
      </c>
      <c r="F10089">
        <v>10088</v>
      </c>
      <c r="G10089">
        <f t="shared" si="314"/>
        <v>1008.8000000000001</v>
      </c>
      <c r="H10089" s="1">
        <f t="shared" si="315"/>
        <v>0.53249999999999997</v>
      </c>
    </row>
    <row r="10090" spans="1:8" x14ac:dyDescent="0.2">
      <c r="A10090">
        <v>-25.412197044334999</v>
      </c>
      <c r="B10090">
        <v>-50.939596059113299</v>
      </c>
      <c r="C10090">
        <v>-51.713339901477902</v>
      </c>
      <c r="D10090">
        <v>311.51861083743802</v>
      </c>
      <c r="E10090">
        <v>-34.373517241379403</v>
      </c>
      <c r="F10090">
        <v>10089</v>
      </c>
      <c r="G10090">
        <f t="shared" si="314"/>
        <v>1008.9000000000001</v>
      </c>
      <c r="H10090" s="1">
        <f t="shared" si="315"/>
        <v>0.53249999999999997</v>
      </c>
    </row>
    <row r="10091" spans="1:8" x14ac:dyDescent="0.2">
      <c r="A10091">
        <v>-25.414704433497601</v>
      </c>
      <c r="B10091">
        <v>-50.944433497536998</v>
      </c>
      <c r="C10091">
        <v>-51.718472906404003</v>
      </c>
      <c r="D10091">
        <v>311.51539408867001</v>
      </c>
      <c r="E10091">
        <v>-34.378965517241397</v>
      </c>
      <c r="F10091">
        <v>10090</v>
      </c>
      <c r="G10091">
        <f t="shared" si="314"/>
        <v>1009</v>
      </c>
      <c r="H10091" s="1">
        <f t="shared" si="315"/>
        <v>0.53251157407407412</v>
      </c>
    </row>
    <row r="10092" spans="1:8" x14ac:dyDescent="0.2">
      <c r="A10092">
        <v>-25.4172118226601</v>
      </c>
      <c r="B10092">
        <v>-50.949270935960598</v>
      </c>
      <c r="C10092">
        <v>-51.723605911330097</v>
      </c>
      <c r="D10092">
        <v>311.51217733990097</v>
      </c>
      <c r="E10092">
        <v>-34.384413793103498</v>
      </c>
      <c r="F10092">
        <v>10091</v>
      </c>
      <c r="G10092">
        <f t="shared" si="314"/>
        <v>1009.1</v>
      </c>
      <c r="H10092" s="1">
        <f t="shared" si="315"/>
        <v>0.53251157407407412</v>
      </c>
    </row>
    <row r="10093" spans="1:8" x14ac:dyDescent="0.2">
      <c r="A10093">
        <v>-25.419719211822699</v>
      </c>
      <c r="B10093">
        <v>-50.954108374384298</v>
      </c>
      <c r="C10093">
        <v>-51.728738916256198</v>
      </c>
      <c r="D10093">
        <v>311.50896059113302</v>
      </c>
      <c r="E10093">
        <v>-34.389862068965598</v>
      </c>
      <c r="F10093">
        <v>10092</v>
      </c>
      <c r="G10093">
        <f t="shared" si="314"/>
        <v>1009.2</v>
      </c>
      <c r="H10093" s="1">
        <f t="shared" si="315"/>
        <v>0.53251157407407412</v>
      </c>
    </row>
    <row r="10094" spans="1:8" x14ac:dyDescent="0.2">
      <c r="A10094">
        <v>-25.422226600985201</v>
      </c>
      <c r="B10094">
        <v>-50.958945812807897</v>
      </c>
      <c r="C10094">
        <v>-51.733871921182299</v>
      </c>
      <c r="D10094">
        <v>311.50574384236398</v>
      </c>
      <c r="E10094">
        <v>-34.395310344827699</v>
      </c>
      <c r="F10094">
        <v>10093</v>
      </c>
      <c r="G10094">
        <f t="shared" si="314"/>
        <v>1009.3000000000001</v>
      </c>
      <c r="H10094" s="1">
        <f t="shared" si="315"/>
        <v>0.53251157407407412</v>
      </c>
    </row>
    <row r="10095" spans="1:8" x14ac:dyDescent="0.2">
      <c r="A10095">
        <v>-25.4247339901478</v>
      </c>
      <c r="B10095">
        <v>-50.963783251231497</v>
      </c>
      <c r="C10095">
        <v>-51.7390049261084</v>
      </c>
      <c r="D10095">
        <v>311.50252709359597</v>
      </c>
      <c r="E10095">
        <v>-34.4007586206897</v>
      </c>
      <c r="F10095">
        <v>10094</v>
      </c>
      <c r="G10095">
        <f t="shared" si="314"/>
        <v>1009.4000000000001</v>
      </c>
      <c r="H10095" s="1">
        <f t="shared" si="315"/>
        <v>0.53251157407407412</v>
      </c>
    </row>
    <row r="10096" spans="1:8" x14ac:dyDescent="0.2">
      <c r="A10096">
        <v>-25.427241379310399</v>
      </c>
      <c r="B10096">
        <v>-50.968620689655197</v>
      </c>
      <c r="C10096">
        <v>-51.744137931034501</v>
      </c>
      <c r="D10096">
        <v>311.49931034482699</v>
      </c>
      <c r="E10096">
        <v>-34.406206896551801</v>
      </c>
      <c r="F10096">
        <v>10095</v>
      </c>
      <c r="G10096">
        <f t="shared" si="314"/>
        <v>1009.5</v>
      </c>
      <c r="H10096" s="1">
        <f t="shared" si="315"/>
        <v>0.53251157407407412</v>
      </c>
    </row>
    <row r="10097" spans="1:8" x14ac:dyDescent="0.2">
      <c r="A10097">
        <v>-25.429748768472901</v>
      </c>
      <c r="B10097">
        <v>-50.973458128078803</v>
      </c>
      <c r="C10097">
        <v>-51.749270935960702</v>
      </c>
      <c r="D10097">
        <v>311.49609359605898</v>
      </c>
      <c r="E10097">
        <v>-34.411655172413901</v>
      </c>
      <c r="F10097">
        <v>10096</v>
      </c>
      <c r="G10097">
        <f t="shared" si="314"/>
        <v>1009.6</v>
      </c>
      <c r="H10097" s="1">
        <f t="shared" si="315"/>
        <v>0.53251157407407412</v>
      </c>
    </row>
    <row r="10098" spans="1:8" x14ac:dyDescent="0.2">
      <c r="A10098">
        <v>-25.4322561576355</v>
      </c>
      <c r="B10098">
        <v>-50.978295566502503</v>
      </c>
      <c r="C10098">
        <v>-51.754403940886803</v>
      </c>
      <c r="D10098">
        <v>311.49287684729097</v>
      </c>
      <c r="E10098">
        <v>-34.417103448275903</v>
      </c>
      <c r="F10098">
        <v>10097</v>
      </c>
      <c r="G10098">
        <f t="shared" si="314"/>
        <v>1009.7</v>
      </c>
      <c r="H10098" s="1">
        <f t="shared" si="315"/>
        <v>0.53251157407407412</v>
      </c>
    </row>
    <row r="10099" spans="1:8" x14ac:dyDescent="0.2">
      <c r="A10099">
        <v>-25.434763546798099</v>
      </c>
      <c r="B10099">
        <v>-50.983133004926103</v>
      </c>
      <c r="C10099">
        <v>-51.759536945812897</v>
      </c>
      <c r="D10099">
        <v>311.48966009852199</v>
      </c>
      <c r="E10099">
        <v>-34.422551724138003</v>
      </c>
      <c r="F10099">
        <v>10098</v>
      </c>
      <c r="G10099">
        <f t="shared" si="314"/>
        <v>1009.8000000000001</v>
      </c>
      <c r="H10099" s="1">
        <f t="shared" si="315"/>
        <v>0.53251157407407412</v>
      </c>
    </row>
    <row r="10100" spans="1:8" x14ac:dyDescent="0.2">
      <c r="A10100">
        <v>-25.437270935960601</v>
      </c>
      <c r="B10100">
        <v>-50.987970443349802</v>
      </c>
      <c r="C10100">
        <v>-51.764669950738998</v>
      </c>
      <c r="D10100">
        <v>311.48644334975302</v>
      </c>
      <c r="E10100">
        <v>-34.428000000000097</v>
      </c>
      <c r="F10100">
        <v>10099</v>
      </c>
      <c r="G10100">
        <f t="shared" si="314"/>
        <v>1009.9000000000001</v>
      </c>
      <c r="H10100" s="1">
        <f t="shared" si="315"/>
        <v>0.53251157407407412</v>
      </c>
    </row>
    <row r="10101" spans="1:8" x14ac:dyDescent="0.2">
      <c r="A10101">
        <v>-25.4397783251232</v>
      </c>
      <c r="B10101">
        <v>-50.992807881773402</v>
      </c>
      <c r="C10101">
        <v>-51.769802955665099</v>
      </c>
      <c r="D10101">
        <v>311.48322660098501</v>
      </c>
      <c r="E10101">
        <v>-34.433448275862098</v>
      </c>
      <c r="F10101">
        <v>10100</v>
      </c>
      <c r="G10101">
        <f t="shared" si="314"/>
        <v>1010</v>
      </c>
      <c r="H10101" s="1">
        <f t="shared" si="315"/>
        <v>0.53252314814814816</v>
      </c>
    </row>
    <row r="10102" spans="1:8" x14ac:dyDescent="0.2">
      <c r="A10102">
        <v>-25.442285714285699</v>
      </c>
      <c r="B10102">
        <v>-50.997645320197101</v>
      </c>
      <c r="C10102">
        <v>-51.774935960591201</v>
      </c>
      <c r="D10102">
        <v>311.48000985221699</v>
      </c>
      <c r="E10102">
        <v>-34.438896551724199</v>
      </c>
      <c r="F10102">
        <v>10101</v>
      </c>
      <c r="G10102">
        <f t="shared" si="314"/>
        <v>1010.1</v>
      </c>
      <c r="H10102" s="1">
        <f t="shared" si="315"/>
        <v>0.53252314814814816</v>
      </c>
    </row>
    <row r="10103" spans="1:8" x14ac:dyDescent="0.2">
      <c r="A10103">
        <v>-25.444793103448301</v>
      </c>
      <c r="B10103">
        <v>-51.002482758620701</v>
      </c>
      <c r="C10103">
        <v>-51.780068965517302</v>
      </c>
      <c r="D10103">
        <v>311.47679310344802</v>
      </c>
      <c r="E10103">
        <v>-34.444344827586299</v>
      </c>
      <c r="F10103">
        <v>10102</v>
      </c>
      <c r="G10103">
        <f t="shared" si="314"/>
        <v>1010.2</v>
      </c>
      <c r="H10103" s="1">
        <f t="shared" si="315"/>
        <v>0.53252314814814816</v>
      </c>
    </row>
    <row r="10104" spans="1:8" x14ac:dyDescent="0.2">
      <c r="A10104">
        <v>-25.4473004926109</v>
      </c>
      <c r="B10104">
        <v>-51.0073201970444</v>
      </c>
      <c r="C10104">
        <v>-51.785201970443403</v>
      </c>
      <c r="D10104">
        <v>311.47357635468001</v>
      </c>
      <c r="E10104">
        <v>-34.4497931034483</v>
      </c>
      <c r="F10104">
        <v>10103</v>
      </c>
      <c r="G10104">
        <f t="shared" si="314"/>
        <v>1010.3000000000001</v>
      </c>
      <c r="H10104" s="1">
        <f t="shared" si="315"/>
        <v>0.53252314814814816</v>
      </c>
    </row>
    <row r="10105" spans="1:8" x14ac:dyDescent="0.2">
      <c r="A10105">
        <v>-25.449807881773399</v>
      </c>
      <c r="B10105">
        <v>-51.012157635468</v>
      </c>
      <c r="C10105">
        <v>-51.790334975369497</v>
      </c>
      <c r="D10105">
        <v>311.47035960591103</v>
      </c>
      <c r="E10105">
        <v>-34.455241379310401</v>
      </c>
      <c r="F10105">
        <v>10104</v>
      </c>
      <c r="G10105">
        <f t="shared" si="314"/>
        <v>1010.4000000000001</v>
      </c>
      <c r="H10105" s="1">
        <f t="shared" si="315"/>
        <v>0.53252314814814816</v>
      </c>
    </row>
    <row r="10106" spans="1:8" x14ac:dyDescent="0.2">
      <c r="A10106">
        <v>-25.452315270936001</v>
      </c>
      <c r="B10106">
        <v>-51.0169950738916</v>
      </c>
      <c r="C10106">
        <v>-51.795467980295598</v>
      </c>
      <c r="D10106">
        <v>311.46714285714302</v>
      </c>
      <c r="E10106">
        <v>-34.460689655172501</v>
      </c>
      <c r="F10106">
        <v>10105</v>
      </c>
      <c r="G10106">
        <f t="shared" si="314"/>
        <v>1010.5</v>
      </c>
      <c r="H10106" s="1">
        <f t="shared" si="315"/>
        <v>0.53252314814814816</v>
      </c>
    </row>
    <row r="10107" spans="1:8" x14ac:dyDescent="0.2">
      <c r="A10107">
        <v>-25.4548226600985</v>
      </c>
      <c r="B10107">
        <v>-51.021832512315299</v>
      </c>
      <c r="C10107">
        <v>-51.800600985221699</v>
      </c>
      <c r="D10107">
        <v>311.46392610837398</v>
      </c>
      <c r="E10107">
        <v>-34.466137931034503</v>
      </c>
      <c r="F10107">
        <v>10106</v>
      </c>
      <c r="G10107">
        <f t="shared" si="314"/>
        <v>1010.6</v>
      </c>
      <c r="H10107" s="1">
        <f t="shared" si="315"/>
        <v>0.53252314814814816</v>
      </c>
    </row>
    <row r="10108" spans="1:8" x14ac:dyDescent="0.2">
      <c r="A10108">
        <v>-25.457330049261099</v>
      </c>
      <c r="B10108">
        <v>-51.026669950738899</v>
      </c>
      <c r="C10108">
        <v>-51.8057339901478</v>
      </c>
      <c r="D10108">
        <v>311.46070935960603</v>
      </c>
      <c r="E10108">
        <v>-34.471586206896603</v>
      </c>
      <c r="F10108">
        <v>10107</v>
      </c>
      <c r="G10108">
        <f t="shared" si="314"/>
        <v>1010.7</v>
      </c>
      <c r="H10108" s="1">
        <f t="shared" si="315"/>
        <v>0.53252314814814816</v>
      </c>
    </row>
    <row r="10109" spans="1:8" x14ac:dyDescent="0.2">
      <c r="A10109">
        <v>-25.459837438423701</v>
      </c>
      <c r="B10109">
        <v>-51.031507389162599</v>
      </c>
      <c r="C10109">
        <v>-51.810866995074001</v>
      </c>
      <c r="D10109">
        <v>311.45749261083699</v>
      </c>
      <c r="E10109">
        <v>-34.477034482758697</v>
      </c>
      <c r="F10109">
        <v>10108</v>
      </c>
      <c r="G10109">
        <f t="shared" si="314"/>
        <v>1010.8000000000001</v>
      </c>
      <c r="H10109" s="1">
        <f t="shared" si="315"/>
        <v>0.53252314814814816</v>
      </c>
    </row>
    <row r="10110" spans="1:8" x14ac:dyDescent="0.2">
      <c r="A10110">
        <v>-25.4623448275862</v>
      </c>
      <c r="B10110">
        <v>-51.036344827586198</v>
      </c>
      <c r="C10110">
        <v>-51.816000000000102</v>
      </c>
      <c r="D10110">
        <v>311.45427586206898</v>
      </c>
      <c r="E10110">
        <v>-34.482482758620797</v>
      </c>
      <c r="F10110">
        <v>10109</v>
      </c>
      <c r="G10110">
        <f t="shared" si="314"/>
        <v>1010.9000000000001</v>
      </c>
      <c r="H10110" s="1">
        <f t="shared" si="315"/>
        <v>0.53252314814814816</v>
      </c>
    </row>
    <row r="10111" spans="1:8" x14ac:dyDescent="0.2">
      <c r="A10111">
        <v>-25.464852216748799</v>
      </c>
      <c r="B10111">
        <v>-51.041182266009898</v>
      </c>
      <c r="C10111">
        <v>-51.821133004926203</v>
      </c>
      <c r="D10111">
        <v>311.4510591133</v>
      </c>
      <c r="E10111">
        <v>-34.487931034482799</v>
      </c>
      <c r="F10111">
        <v>10110</v>
      </c>
      <c r="G10111">
        <f t="shared" si="314"/>
        <v>1011</v>
      </c>
      <c r="H10111" s="1">
        <f t="shared" si="315"/>
        <v>0.5325347222222222</v>
      </c>
    </row>
    <row r="10112" spans="1:8" x14ac:dyDescent="0.2">
      <c r="A10112">
        <v>-25.467359605911401</v>
      </c>
      <c r="B10112">
        <v>-51.046019704433498</v>
      </c>
      <c r="C10112">
        <v>-51.826266009852297</v>
      </c>
      <c r="D10112">
        <v>311.44784236453199</v>
      </c>
      <c r="E10112">
        <v>-34.493379310344899</v>
      </c>
      <c r="F10112">
        <v>10111</v>
      </c>
      <c r="G10112">
        <f t="shared" si="314"/>
        <v>1011.1</v>
      </c>
      <c r="H10112" s="1">
        <f t="shared" si="315"/>
        <v>0.5325347222222222</v>
      </c>
    </row>
    <row r="10113" spans="1:8" x14ac:dyDescent="0.2">
      <c r="A10113">
        <v>-25.4698669950739</v>
      </c>
      <c r="B10113">
        <v>-51.050857142857197</v>
      </c>
      <c r="C10113">
        <v>-51.831399014778398</v>
      </c>
      <c r="D10113">
        <v>311.44462561576302</v>
      </c>
      <c r="E10113">
        <v>-34.498827586207</v>
      </c>
      <c r="F10113">
        <v>10112</v>
      </c>
      <c r="G10113">
        <f t="shared" si="314"/>
        <v>1011.2</v>
      </c>
      <c r="H10113" s="1">
        <f t="shared" si="315"/>
        <v>0.5325347222222222</v>
      </c>
    </row>
    <row r="10114" spans="1:8" x14ac:dyDescent="0.2">
      <c r="A10114">
        <v>-25.472374384236499</v>
      </c>
      <c r="B10114">
        <v>-51.055694581280797</v>
      </c>
      <c r="C10114">
        <v>-51.836532019704499</v>
      </c>
      <c r="D10114">
        <v>311.441408866995</v>
      </c>
      <c r="E10114">
        <v>-34.504275862069001</v>
      </c>
      <c r="F10114">
        <v>10113</v>
      </c>
      <c r="G10114">
        <f t="shared" si="314"/>
        <v>1011.3000000000001</v>
      </c>
      <c r="H10114" s="1">
        <f t="shared" si="315"/>
        <v>0.5325347222222222</v>
      </c>
    </row>
    <row r="10115" spans="1:8" x14ac:dyDescent="0.2">
      <c r="A10115">
        <v>-25.474881773399002</v>
      </c>
      <c r="B10115">
        <v>-51.060532019704503</v>
      </c>
      <c r="C10115">
        <v>-51.841665024630601</v>
      </c>
      <c r="D10115">
        <v>311.43819211822603</v>
      </c>
      <c r="E10115">
        <v>-34.509724137931101</v>
      </c>
      <c r="F10115">
        <v>10114</v>
      </c>
      <c r="G10115">
        <f t="shared" ref="G10115:G10178" si="316">F10115*0.1</f>
        <v>1011.4000000000001</v>
      </c>
      <c r="H10115" s="1">
        <f t="shared" ref="H10115:H10178" si="317">TIME(12,30,G10115)</f>
        <v>0.5325347222222222</v>
      </c>
    </row>
    <row r="10116" spans="1:8" x14ac:dyDescent="0.2">
      <c r="A10116">
        <v>-25.4773891625616</v>
      </c>
      <c r="B10116">
        <v>-51.065369458128103</v>
      </c>
      <c r="C10116">
        <v>-51.846798029556702</v>
      </c>
      <c r="D10116">
        <v>311.43497536945802</v>
      </c>
      <c r="E10116">
        <v>-34.515172413793202</v>
      </c>
      <c r="F10116">
        <v>10115</v>
      </c>
      <c r="G10116">
        <f t="shared" si="316"/>
        <v>1011.5</v>
      </c>
      <c r="H10116" s="1">
        <f t="shared" si="317"/>
        <v>0.5325347222222222</v>
      </c>
    </row>
    <row r="10117" spans="1:8" x14ac:dyDescent="0.2">
      <c r="A10117">
        <v>-25.479896551724199</v>
      </c>
      <c r="B10117">
        <v>-51.070206896551703</v>
      </c>
      <c r="C10117">
        <v>-51.851931034482803</v>
      </c>
      <c r="D10117">
        <v>311.43175862068898</v>
      </c>
      <c r="E10117">
        <v>-34.520620689655203</v>
      </c>
      <c r="F10117">
        <v>10116</v>
      </c>
      <c r="G10117">
        <f t="shared" si="316"/>
        <v>1011.6</v>
      </c>
      <c r="H10117" s="1">
        <f t="shared" si="317"/>
        <v>0.5325347222222222</v>
      </c>
    </row>
    <row r="10118" spans="1:8" x14ac:dyDescent="0.2">
      <c r="A10118">
        <v>-25.482403940886702</v>
      </c>
      <c r="B10118">
        <v>-51.075044334975402</v>
      </c>
      <c r="C10118">
        <v>-51.857064039408897</v>
      </c>
      <c r="D10118">
        <v>311.42854187192103</v>
      </c>
      <c r="E10118">
        <v>-34.526068965517297</v>
      </c>
      <c r="F10118">
        <v>10117</v>
      </c>
      <c r="G10118">
        <f t="shared" si="316"/>
        <v>1011.7</v>
      </c>
      <c r="H10118" s="1">
        <f t="shared" si="317"/>
        <v>0.5325347222222222</v>
      </c>
    </row>
    <row r="10119" spans="1:8" x14ac:dyDescent="0.2">
      <c r="A10119">
        <v>-25.4849113300493</v>
      </c>
      <c r="B10119">
        <v>-51.079881773399002</v>
      </c>
      <c r="C10119">
        <v>-51.862197044334998</v>
      </c>
      <c r="D10119">
        <v>311.42532512315302</v>
      </c>
      <c r="E10119">
        <v>-34.531517241379397</v>
      </c>
      <c r="F10119">
        <v>10118</v>
      </c>
      <c r="G10119">
        <f t="shared" si="316"/>
        <v>1011.8000000000001</v>
      </c>
      <c r="H10119" s="1">
        <f t="shared" si="317"/>
        <v>0.5325347222222222</v>
      </c>
    </row>
    <row r="10120" spans="1:8" x14ac:dyDescent="0.2">
      <c r="A10120">
        <v>-25.487418719211799</v>
      </c>
      <c r="B10120">
        <v>-51.084719211822701</v>
      </c>
      <c r="C10120">
        <v>-51.867330049261099</v>
      </c>
      <c r="D10120">
        <v>311.42210837438398</v>
      </c>
      <c r="E10120">
        <v>-34.536965517241399</v>
      </c>
      <c r="F10120">
        <v>10119</v>
      </c>
      <c r="G10120">
        <f t="shared" si="316"/>
        <v>1011.9000000000001</v>
      </c>
      <c r="H10120" s="1">
        <f t="shared" si="317"/>
        <v>0.5325347222222222</v>
      </c>
    </row>
    <row r="10121" spans="1:8" x14ac:dyDescent="0.2">
      <c r="A10121">
        <v>-25.489926108374402</v>
      </c>
      <c r="B10121">
        <v>-51.089556650246301</v>
      </c>
      <c r="C10121">
        <v>-51.8724630541873</v>
      </c>
      <c r="D10121">
        <v>311.41889162561603</v>
      </c>
      <c r="E10121">
        <v>-34.542413793103499</v>
      </c>
      <c r="F10121">
        <v>10120</v>
      </c>
      <c r="G10121">
        <f t="shared" si="316"/>
        <v>1012</v>
      </c>
      <c r="H10121" s="1">
        <f t="shared" si="317"/>
        <v>0.53254629629629635</v>
      </c>
    </row>
    <row r="10122" spans="1:8" x14ac:dyDescent="0.2">
      <c r="A10122">
        <v>-25.492433497537</v>
      </c>
      <c r="B10122">
        <v>-51.094394088670001</v>
      </c>
      <c r="C10122">
        <v>-51.877596059113401</v>
      </c>
      <c r="D10122">
        <v>311.41567487684699</v>
      </c>
      <c r="E10122">
        <v>-34.5478620689656</v>
      </c>
      <c r="F10122">
        <v>10121</v>
      </c>
      <c r="G10122">
        <f t="shared" si="316"/>
        <v>1012.1</v>
      </c>
      <c r="H10122" s="1">
        <f t="shared" si="317"/>
        <v>0.53254629629629635</v>
      </c>
    </row>
    <row r="10123" spans="1:8" x14ac:dyDescent="0.2">
      <c r="A10123">
        <v>-25.494940886699499</v>
      </c>
      <c r="B10123">
        <v>-51.0992315270936</v>
      </c>
      <c r="C10123">
        <v>-51.882729064039502</v>
      </c>
      <c r="D10123">
        <v>311.41245812807898</v>
      </c>
      <c r="E10123">
        <v>-34.5533103448277</v>
      </c>
      <c r="F10123">
        <v>10122</v>
      </c>
      <c r="G10123">
        <f t="shared" si="316"/>
        <v>1012.2</v>
      </c>
      <c r="H10123" s="1">
        <f t="shared" si="317"/>
        <v>0.53254629629629635</v>
      </c>
    </row>
    <row r="10124" spans="1:8" x14ac:dyDescent="0.2">
      <c r="A10124">
        <v>-25.497448275862101</v>
      </c>
      <c r="B10124">
        <v>-51.1040689655173</v>
      </c>
      <c r="C10124">
        <v>-51.887862068965603</v>
      </c>
      <c r="D10124">
        <v>311.40924137931</v>
      </c>
      <c r="E10124">
        <v>-34.558758620689702</v>
      </c>
      <c r="F10124">
        <v>10123</v>
      </c>
      <c r="G10124">
        <f t="shared" si="316"/>
        <v>1012.3000000000001</v>
      </c>
      <c r="H10124" s="1">
        <f t="shared" si="317"/>
        <v>0.53254629629629635</v>
      </c>
    </row>
    <row r="10125" spans="1:8" x14ac:dyDescent="0.2">
      <c r="A10125">
        <v>-25.4999556650247</v>
      </c>
      <c r="B10125">
        <v>-51.1089064039409</v>
      </c>
      <c r="C10125">
        <v>-51.892995073891697</v>
      </c>
      <c r="D10125">
        <v>311.40602463054199</v>
      </c>
      <c r="E10125">
        <v>-34.564206896551802</v>
      </c>
      <c r="F10125">
        <v>10124</v>
      </c>
      <c r="G10125">
        <f t="shared" si="316"/>
        <v>1012.4000000000001</v>
      </c>
      <c r="H10125" s="1">
        <f t="shared" si="317"/>
        <v>0.53254629629629635</v>
      </c>
    </row>
    <row r="10126" spans="1:8" x14ac:dyDescent="0.2">
      <c r="A10126">
        <v>-25.502463054187199</v>
      </c>
      <c r="B10126">
        <v>-51.113743842364599</v>
      </c>
      <c r="C10126">
        <v>-51.898128078817798</v>
      </c>
      <c r="D10126">
        <v>311.40280788177301</v>
      </c>
      <c r="E10126">
        <v>-34.569655172413903</v>
      </c>
      <c r="F10126">
        <v>10125</v>
      </c>
      <c r="G10126">
        <f t="shared" si="316"/>
        <v>1012.5</v>
      </c>
      <c r="H10126" s="1">
        <f t="shared" si="317"/>
        <v>0.53254629629629635</v>
      </c>
    </row>
    <row r="10127" spans="1:8" x14ac:dyDescent="0.2">
      <c r="A10127">
        <v>-25.504970443349801</v>
      </c>
      <c r="B10127">
        <v>-51.118581280788199</v>
      </c>
      <c r="C10127">
        <v>-51.903261083743899</v>
      </c>
      <c r="D10127">
        <v>311.399591133005</v>
      </c>
      <c r="E10127">
        <v>-34.575103448275897</v>
      </c>
      <c r="F10127">
        <v>10126</v>
      </c>
      <c r="G10127">
        <f t="shared" si="316"/>
        <v>1012.6</v>
      </c>
      <c r="H10127" s="1">
        <f t="shared" si="317"/>
        <v>0.53254629629629635</v>
      </c>
    </row>
    <row r="10128" spans="1:8" x14ac:dyDescent="0.2">
      <c r="A10128">
        <v>-25.507477832512301</v>
      </c>
      <c r="B10128">
        <v>-51.123418719211799</v>
      </c>
      <c r="C10128">
        <v>-51.908394088670001</v>
      </c>
      <c r="D10128">
        <v>311.39637438423603</v>
      </c>
      <c r="E10128">
        <v>-34.580551724137997</v>
      </c>
      <c r="F10128">
        <v>10127</v>
      </c>
      <c r="G10128">
        <f t="shared" si="316"/>
        <v>1012.7</v>
      </c>
      <c r="H10128" s="1">
        <f t="shared" si="317"/>
        <v>0.53254629629629635</v>
      </c>
    </row>
    <row r="10129" spans="1:8" x14ac:dyDescent="0.2">
      <c r="A10129">
        <v>-25.509985221674899</v>
      </c>
      <c r="B10129">
        <v>-51.128256157635498</v>
      </c>
      <c r="C10129">
        <v>-51.913527093596102</v>
      </c>
      <c r="D10129">
        <v>311.39315763546801</v>
      </c>
      <c r="E10129">
        <v>-34.586000000000098</v>
      </c>
      <c r="F10129">
        <v>10128</v>
      </c>
      <c r="G10129">
        <f t="shared" si="316"/>
        <v>1012.8000000000001</v>
      </c>
      <c r="H10129" s="1">
        <f t="shared" si="317"/>
        <v>0.53254629629629635</v>
      </c>
    </row>
    <row r="10130" spans="1:8" x14ac:dyDescent="0.2">
      <c r="A10130">
        <v>-25.512492610837501</v>
      </c>
      <c r="B10130">
        <v>-51.133093596059098</v>
      </c>
      <c r="C10130">
        <v>-51.918660098522203</v>
      </c>
      <c r="D10130">
        <v>311.38994088669898</v>
      </c>
      <c r="E10130">
        <v>-34.591448275862099</v>
      </c>
      <c r="F10130">
        <v>10129</v>
      </c>
      <c r="G10130">
        <f t="shared" si="316"/>
        <v>1012.9000000000001</v>
      </c>
      <c r="H10130" s="1">
        <f t="shared" si="317"/>
        <v>0.53254629629629635</v>
      </c>
    </row>
    <row r="10131" spans="1:8" x14ac:dyDescent="0.2">
      <c r="A10131">
        <v>-25.515000000000001</v>
      </c>
      <c r="B10131">
        <v>-51.137931034482797</v>
      </c>
      <c r="C10131">
        <v>-51.923793103448297</v>
      </c>
      <c r="D10131">
        <v>311.38672413793103</v>
      </c>
      <c r="E10131">
        <v>-34.5968965517242</v>
      </c>
      <c r="F10131">
        <v>10130</v>
      </c>
      <c r="G10131">
        <f t="shared" si="316"/>
        <v>1013</v>
      </c>
      <c r="H10131" s="1">
        <f t="shared" si="317"/>
        <v>0.53255787037037039</v>
      </c>
    </row>
    <row r="10132" spans="1:8" x14ac:dyDescent="0.2">
      <c r="A10132">
        <v>-25.517507389162599</v>
      </c>
      <c r="B10132">
        <v>-51.142768472906397</v>
      </c>
      <c r="C10132">
        <v>-51.928926108374398</v>
      </c>
      <c r="D10132">
        <v>311.38350738916199</v>
      </c>
      <c r="E10132">
        <v>-34.6023448275863</v>
      </c>
      <c r="F10132">
        <v>10131</v>
      </c>
      <c r="G10132">
        <f t="shared" si="316"/>
        <v>1013.1</v>
      </c>
      <c r="H10132" s="1">
        <f t="shared" si="317"/>
        <v>0.53255787037037039</v>
      </c>
    </row>
    <row r="10133" spans="1:8" x14ac:dyDescent="0.2">
      <c r="A10133">
        <v>-25.520014778325098</v>
      </c>
      <c r="B10133">
        <v>-51.147605911330103</v>
      </c>
      <c r="C10133">
        <v>-51.934059113300599</v>
      </c>
      <c r="D10133">
        <v>311.38029064039398</v>
      </c>
      <c r="E10133">
        <v>-34.607793103448302</v>
      </c>
      <c r="F10133">
        <v>10132</v>
      </c>
      <c r="G10133">
        <f t="shared" si="316"/>
        <v>1013.2</v>
      </c>
      <c r="H10133" s="1">
        <f t="shared" si="317"/>
        <v>0.53255787037037039</v>
      </c>
    </row>
    <row r="10134" spans="1:8" x14ac:dyDescent="0.2">
      <c r="A10134">
        <v>-25.522522167487701</v>
      </c>
      <c r="B10134">
        <v>-51.152443349753703</v>
      </c>
      <c r="C10134">
        <v>-51.9391921182267</v>
      </c>
      <c r="D10134">
        <v>311.37707389162603</v>
      </c>
      <c r="E10134">
        <v>-34.613241379310402</v>
      </c>
      <c r="F10134">
        <v>10133</v>
      </c>
      <c r="G10134">
        <f t="shared" si="316"/>
        <v>1013.3000000000001</v>
      </c>
      <c r="H10134" s="1">
        <f t="shared" si="317"/>
        <v>0.53255787037037039</v>
      </c>
    </row>
    <row r="10135" spans="1:8" x14ac:dyDescent="0.2">
      <c r="A10135">
        <v>-25.525029556650299</v>
      </c>
      <c r="B10135">
        <v>-51.157280788177403</v>
      </c>
      <c r="C10135">
        <v>-51.944325123152801</v>
      </c>
      <c r="D10135">
        <v>311.37385714285699</v>
      </c>
      <c r="E10135">
        <v>-34.618689655172503</v>
      </c>
      <c r="F10135">
        <v>10134</v>
      </c>
      <c r="G10135">
        <f t="shared" si="316"/>
        <v>1013.4000000000001</v>
      </c>
      <c r="H10135" s="1">
        <f t="shared" si="317"/>
        <v>0.53255787037037039</v>
      </c>
    </row>
    <row r="10136" spans="1:8" x14ac:dyDescent="0.2">
      <c r="A10136">
        <v>-25.527536945812798</v>
      </c>
      <c r="B10136">
        <v>-51.162118226601002</v>
      </c>
      <c r="C10136">
        <v>-51.949458128078902</v>
      </c>
      <c r="D10136">
        <v>311.37064039408898</v>
      </c>
      <c r="E10136">
        <v>-34.624137931034497</v>
      </c>
      <c r="F10136">
        <v>10135</v>
      </c>
      <c r="G10136">
        <f t="shared" si="316"/>
        <v>1013.5</v>
      </c>
      <c r="H10136" s="1">
        <f t="shared" si="317"/>
        <v>0.53255787037037039</v>
      </c>
    </row>
    <row r="10137" spans="1:8" x14ac:dyDescent="0.2">
      <c r="A10137">
        <v>-25.5300443349754</v>
      </c>
      <c r="B10137">
        <v>-51.166955665024602</v>
      </c>
      <c r="C10137">
        <v>-51.954591133005003</v>
      </c>
      <c r="D10137">
        <v>311.36742364532</v>
      </c>
      <c r="E10137">
        <v>-34.629586206896597</v>
      </c>
      <c r="F10137">
        <v>10136</v>
      </c>
      <c r="G10137">
        <f t="shared" si="316"/>
        <v>1013.6</v>
      </c>
      <c r="H10137" s="1">
        <f t="shared" si="317"/>
        <v>0.53255787037037039</v>
      </c>
    </row>
    <row r="10138" spans="1:8" x14ac:dyDescent="0.2">
      <c r="A10138">
        <v>-25.532551724137999</v>
      </c>
      <c r="B10138">
        <v>-51.171793103448302</v>
      </c>
      <c r="C10138">
        <v>-51.959724137931097</v>
      </c>
      <c r="D10138">
        <v>311.36420689655199</v>
      </c>
      <c r="E10138">
        <v>-34.635034482758698</v>
      </c>
      <c r="F10138">
        <v>10137</v>
      </c>
      <c r="G10138">
        <f t="shared" si="316"/>
        <v>1013.7</v>
      </c>
      <c r="H10138" s="1">
        <f t="shared" si="317"/>
        <v>0.53255787037037039</v>
      </c>
    </row>
    <row r="10139" spans="1:8" x14ac:dyDescent="0.2">
      <c r="A10139">
        <v>-25.535059113300498</v>
      </c>
      <c r="B10139">
        <v>-51.176630541871901</v>
      </c>
      <c r="C10139">
        <v>-51.964857142857198</v>
      </c>
      <c r="D10139">
        <v>311.36099014778301</v>
      </c>
      <c r="E10139">
        <v>-34.640482758620799</v>
      </c>
      <c r="F10139">
        <v>10138</v>
      </c>
      <c r="G10139">
        <f t="shared" si="316"/>
        <v>1013.8000000000001</v>
      </c>
      <c r="H10139" s="1">
        <f t="shared" si="317"/>
        <v>0.53255787037037039</v>
      </c>
    </row>
    <row r="10140" spans="1:8" x14ac:dyDescent="0.2">
      <c r="A10140">
        <v>-25.5375665024631</v>
      </c>
      <c r="B10140">
        <v>-51.181467980295601</v>
      </c>
      <c r="C10140">
        <v>-51.9699901477833</v>
      </c>
      <c r="D10140">
        <v>311.357773399015</v>
      </c>
      <c r="E10140">
        <v>-34.6459310344828</v>
      </c>
      <c r="F10140">
        <v>10139</v>
      </c>
      <c r="G10140">
        <f t="shared" si="316"/>
        <v>1013.9000000000001</v>
      </c>
      <c r="H10140" s="1">
        <f t="shared" si="317"/>
        <v>0.53255787037037039</v>
      </c>
    </row>
    <row r="10141" spans="1:8" x14ac:dyDescent="0.2">
      <c r="A10141">
        <v>-25.5400738916256</v>
      </c>
      <c r="B10141">
        <v>-51.186305418719201</v>
      </c>
      <c r="C10141">
        <v>-51.975123152709401</v>
      </c>
      <c r="D10141">
        <v>311.35455665024602</v>
      </c>
      <c r="E10141">
        <v>-34.6513793103449</v>
      </c>
      <c r="F10141">
        <v>10140</v>
      </c>
      <c r="G10141">
        <f t="shared" si="316"/>
        <v>1014</v>
      </c>
      <c r="H10141" s="1">
        <f t="shared" si="317"/>
        <v>0.53256944444444443</v>
      </c>
    </row>
    <row r="10142" spans="1:8" x14ac:dyDescent="0.2">
      <c r="A10142">
        <v>-25.542581280788198</v>
      </c>
      <c r="B10142">
        <v>-51.1911428571429</v>
      </c>
      <c r="C10142">
        <v>-51.980256157635502</v>
      </c>
      <c r="D10142">
        <v>311.35133990147801</v>
      </c>
      <c r="E10142">
        <v>-34.656827586207001</v>
      </c>
      <c r="F10142">
        <v>10141</v>
      </c>
      <c r="G10142">
        <f t="shared" si="316"/>
        <v>1014.1</v>
      </c>
      <c r="H10142" s="1">
        <f t="shared" si="317"/>
        <v>0.53256944444444443</v>
      </c>
    </row>
    <row r="10143" spans="1:8" x14ac:dyDescent="0.2">
      <c r="A10143">
        <v>-25.5450886699508</v>
      </c>
      <c r="B10143">
        <v>-51.1959802955665</v>
      </c>
      <c r="C10143">
        <v>-51.985389162561603</v>
      </c>
      <c r="D10143">
        <v>311.34812315270898</v>
      </c>
      <c r="E10143">
        <v>-34.662275862069002</v>
      </c>
      <c r="F10143">
        <v>10142</v>
      </c>
      <c r="G10143">
        <f t="shared" si="316"/>
        <v>1014.2</v>
      </c>
      <c r="H10143" s="1">
        <f t="shared" si="317"/>
        <v>0.53256944444444443</v>
      </c>
    </row>
    <row r="10144" spans="1:8" x14ac:dyDescent="0.2">
      <c r="A10144">
        <v>-25.5475960591133</v>
      </c>
      <c r="B10144">
        <v>-51.200817733990199</v>
      </c>
      <c r="C10144">
        <v>-51.990522167487697</v>
      </c>
      <c r="D10144">
        <v>311.34490640394102</v>
      </c>
      <c r="E10144">
        <v>-34.667724137931103</v>
      </c>
      <c r="F10144">
        <v>10143</v>
      </c>
      <c r="G10144">
        <f t="shared" si="316"/>
        <v>1014.3000000000001</v>
      </c>
      <c r="H10144" s="1">
        <f t="shared" si="317"/>
        <v>0.53256944444444443</v>
      </c>
    </row>
    <row r="10145" spans="1:8" x14ac:dyDescent="0.2">
      <c r="A10145">
        <v>-25.550103448275902</v>
      </c>
      <c r="B10145">
        <v>-51.205655172413799</v>
      </c>
      <c r="C10145">
        <v>-51.995655172413898</v>
      </c>
      <c r="D10145">
        <v>311.34168965517199</v>
      </c>
      <c r="E10145">
        <v>-34.673172413793203</v>
      </c>
      <c r="F10145">
        <v>10144</v>
      </c>
      <c r="G10145">
        <f t="shared" si="316"/>
        <v>1014.4000000000001</v>
      </c>
      <c r="H10145" s="1">
        <f t="shared" si="317"/>
        <v>0.53256944444444443</v>
      </c>
    </row>
    <row r="10146" spans="1:8" x14ac:dyDescent="0.2">
      <c r="A10146">
        <v>-25.552610837438401</v>
      </c>
      <c r="B10146">
        <v>-51.210492610837498</v>
      </c>
      <c r="C10146">
        <v>-52.000788177339999</v>
      </c>
      <c r="D10146">
        <v>311.33847290640398</v>
      </c>
      <c r="E10146">
        <v>-34.678620689655197</v>
      </c>
      <c r="F10146">
        <v>10145</v>
      </c>
      <c r="G10146">
        <f t="shared" si="316"/>
        <v>1014.5</v>
      </c>
      <c r="H10146" s="1">
        <f t="shared" si="317"/>
        <v>0.53256944444444443</v>
      </c>
    </row>
    <row r="10147" spans="1:8" x14ac:dyDescent="0.2">
      <c r="A10147">
        <v>-25.555118226601</v>
      </c>
      <c r="B10147">
        <v>-51.215330049261098</v>
      </c>
      <c r="C10147">
        <v>-52.0059211822661</v>
      </c>
      <c r="D10147">
        <v>311.335256157635</v>
      </c>
      <c r="E10147">
        <v>-34.684068965517298</v>
      </c>
      <c r="F10147">
        <v>10146</v>
      </c>
      <c r="G10147">
        <f t="shared" si="316"/>
        <v>1014.6</v>
      </c>
      <c r="H10147" s="1">
        <f t="shared" si="317"/>
        <v>0.53256944444444443</v>
      </c>
    </row>
    <row r="10148" spans="1:8" x14ac:dyDescent="0.2">
      <c r="A10148">
        <v>-25.557625615763602</v>
      </c>
      <c r="B10148">
        <v>-51.220167487684698</v>
      </c>
      <c r="C10148">
        <v>-52.011054187192201</v>
      </c>
      <c r="D10148">
        <v>311.33203940886699</v>
      </c>
      <c r="E10148">
        <v>-34.689517241379399</v>
      </c>
      <c r="F10148">
        <v>10147</v>
      </c>
      <c r="G10148">
        <f t="shared" si="316"/>
        <v>1014.7</v>
      </c>
      <c r="H10148" s="1">
        <f t="shared" si="317"/>
        <v>0.53256944444444443</v>
      </c>
    </row>
    <row r="10149" spans="1:8" x14ac:dyDescent="0.2">
      <c r="A10149">
        <v>-25.560133004926101</v>
      </c>
      <c r="B10149">
        <v>-51.225004926108397</v>
      </c>
      <c r="C10149">
        <v>-52.016187192118302</v>
      </c>
      <c r="D10149">
        <v>311.32882266009801</v>
      </c>
      <c r="E10149">
        <v>-34.6949655172414</v>
      </c>
      <c r="F10149">
        <v>10148</v>
      </c>
      <c r="G10149">
        <f t="shared" si="316"/>
        <v>1014.8000000000001</v>
      </c>
      <c r="H10149" s="1">
        <f t="shared" si="317"/>
        <v>0.53256944444444443</v>
      </c>
    </row>
    <row r="10150" spans="1:8" x14ac:dyDescent="0.2">
      <c r="A10150">
        <v>-25.562640394088699</v>
      </c>
      <c r="B10150">
        <v>-51.229842364531997</v>
      </c>
      <c r="C10150">
        <v>-52.021320197044403</v>
      </c>
      <c r="D10150">
        <v>311.32560591133</v>
      </c>
      <c r="E10150">
        <v>-34.7004137931035</v>
      </c>
      <c r="F10150">
        <v>10149</v>
      </c>
      <c r="G10150">
        <f t="shared" si="316"/>
        <v>1014.9000000000001</v>
      </c>
      <c r="H10150" s="1">
        <f t="shared" si="317"/>
        <v>0.53256944444444443</v>
      </c>
    </row>
    <row r="10151" spans="1:8" x14ac:dyDescent="0.2">
      <c r="A10151">
        <v>-25.565147783251302</v>
      </c>
      <c r="B10151">
        <v>-51.234679802955696</v>
      </c>
      <c r="C10151">
        <v>-52.026453201970497</v>
      </c>
      <c r="D10151">
        <v>311.32238916256102</v>
      </c>
      <c r="E10151">
        <v>-34.705862068965601</v>
      </c>
      <c r="F10151">
        <v>10150</v>
      </c>
      <c r="G10151">
        <f t="shared" si="316"/>
        <v>1015</v>
      </c>
      <c r="H10151" s="1">
        <f t="shared" si="317"/>
        <v>0.53258101851851847</v>
      </c>
    </row>
    <row r="10152" spans="1:8" x14ac:dyDescent="0.2">
      <c r="A10152">
        <v>-25.567655172413801</v>
      </c>
      <c r="B10152">
        <v>-51.239517241379303</v>
      </c>
      <c r="C10152">
        <v>-52.031586206896598</v>
      </c>
      <c r="D10152">
        <v>311.31917241379301</v>
      </c>
      <c r="E10152">
        <v>-34.711310344827702</v>
      </c>
      <c r="F10152">
        <v>10151</v>
      </c>
      <c r="G10152">
        <f t="shared" si="316"/>
        <v>1015.1</v>
      </c>
      <c r="H10152" s="1">
        <f t="shared" si="317"/>
        <v>0.53258101851851847</v>
      </c>
    </row>
    <row r="10153" spans="1:8" x14ac:dyDescent="0.2">
      <c r="A10153">
        <v>-25.570162561576399</v>
      </c>
      <c r="B10153">
        <v>-51.244354679803003</v>
      </c>
      <c r="C10153">
        <v>-52.0367192118227</v>
      </c>
      <c r="D10153">
        <v>311.31595566502398</v>
      </c>
      <c r="E10153">
        <v>-34.716758620689703</v>
      </c>
      <c r="F10153">
        <v>10152</v>
      </c>
      <c r="G10153">
        <f t="shared" si="316"/>
        <v>1015.2</v>
      </c>
      <c r="H10153" s="1">
        <f t="shared" si="317"/>
        <v>0.53258101851851847</v>
      </c>
    </row>
    <row r="10154" spans="1:8" x14ac:dyDescent="0.2">
      <c r="A10154">
        <v>-25.572669950738899</v>
      </c>
      <c r="B10154">
        <v>-51.249192118226603</v>
      </c>
      <c r="C10154">
        <v>-52.041852216748801</v>
      </c>
      <c r="D10154">
        <v>311.31273891625602</v>
      </c>
      <c r="E10154">
        <v>-34.722206896551803</v>
      </c>
      <c r="F10154">
        <v>10153</v>
      </c>
      <c r="G10154">
        <f t="shared" si="316"/>
        <v>1015.3000000000001</v>
      </c>
      <c r="H10154" s="1">
        <f t="shared" si="317"/>
        <v>0.53258101851851847</v>
      </c>
    </row>
    <row r="10155" spans="1:8" x14ac:dyDescent="0.2">
      <c r="A10155">
        <v>-25.575177339901501</v>
      </c>
      <c r="B10155">
        <v>-51.254029556650302</v>
      </c>
      <c r="C10155">
        <v>-52.046985221674902</v>
      </c>
      <c r="D10155">
        <v>311.30952216748801</v>
      </c>
      <c r="E10155">
        <v>-34.727655172413897</v>
      </c>
      <c r="F10155">
        <v>10154</v>
      </c>
      <c r="G10155">
        <f t="shared" si="316"/>
        <v>1015.4000000000001</v>
      </c>
      <c r="H10155" s="1">
        <f t="shared" si="317"/>
        <v>0.53258101851851847</v>
      </c>
    </row>
    <row r="10156" spans="1:8" x14ac:dyDescent="0.2">
      <c r="A10156">
        <v>-25.577684729064099</v>
      </c>
      <c r="B10156">
        <v>-51.258866995073902</v>
      </c>
      <c r="C10156">
        <v>-52.052118226601003</v>
      </c>
      <c r="D10156">
        <v>311.30630541871898</v>
      </c>
      <c r="E10156">
        <v>-34.733103448275898</v>
      </c>
      <c r="F10156">
        <v>10155</v>
      </c>
      <c r="G10156">
        <f t="shared" si="316"/>
        <v>1015.5</v>
      </c>
      <c r="H10156" s="1">
        <f t="shared" si="317"/>
        <v>0.53258101851851847</v>
      </c>
    </row>
    <row r="10157" spans="1:8" x14ac:dyDescent="0.2">
      <c r="A10157">
        <v>-25.580192118226599</v>
      </c>
      <c r="B10157">
        <v>-51.263704433497601</v>
      </c>
      <c r="C10157">
        <v>-52.057251231527196</v>
      </c>
      <c r="D10157">
        <v>311.30308866995102</v>
      </c>
      <c r="E10157">
        <v>-34.738551724137999</v>
      </c>
      <c r="F10157">
        <v>10156</v>
      </c>
      <c r="G10157">
        <f t="shared" si="316"/>
        <v>1015.6</v>
      </c>
      <c r="H10157" s="1">
        <f t="shared" si="317"/>
        <v>0.53258101851851847</v>
      </c>
    </row>
    <row r="10158" spans="1:8" x14ac:dyDescent="0.2">
      <c r="A10158">
        <v>-25.582699507389201</v>
      </c>
      <c r="B10158">
        <v>-51.268541871921201</v>
      </c>
      <c r="C10158">
        <v>-52.062384236453298</v>
      </c>
      <c r="D10158">
        <v>311.29987192118199</v>
      </c>
      <c r="E10158">
        <v>-34.744000000000099</v>
      </c>
      <c r="F10158">
        <v>10157</v>
      </c>
      <c r="G10158">
        <f t="shared" si="316"/>
        <v>1015.7</v>
      </c>
      <c r="H10158" s="1">
        <f t="shared" si="317"/>
        <v>0.53258101851851847</v>
      </c>
    </row>
    <row r="10159" spans="1:8" x14ac:dyDescent="0.2">
      <c r="A10159">
        <v>-25.5852068965517</v>
      </c>
      <c r="B10159">
        <v>-51.273379310344801</v>
      </c>
      <c r="C10159">
        <v>-52.067517241379399</v>
      </c>
      <c r="D10159">
        <v>311.29665517241398</v>
      </c>
      <c r="E10159">
        <v>-34.7494482758621</v>
      </c>
      <c r="F10159">
        <v>10158</v>
      </c>
      <c r="G10159">
        <f t="shared" si="316"/>
        <v>1015.8000000000001</v>
      </c>
      <c r="H10159" s="1">
        <f t="shared" si="317"/>
        <v>0.53258101851851847</v>
      </c>
    </row>
    <row r="10160" spans="1:8" x14ac:dyDescent="0.2">
      <c r="A10160">
        <v>-25.587714285714299</v>
      </c>
      <c r="B10160">
        <v>-51.2782167487685</v>
      </c>
      <c r="C10160">
        <v>-52.0726502463055</v>
      </c>
      <c r="D10160">
        <v>311.293438423645</v>
      </c>
      <c r="E10160">
        <v>-34.754896551724201</v>
      </c>
      <c r="F10160">
        <v>10159</v>
      </c>
      <c r="G10160">
        <f t="shared" si="316"/>
        <v>1015.9000000000001</v>
      </c>
      <c r="H10160" s="1">
        <f t="shared" si="317"/>
        <v>0.53258101851851847</v>
      </c>
    </row>
    <row r="10161" spans="1:8" x14ac:dyDescent="0.2">
      <c r="A10161">
        <v>-25.590221674876901</v>
      </c>
      <c r="B10161">
        <v>-51.2830541871921</v>
      </c>
      <c r="C10161">
        <v>-52.077783251231601</v>
      </c>
      <c r="D10161">
        <v>311.29022167487699</v>
      </c>
      <c r="E10161">
        <v>-34.760344827586302</v>
      </c>
      <c r="F10161">
        <v>10160</v>
      </c>
      <c r="G10161">
        <f t="shared" si="316"/>
        <v>1016</v>
      </c>
      <c r="H10161" s="1">
        <f t="shared" si="317"/>
        <v>0.53259259259259262</v>
      </c>
    </row>
    <row r="10162" spans="1:8" x14ac:dyDescent="0.2">
      <c r="A10162">
        <v>-25.5927290640394</v>
      </c>
      <c r="B10162">
        <v>-51.287891625615799</v>
      </c>
      <c r="C10162">
        <v>-52.082916256157702</v>
      </c>
      <c r="D10162">
        <v>311.28700492610801</v>
      </c>
      <c r="E10162">
        <v>-34.765793103448303</v>
      </c>
      <c r="F10162">
        <v>10161</v>
      </c>
      <c r="G10162">
        <f t="shared" si="316"/>
        <v>1016.1</v>
      </c>
      <c r="H10162" s="1">
        <f t="shared" si="317"/>
        <v>0.53259259259259262</v>
      </c>
    </row>
    <row r="10163" spans="1:8" x14ac:dyDescent="0.2">
      <c r="A10163">
        <v>-25.595236453201998</v>
      </c>
      <c r="B10163">
        <v>-51.292729064039399</v>
      </c>
      <c r="C10163">
        <v>-52.088049261083803</v>
      </c>
      <c r="D10163">
        <v>311.28378817734</v>
      </c>
      <c r="E10163">
        <v>-34.771241379310403</v>
      </c>
      <c r="F10163">
        <v>10162</v>
      </c>
      <c r="G10163">
        <f t="shared" si="316"/>
        <v>1016.2</v>
      </c>
      <c r="H10163" s="1">
        <f t="shared" si="317"/>
        <v>0.53259259259259262</v>
      </c>
    </row>
    <row r="10164" spans="1:8" x14ac:dyDescent="0.2">
      <c r="A10164">
        <v>-25.597743842364601</v>
      </c>
      <c r="B10164">
        <v>-51.297566502463098</v>
      </c>
      <c r="C10164">
        <v>-52.093182266009897</v>
      </c>
      <c r="D10164">
        <v>311.28057142857102</v>
      </c>
      <c r="E10164">
        <v>-34.776689655172497</v>
      </c>
      <c r="F10164">
        <v>10163</v>
      </c>
      <c r="G10164">
        <f t="shared" si="316"/>
        <v>1016.3000000000001</v>
      </c>
      <c r="H10164" s="1">
        <f t="shared" si="317"/>
        <v>0.53259259259259262</v>
      </c>
    </row>
    <row r="10165" spans="1:8" x14ac:dyDescent="0.2">
      <c r="A10165">
        <v>-25.6002512315271</v>
      </c>
      <c r="B10165">
        <v>-51.302403940886698</v>
      </c>
      <c r="C10165">
        <v>-52.098315270935998</v>
      </c>
      <c r="D10165">
        <v>311.27735467980301</v>
      </c>
      <c r="E10165">
        <v>-34.782137931034498</v>
      </c>
      <c r="F10165">
        <v>10164</v>
      </c>
      <c r="G10165">
        <f t="shared" si="316"/>
        <v>1016.4000000000001</v>
      </c>
      <c r="H10165" s="1">
        <f t="shared" si="317"/>
        <v>0.53259259259259262</v>
      </c>
    </row>
    <row r="10166" spans="1:8" x14ac:dyDescent="0.2">
      <c r="A10166">
        <v>-25.602758620689698</v>
      </c>
      <c r="B10166">
        <v>-51.307241379310398</v>
      </c>
      <c r="C10166">
        <v>-52.1034482758621</v>
      </c>
      <c r="D10166">
        <v>311.27413793103398</v>
      </c>
      <c r="E10166">
        <v>-34.787586206896599</v>
      </c>
      <c r="F10166">
        <v>10165</v>
      </c>
      <c r="G10166">
        <f t="shared" si="316"/>
        <v>1016.5</v>
      </c>
      <c r="H10166" s="1">
        <f t="shared" si="317"/>
        <v>0.53259259259259262</v>
      </c>
    </row>
    <row r="10167" spans="1:8" x14ac:dyDescent="0.2">
      <c r="A10167">
        <v>-25.605266009852201</v>
      </c>
      <c r="B10167">
        <v>-51.312078817733997</v>
      </c>
      <c r="C10167">
        <v>-52.108581280788201</v>
      </c>
      <c r="D10167">
        <v>311.27092118226602</v>
      </c>
      <c r="E10167">
        <v>-34.793034482758699</v>
      </c>
      <c r="F10167">
        <v>10166</v>
      </c>
      <c r="G10167">
        <f t="shared" si="316"/>
        <v>1016.6</v>
      </c>
      <c r="H10167" s="1">
        <f t="shared" si="317"/>
        <v>0.53259259259259262</v>
      </c>
    </row>
    <row r="10168" spans="1:8" x14ac:dyDescent="0.2">
      <c r="A10168">
        <v>-25.6077733990148</v>
      </c>
      <c r="B10168">
        <v>-51.316916256157697</v>
      </c>
      <c r="C10168">
        <v>-52.113714285714302</v>
      </c>
      <c r="D10168">
        <v>311.26770443349699</v>
      </c>
      <c r="E10168">
        <v>-34.7984827586208</v>
      </c>
      <c r="F10168">
        <v>10167</v>
      </c>
      <c r="G10168">
        <f t="shared" si="316"/>
        <v>1016.7</v>
      </c>
      <c r="H10168" s="1">
        <f t="shared" si="317"/>
        <v>0.53259259259259262</v>
      </c>
    </row>
    <row r="10169" spans="1:8" x14ac:dyDescent="0.2">
      <c r="A10169">
        <v>-25.610280788177398</v>
      </c>
      <c r="B10169">
        <v>-51.321753694581297</v>
      </c>
      <c r="C10169">
        <v>-52.118847290640502</v>
      </c>
      <c r="D10169">
        <v>311.26448768472898</v>
      </c>
      <c r="E10169">
        <v>-34.803931034482801</v>
      </c>
      <c r="F10169">
        <v>10168</v>
      </c>
      <c r="G10169">
        <f t="shared" si="316"/>
        <v>1016.8000000000001</v>
      </c>
      <c r="H10169" s="1">
        <f t="shared" si="317"/>
        <v>0.53259259259259262</v>
      </c>
    </row>
    <row r="10170" spans="1:8" x14ac:dyDescent="0.2">
      <c r="A10170">
        <v>-25.612788177339901</v>
      </c>
      <c r="B10170">
        <v>-51.326591133004897</v>
      </c>
      <c r="C10170">
        <v>-52.123980295566597</v>
      </c>
      <c r="D10170">
        <v>311.26127093596</v>
      </c>
      <c r="E10170">
        <v>-34.809379310344902</v>
      </c>
      <c r="F10170">
        <v>10169</v>
      </c>
      <c r="G10170">
        <f t="shared" si="316"/>
        <v>1016.9000000000001</v>
      </c>
      <c r="H10170" s="1">
        <f t="shared" si="317"/>
        <v>0.53259259259259262</v>
      </c>
    </row>
    <row r="10171" spans="1:8" x14ac:dyDescent="0.2">
      <c r="A10171">
        <v>-25.6152955665025</v>
      </c>
      <c r="B10171">
        <v>-51.331428571428603</v>
      </c>
      <c r="C10171">
        <v>-52.129113300492698</v>
      </c>
      <c r="D10171">
        <v>311.25805418719199</v>
      </c>
      <c r="E10171">
        <v>-34.814827586207002</v>
      </c>
      <c r="F10171">
        <v>10170</v>
      </c>
      <c r="G10171">
        <f t="shared" si="316"/>
        <v>1017</v>
      </c>
      <c r="H10171" s="1">
        <f t="shared" si="317"/>
        <v>0.53260416666666666</v>
      </c>
    </row>
    <row r="10172" spans="1:8" x14ac:dyDescent="0.2">
      <c r="A10172">
        <v>-25.617802955664999</v>
      </c>
      <c r="B10172">
        <v>-51.336266009852203</v>
      </c>
      <c r="C10172">
        <v>-52.134246305418799</v>
      </c>
      <c r="D10172">
        <v>311.25483743842398</v>
      </c>
      <c r="E10172">
        <v>-34.820275862069003</v>
      </c>
      <c r="F10172">
        <v>10171</v>
      </c>
      <c r="G10172">
        <f t="shared" si="316"/>
        <v>1017.1</v>
      </c>
      <c r="H10172" s="1">
        <f t="shared" si="317"/>
        <v>0.53260416666666666</v>
      </c>
    </row>
    <row r="10173" spans="1:8" x14ac:dyDescent="0.2">
      <c r="A10173">
        <v>-25.620310344827601</v>
      </c>
      <c r="B10173">
        <v>-51.341103448275902</v>
      </c>
      <c r="C10173">
        <v>-52.1393793103449</v>
      </c>
      <c r="D10173">
        <v>311.251620689655</v>
      </c>
      <c r="E10173">
        <v>-34.825724137931097</v>
      </c>
      <c r="F10173">
        <v>10172</v>
      </c>
      <c r="G10173">
        <f t="shared" si="316"/>
        <v>1017.2</v>
      </c>
      <c r="H10173" s="1">
        <f t="shared" si="317"/>
        <v>0.53260416666666666</v>
      </c>
    </row>
    <row r="10174" spans="1:8" x14ac:dyDescent="0.2">
      <c r="A10174">
        <v>-25.6228177339902</v>
      </c>
      <c r="B10174">
        <v>-51.345940886699502</v>
      </c>
      <c r="C10174">
        <v>-52.144512315271001</v>
      </c>
      <c r="D10174">
        <v>311.24840394088699</v>
      </c>
      <c r="E10174">
        <v>-34.831172413793198</v>
      </c>
      <c r="F10174">
        <v>10173</v>
      </c>
      <c r="G10174">
        <f t="shared" si="316"/>
        <v>1017.3000000000001</v>
      </c>
      <c r="H10174" s="1">
        <f t="shared" si="317"/>
        <v>0.53260416666666666</v>
      </c>
    </row>
    <row r="10175" spans="1:8" x14ac:dyDescent="0.2">
      <c r="A10175">
        <v>-25.625325123152699</v>
      </c>
      <c r="B10175">
        <v>-51.350778325123201</v>
      </c>
      <c r="C10175">
        <v>-52.149645320197102</v>
      </c>
      <c r="D10175">
        <v>311.24518719211801</v>
      </c>
      <c r="E10175">
        <v>-34.836620689655199</v>
      </c>
      <c r="F10175">
        <v>10174</v>
      </c>
      <c r="G10175">
        <f t="shared" si="316"/>
        <v>1017.4000000000001</v>
      </c>
      <c r="H10175" s="1">
        <f t="shared" si="317"/>
        <v>0.53260416666666666</v>
      </c>
    </row>
    <row r="10176" spans="1:8" x14ac:dyDescent="0.2">
      <c r="A10176">
        <v>-25.627832512315301</v>
      </c>
      <c r="B10176">
        <v>-51.355615763546801</v>
      </c>
      <c r="C10176">
        <v>-52.154778325123203</v>
      </c>
      <c r="D10176">
        <v>311.24197044335</v>
      </c>
      <c r="E10176">
        <v>-34.842068965517299</v>
      </c>
      <c r="F10176">
        <v>10175</v>
      </c>
      <c r="G10176">
        <f t="shared" si="316"/>
        <v>1017.5</v>
      </c>
      <c r="H10176" s="1">
        <f t="shared" si="317"/>
        <v>0.53260416666666666</v>
      </c>
    </row>
    <row r="10177" spans="1:8" x14ac:dyDescent="0.2">
      <c r="A10177">
        <v>-25.6303399014779</v>
      </c>
      <c r="B10177">
        <v>-51.3604532019705</v>
      </c>
      <c r="C10177">
        <v>-52.159911330049297</v>
      </c>
      <c r="D10177">
        <v>311.23875369458102</v>
      </c>
      <c r="E10177">
        <v>-34.8475172413794</v>
      </c>
      <c r="F10177">
        <v>10176</v>
      </c>
      <c r="G10177">
        <f t="shared" si="316"/>
        <v>1017.6</v>
      </c>
      <c r="H10177" s="1">
        <f t="shared" si="317"/>
        <v>0.53260416666666666</v>
      </c>
    </row>
    <row r="10178" spans="1:8" x14ac:dyDescent="0.2">
      <c r="A10178">
        <v>-25.632847290640399</v>
      </c>
      <c r="B10178">
        <v>-51.3652906403941</v>
      </c>
      <c r="C10178">
        <v>-52.165044334975398</v>
      </c>
      <c r="D10178">
        <v>311.23553694581301</v>
      </c>
      <c r="E10178">
        <v>-34.852965517241401</v>
      </c>
      <c r="F10178">
        <v>10177</v>
      </c>
      <c r="G10178">
        <f t="shared" si="316"/>
        <v>1017.7</v>
      </c>
      <c r="H10178" s="1">
        <f t="shared" si="317"/>
        <v>0.53260416666666666</v>
      </c>
    </row>
    <row r="10179" spans="1:8" x14ac:dyDescent="0.2">
      <c r="A10179">
        <v>-25.635354679803001</v>
      </c>
      <c r="B10179">
        <v>-51.3701280788178</v>
      </c>
      <c r="C10179">
        <v>-52.1701773399015</v>
      </c>
      <c r="D10179">
        <v>311.23232019704398</v>
      </c>
      <c r="E10179">
        <v>-34.858413793103502</v>
      </c>
      <c r="F10179">
        <v>10178</v>
      </c>
      <c r="G10179">
        <f t="shared" ref="G10179:G10242" si="318">F10179*0.1</f>
        <v>1017.8000000000001</v>
      </c>
      <c r="H10179" s="1">
        <f t="shared" ref="H10179:H10242" si="319">TIME(12,30,G10179)</f>
        <v>0.53260416666666666</v>
      </c>
    </row>
    <row r="10180" spans="1:8" x14ac:dyDescent="0.2">
      <c r="A10180">
        <v>-25.6378620689655</v>
      </c>
      <c r="B10180">
        <v>-51.374965517241399</v>
      </c>
      <c r="C10180">
        <v>-52.175310344827601</v>
      </c>
      <c r="D10180">
        <v>311.22910344827602</v>
      </c>
      <c r="E10180">
        <v>-34.863862068965602</v>
      </c>
      <c r="F10180">
        <v>10179</v>
      </c>
      <c r="G10180">
        <f t="shared" si="318"/>
        <v>1017.9000000000001</v>
      </c>
      <c r="H10180" s="1">
        <f t="shared" si="319"/>
        <v>0.53260416666666666</v>
      </c>
    </row>
    <row r="10181" spans="1:8" x14ac:dyDescent="0.2">
      <c r="A10181">
        <v>-25.640369458128099</v>
      </c>
      <c r="B10181">
        <v>-51.379802955664999</v>
      </c>
      <c r="C10181">
        <v>-52.180443349753801</v>
      </c>
      <c r="D10181">
        <v>311.22588669950699</v>
      </c>
      <c r="E10181">
        <v>-34.869310344827703</v>
      </c>
      <c r="F10181">
        <v>10180</v>
      </c>
      <c r="G10181">
        <f t="shared" si="318"/>
        <v>1018</v>
      </c>
      <c r="H10181" s="1">
        <f t="shared" si="319"/>
        <v>0.5326157407407407</v>
      </c>
    </row>
    <row r="10182" spans="1:8" x14ac:dyDescent="0.2">
      <c r="A10182">
        <v>-25.642876847290701</v>
      </c>
      <c r="B10182">
        <v>-51.384640394088699</v>
      </c>
      <c r="C10182">
        <v>-52.185576354679903</v>
      </c>
      <c r="D10182">
        <v>311.22266995073898</v>
      </c>
      <c r="E10182">
        <v>-34.874758620689697</v>
      </c>
      <c r="F10182">
        <v>10181</v>
      </c>
      <c r="G10182">
        <f t="shared" si="318"/>
        <v>1018.1</v>
      </c>
      <c r="H10182" s="1">
        <f t="shared" si="319"/>
        <v>0.5326157407407407</v>
      </c>
    </row>
    <row r="10183" spans="1:8" x14ac:dyDescent="0.2">
      <c r="A10183">
        <v>-25.6453842364532</v>
      </c>
      <c r="B10183">
        <v>-51.389477832512299</v>
      </c>
      <c r="C10183">
        <v>-52.190709359605997</v>
      </c>
      <c r="D10183">
        <v>311.21945320197</v>
      </c>
      <c r="E10183">
        <v>-34.880206896551798</v>
      </c>
      <c r="F10183">
        <v>10182</v>
      </c>
      <c r="G10183">
        <f t="shared" si="318"/>
        <v>1018.2</v>
      </c>
      <c r="H10183" s="1">
        <f t="shared" si="319"/>
        <v>0.5326157407407407</v>
      </c>
    </row>
    <row r="10184" spans="1:8" x14ac:dyDescent="0.2">
      <c r="A10184">
        <v>-25.647891625615799</v>
      </c>
      <c r="B10184">
        <v>-51.394315270935998</v>
      </c>
      <c r="C10184">
        <v>-52.195842364532098</v>
      </c>
      <c r="D10184">
        <v>311.21623645320199</v>
      </c>
      <c r="E10184">
        <v>-34.885655172413898</v>
      </c>
      <c r="F10184">
        <v>10183</v>
      </c>
      <c r="G10184">
        <f t="shared" si="318"/>
        <v>1018.3000000000001</v>
      </c>
      <c r="H10184" s="1">
        <f t="shared" si="319"/>
        <v>0.5326157407407407</v>
      </c>
    </row>
    <row r="10185" spans="1:8" x14ac:dyDescent="0.2">
      <c r="A10185">
        <v>-25.650399014778301</v>
      </c>
      <c r="B10185">
        <v>-51.399152709359598</v>
      </c>
      <c r="C10185">
        <v>-52.200975369458199</v>
      </c>
      <c r="D10185">
        <v>311.21301970443301</v>
      </c>
      <c r="E10185">
        <v>-34.891103448275899</v>
      </c>
      <c r="F10185">
        <v>10184</v>
      </c>
      <c r="G10185">
        <f t="shared" si="318"/>
        <v>1018.4000000000001</v>
      </c>
      <c r="H10185" s="1">
        <f t="shared" si="319"/>
        <v>0.5326157407407407</v>
      </c>
    </row>
    <row r="10186" spans="1:8" x14ac:dyDescent="0.2">
      <c r="A10186">
        <v>-25.6529064039409</v>
      </c>
      <c r="B10186">
        <v>-51.403990147783297</v>
      </c>
      <c r="C10186">
        <v>-52.2061083743843</v>
      </c>
      <c r="D10186">
        <v>311.209802955665</v>
      </c>
      <c r="E10186">
        <v>-34.896551724138</v>
      </c>
      <c r="F10186">
        <v>10185</v>
      </c>
      <c r="G10186">
        <f t="shared" si="318"/>
        <v>1018.5</v>
      </c>
      <c r="H10186" s="1">
        <f t="shared" si="319"/>
        <v>0.5326157407407407</v>
      </c>
    </row>
    <row r="10187" spans="1:8" x14ac:dyDescent="0.2">
      <c r="A10187">
        <v>-25.655413793103499</v>
      </c>
      <c r="B10187">
        <v>-51.408827586206897</v>
      </c>
      <c r="C10187">
        <v>-52.211241379310401</v>
      </c>
      <c r="D10187">
        <v>311.20658620689602</v>
      </c>
      <c r="E10187">
        <v>-34.9020000000001</v>
      </c>
      <c r="F10187">
        <v>10186</v>
      </c>
      <c r="G10187">
        <f t="shared" si="318"/>
        <v>1018.6</v>
      </c>
      <c r="H10187" s="1">
        <f t="shared" si="319"/>
        <v>0.5326157407407407</v>
      </c>
    </row>
    <row r="10188" spans="1:8" x14ac:dyDescent="0.2">
      <c r="A10188">
        <v>-25.657921182266001</v>
      </c>
      <c r="B10188">
        <v>-51.413665024630603</v>
      </c>
      <c r="C10188">
        <v>-52.216374384236502</v>
      </c>
      <c r="D10188">
        <v>311.20336945812801</v>
      </c>
      <c r="E10188">
        <v>-34.907448275862102</v>
      </c>
      <c r="F10188">
        <v>10187</v>
      </c>
      <c r="G10188">
        <f t="shared" si="318"/>
        <v>1018.7</v>
      </c>
      <c r="H10188" s="1">
        <f t="shared" si="319"/>
        <v>0.5326157407407407</v>
      </c>
    </row>
    <row r="10189" spans="1:8" x14ac:dyDescent="0.2">
      <c r="A10189">
        <v>-25.6604285714286</v>
      </c>
      <c r="B10189">
        <v>-51.418502463054203</v>
      </c>
      <c r="C10189">
        <v>-52.221507389162603</v>
      </c>
      <c r="D10189">
        <v>311.20015270935897</v>
      </c>
      <c r="E10189">
        <v>-34.912896551724202</v>
      </c>
      <c r="F10189">
        <v>10188</v>
      </c>
      <c r="G10189">
        <f t="shared" si="318"/>
        <v>1018.8000000000001</v>
      </c>
      <c r="H10189" s="1">
        <f t="shared" si="319"/>
        <v>0.5326157407407407</v>
      </c>
    </row>
    <row r="10190" spans="1:8" x14ac:dyDescent="0.2">
      <c r="A10190">
        <v>-25.662935960591199</v>
      </c>
      <c r="B10190">
        <v>-51.423339901477902</v>
      </c>
      <c r="C10190">
        <v>-52.226640394088697</v>
      </c>
      <c r="D10190">
        <v>311.19693596059102</v>
      </c>
      <c r="E10190">
        <v>-34.918344827586303</v>
      </c>
      <c r="F10190">
        <v>10189</v>
      </c>
      <c r="G10190">
        <f t="shared" si="318"/>
        <v>1018.9000000000001</v>
      </c>
      <c r="H10190" s="1">
        <f t="shared" si="319"/>
        <v>0.5326157407407407</v>
      </c>
    </row>
    <row r="10191" spans="1:8" x14ac:dyDescent="0.2">
      <c r="A10191">
        <v>-25.665443349753701</v>
      </c>
      <c r="B10191">
        <v>-51.428177339901502</v>
      </c>
      <c r="C10191">
        <v>-52.231773399014799</v>
      </c>
      <c r="D10191">
        <v>311.19371921182199</v>
      </c>
      <c r="E10191">
        <v>-34.923793103448297</v>
      </c>
      <c r="F10191">
        <v>10190</v>
      </c>
      <c r="G10191">
        <f t="shared" si="318"/>
        <v>1019</v>
      </c>
      <c r="H10191" s="1">
        <f t="shared" si="319"/>
        <v>0.53262731481481485</v>
      </c>
    </row>
    <row r="10192" spans="1:8" x14ac:dyDescent="0.2">
      <c r="A10192">
        <v>-25.6679507389163</v>
      </c>
      <c r="B10192">
        <v>-51.433014778325102</v>
      </c>
      <c r="C10192">
        <v>-52.236906403940999</v>
      </c>
      <c r="D10192">
        <v>311.19050246305397</v>
      </c>
      <c r="E10192">
        <v>-34.929241379310398</v>
      </c>
      <c r="F10192">
        <v>10191</v>
      </c>
      <c r="G10192">
        <f t="shared" si="318"/>
        <v>1019.1</v>
      </c>
      <c r="H10192" s="1">
        <f t="shared" si="319"/>
        <v>0.53262731481481485</v>
      </c>
    </row>
    <row r="10193" spans="1:8" x14ac:dyDescent="0.2">
      <c r="A10193">
        <v>-25.670458128078799</v>
      </c>
      <c r="B10193">
        <v>-51.437852216748801</v>
      </c>
      <c r="C10193">
        <v>-52.2420394088671</v>
      </c>
      <c r="D10193">
        <v>311.18728571428602</v>
      </c>
      <c r="E10193">
        <v>-34.934689655172498</v>
      </c>
      <c r="F10193">
        <v>10192</v>
      </c>
      <c r="G10193">
        <f t="shared" si="318"/>
        <v>1019.2</v>
      </c>
      <c r="H10193" s="1">
        <f t="shared" si="319"/>
        <v>0.53262731481481485</v>
      </c>
    </row>
    <row r="10194" spans="1:8" x14ac:dyDescent="0.2">
      <c r="A10194">
        <v>-25.672965517241401</v>
      </c>
      <c r="B10194">
        <v>-51.442689655172401</v>
      </c>
      <c r="C10194">
        <v>-52.247172413793201</v>
      </c>
      <c r="D10194">
        <v>311.18406896551699</v>
      </c>
      <c r="E10194">
        <v>-34.940137931034599</v>
      </c>
      <c r="F10194">
        <v>10193</v>
      </c>
      <c r="G10194">
        <f t="shared" si="318"/>
        <v>1019.3000000000001</v>
      </c>
      <c r="H10194" s="1">
        <f t="shared" si="319"/>
        <v>0.53262731481481485</v>
      </c>
    </row>
    <row r="10195" spans="1:8" x14ac:dyDescent="0.2">
      <c r="A10195">
        <v>-25.675472906404</v>
      </c>
      <c r="B10195">
        <v>-51.447527093596101</v>
      </c>
      <c r="C10195">
        <v>-52.252305418719303</v>
      </c>
      <c r="D10195">
        <v>311.18085221674897</v>
      </c>
      <c r="E10195">
        <v>-34.9455862068966</v>
      </c>
      <c r="F10195">
        <v>10194</v>
      </c>
      <c r="G10195">
        <f t="shared" si="318"/>
        <v>1019.4000000000001</v>
      </c>
      <c r="H10195" s="1">
        <f t="shared" si="319"/>
        <v>0.53262731481481485</v>
      </c>
    </row>
    <row r="10196" spans="1:8" x14ac:dyDescent="0.2">
      <c r="A10196">
        <v>-25.677980295566499</v>
      </c>
      <c r="B10196">
        <v>-51.452364532019701</v>
      </c>
      <c r="C10196">
        <v>-52.257438423645397</v>
      </c>
      <c r="D10196">
        <v>311.17763546798</v>
      </c>
      <c r="E10196">
        <v>-34.951034482758701</v>
      </c>
      <c r="F10196">
        <v>10195</v>
      </c>
      <c r="G10196">
        <f t="shared" si="318"/>
        <v>1019.5</v>
      </c>
      <c r="H10196" s="1">
        <f t="shared" si="319"/>
        <v>0.53262731481481485</v>
      </c>
    </row>
    <row r="10197" spans="1:8" x14ac:dyDescent="0.2">
      <c r="A10197">
        <v>-25.680487684729101</v>
      </c>
      <c r="B10197">
        <v>-51.4572019704434</v>
      </c>
      <c r="C10197">
        <v>-52.262571428571498</v>
      </c>
      <c r="D10197">
        <v>311.17441871921199</v>
      </c>
      <c r="E10197">
        <v>-34.956482758620801</v>
      </c>
      <c r="F10197">
        <v>10196</v>
      </c>
      <c r="G10197">
        <f t="shared" si="318"/>
        <v>1019.6</v>
      </c>
      <c r="H10197" s="1">
        <f t="shared" si="319"/>
        <v>0.53262731481481485</v>
      </c>
    </row>
    <row r="10198" spans="1:8" x14ac:dyDescent="0.2">
      <c r="A10198">
        <v>-25.6829950738916</v>
      </c>
      <c r="B10198">
        <v>-51.462039408867</v>
      </c>
      <c r="C10198">
        <v>-52.267704433497599</v>
      </c>
      <c r="D10198">
        <v>311.17120197044301</v>
      </c>
      <c r="E10198">
        <v>-34.961931034482802</v>
      </c>
      <c r="F10198">
        <v>10197</v>
      </c>
      <c r="G10198">
        <f t="shared" si="318"/>
        <v>1019.7</v>
      </c>
      <c r="H10198" s="1">
        <f t="shared" si="319"/>
        <v>0.53262731481481485</v>
      </c>
    </row>
    <row r="10199" spans="1:8" x14ac:dyDescent="0.2">
      <c r="A10199">
        <v>-25.685502463054199</v>
      </c>
      <c r="B10199">
        <v>-51.466876847290699</v>
      </c>
      <c r="C10199">
        <v>-52.2728374384237</v>
      </c>
      <c r="D10199">
        <v>311.167985221675</v>
      </c>
      <c r="E10199">
        <v>-34.967379310344903</v>
      </c>
      <c r="F10199">
        <v>10198</v>
      </c>
      <c r="G10199">
        <f t="shared" si="318"/>
        <v>1019.8000000000001</v>
      </c>
      <c r="H10199" s="1">
        <f t="shared" si="319"/>
        <v>0.53262731481481485</v>
      </c>
    </row>
    <row r="10200" spans="1:8" x14ac:dyDescent="0.2">
      <c r="A10200">
        <v>-25.688009852216801</v>
      </c>
      <c r="B10200">
        <v>-51.471714285714299</v>
      </c>
      <c r="C10200">
        <v>-52.277970443349801</v>
      </c>
      <c r="D10200">
        <v>311.16476847290602</v>
      </c>
      <c r="E10200">
        <v>-34.972827586207003</v>
      </c>
      <c r="F10200">
        <v>10199</v>
      </c>
      <c r="G10200">
        <f t="shared" si="318"/>
        <v>1019.9000000000001</v>
      </c>
      <c r="H10200" s="1">
        <f t="shared" si="319"/>
        <v>0.53262731481481485</v>
      </c>
    </row>
    <row r="10201" spans="1:8" x14ac:dyDescent="0.2">
      <c r="A10201">
        <v>-25.6905172413793</v>
      </c>
      <c r="B10201">
        <v>-51.476551724137998</v>
      </c>
      <c r="C10201">
        <v>-52.283103448275902</v>
      </c>
      <c r="D10201">
        <v>311.16155172413801</v>
      </c>
      <c r="E10201">
        <v>-34.978275862068998</v>
      </c>
      <c r="F10201">
        <v>10200</v>
      </c>
      <c r="G10201">
        <f t="shared" si="318"/>
        <v>1020</v>
      </c>
      <c r="H10201" s="1">
        <f t="shared" si="319"/>
        <v>0.53263888888888888</v>
      </c>
    </row>
    <row r="10202" spans="1:8" x14ac:dyDescent="0.2">
      <c r="A10202">
        <v>-25.693024630541899</v>
      </c>
      <c r="B10202">
        <v>-51.481389162561598</v>
      </c>
      <c r="C10202">
        <v>-52.288236453202003</v>
      </c>
      <c r="D10202">
        <v>311.15833497536897</v>
      </c>
      <c r="E10202">
        <v>-34.983724137931098</v>
      </c>
      <c r="F10202">
        <v>10201</v>
      </c>
      <c r="G10202">
        <f t="shared" si="318"/>
        <v>1020.1</v>
      </c>
      <c r="H10202" s="1">
        <f t="shared" si="319"/>
        <v>0.53263888888888888</v>
      </c>
    </row>
    <row r="10203" spans="1:8" x14ac:dyDescent="0.2">
      <c r="A10203">
        <v>-25.695532019704501</v>
      </c>
      <c r="B10203">
        <v>-51.486226600985198</v>
      </c>
      <c r="C10203">
        <v>-52.293369458128097</v>
      </c>
      <c r="D10203">
        <v>311.15511822660102</v>
      </c>
      <c r="E10203">
        <v>-34.989172413793199</v>
      </c>
      <c r="F10203">
        <v>10202</v>
      </c>
      <c r="G10203">
        <f t="shared" si="318"/>
        <v>1020.2</v>
      </c>
      <c r="H10203" s="1">
        <f t="shared" si="319"/>
        <v>0.53263888888888888</v>
      </c>
    </row>
    <row r="10204" spans="1:8" x14ac:dyDescent="0.2">
      <c r="A10204">
        <v>-25.698039408867</v>
      </c>
      <c r="B10204">
        <v>-51.491064039408897</v>
      </c>
      <c r="C10204">
        <v>-52.298502463054298</v>
      </c>
      <c r="D10204">
        <v>311.15190147783198</v>
      </c>
      <c r="E10204">
        <v>-34.9946206896552</v>
      </c>
      <c r="F10204">
        <v>10203</v>
      </c>
      <c r="G10204">
        <f t="shared" si="318"/>
        <v>1020.3000000000001</v>
      </c>
      <c r="H10204" s="1">
        <f t="shared" si="319"/>
        <v>0.53263888888888888</v>
      </c>
    </row>
    <row r="10205" spans="1:8" x14ac:dyDescent="0.2">
      <c r="A10205">
        <v>-25.700546798029599</v>
      </c>
      <c r="B10205">
        <v>-51.495901477832497</v>
      </c>
      <c r="C10205">
        <v>-52.303635467980399</v>
      </c>
      <c r="D10205">
        <v>311.14868472906397</v>
      </c>
      <c r="E10205">
        <v>-35.000068965517301</v>
      </c>
      <c r="F10205">
        <v>10204</v>
      </c>
      <c r="G10205">
        <f t="shared" si="318"/>
        <v>1020.4000000000001</v>
      </c>
      <c r="H10205" s="1">
        <f t="shared" si="319"/>
        <v>0.53263888888888888</v>
      </c>
    </row>
    <row r="10206" spans="1:8" x14ac:dyDescent="0.2">
      <c r="A10206">
        <v>-25.703054187192102</v>
      </c>
      <c r="B10206">
        <v>-51.500738916256203</v>
      </c>
      <c r="C10206">
        <v>-52.3087684729065</v>
      </c>
      <c r="D10206">
        <v>311.145467980295</v>
      </c>
      <c r="E10206">
        <v>-35.005517241379401</v>
      </c>
      <c r="F10206">
        <v>10205</v>
      </c>
      <c r="G10206">
        <f t="shared" si="318"/>
        <v>1020.5</v>
      </c>
      <c r="H10206" s="1">
        <f t="shared" si="319"/>
        <v>0.53263888888888888</v>
      </c>
    </row>
    <row r="10207" spans="1:8" x14ac:dyDescent="0.2">
      <c r="A10207">
        <v>-25.7055615763547</v>
      </c>
      <c r="B10207">
        <v>-51.505576354679803</v>
      </c>
      <c r="C10207">
        <v>-52.313901477832601</v>
      </c>
      <c r="D10207">
        <v>311.14225123152698</v>
      </c>
      <c r="E10207">
        <v>-35.010965517241402</v>
      </c>
      <c r="F10207">
        <v>10206</v>
      </c>
      <c r="G10207">
        <f t="shared" si="318"/>
        <v>1020.6</v>
      </c>
      <c r="H10207" s="1">
        <f t="shared" si="319"/>
        <v>0.53263888888888888</v>
      </c>
    </row>
    <row r="10208" spans="1:8" x14ac:dyDescent="0.2">
      <c r="A10208">
        <v>-25.708068965517299</v>
      </c>
      <c r="B10208">
        <v>-51.510413793103503</v>
      </c>
      <c r="C10208">
        <v>-52.319034482758703</v>
      </c>
      <c r="D10208">
        <v>311.13903448275897</v>
      </c>
      <c r="E10208">
        <v>-35.016413793103503</v>
      </c>
      <c r="F10208">
        <v>10207</v>
      </c>
      <c r="G10208">
        <f t="shared" si="318"/>
        <v>1020.7</v>
      </c>
      <c r="H10208" s="1">
        <f t="shared" si="319"/>
        <v>0.53263888888888888</v>
      </c>
    </row>
    <row r="10209" spans="1:8" x14ac:dyDescent="0.2">
      <c r="A10209">
        <v>-25.710576354679802</v>
      </c>
      <c r="B10209">
        <v>-51.515251231527103</v>
      </c>
      <c r="C10209">
        <v>-52.324167487684797</v>
      </c>
      <c r="D10209">
        <v>311.13581773399</v>
      </c>
      <c r="E10209">
        <v>-35.021862068965603</v>
      </c>
      <c r="F10209">
        <v>10208</v>
      </c>
      <c r="G10209">
        <f t="shared" si="318"/>
        <v>1020.8000000000001</v>
      </c>
      <c r="H10209" s="1">
        <f t="shared" si="319"/>
        <v>0.53263888888888888</v>
      </c>
    </row>
    <row r="10210" spans="1:8" x14ac:dyDescent="0.2">
      <c r="A10210">
        <v>-25.7130837438424</v>
      </c>
      <c r="B10210">
        <v>-51.520088669950802</v>
      </c>
      <c r="C10210">
        <v>-52.329300492610898</v>
      </c>
      <c r="D10210">
        <v>311.13260098522198</v>
      </c>
      <c r="E10210">
        <v>-35.027310344827697</v>
      </c>
      <c r="F10210">
        <v>10209</v>
      </c>
      <c r="G10210">
        <f t="shared" si="318"/>
        <v>1020.9000000000001</v>
      </c>
      <c r="H10210" s="1">
        <f t="shared" si="319"/>
        <v>0.53263888888888888</v>
      </c>
    </row>
    <row r="10211" spans="1:8" x14ac:dyDescent="0.2">
      <c r="A10211">
        <v>-25.715591133004999</v>
      </c>
      <c r="B10211">
        <v>-51.524926108374402</v>
      </c>
      <c r="C10211">
        <v>-52.334433497536999</v>
      </c>
      <c r="D10211">
        <v>311.12938423645301</v>
      </c>
      <c r="E10211">
        <v>-35.032758620689698</v>
      </c>
      <c r="F10211">
        <v>10210</v>
      </c>
      <c r="G10211">
        <f t="shared" si="318"/>
        <v>1021</v>
      </c>
      <c r="H10211" s="1">
        <f t="shared" si="319"/>
        <v>0.53265046296296292</v>
      </c>
    </row>
    <row r="10212" spans="1:8" x14ac:dyDescent="0.2">
      <c r="A10212">
        <v>-25.718098522167502</v>
      </c>
      <c r="B10212">
        <v>-51.529763546798002</v>
      </c>
      <c r="C10212">
        <v>-52.3395665024631</v>
      </c>
      <c r="D10212">
        <v>311.126167487685</v>
      </c>
      <c r="E10212">
        <v>-35.038206896551799</v>
      </c>
      <c r="F10212">
        <v>10211</v>
      </c>
      <c r="G10212">
        <f t="shared" si="318"/>
        <v>1021.1</v>
      </c>
      <c r="H10212" s="1">
        <f t="shared" si="319"/>
        <v>0.53265046296296292</v>
      </c>
    </row>
    <row r="10213" spans="1:8" x14ac:dyDescent="0.2">
      <c r="A10213">
        <v>-25.7206059113301</v>
      </c>
      <c r="B10213">
        <v>-51.534600985221701</v>
      </c>
      <c r="C10213">
        <v>-52.344699507389201</v>
      </c>
      <c r="D10213">
        <v>311.12295073891602</v>
      </c>
      <c r="E10213">
        <v>-35.043655172413899</v>
      </c>
      <c r="F10213">
        <v>10212</v>
      </c>
      <c r="G10213">
        <f t="shared" si="318"/>
        <v>1021.2</v>
      </c>
      <c r="H10213" s="1">
        <f t="shared" si="319"/>
        <v>0.53265046296296292</v>
      </c>
    </row>
    <row r="10214" spans="1:8" x14ac:dyDescent="0.2">
      <c r="A10214">
        <v>-25.723113300492599</v>
      </c>
      <c r="B10214">
        <v>-51.539438423645301</v>
      </c>
      <c r="C10214">
        <v>-52.349832512315302</v>
      </c>
      <c r="D10214">
        <v>311.11973399014801</v>
      </c>
      <c r="E10214">
        <v>-35.049103448275901</v>
      </c>
      <c r="F10214">
        <v>10213</v>
      </c>
      <c r="G10214">
        <f t="shared" si="318"/>
        <v>1021.3000000000001</v>
      </c>
      <c r="H10214" s="1">
        <f t="shared" si="319"/>
        <v>0.53265046296296292</v>
      </c>
    </row>
    <row r="10215" spans="1:8" x14ac:dyDescent="0.2">
      <c r="A10215">
        <v>-25.725620689655202</v>
      </c>
      <c r="B10215">
        <v>-51.544275862069</v>
      </c>
      <c r="C10215">
        <v>-52.354965517241403</v>
      </c>
      <c r="D10215">
        <v>311.11651724137897</v>
      </c>
      <c r="E10215">
        <v>-35.054551724138001</v>
      </c>
      <c r="F10215">
        <v>10214</v>
      </c>
      <c r="G10215">
        <f t="shared" si="318"/>
        <v>1021.4000000000001</v>
      </c>
      <c r="H10215" s="1">
        <f t="shared" si="319"/>
        <v>0.53265046296296292</v>
      </c>
    </row>
    <row r="10216" spans="1:8" x14ac:dyDescent="0.2">
      <c r="A10216">
        <v>-25.7281280788178</v>
      </c>
      <c r="B10216">
        <v>-51.5491133004926</v>
      </c>
      <c r="C10216">
        <v>-52.360098522167597</v>
      </c>
      <c r="D10216">
        <v>311.11330049261102</v>
      </c>
      <c r="E10216">
        <v>-35.060000000000102</v>
      </c>
      <c r="F10216">
        <v>10215</v>
      </c>
      <c r="G10216">
        <f t="shared" si="318"/>
        <v>1021.5</v>
      </c>
      <c r="H10216" s="1">
        <f t="shared" si="319"/>
        <v>0.53265046296296292</v>
      </c>
    </row>
    <row r="10217" spans="1:8" x14ac:dyDescent="0.2">
      <c r="A10217">
        <v>-25.730635467980299</v>
      </c>
      <c r="B10217">
        <v>-51.553950738916299</v>
      </c>
      <c r="C10217">
        <v>-52.365231527093698</v>
      </c>
      <c r="D10217">
        <v>311.11008374384198</v>
      </c>
      <c r="E10217">
        <v>-35.065448275862103</v>
      </c>
      <c r="F10217">
        <v>10216</v>
      </c>
      <c r="G10217">
        <f t="shared" si="318"/>
        <v>1021.6</v>
      </c>
      <c r="H10217" s="1">
        <f t="shared" si="319"/>
        <v>0.53265046296296292</v>
      </c>
    </row>
    <row r="10218" spans="1:8" x14ac:dyDescent="0.2">
      <c r="A10218">
        <v>-25.733142857142902</v>
      </c>
      <c r="B10218">
        <v>-51.558788177339899</v>
      </c>
      <c r="C10218">
        <v>-52.370364532019799</v>
      </c>
      <c r="D10218">
        <v>311.10686699507397</v>
      </c>
      <c r="E10218">
        <v>-35.070896551724204</v>
      </c>
      <c r="F10218">
        <v>10217</v>
      </c>
      <c r="G10218">
        <f t="shared" si="318"/>
        <v>1021.7</v>
      </c>
      <c r="H10218" s="1">
        <f t="shared" si="319"/>
        <v>0.53265046296296292</v>
      </c>
    </row>
    <row r="10219" spans="1:8" x14ac:dyDescent="0.2">
      <c r="A10219">
        <v>-25.735650246305401</v>
      </c>
      <c r="B10219">
        <v>-51.563625615763598</v>
      </c>
      <c r="C10219">
        <v>-52.3754975369459</v>
      </c>
      <c r="D10219">
        <v>311.10365024630499</v>
      </c>
      <c r="E10219">
        <v>-35.076344827586297</v>
      </c>
      <c r="F10219">
        <v>10218</v>
      </c>
      <c r="G10219">
        <f t="shared" si="318"/>
        <v>1021.8000000000001</v>
      </c>
      <c r="H10219" s="1">
        <f t="shared" si="319"/>
        <v>0.53265046296296292</v>
      </c>
    </row>
    <row r="10220" spans="1:8" x14ac:dyDescent="0.2">
      <c r="A10220">
        <v>-25.738157635467999</v>
      </c>
      <c r="B10220">
        <v>-51.568463054187198</v>
      </c>
      <c r="C10220">
        <v>-52.380630541872002</v>
      </c>
      <c r="D10220">
        <v>311.10043349753698</v>
      </c>
      <c r="E10220">
        <v>-35.081793103448298</v>
      </c>
      <c r="F10220">
        <v>10219</v>
      </c>
      <c r="G10220">
        <f t="shared" si="318"/>
        <v>1021.9000000000001</v>
      </c>
      <c r="H10220" s="1">
        <f t="shared" si="319"/>
        <v>0.53265046296296292</v>
      </c>
    </row>
    <row r="10221" spans="1:8" x14ac:dyDescent="0.2">
      <c r="A10221">
        <v>-25.740665024630601</v>
      </c>
      <c r="B10221">
        <v>-51.573300492610898</v>
      </c>
      <c r="C10221">
        <v>-52.385763546798103</v>
      </c>
      <c r="D10221">
        <v>311.09721674876801</v>
      </c>
      <c r="E10221">
        <v>-35.087241379310399</v>
      </c>
      <c r="F10221">
        <v>10220</v>
      </c>
      <c r="G10221">
        <f t="shared" si="318"/>
        <v>1022</v>
      </c>
      <c r="H10221" s="1">
        <f t="shared" si="319"/>
        <v>0.53266203703703707</v>
      </c>
    </row>
    <row r="10222" spans="1:8" x14ac:dyDescent="0.2">
      <c r="A10222">
        <v>-25.743172413793101</v>
      </c>
      <c r="B10222">
        <v>-51.578137931034497</v>
      </c>
      <c r="C10222">
        <v>-52.390896551724197</v>
      </c>
      <c r="D10222">
        <v>311.09399999999999</v>
      </c>
      <c r="E10222">
        <v>-35.092689655172499</v>
      </c>
      <c r="F10222">
        <v>10221</v>
      </c>
      <c r="G10222">
        <f t="shared" si="318"/>
        <v>1022.1</v>
      </c>
      <c r="H10222" s="1">
        <f t="shared" si="319"/>
        <v>0.53266203703703707</v>
      </c>
    </row>
    <row r="10223" spans="1:8" x14ac:dyDescent="0.2">
      <c r="A10223">
        <v>-25.745679802955699</v>
      </c>
      <c r="B10223">
        <v>-51.582975369458097</v>
      </c>
      <c r="C10223">
        <v>-52.396029556650298</v>
      </c>
      <c r="D10223">
        <v>311.09078325123102</v>
      </c>
      <c r="E10223">
        <v>-35.0981379310346</v>
      </c>
      <c r="F10223">
        <v>10222</v>
      </c>
      <c r="G10223">
        <f t="shared" si="318"/>
        <v>1022.2</v>
      </c>
      <c r="H10223" s="1">
        <f t="shared" si="319"/>
        <v>0.53266203703703707</v>
      </c>
    </row>
    <row r="10224" spans="1:8" x14ac:dyDescent="0.2">
      <c r="A10224">
        <v>-25.748187192118301</v>
      </c>
      <c r="B10224">
        <v>-51.587812807881797</v>
      </c>
      <c r="C10224">
        <v>-52.401162561576399</v>
      </c>
      <c r="D10224">
        <v>311.08756650246301</v>
      </c>
      <c r="E10224">
        <v>-35.103586206896601</v>
      </c>
      <c r="F10224">
        <v>10223</v>
      </c>
      <c r="G10224">
        <f t="shared" si="318"/>
        <v>1022.3000000000001</v>
      </c>
      <c r="H10224" s="1">
        <f t="shared" si="319"/>
        <v>0.53266203703703707</v>
      </c>
    </row>
    <row r="10225" spans="1:8" x14ac:dyDescent="0.2">
      <c r="A10225">
        <v>-25.750694581280801</v>
      </c>
      <c r="B10225">
        <v>-51.592650246305404</v>
      </c>
      <c r="C10225">
        <v>-52.4062955665025</v>
      </c>
      <c r="D10225">
        <v>311.08434975369403</v>
      </c>
      <c r="E10225">
        <v>-35.109034482758702</v>
      </c>
      <c r="F10225">
        <v>10224</v>
      </c>
      <c r="G10225">
        <f t="shared" si="318"/>
        <v>1022.4000000000001</v>
      </c>
      <c r="H10225" s="1">
        <f t="shared" si="319"/>
        <v>0.53266203703703707</v>
      </c>
    </row>
    <row r="10226" spans="1:8" x14ac:dyDescent="0.2">
      <c r="A10226">
        <v>-25.753201970443399</v>
      </c>
      <c r="B10226">
        <v>-51.597487684729103</v>
      </c>
      <c r="C10226">
        <v>-52.411428571428601</v>
      </c>
      <c r="D10226">
        <v>311.08113300492602</v>
      </c>
      <c r="E10226">
        <v>-35.114482758620802</v>
      </c>
      <c r="F10226">
        <v>10225</v>
      </c>
      <c r="G10226">
        <f t="shared" si="318"/>
        <v>1022.5</v>
      </c>
      <c r="H10226" s="1">
        <f t="shared" si="319"/>
        <v>0.53266203703703707</v>
      </c>
    </row>
    <row r="10227" spans="1:8" x14ac:dyDescent="0.2">
      <c r="A10227">
        <v>-25.755709359605898</v>
      </c>
      <c r="B10227">
        <v>-51.602325123152703</v>
      </c>
      <c r="C10227">
        <v>-52.416561576354702</v>
      </c>
      <c r="D10227">
        <v>311.07791625615698</v>
      </c>
      <c r="E10227">
        <v>-35.119931034482804</v>
      </c>
      <c r="F10227">
        <v>10226</v>
      </c>
      <c r="G10227">
        <f t="shared" si="318"/>
        <v>1022.6</v>
      </c>
      <c r="H10227" s="1">
        <f t="shared" si="319"/>
        <v>0.53266203703703707</v>
      </c>
    </row>
    <row r="10228" spans="1:8" x14ac:dyDescent="0.2">
      <c r="A10228">
        <v>-25.758216748768501</v>
      </c>
      <c r="B10228">
        <v>-51.607162561576402</v>
      </c>
      <c r="C10228">
        <v>-52.421694581280804</v>
      </c>
      <c r="D10228">
        <v>311.07469950738903</v>
      </c>
      <c r="E10228">
        <v>-35.125379310344897</v>
      </c>
      <c r="F10228">
        <v>10227</v>
      </c>
      <c r="G10228">
        <f t="shared" si="318"/>
        <v>1022.7</v>
      </c>
      <c r="H10228" s="1">
        <f t="shared" si="319"/>
        <v>0.53266203703703707</v>
      </c>
    </row>
    <row r="10229" spans="1:8" x14ac:dyDescent="0.2">
      <c r="A10229">
        <v>-25.760724137931099</v>
      </c>
      <c r="B10229">
        <v>-51.612000000000002</v>
      </c>
      <c r="C10229">
        <v>-52.426827586206997</v>
      </c>
      <c r="D10229">
        <v>311.07148275862102</v>
      </c>
      <c r="E10229">
        <v>-35.130827586206998</v>
      </c>
      <c r="F10229">
        <v>10228</v>
      </c>
      <c r="G10229">
        <f t="shared" si="318"/>
        <v>1022.8000000000001</v>
      </c>
      <c r="H10229" s="1">
        <f t="shared" si="319"/>
        <v>0.53266203703703707</v>
      </c>
    </row>
    <row r="10230" spans="1:8" x14ac:dyDescent="0.2">
      <c r="A10230">
        <v>-25.763231527093598</v>
      </c>
      <c r="B10230">
        <v>-51.616837438423701</v>
      </c>
      <c r="C10230">
        <v>-52.431960591133098</v>
      </c>
      <c r="D10230">
        <v>311.06826600985198</v>
      </c>
      <c r="E10230">
        <v>-35.136275862068999</v>
      </c>
      <c r="F10230">
        <v>10229</v>
      </c>
      <c r="G10230">
        <f t="shared" si="318"/>
        <v>1022.9000000000001</v>
      </c>
      <c r="H10230" s="1">
        <f t="shared" si="319"/>
        <v>0.53266203703703707</v>
      </c>
    </row>
    <row r="10231" spans="1:8" x14ac:dyDescent="0.2">
      <c r="A10231">
        <v>-25.7657389162562</v>
      </c>
      <c r="B10231">
        <v>-51.621674876847301</v>
      </c>
      <c r="C10231">
        <v>-52.437093596059199</v>
      </c>
      <c r="D10231">
        <v>311.06504926108403</v>
      </c>
      <c r="E10231">
        <v>-35.141724137931099</v>
      </c>
      <c r="F10231">
        <v>10230</v>
      </c>
      <c r="G10231">
        <f t="shared" si="318"/>
        <v>1023</v>
      </c>
      <c r="H10231" s="1">
        <f t="shared" si="319"/>
        <v>0.53267361111111111</v>
      </c>
    </row>
    <row r="10232" spans="1:8" x14ac:dyDescent="0.2">
      <c r="A10232">
        <v>-25.7682463054187</v>
      </c>
      <c r="B10232">
        <v>-51.626512315271</v>
      </c>
      <c r="C10232">
        <v>-52.4422266009853</v>
      </c>
      <c r="D10232">
        <v>311.06183251231499</v>
      </c>
      <c r="E10232">
        <v>-35.1471724137932</v>
      </c>
      <c r="F10232">
        <v>10231</v>
      </c>
      <c r="G10232">
        <f t="shared" si="318"/>
        <v>1023.1</v>
      </c>
      <c r="H10232" s="1">
        <f t="shared" si="319"/>
        <v>0.53267361111111111</v>
      </c>
    </row>
    <row r="10233" spans="1:8" x14ac:dyDescent="0.2">
      <c r="A10233">
        <v>-25.770753694581298</v>
      </c>
      <c r="B10233">
        <v>-51.6313497536946</v>
      </c>
      <c r="C10233">
        <v>-52.447359605911402</v>
      </c>
      <c r="D10233">
        <v>311.05861576354698</v>
      </c>
      <c r="E10233">
        <v>-35.152620689655201</v>
      </c>
      <c r="F10233">
        <v>10232</v>
      </c>
      <c r="G10233">
        <f t="shared" si="318"/>
        <v>1023.2</v>
      </c>
      <c r="H10233" s="1">
        <f t="shared" si="319"/>
        <v>0.53267361111111111</v>
      </c>
    </row>
    <row r="10234" spans="1:8" x14ac:dyDescent="0.2">
      <c r="A10234">
        <v>-25.7732610837439</v>
      </c>
      <c r="B10234">
        <v>-51.6361871921182</v>
      </c>
      <c r="C10234">
        <v>-52.452492610837503</v>
      </c>
      <c r="D10234">
        <v>311.055399014778</v>
      </c>
      <c r="E10234">
        <v>-35.158068965517302</v>
      </c>
      <c r="F10234">
        <v>10233</v>
      </c>
      <c r="G10234">
        <f t="shared" si="318"/>
        <v>1023.3000000000001</v>
      </c>
      <c r="H10234" s="1">
        <f t="shared" si="319"/>
        <v>0.53267361111111111</v>
      </c>
    </row>
    <row r="10235" spans="1:8" x14ac:dyDescent="0.2">
      <c r="A10235">
        <v>-25.7757684729064</v>
      </c>
      <c r="B10235">
        <v>-51.641024630541899</v>
      </c>
      <c r="C10235">
        <v>-52.457625615763597</v>
      </c>
      <c r="D10235">
        <v>311.05218226600999</v>
      </c>
      <c r="E10235">
        <v>-35.163517241379402</v>
      </c>
      <c r="F10235">
        <v>10234</v>
      </c>
      <c r="G10235">
        <f t="shared" si="318"/>
        <v>1023.4000000000001</v>
      </c>
      <c r="H10235" s="1">
        <f t="shared" si="319"/>
        <v>0.53267361111111111</v>
      </c>
    </row>
    <row r="10236" spans="1:8" x14ac:dyDescent="0.2">
      <c r="A10236">
        <v>-25.778275862068998</v>
      </c>
      <c r="B10236">
        <v>-51.645862068965499</v>
      </c>
      <c r="C10236">
        <v>-52.462758620689698</v>
      </c>
      <c r="D10236">
        <v>311.04896551724102</v>
      </c>
      <c r="E10236">
        <v>-35.168965517241404</v>
      </c>
      <c r="F10236">
        <v>10235</v>
      </c>
      <c r="G10236">
        <f t="shared" si="318"/>
        <v>1023.5</v>
      </c>
      <c r="H10236" s="1">
        <f t="shared" si="319"/>
        <v>0.53267361111111111</v>
      </c>
    </row>
    <row r="10237" spans="1:8" x14ac:dyDescent="0.2">
      <c r="A10237">
        <v>-25.780783251231501</v>
      </c>
      <c r="B10237">
        <v>-51.650699507389199</v>
      </c>
      <c r="C10237">
        <v>-52.467891625615799</v>
      </c>
      <c r="D10237">
        <v>311.045748768473</v>
      </c>
      <c r="E10237">
        <v>-35.174413793103497</v>
      </c>
      <c r="F10237">
        <v>10236</v>
      </c>
      <c r="G10237">
        <f t="shared" si="318"/>
        <v>1023.6</v>
      </c>
      <c r="H10237" s="1">
        <f t="shared" si="319"/>
        <v>0.53267361111111111</v>
      </c>
    </row>
    <row r="10238" spans="1:8" x14ac:dyDescent="0.2">
      <c r="A10238">
        <v>-25.7832906403941</v>
      </c>
      <c r="B10238">
        <v>-51.655536945812798</v>
      </c>
      <c r="C10238">
        <v>-52.4730246305419</v>
      </c>
      <c r="D10238">
        <v>311.04253201970403</v>
      </c>
      <c r="E10238">
        <v>-35.179862068965598</v>
      </c>
      <c r="F10238">
        <v>10237</v>
      </c>
      <c r="G10238">
        <f t="shared" si="318"/>
        <v>1023.7</v>
      </c>
      <c r="H10238" s="1">
        <f t="shared" si="319"/>
        <v>0.53267361111111111</v>
      </c>
    </row>
    <row r="10239" spans="1:8" x14ac:dyDescent="0.2">
      <c r="A10239">
        <v>-25.785798029556702</v>
      </c>
      <c r="B10239">
        <v>-51.660374384236498</v>
      </c>
      <c r="C10239">
        <v>-52.478157635468001</v>
      </c>
      <c r="D10239">
        <v>311.03931527093602</v>
      </c>
      <c r="E10239">
        <v>-35.185310344827698</v>
      </c>
      <c r="F10239">
        <v>10238</v>
      </c>
      <c r="G10239">
        <f t="shared" si="318"/>
        <v>1023.8000000000001</v>
      </c>
      <c r="H10239" s="1">
        <f t="shared" si="319"/>
        <v>0.53267361111111111</v>
      </c>
    </row>
    <row r="10240" spans="1:8" x14ac:dyDescent="0.2">
      <c r="A10240">
        <v>-25.788305418719201</v>
      </c>
      <c r="B10240">
        <v>-51.665211822660098</v>
      </c>
      <c r="C10240">
        <v>-52.483290640394102</v>
      </c>
      <c r="D10240">
        <v>311.03609852216698</v>
      </c>
      <c r="E10240">
        <v>-35.190758620689699</v>
      </c>
      <c r="F10240">
        <v>10239</v>
      </c>
      <c r="G10240">
        <f t="shared" si="318"/>
        <v>1023.9000000000001</v>
      </c>
      <c r="H10240" s="1">
        <f t="shared" si="319"/>
        <v>0.53267361111111111</v>
      </c>
    </row>
    <row r="10241" spans="1:8" x14ac:dyDescent="0.2">
      <c r="A10241">
        <v>-25.7908128078818</v>
      </c>
      <c r="B10241">
        <v>-51.670049261083797</v>
      </c>
      <c r="C10241">
        <v>-52.488423645320303</v>
      </c>
      <c r="D10241">
        <v>311.03288177339903</v>
      </c>
      <c r="E10241">
        <v>-35.1962068965518</v>
      </c>
      <c r="F10241">
        <v>10240</v>
      </c>
      <c r="G10241">
        <f t="shared" si="318"/>
        <v>1024</v>
      </c>
      <c r="H10241" s="1">
        <f t="shared" si="319"/>
        <v>0.53268518518518515</v>
      </c>
    </row>
    <row r="10242" spans="1:8" x14ac:dyDescent="0.2">
      <c r="A10242">
        <v>-25.793320197044402</v>
      </c>
      <c r="B10242">
        <v>-51.674886699507397</v>
      </c>
      <c r="C10242">
        <v>-52.493556650246397</v>
      </c>
      <c r="D10242">
        <v>311.02966502462999</v>
      </c>
      <c r="E10242">
        <v>-35.201655172413901</v>
      </c>
      <c r="F10242">
        <v>10241</v>
      </c>
      <c r="G10242">
        <f t="shared" si="318"/>
        <v>1024.1000000000001</v>
      </c>
      <c r="H10242" s="1">
        <f t="shared" si="319"/>
        <v>0.53268518518518515</v>
      </c>
    </row>
    <row r="10243" spans="1:8" x14ac:dyDescent="0.2">
      <c r="A10243">
        <v>-25.795827586206901</v>
      </c>
      <c r="B10243">
        <v>-51.679724137931103</v>
      </c>
      <c r="C10243">
        <v>-52.498689655172498</v>
      </c>
      <c r="D10243">
        <v>311.02644827586198</v>
      </c>
      <c r="E10243">
        <v>-35.207103448275902</v>
      </c>
      <c r="F10243">
        <v>10242</v>
      </c>
      <c r="G10243">
        <f t="shared" ref="G10243:G10306" si="320">F10243*0.1</f>
        <v>1024.2</v>
      </c>
      <c r="H10243" s="1">
        <f t="shared" ref="H10243:H10306" si="321">TIME(12,30,G10243)</f>
        <v>0.53268518518518515</v>
      </c>
    </row>
    <row r="10244" spans="1:8" x14ac:dyDescent="0.2">
      <c r="A10244">
        <v>-25.798334975369499</v>
      </c>
      <c r="B10244">
        <v>-51.684561576354703</v>
      </c>
      <c r="C10244">
        <v>-52.503822660098599</v>
      </c>
      <c r="D10244">
        <v>311.023231527093</v>
      </c>
      <c r="E10244">
        <v>-35.212551724138002</v>
      </c>
      <c r="F10244">
        <v>10243</v>
      </c>
      <c r="G10244">
        <f t="shared" si="320"/>
        <v>1024.3</v>
      </c>
      <c r="H10244" s="1">
        <f t="shared" si="321"/>
        <v>0.53268518518518515</v>
      </c>
    </row>
    <row r="10245" spans="1:8" x14ac:dyDescent="0.2">
      <c r="A10245">
        <v>-25.800842364531999</v>
      </c>
      <c r="B10245">
        <v>-51.689399014778303</v>
      </c>
      <c r="C10245">
        <v>-52.5089556650247</v>
      </c>
      <c r="D10245">
        <v>311.02001477832499</v>
      </c>
      <c r="E10245">
        <v>-35.218000000000103</v>
      </c>
      <c r="F10245">
        <v>10244</v>
      </c>
      <c r="G10245">
        <f t="shared" si="320"/>
        <v>1024.4000000000001</v>
      </c>
      <c r="H10245" s="1">
        <f t="shared" si="321"/>
        <v>0.53268518518518515</v>
      </c>
    </row>
    <row r="10246" spans="1:8" x14ac:dyDescent="0.2">
      <c r="A10246">
        <v>-25.803349753694601</v>
      </c>
      <c r="B10246">
        <v>-51.694236453202002</v>
      </c>
      <c r="C10246">
        <v>-52.514088669950802</v>
      </c>
      <c r="D10246">
        <v>311.01679802955698</v>
      </c>
      <c r="E10246">
        <v>-35.223448275862097</v>
      </c>
      <c r="F10246">
        <v>10245</v>
      </c>
      <c r="G10246">
        <f t="shared" si="320"/>
        <v>1024.5</v>
      </c>
      <c r="H10246" s="1">
        <f t="shared" si="321"/>
        <v>0.53268518518518515</v>
      </c>
    </row>
    <row r="10247" spans="1:8" x14ac:dyDescent="0.2">
      <c r="A10247">
        <v>-25.805857142857199</v>
      </c>
      <c r="B10247">
        <v>-51.699073891625602</v>
      </c>
      <c r="C10247">
        <v>-52.519221674876903</v>
      </c>
      <c r="D10247">
        <v>311.013581280788</v>
      </c>
      <c r="E10247">
        <v>-35.228896551724198</v>
      </c>
      <c r="F10247">
        <v>10246</v>
      </c>
      <c r="G10247">
        <f t="shared" si="320"/>
        <v>1024.6000000000001</v>
      </c>
      <c r="H10247" s="1">
        <f t="shared" si="321"/>
        <v>0.53268518518518515</v>
      </c>
    </row>
    <row r="10248" spans="1:8" x14ac:dyDescent="0.2">
      <c r="A10248">
        <v>-25.808364532019699</v>
      </c>
      <c r="B10248">
        <v>-51.703911330049301</v>
      </c>
      <c r="C10248">
        <v>-52.524354679802997</v>
      </c>
      <c r="D10248">
        <v>311.01036453201903</v>
      </c>
      <c r="E10248">
        <v>-35.234344827586298</v>
      </c>
      <c r="F10248">
        <v>10247</v>
      </c>
      <c r="G10248">
        <f t="shared" si="320"/>
        <v>1024.7</v>
      </c>
      <c r="H10248" s="1">
        <f t="shared" si="321"/>
        <v>0.53268518518518515</v>
      </c>
    </row>
    <row r="10249" spans="1:8" x14ac:dyDescent="0.2">
      <c r="A10249">
        <v>-25.810871921182301</v>
      </c>
      <c r="B10249">
        <v>-51.708748768472901</v>
      </c>
      <c r="C10249">
        <v>-52.529487684729098</v>
      </c>
      <c r="D10249">
        <v>311.00714778325101</v>
      </c>
      <c r="E10249">
        <v>-35.239793103448299</v>
      </c>
      <c r="F10249">
        <v>10248</v>
      </c>
      <c r="G10249">
        <f t="shared" si="320"/>
        <v>1024.8</v>
      </c>
      <c r="H10249" s="1">
        <f t="shared" si="321"/>
        <v>0.53268518518518515</v>
      </c>
    </row>
    <row r="10250" spans="1:8" x14ac:dyDescent="0.2">
      <c r="A10250">
        <v>-25.813379310344899</v>
      </c>
      <c r="B10250">
        <v>-51.713586206896601</v>
      </c>
      <c r="C10250">
        <v>-52.534620689655199</v>
      </c>
      <c r="D10250">
        <v>311.003931034483</v>
      </c>
      <c r="E10250">
        <v>-35.2452413793104</v>
      </c>
      <c r="F10250">
        <v>10249</v>
      </c>
      <c r="G10250">
        <f t="shared" si="320"/>
        <v>1024.9000000000001</v>
      </c>
      <c r="H10250" s="1">
        <f t="shared" si="321"/>
        <v>0.53268518518518515</v>
      </c>
    </row>
    <row r="10251" spans="1:8" x14ac:dyDescent="0.2">
      <c r="A10251">
        <v>-25.815886699507399</v>
      </c>
      <c r="B10251">
        <v>-51.7184236453202</v>
      </c>
      <c r="C10251">
        <v>-52.5397536945813</v>
      </c>
      <c r="D10251">
        <v>311.00071428571403</v>
      </c>
      <c r="E10251">
        <v>-35.250689655172501</v>
      </c>
      <c r="F10251">
        <v>10250</v>
      </c>
      <c r="G10251">
        <f t="shared" si="320"/>
        <v>1025</v>
      </c>
      <c r="H10251" s="1">
        <f t="shared" si="321"/>
        <v>0.5326967592592593</v>
      </c>
    </row>
    <row r="10252" spans="1:8" x14ac:dyDescent="0.2">
      <c r="A10252">
        <v>-25.818394088670001</v>
      </c>
      <c r="B10252">
        <v>-51.7232610837439</v>
      </c>
      <c r="C10252">
        <v>-52.544886699507501</v>
      </c>
      <c r="D10252">
        <v>310.99749753694601</v>
      </c>
      <c r="E10252">
        <v>-35.256137931034502</v>
      </c>
      <c r="F10252">
        <v>10251</v>
      </c>
      <c r="G10252">
        <f t="shared" si="320"/>
        <v>1025.1000000000001</v>
      </c>
      <c r="H10252" s="1">
        <f t="shared" si="321"/>
        <v>0.5326967592592593</v>
      </c>
    </row>
    <row r="10253" spans="1:8" x14ac:dyDescent="0.2">
      <c r="A10253">
        <v>-25.8209014778325</v>
      </c>
      <c r="B10253">
        <v>-51.7280985221675</v>
      </c>
      <c r="C10253">
        <v>-52.550019704433602</v>
      </c>
      <c r="D10253">
        <v>310.99428078817698</v>
      </c>
      <c r="E10253">
        <v>-35.261586206896602</v>
      </c>
      <c r="F10253">
        <v>10252</v>
      </c>
      <c r="G10253">
        <f t="shared" si="320"/>
        <v>1025.2</v>
      </c>
      <c r="H10253" s="1">
        <f t="shared" si="321"/>
        <v>0.5326967592592593</v>
      </c>
    </row>
    <row r="10254" spans="1:8" x14ac:dyDescent="0.2">
      <c r="A10254">
        <v>-25.823408866995099</v>
      </c>
      <c r="B10254">
        <v>-51.732935960591199</v>
      </c>
      <c r="C10254">
        <v>-52.555152709359703</v>
      </c>
      <c r="D10254">
        <v>310.99106403940903</v>
      </c>
      <c r="E10254">
        <v>-35.267034482758703</v>
      </c>
      <c r="F10254">
        <v>10253</v>
      </c>
      <c r="G10254">
        <f t="shared" si="320"/>
        <v>1025.3</v>
      </c>
      <c r="H10254" s="1">
        <f t="shared" si="321"/>
        <v>0.5326967592592593</v>
      </c>
    </row>
    <row r="10255" spans="1:8" x14ac:dyDescent="0.2">
      <c r="A10255">
        <v>-25.825916256157701</v>
      </c>
      <c r="B10255">
        <v>-51.737773399014799</v>
      </c>
      <c r="C10255">
        <v>-52.560285714285797</v>
      </c>
      <c r="D10255">
        <v>310.98784729063999</v>
      </c>
      <c r="E10255">
        <v>-35.272482758620797</v>
      </c>
      <c r="F10255">
        <v>10254</v>
      </c>
      <c r="G10255">
        <f t="shared" si="320"/>
        <v>1025.4000000000001</v>
      </c>
      <c r="H10255" s="1">
        <f t="shared" si="321"/>
        <v>0.5326967592592593</v>
      </c>
    </row>
    <row r="10256" spans="1:8" x14ac:dyDescent="0.2">
      <c r="A10256">
        <v>-25.8284236453202</v>
      </c>
      <c r="B10256">
        <v>-51.742610837438399</v>
      </c>
      <c r="C10256">
        <v>-52.565418719211898</v>
      </c>
      <c r="D10256">
        <v>310.98463054187198</v>
      </c>
      <c r="E10256">
        <v>-35.277931034482798</v>
      </c>
      <c r="F10256">
        <v>10255</v>
      </c>
      <c r="G10256">
        <f t="shared" si="320"/>
        <v>1025.5</v>
      </c>
      <c r="H10256" s="1">
        <f t="shared" si="321"/>
        <v>0.5326967592592593</v>
      </c>
    </row>
    <row r="10257" spans="1:8" x14ac:dyDescent="0.2">
      <c r="A10257">
        <v>-25.830931034482798</v>
      </c>
      <c r="B10257">
        <v>-51.747448275862098</v>
      </c>
      <c r="C10257">
        <v>-52.570551724137999</v>
      </c>
      <c r="D10257">
        <v>310.981413793103</v>
      </c>
      <c r="E10257">
        <v>-35.283379310344898</v>
      </c>
      <c r="F10257">
        <v>10256</v>
      </c>
      <c r="G10257">
        <f t="shared" si="320"/>
        <v>1025.6000000000001</v>
      </c>
      <c r="H10257" s="1">
        <f t="shared" si="321"/>
        <v>0.5326967592592593</v>
      </c>
    </row>
    <row r="10258" spans="1:8" x14ac:dyDescent="0.2">
      <c r="A10258">
        <v>-25.833438423645301</v>
      </c>
      <c r="B10258">
        <v>-51.752285714285698</v>
      </c>
      <c r="C10258">
        <v>-52.575684729064101</v>
      </c>
      <c r="D10258">
        <v>310.97819704433499</v>
      </c>
      <c r="E10258">
        <v>-35.288827586206999</v>
      </c>
      <c r="F10258">
        <v>10257</v>
      </c>
      <c r="G10258">
        <f t="shared" si="320"/>
        <v>1025.7</v>
      </c>
      <c r="H10258" s="1">
        <f t="shared" si="321"/>
        <v>0.5326967592592593</v>
      </c>
    </row>
    <row r="10259" spans="1:8" x14ac:dyDescent="0.2">
      <c r="A10259">
        <v>-25.8359458128079</v>
      </c>
      <c r="B10259">
        <v>-51.757123152709397</v>
      </c>
      <c r="C10259">
        <v>-52.580817733990202</v>
      </c>
      <c r="D10259">
        <v>310.97498029556601</v>
      </c>
      <c r="E10259">
        <v>-35.294275862069</v>
      </c>
      <c r="F10259">
        <v>10258</v>
      </c>
      <c r="G10259">
        <f t="shared" si="320"/>
        <v>1025.8</v>
      </c>
      <c r="H10259" s="1">
        <f t="shared" si="321"/>
        <v>0.5326967592592593</v>
      </c>
    </row>
    <row r="10260" spans="1:8" x14ac:dyDescent="0.2">
      <c r="A10260">
        <v>-25.838453201970498</v>
      </c>
      <c r="B10260">
        <v>-51.761960591132997</v>
      </c>
      <c r="C10260">
        <v>-52.585950738916303</v>
      </c>
      <c r="D10260">
        <v>310.971763546798</v>
      </c>
      <c r="E10260">
        <v>-35.299724137931101</v>
      </c>
      <c r="F10260">
        <v>10259</v>
      </c>
      <c r="G10260">
        <f t="shared" si="320"/>
        <v>1025.9000000000001</v>
      </c>
      <c r="H10260" s="1">
        <f t="shared" si="321"/>
        <v>0.5326967592592593</v>
      </c>
    </row>
    <row r="10261" spans="1:8" x14ac:dyDescent="0.2">
      <c r="A10261">
        <v>-25.840960591133001</v>
      </c>
      <c r="B10261">
        <v>-51.766798029556703</v>
      </c>
      <c r="C10261">
        <v>-52.591083743842397</v>
      </c>
      <c r="D10261">
        <v>310.96854679802902</v>
      </c>
      <c r="E10261">
        <v>-35.305172413793201</v>
      </c>
      <c r="F10261">
        <v>10260</v>
      </c>
      <c r="G10261">
        <f t="shared" si="320"/>
        <v>1026</v>
      </c>
      <c r="H10261" s="1">
        <f t="shared" si="321"/>
        <v>0.53270833333333334</v>
      </c>
    </row>
    <row r="10262" spans="1:8" x14ac:dyDescent="0.2">
      <c r="A10262">
        <v>-25.8434679802956</v>
      </c>
      <c r="B10262">
        <v>-51.771635467980303</v>
      </c>
      <c r="C10262">
        <v>-52.596216748768498</v>
      </c>
      <c r="D10262">
        <v>310.96533004926101</v>
      </c>
      <c r="E10262">
        <v>-35.310620689655202</v>
      </c>
      <c r="F10262">
        <v>10261</v>
      </c>
      <c r="G10262">
        <f t="shared" si="320"/>
        <v>1026.1000000000001</v>
      </c>
      <c r="H10262" s="1">
        <f t="shared" si="321"/>
        <v>0.53270833333333334</v>
      </c>
    </row>
    <row r="10263" spans="1:8" x14ac:dyDescent="0.2">
      <c r="A10263">
        <v>-25.845975369458198</v>
      </c>
      <c r="B10263">
        <v>-51.776472906404003</v>
      </c>
      <c r="C10263">
        <v>-52.601349753694599</v>
      </c>
      <c r="D10263">
        <v>310.96211330049198</v>
      </c>
      <c r="E10263">
        <v>-35.316068965517303</v>
      </c>
      <c r="F10263">
        <v>10262</v>
      </c>
      <c r="G10263">
        <f t="shared" si="320"/>
        <v>1026.2</v>
      </c>
      <c r="H10263" s="1">
        <f t="shared" si="321"/>
        <v>0.53270833333333334</v>
      </c>
    </row>
    <row r="10264" spans="1:8" x14ac:dyDescent="0.2">
      <c r="A10264">
        <v>-25.848482758620701</v>
      </c>
      <c r="B10264">
        <v>-51.781310344827602</v>
      </c>
      <c r="C10264">
        <v>-52.6064827586208</v>
      </c>
      <c r="D10264">
        <v>310.95889655172402</v>
      </c>
      <c r="E10264">
        <v>-35.321517241379397</v>
      </c>
      <c r="F10264">
        <v>10263</v>
      </c>
      <c r="G10264">
        <f t="shared" si="320"/>
        <v>1026.3</v>
      </c>
      <c r="H10264" s="1">
        <f t="shared" si="321"/>
        <v>0.53270833333333334</v>
      </c>
    </row>
    <row r="10265" spans="1:8" x14ac:dyDescent="0.2">
      <c r="A10265">
        <v>-25.8509901477833</v>
      </c>
      <c r="B10265">
        <v>-51.786147783251302</v>
      </c>
      <c r="C10265">
        <v>-52.611615763546901</v>
      </c>
      <c r="D10265">
        <v>310.95567980295601</v>
      </c>
      <c r="E10265">
        <v>-35.326965517241398</v>
      </c>
      <c r="F10265">
        <v>10264</v>
      </c>
      <c r="G10265">
        <f t="shared" si="320"/>
        <v>1026.4000000000001</v>
      </c>
      <c r="H10265" s="1">
        <f t="shared" si="321"/>
        <v>0.53270833333333334</v>
      </c>
    </row>
    <row r="10266" spans="1:8" x14ac:dyDescent="0.2">
      <c r="A10266">
        <v>-25.853497536945799</v>
      </c>
      <c r="B10266">
        <v>-51.790985221674902</v>
      </c>
      <c r="C10266">
        <v>-52.616748768473002</v>
      </c>
      <c r="D10266">
        <v>310.95246305418698</v>
      </c>
      <c r="E10266">
        <v>-35.332413793103498</v>
      </c>
      <c r="F10266">
        <v>10265</v>
      </c>
      <c r="G10266">
        <f t="shared" si="320"/>
        <v>1026.5</v>
      </c>
      <c r="H10266" s="1">
        <f t="shared" si="321"/>
        <v>0.53270833333333334</v>
      </c>
    </row>
    <row r="10267" spans="1:8" x14ac:dyDescent="0.2">
      <c r="A10267">
        <v>-25.856004926108401</v>
      </c>
      <c r="B10267">
        <v>-51.795822660098501</v>
      </c>
      <c r="C10267">
        <v>-52.621881773399103</v>
      </c>
      <c r="D10267">
        <v>310.94924630541902</v>
      </c>
      <c r="E10267">
        <v>-35.337862068965599</v>
      </c>
      <c r="F10267">
        <v>10266</v>
      </c>
      <c r="G10267">
        <f t="shared" si="320"/>
        <v>1026.6000000000001</v>
      </c>
      <c r="H10267" s="1">
        <f t="shared" si="321"/>
        <v>0.53270833333333334</v>
      </c>
    </row>
    <row r="10268" spans="1:8" x14ac:dyDescent="0.2">
      <c r="A10268">
        <v>-25.858512315271</v>
      </c>
      <c r="B10268">
        <v>-51.800660098522201</v>
      </c>
      <c r="C10268">
        <v>-52.627014778325197</v>
      </c>
      <c r="D10268">
        <v>310.94602955664999</v>
      </c>
      <c r="E10268">
        <v>-35.3433103448277</v>
      </c>
      <c r="F10268">
        <v>10267</v>
      </c>
      <c r="G10268">
        <f t="shared" si="320"/>
        <v>1026.7</v>
      </c>
      <c r="H10268" s="1">
        <f t="shared" si="321"/>
        <v>0.53270833333333334</v>
      </c>
    </row>
    <row r="10269" spans="1:8" x14ac:dyDescent="0.2">
      <c r="A10269">
        <v>-25.861019704433499</v>
      </c>
      <c r="B10269">
        <v>-51.805497536945801</v>
      </c>
      <c r="C10269">
        <v>-52.632147783251298</v>
      </c>
      <c r="D10269">
        <v>310.94281280788198</v>
      </c>
      <c r="E10269">
        <v>-35.348758620689701</v>
      </c>
      <c r="F10269">
        <v>10268</v>
      </c>
      <c r="G10269">
        <f t="shared" si="320"/>
        <v>1026.8</v>
      </c>
      <c r="H10269" s="1">
        <f t="shared" si="321"/>
        <v>0.53270833333333334</v>
      </c>
    </row>
    <row r="10270" spans="1:8" x14ac:dyDescent="0.2">
      <c r="A10270">
        <v>-25.863527093596101</v>
      </c>
      <c r="B10270">
        <v>-51.8103349753695</v>
      </c>
      <c r="C10270">
        <v>-52.637280788177399</v>
      </c>
      <c r="D10270">
        <v>310.939596059113</v>
      </c>
      <c r="E10270">
        <v>-35.354206896551801</v>
      </c>
      <c r="F10270">
        <v>10269</v>
      </c>
      <c r="G10270">
        <f t="shared" si="320"/>
        <v>1026.9000000000001</v>
      </c>
      <c r="H10270" s="1">
        <f t="shared" si="321"/>
        <v>0.53270833333333334</v>
      </c>
    </row>
    <row r="10271" spans="1:8" x14ac:dyDescent="0.2">
      <c r="A10271">
        <v>-25.8660344827586</v>
      </c>
      <c r="B10271">
        <v>-51.8151724137931</v>
      </c>
      <c r="C10271">
        <v>-52.642413793103501</v>
      </c>
      <c r="D10271">
        <v>310.93637931034499</v>
      </c>
      <c r="E10271">
        <v>-35.359655172413902</v>
      </c>
      <c r="F10271">
        <v>10270</v>
      </c>
      <c r="G10271">
        <f t="shared" si="320"/>
        <v>1027</v>
      </c>
      <c r="H10271" s="1">
        <f t="shared" si="321"/>
        <v>0.53271990740740738</v>
      </c>
    </row>
    <row r="10272" spans="1:8" x14ac:dyDescent="0.2">
      <c r="A10272">
        <v>-25.868541871921199</v>
      </c>
      <c r="B10272">
        <v>-51.820009852216799</v>
      </c>
      <c r="C10272">
        <v>-52.647546798029602</v>
      </c>
      <c r="D10272">
        <v>310.93316256157601</v>
      </c>
      <c r="E10272">
        <v>-35.365103448275903</v>
      </c>
      <c r="F10272">
        <v>10271</v>
      </c>
      <c r="G10272">
        <f t="shared" si="320"/>
        <v>1027.1000000000001</v>
      </c>
      <c r="H10272" s="1">
        <f t="shared" si="321"/>
        <v>0.53271990740740738</v>
      </c>
    </row>
    <row r="10273" spans="1:8" x14ac:dyDescent="0.2">
      <c r="A10273">
        <v>-25.871049261083801</v>
      </c>
      <c r="B10273">
        <v>-51.824847290640399</v>
      </c>
      <c r="C10273">
        <v>-52.652679802955703</v>
      </c>
      <c r="D10273">
        <v>310.929945812808</v>
      </c>
      <c r="E10273">
        <v>-35.370551724137997</v>
      </c>
      <c r="F10273">
        <v>10272</v>
      </c>
      <c r="G10273">
        <f t="shared" si="320"/>
        <v>1027.2</v>
      </c>
      <c r="H10273" s="1">
        <f t="shared" si="321"/>
        <v>0.53271990740740738</v>
      </c>
    </row>
    <row r="10274" spans="1:8" x14ac:dyDescent="0.2">
      <c r="A10274">
        <v>-25.8735566502463</v>
      </c>
      <c r="B10274">
        <v>-51.829684729064098</v>
      </c>
      <c r="C10274">
        <v>-52.657812807881797</v>
      </c>
      <c r="D10274">
        <v>310.92672906403902</v>
      </c>
      <c r="E10274">
        <v>-35.376000000000097</v>
      </c>
      <c r="F10274">
        <v>10273</v>
      </c>
      <c r="G10274">
        <f t="shared" si="320"/>
        <v>1027.3</v>
      </c>
      <c r="H10274" s="1">
        <f t="shared" si="321"/>
        <v>0.53271990740740738</v>
      </c>
    </row>
    <row r="10275" spans="1:8" x14ac:dyDescent="0.2">
      <c r="A10275">
        <v>-25.876064039408899</v>
      </c>
      <c r="B10275">
        <v>-51.834522167487698</v>
      </c>
      <c r="C10275">
        <v>-52.662945812807898</v>
      </c>
      <c r="D10275">
        <v>310.92351231527101</v>
      </c>
      <c r="E10275">
        <v>-35.381448275862098</v>
      </c>
      <c r="F10275">
        <v>10274</v>
      </c>
      <c r="G10275">
        <f t="shared" si="320"/>
        <v>1027.4000000000001</v>
      </c>
      <c r="H10275" s="1">
        <f t="shared" si="321"/>
        <v>0.53271990740740738</v>
      </c>
    </row>
    <row r="10276" spans="1:8" x14ac:dyDescent="0.2">
      <c r="A10276">
        <v>-25.878571428571501</v>
      </c>
      <c r="B10276">
        <v>-51.839359605911397</v>
      </c>
      <c r="C10276">
        <v>-52.668078817734099</v>
      </c>
      <c r="D10276">
        <v>310.92029556650198</v>
      </c>
      <c r="E10276">
        <v>-35.386896551724199</v>
      </c>
      <c r="F10276">
        <v>10275</v>
      </c>
      <c r="G10276">
        <f t="shared" si="320"/>
        <v>1027.5</v>
      </c>
      <c r="H10276" s="1">
        <f t="shared" si="321"/>
        <v>0.53271990740740738</v>
      </c>
    </row>
    <row r="10277" spans="1:8" x14ac:dyDescent="0.2">
      <c r="A10277">
        <v>-25.881078817734</v>
      </c>
      <c r="B10277">
        <v>-51.844197044334997</v>
      </c>
      <c r="C10277">
        <v>-52.6732118226602</v>
      </c>
      <c r="D10277">
        <v>310.91707881773402</v>
      </c>
      <c r="E10277">
        <v>-35.3923448275863</v>
      </c>
      <c r="F10277">
        <v>10276</v>
      </c>
      <c r="G10277">
        <f t="shared" si="320"/>
        <v>1027.6000000000001</v>
      </c>
      <c r="H10277" s="1">
        <f t="shared" si="321"/>
        <v>0.53271990740740738</v>
      </c>
    </row>
    <row r="10278" spans="1:8" x14ac:dyDescent="0.2">
      <c r="A10278">
        <v>-25.883586206896599</v>
      </c>
      <c r="B10278">
        <v>-51.849034482758597</v>
      </c>
      <c r="C10278">
        <v>-52.678344827586301</v>
      </c>
      <c r="D10278">
        <v>310.91386206896499</v>
      </c>
      <c r="E10278">
        <v>-35.397793103448301</v>
      </c>
      <c r="F10278">
        <v>10277</v>
      </c>
      <c r="G10278">
        <f t="shared" si="320"/>
        <v>1027.7</v>
      </c>
      <c r="H10278" s="1">
        <f t="shared" si="321"/>
        <v>0.53271990740740738</v>
      </c>
    </row>
    <row r="10279" spans="1:8" x14ac:dyDescent="0.2">
      <c r="A10279">
        <v>-25.886093596059101</v>
      </c>
      <c r="B10279">
        <v>-51.853871921182296</v>
      </c>
      <c r="C10279">
        <v>-52.683477832512402</v>
      </c>
      <c r="D10279">
        <v>310.91064532019698</v>
      </c>
      <c r="E10279">
        <v>-35.403241379310401</v>
      </c>
      <c r="F10279">
        <v>10278</v>
      </c>
      <c r="G10279">
        <f t="shared" si="320"/>
        <v>1027.8</v>
      </c>
      <c r="H10279" s="1">
        <f t="shared" si="321"/>
        <v>0.53271990740740738</v>
      </c>
    </row>
    <row r="10280" spans="1:8" x14ac:dyDescent="0.2">
      <c r="A10280">
        <v>-25.8886009852217</v>
      </c>
      <c r="B10280">
        <v>-51.858709359605903</v>
      </c>
      <c r="C10280">
        <v>-52.688610837438503</v>
      </c>
      <c r="D10280">
        <v>310.907428571428</v>
      </c>
      <c r="E10280">
        <v>-35.408689655172502</v>
      </c>
      <c r="F10280">
        <v>10279</v>
      </c>
      <c r="G10280">
        <f t="shared" si="320"/>
        <v>1027.9000000000001</v>
      </c>
      <c r="H10280" s="1">
        <f t="shared" si="321"/>
        <v>0.53271990740740738</v>
      </c>
    </row>
    <row r="10281" spans="1:8" x14ac:dyDescent="0.2">
      <c r="A10281">
        <v>-25.891108374384299</v>
      </c>
      <c r="B10281">
        <v>-51.863546798029603</v>
      </c>
      <c r="C10281">
        <v>-52.693743842364597</v>
      </c>
      <c r="D10281">
        <v>310.90421182265999</v>
      </c>
      <c r="E10281">
        <v>-35.414137931034503</v>
      </c>
      <c r="F10281">
        <v>10280</v>
      </c>
      <c r="G10281">
        <f t="shared" si="320"/>
        <v>1028</v>
      </c>
      <c r="H10281" s="1">
        <f t="shared" si="321"/>
        <v>0.53273148148148153</v>
      </c>
    </row>
    <row r="10282" spans="1:8" x14ac:dyDescent="0.2">
      <c r="A10282">
        <v>-25.893615763546801</v>
      </c>
      <c r="B10282">
        <v>-51.868384236453203</v>
      </c>
      <c r="C10282">
        <v>-52.698876847290698</v>
      </c>
      <c r="D10282">
        <v>310.90099507389198</v>
      </c>
      <c r="E10282">
        <v>-35.419586206896597</v>
      </c>
      <c r="F10282">
        <v>10281</v>
      </c>
      <c r="G10282">
        <f t="shared" si="320"/>
        <v>1028.1000000000001</v>
      </c>
      <c r="H10282" s="1">
        <f t="shared" si="321"/>
        <v>0.53273148148148153</v>
      </c>
    </row>
    <row r="10283" spans="1:8" x14ac:dyDescent="0.2">
      <c r="A10283">
        <v>-25.8961231527094</v>
      </c>
      <c r="B10283">
        <v>-51.873221674876902</v>
      </c>
      <c r="C10283">
        <v>-52.704009852216799</v>
      </c>
      <c r="D10283">
        <v>310.897778325123</v>
      </c>
      <c r="E10283">
        <v>-35.425034482758697</v>
      </c>
      <c r="F10283">
        <v>10282</v>
      </c>
      <c r="G10283">
        <f t="shared" si="320"/>
        <v>1028.2</v>
      </c>
      <c r="H10283" s="1">
        <f t="shared" si="321"/>
        <v>0.53273148148148153</v>
      </c>
    </row>
    <row r="10284" spans="1:8" x14ac:dyDescent="0.2">
      <c r="A10284">
        <v>-25.898630541871899</v>
      </c>
      <c r="B10284">
        <v>-51.878059113300502</v>
      </c>
      <c r="C10284">
        <v>-52.709142857142901</v>
      </c>
      <c r="D10284">
        <v>310.89456157635402</v>
      </c>
      <c r="E10284">
        <v>-35.430482758620798</v>
      </c>
      <c r="F10284">
        <v>10283</v>
      </c>
      <c r="G10284">
        <f t="shared" si="320"/>
        <v>1028.3</v>
      </c>
      <c r="H10284" s="1">
        <f t="shared" si="321"/>
        <v>0.53273148148148153</v>
      </c>
    </row>
    <row r="10285" spans="1:8" x14ac:dyDescent="0.2">
      <c r="A10285">
        <v>-25.901137931034501</v>
      </c>
      <c r="B10285">
        <v>-51.882896551724201</v>
      </c>
      <c r="C10285">
        <v>-52.714275862069002</v>
      </c>
      <c r="D10285">
        <v>310.89134482758601</v>
      </c>
      <c r="E10285">
        <v>-35.435931034482799</v>
      </c>
      <c r="F10285">
        <v>10284</v>
      </c>
      <c r="G10285">
        <f t="shared" si="320"/>
        <v>1028.4000000000001</v>
      </c>
      <c r="H10285" s="1">
        <f t="shared" si="321"/>
        <v>0.53273148148148153</v>
      </c>
    </row>
    <row r="10286" spans="1:8" x14ac:dyDescent="0.2">
      <c r="A10286">
        <v>-25.9036453201971</v>
      </c>
      <c r="B10286">
        <v>-51.887733990147801</v>
      </c>
      <c r="C10286">
        <v>-52.719408866995103</v>
      </c>
      <c r="D10286">
        <v>310.888128078818</v>
      </c>
      <c r="E10286">
        <v>-35.4413793103449</v>
      </c>
      <c r="F10286">
        <v>10285</v>
      </c>
      <c r="G10286">
        <f t="shared" si="320"/>
        <v>1028.5</v>
      </c>
      <c r="H10286" s="1">
        <f t="shared" si="321"/>
        <v>0.53273148148148153</v>
      </c>
    </row>
    <row r="10287" spans="1:8" x14ac:dyDescent="0.2">
      <c r="A10287">
        <v>-25.906152709359599</v>
      </c>
      <c r="B10287">
        <v>-51.892571428571401</v>
      </c>
      <c r="C10287">
        <v>-52.724541871921197</v>
      </c>
      <c r="D10287">
        <v>310.88491133004902</v>
      </c>
      <c r="E10287">
        <v>-35.446827586207</v>
      </c>
      <c r="F10287">
        <v>10286</v>
      </c>
      <c r="G10287">
        <f t="shared" si="320"/>
        <v>1028.6000000000001</v>
      </c>
      <c r="H10287" s="1">
        <f t="shared" si="321"/>
        <v>0.53273148148148153</v>
      </c>
    </row>
    <row r="10288" spans="1:8" x14ac:dyDescent="0.2">
      <c r="A10288">
        <v>-25.908660098522201</v>
      </c>
      <c r="B10288">
        <v>-51.8974088669951</v>
      </c>
      <c r="C10288">
        <v>-52.729674876847398</v>
      </c>
      <c r="D10288">
        <v>310.88169458128101</v>
      </c>
      <c r="E10288">
        <v>-35.452275862069001</v>
      </c>
      <c r="F10288">
        <v>10287</v>
      </c>
      <c r="G10288">
        <f t="shared" si="320"/>
        <v>1028.7</v>
      </c>
      <c r="H10288" s="1">
        <f t="shared" si="321"/>
        <v>0.53273148148148153</v>
      </c>
    </row>
    <row r="10289" spans="1:8" x14ac:dyDescent="0.2">
      <c r="A10289">
        <v>-25.9111674876848</v>
      </c>
      <c r="B10289">
        <v>-51.9022463054187</v>
      </c>
      <c r="C10289">
        <v>-52.734807881773499</v>
      </c>
      <c r="D10289">
        <v>310.87847783251198</v>
      </c>
      <c r="E10289">
        <v>-35.457724137931102</v>
      </c>
      <c r="F10289">
        <v>10288</v>
      </c>
      <c r="G10289">
        <f t="shared" si="320"/>
        <v>1028.8</v>
      </c>
      <c r="H10289" s="1">
        <f t="shared" si="321"/>
        <v>0.53273148148148153</v>
      </c>
    </row>
    <row r="10290" spans="1:8" x14ac:dyDescent="0.2">
      <c r="A10290">
        <v>-25.913674876847299</v>
      </c>
      <c r="B10290">
        <v>-51.907083743842399</v>
      </c>
      <c r="C10290">
        <v>-52.7399408866996</v>
      </c>
      <c r="D10290">
        <v>310.87526108374402</v>
      </c>
      <c r="E10290">
        <v>-35.463172413793203</v>
      </c>
      <c r="F10290">
        <v>10289</v>
      </c>
      <c r="G10290">
        <f t="shared" si="320"/>
        <v>1028.9000000000001</v>
      </c>
      <c r="H10290" s="1">
        <f t="shared" si="321"/>
        <v>0.53273148148148153</v>
      </c>
    </row>
    <row r="10291" spans="1:8" x14ac:dyDescent="0.2">
      <c r="A10291">
        <v>-25.916182266009901</v>
      </c>
      <c r="B10291">
        <v>-51.911921182265999</v>
      </c>
      <c r="C10291">
        <v>-52.745073891625701</v>
      </c>
      <c r="D10291">
        <v>310.87204433497499</v>
      </c>
      <c r="E10291">
        <v>-35.468620689655197</v>
      </c>
      <c r="F10291">
        <v>10290</v>
      </c>
      <c r="G10291">
        <f t="shared" si="320"/>
        <v>1029</v>
      </c>
      <c r="H10291" s="1">
        <f t="shared" si="321"/>
        <v>0.53274305555555557</v>
      </c>
    </row>
    <row r="10292" spans="1:8" x14ac:dyDescent="0.2">
      <c r="A10292">
        <v>-25.9186896551724</v>
      </c>
      <c r="B10292">
        <v>-51.916758620689698</v>
      </c>
      <c r="C10292">
        <v>-52.750206896551802</v>
      </c>
      <c r="D10292">
        <v>310.86882758620698</v>
      </c>
      <c r="E10292">
        <v>-35.474068965517297</v>
      </c>
      <c r="F10292">
        <v>10291</v>
      </c>
      <c r="G10292">
        <f t="shared" si="320"/>
        <v>1029.1000000000001</v>
      </c>
      <c r="H10292" s="1">
        <f t="shared" si="321"/>
        <v>0.53274305555555557</v>
      </c>
    </row>
    <row r="10293" spans="1:8" x14ac:dyDescent="0.2">
      <c r="A10293">
        <v>-25.921197044334999</v>
      </c>
      <c r="B10293">
        <v>-51.921596059113298</v>
      </c>
      <c r="C10293">
        <v>-52.755339901477903</v>
      </c>
      <c r="D10293">
        <v>310.865610837438</v>
      </c>
      <c r="E10293">
        <v>-35.479517241379398</v>
      </c>
      <c r="F10293">
        <v>10292</v>
      </c>
      <c r="G10293">
        <f t="shared" si="320"/>
        <v>1029.2</v>
      </c>
      <c r="H10293" s="1">
        <f t="shared" si="321"/>
        <v>0.53274305555555557</v>
      </c>
    </row>
    <row r="10294" spans="1:8" x14ac:dyDescent="0.2">
      <c r="A10294">
        <v>-25.923704433497601</v>
      </c>
      <c r="B10294">
        <v>-51.926433497536998</v>
      </c>
      <c r="C10294">
        <v>-52.760472906403997</v>
      </c>
      <c r="D10294">
        <v>310.86239408866999</v>
      </c>
      <c r="E10294">
        <v>-35.484965517241399</v>
      </c>
      <c r="F10294">
        <v>10293</v>
      </c>
      <c r="G10294">
        <f t="shared" si="320"/>
        <v>1029.3</v>
      </c>
      <c r="H10294" s="1">
        <f t="shared" si="321"/>
        <v>0.53274305555555557</v>
      </c>
    </row>
    <row r="10295" spans="1:8" x14ac:dyDescent="0.2">
      <c r="A10295">
        <v>-25.9262118226601</v>
      </c>
      <c r="B10295">
        <v>-51.931270935960598</v>
      </c>
      <c r="C10295">
        <v>-52.765605911330098</v>
      </c>
      <c r="D10295">
        <v>310.85917733990101</v>
      </c>
      <c r="E10295">
        <v>-35.4904137931035</v>
      </c>
      <c r="F10295">
        <v>10294</v>
      </c>
      <c r="G10295">
        <f t="shared" si="320"/>
        <v>1029.4000000000001</v>
      </c>
      <c r="H10295" s="1">
        <f t="shared" si="321"/>
        <v>0.53274305555555557</v>
      </c>
    </row>
    <row r="10296" spans="1:8" x14ac:dyDescent="0.2">
      <c r="A10296">
        <v>-25.928719211822699</v>
      </c>
      <c r="B10296">
        <v>-51.936108374384297</v>
      </c>
      <c r="C10296">
        <v>-52.7707389162562</v>
      </c>
      <c r="D10296">
        <v>310.855960591133</v>
      </c>
      <c r="E10296">
        <v>-35.4958620689656</v>
      </c>
      <c r="F10296">
        <v>10295</v>
      </c>
      <c r="G10296">
        <f t="shared" si="320"/>
        <v>1029.5</v>
      </c>
      <c r="H10296" s="1">
        <f t="shared" si="321"/>
        <v>0.53274305555555557</v>
      </c>
    </row>
    <row r="10297" spans="1:8" x14ac:dyDescent="0.2">
      <c r="A10297">
        <v>-25.931226600985202</v>
      </c>
      <c r="B10297">
        <v>-51.940945812807897</v>
      </c>
      <c r="C10297">
        <v>-52.775871921182301</v>
      </c>
      <c r="D10297">
        <v>310.85274384236402</v>
      </c>
      <c r="E10297">
        <v>-35.501310344827701</v>
      </c>
      <c r="F10297">
        <v>10296</v>
      </c>
      <c r="G10297">
        <f t="shared" si="320"/>
        <v>1029.6000000000001</v>
      </c>
      <c r="H10297" s="1">
        <f t="shared" si="321"/>
        <v>0.53274305555555557</v>
      </c>
    </row>
    <row r="10298" spans="1:8" x14ac:dyDescent="0.2">
      <c r="A10298">
        <v>-25.9337339901478</v>
      </c>
      <c r="B10298">
        <v>-51.945783251231497</v>
      </c>
      <c r="C10298">
        <v>-52.781004926108402</v>
      </c>
      <c r="D10298">
        <v>310.84952709359601</v>
      </c>
      <c r="E10298">
        <v>-35.506758620689702</v>
      </c>
      <c r="F10298">
        <v>10297</v>
      </c>
      <c r="G10298">
        <f t="shared" si="320"/>
        <v>1029.7</v>
      </c>
      <c r="H10298" s="1">
        <f t="shared" si="321"/>
        <v>0.53274305555555557</v>
      </c>
    </row>
    <row r="10299" spans="1:8" x14ac:dyDescent="0.2">
      <c r="A10299">
        <v>-25.936241379310399</v>
      </c>
      <c r="B10299">
        <v>-51.950620689655203</v>
      </c>
      <c r="C10299">
        <v>-52.786137931034503</v>
      </c>
      <c r="D10299">
        <v>310.84631034482697</v>
      </c>
      <c r="E10299">
        <v>-35.512206896551803</v>
      </c>
      <c r="F10299">
        <v>10298</v>
      </c>
      <c r="G10299">
        <f t="shared" si="320"/>
        <v>1029.8</v>
      </c>
      <c r="H10299" s="1">
        <f t="shared" si="321"/>
        <v>0.53274305555555557</v>
      </c>
    </row>
    <row r="10300" spans="1:8" x14ac:dyDescent="0.2">
      <c r="A10300">
        <v>-25.938748768472902</v>
      </c>
      <c r="B10300">
        <v>-51.955458128078803</v>
      </c>
      <c r="C10300">
        <v>-52.791270935960704</v>
      </c>
      <c r="D10300">
        <v>310.84309359605902</v>
      </c>
      <c r="E10300">
        <v>-35.517655172413903</v>
      </c>
      <c r="F10300">
        <v>10299</v>
      </c>
      <c r="G10300">
        <f t="shared" si="320"/>
        <v>1029.9000000000001</v>
      </c>
      <c r="H10300" s="1">
        <f t="shared" si="321"/>
        <v>0.53274305555555557</v>
      </c>
    </row>
    <row r="10301" spans="1:8" x14ac:dyDescent="0.2">
      <c r="A10301">
        <v>-25.9412561576355</v>
      </c>
      <c r="B10301">
        <v>-51.960295566502502</v>
      </c>
      <c r="C10301">
        <v>-52.796403940886798</v>
      </c>
      <c r="D10301">
        <v>310.83987684728999</v>
      </c>
      <c r="E10301">
        <v>-35.523103448275897</v>
      </c>
      <c r="F10301">
        <v>10300</v>
      </c>
      <c r="G10301">
        <f t="shared" si="320"/>
        <v>1030</v>
      </c>
      <c r="H10301" s="1">
        <f t="shared" si="321"/>
        <v>0.53275462962962961</v>
      </c>
    </row>
    <row r="10302" spans="1:8" x14ac:dyDescent="0.2">
      <c r="A10302">
        <v>-25.943763546798099</v>
      </c>
      <c r="B10302">
        <v>-51.965133004926102</v>
      </c>
      <c r="C10302">
        <v>-52.801536945812899</v>
      </c>
      <c r="D10302">
        <v>310.83666009852197</v>
      </c>
      <c r="E10302">
        <v>-35.528551724137998</v>
      </c>
      <c r="F10302">
        <v>10301</v>
      </c>
      <c r="G10302">
        <f t="shared" si="320"/>
        <v>1030.1000000000001</v>
      </c>
      <c r="H10302" s="1">
        <f t="shared" si="321"/>
        <v>0.53275462962962961</v>
      </c>
    </row>
    <row r="10303" spans="1:8" x14ac:dyDescent="0.2">
      <c r="A10303">
        <v>-25.946270935960602</v>
      </c>
      <c r="B10303">
        <v>-51.969970443349801</v>
      </c>
      <c r="C10303">
        <v>-52.806669950739</v>
      </c>
      <c r="D10303">
        <v>310.83344334975402</v>
      </c>
      <c r="E10303">
        <v>-35.534000000000098</v>
      </c>
      <c r="F10303">
        <v>10302</v>
      </c>
      <c r="G10303">
        <f t="shared" si="320"/>
        <v>1030.2</v>
      </c>
      <c r="H10303" s="1">
        <f t="shared" si="321"/>
        <v>0.53275462962962961</v>
      </c>
    </row>
    <row r="10304" spans="1:8" x14ac:dyDescent="0.2">
      <c r="A10304">
        <v>-25.9487783251232</v>
      </c>
      <c r="B10304">
        <v>-51.974807881773401</v>
      </c>
      <c r="C10304">
        <v>-52.811802955665101</v>
      </c>
      <c r="D10304">
        <v>310.83022660098499</v>
      </c>
      <c r="E10304">
        <v>-35.5394482758621</v>
      </c>
      <c r="F10304">
        <v>10303</v>
      </c>
      <c r="G10304">
        <f t="shared" si="320"/>
        <v>1030.3</v>
      </c>
      <c r="H10304" s="1">
        <f t="shared" si="321"/>
        <v>0.53275462962962961</v>
      </c>
    </row>
    <row r="10305" spans="1:8" x14ac:dyDescent="0.2">
      <c r="A10305">
        <v>-25.951285714285699</v>
      </c>
      <c r="B10305">
        <v>-51.9796453201971</v>
      </c>
      <c r="C10305">
        <v>-52.816935960591202</v>
      </c>
      <c r="D10305">
        <v>310.82700985221697</v>
      </c>
      <c r="E10305">
        <v>-35.5448965517242</v>
      </c>
      <c r="F10305">
        <v>10304</v>
      </c>
      <c r="G10305">
        <f t="shared" si="320"/>
        <v>1030.4000000000001</v>
      </c>
      <c r="H10305" s="1">
        <f t="shared" si="321"/>
        <v>0.53275462962962961</v>
      </c>
    </row>
    <row r="10306" spans="1:8" x14ac:dyDescent="0.2">
      <c r="A10306">
        <v>-25.953793103448302</v>
      </c>
      <c r="B10306">
        <v>-51.9844827586207</v>
      </c>
      <c r="C10306">
        <v>-52.822068965517303</v>
      </c>
      <c r="D10306">
        <v>310.823793103448</v>
      </c>
      <c r="E10306">
        <v>-35.550344827586301</v>
      </c>
      <c r="F10306">
        <v>10305</v>
      </c>
      <c r="G10306">
        <f t="shared" si="320"/>
        <v>1030.5</v>
      </c>
      <c r="H10306" s="1">
        <f t="shared" si="321"/>
        <v>0.53275462962962961</v>
      </c>
    </row>
    <row r="10307" spans="1:8" x14ac:dyDescent="0.2">
      <c r="A10307">
        <v>-25.9563004926109</v>
      </c>
      <c r="B10307">
        <v>-51.9893201970444</v>
      </c>
      <c r="C10307">
        <v>-52.827201970443397</v>
      </c>
      <c r="D10307">
        <v>310.82057635467999</v>
      </c>
      <c r="E10307">
        <v>-35.555793103448302</v>
      </c>
      <c r="F10307">
        <v>10306</v>
      </c>
      <c r="G10307">
        <f t="shared" ref="G10307:G10370" si="322">F10307*0.1</f>
        <v>1030.6000000000001</v>
      </c>
      <c r="H10307" s="1">
        <f t="shared" ref="H10307:H10370" si="323">TIME(12,30,G10307)</f>
        <v>0.53275462962962961</v>
      </c>
    </row>
    <row r="10308" spans="1:8" x14ac:dyDescent="0.2">
      <c r="A10308">
        <v>-25.958807881773399</v>
      </c>
      <c r="B10308">
        <v>-51.994157635468</v>
      </c>
      <c r="C10308">
        <v>-52.832334975369498</v>
      </c>
      <c r="D10308">
        <v>310.81735960591101</v>
      </c>
      <c r="E10308">
        <v>-35.561241379310403</v>
      </c>
      <c r="F10308">
        <v>10307</v>
      </c>
      <c r="G10308">
        <f t="shared" si="322"/>
        <v>1030.7</v>
      </c>
      <c r="H10308" s="1">
        <f t="shared" si="323"/>
        <v>0.53275462962962961</v>
      </c>
    </row>
    <row r="10309" spans="1:8" x14ac:dyDescent="0.2">
      <c r="A10309">
        <v>-25.961315270936002</v>
      </c>
      <c r="B10309">
        <v>-51.998995073891599</v>
      </c>
      <c r="C10309">
        <v>-52.8374679802956</v>
      </c>
      <c r="D10309">
        <v>310.814142857143</v>
      </c>
      <c r="E10309">
        <v>-35.566689655172503</v>
      </c>
      <c r="F10309">
        <v>10308</v>
      </c>
      <c r="G10309">
        <f t="shared" si="322"/>
        <v>1030.8</v>
      </c>
      <c r="H10309" s="1">
        <f t="shared" si="323"/>
        <v>0.53275462962962961</v>
      </c>
    </row>
    <row r="10310" spans="1:8" x14ac:dyDescent="0.2">
      <c r="A10310">
        <v>-25.963822660098501</v>
      </c>
      <c r="B10310">
        <v>-52.003832512315299</v>
      </c>
      <c r="C10310">
        <v>-52.842600985221701</v>
      </c>
      <c r="D10310">
        <v>310.81092610837402</v>
      </c>
      <c r="E10310">
        <v>-35.572137931034497</v>
      </c>
      <c r="F10310">
        <v>10309</v>
      </c>
      <c r="G10310">
        <f t="shared" si="322"/>
        <v>1030.9000000000001</v>
      </c>
      <c r="H10310" s="1">
        <f t="shared" si="323"/>
        <v>0.53275462962962961</v>
      </c>
    </row>
    <row r="10311" spans="1:8" x14ac:dyDescent="0.2">
      <c r="A10311">
        <v>-25.966330049261099</v>
      </c>
      <c r="B10311">
        <v>-52.008669950738899</v>
      </c>
      <c r="C10311">
        <v>-52.847733990147802</v>
      </c>
      <c r="D10311">
        <v>310.80770935960601</v>
      </c>
      <c r="E10311">
        <v>-35.577586206896598</v>
      </c>
      <c r="F10311">
        <v>10310</v>
      </c>
      <c r="G10311">
        <f t="shared" si="322"/>
        <v>1031</v>
      </c>
      <c r="H10311" s="1">
        <f t="shared" si="323"/>
        <v>0.53276620370370376</v>
      </c>
    </row>
    <row r="10312" spans="1:8" x14ac:dyDescent="0.2">
      <c r="A10312">
        <v>-25.968837438423702</v>
      </c>
      <c r="B10312">
        <v>-52.013507389162598</v>
      </c>
      <c r="C10312">
        <v>-52.852866995074002</v>
      </c>
      <c r="D10312">
        <v>310.80449261083697</v>
      </c>
      <c r="E10312">
        <v>-35.583034482758698</v>
      </c>
      <c r="F10312">
        <v>10311</v>
      </c>
      <c r="G10312">
        <f t="shared" si="322"/>
        <v>1031.1000000000001</v>
      </c>
      <c r="H10312" s="1">
        <f t="shared" si="323"/>
        <v>0.53276620370370376</v>
      </c>
    </row>
    <row r="10313" spans="1:8" x14ac:dyDescent="0.2">
      <c r="A10313">
        <v>-25.971344827586201</v>
      </c>
      <c r="B10313">
        <v>-52.018344827586198</v>
      </c>
      <c r="C10313">
        <v>-52.858000000000096</v>
      </c>
      <c r="D10313">
        <v>310.80127586206902</v>
      </c>
      <c r="E10313">
        <v>-35.588482758620799</v>
      </c>
      <c r="F10313">
        <v>10312</v>
      </c>
      <c r="G10313">
        <f t="shared" si="322"/>
        <v>1031.2</v>
      </c>
      <c r="H10313" s="1">
        <f t="shared" si="323"/>
        <v>0.53276620370370376</v>
      </c>
    </row>
    <row r="10314" spans="1:8" x14ac:dyDescent="0.2">
      <c r="A10314">
        <v>-25.973852216748799</v>
      </c>
      <c r="B10314">
        <v>-52.023182266009897</v>
      </c>
      <c r="C10314">
        <v>-52.863133004926198</v>
      </c>
      <c r="D10314">
        <v>310.79805911329998</v>
      </c>
      <c r="E10314">
        <v>-35.5939310344828</v>
      </c>
      <c r="F10314">
        <v>10313</v>
      </c>
      <c r="G10314">
        <f t="shared" si="322"/>
        <v>1031.3</v>
      </c>
      <c r="H10314" s="1">
        <f t="shared" si="323"/>
        <v>0.53276620370370376</v>
      </c>
    </row>
    <row r="10315" spans="1:8" x14ac:dyDescent="0.2">
      <c r="A10315">
        <v>-25.976359605911401</v>
      </c>
      <c r="B10315">
        <v>-52.028019704433497</v>
      </c>
      <c r="C10315">
        <v>-52.868266009852299</v>
      </c>
      <c r="D10315">
        <v>310.79484236453197</v>
      </c>
      <c r="E10315">
        <v>-35.599379310344901</v>
      </c>
      <c r="F10315">
        <v>10314</v>
      </c>
      <c r="G10315">
        <f t="shared" si="322"/>
        <v>1031.4000000000001</v>
      </c>
      <c r="H10315" s="1">
        <f t="shared" si="323"/>
        <v>0.53276620370370376</v>
      </c>
    </row>
    <row r="10316" spans="1:8" x14ac:dyDescent="0.2">
      <c r="A10316">
        <v>-25.978866995073901</v>
      </c>
      <c r="B10316">
        <v>-52.032857142857203</v>
      </c>
      <c r="C10316">
        <v>-52.8733990147784</v>
      </c>
      <c r="D10316">
        <v>310.791625615763</v>
      </c>
      <c r="E10316">
        <v>-35.604827586207001</v>
      </c>
      <c r="F10316">
        <v>10315</v>
      </c>
      <c r="G10316">
        <f t="shared" si="322"/>
        <v>1031.5</v>
      </c>
      <c r="H10316" s="1">
        <f t="shared" si="323"/>
        <v>0.53276620370370376</v>
      </c>
    </row>
    <row r="10317" spans="1:8" x14ac:dyDescent="0.2">
      <c r="A10317">
        <v>-25.981374384236499</v>
      </c>
      <c r="B10317">
        <v>-52.037694581280803</v>
      </c>
      <c r="C10317">
        <v>-52.878532019704501</v>
      </c>
      <c r="D10317">
        <v>310.78840886699498</v>
      </c>
      <c r="E10317">
        <v>-35.610275862069003</v>
      </c>
      <c r="F10317">
        <v>10316</v>
      </c>
      <c r="G10317">
        <f t="shared" si="322"/>
        <v>1031.6000000000001</v>
      </c>
      <c r="H10317" s="1">
        <f t="shared" si="323"/>
        <v>0.53276620370370376</v>
      </c>
    </row>
    <row r="10318" spans="1:8" x14ac:dyDescent="0.2">
      <c r="A10318">
        <v>-25.983881773398998</v>
      </c>
      <c r="B10318">
        <v>-52.042532019704502</v>
      </c>
      <c r="C10318">
        <v>-52.883665024630602</v>
      </c>
      <c r="D10318">
        <v>310.78519211822601</v>
      </c>
      <c r="E10318">
        <v>-35.615724137931103</v>
      </c>
      <c r="F10318">
        <v>10317</v>
      </c>
      <c r="G10318">
        <f t="shared" si="322"/>
        <v>1031.7</v>
      </c>
      <c r="H10318" s="1">
        <f t="shared" si="323"/>
        <v>0.53276620370370376</v>
      </c>
    </row>
    <row r="10319" spans="1:8" x14ac:dyDescent="0.2">
      <c r="A10319">
        <v>-25.986389162561601</v>
      </c>
      <c r="B10319">
        <v>-52.047369458128102</v>
      </c>
      <c r="C10319">
        <v>-52.888798029556703</v>
      </c>
      <c r="D10319">
        <v>310.781975369458</v>
      </c>
      <c r="E10319">
        <v>-35.621172413793197</v>
      </c>
      <c r="F10319">
        <v>10318</v>
      </c>
      <c r="G10319">
        <f t="shared" si="322"/>
        <v>1031.8</v>
      </c>
      <c r="H10319" s="1">
        <f t="shared" si="323"/>
        <v>0.53276620370370376</v>
      </c>
    </row>
    <row r="10320" spans="1:8" x14ac:dyDescent="0.2">
      <c r="A10320">
        <v>-25.988896551724199</v>
      </c>
      <c r="B10320">
        <v>-52.052206896551702</v>
      </c>
      <c r="C10320">
        <v>-52.893931034482797</v>
      </c>
      <c r="D10320">
        <v>310.77875862068902</v>
      </c>
      <c r="E10320">
        <v>-35.626620689655198</v>
      </c>
      <c r="F10320">
        <v>10319</v>
      </c>
      <c r="G10320">
        <f t="shared" si="322"/>
        <v>1031.9000000000001</v>
      </c>
      <c r="H10320" s="1">
        <f t="shared" si="323"/>
        <v>0.53276620370370376</v>
      </c>
    </row>
    <row r="10321" spans="1:8" x14ac:dyDescent="0.2">
      <c r="A10321">
        <v>-25.991403940886698</v>
      </c>
      <c r="B10321">
        <v>-52.057044334975402</v>
      </c>
      <c r="C10321">
        <v>-52.899064039408898</v>
      </c>
      <c r="D10321">
        <v>310.77554187192101</v>
      </c>
      <c r="E10321">
        <v>-35.632068965517298</v>
      </c>
      <c r="F10321">
        <v>10320</v>
      </c>
      <c r="G10321">
        <f t="shared" si="322"/>
        <v>1032</v>
      </c>
      <c r="H10321" s="1">
        <f t="shared" si="323"/>
        <v>0.53277777777777779</v>
      </c>
    </row>
    <row r="10322" spans="1:8" x14ac:dyDescent="0.2">
      <c r="A10322">
        <v>-25.993911330049301</v>
      </c>
      <c r="B10322">
        <v>-52.061881773399001</v>
      </c>
      <c r="C10322">
        <v>-52.904197044335</v>
      </c>
      <c r="D10322">
        <v>310.772325123153</v>
      </c>
      <c r="E10322">
        <v>-35.637517241379399</v>
      </c>
      <c r="F10322">
        <v>10321</v>
      </c>
      <c r="G10322">
        <f t="shared" si="322"/>
        <v>1032.1000000000001</v>
      </c>
      <c r="H10322" s="1">
        <f t="shared" si="323"/>
        <v>0.53277777777777779</v>
      </c>
    </row>
    <row r="10323" spans="1:8" x14ac:dyDescent="0.2">
      <c r="A10323">
        <v>-25.9964187192118</v>
      </c>
      <c r="B10323">
        <v>-52.066719211822701</v>
      </c>
      <c r="C10323">
        <v>-52.909330049261101</v>
      </c>
      <c r="D10323">
        <v>310.76910837438402</v>
      </c>
      <c r="E10323">
        <v>-35.6429655172414</v>
      </c>
      <c r="F10323">
        <v>10322</v>
      </c>
      <c r="G10323">
        <f t="shared" si="322"/>
        <v>1032.2</v>
      </c>
      <c r="H10323" s="1">
        <f t="shared" si="323"/>
        <v>0.53277777777777779</v>
      </c>
    </row>
    <row r="10324" spans="1:8" x14ac:dyDescent="0.2">
      <c r="A10324">
        <v>-25.998926108374398</v>
      </c>
      <c r="B10324">
        <v>-52.071556650246301</v>
      </c>
      <c r="C10324">
        <v>-52.914463054187301</v>
      </c>
      <c r="D10324">
        <v>310.76589162561601</v>
      </c>
      <c r="E10324">
        <v>-35.648413793103501</v>
      </c>
      <c r="F10324">
        <v>10323</v>
      </c>
      <c r="G10324">
        <f t="shared" si="322"/>
        <v>1032.3</v>
      </c>
      <c r="H10324" s="1">
        <f t="shared" si="323"/>
        <v>0.53277777777777779</v>
      </c>
    </row>
    <row r="10325" spans="1:8" x14ac:dyDescent="0.2">
      <c r="A10325">
        <v>-26.001433497537001</v>
      </c>
      <c r="B10325">
        <v>-52.07639408867</v>
      </c>
      <c r="C10325">
        <v>-52.919596059113402</v>
      </c>
      <c r="D10325">
        <v>310.76267487684697</v>
      </c>
      <c r="E10325">
        <v>-35.653862068965601</v>
      </c>
      <c r="F10325">
        <v>10324</v>
      </c>
      <c r="G10325">
        <f t="shared" si="322"/>
        <v>1032.4000000000001</v>
      </c>
      <c r="H10325" s="1">
        <f t="shared" si="323"/>
        <v>0.53277777777777779</v>
      </c>
    </row>
    <row r="10326" spans="1:8" x14ac:dyDescent="0.2">
      <c r="A10326">
        <v>-26.0039408866995</v>
      </c>
      <c r="B10326">
        <v>-52.0812315270936</v>
      </c>
      <c r="C10326">
        <v>-52.924729064039497</v>
      </c>
      <c r="D10326">
        <v>310.75945812807902</v>
      </c>
      <c r="E10326">
        <v>-35.659310344827702</v>
      </c>
      <c r="F10326">
        <v>10325</v>
      </c>
      <c r="G10326">
        <f t="shared" si="322"/>
        <v>1032.5</v>
      </c>
      <c r="H10326" s="1">
        <f t="shared" si="323"/>
        <v>0.53277777777777779</v>
      </c>
    </row>
    <row r="10327" spans="1:8" x14ac:dyDescent="0.2">
      <c r="A10327">
        <v>-26.006448275862098</v>
      </c>
      <c r="B10327">
        <v>-52.086068965517299</v>
      </c>
      <c r="C10327">
        <v>-52.929862068965598</v>
      </c>
      <c r="D10327">
        <v>310.75624137930998</v>
      </c>
      <c r="E10327">
        <v>-35.664758620689703</v>
      </c>
      <c r="F10327">
        <v>10326</v>
      </c>
      <c r="G10327">
        <f t="shared" si="322"/>
        <v>1032.6000000000001</v>
      </c>
      <c r="H10327" s="1">
        <f t="shared" si="323"/>
        <v>0.53277777777777779</v>
      </c>
    </row>
    <row r="10328" spans="1:8" x14ac:dyDescent="0.2">
      <c r="A10328">
        <v>-26.0089556650247</v>
      </c>
      <c r="B10328">
        <v>-52.090906403940899</v>
      </c>
      <c r="C10328">
        <v>-52.934995073891699</v>
      </c>
      <c r="D10328">
        <v>310.75302463054197</v>
      </c>
      <c r="E10328">
        <v>-35.670206896551797</v>
      </c>
      <c r="F10328">
        <v>10327</v>
      </c>
      <c r="G10328">
        <f t="shared" si="322"/>
        <v>1032.7</v>
      </c>
      <c r="H10328" s="1">
        <f t="shared" si="323"/>
        <v>0.53277777777777779</v>
      </c>
    </row>
    <row r="10329" spans="1:8" x14ac:dyDescent="0.2">
      <c r="A10329">
        <v>-26.0114630541872</v>
      </c>
      <c r="B10329">
        <v>-52.095743842364598</v>
      </c>
      <c r="C10329">
        <v>-52.9401280788178</v>
      </c>
      <c r="D10329">
        <v>310.74980788177299</v>
      </c>
      <c r="E10329">
        <v>-35.675655172413897</v>
      </c>
      <c r="F10329">
        <v>10328</v>
      </c>
      <c r="G10329">
        <f t="shared" si="322"/>
        <v>1032.8</v>
      </c>
      <c r="H10329" s="1">
        <f t="shared" si="323"/>
        <v>0.53277777777777779</v>
      </c>
    </row>
    <row r="10330" spans="1:8" x14ac:dyDescent="0.2">
      <c r="A10330">
        <v>-26.013970443349798</v>
      </c>
      <c r="B10330">
        <v>-52.100581280788198</v>
      </c>
      <c r="C10330">
        <v>-52.945261083743901</v>
      </c>
      <c r="D10330">
        <v>310.74659113300498</v>
      </c>
      <c r="E10330">
        <v>-35.681103448275898</v>
      </c>
      <c r="F10330">
        <v>10329</v>
      </c>
      <c r="G10330">
        <f t="shared" si="322"/>
        <v>1032.9000000000001</v>
      </c>
      <c r="H10330" s="1">
        <f t="shared" si="323"/>
        <v>0.53277777777777779</v>
      </c>
    </row>
    <row r="10331" spans="1:8" x14ac:dyDescent="0.2">
      <c r="A10331">
        <v>-26.016477832512301</v>
      </c>
      <c r="B10331">
        <v>-52.105418719211798</v>
      </c>
      <c r="C10331">
        <v>-52.950394088670002</v>
      </c>
      <c r="D10331">
        <v>310.74337438423601</v>
      </c>
      <c r="E10331">
        <v>-35.686551724137999</v>
      </c>
      <c r="F10331">
        <v>10330</v>
      </c>
      <c r="G10331">
        <f t="shared" si="322"/>
        <v>1033</v>
      </c>
      <c r="H10331" s="1">
        <f t="shared" si="323"/>
        <v>0.53278935185185183</v>
      </c>
    </row>
    <row r="10332" spans="1:8" x14ac:dyDescent="0.2">
      <c r="A10332">
        <v>-26.0189852216749</v>
      </c>
      <c r="B10332">
        <v>-52.110256157635497</v>
      </c>
      <c r="C10332">
        <v>-52.955527093596103</v>
      </c>
      <c r="D10332">
        <v>310.74015763546799</v>
      </c>
      <c r="E10332">
        <v>-35.6920000000001</v>
      </c>
      <c r="F10332">
        <v>10331</v>
      </c>
      <c r="G10332">
        <f t="shared" si="322"/>
        <v>1033.1000000000001</v>
      </c>
      <c r="H10332" s="1">
        <f t="shared" si="323"/>
        <v>0.53278935185185183</v>
      </c>
    </row>
    <row r="10333" spans="1:8" x14ac:dyDescent="0.2">
      <c r="A10333">
        <v>-26.021492610837502</v>
      </c>
      <c r="B10333">
        <v>-52.115093596059097</v>
      </c>
      <c r="C10333">
        <v>-52.960660098522197</v>
      </c>
      <c r="D10333">
        <v>310.73694088669902</v>
      </c>
      <c r="E10333">
        <v>-35.697448275862101</v>
      </c>
      <c r="F10333">
        <v>10332</v>
      </c>
      <c r="G10333">
        <f t="shared" si="322"/>
        <v>1033.2</v>
      </c>
      <c r="H10333" s="1">
        <f t="shared" si="323"/>
        <v>0.53278935185185183</v>
      </c>
    </row>
    <row r="10334" spans="1:8" x14ac:dyDescent="0.2">
      <c r="A10334">
        <v>-26.024000000000001</v>
      </c>
      <c r="B10334">
        <v>-52.119931034482804</v>
      </c>
      <c r="C10334">
        <v>-52.965793103448298</v>
      </c>
      <c r="D10334">
        <v>310.73372413793101</v>
      </c>
      <c r="E10334">
        <v>-35.702896551724201</v>
      </c>
      <c r="F10334">
        <v>10333</v>
      </c>
      <c r="G10334">
        <f t="shared" si="322"/>
        <v>1033.3</v>
      </c>
      <c r="H10334" s="1">
        <f t="shared" si="323"/>
        <v>0.53278935185185183</v>
      </c>
    </row>
    <row r="10335" spans="1:8" x14ac:dyDescent="0.2">
      <c r="A10335">
        <v>-26.0265073891626</v>
      </c>
      <c r="B10335">
        <v>-52.124768472906403</v>
      </c>
      <c r="C10335">
        <v>-52.9709261083744</v>
      </c>
      <c r="D10335">
        <v>310.73050738916203</v>
      </c>
      <c r="E10335">
        <v>-35.708344827586302</v>
      </c>
      <c r="F10335">
        <v>10334</v>
      </c>
      <c r="G10335">
        <f t="shared" si="322"/>
        <v>1033.4000000000001</v>
      </c>
      <c r="H10335" s="1">
        <f t="shared" si="323"/>
        <v>0.53278935185185183</v>
      </c>
    </row>
    <row r="10336" spans="1:8" x14ac:dyDescent="0.2">
      <c r="A10336">
        <v>-26.029014778325099</v>
      </c>
      <c r="B10336">
        <v>-52.129605911330103</v>
      </c>
      <c r="C10336">
        <v>-52.9760591133006</v>
      </c>
      <c r="D10336">
        <v>310.72729064039402</v>
      </c>
      <c r="E10336">
        <v>-35.713793103448303</v>
      </c>
      <c r="F10336">
        <v>10335</v>
      </c>
      <c r="G10336">
        <f t="shared" si="322"/>
        <v>1033.5</v>
      </c>
      <c r="H10336" s="1">
        <f t="shared" si="323"/>
        <v>0.53278935185185183</v>
      </c>
    </row>
    <row r="10337" spans="1:8" x14ac:dyDescent="0.2">
      <c r="A10337">
        <v>-26.031522167487701</v>
      </c>
      <c r="B10337">
        <v>-52.134443349753703</v>
      </c>
      <c r="C10337">
        <v>-52.981192118226701</v>
      </c>
      <c r="D10337">
        <v>310.72407389162498</v>
      </c>
      <c r="E10337">
        <v>-35.719241379310397</v>
      </c>
      <c r="F10337">
        <v>10336</v>
      </c>
      <c r="G10337">
        <f t="shared" si="322"/>
        <v>1033.6000000000001</v>
      </c>
      <c r="H10337" s="1">
        <f t="shared" si="323"/>
        <v>0.53278935185185183</v>
      </c>
    </row>
    <row r="10338" spans="1:8" x14ac:dyDescent="0.2">
      <c r="A10338">
        <v>-26.034029556650299</v>
      </c>
      <c r="B10338">
        <v>-52.139280788177402</v>
      </c>
      <c r="C10338">
        <v>-52.986325123152803</v>
      </c>
      <c r="D10338">
        <v>310.72085714285703</v>
      </c>
      <c r="E10338">
        <v>-35.724689655172497</v>
      </c>
      <c r="F10338">
        <v>10337</v>
      </c>
      <c r="G10338">
        <f t="shared" si="322"/>
        <v>1033.7</v>
      </c>
      <c r="H10338" s="1">
        <f t="shared" si="323"/>
        <v>0.53278935185185183</v>
      </c>
    </row>
    <row r="10339" spans="1:8" x14ac:dyDescent="0.2">
      <c r="A10339">
        <v>-26.036536945812799</v>
      </c>
      <c r="B10339">
        <v>-52.144118226601002</v>
      </c>
      <c r="C10339">
        <v>-52.991458128078897</v>
      </c>
      <c r="D10339">
        <v>310.71764039408902</v>
      </c>
      <c r="E10339">
        <v>-35.730137931034598</v>
      </c>
      <c r="F10339">
        <v>10338</v>
      </c>
      <c r="G10339">
        <f t="shared" si="322"/>
        <v>1033.8</v>
      </c>
      <c r="H10339" s="1">
        <f t="shared" si="323"/>
        <v>0.53278935185185183</v>
      </c>
    </row>
    <row r="10340" spans="1:8" x14ac:dyDescent="0.2">
      <c r="A10340">
        <v>-26.039044334975401</v>
      </c>
      <c r="B10340">
        <v>-52.148955665024602</v>
      </c>
      <c r="C10340">
        <v>-52.996591133004998</v>
      </c>
      <c r="D10340">
        <v>310.71442364531998</v>
      </c>
      <c r="E10340">
        <v>-35.735586206896599</v>
      </c>
      <c r="F10340">
        <v>10339</v>
      </c>
      <c r="G10340">
        <f t="shared" si="322"/>
        <v>1033.9000000000001</v>
      </c>
      <c r="H10340" s="1">
        <f t="shared" si="323"/>
        <v>0.53278935185185183</v>
      </c>
    </row>
    <row r="10341" spans="1:8" x14ac:dyDescent="0.2">
      <c r="A10341">
        <v>-26.041551724137999</v>
      </c>
      <c r="B10341">
        <v>-52.153793103448301</v>
      </c>
      <c r="C10341">
        <v>-53.001724137931099</v>
      </c>
      <c r="D10341">
        <v>310.71120689655203</v>
      </c>
      <c r="E10341">
        <v>-35.7410344827587</v>
      </c>
      <c r="F10341">
        <v>10340</v>
      </c>
      <c r="G10341">
        <f t="shared" si="322"/>
        <v>1034</v>
      </c>
      <c r="H10341" s="1">
        <f t="shared" si="323"/>
        <v>0.53280092592592587</v>
      </c>
    </row>
    <row r="10342" spans="1:8" x14ac:dyDescent="0.2">
      <c r="A10342">
        <v>-26.044059113300499</v>
      </c>
      <c r="B10342">
        <v>-52.158630541871901</v>
      </c>
      <c r="C10342">
        <v>-53.0068571428572</v>
      </c>
      <c r="D10342">
        <v>310.70799014778299</v>
      </c>
      <c r="E10342">
        <v>-35.7464827586208</v>
      </c>
      <c r="F10342">
        <v>10341</v>
      </c>
      <c r="G10342">
        <f t="shared" si="322"/>
        <v>1034.1000000000001</v>
      </c>
      <c r="H10342" s="1">
        <f t="shared" si="323"/>
        <v>0.53280092592592587</v>
      </c>
    </row>
    <row r="10343" spans="1:8" x14ac:dyDescent="0.2">
      <c r="A10343">
        <v>-26.046566502463101</v>
      </c>
      <c r="B10343">
        <v>-52.1634679802956</v>
      </c>
      <c r="C10343">
        <v>-53.011990147783301</v>
      </c>
      <c r="D10343">
        <v>310.70477339901498</v>
      </c>
      <c r="E10343">
        <v>-35.751931034482801</v>
      </c>
      <c r="F10343">
        <v>10342</v>
      </c>
      <c r="G10343">
        <f t="shared" si="322"/>
        <v>1034.2</v>
      </c>
      <c r="H10343" s="1">
        <f t="shared" si="323"/>
        <v>0.53280092592592587</v>
      </c>
    </row>
    <row r="10344" spans="1:8" x14ac:dyDescent="0.2">
      <c r="A10344">
        <v>-26.0490738916256</v>
      </c>
      <c r="B10344">
        <v>-52.1683054187192</v>
      </c>
      <c r="C10344">
        <v>-53.017123152709402</v>
      </c>
      <c r="D10344">
        <v>310.701556650246</v>
      </c>
      <c r="E10344">
        <v>-35.757379310344902</v>
      </c>
      <c r="F10344">
        <v>10343</v>
      </c>
      <c r="G10344">
        <f t="shared" si="322"/>
        <v>1034.3</v>
      </c>
      <c r="H10344" s="1">
        <f t="shared" si="323"/>
        <v>0.53280092592592587</v>
      </c>
    </row>
    <row r="10345" spans="1:8" x14ac:dyDescent="0.2">
      <c r="A10345">
        <v>-26.051581280788199</v>
      </c>
      <c r="B10345">
        <v>-52.173142857142899</v>
      </c>
      <c r="C10345">
        <v>-53.022256157635503</v>
      </c>
      <c r="D10345">
        <v>310.69833990147799</v>
      </c>
      <c r="E10345">
        <v>-35.762827586207003</v>
      </c>
      <c r="F10345">
        <v>10344</v>
      </c>
      <c r="G10345">
        <f t="shared" si="322"/>
        <v>1034.4000000000001</v>
      </c>
      <c r="H10345" s="1">
        <f t="shared" si="323"/>
        <v>0.53280092592592587</v>
      </c>
    </row>
    <row r="10346" spans="1:8" x14ac:dyDescent="0.2">
      <c r="A10346">
        <v>-26.054088669950801</v>
      </c>
      <c r="B10346">
        <v>-52.177980295566499</v>
      </c>
      <c r="C10346">
        <v>-53.027389162561597</v>
      </c>
      <c r="D10346">
        <v>310.69512315270902</v>
      </c>
      <c r="E10346">
        <v>-35.768275862068997</v>
      </c>
      <c r="F10346">
        <v>10345</v>
      </c>
      <c r="G10346">
        <f t="shared" si="322"/>
        <v>1034.5</v>
      </c>
      <c r="H10346" s="1">
        <f t="shared" si="323"/>
        <v>0.53280092592592587</v>
      </c>
    </row>
    <row r="10347" spans="1:8" x14ac:dyDescent="0.2">
      <c r="A10347">
        <v>-26.0565960591133</v>
      </c>
      <c r="B10347">
        <v>-52.182817733990198</v>
      </c>
      <c r="C10347">
        <v>-53.032522167487699</v>
      </c>
      <c r="D10347">
        <v>310.691906403941</v>
      </c>
      <c r="E10347">
        <v>-35.773724137931097</v>
      </c>
      <c r="F10347">
        <v>10346</v>
      </c>
      <c r="G10347">
        <f t="shared" si="322"/>
        <v>1034.6000000000001</v>
      </c>
      <c r="H10347" s="1">
        <f t="shared" si="323"/>
        <v>0.53280092592592587</v>
      </c>
    </row>
    <row r="10348" spans="1:8" x14ac:dyDescent="0.2">
      <c r="A10348">
        <v>-26.059103448275899</v>
      </c>
      <c r="B10348">
        <v>-52.187655172413798</v>
      </c>
      <c r="C10348">
        <v>-53.037655172413899</v>
      </c>
      <c r="D10348">
        <v>310.68868965517203</v>
      </c>
      <c r="E10348">
        <v>-35.779172413793198</v>
      </c>
      <c r="F10348">
        <v>10347</v>
      </c>
      <c r="G10348">
        <f t="shared" si="322"/>
        <v>1034.7</v>
      </c>
      <c r="H10348" s="1">
        <f t="shared" si="323"/>
        <v>0.53280092592592587</v>
      </c>
    </row>
    <row r="10349" spans="1:8" x14ac:dyDescent="0.2">
      <c r="A10349">
        <v>-26.061610837438401</v>
      </c>
      <c r="B10349">
        <v>-52.192492610837498</v>
      </c>
      <c r="C10349">
        <v>-53.04278817734</v>
      </c>
      <c r="D10349">
        <v>310.68547290640402</v>
      </c>
      <c r="E10349">
        <v>-35.784620689655199</v>
      </c>
      <c r="F10349">
        <v>10348</v>
      </c>
      <c r="G10349">
        <f t="shared" si="322"/>
        <v>1034.8</v>
      </c>
      <c r="H10349" s="1">
        <f t="shared" si="323"/>
        <v>0.53280092592592587</v>
      </c>
    </row>
    <row r="10350" spans="1:8" x14ac:dyDescent="0.2">
      <c r="A10350">
        <v>-26.064118226601</v>
      </c>
      <c r="B10350">
        <v>-52.197330049261097</v>
      </c>
      <c r="C10350">
        <v>-53.047921182266101</v>
      </c>
      <c r="D10350">
        <v>310.68225615763498</v>
      </c>
      <c r="E10350">
        <v>-35.7900689655173</v>
      </c>
      <c r="F10350">
        <v>10349</v>
      </c>
      <c r="G10350">
        <f t="shared" si="322"/>
        <v>1034.9000000000001</v>
      </c>
      <c r="H10350" s="1">
        <f t="shared" si="323"/>
        <v>0.53280092592592587</v>
      </c>
    </row>
    <row r="10351" spans="1:8" x14ac:dyDescent="0.2">
      <c r="A10351">
        <v>-26.066625615763598</v>
      </c>
      <c r="B10351">
        <v>-52.202167487684797</v>
      </c>
      <c r="C10351">
        <v>-53.053054187192203</v>
      </c>
      <c r="D10351">
        <v>310.67903940886703</v>
      </c>
      <c r="E10351">
        <v>-35.7955172413794</v>
      </c>
      <c r="F10351">
        <v>10350</v>
      </c>
      <c r="G10351">
        <f t="shared" si="322"/>
        <v>1035</v>
      </c>
      <c r="H10351" s="1">
        <f t="shared" si="323"/>
        <v>0.53281250000000002</v>
      </c>
    </row>
    <row r="10352" spans="1:8" x14ac:dyDescent="0.2">
      <c r="A10352">
        <v>-26.069133004926101</v>
      </c>
      <c r="B10352">
        <v>-52.207004926108397</v>
      </c>
      <c r="C10352">
        <v>-53.058187192118297</v>
      </c>
      <c r="D10352">
        <v>310.67582266009799</v>
      </c>
      <c r="E10352">
        <v>-35.800965517241401</v>
      </c>
      <c r="F10352">
        <v>10351</v>
      </c>
      <c r="G10352">
        <f t="shared" si="322"/>
        <v>1035.1000000000001</v>
      </c>
      <c r="H10352" s="1">
        <f t="shared" si="323"/>
        <v>0.53281250000000002</v>
      </c>
    </row>
    <row r="10353" spans="1:8" x14ac:dyDescent="0.2">
      <c r="A10353">
        <v>-26.0716403940887</v>
      </c>
      <c r="B10353">
        <v>-52.211842364531996</v>
      </c>
      <c r="C10353">
        <v>-53.063320197044398</v>
      </c>
      <c r="D10353">
        <v>310.67260591132998</v>
      </c>
      <c r="E10353">
        <v>-35.806413793103502</v>
      </c>
      <c r="F10353">
        <v>10352</v>
      </c>
      <c r="G10353">
        <f t="shared" si="322"/>
        <v>1035.2</v>
      </c>
      <c r="H10353" s="1">
        <f t="shared" si="323"/>
        <v>0.53281250000000002</v>
      </c>
    </row>
    <row r="10354" spans="1:8" x14ac:dyDescent="0.2">
      <c r="A10354">
        <v>-26.074147783251298</v>
      </c>
      <c r="B10354">
        <v>-52.216679802955703</v>
      </c>
      <c r="C10354">
        <v>-53.068453201970499</v>
      </c>
      <c r="D10354">
        <v>310.669389162561</v>
      </c>
      <c r="E10354">
        <v>-35.811862068965603</v>
      </c>
      <c r="F10354">
        <v>10353</v>
      </c>
      <c r="G10354">
        <f t="shared" si="322"/>
        <v>1035.3</v>
      </c>
      <c r="H10354" s="1">
        <f t="shared" si="323"/>
        <v>0.53281250000000002</v>
      </c>
    </row>
    <row r="10355" spans="1:8" x14ac:dyDescent="0.2">
      <c r="A10355">
        <v>-26.076655172413801</v>
      </c>
      <c r="B10355">
        <v>-52.221517241379303</v>
      </c>
      <c r="C10355">
        <v>-53.0735862068966</v>
      </c>
      <c r="D10355">
        <v>310.66617241379299</v>
      </c>
      <c r="E10355">
        <v>-35.817310344827703</v>
      </c>
      <c r="F10355">
        <v>10354</v>
      </c>
      <c r="G10355">
        <f t="shared" si="322"/>
        <v>1035.4000000000001</v>
      </c>
      <c r="H10355" s="1">
        <f t="shared" si="323"/>
        <v>0.53281250000000002</v>
      </c>
    </row>
    <row r="10356" spans="1:8" x14ac:dyDescent="0.2">
      <c r="A10356">
        <v>-26.0791625615764</v>
      </c>
      <c r="B10356">
        <v>-52.226354679803002</v>
      </c>
      <c r="C10356">
        <v>-53.078719211822701</v>
      </c>
      <c r="D10356">
        <v>310.66295566502498</v>
      </c>
      <c r="E10356">
        <v>-35.822758620689697</v>
      </c>
      <c r="F10356">
        <v>10355</v>
      </c>
      <c r="G10356">
        <f t="shared" si="322"/>
        <v>1035.5</v>
      </c>
      <c r="H10356" s="1">
        <f t="shared" si="323"/>
        <v>0.53281250000000002</v>
      </c>
    </row>
    <row r="10357" spans="1:8" x14ac:dyDescent="0.2">
      <c r="A10357">
        <v>-26.081669950738899</v>
      </c>
      <c r="B10357">
        <v>-52.231192118226602</v>
      </c>
      <c r="C10357">
        <v>-53.083852216748802</v>
      </c>
      <c r="D10357">
        <v>310.659738916256</v>
      </c>
      <c r="E10357">
        <v>-35.828206896551798</v>
      </c>
      <c r="F10357">
        <v>10356</v>
      </c>
      <c r="G10357">
        <f t="shared" si="322"/>
        <v>1035.6000000000001</v>
      </c>
      <c r="H10357" s="1">
        <f t="shared" si="323"/>
        <v>0.53281250000000002</v>
      </c>
    </row>
    <row r="10358" spans="1:8" x14ac:dyDescent="0.2">
      <c r="A10358">
        <v>-26.084177339901501</v>
      </c>
      <c r="B10358">
        <v>-52.236029556650301</v>
      </c>
      <c r="C10358">
        <v>-53.088985221674903</v>
      </c>
      <c r="D10358">
        <v>310.65652216748703</v>
      </c>
      <c r="E10358">
        <v>-35.833655172413899</v>
      </c>
      <c r="F10358">
        <v>10357</v>
      </c>
      <c r="G10358">
        <f t="shared" si="322"/>
        <v>1035.7</v>
      </c>
      <c r="H10358" s="1">
        <f t="shared" si="323"/>
        <v>0.53281250000000002</v>
      </c>
    </row>
    <row r="10359" spans="1:8" x14ac:dyDescent="0.2">
      <c r="A10359">
        <v>-26.0866847290641</v>
      </c>
      <c r="B10359">
        <v>-52.240866995073901</v>
      </c>
      <c r="C10359">
        <v>-53.094118226601097</v>
      </c>
      <c r="D10359">
        <v>310.65330541871901</v>
      </c>
      <c r="E10359">
        <v>-35.8391034482759</v>
      </c>
      <c r="F10359">
        <v>10358</v>
      </c>
      <c r="G10359">
        <f t="shared" si="322"/>
        <v>1035.8</v>
      </c>
      <c r="H10359" s="1">
        <f t="shared" si="323"/>
        <v>0.53281250000000002</v>
      </c>
    </row>
    <row r="10360" spans="1:8" x14ac:dyDescent="0.2">
      <c r="A10360">
        <v>-26.089192118226599</v>
      </c>
      <c r="B10360">
        <v>-52.2457044334976</v>
      </c>
      <c r="C10360">
        <v>-53.099251231527198</v>
      </c>
      <c r="D10360">
        <v>310.650088669951</v>
      </c>
      <c r="E10360">
        <v>-35.844551724138</v>
      </c>
      <c r="F10360">
        <v>10359</v>
      </c>
      <c r="G10360">
        <f t="shared" si="322"/>
        <v>1035.9000000000001</v>
      </c>
      <c r="H10360" s="1">
        <f t="shared" si="323"/>
        <v>0.53281250000000002</v>
      </c>
    </row>
    <row r="10361" spans="1:8" x14ac:dyDescent="0.2">
      <c r="A10361">
        <v>-26.091699507389201</v>
      </c>
      <c r="B10361">
        <v>-52.2505418719212</v>
      </c>
      <c r="C10361">
        <v>-53.104384236453299</v>
      </c>
      <c r="D10361">
        <v>310.64687192118203</v>
      </c>
      <c r="E10361">
        <v>-35.850000000000101</v>
      </c>
      <c r="F10361">
        <v>10360</v>
      </c>
      <c r="G10361">
        <f t="shared" si="322"/>
        <v>1036</v>
      </c>
      <c r="H10361" s="1">
        <f t="shared" si="323"/>
        <v>0.53282407407407406</v>
      </c>
    </row>
    <row r="10362" spans="1:8" x14ac:dyDescent="0.2">
      <c r="A10362">
        <v>-26.0942068965517</v>
      </c>
      <c r="B10362">
        <v>-52.2553793103448</v>
      </c>
      <c r="C10362">
        <v>-53.1095172413794</v>
      </c>
      <c r="D10362">
        <v>310.64365517241401</v>
      </c>
      <c r="E10362">
        <v>-35.855448275862102</v>
      </c>
      <c r="F10362">
        <v>10361</v>
      </c>
      <c r="G10362">
        <f t="shared" si="322"/>
        <v>1036.1000000000001</v>
      </c>
      <c r="H10362" s="1">
        <f t="shared" si="323"/>
        <v>0.53282407407407406</v>
      </c>
    </row>
    <row r="10363" spans="1:8" x14ac:dyDescent="0.2">
      <c r="A10363">
        <v>-26.096714285714299</v>
      </c>
      <c r="B10363">
        <v>-52.260216748768499</v>
      </c>
      <c r="C10363">
        <v>-53.114650246305501</v>
      </c>
      <c r="D10363">
        <v>310.64043842364498</v>
      </c>
      <c r="E10363">
        <v>-35.860896551724203</v>
      </c>
      <c r="F10363">
        <v>10362</v>
      </c>
      <c r="G10363">
        <f t="shared" si="322"/>
        <v>1036.2</v>
      </c>
      <c r="H10363" s="1">
        <f t="shared" si="323"/>
        <v>0.53282407407407406</v>
      </c>
    </row>
    <row r="10364" spans="1:8" x14ac:dyDescent="0.2">
      <c r="A10364">
        <v>-26.099221674876901</v>
      </c>
      <c r="B10364">
        <v>-52.265054187192099</v>
      </c>
      <c r="C10364">
        <v>-53.119783251231603</v>
      </c>
      <c r="D10364">
        <v>310.63722167487703</v>
      </c>
      <c r="E10364">
        <v>-35.866344827586303</v>
      </c>
      <c r="F10364">
        <v>10363</v>
      </c>
      <c r="G10364">
        <f t="shared" si="322"/>
        <v>1036.3</v>
      </c>
      <c r="H10364" s="1">
        <f t="shared" si="323"/>
        <v>0.53282407407407406</v>
      </c>
    </row>
    <row r="10365" spans="1:8" x14ac:dyDescent="0.2">
      <c r="A10365">
        <v>-26.1017290640394</v>
      </c>
      <c r="B10365">
        <v>-52.269891625615799</v>
      </c>
      <c r="C10365">
        <v>-53.124916256157697</v>
      </c>
      <c r="D10365">
        <v>310.63400492610799</v>
      </c>
      <c r="E10365">
        <v>-35.871793103448297</v>
      </c>
      <c r="F10365">
        <v>10364</v>
      </c>
      <c r="G10365">
        <f t="shared" si="322"/>
        <v>1036.4000000000001</v>
      </c>
      <c r="H10365" s="1">
        <f t="shared" si="323"/>
        <v>0.53282407407407406</v>
      </c>
    </row>
    <row r="10366" spans="1:8" x14ac:dyDescent="0.2">
      <c r="A10366">
        <v>-26.104236453201999</v>
      </c>
      <c r="B10366">
        <v>-52.274729064039398</v>
      </c>
      <c r="C10366">
        <v>-53.130049261083798</v>
      </c>
      <c r="D10366">
        <v>310.63078817733998</v>
      </c>
      <c r="E10366">
        <v>-35.877241379310398</v>
      </c>
      <c r="F10366">
        <v>10365</v>
      </c>
      <c r="G10366">
        <f t="shared" si="322"/>
        <v>1036.5</v>
      </c>
      <c r="H10366" s="1">
        <f t="shared" si="323"/>
        <v>0.53282407407407406</v>
      </c>
    </row>
    <row r="10367" spans="1:8" x14ac:dyDescent="0.2">
      <c r="A10367">
        <v>-26.106743842364601</v>
      </c>
      <c r="B10367">
        <v>-52.279566502463098</v>
      </c>
      <c r="C10367">
        <v>-53.135182266009899</v>
      </c>
      <c r="D10367">
        <v>310.627571428571</v>
      </c>
      <c r="E10367">
        <v>-35.882689655172499</v>
      </c>
      <c r="F10367">
        <v>10366</v>
      </c>
      <c r="G10367">
        <f t="shared" si="322"/>
        <v>1036.6000000000001</v>
      </c>
      <c r="H10367" s="1">
        <f t="shared" si="323"/>
        <v>0.53282407407407406</v>
      </c>
    </row>
    <row r="10368" spans="1:8" x14ac:dyDescent="0.2">
      <c r="A10368">
        <v>-26.1092512315271</v>
      </c>
      <c r="B10368">
        <v>-52.284403940886698</v>
      </c>
      <c r="C10368">
        <v>-53.140315270936</v>
      </c>
      <c r="D10368">
        <v>310.62435467980299</v>
      </c>
      <c r="E10368">
        <v>-35.888137931034599</v>
      </c>
      <c r="F10368">
        <v>10367</v>
      </c>
      <c r="G10368">
        <f t="shared" si="322"/>
        <v>1036.7</v>
      </c>
      <c r="H10368" s="1">
        <f t="shared" si="323"/>
        <v>0.53282407407407406</v>
      </c>
    </row>
    <row r="10369" spans="1:8" x14ac:dyDescent="0.2">
      <c r="A10369">
        <v>-26.111758620689699</v>
      </c>
      <c r="B10369">
        <v>-52.289241379310397</v>
      </c>
      <c r="C10369">
        <v>-53.145448275862101</v>
      </c>
      <c r="D10369">
        <v>310.62113793103401</v>
      </c>
      <c r="E10369">
        <v>-35.8935862068966</v>
      </c>
      <c r="F10369">
        <v>10368</v>
      </c>
      <c r="G10369">
        <f t="shared" si="322"/>
        <v>1036.8</v>
      </c>
      <c r="H10369" s="1">
        <f t="shared" si="323"/>
        <v>0.53282407407407406</v>
      </c>
    </row>
    <row r="10370" spans="1:8" x14ac:dyDescent="0.2">
      <c r="A10370">
        <v>-26.114266009852201</v>
      </c>
      <c r="B10370">
        <v>-52.294078817733997</v>
      </c>
      <c r="C10370">
        <v>-53.150581280788202</v>
      </c>
      <c r="D10370">
        <v>310.617921182266</v>
      </c>
      <c r="E10370">
        <v>-35.899034482758701</v>
      </c>
      <c r="F10370">
        <v>10369</v>
      </c>
      <c r="G10370">
        <f t="shared" si="322"/>
        <v>1036.9000000000001</v>
      </c>
      <c r="H10370" s="1">
        <f t="shared" si="323"/>
        <v>0.53282407407407406</v>
      </c>
    </row>
    <row r="10371" spans="1:8" x14ac:dyDescent="0.2">
      <c r="A10371">
        <v>-26.1167733990148</v>
      </c>
      <c r="B10371">
        <v>-52.298916256157703</v>
      </c>
      <c r="C10371">
        <v>-53.155714285714303</v>
      </c>
      <c r="D10371">
        <v>310.61470443349702</v>
      </c>
      <c r="E10371">
        <v>-35.904482758620802</v>
      </c>
      <c r="F10371">
        <v>10370</v>
      </c>
      <c r="G10371">
        <f t="shared" ref="G10371:G10434" si="324">F10371*0.1</f>
        <v>1037</v>
      </c>
      <c r="H10371" s="1">
        <f t="shared" ref="H10371:H10434" si="325">TIME(12,30,G10371)</f>
        <v>0.5328356481481481</v>
      </c>
    </row>
    <row r="10372" spans="1:8" x14ac:dyDescent="0.2">
      <c r="A10372">
        <v>-26.119280788177399</v>
      </c>
      <c r="B10372">
        <v>-52.303753694581303</v>
      </c>
      <c r="C10372">
        <v>-53.160847290640497</v>
      </c>
      <c r="D10372">
        <v>310.61148768472901</v>
      </c>
      <c r="E10372">
        <v>-35.909931034482803</v>
      </c>
      <c r="F10372">
        <v>10371</v>
      </c>
      <c r="G10372">
        <f t="shared" si="324"/>
        <v>1037.1000000000001</v>
      </c>
      <c r="H10372" s="1">
        <f t="shared" si="325"/>
        <v>0.5328356481481481</v>
      </c>
    </row>
    <row r="10373" spans="1:8" x14ac:dyDescent="0.2">
      <c r="A10373">
        <v>-26.121788177339901</v>
      </c>
      <c r="B10373">
        <v>-52.308591133004903</v>
      </c>
      <c r="C10373">
        <v>-53.165980295566598</v>
      </c>
      <c r="D10373">
        <v>310.60827093595998</v>
      </c>
      <c r="E10373">
        <v>-35.915379310344903</v>
      </c>
      <c r="F10373">
        <v>10372</v>
      </c>
      <c r="G10373">
        <f t="shared" si="324"/>
        <v>1037.2</v>
      </c>
      <c r="H10373" s="1">
        <f t="shared" si="325"/>
        <v>0.5328356481481481</v>
      </c>
    </row>
    <row r="10374" spans="1:8" x14ac:dyDescent="0.2">
      <c r="A10374">
        <v>-26.1242955665025</v>
      </c>
      <c r="B10374">
        <v>-52.313428571428602</v>
      </c>
      <c r="C10374">
        <v>-53.171113300492699</v>
      </c>
      <c r="D10374">
        <v>310.60505418719202</v>
      </c>
      <c r="E10374">
        <v>-35.920827586206997</v>
      </c>
      <c r="F10374">
        <v>10373</v>
      </c>
      <c r="G10374">
        <f t="shared" si="324"/>
        <v>1037.3</v>
      </c>
      <c r="H10374" s="1">
        <f t="shared" si="325"/>
        <v>0.5328356481481481</v>
      </c>
    </row>
    <row r="10375" spans="1:8" x14ac:dyDescent="0.2">
      <c r="A10375">
        <v>-26.126802955664999</v>
      </c>
      <c r="B10375">
        <v>-52.318266009852202</v>
      </c>
      <c r="C10375">
        <v>-53.1762463054188</v>
      </c>
      <c r="D10375">
        <v>310.60183743842401</v>
      </c>
      <c r="E10375">
        <v>-35.926275862068998</v>
      </c>
      <c r="F10375">
        <v>10374</v>
      </c>
      <c r="G10375">
        <f t="shared" si="324"/>
        <v>1037.4000000000001</v>
      </c>
      <c r="H10375" s="1">
        <f t="shared" si="325"/>
        <v>0.5328356481481481</v>
      </c>
    </row>
    <row r="10376" spans="1:8" x14ac:dyDescent="0.2">
      <c r="A10376">
        <v>-26.129310344827601</v>
      </c>
      <c r="B10376">
        <v>-52.323103448275901</v>
      </c>
      <c r="C10376">
        <v>-53.181379310344902</v>
      </c>
      <c r="D10376">
        <v>310.59862068965498</v>
      </c>
      <c r="E10376">
        <v>-35.931724137931099</v>
      </c>
      <c r="F10376">
        <v>10375</v>
      </c>
      <c r="G10376">
        <f t="shared" si="324"/>
        <v>1037.5</v>
      </c>
      <c r="H10376" s="1">
        <f t="shared" si="325"/>
        <v>0.5328356481481481</v>
      </c>
    </row>
    <row r="10377" spans="1:8" x14ac:dyDescent="0.2">
      <c r="A10377">
        <v>-26.1318177339902</v>
      </c>
      <c r="B10377">
        <v>-52.327940886699501</v>
      </c>
      <c r="C10377">
        <v>-53.186512315271003</v>
      </c>
      <c r="D10377">
        <v>310.59540394088702</v>
      </c>
      <c r="E10377">
        <v>-35.937172413793199</v>
      </c>
      <c r="F10377">
        <v>10376</v>
      </c>
      <c r="G10377">
        <f t="shared" si="324"/>
        <v>1037.6000000000001</v>
      </c>
      <c r="H10377" s="1">
        <f t="shared" si="325"/>
        <v>0.5328356481481481</v>
      </c>
    </row>
    <row r="10378" spans="1:8" x14ac:dyDescent="0.2">
      <c r="A10378">
        <v>-26.134325123152699</v>
      </c>
      <c r="B10378">
        <v>-52.332778325123201</v>
      </c>
      <c r="C10378">
        <v>-53.191645320197097</v>
      </c>
      <c r="D10378">
        <v>310.59218719211799</v>
      </c>
      <c r="E10378">
        <v>-35.9426206896552</v>
      </c>
      <c r="F10378">
        <v>10377</v>
      </c>
      <c r="G10378">
        <f t="shared" si="324"/>
        <v>1037.7</v>
      </c>
      <c r="H10378" s="1">
        <f t="shared" si="325"/>
        <v>0.5328356481481481</v>
      </c>
    </row>
    <row r="10379" spans="1:8" x14ac:dyDescent="0.2">
      <c r="A10379">
        <v>-26.136832512315301</v>
      </c>
      <c r="B10379">
        <v>-52.3376157635468</v>
      </c>
      <c r="C10379">
        <v>-53.196778325123198</v>
      </c>
      <c r="D10379">
        <v>310.58897044334998</v>
      </c>
      <c r="E10379">
        <v>-35.948068965517301</v>
      </c>
      <c r="F10379">
        <v>10378</v>
      </c>
      <c r="G10379">
        <f t="shared" si="324"/>
        <v>1037.8</v>
      </c>
      <c r="H10379" s="1">
        <f t="shared" si="325"/>
        <v>0.5328356481481481</v>
      </c>
    </row>
    <row r="10380" spans="1:8" x14ac:dyDescent="0.2">
      <c r="A10380">
        <v>-26.1393399014779</v>
      </c>
      <c r="B10380">
        <v>-52.3424532019705</v>
      </c>
      <c r="C10380">
        <v>-53.201911330049299</v>
      </c>
      <c r="D10380">
        <v>310.585753694581</v>
      </c>
      <c r="E10380">
        <v>-35.953517241379402</v>
      </c>
      <c r="F10380">
        <v>10379</v>
      </c>
      <c r="G10380">
        <f t="shared" si="324"/>
        <v>1037.9000000000001</v>
      </c>
      <c r="H10380" s="1">
        <f t="shared" si="325"/>
        <v>0.5328356481481481</v>
      </c>
    </row>
    <row r="10381" spans="1:8" x14ac:dyDescent="0.2">
      <c r="A10381">
        <v>-26.141847290640399</v>
      </c>
      <c r="B10381">
        <v>-52.3472906403941</v>
      </c>
      <c r="C10381">
        <v>-53.2070443349754</v>
      </c>
      <c r="D10381">
        <v>310.58253694581299</v>
      </c>
      <c r="E10381">
        <v>-35.958965517241403</v>
      </c>
      <c r="F10381">
        <v>10380</v>
      </c>
      <c r="G10381">
        <f t="shared" si="324"/>
        <v>1038</v>
      </c>
      <c r="H10381" s="1">
        <f t="shared" si="325"/>
        <v>0.53284722222222225</v>
      </c>
    </row>
    <row r="10382" spans="1:8" x14ac:dyDescent="0.2">
      <c r="A10382">
        <v>-26.144354679803001</v>
      </c>
      <c r="B10382">
        <v>-52.352128078817799</v>
      </c>
      <c r="C10382">
        <v>-53.212177339901501</v>
      </c>
      <c r="D10382">
        <v>310.57932019704401</v>
      </c>
      <c r="E10382">
        <v>-35.964413793103503</v>
      </c>
      <c r="F10382">
        <v>10381</v>
      </c>
      <c r="G10382">
        <f t="shared" si="324"/>
        <v>1038.1000000000001</v>
      </c>
      <c r="H10382" s="1">
        <f t="shared" si="325"/>
        <v>0.53284722222222225</v>
      </c>
    </row>
    <row r="10383" spans="1:8" x14ac:dyDescent="0.2">
      <c r="A10383">
        <v>-26.1468620689655</v>
      </c>
      <c r="B10383">
        <v>-52.356965517241399</v>
      </c>
      <c r="C10383">
        <v>-53.217310344827602</v>
      </c>
      <c r="D10383">
        <v>310.576103448276</v>
      </c>
      <c r="E10383">
        <v>-35.969862068965597</v>
      </c>
      <c r="F10383">
        <v>10382</v>
      </c>
      <c r="G10383">
        <f t="shared" si="324"/>
        <v>1038.2</v>
      </c>
      <c r="H10383" s="1">
        <f t="shared" si="325"/>
        <v>0.53284722222222225</v>
      </c>
    </row>
    <row r="10384" spans="1:8" x14ac:dyDescent="0.2">
      <c r="A10384">
        <v>-26.149369458128099</v>
      </c>
      <c r="B10384">
        <v>-52.361802955664999</v>
      </c>
      <c r="C10384">
        <v>-53.222443349753803</v>
      </c>
      <c r="D10384">
        <v>310.57288669950702</v>
      </c>
      <c r="E10384">
        <v>-35.975310344827697</v>
      </c>
      <c r="F10384">
        <v>10383</v>
      </c>
      <c r="G10384">
        <f t="shared" si="324"/>
        <v>1038.3</v>
      </c>
      <c r="H10384" s="1">
        <f t="shared" si="325"/>
        <v>0.53284722222222225</v>
      </c>
    </row>
    <row r="10385" spans="1:8" x14ac:dyDescent="0.2">
      <c r="A10385">
        <v>-26.151876847290701</v>
      </c>
      <c r="B10385">
        <v>-52.366640394088698</v>
      </c>
      <c r="C10385">
        <v>-53.227576354679897</v>
      </c>
      <c r="D10385">
        <v>310.56966995073901</v>
      </c>
      <c r="E10385">
        <v>-35.980758620689699</v>
      </c>
      <c r="F10385">
        <v>10384</v>
      </c>
      <c r="G10385">
        <f t="shared" si="324"/>
        <v>1038.4000000000001</v>
      </c>
      <c r="H10385" s="1">
        <f t="shared" si="325"/>
        <v>0.53284722222222225</v>
      </c>
    </row>
    <row r="10386" spans="1:8" x14ac:dyDescent="0.2">
      <c r="A10386">
        <v>-26.1543842364532</v>
      </c>
      <c r="B10386">
        <v>-52.371477832512298</v>
      </c>
      <c r="C10386">
        <v>-53.232709359605998</v>
      </c>
      <c r="D10386">
        <v>310.56645320196998</v>
      </c>
      <c r="E10386">
        <v>-35.986206896551799</v>
      </c>
      <c r="F10386">
        <v>10385</v>
      </c>
      <c r="G10386">
        <f t="shared" si="324"/>
        <v>1038.5</v>
      </c>
      <c r="H10386" s="1">
        <f t="shared" si="325"/>
        <v>0.53284722222222225</v>
      </c>
    </row>
    <row r="10387" spans="1:8" x14ac:dyDescent="0.2">
      <c r="A10387">
        <v>-26.156891625615799</v>
      </c>
      <c r="B10387">
        <v>-52.376315270935997</v>
      </c>
      <c r="C10387">
        <v>-53.237842364532099</v>
      </c>
      <c r="D10387">
        <v>310.56323645320202</v>
      </c>
      <c r="E10387">
        <v>-35.9916551724139</v>
      </c>
      <c r="F10387">
        <v>10386</v>
      </c>
      <c r="G10387">
        <f t="shared" si="324"/>
        <v>1038.6000000000001</v>
      </c>
      <c r="H10387" s="1">
        <f t="shared" si="325"/>
        <v>0.53284722222222225</v>
      </c>
    </row>
    <row r="10388" spans="1:8" x14ac:dyDescent="0.2">
      <c r="A10388">
        <v>-26.159399014778302</v>
      </c>
      <c r="B10388">
        <v>-52.381152709359597</v>
      </c>
      <c r="C10388">
        <v>-53.2429753694582</v>
      </c>
      <c r="D10388">
        <v>310.56001970443299</v>
      </c>
      <c r="E10388">
        <v>-35.997103448275901</v>
      </c>
      <c r="F10388">
        <v>10387</v>
      </c>
      <c r="G10388">
        <f t="shared" si="324"/>
        <v>1038.7</v>
      </c>
      <c r="H10388" s="1">
        <f t="shared" si="325"/>
        <v>0.53284722222222225</v>
      </c>
    </row>
    <row r="10389" spans="1:8" x14ac:dyDescent="0.2">
      <c r="A10389">
        <v>-26.1619064039409</v>
      </c>
      <c r="B10389">
        <v>-52.385990147783303</v>
      </c>
      <c r="C10389">
        <v>-53.248108374384302</v>
      </c>
      <c r="D10389">
        <v>310.55680295566498</v>
      </c>
      <c r="E10389">
        <v>-36.002551724138002</v>
      </c>
      <c r="F10389">
        <v>10388</v>
      </c>
      <c r="G10389">
        <f t="shared" si="324"/>
        <v>1038.8</v>
      </c>
      <c r="H10389" s="1">
        <f t="shared" si="325"/>
        <v>0.53284722222222225</v>
      </c>
    </row>
    <row r="10390" spans="1:8" x14ac:dyDescent="0.2">
      <c r="A10390">
        <v>-26.164413793103499</v>
      </c>
      <c r="B10390">
        <v>-52.390827586206903</v>
      </c>
      <c r="C10390">
        <v>-53.253241379310403</v>
      </c>
      <c r="D10390">
        <v>310.553586206896</v>
      </c>
      <c r="E10390">
        <v>-36.008000000000102</v>
      </c>
      <c r="F10390">
        <v>10389</v>
      </c>
      <c r="G10390">
        <f t="shared" si="324"/>
        <v>1038.9000000000001</v>
      </c>
      <c r="H10390" s="1">
        <f t="shared" si="325"/>
        <v>0.53284722222222225</v>
      </c>
    </row>
    <row r="10391" spans="1:8" x14ac:dyDescent="0.2">
      <c r="A10391">
        <v>-26.166921182266002</v>
      </c>
      <c r="B10391">
        <v>-52.395665024630603</v>
      </c>
      <c r="C10391">
        <v>-53.258374384236497</v>
      </c>
      <c r="D10391">
        <v>310.55036945812799</v>
      </c>
      <c r="E10391">
        <v>-36.013448275862103</v>
      </c>
      <c r="F10391">
        <v>10390</v>
      </c>
      <c r="G10391">
        <f t="shared" si="324"/>
        <v>1039</v>
      </c>
      <c r="H10391" s="1">
        <f t="shared" si="325"/>
        <v>0.53285879629629629</v>
      </c>
    </row>
    <row r="10392" spans="1:8" x14ac:dyDescent="0.2">
      <c r="A10392">
        <v>-26.1694285714286</v>
      </c>
      <c r="B10392">
        <v>-52.400502463054202</v>
      </c>
      <c r="C10392">
        <v>-53.263507389162598</v>
      </c>
      <c r="D10392">
        <v>310.54715270935901</v>
      </c>
      <c r="E10392">
        <v>-36.018896551724197</v>
      </c>
      <c r="F10392">
        <v>10391</v>
      </c>
      <c r="G10392">
        <f t="shared" si="324"/>
        <v>1039.1000000000001</v>
      </c>
      <c r="H10392" s="1">
        <f t="shared" si="325"/>
        <v>0.53285879629629629</v>
      </c>
    </row>
    <row r="10393" spans="1:8" x14ac:dyDescent="0.2">
      <c r="A10393">
        <v>-26.171935960591199</v>
      </c>
      <c r="B10393">
        <v>-52.405339901477902</v>
      </c>
      <c r="C10393">
        <v>-53.268640394088699</v>
      </c>
      <c r="D10393">
        <v>310.543935960591</v>
      </c>
      <c r="E10393">
        <v>-36.024344827586297</v>
      </c>
      <c r="F10393">
        <v>10392</v>
      </c>
      <c r="G10393">
        <f t="shared" si="324"/>
        <v>1039.2</v>
      </c>
      <c r="H10393" s="1">
        <f t="shared" si="325"/>
        <v>0.53285879629629629</v>
      </c>
    </row>
    <row r="10394" spans="1:8" x14ac:dyDescent="0.2">
      <c r="A10394">
        <v>-26.174443349753702</v>
      </c>
      <c r="B10394">
        <v>-52.410177339901502</v>
      </c>
      <c r="C10394">
        <v>-53.2737733990148</v>
      </c>
      <c r="D10394">
        <v>310.54071921182299</v>
      </c>
      <c r="E10394">
        <v>-36.029793103448299</v>
      </c>
      <c r="F10394">
        <v>10393</v>
      </c>
      <c r="G10394">
        <f t="shared" si="324"/>
        <v>1039.3</v>
      </c>
      <c r="H10394" s="1">
        <f t="shared" si="325"/>
        <v>0.53285879629629629</v>
      </c>
    </row>
    <row r="10395" spans="1:8" x14ac:dyDescent="0.2">
      <c r="A10395">
        <v>-26.1769507389163</v>
      </c>
      <c r="B10395">
        <v>-52.415014778325101</v>
      </c>
      <c r="C10395">
        <v>-53.278906403940901</v>
      </c>
      <c r="D10395">
        <v>310.53750246305401</v>
      </c>
      <c r="E10395">
        <v>-36.035241379310399</v>
      </c>
      <c r="F10395">
        <v>10394</v>
      </c>
      <c r="G10395">
        <f t="shared" si="324"/>
        <v>1039.4000000000001</v>
      </c>
      <c r="H10395" s="1">
        <f t="shared" si="325"/>
        <v>0.53285879629629629</v>
      </c>
    </row>
    <row r="10396" spans="1:8" x14ac:dyDescent="0.2">
      <c r="A10396">
        <v>-26.179458128078799</v>
      </c>
      <c r="B10396">
        <v>-52.419852216748801</v>
      </c>
      <c r="C10396">
        <v>-53.284039408867102</v>
      </c>
      <c r="D10396">
        <v>310.534285714286</v>
      </c>
      <c r="E10396">
        <v>-36.0406896551725</v>
      </c>
      <c r="F10396">
        <v>10395</v>
      </c>
      <c r="G10396">
        <f t="shared" si="324"/>
        <v>1039.5</v>
      </c>
      <c r="H10396" s="1">
        <f t="shared" si="325"/>
        <v>0.53285879629629629</v>
      </c>
    </row>
    <row r="10397" spans="1:8" x14ac:dyDescent="0.2">
      <c r="A10397">
        <v>-26.181965517241402</v>
      </c>
      <c r="B10397">
        <v>-52.424689655172401</v>
      </c>
      <c r="C10397">
        <v>-53.289172413793203</v>
      </c>
      <c r="D10397">
        <v>310.53106896551702</v>
      </c>
      <c r="E10397">
        <v>-36.0461379310346</v>
      </c>
      <c r="F10397">
        <v>10396</v>
      </c>
      <c r="G10397">
        <f t="shared" si="324"/>
        <v>1039.6000000000001</v>
      </c>
      <c r="H10397" s="1">
        <f t="shared" si="325"/>
        <v>0.53285879629629629</v>
      </c>
    </row>
    <row r="10398" spans="1:8" x14ac:dyDescent="0.2">
      <c r="A10398">
        <v>-26.184472906404</v>
      </c>
      <c r="B10398">
        <v>-52.4295270935961</v>
      </c>
      <c r="C10398">
        <v>-53.294305418719297</v>
      </c>
      <c r="D10398">
        <v>310.52785221674901</v>
      </c>
      <c r="E10398">
        <v>-36.051586206896602</v>
      </c>
      <c r="F10398">
        <v>10397</v>
      </c>
      <c r="G10398">
        <f t="shared" si="324"/>
        <v>1039.7</v>
      </c>
      <c r="H10398" s="1">
        <f t="shared" si="325"/>
        <v>0.53285879629629629</v>
      </c>
    </row>
    <row r="10399" spans="1:8" x14ac:dyDescent="0.2">
      <c r="A10399">
        <v>-26.186980295566499</v>
      </c>
      <c r="B10399">
        <v>-52.4343645320197</v>
      </c>
      <c r="C10399">
        <v>-53.299438423645398</v>
      </c>
      <c r="D10399">
        <v>310.52463546797998</v>
      </c>
      <c r="E10399">
        <v>-36.057034482758702</v>
      </c>
      <c r="F10399">
        <v>10398</v>
      </c>
      <c r="G10399">
        <f t="shared" si="324"/>
        <v>1039.8</v>
      </c>
      <c r="H10399" s="1">
        <f t="shared" si="325"/>
        <v>0.53285879629629629</v>
      </c>
    </row>
    <row r="10400" spans="1:8" x14ac:dyDescent="0.2">
      <c r="A10400">
        <v>-26.189487684729102</v>
      </c>
      <c r="B10400">
        <v>-52.439201970443399</v>
      </c>
      <c r="C10400">
        <v>-53.304571428571499</v>
      </c>
      <c r="D10400">
        <v>310.52141871921202</v>
      </c>
      <c r="E10400">
        <v>-36.062482758620803</v>
      </c>
      <c r="F10400">
        <v>10399</v>
      </c>
      <c r="G10400">
        <f t="shared" si="324"/>
        <v>1039.9000000000001</v>
      </c>
      <c r="H10400" s="1">
        <f t="shared" si="325"/>
        <v>0.53285879629629629</v>
      </c>
    </row>
    <row r="10401" spans="1:8" x14ac:dyDescent="0.2">
      <c r="A10401">
        <v>-26.191995073891601</v>
      </c>
      <c r="B10401">
        <v>-52.444039408866999</v>
      </c>
      <c r="C10401">
        <v>-53.3097044334976</v>
      </c>
      <c r="D10401">
        <v>310.51820197044299</v>
      </c>
      <c r="E10401">
        <v>-36.067931034482797</v>
      </c>
      <c r="F10401">
        <v>10400</v>
      </c>
      <c r="G10401">
        <f t="shared" si="324"/>
        <v>1040</v>
      </c>
      <c r="H10401" s="1">
        <f t="shared" si="325"/>
        <v>0.53287037037037033</v>
      </c>
    </row>
    <row r="10402" spans="1:8" x14ac:dyDescent="0.2">
      <c r="A10402">
        <v>-26.194502463054199</v>
      </c>
      <c r="B10402">
        <v>-52.448876847290698</v>
      </c>
      <c r="C10402">
        <v>-53.314837438423702</v>
      </c>
      <c r="D10402">
        <v>310.51498522167498</v>
      </c>
      <c r="E10402">
        <v>-36.073379310344897</v>
      </c>
      <c r="F10402">
        <v>10401</v>
      </c>
      <c r="G10402">
        <f t="shared" si="324"/>
        <v>1040.1000000000001</v>
      </c>
      <c r="H10402" s="1">
        <f t="shared" si="325"/>
        <v>0.53287037037037033</v>
      </c>
    </row>
    <row r="10403" spans="1:8" x14ac:dyDescent="0.2">
      <c r="A10403">
        <v>-26.197009852216802</v>
      </c>
      <c r="B10403">
        <v>-52.453714285714298</v>
      </c>
      <c r="C10403">
        <v>-53.319970443349803</v>
      </c>
      <c r="D10403">
        <v>310.511768472906</v>
      </c>
      <c r="E10403">
        <v>-36.078827586206998</v>
      </c>
      <c r="F10403">
        <v>10402</v>
      </c>
      <c r="G10403">
        <f t="shared" si="324"/>
        <v>1040.2</v>
      </c>
      <c r="H10403" s="1">
        <f t="shared" si="325"/>
        <v>0.53287037037037033</v>
      </c>
    </row>
    <row r="10404" spans="1:8" x14ac:dyDescent="0.2">
      <c r="A10404">
        <v>-26.199517241379301</v>
      </c>
      <c r="B10404">
        <v>-52.458551724137997</v>
      </c>
      <c r="C10404">
        <v>-53.325103448275897</v>
      </c>
      <c r="D10404">
        <v>310.50855172413799</v>
      </c>
      <c r="E10404">
        <v>-36.084275862068999</v>
      </c>
      <c r="F10404">
        <v>10403</v>
      </c>
      <c r="G10404">
        <f t="shared" si="324"/>
        <v>1040.3</v>
      </c>
      <c r="H10404" s="1">
        <f t="shared" si="325"/>
        <v>0.53287037037037033</v>
      </c>
    </row>
    <row r="10405" spans="1:8" x14ac:dyDescent="0.2">
      <c r="A10405">
        <v>-26.202024630541899</v>
      </c>
      <c r="B10405">
        <v>-52.463389162561597</v>
      </c>
      <c r="C10405">
        <v>-53.330236453201998</v>
      </c>
      <c r="D10405">
        <v>310.50533497536901</v>
      </c>
      <c r="E10405">
        <v>-36.0897241379311</v>
      </c>
      <c r="F10405">
        <v>10404</v>
      </c>
      <c r="G10405">
        <f t="shared" si="324"/>
        <v>1040.4000000000001</v>
      </c>
      <c r="H10405" s="1">
        <f t="shared" si="325"/>
        <v>0.53287037037037033</v>
      </c>
    </row>
    <row r="10406" spans="1:8" x14ac:dyDescent="0.2">
      <c r="A10406">
        <v>-26.204532019704502</v>
      </c>
      <c r="B10406">
        <v>-52.468226600985197</v>
      </c>
      <c r="C10406">
        <v>-53.335369458128099</v>
      </c>
      <c r="D10406">
        <v>310.502118226601</v>
      </c>
      <c r="E10406">
        <v>-36.0951724137932</v>
      </c>
      <c r="F10406">
        <v>10405</v>
      </c>
      <c r="G10406">
        <f t="shared" si="324"/>
        <v>1040.5</v>
      </c>
      <c r="H10406" s="1">
        <f t="shared" si="325"/>
        <v>0.53287037037037033</v>
      </c>
    </row>
    <row r="10407" spans="1:8" x14ac:dyDescent="0.2">
      <c r="A10407">
        <v>-26.207039408867001</v>
      </c>
      <c r="B10407">
        <v>-52.473064039408897</v>
      </c>
      <c r="C10407">
        <v>-53.3405024630543</v>
      </c>
      <c r="D10407">
        <v>310.49890147783202</v>
      </c>
      <c r="E10407">
        <v>-36.100620689655202</v>
      </c>
      <c r="F10407">
        <v>10406</v>
      </c>
      <c r="G10407">
        <f t="shared" si="324"/>
        <v>1040.6000000000001</v>
      </c>
      <c r="H10407" s="1">
        <f t="shared" si="325"/>
        <v>0.53287037037037033</v>
      </c>
    </row>
    <row r="10408" spans="1:8" x14ac:dyDescent="0.2">
      <c r="A10408">
        <v>-26.209546798029599</v>
      </c>
      <c r="B10408">
        <v>-52.477901477832503</v>
      </c>
      <c r="C10408">
        <v>-53.345635467980401</v>
      </c>
      <c r="D10408">
        <v>310.49568472906401</v>
      </c>
      <c r="E10408">
        <v>-36.106068965517302</v>
      </c>
      <c r="F10408">
        <v>10407</v>
      </c>
      <c r="G10408">
        <f t="shared" si="324"/>
        <v>1040.7</v>
      </c>
      <c r="H10408" s="1">
        <f t="shared" si="325"/>
        <v>0.53287037037037033</v>
      </c>
    </row>
    <row r="10409" spans="1:8" x14ac:dyDescent="0.2">
      <c r="A10409">
        <v>-26.212054187192098</v>
      </c>
      <c r="B10409">
        <v>-52.482738916256203</v>
      </c>
      <c r="C10409">
        <v>-53.350768472906502</v>
      </c>
      <c r="D10409">
        <v>310.49246798029498</v>
      </c>
      <c r="E10409">
        <v>-36.111517241379403</v>
      </c>
      <c r="F10409">
        <v>10408</v>
      </c>
      <c r="G10409">
        <f t="shared" si="324"/>
        <v>1040.8</v>
      </c>
      <c r="H10409" s="1">
        <f t="shared" si="325"/>
        <v>0.53287037037037033</v>
      </c>
    </row>
    <row r="10410" spans="1:8" x14ac:dyDescent="0.2">
      <c r="A10410">
        <v>-26.214561576354701</v>
      </c>
      <c r="B10410">
        <v>-52.487576354679803</v>
      </c>
      <c r="C10410">
        <v>-53.355901477832603</v>
      </c>
      <c r="D10410">
        <v>310.48925123152702</v>
      </c>
      <c r="E10410">
        <v>-36.116965517241397</v>
      </c>
      <c r="F10410">
        <v>10409</v>
      </c>
      <c r="G10410">
        <f t="shared" si="324"/>
        <v>1040.9000000000001</v>
      </c>
      <c r="H10410" s="1">
        <f t="shared" si="325"/>
        <v>0.53287037037037033</v>
      </c>
    </row>
    <row r="10411" spans="1:8" x14ac:dyDescent="0.2">
      <c r="A10411">
        <v>-26.217068965517299</v>
      </c>
      <c r="B10411">
        <v>-52.492413793103502</v>
      </c>
      <c r="C10411">
        <v>-53.361034482758697</v>
      </c>
      <c r="D10411">
        <v>310.48603448275799</v>
      </c>
      <c r="E10411">
        <v>-36.122413793103497</v>
      </c>
      <c r="F10411">
        <v>10410</v>
      </c>
      <c r="G10411">
        <f t="shared" si="324"/>
        <v>1041</v>
      </c>
      <c r="H10411" s="1">
        <f t="shared" si="325"/>
        <v>0.53288194444444448</v>
      </c>
    </row>
    <row r="10412" spans="1:8" x14ac:dyDescent="0.2">
      <c r="A10412">
        <v>-26.219576354679798</v>
      </c>
      <c r="B10412">
        <v>-52.497251231527102</v>
      </c>
      <c r="C10412">
        <v>-53.366167487684798</v>
      </c>
      <c r="D10412">
        <v>310.48281773398998</v>
      </c>
      <c r="E10412">
        <v>-36.127862068965598</v>
      </c>
      <c r="F10412">
        <v>10411</v>
      </c>
      <c r="G10412">
        <f t="shared" si="324"/>
        <v>1041.1000000000001</v>
      </c>
      <c r="H10412" s="1">
        <f t="shared" si="325"/>
        <v>0.53288194444444448</v>
      </c>
    </row>
    <row r="10413" spans="1:8" x14ac:dyDescent="0.2">
      <c r="A10413">
        <v>-26.222083743842401</v>
      </c>
      <c r="B10413">
        <v>-52.502088669950801</v>
      </c>
      <c r="C10413">
        <v>-53.371300492610899</v>
      </c>
      <c r="D10413">
        <v>310.47960098522202</v>
      </c>
      <c r="E10413">
        <v>-36.133310344827699</v>
      </c>
      <c r="F10413">
        <v>10412</v>
      </c>
      <c r="G10413">
        <f t="shared" si="324"/>
        <v>1041.2</v>
      </c>
      <c r="H10413" s="1">
        <f t="shared" si="325"/>
        <v>0.53288194444444448</v>
      </c>
    </row>
    <row r="10414" spans="1:8" x14ac:dyDescent="0.2">
      <c r="A10414">
        <v>-26.224591133004999</v>
      </c>
      <c r="B10414">
        <v>-52.506926108374401</v>
      </c>
      <c r="C10414">
        <v>-53.376433497537001</v>
      </c>
      <c r="D10414">
        <v>310.47638423645299</v>
      </c>
      <c r="E10414">
        <v>-36.1387586206897</v>
      </c>
      <c r="F10414">
        <v>10413</v>
      </c>
      <c r="G10414">
        <f t="shared" si="324"/>
        <v>1041.3</v>
      </c>
      <c r="H10414" s="1">
        <f t="shared" si="325"/>
        <v>0.53288194444444448</v>
      </c>
    </row>
    <row r="10415" spans="1:8" x14ac:dyDescent="0.2">
      <c r="A10415">
        <v>-26.227098522167498</v>
      </c>
      <c r="B10415">
        <v>-52.511763546798001</v>
      </c>
      <c r="C10415">
        <v>-53.381566502463102</v>
      </c>
      <c r="D10415">
        <v>310.47316748768498</v>
      </c>
      <c r="E10415">
        <v>-36.1442068965518</v>
      </c>
      <c r="F10415">
        <v>10414</v>
      </c>
      <c r="G10415">
        <f t="shared" si="324"/>
        <v>1041.4000000000001</v>
      </c>
      <c r="H10415" s="1">
        <f t="shared" si="325"/>
        <v>0.53288194444444448</v>
      </c>
    </row>
    <row r="10416" spans="1:8" x14ac:dyDescent="0.2">
      <c r="A10416">
        <v>-26.229605911330101</v>
      </c>
      <c r="B10416">
        <v>-52.5166009852217</v>
      </c>
      <c r="C10416">
        <v>-53.386699507389203</v>
      </c>
      <c r="D10416">
        <v>310.469950738916</v>
      </c>
      <c r="E10416">
        <v>-36.149655172413901</v>
      </c>
      <c r="F10416">
        <v>10415</v>
      </c>
      <c r="G10416">
        <f t="shared" si="324"/>
        <v>1041.5</v>
      </c>
      <c r="H10416" s="1">
        <f t="shared" si="325"/>
        <v>0.53288194444444448</v>
      </c>
    </row>
    <row r="10417" spans="1:8" x14ac:dyDescent="0.2">
      <c r="A10417">
        <v>-26.2321133004926</v>
      </c>
      <c r="B10417">
        <v>-52.5214384236453</v>
      </c>
      <c r="C10417">
        <v>-53.391832512315297</v>
      </c>
      <c r="D10417">
        <v>310.46673399014799</v>
      </c>
      <c r="E10417">
        <v>-36.155103448275902</v>
      </c>
      <c r="F10417">
        <v>10416</v>
      </c>
      <c r="G10417">
        <f t="shared" si="324"/>
        <v>1041.6000000000001</v>
      </c>
      <c r="H10417" s="1">
        <f t="shared" si="325"/>
        <v>0.53288194444444448</v>
      </c>
    </row>
    <row r="10418" spans="1:8" x14ac:dyDescent="0.2">
      <c r="A10418">
        <v>-26.234620689655198</v>
      </c>
      <c r="B10418">
        <v>-52.526275862068999</v>
      </c>
      <c r="C10418">
        <v>-53.396965517241398</v>
      </c>
      <c r="D10418">
        <v>310.46351724137901</v>
      </c>
      <c r="E10418">
        <v>-36.160551724138003</v>
      </c>
      <c r="F10418">
        <v>10417</v>
      </c>
      <c r="G10418">
        <f t="shared" si="324"/>
        <v>1041.7</v>
      </c>
      <c r="H10418" s="1">
        <f t="shared" si="325"/>
        <v>0.53288194444444448</v>
      </c>
    </row>
    <row r="10419" spans="1:8" x14ac:dyDescent="0.2">
      <c r="A10419">
        <v>-26.237128078817801</v>
      </c>
      <c r="B10419">
        <v>-52.531113300492599</v>
      </c>
      <c r="C10419">
        <v>-53.402098522167599</v>
      </c>
      <c r="D10419">
        <v>310.460300492611</v>
      </c>
      <c r="E10419">
        <v>-36.166000000000103</v>
      </c>
      <c r="F10419">
        <v>10418</v>
      </c>
      <c r="G10419">
        <f t="shared" si="324"/>
        <v>1041.8</v>
      </c>
      <c r="H10419" s="1">
        <f t="shared" si="325"/>
        <v>0.53288194444444448</v>
      </c>
    </row>
    <row r="10420" spans="1:8" x14ac:dyDescent="0.2">
      <c r="A10420">
        <v>-26.2396354679803</v>
      </c>
      <c r="B10420">
        <v>-52.535950738916299</v>
      </c>
      <c r="C10420">
        <v>-53.4072315270937</v>
      </c>
      <c r="D10420">
        <v>310.45708374384202</v>
      </c>
      <c r="E10420">
        <v>-36.171448275862097</v>
      </c>
      <c r="F10420">
        <v>10419</v>
      </c>
      <c r="G10420">
        <f t="shared" si="324"/>
        <v>1041.9000000000001</v>
      </c>
      <c r="H10420" s="1">
        <f t="shared" si="325"/>
        <v>0.53288194444444448</v>
      </c>
    </row>
    <row r="10421" spans="1:8" x14ac:dyDescent="0.2">
      <c r="A10421">
        <v>-26.242142857142898</v>
      </c>
      <c r="B10421">
        <v>-52.540788177339898</v>
      </c>
      <c r="C10421">
        <v>-53.412364532019801</v>
      </c>
      <c r="D10421">
        <v>310.45386699507401</v>
      </c>
      <c r="E10421">
        <v>-36.176896551724198</v>
      </c>
      <c r="F10421">
        <v>10420</v>
      </c>
      <c r="G10421">
        <f t="shared" si="324"/>
        <v>1042</v>
      </c>
      <c r="H10421" s="1">
        <f t="shared" si="325"/>
        <v>0.53289351851851852</v>
      </c>
    </row>
    <row r="10422" spans="1:8" x14ac:dyDescent="0.2">
      <c r="A10422">
        <v>-26.244650246305401</v>
      </c>
      <c r="B10422">
        <v>-52.545625615763598</v>
      </c>
      <c r="C10422">
        <v>-53.417497536945902</v>
      </c>
      <c r="D10422">
        <v>310.45065024630497</v>
      </c>
      <c r="E10422">
        <v>-36.182344827586299</v>
      </c>
      <c r="F10422">
        <v>10421</v>
      </c>
      <c r="G10422">
        <f t="shared" si="324"/>
        <v>1042.1000000000001</v>
      </c>
      <c r="H10422" s="1">
        <f t="shared" si="325"/>
        <v>0.53289351851851852</v>
      </c>
    </row>
    <row r="10423" spans="1:8" x14ac:dyDescent="0.2">
      <c r="A10423">
        <v>-26.247157635468</v>
      </c>
      <c r="B10423">
        <v>-52.550463054187198</v>
      </c>
      <c r="C10423">
        <v>-53.422630541872003</v>
      </c>
      <c r="D10423">
        <v>310.44743349753702</v>
      </c>
      <c r="E10423">
        <v>-36.1877931034483</v>
      </c>
      <c r="F10423">
        <v>10422</v>
      </c>
      <c r="G10423">
        <f t="shared" si="324"/>
        <v>1042.2</v>
      </c>
      <c r="H10423" s="1">
        <f t="shared" si="325"/>
        <v>0.53289351851851852</v>
      </c>
    </row>
    <row r="10424" spans="1:8" x14ac:dyDescent="0.2">
      <c r="A10424">
        <v>-26.249665024630598</v>
      </c>
      <c r="B10424">
        <v>-52.555300492610897</v>
      </c>
      <c r="C10424">
        <v>-53.427763546798097</v>
      </c>
      <c r="D10424">
        <v>310.44421674876799</v>
      </c>
      <c r="E10424">
        <v>-36.1932413793104</v>
      </c>
      <c r="F10424">
        <v>10423</v>
      </c>
      <c r="G10424">
        <f t="shared" si="324"/>
        <v>1042.3</v>
      </c>
      <c r="H10424" s="1">
        <f t="shared" si="325"/>
        <v>0.53289351851851852</v>
      </c>
    </row>
    <row r="10425" spans="1:8" x14ac:dyDescent="0.2">
      <c r="A10425">
        <v>-26.252172413793101</v>
      </c>
      <c r="B10425">
        <v>-52.560137931034497</v>
      </c>
      <c r="C10425">
        <v>-53.432896551724198</v>
      </c>
      <c r="D10425">
        <v>310.44099999999997</v>
      </c>
      <c r="E10425">
        <v>-36.198689655172501</v>
      </c>
      <c r="F10425">
        <v>10424</v>
      </c>
      <c r="G10425">
        <f t="shared" si="324"/>
        <v>1042.4000000000001</v>
      </c>
      <c r="H10425" s="1">
        <f t="shared" si="325"/>
        <v>0.53289351851851852</v>
      </c>
    </row>
    <row r="10426" spans="1:8" x14ac:dyDescent="0.2">
      <c r="A10426">
        <v>-26.2546798029557</v>
      </c>
      <c r="B10426">
        <v>-52.564975369458203</v>
      </c>
      <c r="C10426">
        <v>-53.438029556650299</v>
      </c>
      <c r="D10426">
        <v>310.437783251231</v>
      </c>
      <c r="E10426">
        <v>-36.204137931034602</v>
      </c>
      <c r="F10426">
        <v>10425</v>
      </c>
      <c r="G10426">
        <f t="shared" si="324"/>
        <v>1042.5</v>
      </c>
      <c r="H10426" s="1">
        <f t="shared" si="325"/>
        <v>0.53289351851851852</v>
      </c>
    </row>
    <row r="10427" spans="1:8" x14ac:dyDescent="0.2">
      <c r="A10427">
        <v>-26.257187192118302</v>
      </c>
      <c r="B10427">
        <v>-52.569812807881803</v>
      </c>
      <c r="C10427">
        <v>-53.443162561576401</v>
      </c>
      <c r="D10427">
        <v>310.43456650246299</v>
      </c>
      <c r="E10427">
        <v>-36.209586206896603</v>
      </c>
      <c r="F10427">
        <v>10426</v>
      </c>
      <c r="G10427">
        <f t="shared" si="324"/>
        <v>1042.6000000000001</v>
      </c>
      <c r="H10427" s="1">
        <f t="shared" si="325"/>
        <v>0.53289351851851852</v>
      </c>
    </row>
    <row r="10428" spans="1:8" x14ac:dyDescent="0.2">
      <c r="A10428">
        <v>-26.259694581280801</v>
      </c>
      <c r="B10428">
        <v>-52.574650246305403</v>
      </c>
      <c r="C10428">
        <v>-53.448295566502502</v>
      </c>
      <c r="D10428">
        <v>310.43134975369401</v>
      </c>
      <c r="E10428">
        <v>-36.215034482758703</v>
      </c>
      <c r="F10428">
        <v>10427</v>
      </c>
      <c r="G10428">
        <f t="shared" si="324"/>
        <v>1042.7</v>
      </c>
      <c r="H10428" s="1">
        <f t="shared" si="325"/>
        <v>0.53289351851851852</v>
      </c>
    </row>
    <row r="10429" spans="1:8" x14ac:dyDescent="0.2">
      <c r="A10429">
        <v>-26.2622019704434</v>
      </c>
      <c r="B10429">
        <v>-52.579487684729102</v>
      </c>
      <c r="C10429">
        <v>-53.453428571428603</v>
      </c>
      <c r="D10429">
        <v>310.428133004926</v>
      </c>
      <c r="E10429">
        <v>-36.220482758620797</v>
      </c>
      <c r="F10429">
        <v>10428</v>
      </c>
      <c r="G10429">
        <f t="shared" si="324"/>
        <v>1042.8</v>
      </c>
      <c r="H10429" s="1">
        <f t="shared" si="325"/>
        <v>0.53289351851851852</v>
      </c>
    </row>
    <row r="10430" spans="1:8" x14ac:dyDescent="0.2">
      <c r="A10430">
        <v>-26.264709359605899</v>
      </c>
      <c r="B10430">
        <v>-52.584325123152702</v>
      </c>
      <c r="C10430">
        <v>-53.458561576354697</v>
      </c>
      <c r="D10430">
        <v>310.42491625615799</v>
      </c>
      <c r="E10430">
        <v>-36.225931034482798</v>
      </c>
      <c r="F10430">
        <v>10429</v>
      </c>
      <c r="G10430">
        <f t="shared" si="324"/>
        <v>1042.9000000000001</v>
      </c>
      <c r="H10430" s="1">
        <f t="shared" si="325"/>
        <v>0.53289351851851852</v>
      </c>
    </row>
    <row r="10431" spans="1:8" x14ac:dyDescent="0.2">
      <c r="A10431">
        <v>-26.267216748768501</v>
      </c>
      <c r="B10431">
        <v>-52.589162561576401</v>
      </c>
      <c r="C10431">
        <v>-53.463694581280897</v>
      </c>
      <c r="D10431">
        <v>310.42169950738901</v>
      </c>
      <c r="E10431">
        <v>-36.231379310344899</v>
      </c>
      <c r="F10431">
        <v>10430</v>
      </c>
      <c r="G10431">
        <f t="shared" si="324"/>
        <v>1043</v>
      </c>
      <c r="H10431" s="1">
        <f t="shared" si="325"/>
        <v>0.53290509259259256</v>
      </c>
    </row>
    <row r="10432" spans="1:8" x14ac:dyDescent="0.2">
      <c r="A10432">
        <v>-26.2697241379311</v>
      </c>
      <c r="B10432">
        <v>-52.594000000000001</v>
      </c>
      <c r="C10432">
        <v>-53.468827586206999</v>
      </c>
      <c r="D10432">
        <v>310.41848275861997</v>
      </c>
      <c r="E10432">
        <v>-36.236827586206999</v>
      </c>
      <c r="F10432">
        <v>10431</v>
      </c>
      <c r="G10432">
        <f t="shared" si="324"/>
        <v>1043.1000000000001</v>
      </c>
      <c r="H10432" s="1">
        <f t="shared" si="325"/>
        <v>0.53290509259259256</v>
      </c>
    </row>
    <row r="10433" spans="1:8" x14ac:dyDescent="0.2">
      <c r="A10433">
        <v>-26.272231527093599</v>
      </c>
      <c r="B10433">
        <v>-52.598837438423701</v>
      </c>
      <c r="C10433">
        <v>-53.4739605911331</v>
      </c>
      <c r="D10433">
        <v>310.41526600985202</v>
      </c>
      <c r="E10433">
        <v>-36.242275862069</v>
      </c>
      <c r="F10433">
        <v>10432</v>
      </c>
      <c r="G10433">
        <f t="shared" si="324"/>
        <v>1043.2</v>
      </c>
      <c r="H10433" s="1">
        <f t="shared" si="325"/>
        <v>0.53290509259259256</v>
      </c>
    </row>
    <row r="10434" spans="1:8" x14ac:dyDescent="0.2">
      <c r="A10434">
        <v>-26.274738916256201</v>
      </c>
      <c r="B10434">
        <v>-52.6036748768473</v>
      </c>
      <c r="C10434">
        <v>-53.479093596059201</v>
      </c>
      <c r="D10434">
        <v>310.41204926108401</v>
      </c>
      <c r="E10434">
        <v>-36.247724137931101</v>
      </c>
      <c r="F10434">
        <v>10433</v>
      </c>
      <c r="G10434">
        <f t="shared" si="324"/>
        <v>1043.3</v>
      </c>
      <c r="H10434" s="1">
        <f t="shared" si="325"/>
        <v>0.53290509259259256</v>
      </c>
    </row>
    <row r="10435" spans="1:8" x14ac:dyDescent="0.2">
      <c r="A10435">
        <v>-26.2772463054187</v>
      </c>
      <c r="B10435">
        <v>-52.608512315271</v>
      </c>
      <c r="C10435">
        <v>-53.484226600985302</v>
      </c>
      <c r="D10435">
        <v>310.40883251231497</v>
      </c>
      <c r="E10435">
        <v>-36.253172413793202</v>
      </c>
      <c r="F10435">
        <v>10434</v>
      </c>
      <c r="G10435">
        <f t="shared" ref="G10435:G10498" si="326">F10435*0.1</f>
        <v>1043.4000000000001</v>
      </c>
      <c r="H10435" s="1">
        <f t="shared" ref="H10435:H10498" si="327">TIME(12,30,G10435)</f>
        <v>0.53290509259259256</v>
      </c>
    </row>
    <row r="10436" spans="1:8" x14ac:dyDescent="0.2">
      <c r="A10436">
        <v>-26.279753694581299</v>
      </c>
      <c r="B10436">
        <v>-52.6133497536946</v>
      </c>
      <c r="C10436">
        <v>-53.489359605911403</v>
      </c>
      <c r="D10436">
        <v>310.40561576354702</v>
      </c>
      <c r="E10436">
        <v>-36.258620689655203</v>
      </c>
      <c r="F10436">
        <v>10435</v>
      </c>
      <c r="G10436">
        <f t="shared" si="326"/>
        <v>1043.5</v>
      </c>
      <c r="H10436" s="1">
        <f t="shared" si="327"/>
        <v>0.53290509259259256</v>
      </c>
    </row>
    <row r="10437" spans="1:8" x14ac:dyDescent="0.2">
      <c r="A10437">
        <v>-26.282261083743901</v>
      </c>
      <c r="B10437">
        <v>-52.618187192118199</v>
      </c>
      <c r="C10437">
        <v>-53.494492610837497</v>
      </c>
      <c r="D10437">
        <v>310.40239901477798</v>
      </c>
      <c r="E10437">
        <v>-36.264068965517303</v>
      </c>
      <c r="F10437">
        <v>10436</v>
      </c>
      <c r="G10437">
        <f t="shared" si="326"/>
        <v>1043.6000000000001</v>
      </c>
      <c r="H10437" s="1">
        <f t="shared" si="327"/>
        <v>0.53290509259259256</v>
      </c>
    </row>
    <row r="10438" spans="1:8" x14ac:dyDescent="0.2">
      <c r="A10438">
        <v>-26.2847684729064</v>
      </c>
      <c r="B10438">
        <v>-52.623024630541899</v>
      </c>
      <c r="C10438">
        <v>-53.499625615763598</v>
      </c>
      <c r="D10438">
        <v>310.39918226600997</v>
      </c>
      <c r="E10438">
        <v>-36.269517241379397</v>
      </c>
      <c r="F10438">
        <v>10437</v>
      </c>
      <c r="G10438">
        <f t="shared" si="326"/>
        <v>1043.7</v>
      </c>
      <c r="H10438" s="1">
        <f t="shared" si="327"/>
        <v>0.53290509259259256</v>
      </c>
    </row>
    <row r="10439" spans="1:8" x14ac:dyDescent="0.2">
      <c r="A10439">
        <v>-26.287275862068999</v>
      </c>
      <c r="B10439">
        <v>-52.627862068965499</v>
      </c>
      <c r="C10439">
        <v>-53.504758620689699</v>
      </c>
      <c r="D10439">
        <v>310.395965517241</v>
      </c>
      <c r="E10439">
        <v>-36.274965517241398</v>
      </c>
      <c r="F10439">
        <v>10438</v>
      </c>
      <c r="G10439">
        <f t="shared" si="326"/>
        <v>1043.8</v>
      </c>
      <c r="H10439" s="1">
        <f t="shared" si="327"/>
        <v>0.53290509259259256</v>
      </c>
    </row>
    <row r="10440" spans="1:8" x14ac:dyDescent="0.2">
      <c r="A10440">
        <v>-26.289783251231501</v>
      </c>
      <c r="B10440">
        <v>-52.632699507389198</v>
      </c>
      <c r="C10440">
        <v>-53.509891625615801</v>
      </c>
      <c r="D10440">
        <v>310.39274876847298</v>
      </c>
      <c r="E10440">
        <v>-36.280413793103499</v>
      </c>
      <c r="F10440">
        <v>10439</v>
      </c>
      <c r="G10440">
        <f t="shared" si="326"/>
        <v>1043.9000000000001</v>
      </c>
      <c r="H10440" s="1">
        <f t="shared" si="327"/>
        <v>0.53290509259259256</v>
      </c>
    </row>
    <row r="10441" spans="1:8" x14ac:dyDescent="0.2">
      <c r="A10441">
        <v>-26.2922906403941</v>
      </c>
      <c r="B10441">
        <v>-52.637536945812798</v>
      </c>
      <c r="C10441">
        <v>-53.515024630541902</v>
      </c>
      <c r="D10441">
        <v>310.38953201970401</v>
      </c>
      <c r="E10441">
        <v>-36.285862068965599</v>
      </c>
      <c r="F10441">
        <v>10440</v>
      </c>
      <c r="G10441">
        <f t="shared" si="326"/>
        <v>1044</v>
      </c>
      <c r="H10441" s="1">
        <f t="shared" si="327"/>
        <v>0.53291666666666671</v>
      </c>
    </row>
    <row r="10442" spans="1:8" x14ac:dyDescent="0.2">
      <c r="A10442">
        <v>-26.294798029556699</v>
      </c>
      <c r="B10442">
        <v>-52.642374384236497</v>
      </c>
      <c r="C10442">
        <v>-53.520157635468003</v>
      </c>
      <c r="D10442">
        <v>310.386315270936</v>
      </c>
      <c r="E10442">
        <v>-36.2913103448277</v>
      </c>
      <c r="F10442">
        <v>10441</v>
      </c>
      <c r="G10442">
        <f t="shared" si="326"/>
        <v>1044.1000000000001</v>
      </c>
      <c r="H10442" s="1">
        <f t="shared" si="327"/>
        <v>0.53291666666666671</v>
      </c>
    </row>
    <row r="10443" spans="1:8" x14ac:dyDescent="0.2">
      <c r="A10443">
        <v>-26.297305418719201</v>
      </c>
      <c r="B10443">
        <v>-52.647211822660097</v>
      </c>
      <c r="C10443">
        <v>-53.525290640394097</v>
      </c>
      <c r="D10443">
        <v>310.38309852216702</v>
      </c>
      <c r="E10443">
        <v>-36.296758620689701</v>
      </c>
      <c r="F10443">
        <v>10442</v>
      </c>
      <c r="G10443">
        <f t="shared" si="326"/>
        <v>1044.2</v>
      </c>
      <c r="H10443" s="1">
        <f t="shared" si="327"/>
        <v>0.53291666666666671</v>
      </c>
    </row>
    <row r="10444" spans="1:8" x14ac:dyDescent="0.2">
      <c r="A10444">
        <v>-26.2998128078818</v>
      </c>
      <c r="B10444">
        <v>-52.652049261083803</v>
      </c>
      <c r="C10444">
        <v>-53.530423645320298</v>
      </c>
      <c r="D10444">
        <v>310.37988177339901</v>
      </c>
      <c r="E10444">
        <v>-36.302206896551802</v>
      </c>
      <c r="F10444">
        <v>10443</v>
      </c>
      <c r="G10444">
        <f t="shared" si="326"/>
        <v>1044.3</v>
      </c>
      <c r="H10444" s="1">
        <f t="shared" si="327"/>
        <v>0.53291666666666671</v>
      </c>
    </row>
    <row r="10445" spans="1:8" x14ac:dyDescent="0.2">
      <c r="A10445">
        <v>-26.302320197044398</v>
      </c>
      <c r="B10445">
        <v>-52.656886699507403</v>
      </c>
      <c r="C10445">
        <v>-53.535556650246399</v>
      </c>
      <c r="D10445">
        <v>310.37666502462997</v>
      </c>
      <c r="E10445">
        <v>-36.307655172413902</v>
      </c>
      <c r="F10445">
        <v>10444</v>
      </c>
      <c r="G10445">
        <f t="shared" si="326"/>
        <v>1044.4000000000001</v>
      </c>
      <c r="H10445" s="1">
        <f t="shared" si="327"/>
        <v>0.53291666666666671</v>
      </c>
    </row>
    <row r="10446" spans="1:8" x14ac:dyDescent="0.2">
      <c r="A10446">
        <v>-26.304827586206901</v>
      </c>
      <c r="B10446">
        <v>-52.661724137931103</v>
      </c>
      <c r="C10446">
        <v>-53.5406896551725</v>
      </c>
      <c r="D10446">
        <v>310.37344827586202</v>
      </c>
      <c r="E10446">
        <v>-36.313103448275903</v>
      </c>
      <c r="F10446">
        <v>10445</v>
      </c>
      <c r="G10446">
        <f t="shared" si="326"/>
        <v>1044.5</v>
      </c>
      <c r="H10446" s="1">
        <f t="shared" si="327"/>
        <v>0.53291666666666671</v>
      </c>
    </row>
    <row r="10447" spans="1:8" x14ac:dyDescent="0.2">
      <c r="A10447">
        <v>-26.3073349753695</v>
      </c>
      <c r="B10447">
        <v>-52.666561576354702</v>
      </c>
      <c r="C10447">
        <v>-53.545822660098601</v>
      </c>
      <c r="D10447">
        <v>310.37023152709298</v>
      </c>
      <c r="E10447">
        <v>-36.318551724137997</v>
      </c>
      <c r="F10447">
        <v>10446</v>
      </c>
      <c r="G10447">
        <f t="shared" si="326"/>
        <v>1044.6000000000001</v>
      </c>
      <c r="H10447" s="1">
        <f t="shared" si="327"/>
        <v>0.53291666666666671</v>
      </c>
    </row>
    <row r="10448" spans="1:8" x14ac:dyDescent="0.2">
      <c r="A10448">
        <v>-26.309842364531999</v>
      </c>
      <c r="B10448">
        <v>-52.671399014778302</v>
      </c>
      <c r="C10448">
        <v>-53.550955665024702</v>
      </c>
      <c r="D10448">
        <v>310.36701477832497</v>
      </c>
      <c r="E10448">
        <v>-36.324000000000098</v>
      </c>
      <c r="F10448">
        <v>10447</v>
      </c>
      <c r="G10448">
        <f t="shared" si="326"/>
        <v>1044.7</v>
      </c>
      <c r="H10448" s="1">
        <f t="shared" si="327"/>
        <v>0.53291666666666671</v>
      </c>
    </row>
    <row r="10449" spans="1:8" x14ac:dyDescent="0.2">
      <c r="A10449">
        <v>-26.312349753694601</v>
      </c>
      <c r="B10449">
        <v>-52.676236453202002</v>
      </c>
      <c r="C10449">
        <v>-53.556088669950803</v>
      </c>
      <c r="D10449">
        <v>310.36379802955702</v>
      </c>
      <c r="E10449">
        <v>-36.329448275862099</v>
      </c>
      <c r="F10449">
        <v>10448</v>
      </c>
      <c r="G10449">
        <f t="shared" si="326"/>
        <v>1044.8</v>
      </c>
      <c r="H10449" s="1">
        <f t="shared" si="327"/>
        <v>0.53291666666666671</v>
      </c>
    </row>
    <row r="10450" spans="1:8" x14ac:dyDescent="0.2">
      <c r="A10450">
        <v>-26.3148571428572</v>
      </c>
      <c r="B10450">
        <v>-52.681073891625601</v>
      </c>
      <c r="C10450">
        <v>-53.561221674876897</v>
      </c>
      <c r="D10450">
        <v>310.36058128078798</v>
      </c>
      <c r="E10450">
        <v>-36.334896551724199</v>
      </c>
      <c r="F10450">
        <v>10449</v>
      </c>
      <c r="G10450">
        <f t="shared" si="326"/>
        <v>1044.9000000000001</v>
      </c>
      <c r="H10450" s="1">
        <f t="shared" si="327"/>
        <v>0.53291666666666671</v>
      </c>
    </row>
    <row r="10451" spans="1:8" x14ac:dyDescent="0.2">
      <c r="A10451">
        <v>-26.317364532019699</v>
      </c>
      <c r="B10451">
        <v>-52.685911330049301</v>
      </c>
      <c r="C10451">
        <v>-53.566354679802998</v>
      </c>
      <c r="D10451">
        <v>310.35736453201997</v>
      </c>
      <c r="E10451">
        <v>-36.3403448275863</v>
      </c>
      <c r="F10451">
        <v>10450</v>
      </c>
      <c r="G10451">
        <f t="shared" si="326"/>
        <v>1045</v>
      </c>
      <c r="H10451" s="1">
        <f t="shared" si="327"/>
        <v>0.53292824074074074</v>
      </c>
    </row>
    <row r="10452" spans="1:8" x14ac:dyDescent="0.2">
      <c r="A10452">
        <v>-26.319871921182301</v>
      </c>
      <c r="B10452">
        <v>-52.690748768472901</v>
      </c>
      <c r="C10452">
        <v>-53.571487684729099</v>
      </c>
      <c r="D10452">
        <v>310.35414778325099</v>
      </c>
      <c r="E10452">
        <v>-36.345793103448301</v>
      </c>
      <c r="F10452">
        <v>10451</v>
      </c>
      <c r="G10452">
        <f t="shared" si="326"/>
        <v>1045.1000000000001</v>
      </c>
      <c r="H10452" s="1">
        <f t="shared" si="327"/>
        <v>0.53292824074074074</v>
      </c>
    </row>
    <row r="10453" spans="1:8" x14ac:dyDescent="0.2">
      <c r="A10453">
        <v>-26.3223793103449</v>
      </c>
      <c r="B10453">
        <v>-52.6955862068966</v>
      </c>
      <c r="C10453">
        <v>-53.576620689655201</v>
      </c>
      <c r="D10453">
        <v>310.35093103448298</v>
      </c>
      <c r="E10453">
        <v>-36.351241379310402</v>
      </c>
      <c r="F10453">
        <v>10452</v>
      </c>
      <c r="G10453">
        <f t="shared" si="326"/>
        <v>1045.2</v>
      </c>
      <c r="H10453" s="1">
        <f t="shared" si="327"/>
        <v>0.53292824074074074</v>
      </c>
    </row>
    <row r="10454" spans="1:8" x14ac:dyDescent="0.2">
      <c r="A10454">
        <v>-26.324886699507399</v>
      </c>
      <c r="B10454">
        <v>-52.7004236453202</v>
      </c>
      <c r="C10454">
        <v>-53.581753694581302</v>
      </c>
      <c r="D10454">
        <v>310.34771428571401</v>
      </c>
      <c r="E10454">
        <v>-36.356689655172502</v>
      </c>
      <c r="F10454">
        <v>10453</v>
      </c>
      <c r="G10454">
        <f t="shared" si="326"/>
        <v>1045.3</v>
      </c>
      <c r="H10454" s="1">
        <f t="shared" si="327"/>
        <v>0.53292824074074074</v>
      </c>
    </row>
    <row r="10455" spans="1:8" x14ac:dyDescent="0.2">
      <c r="A10455">
        <v>-26.327394088670001</v>
      </c>
      <c r="B10455">
        <v>-52.705261083743899</v>
      </c>
      <c r="C10455">
        <v>-53.586886699507502</v>
      </c>
      <c r="D10455">
        <v>310.34449753694599</v>
      </c>
      <c r="E10455">
        <v>-36.362137931034503</v>
      </c>
      <c r="F10455">
        <v>10454</v>
      </c>
      <c r="G10455">
        <f t="shared" si="326"/>
        <v>1045.4000000000001</v>
      </c>
      <c r="H10455" s="1">
        <f t="shared" si="327"/>
        <v>0.53292824074074074</v>
      </c>
    </row>
    <row r="10456" spans="1:8" x14ac:dyDescent="0.2">
      <c r="A10456">
        <v>-26.3299014778325</v>
      </c>
      <c r="B10456">
        <v>-52.710098522167499</v>
      </c>
      <c r="C10456">
        <v>-53.592019704433604</v>
      </c>
      <c r="D10456">
        <v>310.34128078817702</v>
      </c>
      <c r="E10456">
        <v>-36.367586206896597</v>
      </c>
      <c r="F10456">
        <v>10455</v>
      </c>
      <c r="G10456">
        <f t="shared" si="326"/>
        <v>1045.5</v>
      </c>
      <c r="H10456" s="1">
        <f t="shared" si="327"/>
        <v>0.53292824074074074</v>
      </c>
    </row>
    <row r="10457" spans="1:8" x14ac:dyDescent="0.2">
      <c r="A10457">
        <v>-26.332408866995099</v>
      </c>
      <c r="B10457">
        <v>-52.714935960591198</v>
      </c>
      <c r="C10457">
        <v>-53.597152709359698</v>
      </c>
      <c r="D10457">
        <v>310.33806403940901</v>
      </c>
      <c r="E10457">
        <v>-36.373034482758698</v>
      </c>
      <c r="F10457">
        <v>10456</v>
      </c>
      <c r="G10457">
        <f t="shared" si="326"/>
        <v>1045.6000000000001</v>
      </c>
      <c r="H10457" s="1">
        <f t="shared" si="327"/>
        <v>0.53292824074074074</v>
      </c>
    </row>
    <row r="10458" spans="1:8" x14ac:dyDescent="0.2">
      <c r="A10458">
        <v>-26.334916256157701</v>
      </c>
      <c r="B10458">
        <v>-52.719773399014798</v>
      </c>
      <c r="C10458">
        <v>-53.602285714285799</v>
      </c>
      <c r="D10458">
        <v>310.33484729064003</v>
      </c>
      <c r="E10458">
        <v>-36.378482758620798</v>
      </c>
      <c r="F10458">
        <v>10457</v>
      </c>
      <c r="G10458">
        <f t="shared" si="326"/>
        <v>1045.7</v>
      </c>
      <c r="H10458" s="1">
        <f t="shared" si="327"/>
        <v>0.53292824074074074</v>
      </c>
    </row>
    <row r="10459" spans="1:8" x14ac:dyDescent="0.2">
      <c r="A10459">
        <v>-26.3374236453202</v>
      </c>
      <c r="B10459">
        <v>-52.724610837438398</v>
      </c>
      <c r="C10459">
        <v>-53.6074187192119</v>
      </c>
      <c r="D10459">
        <v>310.33163054187202</v>
      </c>
      <c r="E10459">
        <v>-36.383931034482799</v>
      </c>
      <c r="F10459">
        <v>10458</v>
      </c>
      <c r="G10459">
        <f t="shared" si="326"/>
        <v>1045.8</v>
      </c>
      <c r="H10459" s="1">
        <f t="shared" si="327"/>
        <v>0.53292824074074074</v>
      </c>
    </row>
    <row r="10460" spans="1:8" x14ac:dyDescent="0.2">
      <c r="A10460">
        <v>-26.339931034482799</v>
      </c>
      <c r="B10460">
        <v>-52.729448275862097</v>
      </c>
      <c r="C10460">
        <v>-53.612551724138001</v>
      </c>
      <c r="D10460">
        <v>310.32841379310298</v>
      </c>
      <c r="E10460">
        <v>-36.3893793103449</v>
      </c>
      <c r="F10460">
        <v>10459</v>
      </c>
      <c r="G10460">
        <f t="shared" si="326"/>
        <v>1045.9000000000001</v>
      </c>
      <c r="H10460" s="1">
        <f t="shared" si="327"/>
        <v>0.53292824074074074</v>
      </c>
    </row>
    <row r="10461" spans="1:8" x14ac:dyDescent="0.2">
      <c r="A10461">
        <v>-26.342438423645302</v>
      </c>
      <c r="B10461">
        <v>-52.734285714285697</v>
      </c>
      <c r="C10461">
        <v>-53.617684729064102</v>
      </c>
      <c r="D10461">
        <v>310.32519704433503</v>
      </c>
      <c r="E10461">
        <v>-36.394827586207001</v>
      </c>
      <c r="F10461">
        <v>10460</v>
      </c>
      <c r="G10461">
        <f t="shared" si="326"/>
        <v>1046</v>
      </c>
      <c r="H10461" s="1">
        <f t="shared" si="327"/>
        <v>0.53293981481481478</v>
      </c>
    </row>
    <row r="10462" spans="1:8" x14ac:dyDescent="0.2">
      <c r="A10462">
        <v>-26.3449458128079</v>
      </c>
      <c r="B10462">
        <v>-52.739123152709404</v>
      </c>
      <c r="C10462">
        <v>-53.622817733990203</v>
      </c>
      <c r="D10462">
        <v>310.32198029556599</v>
      </c>
      <c r="E10462">
        <v>-36.400275862069002</v>
      </c>
      <c r="F10462">
        <v>10461</v>
      </c>
      <c r="G10462">
        <f t="shared" si="326"/>
        <v>1046.1000000000001</v>
      </c>
      <c r="H10462" s="1">
        <f t="shared" si="327"/>
        <v>0.53293981481481478</v>
      </c>
    </row>
    <row r="10463" spans="1:8" x14ac:dyDescent="0.2">
      <c r="A10463">
        <v>-26.347453201970499</v>
      </c>
      <c r="B10463">
        <v>-52.743960591133003</v>
      </c>
      <c r="C10463">
        <v>-53.627950738916297</v>
      </c>
      <c r="D10463">
        <v>310.31876354679798</v>
      </c>
      <c r="E10463">
        <v>-36.405724137931102</v>
      </c>
      <c r="F10463">
        <v>10462</v>
      </c>
      <c r="G10463">
        <f t="shared" si="326"/>
        <v>1046.2</v>
      </c>
      <c r="H10463" s="1">
        <f t="shared" si="327"/>
        <v>0.53293981481481478</v>
      </c>
    </row>
    <row r="10464" spans="1:8" x14ac:dyDescent="0.2">
      <c r="A10464">
        <v>-26.349960591133001</v>
      </c>
      <c r="B10464">
        <v>-52.748798029556703</v>
      </c>
      <c r="C10464">
        <v>-53.633083743842398</v>
      </c>
      <c r="D10464">
        <v>310.315546798029</v>
      </c>
      <c r="E10464">
        <v>-36.411172413793203</v>
      </c>
      <c r="F10464">
        <v>10463</v>
      </c>
      <c r="G10464">
        <f t="shared" si="326"/>
        <v>1046.3</v>
      </c>
      <c r="H10464" s="1">
        <f t="shared" si="327"/>
        <v>0.53293981481481478</v>
      </c>
    </row>
    <row r="10465" spans="1:8" x14ac:dyDescent="0.2">
      <c r="A10465">
        <v>-26.3524679802956</v>
      </c>
      <c r="B10465">
        <v>-52.753635467980303</v>
      </c>
      <c r="C10465">
        <v>-53.6382167487685</v>
      </c>
      <c r="D10465">
        <v>310.31233004926099</v>
      </c>
      <c r="E10465">
        <v>-36.416620689655197</v>
      </c>
      <c r="F10465">
        <v>10464</v>
      </c>
      <c r="G10465">
        <f t="shared" si="326"/>
        <v>1046.4000000000001</v>
      </c>
      <c r="H10465" s="1">
        <f t="shared" si="327"/>
        <v>0.53293981481481478</v>
      </c>
    </row>
    <row r="10466" spans="1:8" x14ac:dyDescent="0.2">
      <c r="A10466">
        <v>-26.354975369458199</v>
      </c>
      <c r="B10466">
        <v>-52.758472906404002</v>
      </c>
      <c r="C10466">
        <v>-53.643349753694601</v>
      </c>
      <c r="D10466">
        <v>310.30911330049298</v>
      </c>
      <c r="E10466">
        <v>-36.422068965517298</v>
      </c>
      <c r="F10466">
        <v>10465</v>
      </c>
      <c r="G10466">
        <f t="shared" si="326"/>
        <v>1046.5</v>
      </c>
      <c r="H10466" s="1">
        <f t="shared" si="327"/>
        <v>0.53293981481481478</v>
      </c>
    </row>
    <row r="10467" spans="1:8" x14ac:dyDescent="0.2">
      <c r="A10467">
        <v>-26.357482758620701</v>
      </c>
      <c r="B10467">
        <v>-52.763310344827602</v>
      </c>
      <c r="C10467">
        <v>-53.648482758620801</v>
      </c>
      <c r="D10467">
        <v>310.305896551724</v>
      </c>
      <c r="E10467">
        <v>-36.427517241379398</v>
      </c>
      <c r="F10467">
        <v>10466</v>
      </c>
      <c r="G10467">
        <f t="shared" si="326"/>
        <v>1046.6000000000001</v>
      </c>
      <c r="H10467" s="1">
        <f t="shared" si="327"/>
        <v>0.53293981481481478</v>
      </c>
    </row>
    <row r="10468" spans="1:8" x14ac:dyDescent="0.2">
      <c r="A10468">
        <v>-26.3599901477833</v>
      </c>
      <c r="B10468">
        <v>-52.768147783251202</v>
      </c>
      <c r="C10468">
        <v>-53.653615763546902</v>
      </c>
      <c r="D10468">
        <v>310.30267980295503</v>
      </c>
      <c r="E10468">
        <v>-36.432965517241399</v>
      </c>
      <c r="F10468">
        <v>10467</v>
      </c>
      <c r="G10468">
        <f t="shared" si="326"/>
        <v>1046.7</v>
      </c>
      <c r="H10468" s="1">
        <f t="shared" si="327"/>
        <v>0.53293981481481478</v>
      </c>
    </row>
    <row r="10469" spans="1:8" x14ac:dyDescent="0.2">
      <c r="A10469">
        <v>-26.362497536945799</v>
      </c>
      <c r="B10469">
        <v>-52.772985221674901</v>
      </c>
      <c r="C10469">
        <v>-53.658748768472996</v>
      </c>
      <c r="D10469">
        <v>310.29946305418702</v>
      </c>
      <c r="E10469">
        <v>-36.4384137931035</v>
      </c>
      <c r="F10469">
        <v>10468</v>
      </c>
      <c r="G10469">
        <f t="shared" si="326"/>
        <v>1046.8</v>
      </c>
      <c r="H10469" s="1">
        <f t="shared" si="327"/>
        <v>0.53293981481481478</v>
      </c>
    </row>
    <row r="10470" spans="1:8" x14ac:dyDescent="0.2">
      <c r="A10470">
        <v>-26.365004926108401</v>
      </c>
      <c r="B10470">
        <v>-52.777822660098501</v>
      </c>
      <c r="C10470">
        <v>-53.663881773399098</v>
      </c>
      <c r="D10470">
        <v>310.296246305419</v>
      </c>
      <c r="E10470">
        <v>-36.443862068965601</v>
      </c>
      <c r="F10470">
        <v>10469</v>
      </c>
      <c r="G10470">
        <f t="shared" si="326"/>
        <v>1046.9000000000001</v>
      </c>
      <c r="H10470" s="1">
        <f t="shared" si="327"/>
        <v>0.53293981481481478</v>
      </c>
    </row>
    <row r="10471" spans="1:8" x14ac:dyDescent="0.2">
      <c r="A10471">
        <v>-26.367512315271</v>
      </c>
      <c r="B10471">
        <v>-52.7826600985222</v>
      </c>
      <c r="C10471">
        <v>-53.669014778325199</v>
      </c>
      <c r="D10471">
        <v>310.29302955665003</v>
      </c>
      <c r="E10471">
        <v>-36.449310344827701</v>
      </c>
      <c r="F10471">
        <v>10470</v>
      </c>
      <c r="G10471">
        <f t="shared" si="326"/>
        <v>1047</v>
      </c>
      <c r="H10471" s="1">
        <f t="shared" si="327"/>
        <v>0.53295138888888893</v>
      </c>
    </row>
    <row r="10472" spans="1:8" x14ac:dyDescent="0.2">
      <c r="A10472">
        <v>-26.370019704433499</v>
      </c>
      <c r="B10472">
        <v>-52.7874975369458</v>
      </c>
      <c r="C10472">
        <v>-53.6741477832513</v>
      </c>
      <c r="D10472">
        <v>310.28981280788202</v>
      </c>
      <c r="E10472">
        <v>-36.454758620689702</v>
      </c>
      <c r="F10472">
        <v>10471</v>
      </c>
      <c r="G10472">
        <f t="shared" si="326"/>
        <v>1047.1000000000001</v>
      </c>
      <c r="H10472" s="1">
        <f t="shared" si="327"/>
        <v>0.53295138888888893</v>
      </c>
    </row>
    <row r="10473" spans="1:8" x14ac:dyDescent="0.2">
      <c r="A10473">
        <v>-26.372527093596101</v>
      </c>
      <c r="B10473">
        <v>-52.792334975369499</v>
      </c>
      <c r="C10473">
        <v>-53.679280788177401</v>
      </c>
      <c r="D10473">
        <v>310.28659605911298</v>
      </c>
      <c r="E10473">
        <v>-36.460206896551803</v>
      </c>
      <c r="F10473">
        <v>10472</v>
      </c>
      <c r="G10473">
        <f t="shared" si="326"/>
        <v>1047.2</v>
      </c>
      <c r="H10473" s="1">
        <f t="shared" si="327"/>
        <v>0.53295138888888893</v>
      </c>
    </row>
    <row r="10474" spans="1:8" x14ac:dyDescent="0.2">
      <c r="A10474">
        <v>-26.375034482758601</v>
      </c>
      <c r="B10474">
        <v>-52.797172413793099</v>
      </c>
      <c r="C10474">
        <v>-53.684413793103502</v>
      </c>
      <c r="D10474">
        <v>310.28337931034503</v>
      </c>
      <c r="E10474">
        <v>-36.465655172413904</v>
      </c>
      <c r="F10474">
        <v>10473</v>
      </c>
      <c r="G10474">
        <f t="shared" si="326"/>
        <v>1047.3</v>
      </c>
      <c r="H10474" s="1">
        <f t="shared" si="327"/>
        <v>0.53295138888888893</v>
      </c>
    </row>
    <row r="10475" spans="1:8" x14ac:dyDescent="0.2">
      <c r="A10475">
        <v>-26.377541871921199</v>
      </c>
      <c r="B10475">
        <v>-52.802009852216798</v>
      </c>
      <c r="C10475">
        <v>-53.689546798029603</v>
      </c>
      <c r="D10475">
        <v>310.28016256157599</v>
      </c>
      <c r="E10475">
        <v>-36.471103448275898</v>
      </c>
      <c r="F10475">
        <v>10474</v>
      </c>
      <c r="G10475">
        <f t="shared" si="326"/>
        <v>1047.4000000000001</v>
      </c>
      <c r="H10475" s="1">
        <f t="shared" si="327"/>
        <v>0.53295138888888893</v>
      </c>
    </row>
    <row r="10476" spans="1:8" x14ac:dyDescent="0.2">
      <c r="A10476">
        <v>-26.380049261083801</v>
      </c>
      <c r="B10476">
        <v>-52.806847290640398</v>
      </c>
      <c r="C10476">
        <v>-53.694679802955697</v>
      </c>
      <c r="D10476">
        <v>310.27694581280798</v>
      </c>
      <c r="E10476">
        <v>-36.476551724137998</v>
      </c>
      <c r="F10476">
        <v>10475</v>
      </c>
      <c r="G10476">
        <f t="shared" si="326"/>
        <v>1047.5</v>
      </c>
      <c r="H10476" s="1">
        <f t="shared" si="327"/>
        <v>0.53295138888888893</v>
      </c>
    </row>
    <row r="10477" spans="1:8" x14ac:dyDescent="0.2">
      <c r="A10477">
        <v>-26.3825566502463</v>
      </c>
      <c r="B10477">
        <v>-52.811684729064098</v>
      </c>
      <c r="C10477">
        <v>-53.699812807881798</v>
      </c>
      <c r="D10477">
        <v>310.273729064039</v>
      </c>
      <c r="E10477">
        <v>-36.482000000000099</v>
      </c>
      <c r="F10477">
        <v>10476</v>
      </c>
      <c r="G10477">
        <f t="shared" si="326"/>
        <v>1047.6000000000001</v>
      </c>
      <c r="H10477" s="1">
        <f t="shared" si="327"/>
        <v>0.53295138888888893</v>
      </c>
    </row>
    <row r="10478" spans="1:8" x14ac:dyDescent="0.2">
      <c r="A10478">
        <v>-26.385064039408899</v>
      </c>
      <c r="B10478">
        <v>-52.816522167487697</v>
      </c>
      <c r="C10478">
        <v>-53.7049458128079</v>
      </c>
      <c r="D10478">
        <v>310.27051231527099</v>
      </c>
      <c r="E10478">
        <v>-36.4874482758621</v>
      </c>
      <c r="F10478">
        <v>10477</v>
      </c>
      <c r="G10478">
        <f t="shared" si="326"/>
        <v>1047.7</v>
      </c>
      <c r="H10478" s="1">
        <f t="shared" si="327"/>
        <v>0.53295138888888893</v>
      </c>
    </row>
    <row r="10479" spans="1:8" x14ac:dyDescent="0.2">
      <c r="A10479">
        <v>-26.387571428571501</v>
      </c>
      <c r="B10479">
        <v>-52.821359605911397</v>
      </c>
      <c r="C10479">
        <v>-53.7100788177341</v>
      </c>
      <c r="D10479">
        <v>310.26729556650201</v>
      </c>
      <c r="E10479">
        <v>-36.492896551724201</v>
      </c>
      <c r="F10479">
        <v>10478</v>
      </c>
      <c r="G10479">
        <f t="shared" si="326"/>
        <v>1047.8</v>
      </c>
      <c r="H10479" s="1">
        <f t="shared" si="327"/>
        <v>0.53295138888888893</v>
      </c>
    </row>
    <row r="10480" spans="1:8" x14ac:dyDescent="0.2">
      <c r="A10480">
        <v>-26.390078817734</v>
      </c>
      <c r="B10480">
        <v>-52.826197044334997</v>
      </c>
      <c r="C10480">
        <v>-53.715211822660201</v>
      </c>
      <c r="D10480">
        <v>310.264078817734</v>
      </c>
      <c r="E10480">
        <v>-36.498344827586301</v>
      </c>
      <c r="F10480">
        <v>10479</v>
      </c>
      <c r="G10480">
        <f t="shared" si="326"/>
        <v>1047.9000000000001</v>
      </c>
      <c r="H10480" s="1">
        <f t="shared" si="327"/>
        <v>0.53295138888888893</v>
      </c>
    </row>
    <row r="10481" spans="1:8" x14ac:dyDescent="0.2">
      <c r="A10481">
        <v>-26.392586206896599</v>
      </c>
      <c r="B10481">
        <v>-52.831034482758596</v>
      </c>
      <c r="C10481">
        <v>-53.720344827586302</v>
      </c>
      <c r="D10481">
        <v>310.26086206896503</v>
      </c>
      <c r="E10481">
        <v>-36.503793103448302</v>
      </c>
      <c r="F10481">
        <v>10480</v>
      </c>
      <c r="G10481">
        <f t="shared" si="326"/>
        <v>1048</v>
      </c>
      <c r="H10481" s="1">
        <f t="shared" si="327"/>
        <v>0.53296296296296297</v>
      </c>
    </row>
    <row r="10482" spans="1:8" x14ac:dyDescent="0.2">
      <c r="A10482">
        <v>-26.395093596059102</v>
      </c>
      <c r="B10482">
        <v>-52.835871921182303</v>
      </c>
      <c r="C10482">
        <v>-53.725477832512397</v>
      </c>
      <c r="D10482">
        <v>310.25764532019701</v>
      </c>
      <c r="E10482">
        <v>-36.509241379310403</v>
      </c>
      <c r="F10482">
        <v>10481</v>
      </c>
      <c r="G10482">
        <f t="shared" si="326"/>
        <v>1048.1000000000001</v>
      </c>
      <c r="H10482" s="1">
        <f t="shared" si="327"/>
        <v>0.53296296296296297</v>
      </c>
    </row>
    <row r="10483" spans="1:8" x14ac:dyDescent="0.2">
      <c r="A10483">
        <v>-26.3976009852217</v>
      </c>
      <c r="B10483">
        <v>-52.840709359605903</v>
      </c>
      <c r="C10483">
        <v>-53.730610837438498</v>
      </c>
      <c r="D10483">
        <v>310.25442857142798</v>
      </c>
      <c r="E10483">
        <v>-36.514689655172504</v>
      </c>
      <c r="F10483">
        <v>10482</v>
      </c>
      <c r="G10483">
        <f t="shared" si="326"/>
        <v>1048.2</v>
      </c>
      <c r="H10483" s="1">
        <f t="shared" si="327"/>
        <v>0.53296296296296297</v>
      </c>
    </row>
    <row r="10484" spans="1:8" x14ac:dyDescent="0.2">
      <c r="A10484">
        <v>-26.400108374384299</v>
      </c>
      <c r="B10484">
        <v>-52.845546798029602</v>
      </c>
      <c r="C10484">
        <v>-53.735743842364599</v>
      </c>
      <c r="D10484">
        <v>310.25121182266003</v>
      </c>
      <c r="E10484">
        <v>-36.520137931034498</v>
      </c>
      <c r="F10484">
        <v>10483</v>
      </c>
      <c r="G10484">
        <f t="shared" si="326"/>
        <v>1048.3</v>
      </c>
      <c r="H10484" s="1">
        <f t="shared" si="327"/>
        <v>0.53296296296296297</v>
      </c>
    </row>
    <row r="10485" spans="1:8" x14ac:dyDescent="0.2">
      <c r="A10485">
        <v>-26.402615763546802</v>
      </c>
      <c r="B10485">
        <v>-52.850384236453202</v>
      </c>
      <c r="C10485">
        <v>-53.7408768472907</v>
      </c>
      <c r="D10485">
        <v>310.24799507389201</v>
      </c>
      <c r="E10485">
        <v>-36.525586206896598</v>
      </c>
      <c r="F10485">
        <v>10484</v>
      </c>
      <c r="G10485">
        <f t="shared" si="326"/>
        <v>1048.4000000000001</v>
      </c>
      <c r="H10485" s="1">
        <f t="shared" si="327"/>
        <v>0.53296296296296297</v>
      </c>
    </row>
    <row r="10486" spans="1:8" x14ac:dyDescent="0.2">
      <c r="A10486">
        <v>-26.4051231527094</v>
      </c>
      <c r="B10486">
        <v>-52.855221674876901</v>
      </c>
      <c r="C10486">
        <v>-53.746009852216801</v>
      </c>
      <c r="D10486">
        <v>310.24477832512298</v>
      </c>
      <c r="E10486">
        <v>-36.531034482758699</v>
      </c>
      <c r="F10486">
        <v>10485</v>
      </c>
      <c r="G10486">
        <f t="shared" si="326"/>
        <v>1048.5</v>
      </c>
      <c r="H10486" s="1">
        <f t="shared" si="327"/>
        <v>0.53296296296296297</v>
      </c>
    </row>
    <row r="10487" spans="1:8" x14ac:dyDescent="0.2">
      <c r="A10487">
        <v>-26.4076305418719</v>
      </c>
      <c r="B10487">
        <v>-52.860059113300501</v>
      </c>
      <c r="C10487">
        <v>-53.751142857142902</v>
      </c>
      <c r="D10487">
        <v>310.24156157635502</v>
      </c>
      <c r="E10487">
        <v>-36.536482758620799</v>
      </c>
      <c r="F10487">
        <v>10486</v>
      </c>
      <c r="G10487">
        <f t="shared" si="326"/>
        <v>1048.6000000000001</v>
      </c>
      <c r="H10487" s="1">
        <f t="shared" si="327"/>
        <v>0.53296296296296297</v>
      </c>
    </row>
    <row r="10488" spans="1:8" x14ac:dyDescent="0.2">
      <c r="A10488">
        <v>-26.410137931034502</v>
      </c>
      <c r="B10488">
        <v>-52.8648965517242</v>
      </c>
      <c r="C10488">
        <v>-53.756275862069003</v>
      </c>
      <c r="D10488">
        <v>310.23834482758599</v>
      </c>
      <c r="E10488">
        <v>-36.541931034482801</v>
      </c>
      <c r="F10488">
        <v>10487</v>
      </c>
      <c r="G10488">
        <f t="shared" si="326"/>
        <v>1048.7</v>
      </c>
      <c r="H10488" s="1">
        <f t="shared" si="327"/>
        <v>0.53296296296296297</v>
      </c>
    </row>
    <row r="10489" spans="1:8" x14ac:dyDescent="0.2">
      <c r="A10489">
        <v>-26.4126453201971</v>
      </c>
      <c r="B10489">
        <v>-52.8697339901478</v>
      </c>
      <c r="C10489">
        <v>-53.761408866995097</v>
      </c>
      <c r="D10489">
        <v>310.23512807881798</v>
      </c>
      <c r="E10489">
        <v>-36.547379310344901</v>
      </c>
      <c r="F10489">
        <v>10488</v>
      </c>
      <c r="G10489">
        <f t="shared" si="326"/>
        <v>1048.8</v>
      </c>
      <c r="H10489" s="1">
        <f t="shared" si="327"/>
        <v>0.53296296296296297</v>
      </c>
    </row>
    <row r="10490" spans="1:8" x14ac:dyDescent="0.2">
      <c r="A10490">
        <v>-26.415152709359599</v>
      </c>
      <c r="B10490">
        <v>-52.8745714285714</v>
      </c>
      <c r="C10490">
        <v>-53.766541871921198</v>
      </c>
      <c r="D10490">
        <v>310.231911330049</v>
      </c>
      <c r="E10490">
        <v>-36.552827586207002</v>
      </c>
      <c r="F10490">
        <v>10489</v>
      </c>
      <c r="G10490">
        <f t="shared" si="326"/>
        <v>1048.9000000000001</v>
      </c>
      <c r="H10490" s="1">
        <f t="shared" si="327"/>
        <v>0.53296296296296297</v>
      </c>
    </row>
    <row r="10491" spans="1:8" x14ac:dyDescent="0.2">
      <c r="A10491">
        <v>-26.417660098522202</v>
      </c>
      <c r="B10491">
        <v>-52.879408866995099</v>
      </c>
      <c r="C10491">
        <v>-53.771674876847399</v>
      </c>
      <c r="D10491">
        <v>310.22869458128099</v>
      </c>
      <c r="E10491">
        <v>-36.558275862069003</v>
      </c>
      <c r="F10491">
        <v>10490</v>
      </c>
      <c r="G10491">
        <f t="shared" si="326"/>
        <v>1049</v>
      </c>
      <c r="H10491" s="1">
        <f t="shared" si="327"/>
        <v>0.53297453703703701</v>
      </c>
    </row>
    <row r="10492" spans="1:8" x14ac:dyDescent="0.2">
      <c r="A10492">
        <v>-26.4201674876848</v>
      </c>
      <c r="B10492">
        <v>-52.884246305418699</v>
      </c>
      <c r="C10492">
        <v>-53.7768078817735</v>
      </c>
      <c r="D10492">
        <v>310.22547783251201</v>
      </c>
      <c r="E10492">
        <v>-36.563724137931104</v>
      </c>
      <c r="F10492">
        <v>10491</v>
      </c>
      <c r="G10492">
        <f t="shared" si="326"/>
        <v>1049.1000000000001</v>
      </c>
      <c r="H10492" s="1">
        <f t="shared" si="327"/>
        <v>0.53297453703703701</v>
      </c>
    </row>
    <row r="10493" spans="1:8" x14ac:dyDescent="0.2">
      <c r="A10493">
        <v>-26.422674876847299</v>
      </c>
      <c r="B10493">
        <v>-52.889083743842399</v>
      </c>
      <c r="C10493">
        <v>-53.781940886699601</v>
      </c>
      <c r="D10493">
        <v>310.222261083744</v>
      </c>
      <c r="E10493">
        <v>-36.569172413793197</v>
      </c>
      <c r="F10493">
        <v>10492</v>
      </c>
      <c r="G10493">
        <f t="shared" si="326"/>
        <v>1049.2</v>
      </c>
      <c r="H10493" s="1">
        <f t="shared" si="327"/>
        <v>0.53297453703703701</v>
      </c>
    </row>
    <row r="10494" spans="1:8" x14ac:dyDescent="0.2">
      <c r="A10494">
        <v>-26.425182266009902</v>
      </c>
      <c r="B10494">
        <v>-52.893921182265998</v>
      </c>
      <c r="C10494">
        <v>-53.787073891625703</v>
      </c>
      <c r="D10494">
        <v>310.21904433497502</v>
      </c>
      <c r="E10494">
        <v>-36.574620689655198</v>
      </c>
      <c r="F10494">
        <v>10493</v>
      </c>
      <c r="G10494">
        <f t="shared" si="326"/>
        <v>1049.3</v>
      </c>
      <c r="H10494" s="1">
        <f t="shared" si="327"/>
        <v>0.53297453703703701</v>
      </c>
    </row>
    <row r="10495" spans="1:8" x14ac:dyDescent="0.2">
      <c r="A10495">
        <v>-26.427689655172401</v>
      </c>
      <c r="B10495">
        <v>-52.898758620689698</v>
      </c>
      <c r="C10495">
        <v>-53.792206896551797</v>
      </c>
      <c r="D10495">
        <v>310.21582758620701</v>
      </c>
      <c r="E10495">
        <v>-36.580068965517299</v>
      </c>
      <c r="F10495">
        <v>10494</v>
      </c>
      <c r="G10495">
        <f t="shared" si="326"/>
        <v>1049.4000000000001</v>
      </c>
      <c r="H10495" s="1">
        <f t="shared" si="327"/>
        <v>0.53297453703703701</v>
      </c>
    </row>
    <row r="10496" spans="1:8" x14ac:dyDescent="0.2">
      <c r="A10496">
        <v>-26.430197044334999</v>
      </c>
      <c r="B10496">
        <v>-52.903596059113298</v>
      </c>
      <c r="C10496">
        <v>-53.797339901477898</v>
      </c>
      <c r="D10496">
        <v>310.21261083743798</v>
      </c>
      <c r="E10496">
        <v>-36.585517241379399</v>
      </c>
      <c r="F10496">
        <v>10495</v>
      </c>
      <c r="G10496">
        <f t="shared" si="326"/>
        <v>1049.5</v>
      </c>
      <c r="H10496" s="1">
        <f t="shared" si="327"/>
        <v>0.53297453703703701</v>
      </c>
    </row>
    <row r="10497" spans="1:8" x14ac:dyDescent="0.2">
      <c r="A10497">
        <v>-26.432704433497602</v>
      </c>
      <c r="B10497">
        <v>-52.908433497536997</v>
      </c>
      <c r="C10497">
        <v>-53.802472906403999</v>
      </c>
      <c r="D10497">
        <v>310.20939408867002</v>
      </c>
      <c r="E10497">
        <v>-36.590965517241401</v>
      </c>
      <c r="F10497">
        <v>10496</v>
      </c>
      <c r="G10497">
        <f t="shared" si="326"/>
        <v>1049.6000000000001</v>
      </c>
      <c r="H10497" s="1">
        <f t="shared" si="327"/>
        <v>0.53297453703703701</v>
      </c>
    </row>
    <row r="10498" spans="1:8" x14ac:dyDescent="0.2">
      <c r="A10498">
        <v>-26.435211822660101</v>
      </c>
      <c r="B10498">
        <v>-52.913270935960597</v>
      </c>
      <c r="C10498">
        <v>-53.8076059113301</v>
      </c>
      <c r="D10498">
        <v>310.20617733990099</v>
      </c>
      <c r="E10498">
        <v>-36.596413793103501</v>
      </c>
      <c r="F10498">
        <v>10497</v>
      </c>
      <c r="G10498">
        <f t="shared" si="326"/>
        <v>1049.7</v>
      </c>
      <c r="H10498" s="1">
        <f t="shared" si="327"/>
        <v>0.53297453703703701</v>
      </c>
    </row>
    <row r="10499" spans="1:8" x14ac:dyDescent="0.2">
      <c r="A10499">
        <v>-26.437719211822699</v>
      </c>
      <c r="B10499">
        <v>-52.918108374384303</v>
      </c>
      <c r="C10499">
        <v>-53.812738916256201</v>
      </c>
      <c r="D10499">
        <v>310.20296059113298</v>
      </c>
      <c r="E10499">
        <v>-36.601862068965602</v>
      </c>
      <c r="F10499">
        <v>10498</v>
      </c>
      <c r="G10499">
        <f t="shared" ref="G10499:G10562" si="328">F10499*0.1</f>
        <v>1049.8</v>
      </c>
      <c r="H10499" s="1">
        <f t="shared" ref="H10499:H10562" si="329">TIME(12,30,G10499)</f>
        <v>0.53297453703703701</v>
      </c>
    </row>
    <row r="10500" spans="1:8" x14ac:dyDescent="0.2">
      <c r="A10500">
        <v>-26.440226600985199</v>
      </c>
      <c r="B10500">
        <v>-52.922945812807903</v>
      </c>
      <c r="C10500">
        <v>-53.817871921182302</v>
      </c>
      <c r="D10500">
        <v>310.199743842364</v>
      </c>
      <c r="E10500">
        <v>-36.607310344827702</v>
      </c>
      <c r="F10500">
        <v>10499</v>
      </c>
      <c r="G10500">
        <f t="shared" si="328"/>
        <v>1049.9000000000001</v>
      </c>
      <c r="H10500" s="1">
        <f t="shared" si="329"/>
        <v>0.53297453703703701</v>
      </c>
    </row>
    <row r="10501" spans="1:8" x14ac:dyDescent="0.2">
      <c r="A10501">
        <v>-26.442733990147801</v>
      </c>
      <c r="B10501">
        <v>-52.927783251231602</v>
      </c>
      <c r="C10501">
        <v>-53.823004926108403</v>
      </c>
      <c r="D10501">
        <v>310.19652709359599</v>
      </c>
      <c r="E10501">
        <v>-36.612758620689704</v>
      </c>
      <c r="F10501">
        <v>10500</v>
      </c>
      <c r="G10501">
        <f t="shared" si="328"/>
        <v>1050</v>
      </c>
      <c r="H10501" s="1">
        <f t="shared" si="329"/>
        <v>0.53298611111111116</v>
      </c>
    </row>
    <row r="10502" spans="1:8" x14ac:dyDescent="0.2">
      <c r="A10502">
        <v>-26.445241379310399</v>
      </c>
      <c r="B10502">
        <v>-52.932620689655202</v>
      </c>
      <c r="C10502">
        <v>-53.828137931034497</v>
      </c>
      <c r="D10502">
        <v>310.19331034482701</v>
      </c>
      <c r="E10502">
        <v>-36.618206896551797</v>
      </c>
      <c r="F10502">
        <v>10501</v>
      </c>
      <c r="G10502">
        <f t="shared" si="328"/>
        <v>1050.1000000000001</v>
      </c>
      <c r="H10502" s="1">
        <f t="shared" si="329"/>
        <v>0.53298611111111116</v>
      </c>
    </row>
    <row r="10503" spans="1:8" x14ac:dyDescent="0.2">
      <c r="A10503">
        <v>-26.447748768472898</v>
      </c>
      <c r="B10503">
        <v>-52.937458128078802</v>
      </c>
      <c r="C10503">
        <v>-53.833270935960698</v>
      </c>
      <c r="D10503">
        <v>310.190093596059</v>
      </c>
      <c r="E10503">
        <v>-36.623655172413898</v>
      </c>
      <c r="F10503">
        <v>10502</v>
      </c>
      <c r="G10503">
        <f t="shared" si="328"/>
        <v>1050.2</v>
      </c>
      <c r="H10503" s="1">
        <f t="shared" si="329"/>
        <v>0.53298611111111116</v>
      </c>
    </row>
    <row r="10504" spans="1:8" x14ac:dyDescent="0.2">
      <c r="A10504">
        <v>-26.450256157635501</v>
      </c>
      <c r="B10504">
        <v>-52.942295566502501</v>
      </c>
      <c r="C10504">
        <v>-53.838403940886799</v>
      </c>
      <c r="D10504">
        <v>310.18687684729002</v>
      </c>
      <c r="E10504">
        <v>-36.629103448275899</v>
      </c>
      <c r="F10504">
        <v>10503</v>
      </c>
      <c r="G10504">
        <f t="shared" si="328"/>
        <v>1050.3</v>
      </c>
      <c r="H10504" s="1">
        <f t="shared" si="329"/>
        <v>0.53298611111111116</v>
      </c>
    </row>
    <row r="10505" spans="1:8" x14ac:dyDescent="0.2">
      <c r="A10505">
        <v>-26.452763546798099</v>
      </c>
      <c r="B10505">
        <v>-52.947133004926101</v>
      </c>
      <c r="C10505">
        <v>-53.8435369458129</v>
      </c>
      <c r="D10505">
        <v>310.18366009852201</v>
      </c>
      <c r="E10505">
        <v>-36.634551724137999</v>
      </c>
      <c r="F10505">
        <v>10504</v>
      </c>
      <c r="G10505">
        <f t="shared" si="328"/>
        <v>1050.4000000000001</v>
      </c>
      <c r="H10505" s="1">
        <f t="shared" si="329"/>
        <v>0.53298611111111116</v>
      </c>
    </row>
    <row r="10506" spans="1:8" x14ac:dyDescent="0.2">
      <c r="A10506">
        <v>-26.455270935960598</v>
      </c>
      <c r="B10506">
        <v>-52.951970443349801</v>
      </c>
      <c r="C10506">
        <v>-53.848669950739001</v>
      </c>
      <c r="D10506">
        <v>310.18044334975298</v>
      </c>
      <c r="E10506">
        <v>-36.6400000000001</v>
      </c>
      <c r="F10506">
        <v>10505</v>
      </c>
      <c r="G10506">
        <f t="shared" si="328"/>
        <v>1050.5</v>
      </c>
      <c r="H10506" s="1">
        <f t="shared" si="329"/>
        <v>0.53298611111111116</v>
      </c>
    </row>
    <row r="10507" spans="1:8" x14ac:dyDescent="0.2">
      <c r="A10507">
        <v>-26.457778325123201</v>
      </c>
      <c r="B10507">
        <v>-52.9568078817734</v>
      </c>
      <c r="C10507">
        <v>-53.853802955665103</v>
      </c>
      <c r="D10507">
        <v>310.17722660098502</v>
      </c>
      <c r="E10507">
        <v>-36.645448275862101</v>
      </c>
      <c r="F10507">
        <v>10506</v>
      </c>
      <c r="G10507">
        <f t="shared" si="328"/>
        <v>1050.6000000000001</v>
      </c>
      <c r="H10507" s="1">
        <f t="shared" si="329"/>
        <v>0.53298611111111116</v>
      </c>
    </row>
    <row r="10508" spans="1:8" x14ac:dyDescent="0.2">
      <c r="A10508">
        <v>-26.4602857142857</v>
      </c>
      <c r="B10508">
        <v>-52.9616453201971</v>
      </c>
      <c r="C10508">
        <v>-53.858935960591197</v>
      </c>
      <c r="D10508">
        <v>310.17400985221701</v>
      </c>
      <c r="E10508">
        <v>-36.650896551724202</v>
      </c>
      <c r="F10508">
        <v>10507</v>
      </c>
      <c r="G10508">
        <f t="shared" si="328"/>
        <v>1050.7</v>
      </c>
      <c r="H10508" s="1">
        <f t="shared" si="329"/>
        <v>0.53298611111111116</v>
      </c>
    </row>
    <row r="10509" spans="1:8" x14ac:dyDescent="0.2">
      <c r="A10509">
        <v>-26.462793103448298</v>
      </c>
      <c r="B10509">
        <v>-52.9664827586207</v>
      </c>
      <c r="C10509">
        <v>-53.864068965517298</v>
      </c>
      <c r="D10509">
        <v>310.17079310344798</v>
      </c>
      <c r="E10509">
        <v>-36.656344827586302</v>
      </c>
      <c r="F10509">
        <v>10508</v>
      </c>
      <c r="G10509">
        <f t="shared" si="328"/>
        <v>1050.8</v>
      </c>
      <c r="H10509" s="1">
        <f t="shared" si="329"/>
        <v>0.53298611111111116</v>
      </c>
    </row>
    <row r="10510" spans="1:8" x14ac:dyDescent="0.2">
      <c r="A10510">
        <v>-26.465300492610901</v>
      </c>
      <c r="B10510">
        <v>-52.971320197044399</v>
      </c>
      <c r="C10510">
        <v>-53.869201970443399</v>
      </c>
      <c r="D10510">
        <v>310.16757635468002</v>
      </c>
      <c r="E10510">
        <v>-36.661793103448296</v>
      </c>
      <c r="F10510">
        <v>10509</v>
      </c>
      <c r="G10510">
        <f t="shared" si="328"/>
        <v>1050.9000000000001</v>
      </c>
      <c r="H10510" s="1">
        <f t="shared" si="329"/>
        <v>0.53298611111111116</v>
      </c>
    </row>
    <row r="10511" spans="1:8" x14ac:dyDescent="0.2">
      <c r="A10511">
        <v>-26.4678078817734</v>
      </c>
      <c r="B10511">
        <v>-52.976157635467999</v>
      </c>
      <c r="C10511">
        <v>-53.8743349753695</v>
      </c>
      <c r="D10511">
        <v>310.16435960591099</v>
      </c>
      <c r="E10511">
        <v>-36.667241379310397</v>
      </c>
      <c r="F10511">
        <v>10510</v>
      </c>
      <c r="G10511">
        <f t="shared" si="328"/>
        <v>1051</v>
      </c>
      <c r="H10511" s="1">
        <f t="shared" si="329"/>
        <v>0.5329976851851852</v>
      </c>
    </row>
    <row r="10512" spans="1:8" x14ac:dyDescent="0.2">
      <c r="A10512">
        <v>-26.470315270935998</v>
      </c>
      <c r="B10512">
        <v>-52.980995073891599</v>
      </c>
      <c r="C10512">
        <v>-53.879467980295601</v>
      </c>
      <c r="D10512">
        <v>310.16114285714298</v>
      </c>
      <c r="E10512">
        <v>-36.672689655172498</v>
      </c>
      <c r="F10512">
        <v>10511</v>
      </c>
      <c r="G10512">
        <f t="shared" si="328"/>
        <v>1051.1000000000001</v>
      </c>
      <c r="H10512" s="1">
        <f t="shared" si="329"/>
        <v>0.5329976851851852</v>
      </c>
    </row>
    <row r="10513" spans="1:8" x14ac:dyDescent="0.2">
      <c r="A10513">
        <v>-26.472822660098501</v>
      </c>
      <c r="B10513">
        <v>-52.985832512315298</v>
      </c>
      <c r="C10513">
        <v>-53.884600985221702</v>
      </c>
      <c r="D10513">
        <v>310.157926108374</v>
      </c>
      <c r="E10513">
        <v>-36.678137931034598</v>
      </c>
      <c r="F10513">
        <v>10512</v>
      </c>
      <c r="G10513">
        <f t="shared" si="328"/>
        <v>1051.2</v>
      </c>
      <c r="H10513" s="1">
        <f t="shared" si="329"/>
        <v>0.5329976851851852</v>
      </c>
    </row>
    <row r="10514" spans="1:8" x14ac:dyDescent="0.2">
      <c r="A10514">
        <v>-26.4753300492611</v>
      </c>
      <c r="B10514">
        <v>-52.990669950738898</v>
      </c>
      <c r="C10514">
        <v>-53.889733990147803</v>
      </c>
      <c r="D10514">
        <v>310.15470935960599</v>
      </c>
      <c r="E10514">
        <v>-36.683586206896599</v>
      </c>
      <c r="F10514">
        <v>10513</v>
      </c>
      <c r="G10514">
        <f t="shared" si="328"/>
        <v>1051.3</v>
      </c>
      <c r="H10514" s="1">
        <f t="shared" si="329"/>
        <v>0.5329976851851852</v>
      </c>
    </row>
    <row r="10515" spans="1:8" x14ac:dyDescent="0.2">
      <c r="A10515">
        <v>-26.477837438423698</v>
      </c>
      <c r="B10515">
        <v>-52.995507389162597</v>
      </c>
      <c r="C10515">
        <v>-53.894866995073997</v>
      </c>
      <c r="D10515">
        <v>310.15149261083701</v>
      </c>
      <c r="E10515">
        <v>-36.6890344827587</v>
      </c>
      <c r="F10515">
        <v>10514</v>
      </c>
      <c r="G10515">
        <f t="shared" si="328"/>
        <v>1051.4000000000001</v>
      </c>
      <c r="H10515" s="1">
        <f t="shared" si="329"/>
        <v>0.5329976851851852</v>
      </c>
    </row>
    <row r="10516" spans="1:8" x14ac:dyDescent="0.2">
      <c r="A10516">
        <v>-26.480344827586201</v>
      </c>
      <c r="B10516">
        <v>-53.000344827586197</v>
      </c>
      <c r="C10516">
        <v>-53.900000000000098</v>
      </c>
      <c r="D10516">
        <v>310.148275862069</v>
      </c>
      <c r="E10516">
        <v>-36.694482758620801</v>
      </c>
      <c r="F10516">
        <v>10515</v>
      </c>
      <c r="G10516">
        <f t="shared" si="328"/>
        <v>1051.5</v>
      </c>
      <c r="H10516" s="1">
        <f t="shared" si="329"/>
        <v>0.5329976851851852</v>
      </c>
    </row>
    <row r="10517" spans="1:8" x14ac:dyDescent="0.2">
      <c r="A10517">
        <v>-26.4828522167488</v>
      </c>
      <c r="B10517">
        <v>-53.005182266009903</v>
      </c>
      <c r="C10517">
        <v>-53.905133004926199</v>
      </c>
      <c r="D10517">
        <v>310.14505911330002</v>
      </c>
      <c r="E10517">
        <v>-36.699931034482802</v>
      </c>
      <c r="F10517">
        <v>10516</v>
      </c>
      <c r="G10517">
        <f t="shared" si="328"/>
        <v>1051.6000000000001</v>
      </c>
      <c r="H10517" s="1">
        <f t="shared" si="329"/>
        <v>0.5329976851851852</v>
      </c>
    </row>
    <row r="10518" spans="1:8" x14ac:dyDescent="0.2">
      <c r="A10518">
        <v>-26.485359605911398</v>
      </c>
      <c r="B10518">
        <v>-53.010019704433503</v>
      </c>
      <c r="C10518">
        <v>-53.9102660098523</v>
      </c>
      <c r="D10518">
        <v>310.14184236453201</v>
      </c>
      <c r="E10518">
        <v>-36.705379310344902</v>
      </c>
      <c r="F10518">
        <v>10517</v>
      </c>
      <c r="G10518">
        <f t="shared" si="328"/>
        <v>1051.7</v>
      </c>
      <c r="H10518" s="1">
        <f t="shared" si="329"/>
        <v>0.5329976851851852</v>
      </c>
    </row>
    <row r="10519" spans="1:8" x14ac:dyDescent="0.2">
      <c r="A10519">
        <v>-26.487866995073901</v>
      </c>
      <c r="B10519">
        <v>-53.014857142857203</v>
      </c>
      <c r="C10519">
        <v>-53.915399014778401</v>
      </c>
      <c r="D10519">
        <v>310.13862561576298</v>
      </c>
      <c r="E10519">
        <v>-36.710827586207003</v>
      </c>
      <c r="F10519">
        <v>10518</v>
      </c>
      <c r="G10519">
        <f t="shared" si="328"/>
        <v>1051.8</v>
      </c>
      <c r="H10519" s="1">
        <f t="shared" si="329"/>
        <v>0.5329976851851852</v>
      </c>
    </row>
    <row r="10520" spans="1:8" x14ac:dyDescent="0.2">
      <c r="A10520">
        <v>-26.4903743842365</v>
      </c>
      <c r="B10520">
        <v>-53.019694581280802</v>
      </c>
      <c r="C10520">
        <v>-53.920532019704503</v>
      </c>
      <c r="D10520">
        <v>310.13540886699502</v>
      </c>
      <c r="E10520">
        <v>-36.716275862068997</v>
      </c>
      <c r="F10520">
        <v>10519</v>
      </c>
      <c r="G10520">
        <f t="shared" si="328"/>
        <v>1051.9000000000001</v>
      </c>
      <c r="H10520" s="1">
        <f t="shared" si="329"/>
        <v>0.5329976851851852</v>
      </c>
    </row>
    <row r="10521" spans="1:8" x14ac:dyDescent="0.2">
      <c r="A10521">
        <v>-26.492881773398999</v>
      </c>
      <c r="B10521">
        <v>-53.024532019704502</v>
      </c>
      <c r="C10521">
        <v>-53.925665024630597</v>
      </c>
      <c r="D10521">
        <v>310.13219211822599</v>
      </c>
      <c r="E10521">
        <v>-36.721724137931098</v>
      </c>
      <c r="F10521">
        <v>10520</v>
      </c>
      <c r="G10521">
        <f t="shared" si="328"/>
        <v>1052</v>
      </c>
      <c r="H10521" s="1">
        <f t="shared" si="329"/>
        <v>0.53300925925925924</v>
      </c>
    </row>
    <row r="10522" spans="1:8" x14ac:dyDescent="0.2">
      <c r="A10522">
        <v>-26.495389162561601</v>
      </c>
      <c r="B10522">
        <v>-53.029369458128102</v>
      </c>
      <c r="C10522">
        <v>-53.930798029556698</v>
      </c>
      <c r="D10522">
        <v>310.12897536945798</v>
      </c>
      <c r="E10522">
        <v>-36.727172413793198</v>
      </c>
      <c r="F10522">
        <v>10521</v>
      </c>
      <c r="G10522">
        <f t="shared" si="328"/>
        <v>1052.1000000000001</v>
      </c>
      <c r="H10522" s="1">
        <f t="shared" si="329"/>
        <v>0.53300925925925924</v>
      </c>
    </row>
    <row r="10523" spans="1:8" x14ac:dyDescent="0.2">
      <c r="A10523">
        <v>-26.4978965517242</v>
      </c>
      <c r="B10523">
        <v>-53.034206896551702</v>
      </c>
      <c r="C10523">
        <v>-53.935931034482799</v>
      </c>
      <c r="D10523">
        <v>310.12575862069002</v>
      </c>
      <c r="E10523">
        <v>-36.732620689655199</v>
      </c>
      <c r="F10523">
        <v>10522</v>
      </c>
      <c r="G10523">
        <f t="shared" si="328"/>
        <v>1052.2</v>
      </c>
      <c r="H10523" s="1">
        <f t="shared" si="329"/>
        <v>0.53300925925925924</v>
      </c>
    </row>
    <row r="10524" spans="1:8" x14ac:dyDescent="0.2">
      <c r="A10524">
        <v>-26.500403940886699</v>
      </c>
      <c r="B10524">
        <v>-53.039044334975401</v>
      </c>
      <c r="C10524">
        <v>-53.9410640394089</v>
      </c>
      <c r="D10524">
        <v>310.12254187192099</v>
      </c>
      <c r="E10524">
        <v>-36.7380689655173</v>
      </c>
      <c r="F10524">
        <v>10523</v>
      </c>
      <c r="G10524">
        <f t="shared" si="328"/>
        <v>1052.3</v>
      </c>
      <c r="H10524" s="1">
        <f t="shared" si="329"/>
        <v>0.53300925925925924</v>
      </c>
    </row>
    <row r="10525" spans="1:8" x14ac:dyDescent="0.2">
      <c r="A10525">
        <v>-26.502911330049301</v>
      </c>
      <c r="B10525">
        <v>-53.043881773399001</v>
      </c>
      <c r="C10525">
        <v>-53.946197044335001</v>
      </c>
      <c r="D10525">
        <v>310.11932512315298</v>
      </c>
      <c r="E10525">
        <v>-36.743517241379401</v>
      </c>
      <c r="F10525">
        <v>10524</v>
      </c>
      <c r="G10525">
        <f t="shared" si="328"/>
        <v>1052.4000000000001</v>
      </c>
      <c r="H10525" s="1">
        <f t="shared" si="329"/>
        <v>0.53300925925925924</v>
      </c>
    </row>
    <row r="10526" spans="1:8" x14ac:dyDescent="0.2">
      <c r="A10526">
        <v>-26.5054187192118</v>
      </c>
      <c r="B10526">
        <v>-53.0487192118227</v>
      </c>
      <c r="C10526">
        <v>-53.951330049261102</v>
      </c>
      <c r="D10526">
        <v>310.116108374384</v>
      </c>
      <c r="E10526">
        <v>-36.748965517241402</v>
      </c>
      <c r="F10526">
        <v>10525</v>
      </c>
      <c r="G10526">
        <f t="shared" si="328"/>
        <v>1052.5</v>
      </c>
      <c r="H10526" s="1">
        <f t="shared" si="329"/>
        <v>0.53300925925925924</v>
      </c>
    </row>
    <row r="10527" spans="1:8" x14ac:dyDescent="0.2">
      <c r="A10527">
        <v>-26.507926108374399</v>
      </c>
      <c r="B10527">
        <v>-53.0535566502463</v>
      </c>
      <c r="C10527">
        <v>-53.956463054187303</v>
      </c>
      <c r="D10527">
        <v>310.11289162561599</v>
      </c>
      <c r="E10527">
        <v>-36.754413793103502</v>
      </c>
      <c r="F10527">
        <v>10526</v>
      </c>
      <c r="G10527">
        <f t="shared" si="328"/>
        <v>1052.6000000000001</v>
      </c>
      <c r="H10527" s="1">
        <f t="shared" si="329"/>
        <v>0.53300925925925924</v>
      </c>
    </row>
    <row r="10528" spans="1:8" x14ac:dyDescent="0.2">
      <c r="A10528">
        <v>-26.510433497537001</v>
      </c>
      <c r="B10528">
        <v>-53.058394088669999</v>
      </c>
      <c r="C10528">
        <v>-53.961596059113397</v>
      </c>
      <c r="D10528">
        <v>310.10967487684701</v>
      </c>
      <c r="E10528">
        <v>-36.759862068965603</v>
      </c>
      <c r="F10528">
        <v>10527</v>
      </c>
      <c r="G10528">
        <f t="shared" si="328"/>
        <v>1052.7</v>
      </c>
      <c r="H10528" s="1">
        <f t="shared" si="329"/>
        <v>0.53300925925925924</v>
      </c>
    </row>
    <row r="10529" spans="1:8" x14ac:dyDescent="0.2">
      <c r="A10529">
        <v>-26.5129408866995</v>
      </c>
      <c r="B10529">
        <v>-53.063231527093599</v>
      </c>
      <c r="C10529">
        <v>-53.966729064039498</v>
      </c>
      <c r="D10529">
        <v>310.106458128079</v>
      </c>
      <c r="E10529">
        <v>-36.765310344827697</v>
      </c>
      <c r="F10529">
        <v>10528</v>
      </c>
      <c r="G10529">
        <f t="shared" si="328"/>
        <v>1052.8</v>
      </c>
      <c r="H10529" s="1">
        <f t="shared" si="329"/>
        <v>0.53300925925925924</v>
      </c>
    </row>
    <row r="10530" spans="1:8" x14ac:dyDescent="0.2">
      <c r="A10530">
        <v>-26.515448275862099</v>
      </c>
      <c r="B10530">
        <v>-53.068068965517298</v>
      </c>
      <c r="C10530">
        <v>-53.971862068965599</v>
      </c>
      <c r="D10530">
        <v>310.10324137931002</v>
      </c>
      <c r="E10530">
        <v>-36.770758620689698</v>
      </c>
      <c r="F10530">
        <v>10529</v>
      </c>
      <c r="G10530">
        <f t="shared" si="328"/>
        <v>1052.9000000000001</v>
      </c>
      <c r="H10530" s="1">
        <f t="shared" si="329"/>
        <v>0.53300925925925924</v>
      </c>
    </row>
    <row r="10531" spans="1:8" x14ac:dyDescent="0.2">
      <c r="A10531">
        <v>-26.517955665024701</v>
      </c>
      <c r="B10531">
        <v>-53.072906403940898</v>
      </c>
      <c r="C10531">
        <v>-53.9769950738917</v>
      </c>
      <c r="D10531">
        <v>310.10002463054201</v>
      </c>
      <c r="E10531">
        <v>-36.776206896551798</v>
      </c>
      <c r="F10531">
        <v>10530</v>
      </c>
      <c r="G10531">
        <f t="shared" si="328"/>
        <v>1053</v>
      </c>
      <c r="H10531" s="1">
        <f t="shared" si="329"/>
        <v>0.53302083333333339</v>
      </c>
    </row>
    <row r="10532" spans="1:8" x14ac:dyDescent="0.2">
      <c r="A10532">
        <v>-26.5204630541872</v>
      </c>
      <c r="B10532">
        <v>-53.077743842364598</v>
      </c>
      <c r="C10532">
        <v>-53.982128078817802</v>
      </c>
      <c r="D10532">
        <v>310.09680788177297</v>
      </c>
      <c r="E10532">
        <v>-36.781655172413899</v>
      </c>
      <c r="F10532">
        <v>10531</v>
      </c>
      <c r="G10532">
        <f t="shared" si="328"/>
        <v>1053.1000000000001</v>
      </c>
      <c r="H10532" s="1">
        <f t="shared" si="329"/>
        <v>0.53302083333333339</v>
      </c>
    </row>
    <row r="10533" spans="1:8" x14ac:dyDescent="0.2">
      <c r="A10533">
        <v>-26.522970443349799</v>
      </c>
      <c r="B10533">
        <v>-53.082581280788197</v>
      </c>
      <c r="C10533">
        <v>-53.987261083743903</v>
      </c>
      <c r="D10533">
        <v>310.09359113300502</v>
      </c>
      <c r="E10533">
        <v>-36.7871034482759</v>
      </c>
      <c r="F10533">
        <v>10532</v>
      </c>
      <c r="G10533">
        <f t="shared" si="328"/>
        <v>1053.2</v>
      </c>
      <c r="H10533" s="1">
        <f t="shared" si="329"/>
        <v>0.53302083333333339</v>
      </c>
    </row>
    <row r="10534" spans="1:8" x14ac:dyDescent="0.2">
      <c r="A10534">
        <v>-26.525477832512301</v>
      </c>
      <c r="B10534">
        <v>-53.087418719211797</v>
      </c>
      <c r="C10534">
        <v>-53.992394088669997</v>
      </c>
      <c r="D10534">
        <v>310.09037438423599</v>
      </c>
      <c r="E10534">
        <v>-36.792551724138001</v>
      </c>
      <c r="F10534">
        <v>10533</v>
      </c>
      <c r="G10534">
        <f t="shared" si="328"/>
        <v>1053.3</v>
      </c>
      <c r="H10534" s="1">
        <f t="shared" si="329"/>
        <v>0.53302083333333339</v>
      </c>
    </row>
    <row r="10535" spans="1:8" x14ac:dyDescent="0.2">
      <c r="A10535">
        <v>-26.5279852216749</v>
      </c>
      <c r="B10535">
        <v>-53.092256157635497</v>
      </c>
      <c r="C10535">
        <v>-53.997527093596098</v>
      </c>
      <c r="D10535">
        <v>310.08715763546797</v>
      </c>
      <c r="E10535">
        <v>-36.798000000000101</v>
      </c>
      <c r="F10535">
        <v>10534</v>
      </c>
      <c r="G10535">
        <f t="shared" si="328"/>
        <v>1053.4000000000001</v>
      </c>
      <c r="H10535" s="1">
        <f t="shared" si="329"/>
        <v>0.53302083333333339</v>
      </c>
    </row>
    <row r="10536" spans="1:8" x14ac:dyDescent="0.2">
      <c r="A10536">
        <v>-26.530492610837499</v>
      </c>
      <c r="B10536">
        <v>-53.097093596059104</v>
      </c>
      <c r="C10536">
        <v>-54.002660098522199</v>
      </c>
      <c r="D10536">
        <v>310.083940886699</v>
      </c>
      <c r="E10536">
        <v>-36.803448275862102</v>
      </c>
      <c r="F10536">
        <v>10535</v>
      </c>
      <c r="G10536">
        <f t="shared" si="328"/>
        <v>1053.5</v>
      </c>
      <c r="H10536" s="1">
        <f t="shared" si="329"/>
        <v>0.53302083333333339</v>
      </c>
    </row>
    <row r="10537" spans="1:8" x14ac:dyDescent="0.2">
      <c r="A10537">
        <v>-26.533000000000001</v>
      </c>
      <c r="B10537">
        <v>-53.101931034482803</v>
      </c>
      <c r="C10537">
        <v>-54.0077931034483</v>
      </c>
      <c r="D10537">
        <v>310.08072413793099</v>
      </c>
      <c r="E10537">
        <v>-36.808896551724203</v>
      </c>
      <c r="F10537">
        <v>10536</v>
      </c>
      <c r="G10537">
        <f t="shared" si="328"/>
        <v>1053.6000000000001</v>
      </c>
      <c r="H10537" s="1">
        <f t="shared" si="329"/>
        <v>0.53302083333333339</v>
      </c>
    </row>
    <row r="10538" spans="1:8" x14ac:dyDescent="0.2">
      <c r="A10538">
        <v>-26.5355073891626</v>
      </c>
      <c r="B10538">
        <v>-53.106768472906403</v>
      </c>
      <c r="C10538">
        <v>-54.012926108374401</v>
      </c>
      <c r="D10538">
        <v>310.07750738916201</v>
      </c>
      <c r="E10538">
        <v>-36.814344827586297</v>
      </c>
      <c r="F10538">
        <v>10537</v>
      </c>
      <c r="G10538">
        <f t="shared" si="328"/>
        <v>1053.7</v>
      </c>
      <c r="H10538" s="1">
        <f t="shared" si="329"/>
        <v>0.53302083333333339</v>
      </c>
    </row>
    <row r="10539" spans="1:8" x14ac:dyDescent="0.2">
      <c r="A10539">
        <v>-26.538014778325099</v>
      </c>
      <c r="B10539">
        <v>-53.111605911330102</v>
      </c>
      <c r="C10539">
        <v>-54.018059113300602</v>
      </c>
      <c r="D10539">
        <v>310.074290640394</v>
      </c>
      <c r="E10539">
        <v>-36.819793103448298</v>
      </c>
      <c r="F10539">
        <v>10538</v>
      </c>
      <c r="G10539">
        <f t="shared" si="328"/>
        <v>1053.8</v>
      </c>
      <c r="H10539" s="1">
        <f t="shared" si="329"/>
        <v>0.53302083333333339</v>
      </c>
    </row>
    <row r="10540" spans="1:8" x14ac:dyDescent="0.2">
      <c r="A10540">
        <v>-26.540522167487701</v>
      </c>
      <c r="B10540">
        <v>-53.116443349753702</v>
      </c>
      <c r="C10540">
        <v>-54.023192118226703</v>
      </c>
      <c r="D10540">
        <v>310.07107389162502</v>
      </c>
      <c r="E10540">
        <v>-36.825241379310398</v>
      </c>
      <c r="F10540">
        <v>10539</v>
      </c>
      <c r="G10540">
        <f t="shared" si="328"/>
        <v>1053.9000000000001</v>
      </c>
      <c r="H10540" s="1">
        <f t="shared" si="329"/>
        <v>0.53302083333333339</v>
      </c>
    </row>
    <row r="10541" spans="1:8" x14ac:dyDescent="0.2">
      <c r="A10541">
        <v>-26.5430295566503</v>
      </c>
      <c r="B10541">
        <v>-53.121280788177401</v>
      </c>
      <c r="C10541">
        <v>-54.028325123152797</v>
      </c>
      <c r="D10541">
        <v>310.06785714285701</v>
      </c>
      <c r="E10541">
        <v>-36.830689655172499</v>
      </c>
      <c r="F10541">
        <v>10540</v>
      </c>
      <c r="G10541">
        <f t="shared" si="328"/>
        <v>1054</v>
      </c>
      <c r="H10541" s="1">
        <f t="shared" si="329"/>
        <v>0.53303240740740743</v>
      </c>
    </row>
    <row r="10542" spans="1:8" x14ac:dyDescent="0.2">
      <c r="A10542">
        <v>-26.545536945812799</v>
      </c>
      <c r="B10542">
        <v>-53.126118226601001</v>
      </c>
      <c r="C10542">
        <v>-54.033458128078898</v>
      </c>
      <c r="D10542">
        <v>310.06464039408797</v>
      </c>
      <c r="E10542">
        <v>-36.8361379310346</v>
      </c>
      <c r="F10542">
        <v>10541</v>
      </c>
      <c r="G10542">
        <f t="shared" si="328"/>
        <v>1054.1000000000001</v>
      </c>
      <c r="H10542" s="1">
        <f t="shared" si="329"/>
        <v>0.53303240740740743</v>
      </c>
    </row>
    <row r="10543" spans="1:8" x14ac:dyDescent="0.2">
      <c r="A10543">
        <v>-26.548044334975401</v>
      </c>
      <c r="B10543">
        <v>-53.130955665024601</v>
      </c>
      <c r="C10543">
        <v>-54.038591133004999</v>
      </c>
      <c r="D10543">
        <v>310.06142364532002</v>
      </c>
      <c r="E10543">
        <v>-36.841586206896601</v>
      </c>
      <c r="F10543">
        <v>10542</v>
      </c>
      <c r="G10543">
        <f t="shared" si="328"/>
        <v>1054.2</v>
      </c>
      <c r="H10543" s="1">
        <f t="shared" si="329"/>
        <v>0.53303240740740743</v>
      </c>
    </row>
    <row r="10544" spans="1:8" x14ac:dyDescent="0.2">
      <c r="A10544">
        <v>-26.550551724138</v>
      </c>
      <c r="B10544">
        <v>-53.1357931034483</v>
      </c>
      <c r="C10544">
        <v>-54.0437241379311</v>
      </c>
      <c r="D10544">
        <v>310.05820689655201</v>
      </c>
      <c r="E10544">
        <v>-36.847034482758701</v>
      </c>
      <c r="F10544">
        <v>10543</v>
      </c>
      <c r="G10544">
        <f t="shared" si="328"/>
        <v>1054.3</v>
      </c>
      <c r="H10544" s="1">
        <f t="shared" si="329"/>
        <v>0.53303240740740743</v>
      </c>
    </row>
    <row r="10545" spans="1:8" x14ac:dyDescent="0.2">
      <c r="A10545">
        <v>-26.553059113300499</v>
      </c>
      <c r="B10545">
        <v>-53.1406305418719</v>
      </c>
      <c r="C10545">
        <v>-54.048857142857202</v>
      </c>
      <c r="D10545">
        <v>310.05499014778297</v>
      </c>
      <c r="E10545">
        <v>-36.852482758620802</v>
      </c>
      <c r="F10545">
        <v>10544</v>
      </c>
      <c r="G10545">
        <f t="shared" si="328"/>
        <v>1054.4000000000001</v>
      </c>
      <c r="H10545" s="1">
        <f t="shared" si="329"/>
        <v>0.53303240740740743</v>
      </c>
    </row>
    <row r="10546" spans="1:8" x14ac:dyDescent="0.2">
      <c r="A10546">
        <v>-26.555566502463101</v>
      </c>
      <c r="B10546">
        <v>-53.145467980295599</v>
      </c>
      <c r="C10546">
        <v>-54.053990147783303</v>
      </c>
      <c r="D10546">
        <v>310.05177339901502</v>
      </c>
      <c r="E10546">
        <v>-36.857931034482803</v>
      </c>
      <c r="F10546">
        <v>10545</v>
      </c>
      <c r="G10546">
        <f t="shared" si="328"/>
        <v>1054.5</v>
      </c>
      <c r="H10546" s="1">
        <f t="shared" si="329"/>
        <v>0.53303240740740743</v>
      </c>
    </row>
    <row r="10547" spans="1:8" x14ac:dyDescent="0.2">
      <c r="A10547">
        <v>-26.5580738916256</v>
      </c>
      <c r="B10547">
        <v>-53.150305418719199</v>
      </c>
      <c r="C10547">
        <v>-54.059123152709397</v>
      </c>
      <c r="D10547">
        <v>310.04855665024598</v>
      </c>
      <c r="E10547">
        <v>-36.863379310344897</v>
      </c>
      <c r="F10547">
        <v>10546</v>
      </c>
      <c r="G10547">
        <f t="shared" si="328"/>
        <v>1054.6000000000001</v>
      </c>
      <c r="H10547" s="1">
        <f t="shared" si="329"/>
        <v>0.53303240740740743</v>
      </c>
    </row>
    <row r="10548" spans="1:8" x14ac:dyDescent="0.2">
      <c r="A10548">
        <v>-26.560581280788199</v>
      </c>
      <c r="B10548">
        <v>-53.155142857142899</v>
      </c>
      <c r="C10548">
        <v>-54.064256157635498</v>
      </c>
      <c r="D10548">
        <v>310.04533990147797</v>
      </c>
      <c r="E10548">
        <v>-36.868827586206997</v>
      </c>
      <c r="F10548">
        <v>10547</v>
      </c>
      <c r="G10548">
        <f t="shared" si="328"/>
        <v>1054.7</v>
      </c>
      <c r="H10548" s="1">
        <f t="shared" si="329"/>
        <v>0.53303240740740743</v>
      </c>
    </row>
    <row r="10549" spans="1:8" x14ac:dyDescent="0.2">
      <c r="A10549">
        <v>-26.563088669950801</v>
      </c>
      <c r="B10549">
        <v>-53.159980295566498</v>
      </c>
      <c r="C10549">
        <v>-54.069389162561599</v>
      </c>
      <c r="D10549">
        <v>310.042123152709</v>
      </c>
      <c r="E10549">
        <v>-36.874275862068998</v>
      </c>
      <c r="F10549">
        <v>10548</v>
      </c>
      <c r="G10549">
        <f t="shared" si="328"/>
        <v>1054.8</v>
      </c>
      <c r="H10549" s="1">
        <f t="shared" si="329"/>
        <v>0.53303240740740743</v>
      </c>
    </row>
    <row r="10550" spans="1:8" x14ac:dyDescent="0.2">
      <c r="A10550">
        <v>-26.5655960591133</v>
      </c>
      <c r="B10550">
        <v>-53.164817733990198</v>
      </c>
      <c r="C10550">
        <v>-54.0745221674877</v>
      </c>
      <c r="D10550">
        <v>310.03890640394098</v>
      </c>
      <c r="E10550">
        <v>-36.879724137931099</v>
      </c>
      <c r="F10550">
        <v>10549</v>
      </c>
      <c r="G10550">
        <f t="shared" si="328"/>
        <v>1054.9000000000001</v>
      </c>
      <c r="H10550" s="1">
        <f t="shared" si="329"/>
        <v>0.53303240740740743</v>
      </c>
    </row>
    <row r="10551" spans="1:8" x14ac:dyDescent="0.2">
      <c r="A10551">
        <v>-26.568103448275899</v>
      </c>
      <c r="B10551">
        <v>-53.169655172413798</v>
      </c>
      <c r="C10551">
        <v>-54.079655172413901</v>
      </c>
      <c r="D10551">
        <v>310.03568965517201</v>
      </c>
      <c r="E10551">
        <v>-36.8851724137932</v>
      </c>
      <c r="F10551">
        <v>10550</v>
      </c>
      <c r="G10551">
        <f t="shared" si="328"/>
        <v>1055</v>
      </c>
      <c r="H10551" s="1">
        <f t="shared" si="329"/>
        <v>0.53304398148148147</v>
      </c>
    </row>
    <row r="10552" spans="1:8" x14ac:dyDescent="0.2">
      <c r="A10552">
        <v>-26.570610837438402</v>
      </c>
      <c r="B10552">
        <v>-53.174492610837497</v>
      </c>
      <c r="C10552">
        <v>-54.084788177340002</v>
      </c>
      <c r="D10552">
        <v>310.032472906404</v>
      </c>
      <c r="E10552">
        <v>-36.890620689655201</v>
      </c>
      <c r="F10552">
        <v>10551</v>
      </c>
      <c r="G10552">
        <f t="shared" si="328"/>
        <v>1055.1000000000001</v>
      </c>
      <c r="H10552" s="1">
        <f t="shared" si="329"/>
        <v>0.53304398148148147</v>
      </c>
    </row>
    <row r="10553" spans="1:8" x14ac:dyDescent="0.2">
      <c r="A10553">
        <v>-26.573118226601</v>
      </c>
      <c r="B10553">
        <v>-53.179330049261097</v>
      </c>
      <c r="C10553">
        <v>-54.089921182266103</v>
      </c>
      <c r="D10553">
        <v>310.02925615763502</v>
      </c>
      <c r="E10553">
        <v>-36.896068965517301</v>
      </c>
      <c r="F10553">
        <v>10552</v>
      </c>
      <c r="G10553">
        <f t="shared" si="328"/>
        <v>1055.2</v>
      </c>
      <c r="H10553" s="1">
        <f t="shared" si="329"/>
        <v>0.53304398148148147</v>
      </c>
    </row>
    <row r="10554" spans="1:8" x14ac:dyDescent="0.2">
      <c r="A10554">
        <v>-26.575625615763599</v>
      </c>
      <c r="B10554">
        <v>-53.184167487684803</v>
      </c>
      <c r="C10554">
        <v>-54.095054187192197</v>
      </c>
      <c r="D10554">
        <v>310.02603940886701</v>
      </c>
      <c r="E10554">
        <v>-36.901517241379402</v>
      </c>
      <c r="F10554">
        <v>10553</v>
      </c>
      <c r="G10554">
        <f t="shared" si="328"/>
        <v>1055.3</v>
      </c>
      <c r="H10554" s="1">
        <f t="shared" si="329"/>
        <v>0.53304398148148147</v>
      </c>
    </row>
    <row r="10555" spans="1:8" x14ac:dyDescent="0.2">
      <c r="A10555">
        <v>-26.578133004926102</v>
      </c>
      <c r="B10555">
        <v>-53.189004926108403</v>
      </c>
      <c r="C10555">
        <v>-54.100187192118298</v>
      </c>
      <c r="D10555">
        <v>310.02282266009797</v>
      </c>
      <c r="E10555">
        <v>-36.906965517241403</v>
      </c>
      <c r="F10555">
        <v>10554</v>
      </c>
      <c r="G10555">
        <f t="shared" si="328"/>
        <v>1055.4000000000001</v>
      </c>
      <c r="H10555" s="1">
        <f t="shared" si="329"/>
        <v>0.53304398148148147</v>
      </c>
    </row>
    <row r="10556" spans="1:8" x14ac:dyDescent="0.2">
      <c r="A10556">
        <v>-26.5806403940887</v>
      </c>
      <c r="B10556">
        <v>-53.193842364532003</v>
      </c>
      <c r="C10556">
        <v>-54.105320197044399</v>
      </c>
      <c r="D10556">
        <v>310.01960591133002</v>
      </c>
      <c r="E10556">
        <v>-36.912413793103497</v>
      </c>
      <c r="F10556">
        <v>10555</v>
      </c>
      <c r="G10556">
        <f t="shared" si="328"/>
        <v>1055.5</v>
      </c>
      <c r="H10556" s="1">
        <f t="shared" si="329"/>
        <v>0.53304398148148147</v>
      </c>
    </row>
    <row r="10557" spans="1:8" x14ac:dyDescent="0.2">
      <c r="A10557">
        <v>-26.583147783251299</v>
      </c>
      <c r="B10557">
        <v>-53.198679802955702</v>
      </c>
      <c r="C10557">
        <v>-54.1104532019705</v>
      </c>
      <c r="D10557">
        <v>310.01638916256098</v>
      </c>
      <c r="E10557">
        <v>-36.917862068965597</v>
      </c>
      <c r="F10557">
        <v>10556</v>
      </c>
      <c r="G10557">
        <f t="shared" si="328"/>
        <v>1055.6000000000001</v>
      </c>
      <c r="H10557" s="1">
        <f t="shared" si="329"/>
        <v>0.53304398148148147</v>
      </c>
    </row>
    <row r="10558" spans="1:8" x14ac:dyDescent="0.2">
      <c r="A10558">
        <v>-26.585655172413801</v>
      </c>
      <c r="B10558">
        <v>-53.203517241379302</v>
      </c>
      <c r="C10558">
        <v>-54.115586206896602</v>
      </c>
      <c r="D10558">
        <v>310.01317241379297</v>
      </c>
      <c r="E10558">
        <v>-36.923310344827698</v>
      </c>
      <c r="F10558">
        <v>10557</v>
      </c>
      <c r="G10558">
        <f t="shared" si="328"/>
        <v>1055.7</v>
      </c>
      <c r="H10558" s="1">
        <f t="shared" si="329"/>
        <v>0.53304398148148147</v>
      </c>
    </row>
    <row r="10559" spans="1:8" x14ac:dyDescent="0.2">
      <c r="A10559">
        <v>-26.5881625615764</v>
      </c>
      <c r="B10559">
        <v>-53.208354679803001</v>
      </c>
      <c r="C10559">
        <v>-54.120719211822703</v>
      </c>
      <c r="D10559">
        <v>310.00995566502502</v>
      </c>
      <c r="E10559">
        <v>-36.928758620689699</v>
      </c>
      <c r="F10559">
        <v>10558</v>
      </c>
      <c r="G10559">
        <f t="shared" si="328"/>
        <v>1055.8</v>
      </c>
      <c r="H10559" s="1">
        <f t="shared" si="329"/>
        <v>0.53304398148148147</v>
      </c>
    </row>
    <row r="10560" spans="1:8" x14ac:dyDescent="0.2">
      <c r="A10560">
        <v>-26.590669950738899</v>
      </c>
      <c r="B10560">
        <v>-53.213192118226601</v>
      </c>
      <c r="C10560">
        <v>-54.125852216748797</v>
      </c>
      <c r="D10560">
        <v>310.00673891625598</v>
      </c>
      <c r="E10560">
        <v>-36.9342068965518</v>
      </c>
      <c r="F10560">
        <v>10559</v>
      </c>
      <c r="G10560">
        <f t="shared" si="328"/>
        <v>1055.9000000000001</v>
      </c>
      <c r="H10560" s="1">
        <f t="shared" si="329"/>
        <v>0.53304398148148147</v>
      </c>
    </row>
    <row r="10561" spans="1:8" x14ac:dyDescent="0.2">
      <c r="A10561">
        <v>-26.593177339901501</v>
      </c>
      <c r="B10561">
        <v>-53.218029556650301</v>
      </c>
      <c r="C10561">
        <v>-54.130985221674898</v>
      </c>
      <c r="D10561">
        <v>310.00352216748797</v>
      </c>
      <c r="E10561">
        <v>-36.9396551724139</v>
      </c>
      <c r="F10561">
        <v>10560</v>
      </c>
      <c r="G10561">
        <f t="shared" si="328"/>
        <v>1056</v>
      </c>
      <c r="H10561" s="1">
        <f t="shared" si="329"/>
        <v>0.5330555555555555</v>
      </c>
    </row>
    <row r="10562" spans="1:8" x14ac:dyDescent="0.2">
      <c r="A10562">
        <v>-26.5956847290641</v>
      </c>
      <c r="B10562">
        <v>-53.2228669950739</v>
      </c>
      <c r="C10562">
        <v>-54.136118226601099</v>
      </c>
      <c r="D10562">
        <v>310.00030541871899</v>
      </c>
      <c r="E10562">
        <v>-36.945103448275901</v>
      </c>
      <c r="F10562">
        <v>10561</v>
      </c>
      <c r="G10562">
        <f t="shared" si="328"/>
        <v>1056.1000000000001</v>
      </c>
      <c r="H10562" s="1">
        <f t="shared" si="329"/>
        <v>0.5330555555555555</v>
      </c>
    </row>
    <row r="10563" spans="1:8" x14ac:dyDescent="0.2">
      <c r="A10563">
        <v>-26.598192118226599</v>
      </c>
      <c r="B10563">
        <v>-53.2277044334976</v>
      </c>
      <c r="C10563">
        <v>-54.1412512315272</v>
      </c>
      <c r="D10563">
        <v>309.99708866995098</v>
      </c>
      <c r="E10563">
        <v>-36.950551724138002</v>
      </c>
      <c r="F10563">
        <v>10562</v>
      </c>
      <c r="G10563">
        <f t="shared" ref="G10563:G10626" si="330">F10563*0.1</f>
        <v>1056.2</v>
      </c>
      <c r="H10563" s="1">
        <f t="shared" ref="H10563:H10626" si="331">TIME(12,30,G10563)</f>
        <v>0.5330555555555555</v>
      </c>
    </row>
    <row r="10564" spans="1:8" x14ac:dyDescent="0.2">
      <c r="A10564">
        <v>-26.600699507389201</v>
      </c>
      <c r="B10564">
        <v>-53.2325418719212</v>
      </c>
      <c r="C10564">
        <v>-54.146384236453301</v>
      </c>
      <c r="D10564">
        <v>309.99387192118201</v>
      </c>
      <c r="E10564">
        <v>-36.956000000000103</v>
      </c>
      <c r="F10564">
        <v>10563</v>
      </c>
      <c r="G10564">
        <f t="shared" si="330"/>
        <v>1056.3</v>
      </c>
      <c r="H10564" s="1">
        <f t="shared" si="331"/>
        <v>0.5330555555555555</v>
      </c>
    </row>
    <row r="10565" spans="1:8" x14ac:dyDescent="0.2">
      <c r="A10565">
        <v>-26.603206896551701</v>
      </c>
      <c r="B10565">
        <v>-53.237379310344799</v>
      </c>
      <c r="C10565">
        <v>-54.151517241379402</v>
      </c>
      <c r="D10565">
        <v>309.99065517241399</v>
      </c>
      <c r="E10565">
        <v>-36.961448275862097</v>
      </c>
      <c r="F10565">
        <v>10564</v>
      </c>
      <c r="G10565">
        <f t="shared" si="330"/>
        <v>1056.4000000000001</v>
      </c>
      <c r="H10565" s="1">
        <f t="shared" si="331"/>
        <v>0.5330555555555555</v>
      </c>
    </row>
    <row r="10566" spans="1:8" x14ac:dyDescent="0.2">
      <c r="A10566">
        <v>-26.605714285714299</v>
      </c>
      <c r="B10566">
        <v>-53.242216748768499</v>
      </c>
      <c r="C10566">
        <v>-54.156650246305503</v>
      </c>
      <c r="D10566">
        <v>309.98743842364502</v>
      </c>
      <c r="E10566">
        <v>-36.966896551724197</v>
      </c>
      <c r="F10566">
        <v>10565</v>
      </c>
      <c r="G10566">
        <f t="shared" si="330"/>
        <v>1056.5</v>
      </c>
      <c r="H10566" s="1">
        <f t="shared" si="331"/>
        <v>0.5330555555555555</v>
      </c>
    </row>
    <row r="10567" spans="1:8" x14ac:dyDescent="0.2">
      <c r="A10567">
        <v>-26.608221674876901</v>
      </c>
      <c r="B10567">
        <v>-53.247054187192099</v>
      </c>
      <c r="C10567">
        <v>-54.161783251231597</v>
      </c>
      <c r="D10567">
        <v>309.98422167487701</v>
      </c>
      <c r="E10567">
        <v>-36.972344827586298</v>
      </c>
      <c r="F10567">
        <v>10566</v>
      </c>
      <c r="G10567">
        <f t="shared" si="330"/>
        <v>1056.6000000000001</v>
      </c>
      <c r="H10567" s="1">
        <f t="shared" si="331"/>
        <v>0.5330555555555555</v>
      </c>
    </row>
    <row r="10568" spans="1:8" x14ac:dyDescent="0.2">
      <c r="A10568">
        <v>-26.610729064039401</v>
      </c>
      <c r="B10568">
        <v>-53.251891625615798</v>
      </c>
      <c r="C10568">
        <v>-54.166916256157698</v>
      </c>
      <c r="D10568">
        <v>309.98100492610803</v>
      </c>
      <c r="E10568">
        <v>-36.977793103448299</v>
      </c>
      <c r="F10568">
        <v>10567</v>
      </c>
      <c r="G10568">
        <f t="shared" si="330"/>
        <v>1056.7</v>
      </c>
      <c r="H10568" s="1">
        <f t="shared" si="331"/>
        <v>0.5330555555555555</v>
      </c>
    </row>
    <row r="10569" spans="1:8" x14ac:dyDescent="0.2">
      <c r="A10569">
        <v>-26.613236453201999</v>
      </c>
      <c r="B10569">
        <v>-53.256729064039398</v>
      </c>
      <c r="C10569">
        <v>-54.172049261083799</v>
      </c>
      <c r="D10569">
        <v>309.97778817734002</v>
      </c>
      <c r="E10569">
        <v>-36.9832413793104</v>
      </c>
      <c r="F10569">
        <v>10568</v>
      </c>
      <c r="G10569">
        <f t="shared" si="330"/>
        <v>1056.8</v>
      </c>
      <c r="H10569" s="1">
        <f t="shared" si="331"/>
        <v>0.5330555555555555</v>
      </c>
    </row>
    <row r="10570" spans="1:8" x14ac:dyDescent="0.2">
      <c r="A10570">
        <v>-26.615743842364601</v>
      </c>
      <c r="B10570">
        <v>-53.261566502463097</v>
      </c>
      <c r="C10570">
        <v>-54.177182266009901</v>
      </c>
      <c r="D10570">
        <v>309.97457142857098</v>
      </c>
      <c r="E10570">
        <v>-36.9886896551725</v>
      </c>
      <c r="F10570">
        <v>10569</v>
      </c>
      <c r="G10570">
        <f t="shared" si="330"/>
        <v>1056.9000000000001</v>
      </c>
      <c r="H10570" s="1">
        <f t="shared" si="331"/>
        <v>0.5330555555555555</v>
      </c>
    </row>
    <row r="10571" spans="1:8" x14ac:dyDescent="0.2">
      <c r="A10571">
        <v>-26.6182512315271</v>
      </c>
      <c r="B10571">
        <v>-53.266403940886697</v>
      </c>
      <c r="C10571">
        <v>-54.182315270936002</v>
      </c>
      <c r="D10571">
        <v>309.97135467980303</v>
      </c>
      <c r="E10571">
        <v>-36.994137931034601</v>
      </c>
      <c r="F10571">
        <v>10570</v>
      </c>
      <c r="G10571">
        <f t="shared" si="330"/>
        <v>1057</v>
      </c>
      <c r="H10571" s="1">
        <f t="shared" si="331"/>
        <v>0.53306712962962965</v>
      </c>
    </row>
    <row r="10572" spans="1:8" x14ac:dyDescent="0.2">
      <c r="A10572">
        <v>-26.620758620689699</v>
      </c>
      <c r="B10572">
        <v>-53.271241379310403</v>
      </c>
      <c r="C10572">
        <v>-54.187448275862103</v>
      </c>
      <c r="D10572">
        <v>309.96813793103399</v>
      </c>
      <c r="E10572">
        <v>-36.999586206896602</v>
      </c>
      <c r="F10572">
        <v>10571</v>
      </c>
      <c r="G10572">
        <f t="shared" si="330"/>
        <v>1057.1000000000001</v>
      </c>
      <c r="H10572" s="1">
        <f t="shared" si="331"/>
        <v>0.53306712962962965</v>
      </c>
    </row>
    <row r="10573" spans="1:8" x14ac:dyDescent="0.2">
      <c r="A10573">
        <v>-26.623266009852198</v>
      </c>
      <c r="B10573">
        <v>-53.276078817734003</v>
      </c>
      <c r="C10573">
        <v>-54.192581280788197</v>
      </c>
      <c r="D10573">
        <v>309.96492118226598</v>
      </c>
      <c r="E10573">
        <v>-37.005034482758703</v>
      </c>
      <c r="F10573">
        <v>10572</v>
      </c>
      <c r="G10573">
        <f t="shared" si="330"/>
        <v>1057.2</v>
      </c>
      <c r="H10573" s="1">
        <f t="shared" si="331"/>
        <v>0.53306712962962965</v>
      </c>
    </row>
    <row r="10574" spans="1:8" x14ac:dyDescent="0.2">
      <c r="A10574">
        <v>-26.6257733990148</v>
      </c>
      <c r="B10574">
        <v>-53.280916256157703</v>
      </c>
      <c r="C10574">
        <v>-54.197714285714397</v>
      </c>
      <c r="D10574">
        <v>309.961704433497</v>
      </c>
      <c r="E10574">
        <v>-37.010482758620803</v>
      </c>
      <c r="F10574">
        <v>10573</v>
      </c>
      <c r="G10574">
        <f t="shared" si="330"/>
        <v>1057.3</v>
      </c>
      <c r="H10574" s="1">
        <f t="shared" si="331"/>
        <v>0.53306712962962965</v>
      </c>
    </row>
    <row r="10575" spans="1:8" x14ac:dyDescent="0.2">
      <c r="A10575">
        <v>-26.628280788177399</v>
      </c>
      <c r="B10575">
        <v>-53.285753694581302</v>
      </c>
      <c r="C10575">
        <v>-54.202847290640499</v>
      </c>
      <c r="D10575">
        <v>309.95848768472899</v>
      </c>
      <c r="E10575">
        <v>-37.015931034482797</v>
      </c>
      <c r="F10575">
        <v>10574</v>
      </c>
      <c r="G10575">
        <f t="shared" si="330"/>
        <v>1057.4000000000001</v>
      </c>
      <c r="H10575" s="1">
        <f t="shared" si="331"/>
        <v>0.53306712962962965</v>
      </c>
    </row>
    <row r="10576" spans="1:8" x14ac:dyDescent="0.2">
      <c r="A10576">
        <v>-26.630788177339898</v>
      </c>
      <c r="B10576">
        <v>-53.290591133004902</v>
      </c>
      <c r="C10576">
        <v>-54.2079802955666</v>
      </c>
      <c r="D10576">
        <v>309.95527093596002</v>
      </c>
      <c r="E10576">
        <v>-37.021379310344898</v>
      </c>
      <c r="F10576">
        <v>10575</v>
      </c>
      <c r="G10576">
        <f t="shared" si="330"/>
        <v>1057.5</v>
      </c>
      <c r="H10576" s="1">
        <f t="shared" si="331"/>
        <v>0.53306712962962965</v>
      </c>
    </row>
    <row r="10577" spans="1:8" x14ac:dyDescent="0.2">
      <c r="A10577">
        <v>-26.6332955665025</v>
      </c>
      <c r="B10577">
        <v>-53.295428571428602</v>
      </c>
      <c r="C10577">
        <v>-54.213113300492701</v>
      </c>
      <c r="D10577">
        <v>309.952054187192</v>
      </c>
      <c r="E10577">
        <v>-37.026827586206998</v>
      </c>
      <c r="F10577">
        <v>10576</v>
      </c>
      <c r="G10577">
        <f t="shared" si="330"/>
        <v>1057.6000000000001</v>
      </c>
      <c r="H10577" s="1">
        <f t="shared" si="331"/>
        <v>0.53306712962962965</v>
      </c>
    </row>
    <row r="10578" spans="1:8" x14ac:dyDescent="0.2">
      <c r="A10578">
        <v>-26.635802955665</v>
      </c>
      <c r="B10578">
        <v>-53.300266009852201</v>
      </c>
      <c r="C10578">
        <v>-54.218246305418802</v>
      </c>
      <c r="D10578">
        <v>309.94883743842303</v>
      </c>
      <c r="E10578">
        <v>-37.032275862069</v>
      </c>
      <c r="F10578">
        <v>10577</v>
      </c>
      <c r="G10578">
        <f t="shared" si="330"/>
        <v>1057.7</v>
      </c>
      <c r="H10578" s="1">
        <f t="shared" si="331"/>
        <v>0.53306712962962965</v>
      </c>
    </row>
    <row r="10579" spans="1:8" x14ac:dyDescent="0.2">
      <c r="A10579">
        <v>-26.638310344827602</v>
      </c>
      <c r="B10579">
        <v>-53.305103448275901</v>
      </c>
      <c r="C10579">
        <v>-54.223379310344903</v>
      </c>
      <c r="D10579">
        <v>309.94562068965502</v>
      </c>
      <c r="E10579">
        <v>-37.0377241379311</v>
      </c>
      <c r="F10579">
        <v>10578</v>
      </c>
      <c r="G10579">
        <f t="shared" si="330"/>
        <v>1057.8</v>
      </c>
      <c r="H10579" s="1">
        <f t="shared" si="331"/>
        <v>0.53306712962962965</v>
      </c>
    </row>
    <row r="10580" spans="1:8" x14ac:dyDescent="0.2">
      <c r="A10580">
        <v>-26.6408177339902</v>
      </c>
      <c r="B10580">
        <v>-53.309940886699501</v>
      </c>
      <c r="C10580">
        <v>-54.228512315270997</v>
      </c>
      <c r="D10580">
        <v>309.94240394088598</v>
      </c>
      <c r="E10580">
        <v>-37.043172413793201</v>
      </c>
      <c r="F10580">
        <v>10579</v>
      </c>
      <c r="G10580">
        <f t="shared" si="330"/>
        <v>1057.9000000000001</v>
      </c>
      <c r="H10580" s="1">
        <f t="shared" si="331"/>
        <v>0.53306712962962965</v>
      </c>
    </row>
    <row r="10581" spans="1:8" x14ac:dyDescent="0.2">
      <c r="A10581">
        <v>-26.6433251231527</v>
      </c>
      <c r="B10581">
        <v>-53.3147783251232</v>
      </c>
      <c r="C10581">
        <v>-54.233645320197098</v>
      </c>
      <c r="D10581">
        <v>309.93918719211803</v>
      </c>
      <c r="E10581">
        <v>-37.048620689655202</v>
      </c>
      <c r="F10581">
        <v>10580</v>
      </c>
      <c r="G10581">
        <f t="shared" si="330"/>
        <v>1058</v>
      </c>
      <c r="H10581" s="1">
        <f t="shared" si="331"/>
        <v>0.53307870370370369</v>
      </c>
    </row>
    <row r="10582" spans="1:8" x14ac:dyDescent="0.2">
      <c r="A10582">
        <v>-26.645832512315302</v>
      </c>
      <c r="B10582">
        <v>-53.3196157635468</v>
      </c>
      <c r="C10582">
        <v>-54.238778325123199</v>
      </c>
      <c r="D10582">
        <v>309.93597044335002</v>
      </c>
      <c r="E10582">
        <v>-37.054068965517303</v>
      </c>
      <c r="F10582">
        <v>10581</v>
      </c>
      <c r="G10582">
        <f t="shared" si="330"/>
        <v>1058.1000000000001</v>
      </c>
      <c r="H10582" s="1">
        <f t="shared" si="331"/>
        <v>0.53307870370370369</v>
      </c>
    </row>
    <row r="10583" spans="1:8" x14ac:dyDescent="0.2">
      <c r="A10583">
        <v>-26.6483399014779</v>
      </c>
      <c r="B10583">
        <v>-53.324453201970499</v>
      </c>
      <c r="C10583">
        <v>-54.243911330049301</v>
      </c>
      <c r="D10583">
        <v>309.93275369458098</v>
      </c>
      <c r="E10583">
        <v>-37.059517241379403</v>
      </c>
      <c r="F10583">
        <v>10582</v>
      </c>
      <c r="G10583">
        <f t="shared" si="330"/>
        <v>1058.2</v>
      </c>
      <c r="H10583" s="1">
        <f t="shared" si="331"/>
        <v>0.53307870370370369</v>
      </c>
    </row>
    <row r="10584" spans="1:8" x14ac:dyDescent="0.2">
      <c r="A10584">
        <v>-26.650847290640399</v>
      </c>
      <c r="B10584">
        <v>-53.329290640394099</v>
      </c>
      <c r="C10584">
        <v>-54.249044334975402</v>
      </c>
      <c r="D10584">
        <v>309.92953694581303</v>
      </c>
      <c r="E10584">
        <v>-37.064965517241397</v>
      </c>
      <c r="F10584">
        <v>10583</v>
      </c>
      <c r="G10584">
        <f t="shared" si="330"/>
        <v>1058.3</v>
      </c>
      <c r="H10584" s="1">
        <f t="shared" si="331"/>
        <v>0.53307870370370369</v>
      </c>
    </row>
    <row r="10585" spans="1:8" x14ac:dyDescent="0.2">
      <c r="A10585">
        <v>-26.653354679803002</v>
      </c>
      <c r="B10585">
        <v>-53.334128078817798</v>
      </c>
      <c r="C10585">
        <v>-54.254177339901503</v>
      </c>
      <c r="D10585">
        <v>309.92632019704399</v>
      </c>
      <c r="E10585">
        <v>-37.070413793103498</v>
      </c>
      <c r="F10585">
        <v>10584</v>
      </c>
      <c r="G10585">
        <f t="shared" si="330"/>
        <v>1058.4000000000001</v>
      </c>
      <c r="H10585" s="1">
        <f t="shared" si="331"/>
        <v>0.53307870370370369</v>
      </c>
    </row>
    <row r="10586" spans="1:8" x14ac:dyDescent="0.2">
      <c r="A10586">
        <v>-26.655862068965501</v>
      </c>
      <c r="B10586">
        <v>-53.338965517241398</v>
      </c>
      <c r="C10586">
        <v>-54.259310344827597</v>
      </c>
      <c r="D10586">
        <v>309.92310344827598</v>
      </c>
      <c r="E10586">
        <v>-37.075862068965598</v>
      </c>
      <c r="F10586">
        <v>10585</v>
      </c>
      <c r="G10586">
        <f t="shared" si="330"/>
        <v>1058.5</v>
      </c>
      <c r="H10586" s="1">
        <f t="shared" si="331"/>
        <v>0.53307870370370369</v>
      </c>
    </row>
    <row r="10587" spans="1:8" x14ac:dyDescent="0.2">
      <c r="A10587">
        <v>-26.658369458128099</v>
      </c>
      <c r="B10587">
        <v>-53.343802955664998</v>
      </c>
      <c r="C10587">
        <v>-54.264443349753797</v>
      </c>
      <c r="D10587">
        <v>309.919886699507</v>
      </c>
      <c r="E10587">
        <v>-37.081310344827699</v>
      </c>
      <c r="F10587">
        <v>10586</v>
      </c>
      <c r="G10587">
        <f t="shared" si="330"/>
        <v>1058.6000000000001</v>
      </c>
      <c r="H10587" s="1">
        <f t="shared" si="331"/>
        <v>0.53307870370370369</v>
      </c>
    </row>
    <row r="10588" spans="1:8" x14ac:dyDescent="0.2">
      <c r="A10588">
        <v>-26.660876847290702</v>
      </c>
      <c r="B10588">
        <v>-53.348640394088697</v>
      </c>
      <c r="C10588">
        <v>-54.269576354679899</v>
      </c>
      <c r="D10588">
        <v>309.91666995073899</v>
      </c>
      <c r="E10588">
        <v>-37.0867586206897</v>
      </c>
      <c r="F10588">
        <v>10587</v>
      </c>
      <c r="G10588">
        <f t="shared" si="330"/>
        <v>1058.7</v>
      </c>
      <c r="H10588" s="1">
        <f t="shared" si="331"/>
        <v>0.53307870370370369</v>
      </c>
    </row>
    <row r="10589" spans="1:8" x14ac:dyDescent="0.2">
      <c r="A10589">
        <v>-26.663384236453201</v>
      </c>
      <c r="B10589">
        <v>-53.353477832512297</v>
      </c>
      <c r="C10589">
        <v>-54.274709359606</v>
      </c>
      <c r="D10589">
        <v>309.91345320197001</v>
      </c>
      <c r="E10589">
        <v>-37.092206896551801</v>
      </c>
      <c r="F10589">
        <v>10588</v>
      </c>
      <c r="G10589">
        <f t="shared" si="330"/>
        <v>1058.8</v>
      </c>
      <c r="H10589" s="1">
        <f t="shared" si="331"/>
        <v>0.53307870370370369</v>
      </c>
    </row>
    <row r="10590" spans="1:8" x14ac:dyDescent="0.2">
      <c r="A10590">
        <v>-26.665891625615799</v>
      </c>
      <c r="B10590">
        <v>-53.358315270935996</v>
      </c>
      <c r="C10590">
        <v>-54.279842364532101</v>
      </c>
      <c r="D10590">
        <v>309.910236453202</v>
      </c>
      <c r="E10590">
        <v>-37.097655172413901</v>
      </c>
      <c r="F10590">
        <v>10589</v>
      </c>
      <c r="G10590">
        <f t="shared" si="330"/>
        <v>1058.9000000000001</v>
      </c>
      <c r="H10590" s="1">
        <f t="shared" si="331"/>
        <v>0.53307870370370369</v>
      </c>
    </row>
    <row r="10591" spans="1:8" x14ac:dyDescent="0.2">
      <c r="A10591">
        <v>-26.668399014778402</v>
      </c>
      <c r="B10591">
        <v>-53.363152709359603</v>
      </c>
      <c r="C10591">
        <v>-54.284975369458202</v>
      </c>
      <c r="D10591">
        <v>309.90701970443303</v>
      </c>
      <c r="E10591">
        <v>-37.103103448275903</v>
      </c>
      <c r="F10591">
        <v>10590</v>
      </c>
      <c r="G10591">
        <f t="shared" si="330"/>
        <v>1059</v>
      </c>
      <c r="H10591" s="1">
        <f t="shared" si="331"/>
        <v>0.53309027777777773</v>
      </c>
    </row>
    <row r="10592" spans="1:8" x14ac:dyDescent="0.2">
      <c r="A10592">
        <v>-26.670906403940901</v>
      </c>
      <c r="B10592">
        <v>-53.367990147783303</v>
      </c>
      <c r="C10592">
        <v>-54.290108374384303</v>
      </c>
      <c r="D10592">
        <v>309.90380295566501</v>
      </c>
      <c r="E10592">
        <v>-37.108551724138003</v>
      </c>
      <c r="F10592">
        <v>10591</v>
      </c>
      <c r="G10592">
        <f t="shared" si="330"/>
        <v>1059.1000000000001</v>
      </c>
      <c r="H10592" s="1">
        <f t="shared" si="331"/>
        <v>0.53309027777777773</v>
      </c>
    </row>
    <row r="10593" spans="1:8" x14ac:dyDescent="0.2">
      <c r="A10593">
        <v>-26.673413793103499</v>
      </c>
      <c r="B10593">
        <v>-53.372827586206903</v>
      </c>
      <c r="C10593">
        <v>-54.295241379310397</v>
      </c>
      <c r="D10593">
        <v>309.90058620689598</v>
      </c>
      <c r="E10593">
        <v>-37.114000000000097</v>
      </c>
      <c r="F10593">
        <v>10592</v>
      </c>
      <c r="G10593">
        <f t="shared" si="330"/>
        <v>1059.2</v>
      </c>
      <c r="H10593" s="1">
        <f t="shared" si="331"/>
        <v>0.53309027777777773</v>
      </c>
    </row>
    <row r="10594" spans="1:8" x14ac:dyDescent="0.2">
      <c r="A10594">
        <v>-26.675921182265999</v>
      </c>
      <c r="B10594">
        <v>-53.377665024630602</v>
      </c>
      <c r="C10594">
        <v>-54.300374384236498</v>
      </c>
      <c r="D10594">
        <v>309.89736945812803</v>
      </c>
      <c r="E10594">
        <v>-37.119448275862098</v>
      </c>
      <c r="F10594">
        <v>10593</v>
      </c>
      <c r="G10594">
        <f t="shared" si="330"/>
        <v>1059.3</v>
      </c>
      <c r="H10594" s="1">
        <f t="shared" si="331"/>
        <v>0.53309027777777773</v>
      </c>
    </row>
    <row r="10595" spans="1:8" x14ac:dyDescent="0.2">
      <c r="A10595">
        <v>-26.678428571428601</v>
      </c>
      <c r="B10595">
        <v>-53.382502463054202</v>
      </c>
      <c r="C10595">
        <v>-54.305507389162599</v>
      </c>
      <c r="D10595">
        <v>309.89415270935899</v>
      </c>
      <c r="E10595">
        <v>-37.124896551724198</v>
      </c>
      <c r="F10595">
        <v>10594</v>
      </c>
      <c r="G10595">
        <f t="shared" si="330"/>
        <v>1059.4000000000001</v>
      </c>
      <c r="H10595" s="1">
        <f t="shared" si="331"/>
        <v>0.53309027777777773</v>
      </c>
    </row>
    <row r="10596" spans="1:8" x14ac:dyDescent="0.2">
      <c r="A10596">
        <v>-26.680935960591199</v>
      </c>
      <c r="B10596">
        <v>-53.387339901477901</v>
      </c>
      <c r="C10596">
        <v>-54.310640394088701</v>
      </c>
      <c r="D10596">
        <v>309.89093596059098</v>
      </c>
      <c r="E10596">
        <v>-37.130344827586299</v>
      </c>
      <c r="F10596">
        <v>10595</v>
      </c>
      <c r="G10596">
        <f t="shared" si="330"/>
        <v>1059.5</v>
      </c>
      <c r="H10596" s="1">
        <f t="shared" si="331"/>
        <v>0.53309027777777773</v>
      </c>
    </row>
    <row r="10597" spans="1:8" x14ac:dyDescent="0.2">
      <c r="A10597">
        <v>-26.683443349753698</v>
      </c>
      <c r="B10597">
        <v>-53.392177339901501</v>
      </c>
      <c r="C10597">
        <v>-54.315773399014802</v>
      </c>
      <c r="D10597">
        <v>309.88771921182303</v>
      </c>
      <c r="E10597">
        <v>-37.1357931034483</v>
      </c>
      <c r="F10597">
        <v>10596</v>
      </c>
      <c r="G10597">
        <f t="shared" si="330"/>
        <v>1059.6000000000001</v>
      </c>
      <c r="H10597" s="1">
        <f t="shared" si="331"/>
        <v>0.53309027777777773</v>
      </c>
    </row>
    <row r="10598" spans="1:8" x14ac:dyDescent="0.2">
      <c r="A10598">
        <v>-26.685950738916301</v>
      </c>
      <c r="B10598">
        <v>-53.397014778325101</v>
      </c>
      <c r="C10598">
        <v>-54.320906403940903</v>
      </c>
      <c r="D10598">
        <v>309.88450246305399</v>
      </c>
      <c r="E10598">
        <v>-37.141241379310401</v>
      </c>
      <c r="F10598">
        <v>10597</v>
      </c>
      <c r="G10598">
        <f t="shared" si="330"/>
        <v>1059.7</v>
      </c>
      <c r="H10598" s="1">
        <f t="shared" si="331"/>
        <v>0.53309027777777773</v>
      </c>
    </row>
    <row r="10599" spans="1:8" x14ac:dyDescent="0.2">
      <c r="A10599">
        <v>-26.6884581280788</v>
      </c>
      <c r="B10599">
        <v>-53.4018522167488</v>
      </c>
      <c r="C10599">
        <v>-54.326039408867103</v>
      </c>
      <c r="D10599">
        <v>309.88128571428598</v>
      </c>
      <c r="E10599">
        <v>-37.146689655172501</v>
      </c>
      <c r="F10599">
        <v>10598</v>
      </c>
      <c r="G10599">
        <f t="shared" si="330"/>
        <v>1059.8</v>
      </c>
      <c r="H10599" s="1">
        <f t="shared" si="331"/>
        <v>0.53309027777777773</v>
      </c>
    </row>
    <row r="10600" spans="1:8" x14ac:dyDescent="0.2">
      <c r="A10600">
        <v>-26.690965517241398</v>
      </c>
      <c r="B10600">
        <v>-53.4066896551724</v>
      </c>
      <c r="C10600">
        <v>-54.331172413793198</v>
      </c>
      <c r="D10600">
        <v>309.878068965517</v>
      </c>
      <c r="E10600">
        <v>-37.152137931034602</v>
      </c>
      <c r="F10600">
        <v>10599</v>
      </c>
      <c r="G10600">
        <f t="shared" si="330"/>
        <v>1059.9000000000001</v>
      </c>
      <c r="H10600" s="1">
        <f t="shared" si="331"/>
        <v>0.53309027777777773</v>
      </c>
    </row>
    <row r="10601" spans="1:8" x14ac:dyDescent="0.2">
      <c r="A10601">
        <v>-26.693472906404001</v>
      </c>
      <c r="B10601">
        <v>-53.411527093596099</v>
      </c>
      <c r="C10601">
        <v>-54.336305418719299</v>
      </c>
      <c r="D10601">
        <v>309.87485221674899</v>
      </c>
      <c r="E10601">
        <v>-37.157586206896603</v>
      </c>
      <c r="F10601">
        <v>10600</v>
      </c>
      <c r="G10601">
        <f t="shared" si="330"/>
        <v>1060</v>
      </c>
      <c r="H10601" s="1">
        <f t="shared" si="331"/>
        <v>0.53310185185185188</v>
      </c>
    </row>
    <row r="10602" spans="1:8" x14ac:dyDescent="0.2">
      <c r="A10602">
        <v>-26.6959802955665</v>
      </c>
      <c r="B10602">
        <v>-53.416364532019699</v>
      </c>
      <c r="C10602">
        <v>-54.3414384236454</v>
      </c>
      <c r="D10602">
        <v>309.87163546798001</v>
      </c>
      <c r="E10602">
        <v>-37.163034482758697</v>
      </c>
      <c r="F10602">
        <v>10601</v>
      </c>
      <c r="G10602">
        <f t="shared" si="330"/>
        <v>1060.1000000000001</v>
      </c>
      <c r="H10602" s="1">
        <f t="shared" si="331"/>
        <v>0.53310185185185188</v>
      </c>
    </row>
    <row r="10603" spans="1:8" x14ac:dyDescent="0.2">
      <c r="A10603">
        <v>-26.698487684729098</v>
      </c>
      <c r="B10603">
        <v>-53.421201970443398</v>
      </c>
      <c r="C10603">
        <v>-54.346571428571501</v>
      </c>
      <c r="D10603">
        <v>309.868418719212</v>
      </c>
      <c r="E10603">
        <v>-37.168482758620797</v>
      </c>
      <c r="F10603">
        <v>10602</v>
      </c>
      <c r="G10603">
        <f t="shared" si="330"/>
        <v>1060.2</v>
      </c>
      <c r="H10603" s="1">
        <f t="shared" si="331"/>
        <v>0.53310185185185188</v>
      </c>
    </row>
    <row r="10604" spans="1:8" x14ac:dyDescent="0.2">
      <c r="A10604">
        <v>-26.700995073891601</v>
      </c>
      <c r="B10604">
        <v>-53.426039408866998</v>
      </c>
      <c r="C10604">
        <v>-54.351704433497602</v>
      </c>
      <c r="D10604">
        <v>309.86520197044302</v>
      </c>
      <c r="E10604">
        <v>-37.173931034482798</v>
      </c>
      <c r="F10604">
        <v>10603</v>
      </c>
      <c r="G10604">
        <f t="shared" si="330"/>
        <v>1060.3</v>
      </c>
      <c r="H10604" s="1">
        <f t="shared" si="331"/>
        <v>0.53310185185185188</v>
      </c>
    </row>
    <row r="10605" spans="1:8" x14ac:dyDescent="0.2">
      <c r="A10605">
        <v>-26.7035024630542</v>
      </c>
      <c r="B10605">
        <v>-53.430876847290698</v>
      </c>
      <c r="C10605">
        <v>-54.356837438423703</v>
      </c>
      <c r="D10605">
        <v>309.86198522167501</v>
      </c>
      <c r="E10605">
        <v>-37.179379310344899</v>
      </c>
      <c r="F10605">
        <v>10604</v>
      </c>
      <c r="G10605">
        <f t="shared" si="330"/>
        <v>1060.4000000000001</v>
      </c>
      <c r="H10605" s="1">
        <f t="shared" si="331"/>
        <v>0.53310185185185188</v>
      </c>
    </row>
    <row r="10606" spans="1:8" x14ac:dyDescent="0.2">
      <c r="A10606">
        <v>-26.706009852216798</v>
      </c>
      <c r="B10606">
        <v>-53.435714285714297</v>
      </c>
      <c r="C10606">
        <v>-54.361970443349797</v>
      </c>
      <c r="D10606">
        <v>309.85876847290598</v>
      </c>
      <c r="E10606">
        <v>-37.184827586207</v>
      </c>
      <c r="F10606">
        <v>10605</v>
      </c>
      <c r="G10606">
        <f t="shared" si="330"/>
        <v>1060.5</v>
      </c>
      <c r="H10606" s="1">
        <f t="shared" si="331"/>
        <v>0.53310185185185188</v>
      </c>
    </row>
    <row r="10607" spans="1:8" x14ac:dyDescent="0.2">
      <c r="A10607">
        <v>-26.708517241379301</v>
      </c>
      <c r="B10607">
        <v>-53.440551724137997</v>
      </c>
      <c r="C10607">
        <v>-54.367103448275898</v>
      </c>
      <c r="D10607">
        <v>309.85555172413802</v>
      </c>
      <c r="E10607">
        <v>-37.190275862069001</v>
      </c>
      <c r="F10607">
        <v>10606</v>
      </c>
      <c r="G10607">
        <f t="shared" si="330"/>
        <v>1060.6000000000001</v>
      </c>
      <c r="H10607" s="1">
        <f t="shared" si="331"/>
        <v>0.53310185185185188</v>
      </c>
    </row>
    <row r="10608" spans="1:8" x14ac:dyDescent="0.2">
      <c r="A10608">
        <v>-26.7110246305419</v>
      </c>
      <c r="B10608">
        <v>-53.445389162561597</v>
      </c>
      <c r="C10608">
        <v>-54.372236453201999</v>
      </c>
      <c r="D10608">
        <v>309.85233497536899</v>
      </c>
      <c r="E10608">
        <v>-37.195724137931101</v>
      </c>
      <c r="F10608">
        <v>10607</v>
      </c>
      <c r="G10608">
        <f t="shared" si="330"/>
        <v>1060.7</v>
      </c>
      <c r="H10608" s="1">
        <f t="shared" si="331"/>
        <v>0.53310185185185188</v>
      </c>
    </row>
    <row r="10609" spans="1:8" x14ac:dyDescent="0.2">
      <c r="A10609">
        <v>-26.713532019704498</v>
      </c>
      <c r="B10609">
        <v>-53.450226600985197</v>
      </c>
      <c r="C10609">
        <v>-54.377369458128101</v>
      </c>
      <c r="D10609">
        <v>309.84911822660098</v>
      </c>
      <c r="E10609">
        <v>-37.201172413793202</v>
      </c>
      <c r="F10609">
        <v>10608</v>
      </c>
      <c r="G10609">
        <f t="shared" si="330"/>
        <v>1060.8</v>
      </c>
      <c r="H10609" s="1">
        <f t="shared" si="331"/>
        <v>0.53310185185185188</v>
      </c>
    </row>
    <row r="10610" spans="1:8" x14ac:dyDescent="0.2">
      <c r="A10610">
        <v>-26.716039408867001</v>
      </c>
      <c r="B10610">
        <v>-53.455064039408903</v>
      </c>
      <c r="C10610">
        <v>-54.382502463054202</v>
      </c>
      <c r="D10610">
        <v>309.845901477832</v>
      </c>
      <c r="E10610">
        <v>-37.206620689655203</v>
      </c>
      <c r="F10610">
        <v>10609</v>
      </c>
      <c r="G10610">
        <f t="shared" si="330"/>
        <v>1060.9000000000001</v>
      </c>
      <c r="H10610" s="1">
        <f t="shared" si="331"/>
        <v>0.53310185185185188</v>
      </c>
    </row>
    <row r="10611" spans="1:8" x14ac:dyDescent="0.2">
      <c r="A10611">
        <v>-26.7185467980296</v>
      </c>
      <c r="B10611">
        <v>-53.459901477832503</v>
      </c>
      <c r="C10611">
        <v>-54.387635467980402</v>
      </c>
      <c r="D10611">
        <v>309.84268472906399</v>
      </c>
      <c r="E10611">
        <v>-37.212068965517297</v>
      </c>
      <c r="F10611">
        <v>10610</v>
      </c>
      <c r="G10611">
        <f t="shared" si="330"/>
        <v>1061</v>
      </c>
      <c r="H10611" s="1">
        <f t="shared" si="331"/>
        <v>0.53311342592592592</v>
      </c>
    </row>
    <row r="10612" spans="1:8" x14ac:dyDescent="0.2">
      <c r="A10612">
        <v>-26.721054187192099</v>
      </c>
      <c r="B10612">
        <v>-53.464738916256202</v>
      </c>
      <c r="C10612">
        <v>-54.392768472906504</v>
      </c>
      <c r="D10612">
        <v>309.83946798029501</v>
      </c>
      <c r="E10612">
        <v>-37.217517241379397</v>
      </c>
      <c r="F10612">
        <v>10611</v>
      </c>
      <c r="G10612">
        <f t="shared" si="330"/>
        <v>1061.1000000000001</v>
      </c>
      <c r="H10612" s="1">
        <f t="shared" si="331"/>
        <v>0.53311342592592592</v>
      </c>
    </row>
    <row r="10613" spans="1:8" x14ac:dyDescent="0.2">
      <c r="A10613">
        <v>-26.723561576354701</v>
      </c>
      <c r="B10613">
        <v>-53.469576354679802</v>
      </c>
      <c r="C10613">
        <v>-54.397901477832598</v>
      </c>
      <c r="D10613">
        <v>309.836251231527</v>
      </c>
      <c r="E10613">
        <v>-37.222965517241498</v>
      </c>
      <c r="F10613">
        <v>10612</v>
      </c>
      <c r="G10613">
        <f t="shared" si="330"/>
        <v>1061.2</v>
      </c>
      <c r="H10613" s="1">
        <f t="shared" si="331"/>
        <v>0.53311342592592592</v>
      </c>
    </row>
    <row r="10614" spans="1:8" x14ac:dyDescent="0.2">
      <c r="A10614">
        <v>-26.7260689655173</v>
      </c>
      <c r="B10614">
        <v>-53.474413793103501</v>
      </c>
      <c r="C10614">
        <v>-54.403034482758699</v>
      </c>
      <c r="D10614">
        <v>309.83303448275899</v>
      </c>
      <c r="E10614">
        <v>-37.228413793103499</v>
      </c>
      <c r="F10614">
        <v>10613</v>
      </c>
      <c r="G10614">
        <f t="shared" si="330"/>
        <v>1061.3</v>
      </c>
      <c r="H10614" s="1">
        <f t="shared" si="331"/>
        <v>0.53311342592592592</v>
      </c>
    </row>
    <row r="10615" spans="1:8" x14ac:dyDescent="0.2">
      <c r="A10615">
        <v>-26.728576354679799</v>
      </c>
      <c r="B10615">
        <v>-53.479251231527101</v>
      </c>
      <c r="C10615">
        <v>-54.4081674876848</v>
      </c>
      <c r="D10615">
        <v>309.82981773399001</v>
      </c>
      <c r="E10615">
        <v>-37.2338620689656</v>
      </c>
      <c r="F10615">
        <v>10614</v>
      </c>
      <c r="G10615">
        <f t="shared" si="330"/>
        <v>1061.4000000000001</v>
      </c>
      <c r="H10615" s="1">
        <f t="shared" si="331"/>
        <v>0.53311342592592592</v>
      </c>
    </row>
    <row r="10616" spans="1:8" x14ac:dyDescent="0.2">
      <c r="A10616">
        <v>-26.731083743842401</v>
      </c>
      <c r="B10616">
        <v>-53.4840886699508</v>
      </c>
      <c r="C10616">
        <v>-54.413300492610901</v>
      </c>
      <c r="D10616">
        <v>309.82660098522098</v>
      </c>
      <c r="E10616">
        <v>-37.2393103448277</v>
      </c>
      <c r="F10616">
        <v>10615</v>
      </c>
      <c r="G10616">
        <f t="shared" si="330"/>
        <v>1061.5</v>
      </c>
      <c r="H10616" s="1">
        <f t="shared" si="331"/>
        <v>0.53311342592592592</v>
      </c>
    </row>
    <row r="10617" spans="1:8" x14ac:dyDescent="0.2">
      <c r="A10617">
        <v>-26.733591133005</v>
      </c>
      <c r="B10617">
        <v>-53.4889261083744</v>
      </c>
      <c r="C10617">
        <v>-54.418433497537002</v>
      </c>
      <c r="D10617">
        <v>309.82338423645302</v>
      </c>
      <c r="E10617">
        <v>-37.244758620689701</v>
      </c>
      <c r="F10617">
        <v>10616</v>
      </c>
      <c r="G10617">
        <f t="shared" si="330"/>
        <v>1061.6000000000001</v>
      </c>
      <c r="H10617" s="1">
        <f t="shared" si="331"/>
        <v>0.53311342592592592</v>
      </c>
    </row>
    <row r="10618" spans="1:8" x14ac:dyDescent="0.2">
      <c r="A10618">
        <v>-26.736098522167499</v>
      </c>
      <c r="B10618">
        <v>-53.493763546798</v>
      </c>
      <c r="C10618">
        <v>-54.423566502463103</v>
      </c>
      <c r="D10618">
        <v>309.82016748768501</v>
      </c>
      <c r="E10618">
        <v>-37.250206896551802</v>
      </c>
      <c r="F10618">
        <v>10617</v>
      </c>
      <c r="G10618">
        <f t="shared" si="330"/>
        <v>1061.7</v>
      </c>
      <c r="H10618" s="1">
        <f t="shared" si="331"/>
        <v>0.53311342592592592</v>
      </c>
    </row>
    <row r="10619" spans="1:8" x14ac:dyDescent="0.2">
      <c r="A10619">
        <v>-26.738605911330101</v>
      </c>
      <c r="B10619">
        <v>-53.498600985221699</v>
      </c>
      <c r="C10619">
        <v>-54.428699507389197</v>
      </c>
      <c r="D10619">
        <v>309.81695073891598</v>
      </c>
      <c r="E10619">
        <v>-37.255655172413903</v>
      </c>
      <c r="F10619">
        <v>10618</v>
      </c>
      <c r="G10619">
        <f t="shared" si="330"/>
        <v>1061.8</v>
      </c>
      <c r="H10619" s="1">
        <f t="shared" si="331"/>
        <v>0.53311342592592592</v>
      </c>
    </row>
    <row r="10620" spans="1:8" x14ac:dyDescent="0.2">
      <c r="A10620">
        <v>-26.7411133004926</v>
      </c>
      <c r="B10620">
        <v>-53.503438423645299</v>
      </c>
      <c r="C10620">
        <v>-54.433832512315298</v>
      </c>
      <c r="D10620">
        <v>309.81373399014802</v>
      </c>
      <c r="E10620">
        <v>-37.261103448275897</v>
      </c>
      <c r="F10620">
        <v>10619</v>
      </c>
      <c r="G10620">
        <f t="shared" si="330"/>
        <v>1061.9000000000001</v>
      </c>
      <c r="H10620" s="1">
        <f t="shared" si="331"/>
        <v>0.53311342592592592</v>
      </c>
    </row>
    <row r="10621" spans="1:8" x14ac:dyDescent="0.2">
      <c r="A10621">
        <v>-26.743620689655199</v>
      </c>
      <c r="B10621">
        <v>-53.508275862068999</v>
      </c>
      <c r="C10621">
        <v>-54.4389655172414</v>
      </c>
      <c r="D10621">
        <v>309.81051724137899</v>
      </c>
      <c r="E10621">
        <v>-37.266551724137997</v>
      </c>
      <c r="F10621">
        <v>10620</v>
      </c>
      <c r="G10621">
        <f t="shared" si="330"/>
        <v>1062</v>
      </c>
      <c r="H10621" s="1">
        <f t="shared" si="331"/>
        <v>0.53312499999999996</v>
      </c>
    </row>
    <row r="10622" spans="1:8" x14ac:dyDescent="0.2">
      <c r="A10622">
        <v>-26.746128078817801</v>
      </c>
      <c r="B10622">
        <v>-53.513113300492599</v>
      </c>
      <c r="C10622">
        <v>-54.4440985221676</v>
      </c>
      <c r="D10622">
        <v>309.80730049261098</v>
      </c>
      <c r="E10622">
        <v>-37.272000000000098</v>
      </c>
      <c r="F10622">
        <v>10621</v>
      </c>
      <c r="G10622">
        <f t="shared" si="330"/>
        <v>1062.1000000000001</v>
      </c>
      <c r="H10622" s="1">
        <f t="shared" si="331"/>
        <v>0.53312499999999996</v>
      </c>
    </row>
    <row r="10623" spans="1:8" x14ac:dyDescent="0.2">
      <c r="A10623">
        <v>-26.7486354679803</v>
      </c>
      <c r="B10623">
        <v>-53.517950738916298</v>
      </c>
      <c r="C10623">
        <v>-54.449231527093701</v>
      </c>
      <c r="D10623">
        <v>309.804083743842</v>
      </c>
      <c r="E10623">
        <v>-37.277448275862099</v>
      </c>
      <c r="F10623">
        <v>10622</v>
      </c>
      <c r="G10623">
        <f t="shared" si="330"/>
        <v>1062.2</v>
      </c>
      <c r="H10623" s="1">
        <f t="shared" si="331"/>
        <v>0.53312499999999996</v>
      </c>
    </row>
    <row r="10624" spans="1:8" x14ac:dyDescent="0.2">
      <c r="A10624">
        <v>-26.751142857142899</v>
      </c>
      <c r="B10624">
        <v>-53.522788177339898</v>
      </c>
      <c r="C10624">
        <v>-54.454364532019802</v>
      </c>
      <c r="D10624">
        <v>309.80086699507399</v>
      </c>
      <c r="E10624">
        <v>-37.2828965517242</v>
      </c>
      <c r="F10624">
        <v>10623</v>
      </c>
      <c r="G10624">
        <f t="shared" si="330"/>
        <v>1062.3</v>
      </c>
      <c r="H10624" s="1">
        <f t="shared" si="331"/>
        <v>0.53312499999999996</v>
      </c>
    </row>
    <row r="10625" spans="1:8" x14ac:dyDescent="0.2">
      <c r="A10625">
        <v>-26.753650246305401</v>
      </c>
      <c r="B10625">
        <v>-53.527625615763597</v>
      </c>
      <c r="C10625">
        <v>-54.459497536945896</v>
      </c>
      <c r="D10625">
        <v>309.79765024630501</v>
      </c>
      <c r="E10625">
        <v>-37.2883448275863</v>
      </c>
      <c r="F10625">
        <v>10624</v>
      </c>
      <c r="G10625">
        <f t="shared" si="330"/>
        <v>1062.4000000000001</v>
      </c>
      <c r="H10625" s="1">
        <f t="shared" si="331"/>
        <v>0.53312499999999996</v>
      </c>
    </row>
    <row r="10626" spans="1:8" x14ac:dyDescent="0.2">
      <c r="A10626">
        <v>-26.756157635468</v>
      </c>
      <c r="B10626">
        <v>-53.532463054187197</v>
      </c>
      <c r="C10626">
        <v>-54.464630541871998</v>
      </c>
      <c r="D10626">
        <v>309.794433497537</v>
      </c>
      <c r="E10626">
        <v>-37.293793103448301</v>
      </c>
      <c r="F10626">
        <v>10625</v>
      </c>
      <c r="G10626">
        <f t="shared" si="330"/>
        <v>1062.5</v>
      </c>
      <c r="H10626" s="1">
        <f t="shared" si="331"/>
        <v>0.53312499999999996</v>
      </c>
    </row>
    <row r="10627" spans="1:8" x14ac:dyDescent="0.2">
      <c r="A10627">
        <v>-26.758665024630599</v>
      </c>
      <c r="B10627">
        <v>-53.537300492610903</v>
      </c>
      <c r="C10627">
        <v>-54.469763546798099</v>
      </c>
      <c r="D10627">
        <v>309.79121674876802</v>
      </c>
      <c r="E10627">
        <v>-37.299241379310402</v>
      </c>
      <c r="F10627">
        <v>10626</v>
      </c>
      <c r="G10627">
        <f t="shared" ref="G10627:G10690" si="332">F10627*0.1</f>
        <v>1062.6000000000001</v>
      </c>
      <c r="H10627" s="1">
        <f t="shared" ref="H10627:H10690" si="333">TIME(12,30,G10627)</f>
        <v>0.53312499999999996</v>
      </c>
    </row>
    <row r="10628" spans="1:8" x14ac:dyDescent="0.2">
      <c r="A10628">
        <v>-26.761172413793101</v>
      </c>
      <c r="B10628">
        <v>-53.542137931034503</v>
      </c>
      <c r="C10628">
        <v>-54.4748965517242</v>
      </c>
      <c r="D10628">
        <v>309.78800000000001</v>
      </c>
      <c r="E10628">
        <v>-37.304689655172503</v>
      </c>
      <c r="F10628">
        <v>10627</v>
      </c>
      <c r="G10628">
        <f t="shared" si="332"/>
        <v>1062.7</v>
      </c>
      <c r="H10628" s="1">
        <f t="shared" si="333"/>
        <v>0.53312499999999996</v>
      </c>
    </row>
    <row r="10629" spans="1:8" x14ac:dyDescent="0.2">
      <c r="A10629">
        <v>-26.7636798029557</v>
      </c>
      <c r="B10629">
        <v>-53.546975369458202</v>
      </c>
      <c r="C10629">
        <v>-54.480029556650301</v>
      </c>
      <c r="D10629">
        <v>309.78478325123098</v>
      </c>
      <c r="E10629">
        <v>-37.310137931034497</v>
      </c>
      <c r="F10629">
        <v>10628</v>
      </c>
      <c r="G10629">
        <f t="shared" si="332"/>
        <v>1062.8</v>
      </c>
      <c r="H10629" s="1">
        <f t="shared" si="333"/>
        <v>0.53312499999999996</v>
      </c>
    </row>
    <row r="10630" spans="1:8" x14ac:dyDescent="0.2">
      <c r="A10630">
        <v>-26.766187192118299</v>
      </c>
      <c r="B10630">
        <v>-53.551812807881802</v>
      </c>
      <c r="C10630">
        <v>-54.485162561576402</v>
      </c>
      <c r="D10630">
        <v>309.78156650246302</v>
      </c>
      <c r="E10630">
        <v>-37.315586206896597</v>
      </c>
      <c r="F10630">
        <v>10629</v>
      </c>
      <c r="G10630">
        <f t="shared" si="332"/>
        <v>1062.9000000000001</v>
      </c>
      <c r="H10630" s="1">
        <f t="shared" si="333"/>
        <v>0.53312499999999996</v>
      </c>
    </row>
    <row r="10631" spans="1:8" x14ac:dyDescent="0.2">
      <c r="A10631">
        <v>-26.768694581280801</v>
      </c>
      <c r="B10631">
        <v>-53.556650246305402</v>
      </c>
      <c r="C10631">
        <v>-54.490295566502503</v>
      </c>
      <c r="D10631">
        <v>309.77834975369399</v>
      </c>
      <c r="E10631">
        <v>-37.321034482758698</v>
      </c>
      <c r="F10631">
        <v>10630</v>
      </c>
      <c r="G10631">
        <f t="shared" si="332"/>
        <v>1063</v>
      </c>
      <c r="H10631" s="1">
        <f t="shared" si="333"/>
        <v>0.53313657407407411</v>
      </c>
    </row>
    <row r="10632" spans="1:8" x14ac:dyDescent="0.2">
      <c r="A10632">
        <v>-26.7712019704434</v>
      </c>
      <c r="B10632">
        <v>-53.561487684729101</v>
      </c>
      <c r="C10632">
        <v>-54.495428571428597</v>
      </c>
      <c r="D10632">
        <v>309.77513300492598</v>
      </c>
      <c r="E10632">
        <v>-37.326482758620799</v>
      </c>
      <c r="F10632">
        <v>10631</v>
      </c>
      <c r="G10632">
        <f t="shared" si="332"/>
        <v>1063.1000000000001</v>
      </c>
      <c r="H10632" s="1">
        <f t="shared" si="333"/>
        <v>0.53313657407407411</v>
      </c>
    </row>
    <row r="10633" spans="1:8" x14ac:dyDescent="0.2">
      <c r="A10633">
        <v>-26.773709359605899</v>
      </c>
      <c r="B10633">
        <v>-53.566325123152701</v>
      </c>
      <c r="C10633">
        <v>-54.500561576354698</v>
      </c>
      <c r="D10633">
        <v>309.77191625615802</v>
      </c>
      <c r="E10633">
        <v>-37.3319310344828</v>
      </c>
      <c r="F10633">
        <v>10632</v>
      </c>
      <c r="G10633">
        <f t="shared" si="332"/>
        <v>1063.2</v>
      </c>
      <c r="H10633" s="1">
        <f t="shared" si="333"/>
        <v>0.53313657407407411</v>
      </c>
    </row>
    <row r="10634" spans="1:8" x14ac:dyDescent="0.2">
      <c r="A10634">
        <v>-26.776216748768501</v>
      </c>
      <c r="B10634">
        <v>-53.571162561576401</v>
      </c>
      <c r="C10634">
        <v>-54.505694581280899</v>
      </c>
      <c r="D10634">
        <v>309.76869950738899</v>
      </c>
      <c r="E10634">
        <v>-37.3373793103449</v>
      </c>
      <c r="F10634">
        <v>10633</v>
      </c>
      <c r="G10634">
        <f t="shared" si="332"/>
        <v>1063.3</v>
      </c>
      <c r="H10634" s="1">
        <f t="shared" si="333"/>
        <v>0.53313657407407411</v>
      </c>
    </row>
    <row r="10635" spans="1:8" x14ac:dyDescent="0.2">
      <c r="A10635">
        <v>-26.7787241379311</v>
      </c>
      <c r="B10635">
        <v>-53.576000000000001</v>
      </c>
      <c r="C10635">
        <v>-54.510827586207</v>
      </c>
      <c r="D10635">
        <v>309.76548275862098</v>
      </c>
      <c r="E10635">
        <v>-37.342827586207001</v>
      </c>
      <c r="F10635">
        <v>10634</v>
      </c>
      <c r="G10635">
        <f t="shared" si="332"/>
        <v>1063.4000000000001</v>
      </c>
      <c r="H10635" s="1">
        <f t="shared" si="333"/>
        <v>0.53313657407407411</v>
      </c>
    </row>
    <row r="10636" spans="1:8" x14ac:dyDescent="0.2">
      <c r="A10636">
        <v>-26.781231527093599</v>
      </c>
      <c r="B10636">
        <v>-53.5808374384237</v>
      </c>
      <c r="C10636">
        <v>-54.515960591133101</v>
      </c>
      <c r="D10636">
        <v>309.762266009852</v>
      </c>
      <c r="E10636">
        <v>-37.348275862069002</v>
      </c>
      <c r="F10636">
        <v>10635</v>
      </c>
      <c r="G10636">
        <f t="shared" si="332"/>
        <v>1063.5</v>
      </c>
      <c r="H10636" s="1">
        <f t="shared" si="333"/>
        <v>0.53313657407407411</v>
      </c>
    </row>
    <row r="10637" spans="1:8" x14ac:dyDescent="0.2">
      <c r="A10637">
        <v>-26.783738916256201</v>
      </c>
      <c r="B10637">
        <v>-53.5856748768473</v>
      </c>
      <c r="C10637">
        <v>-54.521093596059202</v>
      </c>
      <c r="D10637">
        <v>309.75904926108399</v>
      </c>
      <c r="E10637">
        <v>-37.353724137931103</v>
      </c>
      <c r="F10637">
        <v>10636</v>
      </c>
      <c r="G10637">
        <f t="shared" si="332"/>
        <v>1063.6000000000001</v>
      </c>
      <c r="H10637" s="1">
        <f t="shared" si="333"/>
        <v>0.53313657407407411</v>
      </c>
    </row>
    <row r="10638" spans="1:8" x14ac:dyDescent="0.2">
      <c r="A10638">
        <v>-26.7862463054187</v>
      </c>
      <c r="B10638">
        <v>-53.590512315270999</v>
      </c>
      <c r="C10638">
        <v>-54.526226600985296</v>
      </c>
      <c r="D10638">
        <v>309.75583251231501</v>
      </c>
      <c r="E10638">
        <v>-37.359172413793203</v>
      </c>
      <c r="F10638">
        <v>10637</v>
      </c>
      <c r="G10638">
        <f t="shared" si="332"/>
        <v>1063.7</v>
      </c>
      <c r="H10638" s="1">
        <f t="shared" si="333"/>
        <v>0.53313657407407411</v>
      </c>
    </row>
    <row r="10639" spans="1:8" x14ac:dyDescent="0.2">
      <c r="A10639">
        <v>-26.788753694581299</v>
      </c>
      <c r="B10639">
        <v>-53.595349753694599</v>
      </c>
      <c r="C10639">
        <v>-54.531359605911398</v>
      </c>
      <c r="D10639">
        <v>309.752615763547</v>
      </c>
      <c r="E10639">
        <v>-37.364620689655197</v>
      </c>
      <c r="F10639">
        <v>10638</v>
      </c>
      <c r="G10639">
        <f t="shared" si="332"/>
        <v>1063.8</v>
      </c>
      <c r="H10639" s="1">
        <f t="shared" si="333"/>
        <v>0.53313657407407411</v>
      </c>
    </row>
    <row r="10640" spans="1:8" x14ac:dyDescent="0.2">
      <c r="A10640">
        <v>-26.791261083743901</v>
      </c>
      <c r="B10640">
        <v>-53.600187192118199</v>
      </c>
      <c r="C10640">
        <v>-54.536492610837499</v>
      </c>
      <c r="D10640">
        <v>309.74939901477802</v>
      </c>
      <c r="E10640">
        <v>-37.370068965517298</v>
      </c>
      <c r="F10640">
        <v>10639</v>
      </c>
      <c r="G10640">
        <f t="shared" si="332"/>
        <v>1063.9000000000001</v>
      </c>
      <c r="H10640" s="1">
        <f t="shared" si="333"/>
        <v>0.53313657407407411</v>
      </c>
    </row>
    <row r="10641" spans="1:8" x14ac:dyDescent="0.2">
      <c r="A10641">
        <v>-26.7937684729064</v>
      </c>
      <c r="B10641">
        <v>-53.605024630541898</v>
      </c>
      <c r="C10641">
        <v>-54.5416256157636</v>
      </c>
      <c r="D10641">
        <v>309.74618226601001</v>
      </c>
      <c r="E10641">
        <v>-37.375517241379399</v>
      </c>
      <c r="F10641">
        <v>10640</v>
      </c>
      <c r="G10641">
        <f t="shared" si="332"/>
        <v>1064</v>
      </c>
      <c r="H10641" s="1">
        <f t="shared" si="333"/>
        <v>0.53314814814814815</v>
      </c>
    </row>
    <row r="10642" spans="1:8" x14ac:dyDescent="0.2">
      <c r="A10642">
        <v>-26.796275862068999</v>
      </c>
      <c r="B10642">
        <v>-53.609862068965498</v>
      </c>
      <c r="C10642">
        <v>-54.546758620689701</v>
      </c>
      <c r="D10642">
        <v>309.74296551724098</v>
      </c>
      <c r="E10642">
        <v>-37.380965517241499</v>
      </c>
      <c r="F10642">
        <v>10641</v>
      </c>
      <c r="G10642">
        <f t="shared" si="332"/>
        <v>1064.1000000000001</v>
      </c>
      <c r="H10642" s="1">
        <f t="shared" si="333"/>
        <v>0.53314814814814815</v>
      </c>
    </row>
    <row r="10643" spans="1:8" x14ac:dyDescent="0.2">
      <c r="A10643">
        <v>-26.798783251231502</v>
      </c>
      <c r="B10643">
        <v>-53.614699507389197</v>
      </c>
      <c r="C10643">
        <v>-54.551891625615802</v>
      </c>
      <c r="D10643">
        <v>309.73974876847302</v>
      </c>
      <c r="E10643">
        <v>-37.3864137931035</v>
      </c>
      <c r="F10643">
        <v>10642</v>
      </c>
      <c r="G10643">
        <f t="shared" si="332"/>
        <v>1064.2</v>
      </c>
      <c r="H10643" s="1">
        <f t="shared" si="333"/>
        <v>0.53314814814814815</v>
      </c>
    </row>
    <row r="10644" spans="1:8" x14ac:dyDescent="0.2">
      <c r="A10644">
        <v>-26.8012906403941</v>
      </c>
      <c r="B10644">
        <v>-53.619536945812797</v>
      </c>
      <c r="C10644">
        <v>-54.557024630541903</v>
      </c>
      <c r="D10644">
        <v>309.73653201970399</v>
      </c>
      <c r="E10644">
        <v>-37.391862068965601</v>
      </c>
      <c r="F10644">
        <v>10643</v>
      </c>
      <c r="G10644">
        <f t="shared" si="332"/>
        <v>1064.3</v>
      </c>
      <c r="H10644" s="1">
        <f t="shared" si="333"/>
        <v>0.53314814814814815</v>
      </c>
    </row>
    <row r="10645" spans="1:8" x14ac:dyDescent="0.2">
      <c r="A10645">
        <v>-26.803798029556699</v>
      </c>
      <c r="B10645">
        <v>-53.624374384236503</v>
      </c>
      <c r="C10645">
        <v>-54.562157635467997</v>
      </c>
      <c r="D10645">
        <v>309.73331527093598</v>
      </c>
      <c r="E10645">
        <v>-37.397310344827702</v>
      </c>
      <c r="F10645">
        <v>10644</v>
      </c>
      <c r="G10645">
        <f t="shared" si="332"/>
        <v>1064.4000000000001</v>
      </c>
      <c r="H10645" s="1">
        <f t="shared" si="333"/>
        <v>0.53314814814814815</v>
      </c>
    </row>
    <row r="10646" spans="1:8" x14ac:dyDescent="0.2">
      <c r="A10646">
        <v>-26.806305418719202</v>
      </c>
      <c r="B10646">
        <v>-53.629211822660103</v>
      </c>
      <c r="C10646">
        <v>-54.567290640394198</v>
      </c>
      <c r="D10646">
        <v>309.730098522167</v>
      </c>
      <c r="E10646">
        <v>-37.402758620689703</v>
      </c>
      <c r="F10646">
        <v>10645</v>
      </c>
      <c r="G10646">
        <f t="shared" si="332"/>
        <v>1064.5</v>
      </c>
      <c r="H10646" s="1">
        <f t="shared" si="333"/>
        <v>0.53314814814814815</v>
      </c>
    </row>
    <row r="10647" spans="1:8" x14ac:dyDescent="0.2">
      <c r="A10647">
        <v>-26.8088128078818</v>
      </c>
      <c r="B10647">
        <v>-53.634049261083803</v>
      </c>
      <c r="C10647">
        <v>-54.572423645320299</v>
      </c>
      <c r="D10647">
        <v>309.72688177339899</v>
      </c>
      <c r="E10647">
        <v>-37.408206896551803</v>
      </c>
      <c r="F10647">
        <v>10646</v>
      </c>
      <c r="G10647">
        <f t="shared" si="332"/>
        <v>1064.6000000000001</v>
      </c>
      <c r="H10647" s="1">
        <f t="shared" si="333"/>
        <v>0.53314814814814815</v>
      </c>
    </row>
    <row r="10648" spans="1:8" x14ac:dyDescent="0.2">
      <c r="A10648">
        <v>-26.811320197044399</v>
      </c>
      <c r="B10648">
        <v>-53.638886699507403</v>
      </c>
      <c r="C10648">
        <v>-54.5775566502464</v>
      </c>
      <c r="D10648">
        <v>309.72366502463001</v>
      </c>
      <c r="E10648">
        <v>-37.413655172413897</v>
      </c>
      <c r="F10648">
        <v>10647</v>
      </c>
      <c r="G10648">
        <f t="shared" si="332"/>
        <v>1064.7</v>
      </c>
      <c r="H10648" s="1">
        <f t="shared" si="333"/>
        <v>0.53314814814814815</v>
      </c>
    </row>
    <row r="10649" spans="1:8" x14ac:dyDescent="0.2">
      <c r="A10649">
        <v>-26.813827586206902</v>
      </c>
      <c r="B10649">
        <v>-53.643724137931102</v>
      </c>
      <c r="C10649">
        <v>-54.582689655172501</v>
      </c>
      <c r="D10649">
        <v>309.720448275862</v>
      </c>
      <c r="E10649">
        <v>-37.419103448275898</v>
      </c>
      <c r="F10649">
        <v>10648</v>
      </c>
      <c r="G10649">
        <f t="shared" si="332"/>
        <v>1064.8</v>
      </c>
      <c r="H10649" s="1">
        <f t="shared" si="333"/>
        <v>0.53314814814814815</v>
      </c>
    </row>
    <row r="10650" spans="1:8" x14ac:dyDescent="0.2">
      <c r="A10650">
        <v>-26.8163349753695</v>
      </c>
      <c r="B10650">
        <v>-53.648561576354702</v>
      </c>
      <c r="C10650">
        <v>-54.587822660098603</v>
      </c>
      <c r="D10650">
        <v>309.71723152709302</v>
      </c>
      <c r="E10650">
        <v>-37.424551724137999</v>
      </c>
      <c r="F10650">
        <v>10649</v>
      </c>
      <c r="G10650">
        <f t="shared" si="332"/>
        <v>1064.9000000000001</v>
      </c>
      <c r="H10650" s="1">
        <f t="shared" si="333"/>
        <v>0.53314814814814815</v>
      </c>
    </row>
    <row r="10651" spans="1:8" x14ac:dyDescent="0.2">
      <c r="A10651">
        <v>-26.818842364531999</v>
      </c>
      <c r="B10651">
        <v>-53.653399014778302</v>
      </c>
      <c r="C10651">
        <v>-54.592955665024697</v>
      </c>
      <c r="D10651">
        <v>309.71401477832501</v>
      </c>
      <c r="E10651">
        <v>-37.430000000000099</v>
      </c>
      <c r="F10651">
        <v>10650</v>
      </c>
      <c r="G10651">
        <f t="shared" si="332"/>
        <v>1065</v>
      </c>
      <c r="H10651" s="1">
        <f t="shared" si="333"/>
        <v>0.53315972222222219</v>
      </c>
    </row>
    <row r="10652" spans="1:8" x14ac:dyDescent="0.2">
      <c r="A10652">
        <v>-26.821349753694602</v>
      </c>
      <c r="B10652">
        <v>-53.658236453202001</v>
      </c>
      <c r="C10652">
        <v>-54.598088669950798</v>
      </c>
      <c r="D10652">
        <v>309.71079802955597</v>
      </c>
      <c r="E10652">
        <v>-37.4354482758621</v>
      </c>
      <c r="F10652">
        <v>10651</v>
      </c>
      <c r="G10652">
        <f t="shared" si="332"/>
        <v>1065.1000000000001</v>
      </c>
      <c r="H10652" s="1">
        <f t="shared" si="333"/>
        <v>0.53315972222222219</v>
      </c>
    </row>
    <row r="10653" spans="1:8" x14ac:dyDescent="0.2">
      <c r="A10653">
        <v>-26.8238571428572</v>
      </c>
      <c r="B10653">
        <v>-53.663073891625601</v>
      </c>
      <c r="C10653">
        <v>-54.603221674876899</v>
      </c>
      <c r="D10653">
        <v>309.70758128078802</v>
      </c>
      <c r="E10653">
        <v>-37.440896551724201</v>
      </c>
      <c r="F10653">
        <v>10652</v>
      </c>
      <c r="G10653">
        <f t="shared" si="332"/>
        <v>1065.2</v>
      </c>
      <c r="H10653" s="1">
        <f t="shared" si="333"/>
        <v>0.53315972222222219</v>
      </c>
    </row>
    <row r="10654" spans="1:8" x14ac:dyDescent="0.2">
      <c r="A10654">
        <v>-26.826364532019699</v>
      </c>
      <c r="B10654">
        <v>-53.6679113300493</v>
      </c>
      <c r="C10654">
        <v>-54.608354679803</v>
      </c>
      <c r="D10654">
        <v>309.70436453201899</v>
      </c>
      <c r="E10654">
        <v>-37.446344827586302</v>
      </c>
      <c r="F10654">
        <v>10653</v>
      </c>
      <c r="G10654">
        <f t="shared" si="332"/>
        <v>1065.3</v>
      </c>
      <c r="H10654" s="1">
        <f t="shared" si="333"/>
        <v>0.53315972222222219</v>
      </c>
    </row>
    <row r="10655" spans="1:8" x14ac:dyDescent="0.2">
      <c r="A10655">
        <v>-26.828871921182301</v>
      </c>
      <c r="B10655">
        <v>-53.6727487684729</v>
      </c>
      <c r="C10655">
        <v>-54.613487684729101</v>
      </c>
      <c r="D10655">
        <v>309.70114778325097</v>
      </c>
      <c r="E10655">
        <v>-37.451793103448303</v>
      </c>
      <c r="F10655">
        <v>10654</v>
      </c>
      <c r="G10655">
        <f t="shared" si="332"/>
        <v>1065.4000000000001</v>
      </c>
      <c r="H10655" s="1">
        <f t="shared" si="333"/>
        <v>0.53315972222222219</v>
      </c>
    </row>
    <row r="10656" spans="1:8" x14ac:dyDescent="0.2">
      <c r="A10656">
        <v>-26.8313793103449</v>
      </c>
      <c r="B10656">
        <v>-53.677586206896599</v>
      </c>
      <c r="C10656">
        <v>-54.618620689655202</v>
      </c>
      <c r="D10656">
        <v>309.69793103448302</v>
      </c>
      <c r="E10656">
        <v>-37.457241379310403</v>
      </c>
      <c r="F10656">
        <v>10655</v>
      </c>
      <c r="G10656">
        <f t="shared" si="332"/>
        <v>1065.5</v>
      </c>
      <c r="H10656" s="1">
        <f t="shared" si="333"/>
        <v>0.53315972222222219</v>
      </c>
    </row>
    <row r="10657" spans="1:8" x14ac:dyDescent="0.2">
      <c r="A10657">
        <v>-26.833886699507399</v>
      </c>
      <c r="B10657">
        <v>-53.682423645320199</v>
      </c>
      <c r="C10657">
        <v>-54.623753694581303</v>
      </c>
      <c r="D10657">
        <v>309.69471428571399</v>
      </c>
      <c r="E10657">
        <v>-37.462689655172497</v>
      </c>
      <c r="F10657">
        <v>10656</v>
      </c>
      <c r="G10657">
        <f t="shared" si="332"/>
        <v>1065.6000000000001</v>
      </c>
      <c r="H10657" s="1">
        <f t="shared" si="333"/>
        <v>0.53315972222222219</v>
      </c>
    </row>
    <row r="10658" spans="1:8" x14ac:dyDescent="0.2">
      <c r="A10658">
        <v>-26.836394088670001</v>
      </c>
      <c r="B10658">
        <v>-53.687261083743898</v>
      </c>
      <c r="C10658">
        <v>-54.628886699507497</v>
      </c>
      <c r="D10658">
        <v>309.69149753694597</v>
      </c>
      <c r="E10658">
        <v>-37.468137931034498</v>
      </c>
      <c r="F10658">
        <v>10657</v>
      </c>
      <c r="G10658">
        <f t="shared" si="332"/>
        <v>1065.7</v>
      </c>
      <c r="H10658" s="1">
        <f t="shared" si="333"/>
        <v>0.53315972222222219</v>
      </c>
    </row>
    <row r="10659" spans="1:8" x14ac:dyDescent="0.2">
      <c r="A10659">
        <v>-26.838901477832501</v>
      </c>
      <c r="B10659">
        <v>-53.692098522167498</v>
      </c>
      <c r="C10659">
        <v>-54.634019704433598</v>
      </c>
      <c r="D10659">
        <v>309.688280788177</v>
      </c>
      <c r="E10659">
        <v>-37.473586206896599</v>
      </c>
      <c r="F10659">
        <v>10658</v>
      </c>
      <c r="G10659">
        <f t="shared" si="332"/>
        <v>1065.8</v>
      </c>
      <c r="H10659" s="1">
        <f t="shared" si="333"/>
        <v>0.53315972222222219</v>
      </c>
    </row>
    <row r="10660" spans="1:8" x14ac:dyDescent="0.2">
      <c r="A10660">
        <v>-26.841408866995099</v>
      </c>
      <c r="B10660">
        <v>-53.696935960591198</v>
      </c>
      <c r="C10660">
        <v>-54.639152709359699</v>
      </c>
      <c r="D10660">
        <v>309.68506403940899</v>
      </c>
      <c r="E10660">
        <v>-37.479034482758699</v>
      </c>
      <c r="F10660">
        <v>10659</v>
      </c>
      <c r="G10660">
        <f t="shared" si="332"/>
        <v>1065.9000000000001</v>
      </c>
      <c r="H10660" s="1">
        <f t="shared" si="333"/>
        <v>0.53315972222222219</v>
      </c>
    </row>
    <row r="10661" spans="1:8" x14ac:dyDescent="0.2">
      <c r="A10661">
        <v>-26.843916256157701</v>
      </c>
      <c r="B10661">
        <v>-53.701773399014797</v>
      </c>
      <c r="C10661">
        <v>-54.6442857142858</v>
      </c>
      <c r="D10661">
        <v>309.68184729064001</v>
      </c>
      <c r="E10661">
        <v>-37.4844827586208</v>
      </c>
      <c r="F10661">
        <v>10660</v>
      </c>
      <c r="G10661">
        <f t="shared" si="332"/>
        <v>1066</v>
      </c>
      <c r="H10661" s="1">
        <f t="shared" si="333"/>
        <v>0.53317129629629634</v>
      </c>
    </row>
    <row r="10662" spans="1:8" x14ac:dyDescent="0.2">
      <c r="A10662">
        <v>-26.846423645320201</v>
      </c>
      <c r="B10662">
        <v>-53.706610837438397</v>
      </c>
      <c r="C10662">
        <v>-54.649418719211901</v>
      </c>
      <c r="D10662">
        <v>309.678630541872</v>
      </c>
      <c r="E10662">
        <v>-37.489931034482801</v>
      </c>
      <c r="F10662">
        <v>10661</v>
      </c>
      <c r="G10662">
        <f t="shared" si="332"/>
        <v>1066.1000000000001</v>
      </c>
      <c r="H10662" s="1">
        <f t="shared" si="333"/>
        <v>0.53317129629629634</v>
      </c>
    </row>
    <row r="10663" spans="1:8" x14ac:dyDescent="0.2">
      <c r="A10663">
        <v>-26.848931034482799</v>
      </c>
      <c r="B10663">
        <v>-53.711448275862097</v>
      </c>
      <c r="C10663">
        <v>-54.654551724138003</v>
      </c>
      <c r="D10663">
        <v>309.67541379310302</v>
      </c>
      <c r="E10663">
        <v>-37.495379310344902</v>
      </c>
      <c r="F10663">
        <v>10662</v>
      </c>
      <c r="G10663">
        <f t="shared" si="332"/>
        <v>1066.2</v>
      </c>
      <c r="H10663" s="1">
        <f t="shared" si="333"/>
        <v>0.53317129629629634</v>
      </c>
    </row>
    <row r="10664" spans="1:8" x14ac:dyDescent="0.2">
      <c r="A10664">
        <v>-26.851438423645298</v>
      </c>
      <c r="B10664">
        <v>-53.716285714285704</v>
      </c>
      <c r="C10664">
        <v>-54.659684729064097</v>
      </c>
      <c r="D10664">
        <v>309.67219704433501</v>
      </c>
      <c r="E10664">
        <v>-37.500827586207002</v>
      </c>
      <c r="F10664">
        <v>10663</v>
      </c>
      <c r="G10664">
        <f t="shared" si="332"/>
        <v>1066.3</v>
      </c>
      <c r="H10664" s="1">
        <f t="shared" si="333"/>
        <v>0.53317129629629634</v>
      </c>
    </row>
    <row r="10665" spans="1:8" x14ac:dyDescent="0.2">
      <c r="A10665">
        <v>-26.8539458128079</v>
      </c>
      <c r="B10665">
        <v>-53.721123152709403</v>
      </c>
      <c r="C10665">
        <v>-54.664817733990198</v>
      </c>
      <c r="D10665">
        <v>309.66898029556597</v>
      </c>
      <c r="E10665">
        <v>-37.506275862069003</v>
      </c>
      <c r="F10665">
        <v>10664</v>
      </c>
      <c r="G10665">
        <f t="shared" si="332"/>
        <v>1066.4000000000001</v>
      </c>
      <c r="H10665" s="1">
        <f t="shared" si="333"/>
        <v>0.53317129629629634</v>
      </c>
    </row>
    <row r="10666" spans="1:8" x14ac:dyDescent="0.2">
      <c r="A10666">
        <v>-26.856453201970499</v>
      </c>
      <c r="B10666">
        <v>-53.725960591133003</v>
      </c>
      <c r="C10666">
        <v>-54.669950738916299</v>
      </c>
      <c r="D10666">
        <v>309.66576354679802</v>
      </c>
      <c r="E10666">
        <v>-37.511724137931097</v>
      </c>
      <c r="F10666">
        <v>10665</v>
      </c>
      <c r="G10666">
        <f t="shared" si="332"/>
        <v>1066.5</v>
      </c>
      <c r="H10666" s="1">
        <f t="shared" si="333"/>
        <v>0.53317129629629634</v>
      </c>
    </row>
    <row r="10667" spans="1:8" x14ac:dyDescent="0.2">
      <c r="A10667">
        <v>-26.858960591132998</v>
      </c>
      <c r="B10667">
        <v>-53.730798029556702</v>
      </c>
      <c r="C10667">
        <v>-54.6750837438424</v>
      </c>
      <c r="D10667">
        <v>309.66254679802898</v>
      </c>
      <c r="E10667">
        <v>-37.517172413793197</v>
      </c>
      <c r="F10667">
        <v>10666</v>
      </c>
      <c r="G10667">
        <f t="shared" si="332"/>
        <v>1066.6000000000001</v>
      </c>
      <c r="H10667" s="1">
        <f t="shared" si="333"/>
        <v>0.53317129629629634</v>
      </c>
    </row>
    <row r="10668" spans="1:8" x14ac:dyDescent="0.2">
      <c r="A10668">
        <v>-26.8614679802956</v>
      </c>
      <c r="B10668">
        <v>-53.735635467980302</v>
      </c>
      <c r="C10668">
        <v>-54.680216748768501</v>
      </c>
      <c r="D10668">
        <v>309.65933004926097</v>
      </c>
      <c r="E10668">
        <v>-37.522620689655199</v>
      </c>
      <c r="F10668">
        <v>10667</v>
      </c>
      <c r="G10668">
        <f t="shared" si="332"/>
        <v>1066.7</v>
      </c>
      <c r="H10668" s="1">
        <f t="shared" si="333"/>
        <v>0.53317129629629634</v>
      </c>
    </row>
    <row r="10669" spans="1:8" x14ac:dyDescent="0.2">
      <c r="A10669">
        <v>-26.863975369458199</v>
      </c>
      <c r="B10669">
        <v>-53.740472906404001</v>
      </c>
      <c r="C10669">
        <v>-54.685349753694602</v>
      </c>
      <c r="D10669">
        <v>309.656113300492</v>
      </c>
      <c r="E10669">
        <v>-37.528068965517299</v>
      </c>
      <c r="F10669">
        <v>10668</v>
      </c>
      <c r="G10669">
        <f t="shared" si="332"/>
        <v>1066.8</v>
      </c>
      <c r="H10669" s="1">
        <f t="shared" si="333"/>
        <v>0.53317129629629634</v>
      </c>
    </row>
    <row r="10670" spans="1:8" x14ac:dyDescent="0.2">
      <c r="A10670">
        <v>-26.866482758620698</v>
      </c>
      <c r="B10670">
        <v>-53.745310344827601</v>
      </c>
      <c r="C10670">
        <v>-54.690482758620803</v>
      </c>
      <c r="D10670">
        <v>309.65289655172398</v>
      </c>
      <c r="E10670">
        <v>-37.5335172413794</v>
      </c>
      <c r="F10670">
        <v>10669</v>
      </c>
      <c r="G10670">
        <f t="shared" si="332"/>
        <v>1066.9000000000001</v>
      </c>
      <c r="H10670" s="1">
        <f t="shared" si="333"/>
        <v>0.53317129629629634</v>
      </c>
    </row>
    <row r="10671" spans="1:8" x14ac:dyDescent="0.2">
      <c r="A10671">
        <v>-26.8689901477833</v>
      </c>
      <c r="B10671">
        <v>-53.7501477832513</v>
      </c>
      <c r="C10671">
        <v>-54.695615763546897</v>
      </c>
      <c r="D10671">
        <v>309.64967980295597</v>
      </c>
      <c r="E10671">
        <v>-37.538965517241401</v>
      </c>
      <c r="F10671">
        <v>10670</v>
      </c>
      <c r="G10671">
        <f t="shared" si="332"/>
        <v>1067</v>
      </c>
      <c r="H10671" s="1">
        <f t="shared" si="333"/>
        <v>0.53318287037037038</v>
      </c>
    </row>
    <row r="10672" spans="1:8" x14ac:dyDescent="0.2">
      <c r="A10672">
        <v>-26.8714975369458</v>
      </c>
      <c r="B10672">
        <v>-53.7549852216749</v>
      </c>
      <c r="C10672">
        <v>-54.700748768472998</v>
      </c>
      <c r="D10672">
        <v>309.646463054187</v>
      </c>
      <c r="E10672">
        <v>-37.544413793103502</v>
      </c>
      <c r="F10672">
        <v>10671</v>
      </c>
      <c r="G10672">
        <f t="shared" si="332"/>
        <v>1067.1000000000001</v>
      </c>
      <c r="H10672" s="1">
        <f t="shared" si="333"/>
        <v>0.53318287037037038</v>
      </c>
    </row>
    <row r="10673" spans="1:8" x14ac:dyDescent="0.2">
      <c r="A10673">
        <v>-26.874004926108402</v>
      </c>
      <c r="B10673">
        <v>-53.7598226600985</v>
      </c>
      <c r="C10673">
        <v>-54.705881773399099</v>
      </c>
      <c r="D10673">
        <v>309.64324630541898</v>
      </c>
      <c r="E10673">
        <v>-37.549862068965602</v>
      </c>
      <c r="F10673">
        <v>10672</v>
      </c>
      <c r="G10673">
        <f t="shared" si="332"/>
        <v>1067.2</v>
      </c>
      <c r="H10673" s="1">
        <f t="shared" si="333"/>
        <v>0.53318287037037038</v>
      </c>
    </row>
    <row r="10674" spans="1:8" x14ac:dyDescent="0.2">
      <c r="A10674">
        <v>-26.876512315271</v>
      </c>
      <c r="B10674">
        <v>-53.764660098522199</v>
      </c>
      <c r="C10674">
        <v>-54.7110147783252</v>
      </c>
      <c r="D10674">
        <v>309.64002955665001</v>
      </c>
      <c r="E10674">
        <v>-37.555310344827703</v>
      </c>
      <c r="F10674">
        <v>10673</v>
      </c>
      <c r="G10674">
        <f t="shared" si="332"/>
        <v>1067.3</v>
      </c>
      <c r="H10674" s="1">
        <f t="shared" si="333"/>
        <v>0.53318287037037038</v>
      </c>
    </row>
    <row r="10675" spans="1:8" x14ac:dyDescent="0.2">
      <c r="A10675">
        <v>-26.8790197044335</v>
      </c>
      <c r="B10675">
        <v>-53.769497536945799</v>
      </c>
      <c r="C10675">
        <v>-54.716147783251301</v>
      </c>
      <c r="D10675">
        <v>309.636812807882</v>
      </c>
      <c r="E10675">
        <v>-37.560758620689697</v>
      </c>
      <c r="F10675">
        <v>10674</v>
      </c>
      <c r="G10675">
        <f t="shared" si="332"/>
        <v>1067.4000000000001</v>
      </c>
      <c r="H10675" s="1">
        <f t="shared" si="333"/>
        <v>0.53318287037037038</v>
      </c>
    </row>
    <row r="10676" spans="1:8" x14ac:dyDescent="0.2">
      <c r="A10676">
        <v>-26.881527093596102</v>
      </c>
      <c r="B10676">
        <v>-53.774334975369499</v>
      </c>
      <c r="C10676">
        <v>-54.721280788177403</v>
      </c>
      <c r="D10676">
        <v>309.63359605911302</v>
      </c>
      <c r="E10676">
        <v>-37.566206896551797</v>
      </c>
      <c r="F10676">
        <v>10675</v>
      </c>
      <c r="G10676">
        <f t="shared" si="332"/>
        <v>1067.5</v>
      </c>
      <c r="H10676" s="1">
        <f t="shared" si="333"/>
        <v>0.53318287037037038</v>
      </c>
    </row>
    <row r="10677" spans="1:8" x14ac:dyDescent="0.2">
      <c r="A10677">
        <v>-26.884034482758601</v>
      </c>
      <c r="B10677">
        <v>-53.779172413793098</v>
      </c>
      <c r="C10677">
        <v>-54.726413793103497</v>
      </c>
      <c r="D10677">
        <v>309.63037931034501</v>
      </c>
      <c r="E10677">
        <v>-37.571655172413898</v>
      </c>
      <c r="F10677">
        <v>10676</v>
      </c>
      <c r="G10677">
        <f t="shared" si="332"/>
        <v>1067.6000000000001</v>
      </c>
      <c r="H10677" s="1">
        <f t="shared" si="333"/>
        <v>0.53318287037037038</v>
      </c>
    </row>
    <row r="10678" spans="1:8" x14ac:dyDescent="0.2">
      <c r="A10678">
        <v>-26.886541871921199</v>
      </c>
      <c r="B10678">
        <v>-53.784009852216798</v>
      </c>
      <c r="C10678">
        <v>-54.731546798029598</v>
      </c>
      <c r="D10678">
        <v>309.62716256157597</v>
      </c>
      <c r="E10678">
        <v>-37.577103448275899</v>
      </c>
      <c r="F10678">
        <v>10677</v>
      </c>
      <c r="G10678">
        <f t="shared" si="332"/>
        <v>1067.7</v>
      </c>
      <c r="H10678" s="1">
        <f t="shared" si="333"/>
        <v>0.53318287037037038</v>
      </c>
    </row>
    <row r="10679" spans="1:8" x14ac:dyDescent="0.2">
      <c r="A10679">
        <v>-26.889049261083802</v>
      </c>
      <c r="B10679">
        <v>-53.788847290640398</v>
      </c>
      <c r="C10679">
        <v>-54.736679802955699</v>
      </c>
      <c r="D10679">
        <v>309.62394581280802</v>
      </c>
      <c r="E10679">
        <v>-37.582551724138</v>
      </c>
      <c r="F10679">
        <v>10678</v>
      </c>
      <c r="G10679">
        <f t="shared" si="332"/>
        <v>1067.8</v>
      </c>
      <c r="H10679" s="1">
        <f t="shared" si="333"/>
        <v>0.53318287037037038</v>
      </c>
    </row>
    <row r="10680" spans="1:8" x14ac:dyDescent="0.2">
      <c r="A10680">
        <v>-26.891556650246301</v>
      </c>
      <c r="B10680">
        <v>-53.793684729064097</v>
      </c>
      <c r="C10680">
        <v>-54.7418128078818</v>
      </c>
      <c r="D10680">
        <v>309.62072906403898</v>
      </c>
      <c r="E10680">
        <v>-37.5880000000001</v>
      </c>
      <c r="F10680">
        <v>10679</v>
      </c>
      <c r="G10680">
        <f t="shared" si="332"/>
        <v>1067.9000000000001</v>
      </c>
      <c r="H10680" s="1">
        <f t="shared" si="333"/>
        <v>0.53318287037037038</v>
      </c>
    </row>
    <row r="10681" spans="1:8" x14ac:dyDescent="0.2">
      <c r="A10681">
        <v>-26.894064039408899</v>
      </c>
      <c r="B10681">
        <v>-53.798522167487697</v>
      </c>
      <c r="C10681">
        <v>-54.746945812807901</v>
      </c>
      <c r="D10681">
        <v>309.61751231527097</v>
      </c>
      <c r="E10681">
        <v>-37.593448275862102</v>
      </c>
      <c r="F10681">
        <v>10680</v>
      </c>
      <c r="G10681">
        <f t="shared" si="332"/>
        <v>1068</v>
      </c>
      <c r="H10681" s="1">
        <f t="shared" si="333"/>
        <v>0.53319444444444442</v>
      </c>
    </row>
    <row r="10682" spans="1:8" x14ac:dyDescent="0.2">
      <c r="A10682">
        <v>-26.896571428571502</v>
      </c>
      <c r="B10682">
        <v>-53.803359605911403</v>
      </c>
      <c r="C10682">
        <v>-54.752078817734102</v>
      </c>
      <c r="D10682">
        <v>309.61429556650199</v>
      </c>
      <c r="E10682">
        <v>-37.598896551724202</v>
      </c>
      <c r="F10682">
        <v>10681</v>
      </c>
      <c r="G10682">
        <f t="shared" si="332"/>
        <v>1068.1000000000001</v>
      </c>
      <c r="H10682" s="1">
        <f t="shared" si="333"/>
        <v>0.53319444444444442</v>
      </c>
    </row>
    <row r="10683" spans="1:8" x14ac:dyDescent="0.2">
      <c r="A10683">
        <v>-26.899078817734001</v>
      </c>
      <c r="B10683">
        <v>-53.808197044335003</v>
      </c>
      <c r="C10683">
        <v>-54.757211822660203</v>
      </c>
      <c r="D10683">
        <v>309.61107881773398</v>
      </c>
      <c r="E10683">
        <v>-37.604344827586303</v>
      </c>
      <c r="F10683">
        <v>10682</v>
      </c>
      <c r="G10683">
        <f t="shared" si="332"/>
        <v>1068.2</v>
      </c>
      <c r="H10683" s="1">
        <f t="shared" si="333"/>
        <v>0.53319444444444442</v>
      </c>
    </row>
    <row r="10684" spans="1:8" x14ac:dyDescent="0.2">
      <c r="A10684">
        <v>-26.901586206896599</v>
      </c>
      <c r="B10684">
        <v>-53.813034482758603</v>
      </c>
      <c r="C10684">
        <v>-54.762344827586297</v>
      </c>
      <c r="D10684">
        <v>309.60786206896501</v>
      </c>
      <c r="E10684">
        <v>-37.609793103448297</v>
      </c>
      <c r="F10684">
        <v>10683</v>
      </c>
      <c r="G10684">
        <f t="shared" si="332"/>
        <v>1068.3</v>
      </c>
      <c r="H10684" s="1">
        <f t="shared" si="333"/>
        <v>0.53319444444444442</v>
      </c>
    </row>
    <row r="10685" spans="1:8" x14ac:dyDescent="0.2">
      <c r="A10685">
        <v>-26.904093596059099</v>
      </c>
      <c r="B10685">
        <v>-53.817871921182302</v>
      </c>
      <c r="C10685">
        <v>-54.767477832512398</v>
      </c>
      <c r="D10685">
        <v>309.60464532019699</v>
      </c>
      <c r="E10685">
        <v>-37.615241379310397</v>
      </c>
      <c r="F10685">
        <v>10684</v>
      </c>
      <c r="G10685">
        <f t="shared" si="332"/>
        <v>1068.4000000000001</v>
      </c>
      <c r="H10685" s="1">
        <f t="shared" si="333"/>
        <v>0.53319444444444442</v>
      </c>
    </row>
    <row r="10686" spans="1:8" x14ac:dyDescent="0.2">
      <c r="A10686">
        <v>-26.906600985221701</v>
      </c>
      <c r="B10686">
        <v>-53.822709359605902</v>
      </c>
      <c r="C10686">
        <v>-54.772610837438499</v>
      </c>
      <c r="D10686">
        <v>309.60142857142802</v>
      </c>
      <c r="E10686">
        <v>-37.620689655172498</v>
      </c>
      <c r="F10686">
        <v>10685</v>
      </c>
      <c r="G10686">
        <f t="shared" si="332"/>
        <v>1068.5</v>
      </c>
      <c r="H10686" s="1">
        <f t="shared" si="333"/>
        <v>0.53319444444444442</v>
      </c>
    </row>
    <row r="10687" spans="1:8" x14ac:dyDescent="0.2">
      <c r="A10687">
        <v>-26.909108374384299</v>
      </c>
      <c r="B10687">
        <v>-53.827546798029601</v>
      </c>
      <c r="C10687">
        <v>-54.7777438423646</v>
      </c>
      <c r="D10687">
        <v>309.59821182266001</v>
      </c>
      <c r="E10687">
        <v>-37.626137931034599</v>
      </c>
      <c r="F10687">
        <v>10686</v>
      </c>
      <c r="G10687">
        <f t="shared" si="332"/>
        <v>1068.6000000000001</v>
      </c>
      <c r="H10687" s="1">
        <f t="shared" si="333"/>
        <v>0.53319444444444442</v>
      </c>
    </row>
    <row r="10688" spans="1:8" x14ac:dyDescent="0.2">
      <c r="A10688">
        <v>-26.911615763546799</v>
      </c>
      <c r="B10688">
        <v>-53.832384236453201</v>
      </c>
      <c r="C10688">
        <v>-54.782876847290702</v>
      </c>
      <c r="D10688">
        <v>309.59499507389103</v>
      </c>
      <c r="E10688">
        <v>-37.6315862068966</v>
      </c>
      <c r="F10688">
        <v>10687</v>
      </c>
      <c r="G10688">
        <f t="shared" si="332"/>
        <v>1068.7</v>
      </c>
      <c r="H10688" s="1">
        <f t="shared" si="333"/>
        <v>0.53319444444444442</v>
      </c>
    </row>
    <row r="10689" spans="1:8" x14ac:dyDescent="0.2">
      <c r="A10689">
        <v>-26.914123152709401</v>
      </c>
      <c r="B10689">
        <v>-53.837221674876901</v>
      </c>
      <c r="C10689">
        <v>-54.788009852216803</v>
      </c>
      <c r="D10689">
        <v>309.59177832512302</v>
      </c>
      <c r="E10689">
        <v>-37.6370344827587</v>
      </c>
      <c r="F10689">
        <v>10688</v>
      </c>
      <c r="G10689">
        <f t="shared" si="332"/>
        <v>1068.8</v>
      </c>
      <c r="H10689" s="1">
        <f t="shared" si="333"/>
        <v>0.53319444444444442</v>
      </c>
    </row>
    <row r="10690" spans="1:8" x14ac:dyDescent="0.2">
      <c r="A10690">
        <v>-26.9166305418719</v>
      </c>
      <c r="B10690">
        <v>-53.8420591133005</v>
      </c>
      <c r="C10690">
        <v>-54.793142857142897</v>
      </c>
      <c r="D10690">
        <v>309.58856157635398</v>
      </c>
      <c r="E10690">
        <v>-37.642482758620801</v>
      </c>
      <c r="F10690">
        <v>10689</v>
      </c>
      <c r="G10690">
        <f t="shared" si="332"/>
        <v>1068.9000000000001</v>
      </c>
      <c r="H10690" s="1">
        <f t="shared" si="333"/>
        <v>0.53319444444444442</v>
      </c>
    </row>
    <row r="10691" spans="1:8" x14ac:dyDescent="0.2">
      <c r="A10691">
        <v>-26.919137931034498</v>
      </c>
      <c r="B10691">
        <v>-53.8468965517242</v>
      </c>
      <c r="C10691">
        <v>-54.798275862068998</v>
      </c>
      <c r="D10691">
        <v>309.58534482758603</v>
      </c>
      <c r="E10691">
        <v>-37.647931034482802</v>
      </c>
      <c r="F10691">
        <v>10690</v>
      </c>
      <c r="G10691">
        <f t="shared" ref="G10691:G10754" si="334">F10691*0.1</f>
        <v>1069</v>
      </c>
      <c r="H10691" s="1">
        <f t="shared" ref="H10691:H10754" si="335">TIME(12,30,G10691)</f>
        <v>0.53320601851851857</v>
      </c>
    </row>
    <row r="10692" spans="1:8" x14ac:dyDescent="0.2">
      <c r="A10692">
        <v>-26.921645320197101</v>
      </c>
      <c r="B10692">
        <v>-53.8517339901478</v>
      </c>
      <c r="C10692">
        <v>-54.803408866995099</v>
      </c>
      <c r="D10692">
        <v>309.58212807881802</v>
      </c>
      <c r="E10692">
        <v>-37.653379310344903</v>
      </c>
      <c r="F10692">
        <v>10691</v>
      </c>
      <c r="G10692">
        <f t="shared" si="334"/>
        <v>1069.1000000000001</v>
      </c>
      <c r="H10692" s="1">
        <f t="shared" si="335"/>
        <v>0.53320601851851857</v>
      </c>
    </row>
    <row r="10693" spans="1:8" x14ac:dyDescent="0.2">
      <c r="A10693">
        <v>-26.9241527093596</v>
      </c>
      <c r="B10693">
        <v>-53.856571428571399</v>
      </c>
      <c r="C10693">
        <v>-54.8085418719212</v>
      </c>
      <c r="D10693">
        <v>309.57891133004898</v>
      </c>
      <c r="E10693">
        <v>-37.658827586207003</v>
      </c>
      <c r="F10693">
        <v>10692</v>
      </c>
      <c r="G10693">
        <f t="shared" si="334"/>
        <v>1069.2</v>
      </c>
      <c r="H10693" s="1">
        <f t="shared" si="335"/>
        <v>0.53320601851851857</v>
      </c>
    </row>
    <row r="10694" spans="1:8" x14ac:dyDescent="0.2">
      <c r="A10694">
        <v>-26.926660098522198</v>
      </c>
      <c r="B10694">
        <v>-53.861408866995099</v>
      </c>
      <c r="C10694">
        <v>-54.813674876847401</v>
      </c>
      <c r="D10694">
        <v>309.57569458128103</v>
      </c>
      <c r="E10694">
        <v>-37.664275862068997</v>
      </c>
      <c r="F10694">
        <v>10693</v>
      </c>
      <c r="G10694">
        <f t="shared" si="334"/>
        <v>1069.3</v>
      </c>
      <c r="H10694" s="1">
        <f t="shared" si="335"/>
        <v>0.53320601851851857</v>
      </c>
    </row>
    <row r="10695" spans="1:8" x14ac:dyDescent="0.2">
      <c r="A10695">
        <v>-26.929167487684801</v>
      </c>
      <c r="B10695">
        <v>-53.866246305418699</v>
      </c>
      <c r="C10695">
        <v>-54.818807881773502</v>
      </c>
      <c r="D10695">
        <v>309.57247783251199</v>
      </c>
      <c r="E10695">
        <v>-37.669724137931098</v>
      </c>
      <c r="F10695">
        <v>10694</v>
      </c>
      <c r="G10695">
        <f t="shared" si="334"/>
        <v>1069.4000000000001</v>
      </c>
      <c r="H10695" s="1">
        <f t="shared" si="335"/>
        <v>0.53320601851851857</v>
      </c>
    </row>
    <row r="10696" spans="1:8" x14ac:dyDescent="0.2">
      <c r="A10696">
        <v>-26.9316748768473</v>
      </c>
      <c r="B10696">
        <v>-53.871083743842398</v>
      </c>
      <c r="C10696">
        <v>-54.823940886699603</v>
      </c>
      <c r="D10696">
        <v>309.56926108374398</v>
      </c>
      <c r="E10696">
        <v>-37.675172413793199</v>
      </c>
      <c r="F10696">
        <v>10695</v>
      </c>
      <c r="G10696">
        <f t="shared" si="334"/>
        <v>1069.5</v>
      </c>
      <c r="H10696" s="1">
        <f t="shared" si="335"/>
        <v>0.53320601851851857</v>
      </c>
    </row>
    <row r="10697" spans="1:8" x14ac:dyDescent="0.2">
      <c r="A10697">
        <v>-26.934182266009898</v>
      </c>
      <c r="B10697">
        <v>-53.875921182265998</v>
      </c>
      <c r="C10697">
        <v>-54.829073891625697</v>
      </c>
      <c r="D10697">
        <v>309.566044334975</v>
      </c>
      <c r="E10697">
        <v>-37.6806206896552</v>
      </c>
      <c r="F10697">
        <v>10696</v>
      </c>
      <c r="G10697">
        <f t="shared" si="334"/>
        <v>1069.6000000000001</v>
      </c>
      <c r="H10697" s="1">
        <f t="shared" si="335"/>
        <v>0.53320601851851857</v>
      </c>
    </row>
    <row r="10698" spans="1:8" x14ac:dyDescent="0.2">
      <c r="A10698">
        <v>-26.936689655172401</v>
      </c>
      <c r="B10698">
        <v>-53.880758620689697</v>
      </c>
      <c r="C10698">
        <v>-54.834206896551798</v>
      </c>
      <c r="D10698">
        <v>309.56282758620699</v>
      </c>
      <c r="E10698">
        <v>-37.6860689655173</v>
      </c>
      <c r="F10698">
        <v>10697</v>
      </c>
      <c r="G10698">
        <f t="shared" si="334"/>
        <v>1069.7</v>
      </c>
      <c r="H10698" s="1">
        <f t="shared" si="335"/>
        <v>0.53320601851851857</v>
      </c>
    </row>
    <row r="10699" spans="1:8" x14ac:dyDescent="0.2">
      <c r="A10699">
        <v>-26.939197044335</v>
      </c>
      <c r="B10699">
        <v>-53.885596059113297</v>
      </c>
      <c r="C10699">
        <v>-54.839339901477899</v>
      </c>
      <c r="D10699">
        <v>309.55961083743802</v>
      </c>
      <c r="E10699">
        <v>-37.691517241379401</v>
      </c>
      <c r="F10699">
        <v>10698</v>
      </c>
      <c r="G10699">
        <f t="shared" si="334"/>
        <v>1069.8</v>
      </c>
      <c r="H10699" s="1">
        <f t="shared" si="335"/>
        <v>0.53320601851851857</v>
      </c>
    </row>
    <row r="10700" spans="1:8" x14ac:dyDescent="0.2">
      <c r="A10700">
        <v>-26.941704433497598</v>
      </c>
      <c r="B10700">
        <v>-53.890433497537003</v>
      </c>
      <c r="C10700">
        <v>-54.844472906404</v>
      </c>
      <c r="D10700">
        <v>309.55639408867</v>
      </c>
      <c r="E10700">
        <v>-37.696965517241402</v>
      </c>
      <c r="F10700">
        <v>10699</v>
      </c>
      <c r="G10700">
        <f t="shared" si="334"/>
        <v>1069.9000000000001</v>
      </c>
      <c r="H10700" s="1">
        <f t="shared" si="335"/>
        <v>0.53320601851851857</v>
      </c>
    </row>
    <row r="10701" spans="1:8" x14ac:dyDescent="0.2">
      <c r="A10701">
        <v>-26.944211822660101</v>
      </c>
      <c r="B10701">
        <v>-53.895270935960603</v>
      </c>
      <c r="C10701">
        <v>-54.849605911330102</v>
      </c>
      <c r="D10701">
        <v>309.55317733990103</v>
      </c>
      <c r="E10701">
        <v>-37.702413793103503</v>
      </c>
      <c r="F10701">
        <v>10700</v>
      </c>
      <c r="G10701">
        <f t="shared" si="334"/>
        <v>1070</v>
      </c>
      <c r="H10701" s="1">
        <f t="shared" si="335"/>
        <v>0.5332175925925926</v>
      </c>
    </row>
    <row r="10702" spans="1:8" x14ac:dyDescent="0.2">
      <c r="A10702">
        <v>-26.9467192118227</v>
      </c>
      <c r="B10702">
        <v>-53.900108374384303</v>
      </c>
      <c r="C10702">
        <v>-54.854738916256203</v>
      </c>
      <c r="D10702">
        <v>309.54996059113301</v>
      </c>
      <c r="E10702">
        <v>-37.707862068965603</v>
      </c>
      <c r="F10702">
        <v>10701</v>
      </c>
      <c r="G10702">
        <f t="shared" si="334"/>
        <v>1070.1000000000001</v>
      </c>
      <c r="H10702" s="1">
        <f t="shared" si="335"/>
        <v>0.5332175925925926</v>
      </c>
    </row>
    <row r="10703" spans="1:8" x14ac:dyDescent="0.2">
      <c r="A10703">
        <v>-26.949226600985199</v>
      </c>
      <c r="B10703">
        <v>-53.904945812807902</v>
      </c>
      <c r="C10703">
        <v>-54.859871921182297</v>
      </c>
      <c r="D10703">
        <v>309.54674384236398</v>
      </c>
      <c r="E10703">
        <v>-37.713310344827697</v>
      </c>
      <c r="F10703">
        <v>10702</v>
      </c>
      <c r="G10703">
        <f t="shared" si="334"/>
        <v>1070.2</v>
      </c>
      <c r="H10703" s="1">
        <f t="shared" si="335"/>
        <v>0.5332175925925926</v>
      </c>
    </row>
    <row r="10704" spans="1:8" x14ac:dyDescent="0.2">
      <c r="A10704">
        <v>-26.951733990147801</v>
      </c>
      <c r="B10704">
        <v>-53.909783251231602</v>
      </c>
      <c r="C10704">
        <v>-54.865004926108398</v>
      </c>
      <c r="D10704">
        <v>309.54352709359603</v>
      </c>
      <c r="E10704">
        <v>-37.718758620689698</v>
      </c>
      <c r="F10704">
        <v>10703</v>
      </c>
      <c r="G10704">
        <f t="shared" si="334"/>
        <v>1070.3</v>
      </c>
      <c r="H10704" s="1">
        <f t="shared" si="335"/>
        <v>0.5332175925925926</v>
      </c>
    </row>
    <row r="10705" spans="1:8" x14ac:dyDescent="0.2">
      <c r="A10705">
        <v>-26.9542413793104</v>
      </c>
      <c r="B10705">
        <v>-53.914620689655202</v>
      </c>
      <c r="C10705">
        <v>-54.870137931034499</v>
      </c>
      <c r="D10705">
        <v>309.54031034482699</v>
      </c>
      <c r="E10705">
        <v>-37.724206896551799</v>
      </c>
      <c r="F10705">
        <v>10704</v>
      </c>
      <c r="G10705">
        <f t="shared" si="334"/>
        <v>1070.4000000000001</v>
      </c>
      <c r="H10705" s="1">
        <f t="shared" si="335"/>
        <v>0.5332175925925926</v>
      </c>
    </row>
    <row r="10706" spans="1:8" x14ac:dyDescent="0.2">
      <c r="A10706">
        <v>-26.956748768472899</v>
      </c>
      <c r="B10706">
        <v>-53.919458128078801</v>
      </c>
      <c r="C10706">
        <v>-54.8752709359607</v>
      </c>
      <c r="D10706">
        <v>309.53709359605898</v>
      </c>
      <c r="E10706">
        <v>-37.729655172413899</v>
      </c>
      <c r="F10706">
        <v>10705</v>
      </c>
      <c r="G10706">
        <f t="shared" si="334"/>
        <v>1070.5</v>
      </c>
      <c r="H10706" s="1">
        <f t="shared" si="335"/>
        <v>0.5332175925925926</v>
      </c>
    </row>
    <row r="10707" spans="1:8" x14ac:dyDescent="0.2">
      <c r="A10707">
        <v>-26.959256157635501</v>
      </c>
      <c r="B10707">
        <v>-53.924295566502501</v>
      </c>
      <c r="C10707">
        <v>-54.880403940886801</v>
      </c>
      <c r="D10707">
        <v>309.53387684729103</v>
      </c>
      <c r="E10707">
        <v>-37.7351034482759</v>
      </c>
      <c r="F10707">
        <v>10706</v>
      </c>
      <c r="G10707">
        <f t="shared" si="334"/>
        <v>1070.6000000000001</v>
      </c>
      <c r="H10707" s="1">
        <f t="shared" si="335"/>
        <v>0.5332175925925926</v>
      </c>
    </row>
    <row r="10708" spans="1:8" x14ac:dyDescent="0.2">
      <c r="A10708">
        <v>-26.9617635467981</v>
      </c>
      <c r="B10708">
        <v>-53.929133004926101</v>
      </c>
      <c r="C10708">
        <v>-54.885536945812902</v>
      </c>
      <c r="D10708">
        <v>309.53066009852199</v>
      </c>
      <c r="E10708">
        <v>-37.740551724138001</v>
      </c>
      <c r="F10708">
        <v>10707</v>
      </c>
      <c r="G10708">
        <f t="shared" si="334"/>
        <v>1070.7</v>
      </c>
      <c r="H10708" s="1">
        <f t="shared" si="335"/>
        <v>0.5332175925925926</v>
      </c>
    </row>
    <row r="10709" spans="1:8" x14ac:dyDescent="0.2">
      <c r="A10709">
        <v>-26.964270935960599</v>
      </c>
      <c r="B10709">
        <v>-53.9339704433498</v>
      </c>
      <c r="C10709">
        <v>-54.890669950739003</v>
      </c>
      <c r="D10709">
        <v>309.52744334975398</v>
      </c>
      <c r="E10709">
        <v>-37.746000000000102</v>
      </c>
      <c r="F10709">
        <v>10708</v>
      </c>
      <c r="G10709">
        <f t="shared" si="334"/>
        <v>1070.8</v>
      </c>
      <c r="H10709" s="1">
        <f t="shared" si="335"/>
        <v>0.5332175925925926</v>
      </c>
    </row>
    <row r="10710" spans="1:8" x14ac:dyDescent="0.2">
      <c r="A10710">
        <v>-26.966778325123201</v>
      </c>
      <c r="B10710">
        <v>-53.9388078817734</v>
      </c>
      <c r="C10710">
        <v>-54.895802955665097</v>
      </c>
      <c r="D10710">
        <v>309.524226600985</v>
      </c>
      <c r="E10710">
        <v>-37.751448275862103</v>
      </c>
      <c r="F10710">
        <v>10709</v>
      </c>
      <c r="G10710">
        <f t="shared" si="334"/>
        <v>1070.9000000000001</v>
      </c>
      <c r="H10710" s="1">
        <f t="shared" si="335"/>
        <v>0.5332175925925926</v>
      </c>
    </row>
    <row r="10711" spans="1:8" x14ac:dyDescent="0.2">
      <c r="A10711">
        <v>-26.9692857142857</v>
      </c>
      <c r="B10711">
        <v>-53.943645320197099</v>
      </c>
      <c r="C10711">
        <v>-54.900935960591198</v>
      </c>
      <c r="D10711">
        <v>309.52100985221699</v>
      </c>
      <c r="E10711">
        <v>-37.756896551724203</v>
      </c>
      <c r="F10711">
        <v>10710</v>
      </c>
      <c r="G10711">
        <f t="shared" si="334"/>
        <v>1071</v>
      </c>
      <c r="H10711" s="1">
        <f t="shared" si="335"/>
        <v>0.53322916666666664</v>
      </c>
    </row>
    <row r="10712" spans="1:8" x14ac:dyDescent="0.2">
      <c r="A10712">
        <v>-26.971793103448299</v>
      </c>
      <c r="B10712">
        <v>-53.948482758620699</v>
      </c>
      <c r="C10712">
        <v>-54.906068965517299</v>
      </c>
      <c r="D10712">
        <v>309.51779310344801</v>
      </c>
      <c r="E10712">
        <v>-37.762344827586297</v>
      </c>
      <c r="F10712">
        <v>10711</v>
      </c>
      <c r="G10712">
        <f t="shared" si="334"/>
        <v>1071.1000000000001</v>
      </c>
      <c r="H10712" s="1">
        <f t="shared" si="335"/>
        <v>0.53322916666666664</v>
      </c>
    </row>
    <row r="10713" spans="1:8" x14ac:dyDescent="0.2">
      <c r="A10713">
        <v>-26.974300492610901</v>
      </c>
      <c r="B10713">
        <v>-53.953320197044398</v>
      </c>
      <c r="C10713">
        <v>-54.9112019704434</v>
      </c>
      <c r="D10713">
        <v>309.51457635468</v>
      </c>
      <c r="E10713">
        <v>-37.767793103448298</v>
      </c>
      <c r="F10713">
        <v>10712</v>
      </c>
      <c r="G10713">
        <f t="shared" si="334"/>
        <v>1071.2</v>
      </c>
      <c r="H10713" s="1">
        <f t="shared" si="335"/>
        <v>0.53322916666666664</v>
      </c>
    </row>
    <row r="10714" spans="1:8" x14ac:dyDescent="0.2">
      <c r="A10714">
        <v>-26.9768078817734</v>
      </c>
      <c r="B10714">
        <v>-53.958157635467998</v>
      </c>
      <c r="C10714">
        <v>-54.916334975369502</v>
      </c>
      <c r="D10714">
        <v>309.51135960591103</v>
      </c>
      <c r="E10714">
        <v>-37.773241379310399</v>
      </c>
      <c r="F10714">
        <v>10713</v>
      </c>
      <c r="G10714">
        <f t="shared" si="334"/>
        <v>1071.3</v>
      </c>
      <c r="H10714" s="1">
        <f t="shared" si="335"/>
        <v>0.53322916666666664</v>
      </c>
    </row>
    <row r="10715" spans="1:8" x14ac:dyDescent="0.2">
      <c r="A10715">
        <v>-26.979315270935999</v>
      </c>
      <c r="B10715">
        <v>-53.962995073891598</v>
      </c>
      <c r="C10715">
        <v>-54.921467980295603</v>
      </c>
      <c r="D10715">
        <v>309.50814285714301</v>
      </c>
      <c r="E10715">
        <v>-37.778689655172499</v>
      </c>
      <c r="F10715">
        <v>10714</v>
      </c>
      <c r="G10715">
        <f t="shared" si="334"/>
        <v>1071.4000000000001</v>
      </c>
      <c r="H10715" s="1">
        <f t="shared" si="335"/>
        <v>0.53322916666666664</v>
      </c>
    </row>
    <row r="10716" spans="1:8" x14ac:dyDescent="0.2">
      <c r="A10716">
        <v>-26.981822660098501</v>
      </c>
      <c r="B10716">
        <v>-53.967832512315297</v>
      </c>
      <c r="C10716">
        <v>-54.926600985221697</v>
      </c>
      <c r="D10716">
        <v>309.50492610837398</v>
      </c>
      <c r="E10716">
        <v>-37.7841379310346</v>
      </c>
      <c r="F10716">
        <v>10715</v>
      </c>
      <c r="G10716">
        <f t="shared" si="334"/>
        <v>1071.5</v>
      </c>
      <c r="H10716" s="1">
        <f t="shared" si="335"/>
        <v>0.53322916666666664</v>
      </c>
    </row>
    <row r="10717" spans="1:8" x14ac:dyDescent="0.2">
      <c r="A10717">
        <v>-26.9843300492611</v>
      </c>
      <c r="B10717">
        <v>-53.972669950738897</v>
      </c>
      <c r="C10717">
        <v>-54.931733990147798</v>
      </c>
      <c r="D10717">
        <v>309.50170935960602</v>
      </c>
      <c r="E10717">
        <v>-37.789586206896601</v>
      </c>
      <c r="F10717">
        <v>10716</v>
      </c>
      <c r="G10717">
        <f t="shared" si="334"/>
        <v>1071.6000000000001</v>
      </c>
      <c r="H10717" s="1">
        <f t="shared" si="335"/>
        <v>0.53322916666666664</v>
      </c>
    </row>
    <row r="10718" spans="1:8" x14ac:dyDescent="0.2">
      <c r="A10718">
        <v>-26.986837438423699</v>
      </c>
      <c r="B10718">
        <v>-53.977507389162596</v>
      </c>
      <c r="C10718">
        <v>-54.936866995073999</v>
      </c>
      <c r="D10718">
        <v>309.49849261083699</v>
      </c>
      <c r="E10718">
        <v>-37.795034482758702</v>
      </c>
      <c r="F10718">
        <v>10717</v>
      </c>
      <c r="G10718">
        <f t="shared" si="334"/>
        <v>1071.7</v>
      </c>
      <c r="H10718" s="1">
        <f t="shared" si="335"/>
        <v>0.53322916666666664</v>
      </c>
    </row>
    <row r="10719" spans="1:8" x14ac:dyDescent="0.2">
      <c r="A10719">
        <v>-26.989344827586201</v>
      </c>
      <c r="B10719">
        <v>-53.982344827586203</v>
      </c>
      <c r="C10719">
        <v>-54.9420000000001</v>
      </c>
      <c r="D10719">
        <v>309.49527586206898</v>
      </c>
      <c r="E10719">
        <v>-37.800482758620802</v>
      </c>
      <c r="F10719">
        <v>10718</v>
      </c>
      <c r="G10719">
        <f t="shared" si="334"/>
        <v>1071.8</v>
      </c>
      <c r="H10719" s="1">
        <f t="shared" si="335"/>
        <v>0.53322916666666664</v>
      </c>
    </row>
    <row r="10720" spans="1:8" x14ac:dyDescent="0.2">
      <c r="A10720">
        <v>-26.9918522167488</v>
      </c>
      <c r="B10720">
        <v>-53.987182266009903</v>
      </c>
      <c r="C10720">
        <v>-54.947133004926201</v>
      </c>
      <c r="D10720">
        <v>309.4920591133</v>
      </c>
      <c r="E10720">
        <v>-37.805931034482803</v>
      </c>
      <c r="F10720">
        <v>10719</v>
      </c>
      <c r="G10720">
        <f t="shared" si="334"/>
        <v>1071.9000000000001</v>
      </c>
      <c r="H10720" s="1">
        <f t="shared" si="335"/>
        <v>0.53322916666666664</v>
      </c>
    </row>
    <row r="10721" spans="1:8" x14ac:dyDescent="0.2">
      <c r="A10721">
        <v>-26.994359605911399</v>
      </c>
      <c r="B10721">
        <v>-53.992019704433503</v>
      </c>
      <c r="C10721">
        <v>-54.952266009852302</v>
      </c>
      <c r="D10721">
        <v>309.48884236453199</v>
      </c>
      <c r="E10721">
        <v>-37.811379310344897</v>
      </c>
      <c r="F10721">
        <v>10720</v>
      </c>
      <c r="G10721">
        <f t="shared" si="334"/>
        <v>1072</v>
      </c>
      <c r="H10721" s="1">
        <f t="shared" si="335"/>
        <v>0.53324074074074079</v>
      </c>
    </row>
    <row r="10722" spans="1:8" x14ac:dyDescent="0.2">
      <c r="A10722">
        <v>-26.996866995073901</v>
      </c>
      <c r="B10722">
        <v>-53.996857142857202</v>
      </c>
      <c r="C10722">
        <v>-54.957399014778403</v>
      </c>
      <c r="D10722">
        <v>309.48562561576301</v>
      </c>
      <c r="E10722">
        <v>-37.816827586206998</v>
      </c>
      <c r="F10722">
        <v>10721</v>
      </c>
      <c r="G10722">
        <f t="shared" si="334"/>
        <v>1072.1000000000001</v>
      </c>
      <c r="H10722" s="1">
        <f t="shared" si="335"/>
        <v>0.53324074074074079</v>
      </c>
    </row>
    <row r="10723" spans="1:8" x14ac:dyDescent="0.2">
      <c r="A10723">
        <v>-26.9993743842365</v>
      </c>
      <c r="B10723">
        <v>-54.001694581280802</v>
      </c>
      <c r="C10723">
        <v>-54.962532019704497</v>
      </c>
      <c r="D10723">
        <v>309.482408866995</v>
      </c>
      <c r="E10723">
        <v>-37.822275862068999</v>
      </c>
      <c r="F10723">
        <v>10722</v>
      </c>
      <c r="G10723">
        <f t="shared" si="334"/>
        <v>1072.2</v>
      </c>
      <c r="H10723" s="1">
        <f t="shared" si="335"/>
        <v>0.53324074074074079</v>
      </c>
    </row>
    <row r="10724" spans="1:8" x14ac:dyDescent="0.2">
      <c r="A10724">
        <v>-27.001881773398999</v>
      </c>
      <c r="B10724">
        <v>-54.006532019704501</v>
      </c>
      <c r="C10724">
        <v>-54.967665024630598</v>
      </c>
      <c r="D10724">
        <v>309.47919211822602</v>
      </c>
      <c r="E10724">
        <v>-37.827724137931099</v>
      </c>
      <c r="F10724">
        <v>10723</v>
      </c>
      <c r="G10724">
        <f t="shared" si="334"/>
        <v>1072.3</v>
      </c>
      <c r="H10724" s="1">
        <f t="shared" si="335"/>
        <v>0.53324074074074079</v>
      </c>
    </row>
    <row r="10725" spans="1:8" x14ac:dyDescent="0.2">
      <c r="A10725">
        <v>-27.004389162561601</v>
      </c>
      <c r="B10725">
        <v>-54.011369458128101</v>
      </c>
      <c r="C10725">
        <v>-54.972798029556699</v>
      </c>
      <c r="D10725">
        <v>309.47597536945801</v>
      </c>
      <c r="E10725">
        <v>-37.8331724137932</v>
      </c>
      <c r="F10725">
        <v>10724</v>
      </c>
      <c r="G10725">
        <f t="shared" si="334"/>
        <v>1072.4000000000001</v>
      </c>
      <c r="H10725" s="1">
        <f t="shared" si="335"/>
        <v>0.53324074074074079</v>
      </c>
    </row>
    <row r="10726" spans="1:8" x14ac:dyDescent="0.2">
      <c r="A10726">
        <v>-27.0068965517242</v>
      </c>
      <c r="B10726">
        <v>-54.016206896551701</v>
      </c>
      <c r="C10726">
        <v>-54.9779310344828</v>
      </c>
      <c r="D10726">
        <v>309.47275862068898</v>
      </c>
      <c r="E10726">
        <v>-37.838620689655201</v>
      </c>
      <c r="F10726">
        <v>10725</v>
      </c>
      <c r="G10726">
        <f t="shared" si="334"/>
        <v>1072.5</v>
      </c>
      <c r="H10726" s="1">
        <f t="shared" si="335"/>
        <v>0.53324074074074079</v>
      </c>
    </row>
    <row r="10727" spans="1:8" x14ac:dyDescent="0.2">
      <c r="A10727">
        <v>-27.009403940886699</v>
      </c>
      <c r="B10727">
        <v>-54.0210443349754</v>
      </c>
      <c r="C10727">
        <v>-54.983064039408902</v>
      </c>
      <c r="D10727">
        <v>309.46954187192102</v>
      </c>
      <c r="E10727">
        <v>-37.844068965517302</v>
      </c>
      <c r="F10727">
        <v>10726</v>
      </c>
      <c r="G10727">
        <f t="shared" si="334"/>
        <v>1072.6000000000001</v>
      </c>
      <c r="H10727" s="1">
        <f t="shared" si="335"/>
        <v>0.53324074074074079</v>
      </c>
    </row>
    <row r="10728" spans="1:8" x14ac:dyDescent="0.2">
      <c r="A10728">
        <v>-27.011911330049301</v>
      </c>
      <c r="B10728">
        <v>-54.025881773399</v>
      </c>
      <c r="C10728">
        <v>-54.988197044335003</v>
      </c>
      <c r="D10728">
        <v>309.46632512315301</v>
      </c>
      <c r="E10728">
        <v>-37.849517241379402</v>
      </c>
      <c r="F10728">
        <v>10727</v>
      </c>
      <c r="G10728">
        <f t="shared" si="334"/>
        <v>1072.7</v>
      </c>
      <c r="H10728" s="1">
        <f t="shared" si="335"/>
        <v>0.53324074074074079</v>
      </c>
    </row>
    <row r="10729" spans="1:8" x14ac:dyDescent="0.2">
      <c r="A10729">
        <v>-27.0144187192118</v>
      </c>
      <c r="B10729">
        <v>-54.030719211822699</v>
      </c>
      <c r="C10729">
        <v>-54.993330049261097</v>
      </c>
      <c r="D10729">
        <v>309.46310837438398</v>
      </c>
      <c r="E10729">
        <v>-37.854965517241403</v>
      </c>
      <c r="F10729">
        <v>10728</v>
      </c>
      <c r="G10729">
        <f t="shared" si="334"/>
        <v>1072.8</v>
      </c>
      <c r="H10729" s="1">
        <f t="shared" si="335"/>
        <v>0.53324074074074079</v>
      </c>
    </row>
    <row r="10730" spans="1:8" x14ac:dyDescent="0.2">
      <c r="A10730">
        <v>-27.016926108374399</v>
      </c>
      <c r="B10730">
        <v>-54.035556650246299</v>
      </c>
      <c r="C10730">
        <v>-54.998463054187297</v>
      </c>
      <c r="D10730">
        <v>309.45989162561602</v>
      </c>
      <c r="E10730">
        <v>-37.860413793103497</v>
      </c>
      <c r="F10730">
        <v>10729</v>
      </c>
      <c r="G10730">
        <f t="shared" si="334"/>
        <v>1072.9000000000001</v>
      </c>
      <c r="H10730" s="1">
        <f t="shared" si="335"/>
        <v>0.53324074074074079</v>
      </c>
    </row>
    <row r="10731" spans="1:8" x14ac:dyDescent="0.2">
      <c r="A10731">
        <v>-27.019433497537001</v>
      </c>
      <c r="B10731">
        <v>-54.040394088669998</v>
      </c>
      <c r="C10731">
        <v>-55.003596059113399</v>
      </c>
      <c r="D10731">
        <v>309.45667487684699</v>
      </c>
      <c r="E10731">
        <v>-37.865862068965598</v>
      </c>
      <c r="F10731">
        <v>10730</v>
      </c>
      <c r="G10731">
        <f t="shared" si="334"/>
        <v>1073</v>
      </c>
      <c r="H10731" s="1">
        <f t="shared" si="335"/>
        <v>0.53325231481481483</v>
      </c>
    </row>
    <row r="10732" spans="1:8" x14ac:dyDescent="0.2">
      <c r="A10732">
        <v>-27.0219408866995</v>
      </c>
      <c r="B10732">
        <v>-54.045231527093598</v>
      </c>
      <c r="C10732">
        <v>-55.0087290640395</v>
      </c>
      <c r="D10732">
        <v>309.45345812807898</v>
      </c>
      <c r="E10732">
        <v>-37.871310344827698</v>
      </c>
      <c r="F10732">
        <v>10731</v>
      </c>
      <c r="G10732">
        <f t="shared" si="334"/>
        <v>1073.1000000000001</v>
      </c>
      <c r="H10732" s="1">
        <f t="shared" si="335"/>
        <v>0.53325231481481483</v>
      </c>
    </row>
    <row r="10733" spans="1:8" x14ac:dyDescent="0.2">
      <c r="A10733">
        <v>-27.024448275862099</v>
      </c>
      <c r="B10733">
        <v>-54.050068965517298</v>
      </c>
      <c r="C10733">
        <v>-55.013862068965601</v>
      </c>
      <c r="D10733">
        <v>309.45024137931</v>
      </c>
      <c r="E10733">
        <v>-37.876758620689699</v>
      </c>
      <c r="F10733">
        <v>10732</v>
      </c>
      <c r="G10733">
        <f t="shared" si="334"/>
        <v>1073.2</v>
      </c>
      <c r="H10733" s="1">
        <f t="shared" si="335"/>
        <v>0.53325231481481483</v>
      </c>
    </row>
    <row r="10734" spans="1:8" x14ac:dyDescent="0.2">
      <c r="A10734">
        <v>-27.026955665024701</v>
      </c>
      <c r="B10734">
        <v>-54.054906403940898</v>
      </c>
      <c r="C10734">
        <v>-55.018995073891702</v>
      </c>
      <c r="D10734">
        <v>309.44702463054199</v>
      </c>
      <c r="E10734">
        <v>-37.8822068965518</v>
      </c>
      <c r="F10734">
        <v>10733</v>
      </c>
      <c r="G10734">
        <f t="shared" si="334"/>
        <v>1073.3</v>
      </c>
      <c r="H10734" s="1">
        <f t="shared" si="335"/>
        <v>0.53325231481481483</v>
      </c>
    </row>
    <row r="10735" spans="1:8" x14ac:dyDescent="0.2">
      <c r="A10735">
        <v>-27.0294630541872</v>
      </c>
      <c r="B10735">
        <v>-54.059743842364597</v>
      </c>
      <c r="C10735">
        <v>-55.024128078817803</v>
      </c>
      <c r="D10735">
        <v>309.44380788177301</v>
      </c>
      <c r="E10735">
        <v>-37.887655172413901</v>
      </c>
      <c r="F10735">
        <v>10734</v>
      </c>
      <c r="G10735">
        <f t="shared" si="334"/>
        <v>1073.4000000000001</v>
      </c>
      <c r="H10735" s="1">
        <f t="shared" si="335"/>
        <v>0.53325231481481483</v>
      </c>
    </row>
    <row r="10736" spans="1:8" x14ac:dyDescent="0.2">
      <c r="A10736">
        <v>-27.031970443349799</v>
      </c>
      <c r="B10736">
        <v>-54.064581280788197</v>
      </c>
      <c r="C10736">
        <v>-55.029261083743897</v>
      </c>
      <c r="D10736">
        <v>309.440591133005</v>
      </c>
      <c r="E10736">
        <v>-37.893103448275902</v>
      </c>
      <c r="F10736">
        <v>10735</v>
      </c>
      <c r="G10736">
        <f t="shared" si="334"/>
        <v>1073.5</v>
      </c>
      <c r="H10736" s="1">
        <f t="shared" si="335"/>
        <v>0.53325231481481483</v>
      </c>
    </row>
    <row r="10737" spans="1:8" x14ac:dyDescent="0.2">
      <c r="A10737">
        <v>-27.034477832512302</v>
      </c>
      <c r="B10737">
        <v>-54.069418719211797</v>
      </c>
      <c r="C10737">
        <v>-55.034394088669998</v>
      </c>
      <c r="D10737">
        <v>309.43737438423602</v>
      </c>
      <c r="E10737">
        <v>-37.898551724138002</v>
      </c>
      <c r="F10737">
        <v>10736</v>
      </c>
      <c r="G10737">
        <f t="shared" si="334"/>
        <v>1073.6000000000001</v>
      </c>
      <c r="H10737" s="1">
        <f t="shared" si="335"/>
        <v>0.53325231481481483</v>
      </c>
    </row>
    <row r="10738" spans="1:8" x14ac:dyDescent="0.2">
      <c r="A10738">
        <v>-27.0369852216749</v>
      </c>
      <c r="B10738">
        <v>-54.074256157635503</v>
      </c>
      <c r="C10738">
        <v>-55.039527093596099</v>
      </c>
      <c r="D10738">
        <v>309.43415763546801</v>
      </c>
      <c r="E10738">
        <v>-37.904000000000103</v>
      </c>
      <c r="F10738">
        <v>10737</v>
      </c>
      <c r="G10738">
        <f t="shared" si="334"/>
        <v>1073.7</v>
      </c>
      <c r="H10738" s="1">
        <f t="shared" si="335"/>
        <v>0.53325231481481483</v>
      </c>
    </row>
    <row r="10739" spans="1:8" x14ac:dyDescent="0.2">
      <c r="A10739">
        <v>-27.039492610837499</v>
      </c>
      <c r="B10739">
        <v>-54.079093596059103</v>
      </c>
      <c r="C10739">
        <v>-55.044660098522201</v>
      </c>
      <c r="D10739">
        <v>309.43094088669898</v>
      </c>
      <c r="E10739">
        <v>-37.909448275862097</v>
      </c>
      <c r="F10739">
        <v>10738</v>
      </c>
      <c r="G10739">
        <f t="shared" si="334"/>
        <v>1073.8</v>
      </c>
      <c r="H10739" s="1">
        <f t="shared" si="335"/>
        <v>0.53325231481481483</v>
      </c>
    </row>
    <row r="10740" spans="1:8" x14ac:dyDescent="0.2">
      <c r="A10740">
        <v>-27.042000000000002</v>
      </c>
      <c r="B10740">
        <v>-54.083931034482802</v>
      </c>
      <c r="C10740">
        <v>-55.049793103448302</v>
      </c>
      <c r="D10740">
        <v>309.42772413793102</v>
      </c>
      <c r="E10740">
        <v>-37.914896551724198</v>
      </c>
      <c r="F10740">
        <v>10739</v>
      </c>
      <c r="G10740">
        <f t="shared" si="334"/>
        <v>1073.9000000000001</v>
      </c>
      <c r="H10740" s="1">
        <f t="shared" si="335"/>
        <v>0.53325231481481483</v>
      </c>
    </row>
    <row r="10741" spans="1:8" x14ac:dyDescent="0.2">
      <c r="A10741">
        <v>-27.0445073891626</v>
      </c>
      <c r="B10741">
        <v>-54.088768472906402</v>
      </c>
      <c r="C10741">
        <v>-55.054926108374403</v>
      </c>
      <c r="D10741">
        <v>309.42450738916199</v>
      </c>
      <c r="E10741">
        <v>-37.920344827586298</v>
      </c>
      <c r="F10741">
        <v>10740</v>
      </c>
      <c r="G10741">
        <f t="shared" si="334"/>
        <v>1074</v>
      </c>
      <c r="H10741" s="1">
        <f t="shared" si="335"/>
        <v>0.53326388888888887</v>
      </c>
    </row>
    <row r="10742" spans="1:8" x14ac:dyDescent="0.2">
      <c r="A10742">
        <v>-27.047014778325099</v>
      </c>
      <c r="B10742">
        <v>-54.093605911330101</v>
      </c>
      <c r="C10742">
        <v>-55.060059113300603</v>
      </c>
      <c r="D10742">
        <v>309.42129064039398</v>
      </c>
      <c r="E10742">
        <v>-37.925793103448299</v>
      </c>
      <c r="F10742">
        <v>10741</v>
      </c>
      <c r="G10742">
        <f t="shared" si="334"/>
        <v>1074.1000000000001</v>
      </c>
      <c r="H10742" s="1">
        <f t="shared" si="335"/>
        <v>0.53326388888888887</v>
      </c>
    </row>
    <row r="10743" spans="1:8" x14ac:dyDescent="0.2">
      <c r="A10743">
        <v>-27.049522167487702</v>
      </c>
      <c r="B10743">
        <v>-54.098443349753701</v>
      </c>
      <c r="C10743">
        <v>-55.065192118226697</v>
      </c>
      <c r="D10743">
        <v>309.41807389162602</v>
      </c>
      <c r="E10743">
        <v>-37.9312413793104</v>
      </c>
      <c r="F10743">
        <v>10742</v>
      </c>
      <c r="G10743">
        <f t="shared" si="334"/>
        <v>1074.2</v>
      </c>
      <c r="H10743" s="1">
        <f t="shared" si="335"/>
        <v>0.53326388888888887</v>
      </c>
    </row>
    <row r="10744" spans="1:8" x14ac:dyDescent="0.2">
      <c r="A10744">
        <v>-27.0520295566503</v>
      </c>
      <c r="B10744">
        <v>-54.1032807881774</v>
      </c>
      <c r="C10744">
        <v>-55.070325123152799</v>
      </c>
      <c r="D10744">
        <v>309.41485714285699</v>
      </c>
      <c r="E10744">
        <v>-37.936689655172501</v>
      </c>
      <c r="F10744">
        <v>10743</v>
      </c>
      <c r="G10744">
        <f t="shared" si="334"/>
        <v>1074.3</v>
      </c>
      <c r="H10744" s="1">
        <f t="shared" si="335"/>
        <v>0.53326388888888887</v>
      </c>
    </row>
    <row r="10745" spans="1:8" x14ac:dyDescent="0.2">
      <c r="A10745">
        <v>-27.054536945812799</v>
      </c>
      <c r="B10745">
        <v>-54.108118226601</v>
      </c>
      <c r="C10745">
        <v>-55.0754581280789</v>
      </c>
      <c r="D10745">
        <v>309.41164039408898</v>
      </c>
      <c r="E10745">
        <v>-37.942137931034601</v>
      </c>
      <c r="F10745">
        <v>10744</v>
      </c>
      <c r="G10745">
        <f t="shared" si="334"/>
        <v>1074.4000000000001</v>
      </c>
      <c r="H10745" s="1">
        <f t="shared" si="335"/>
        <v>0.53326388888888887</v>
      </c>
    </row>
    <row r="10746" spans="1:8" x14ac:dyDescent="0.2">
      <c r="A10746">
        <v>-27.057044334975402</v>
      </c>
      <c r="B10746">
        <v>-54.1129556650247</v>
      </c>
      <c r="C10746">
        <v>-55.080591133005001</v>
      </c>
      <c r="D10746">
        <v>309.40842364532</v>
      </c>
      <c r="E10746">
        <v>-37.947586206896602</v>
      </c>
      <c r="F10746">
        <v>10745</v>
      </c>
      <c r="G10746">
        <f t="shared" si="334"/>
        <v>1074.5</v>
      </c>
      <c r="H10746" s="1">
        <f t="shared" si="335"/>
        <v>0.53326388888888887</v>
      </c>
    </row>
    <row r="10747" spans="1:8" x14ac:dyDescent="0.2">
      <c r="A10747">
        <v>-27.059551724138</v>
      </c>
      <c r="B10747">
        <v>-54.1177931034483</v>
      </c>
      <c r="C10747">
        <v>-55.085724137931102</v>
      </c>
      <c r="D10747">
        <v>309.40520689655199</v>
      </c>
      <c r="E10747">
        <v>-37.953034482758703</v>
      </c>
      <c r="F10747">
        <v>10746</v>
      </c>
      <c r="G10747">
        <f t="shared" si="334"/>
        <v>1074.6000000000001</v>
      </c>
      <c r="H10747" s="1">
        <f t="shared" si="335"/>
        <v>0.53326388888888887</v>
      </c>
    </row>
    <row r="10748" spans="1:8" x14ac:dyDescent="0.2">
      <c r="A10748">
        <v>-27.062059113300499</v>
      </c>
      <c r="B10748">
        <v>-54.122630541871899</v>
      </c>
      <c r="C10748">
        <v>-55.090857142857203</v>
      </c>
      <c r="D10748">
        <v>309.40199014778301</v>
      </c>
      <c r="E10748">
        <v>-37.958482758620796</v>
      </c>
      <c r="F10748">
        <v>10747</v>
      </c>
      <c r="G10748">
        <f t="shared" si="334"/>
        <v>1074.7</v>
      </c>
      <c r="H10748" s="1">
        <f t="shared" si="335"/>
        <v>0.53326388888888887</v>
      </c>
    </row>
    <row r="10749" spans="1:8" x14ac:dyDescent="0.2">
      <c r="A10749">
        <v>-27.064566502463101</v>
      </c>
      <c r="B10749">
        <v>-54.127467980295599</v>
      </c>
      <c r="C10749">
        <v>-55.095990147783297</v>
      </c>
      <c r="D10749">
        <v>309.398773399015</v>
      </c>
      <c r="E10749">
        <v>-37.963931034482798</v>
      </c>
      <c r="F10749">
        <v>10748</v>
      </c>
      <c r="G10749">
        <f t="shared" si="334"/>
        <v>1074.8</v>
      </c>
      <c r="H10749" s="1">
        <f t="shared" si="335"/>
        <v>0.53326388888888887</v>
      </c>
    </row>
    <row r="10750" spans="1:8" x14ac:dyDescent="0.2">
      <c r="A10750">
        <v>-27.067073891625601</v>
      </c>
      <c r="B10750">
        <v>-54.132305418719199</v>
      </c>
      <c r="C10750">
        <v>-55.101123152709398</v>
      </c>
      <c r="D10750">
        <v>309.39555665024602</v>
      </c>
      <c r="E10750">
        <v>-37.969379310344898</v>
      </c>
      <c r="F10750">
        <v>10749</v>
      </c>
      <c r="G10750">
        <f t="shared" si="334"/>
        <v>1074.9000000000001</v>
      </c>
      <c r="H10750" s="1">
        <f t="shared" si="335"/>
        <v>0.53326388888888887</v>
      </c>
    </row>
    <row r="10751" spans="1:8" x14ac:dyDescent="0.2">
      <c r="A10751">
        <v>-27.069581280788199</v>
      </c>
      <c r="B10751">
        <v>-54.137142857142898</v>
      </c>
      <c r="C10751">
        <v>-55.106256157635499</v>
      </c>
      <c r="D10751">
        <v>309.39233990147801</v>
      </c>
      <c r="E10751">
        <v>-37.974827586206999</v>
      </c>
      <c r="F10751">
        <v>10750</v>
      </c>
      <c r="G10751">
        <f t="shared" si="334"/>
        <v>1075</v>
      </c>
      <c r="H10751" s="1">
        <f t="shared" si="335"/>
        <v>0.53327546296296291</v>
      </c>
    </row>
    <row r="10752" spans="1:8" x14ac:dyDescent="0.2">
      <c r="A10752">
        <v>-27.072088669950801</v>
      </c>
      <c r="B10752">
        <v>-54.141980295566498</v>
      </c>
      <c r="C10752">
        <v>-55.111389162561601</v>
      </c>
      <c r="D10752">
        <v>309.38912315270898</v>
      </c>
      <c r="E10752">
        <v>-37.980275862069</v>
      </c>
      <c r="F10752">
        <v>10751</v>
      </c>
      <c r="G10752">
        <f t="shared" si="334"/>
        <v>1075.1000000000001</v>
      </c>
      <c r="H10752" s="1">
        <f t="shared" si="335"/>
        <v>0.53327546296296291</v>
      </c>
    </row>
    <row r="10753" spans="1:8" x14ac:dyDescent="0.2">
      <c r="A10753">
        <v>-27.074596059113301</v>
      </c>
      <c r="B10753">
        <v>-54.146817733990197</v>
      </c>
      <c r="C10753">
        <v>-55.116522167487702</v>
      </c>
      <c r="D10753">
        <v>309.38590640394102</v>
      </c>
      <c r="E10753">
        <v>-37.985724137931101</v>
      </c>
      <c r="F10753">
        <v>10752</v>
      </c>
      <c r="G10753">
        <f t="shared" si="334"/>
        <v>1075.2</v>
      </c>
      <c r="H10753" s="1">
        <f t="shared" si="335"/>
        <v>0.53327546296296291</v>
      </c>
    </row>
    <row r="10754" spans="1:8" x14ac:dyDescent="0.2">
      <c r="A10754">
        <v>-27.077103448275899</v>
      </c>
      <c r="B10754">
        <v>-54.151655172413797</v>
      </c>
      <c r="C10754">
        <v>-55.121655172413902</v>
      </c>
      <c r="D10754">
        <v>309.38268965517199</v>
      </c>
      <c r="E10754">
        <v>-37.991172413793201</v>
      </c>
      <c r="F10754">
        <v>10753</v>
      </c>
      <c r="G10754">
        <f t="shared" si="334"/>
        <v>1075.3</v>
      </c>
      <c r="H10754" s="1">
        <f t="shared" si="335"/>
        <v>0.53327546296296291</v>
      </c>
    </row>
    <row r="10755" spans="1:8" x14ac:dyDescent="0.2">
      <c r="A10755">
        <v>-27.079610837438398</v>
      </c>
      <c r="B10755">
        <v>-54.156492610837503</v>
      </c>
      <c r="C10755">
        <v>-55.126788177340003</v>
      </c>
      <c r="D10755">
        <v>309.37947290640398</v>
      </c>
      <c r="E10755">
        <v>-37.996620689655202</v>
      </c>
      <c r="F10755">
        <v>10754</v>
      </c>
      <c r="G10755">
        <f t="shared" ref="G10755:G10818" si="336">F10755*0.1</f>
        <v>1075.4000000000001</v>
      </c>
      <c r="H10755" s="1">
        <f t="shared" ref="H10755:H10818" si="337">TIME(12,30,G10755)</f>
        <v>0.53327546296296291</v>
      </c>
    </row>
    <row r="10756" spans="1:8" x14ac:dyDescent="0.2">
      <c r="A10756">
        <v>-27.082118226601001</v>
      </c>
      <c r="B10756">
        <v>-54.161330049261103</v>
      </c>
      <c r="C10756">
        <v>-55.131921182266098</v>
      </c>
      <c r="D10756">
        <v>309.376256157635</v>
      </c>
      <c r="E10756">
        <v>-38.002068965517303</v>
      </c>
      <c r="F10756">
        <v>10755</v>
      </c>
      <c r="G10756">
        <f t="shared" si="336"/>
        <v>1075.5</v>
      </c>
      <c r="H10756" s="1">
        <f t="shared" si="337"/>
        <v>0.53327546296296291</v>
      </c>
    </row>
    <row r="10757" spans="1:8" x14ac:dyDescent="0.2">
      <c r="A10757">
        <v>-27.084625615763599</v>
      </c>
      <c r="B10757">
        <v>-54.166167487684802</v>
      </c>
      <c r="C10757">
        <v>-55.137054187192199</v>
      </c>
      <c r="D10757">
        <v>309.37303940886699</v>
      </c>
      <c r="E10757">
        <v>-38.007517241379396</v>
      </c>
      <c r="F10757">
        <v>10756</v>
      </c>
      <c r="G10757">
        <f t="shared" si="336"/>
        <v>1075.6000000000001</v>
      </c>
      <c r="H10757" s="1">
        <f t="shared" si="337"/>
        <v>0.53327546296296291</v>
      </c>
    </row>
    <row r="10758" spans="1:8" x14ac:dyDescent="0.2">
      <c r="A10758">
        <v>-27.087133004926098</v>
      </c>
      <c r="B10758">
        <v>-54.171004926108402</v>
      </c>
      <c r="C10758">
        <v>-55.1421871921183</v>
      </c>
      <c r="D10758">
        <v>309.36982266009801</v>
      </c>
      <c r="E10758">
        <v>-38.012965517241398</v>
      </c>
      <c r="F10758">
        <v>10757</v>
      </c>
      <c r="G10758">
        <f t="shared" si="336"/>
        <v>1075.7</v>
      </c>
      <c r="H10758" s="1">
        <f t="shared" si="337"/>
        <v>0.53327546296296291</v>
      </c>
    </row>
    <row r="10759" spans="1:8" x14ac:dyDescent="0.2">
      <c r="A10759">
        <v>-27.089640394088701</v>
      </c>
      <c r="B10759">
        <v>-54.175842364532002</v>
      </c>
      <c r="C10759">
        <v>-55.147320197044401</v>
      </c>
      <c r="D10759">
        <v>309.36660591133</v>
      </c>
      <c r="E10759">
        <v>-38.018413793103498</v>
      </c>
      <c r="F10759">
        <v>10758</v>
      </c>
      <c r="G10759">
        <f t="shared" si="336"/>
        <v>1075.8</v>
      </c>
      <c r="H10759" s="1">
        <f t="shared" si="337"/>
        <v>0.53327546296296291</v>
      </c>
    </row>
    <row r="10760" spans="1:8" x14ac:dyDescent="0.2">
      <c r="A10760">
        <v>-27.092147783251299</v>
      </c>
      <c r="B10760">
        <v>-54.180679802955702</v>
      </c>
      <c r="C10760">
        <v>-55.152453201970502</v>
      </c>
      <c r="D10760">
        <v>309.36338916256102</v>
      </c>
      <c r="E10760">
        <v>-38.023862068965599</v>
      </c>
      <c r="F10760">
        <v>10759</v>
      </c>
      <c r="G10760">
        <f t="shared" si="336"/>
        <v>1075.9000000000001</v>
      </c>
      <c r="H10760" s="1">
        <f t="shared" si="337"/>
        <v>0.53327546296296291</v>
      </c>
    </row>
    <row r="10761" spans="1:8" x14ac:dyDescent="0.2">
      <c r="A10761">
        <v>-27.094655172413798</v>
      </c>
      <c r="B10761">
        <v>-54.185517241379301</v>
      </c>
      <c r="C10761">
        <v>-55.157586206896603</v>
      </c>
      <c r="D10761">
        <v>309.36017241379301</v>
      </c>
      <c r="E10761">
        <v>-38.029310344827699</v>
      </c>
      <c r="F10761">
        <v>10760</v>
      </c>
      <c r="G10761">
        <f t="shared" si="336"/>
        <v>1076</v>
      </c>
      <c r="H10761" s="1">
        <f t="shared" si="337"/>
        <v>0.53328703703703706</v>
      </c>
    </row>
    <row r="10762" spans="1:8" x14ac:dyDescent="0.2">
      <c r="A10762">
        <v>-27.0971625615764</v>
      </c>
      <c r="B10762">
        <v>-54.190354679803001</v>
      </c>
      <c r="C10762">
        <v>-55.162719211822697</v>
      </c>
      <c r="D10762">
        <v>309.35695566502397</v>
      </c>
      <c r="E10762">
        <v>-38.034758620689701</v>
      </c>
      <c r="F10762">
        <v>10761</v>
      </c>
      <c r="G10762">
        <f t="shared" si="336"/>
        <v>1076.1000000000001</v>
      </c>
      <c r="H10762" s="1">
        <f t="shared" si="337"/>
        <v>0.53328703703703706</v>
      </c>
    </row>
    <row r="10763" spans="1:8" x14ac:dyDescent="0.2">
      <c r="A10763">
        <v>-27.0996699507389</v>
      </c>
      <c r="B10763">
        <v>-54.195192118226601</v>
      </c>
      <c r="C10763">
        <v>-55.167852216748798</v>
      </c>
      <c r="D10763">
        <v>309.35373891625602</v>
      </c>
      <c r="E10763">
        <v>-38.040206896551801</v>
      </c>
      <c r="F10763">
        <v>10762</v>
      </c>
      <c r="G10763">
        <f t="shared" si="336"/>
        <v>1076.2</v>
      </c>
      <c r="H10763" s="1">
        <f t="shared" si="337"/>
        <v>0.53328703703703706</v>
      </c>
    </row>
    <row r="10764" spans="1:8" x14ac:dyDescent="0.2">
      <c r="A10764">
        <v>-27.102177339901498</v>
      </c>
      <c r="B10764">
        <v>-54.2000295566503</v>
      </c>
      <c r="C10764">
        <v>-55.172985221674899</v>
      </c>
      <c r="D10764">
        <v>309.35052216748699</v>
      </c>
      <c r="E10764">
        <v>-38.045655172413902</v>
      </c>
      <c r="F10764">
        <v>10763</v>
      </c>
      <c r="G10764">
        <f t="shared" si="336"/>
        <v>1076.3</v>
      </c>
      <c r="H10764" s="1">
        <f t="shared" si="337"/>
        <v>0.53328703703703706</v>
      </c>
    </row>
    <row r="10765" spans="1:8" x14ac:dyDescent="0.2">
      <c r="A10765">
        <v>-27.1046847290641</v>
      </c>
      <c r="B10765">
        <v>-54.2048669950739</v>
      </c>
      <c r="C10765">
        <v>-55.178118226601001</v>
      </c>
      <c r="D10765">
        <v>309.34730541871897</v>
      </c>
      <c r="E10765">
        <v>-38.051103448275903</v>
      </c>
      <c r="F10765">
        <v>10764</v>
      </c>
      <c r="G10765">
        <f t="shared" si="336"/>
        <v>1076.4000000000001</v>
      </c>
      <c r="H10765" s="1">
        <f t="shared" si="337"/>
        <v>0.53328703703703706</v>
      </c>
    </row>
    <row r="10766" spans="1:8" x14ac:dyDescent="0.2">
      <c r="A10766">
        <v>-27.1071921182266</v>
      </c>
      <c r="B10766">
        <v>-54.209704433497599</v>
      </c>
      <c r="C10766">
        <v>-55.183251231527201</v>
      </c>
      <c r="D10766">
        <v>309.34408866995102</v>
      </c>
      <c r="E10766">
        <v>-38.056551724137996</v>
      </c>
      <c r="F10766">
        <v>10765</v>
      </c>
      <c r="G10766">
        <f t="shared" si="336"/>
        <v>1076.5</v>
      </c>
      <c r="H10766" s="1">
        <f t="shared" si="337"/>
        <v>0.53328703703703706</v>
      </c>
    </row>
    <row r="10767" spans="1:8" x14ac:dyDescent="0.2">
      <c r="A10767">
        <v>-27.109699507389202</v>
      </c>
      <c r="B10767">
        <v>-54.214541871921199</v>
      </c>
      <c r="C10767">
        <v>-55.188384236453302</v>
      </c>
      <c r="D10767">
        <v>309.34087192118199</v>
      </c>
      <c r="E10767">
        <v>-38.062000000000097</v>
      </c>
      <c r="F10767">
        <v>10766</v>
      </c>
      <c r="G10767">
        <f t="shared" si="336"/>
        <v>1076.6000000000001</v>
      </c>
      <c r="H10767" s="1">
        <f t="shared" si="337"/>
        <v>0.53328703703703706</v>
      </c>
    </row>
    <row r="10768" spans="1:8" x14ac:dyDescent="0.2">
      <c r="A10768">
        <v>-27.112206896551701</v>
      </c>
      <c r="B10768">
        <v>-54.219379310344799</v>
      </c>
      <c r="C10768">
        <v>-55.193517241379404</v>
      </c>
      <c r="D10768">
        <v>309.33765517241397</v>
      </c>
      <c r="E10768">
        <v>-38.067448275862098</v>
      </c>
      <c r="F10768">
        <v>10767</v>
      </c>
      <c r="G10768">
        <f t="shared" si="336"/>
        <v>1076.7</v>
      </c>
      <c r="H10768" s="1">
        <f t="shared" si="337"/>
        <v>0.53328703703703706</v>
      </c>
    </row>
    <row r="10769" spans="1:8" x14ac:dyDescent="0.2">
      <c r="A10769">
        <v>-27.1147142857143</v>
      </c>
      <c r="B10769">
        <v>-54.224216748768498</v>
      </c>
      <c r="C10769">
        <v>-55.198650246305498</v>
      </c>
      <c r="D10769">
        <v>309.334438423645</v>
      </c>
      <c r="E10769">
        <v>-38.072896551724199</v>
      </c>
      <c r="F10769">
        <v>10768</v>
      </c>
      <c r="G10769">
        <f t="shared" si="336"/>
        <v>1076.8</v>
      </c>
      <c r="H10769" s="1">
        <f t="shared" si="337"/>
        <v>0.53328703703703706</v>
      </c>
    </row>
    <row r="10770" spans="1:8" x14ac:dyDescent="0.2">
      <c r="A10770">
        <v>-27.117221674876902</v>
      </c>
      <c r="B10770">
        <v>-54.229054187192098</v>
      </c>
      <c r="C10770">
        <v>-55.203783251231599</v>
      </c>
      <c r="D10770">
        <v>309.33122167487699</v>
      </c>
      <c r="E10770">
        <v>-38.078344827586299</v>
      </c>
      <c r="F10770">
        <v>10769</v>
      </c>
      <c r="G10770">
        <f t="shared" si="336"/>
        <v>1076.9000000000001</v>
      </c>
      <c r="H10770" s="1">
        <f t="shared" si="337"/>
        <v>0.53328703703703706</v>
      </c>
    </row>
    <row r="10771" spans="1:8" x14ac:dyDescent="0.2">
      <c r="A10771">
        <v>-27.119729064039401</v>
      </c>
      <c r="B10771">
        <v>-54.233891625615797</v>
      </c>
      <c r="C10771">
        <v>-55.2089162561577</v>
      </c>
      <c r="D10771">
        <v>309.32800492610801</v>
      </c>
      <c r="E10771">
        <v>-38.083793103448301</v>
      </c>
      <c r="F10771">
        <v>10770</v>
      </c>
      <c r="G10771">
        <f t="shared" si="336"/>
        <v>1077</v>
      </c>
      <c r="H10771" s="1">
        <f t="shared" si="337"/>
        <v>0.5332986111111111</v>
      </c>
    </row>
    <row r="10772" spans="1:8" x14ac:dyDescent="0.2">
      <c r="A10772">
        <v>-27.122236453201999</v>
      </c>
      <c r="B10772">
        <v>-54.238729064039397</v>
      </c>
      <c r="C10772">
        <v>-55.214049261083801</v>
      </c>
      <c r="D10772">
        <v>309.32478817734</v>
      </c>
      <c r="E10772">
        <v>-38.089241379310401</v>
      </c>
      <c r="F10772">
        <v>10771</v>
      </c>
      <c r="G10772">
        <f t="shared" si="336"/>
        <v>1077.1000000000001</v>
      </c>
      <c r="H10772" s="1">
        <f t="shared" si="337"/>
        <v>0.5332986111111111</v>
      </c>
    </row>
    <row r="10773" spans="1:8" x14ac:dyDescent="0.2">
      <c r="A10773">
        <v>-27.124743842364602</v>
      </c>
      <c r="B10773">
        <v>-54.243566502463104</v>
      </c>
      <c r="C10773">
        <v>-55.219182266009902</v>
      </c>
      <c r="D10773">
        <v>309.32157142857102</v>
      </c>
      <c r="E10773">
        <v>-38.094689655172502</v>
      </c>
      <c r="F10773">
        <v>10772</v>
      </c>
      <c r="G10773">
        <f t="shared" si="336"/>
        <v>1077.2</v>
      </c>
      <c r="H10773" s="1">
        <f t="shared" si="337"/>
        <v>0.5332986111111111</v>
      </c>
    </row>
    <row r="10774" spans="1:8" x14ac:dyDescent="0.2">
      <c r="A10774">
        <v>-27.127251231527101</v>
      </c>
      <c r="B10774">
        <v>-54.248403940886703</v>
      </c>
      <c r="C10774">
        <v>-55.224315270936003</v>
      </c>
      <c r="D10774">
        <v>309.31835467980301</v>
      </c>
      <c r="E10774">
        <v>-38.100137931034602</v>
      </c>
      <c r="F10774">
        <v>10773</v>
      </c>
      <c r="G10774">
        <f t="shared" si="336"/>
        <v>1077.3</v>
      </c>
      <c r="H10774" s="1">
        <f t="shared" si="337"/>
        <v>0.5332986111111111</v>
      </c>
    </row>
    <row r="10775" spans="1:8" x14ac:dyDescent="0.2">
      <c r="A10775">
        <v>-27.129758620689699</v>
      </c>
      <c r="B10775">
        <v>-54.253241379310403</v>
      </c>
      <c r="C10775">
        <v>-55.229448275862097</v>
      </c>
      <c r="D10775">
        <v>309.31513793103397</v>
      </c>
      <c r="E10775">
        <v>-38.105586206896596</v>
      </c>
      <c r="F10775">
        <v>10774</v>
      </c>
      <c r="G10775">
        <f t="shared" si="336"/>
        <v>1077.4000000000001</v>
      </c>
      <c r="H10775" s="1">
        <f t="shared" si="337"/>
        <v>0.5332986111111111</v>
      </c>
    </row>
    <row r="10776" spans="1:8" x14ac:dyDescent="0.2">
      <c r="A10776">
        <v>-27.132266009852199</v>
      </c>
      <c r="B10776">
        <v>-54.258078817734003</v>
      </c>
      <c r="C10776">
        <v>-55.234581280788198</v>
      </c>
      <c r="D10776">
        <v>309.31192118226602</v>
      </c>
      <c r="E10776">
        <v>-38.111034482758697</v>
      </c>
      <c r="F10776">
        <v>10775</v>
      </c>
      <c r="G10776">
        <f t="shared" si="336"/>
        <v>1077.5</v>
      </c>
      <c r="H10776" s="1">
        <f t="shared" si="337"/>
        <v>0.5332986111111111</v>
      </c>
    </row>
    <row r="10777" spans="1:8" x14ac:dyDescent="0.2">
      <c r="A10777">
        <v>-27.134773399014801</v>
      </c>
      <c r="B10777">
        <v>-54.262916256157702</v>
      </c>
      <c r="C10777">
        <v>-55.239714285714399</v>
      </c>
      <c r="D10777">
        <v>309.30870443349698</v>
      </c>
      <c r="E10777">
        <v>-38.116482758620798</v>
      </c>
      <c r="F10777">
        <v>10776</v>
      </c>
      <c r="G10777">
        <f t="shared" si="336"/>
        <v>1077.6000000000001</v>
      </c>
      <c r="H10777" s="1">
        <f t="shared" si="337"/>
        <v>0.5332986111111111</v>
      </c>
    </row>
    <row r="10778" spans="1:8" x14ac:dyDescent="0.2">
      <c r="A10778">
        <v>-27.137280788177399</v>
      </c>
      <c r="B10778">
        <v>-54.267753694581302</v>
      </c>
      <c r="C10778">
        <v>-55.2448472906405</v>
      </c>
      <c r="D10778">
        <v>309.30548768472897</v>
      </c>
      <c r="E10778">
        <v>-38.121931034482799</v>
      </c>
      <c r="F10778">
        <v>10777</v>
      </c>
      <c r="G10778">
        <f t="shared" si="336"/>
        <v>1077.7</v>
      </c>
      <c r="H10778" s="1">
        <f t="shared" si="337"/>
        <v>0.5332986111111111</v>
      </c>
    </row>
    <row r="10779" spans="1:8" x14ac:dyDescent="0.2">
      <c r="A10779">
        <v>-27.139788177339899</v>
      </c>
      <c r="B10779">
        <v>-54.272591133004902</v>
      </c>
      <c r="C10779">
        <v>-55.249980295566601</v>
      </c>
      <c r="D10779">
        <v>309.30227093596</v>
      </c>
      <c r="E10779">
        <v>-38.127379310344899</v>
      </c>
      <c r="F10779">
        <v>10778</v>
      </c>
      <c r="G10779">
        <f t="shared" si="336"/>
        <v>1077.8</v>
      </c>
      <c r="H10779" s="1">
        <f t="shared" si="337"/>
        <v>0.5332986111111111</v>
      </c>
    </row>
    <row r="10780" spans="1:8" x14ac:dyDescent="0.2">
      <c r="A10780">
        <v>-27.142295566502501</v>
      </c>
      <c r="B10780">
        <v>-54.277428571428601</v>
      </c>
      <c r="C10780">
        <v>-55.255113300492702</v>
      </c>
      <c r="D10780">
        <v>309.29905418719198</v>
      </c>
      <c r="E10780">
        <v>-38.132827586207</v>
      </c>
      <c r="F10780">
        <v>10779</v>
      </c>
      <c r="G10780">
        <f t="shared" si="336"/>
        <v>1077.9000000000001</v>
      </c>
      <c r="H10780" s="1">
        <f t="shared" si="337"/>
        <v>0.5332986111111111</v>
      </c>
    </row>
    <row r="10781" spans="1:8" x14ac:dyDescent="0.2">
      <c r="A10781">
        <v>-27.144802955665</v>
      </c>
      <c r="B10781">
        <v>-54.282266009852201</v>
      </c>
      <c r="C10781">
        <v>-55.260246305418796</v>
      </c>
      <c r="D10781">
        <v>309.29583743842397</v>
      </c>
      <c r="E10781">
        <v>-38.138275862069001</v>
      </c>
      <c r="F10781">
        <v>10780</v>
      </c>
      <c r="G10781">
        <f t="shared" si="336"/>
        <v>1078</v>
      </c>
      <c r="H10781" s="1">
        <f t="shared" si="337"/>
        <v>0.53331018518518514</v>
      </c>
    </row>
    <row r="10782" spans="1:8" x14ac:dyDescent="0.2">
      <c r="A10782">
        <v>-27.147310344827599</v>
      </c>
      <c r="B10782">
        <v>-54.2871034482759</v>
      </c>
      <c r="C10782">
        <v>-55.265379310344898</v>
      </c>
      <c r="D10782">
        <v>309.292620689655</v>
      </c>
      <c r="E10782">
        <v>-38.143724137931102</v>
      </c>
      <c r="F10782">
        <v>10781</v>
      </c>
      <c r="G10782">
        <f t="shared" si="336"/>
        <v>1078.1000000000001</v>
      </c>
      <c r="H10782" s="1">
        <f t="shared" si="337"/>
        <v>0.53331018518518514</v>
      </c>
    </row>
    <row r="10783" spans="1:8" x14ac:dyDescent="0.2">
      <c r="A10783">
        <v>-27.149817733990201</v>
      </c>
      <c r="B10783">
        <v>-54.2919408866995</v>
      </c>
      <c r="C10783">
        <v>-55.270512315270999</v>
      </c>
      <c r="D10783">
        <v>309.28940394088602</v>
      </c>
      <c r="E10783">
        <v>-38.149172413793202</v>
      </c>
      <c r="F10783">
        <v>10782</v>
      </c>
      <c r="G10783">
        <f t="shared" si="336"/>
        <v>1078.2</v>
      </c>
      <c r="H10783" s="1">
        <f t="shared" si="337"/>
        <v>0.53331018518518514</v>
      </c>
    </row>
    <row r="10784" spans="1:8" x14ac:dyDescent="0.2">
      <c r="A10784">
        <v>-27.1523251231527</v>
      </c>
      <c r="B10784">
        <v>-54.296778325123199</v>
      </c>
      <c r="C10784">
        <v>-55.2756453201971</v>
      </c>
      <c r="D10784">
        <v>309.28618719211801</v>
      </c>
      <c r="E10784">
        <v>-38.154620689655196</v>
      </c>
      <c r="F10784">
        <v>10783</v>
      </c>
      <c r="G10784">
        <f t="shared" si="336"/>
        <v>1078.3</v>
      </c>
      <c r="H10784" s="1">
        <f t="shared" si="337"/>
        <v>0.53331018518518514</v>
      </c>
    </row>
    <row r="10785" spans="1:8" x14ac:dyDescent="0.2">
      <c r="A10785">
        <v>-27.154832512315298</v>
      </c>
      <c r="B10785">
        <v>-54.301615763546799</v>
      </c>
      <c r="C10785">
        <v>-55.280778325123201</v>
      </c>
      <c r="D10785">
        <v>309.28297044335</v>
      </c>
      <c r="E10785">
        <v>-38.160068965517297</v>
      </c>
      <c r="F10785">
        <v>10784</v>
      </c>
      <c r="G10785">
        <f t="shared" si="336"/>
        <v>1078.4000000000001</v>
      </c>
      <c r="H10785" s="1">
        <f t="shared" si="337"/>
        <v>0.53331018518518514</v>
      </c>
    </row>
    <row r="10786" spans="1:8" x14ac:dyDescent="0.2">
      <c r="A10786">
        <v>-27.157339901477901</v>
      </c>
      <c r="B10786">
        <v>-54.306453201970498</v>
      </c>
      <c r="C10786">
        <v>-55.285911330049302</v>
      </c>
      <c r="D10786">
        <v>309.27975369458102</v>
      </c>
      <c r="E10786">
        <v>-38.165517241379398</v>
      </c>
      <c r="F10786">
        <v>10785</v>
      </c>
      <c r="G10786">
        <f t="shared" si="336"/>
        <v>1078.5</v>
      </c>
      <c r="H10786" s="1">
        <f t="shared" si="337"/>
        <v>0.53331018518518514</v>
      </c>
    </row>
    <row r="10787" spans="1:8" x14ac:dyDescent="0.2">
      <c r="A10787">
        <v>-27.1598472906404</v>
      </c>
      <c r="B10787">
        <v>-54.311290640394098</v>
      </c>
      <c r="C10787">
        <v>-55.291044334975403</v>
      </c>
      <c r="D10787">
        <v>309.27653694581301</v>
      </c>
      <c r="E10787">
        <v>-38.170965517241498</v>
      </c>
      <c r="F10787">
        <v>10786</v>
      </c>
      <c r="G10787">
        <f t="shared" si="336"/>
        <v>1078.6000000000001</v>
      </c>
      <c r="H10787" s="1">
        <f t="shared" si="337"/>
        <v>0.53331018518518514</v>
      </c>
    </row>
    <row r="10788" spans="1:8" x14ac:dyDescent="0.2">
      <c r="A10788">
        <v>-27.162354679802998</v>
      </c>
      <c r="B10788">
        <v>-54.316128078817798</v>
      </c>
      <c r="C10788">
        <v>-55.296177339901497</v>
      </c>
      <c r="D10788">
        <v>309.27332019704397</v>
      </c>
      <c r="E10788">
        <v>-38.176413793103499</v>
      </c>
      <c r="F10788">
        <v>10787</v>
      </c>
      <c r="G10788">
        <f t="shared" si="336"/>
        <v>1078.7</v>
      </c>
      <c r="H10788" s="1">
        <f t="shared" si="337"/>
        <v>0.53331018518518514</v>
      </c>
    </row>
    <row r="10789" spans="1:8" x14ac:dyDescent="0.2">
      <c r="A10789">
        <v>-27.164862068965501</v>
      </c>
      <c r="B10789">
        <v>-54.320965517241397</v>
      </c>
      <c r="C10789">
        <v>-55.301310344827698</v>
      </c>
      <c r="D10789">
        <v>309.27010344827602</v>
      </c>
      <c r="E10789">
        <v>-38.1818620689656</v>
      </c>
      <c r="F10789">
        <v>10788</v>
      </c>
      <c r="G10789">
        <f t="shared" si="336"/>
        <v>1078.8</v>
      </c>
      <c r="H10789" s="1">
        <f t="shared" si="337"/>
        <v>0.53331018518518514</v>
      </c>
    </row>
    <row r="10790" spans="1:8" x14ac:dyDescent="0.2">
      <c r="A10790">
        <v>-27.1673694581281</v>
      </c>
      <c r="B10790">
        <v>-54.325802955664997</v>
      </c>
      <c r="C10790">
        <v>-55.306443349753799</v>
      </c>
      <c r="D10790">
        <v>309.26688669950698</v>
      </c>
      <c r="E10790">
        <v>-38.187310344827701</v>
      </c>
      <c r="F10790">
        <v>10789</v>
      </c>
      <c r="G10790">
        <f t="shared" si="336"/>
        <v>1078.9000000000001</v>
      </c>
      <c r="H10790" s="1">
        <f t="shared" si="337"/>
        <v>0.53331018518518514</v>
      </c>
    </row>
    <row r="10791" spans="1:8" x14ac:dyDescent="0.2">
      <c r="A10791">
        <v>-27.169876847290698</v>
      </c>
      <c r="B10791">
        <v>-54.330640394088697</v>
      </c>
      <c r="C10791">
        <v>-55.3115763546799</v>
      </c>
      <c r="D10791">
        <v>309.26366995073897</v>
      </c>
      <c r="E10791">
        <v>-38.192758620689702</v>
      </c>
      <c r="F10791">
        <v>10790</v>
      </c>
      <c r="G10791">
        <f t="shared" si="336"/>
        <v>1079</v>
      </c>
      <c r="H10791" s="1">
        <f t="shared" si="337"/>
        <v>0.53332175925925929</v>
      </c>
    </row>
    <row r="10792" spans="1:8" x14ac:dyDescent="0.2">
      <c r="A10792">
        <v>-27.172384236453201</v>
      </c>
      <c r="B10792">
        <v>-54.335477832512296</v>
      </c>
      <c r="C10792">
        <v>-55.316709359606001</v>
      </c>
      <c r="D10792">
        <v>309.26045320196999</v>
      </c>
      <c r="E10792">
        <v>-38.198206896551802</v>
      </c>
      <c r="F10792">
        <v>10791</v>
      </c>
      <c r="G10792">
        <f t="shared" si="336"/>
        <v>1079.1000000000001</v>
      </c>
      <c r="H10792" s="1">
        <f t="shared" si="337"/>
        <v>0.53332175925925929</v>
      </c>
    </row>
    <row r="10793" spans="1:8" x14ac:dyDescent="0.2">
      <c r="A10793">
        <v>-27.1748916256158</v>
      </c>
      <c r="B10793">
        <v>-54.340315270936003</v>
      </c>
      <c r="C10793">
        <v>-55.321842364532102</v>
      </c>
      <c r="D10793">
        <v>309.25723645320198</v>
      </c>
      <c r="E10793">
        <v>-38.203655172413903</v>
      </c>
      <c r="F10793">
        <v>10792</v>
      </c>
      <c r="G10793">
        <f t="shared" si="336"/>
        <v>1079.2</v>
      </c>
      <c r="H10793" s="1">
        <f t="shared" si="337"/>
        <v>0.53332175925925929</v>
      </c>
    </row>
    <row r="10794" spans="1:8" x14ac:dyDescent="0.2">
      <c r="A10794">
        <v>-27.177399014778398</v>
      </c>
      <c r="B10794">
        <v>-54.345152709359603</v>
      </c>
      <c r="C10794">
        <v>-55.326975369458196</v>
      </c>
      <c r="D10794">
        <v>309.25401970443301</v>
      </c>
      <c r="E10794">
        <v>-38.209103448275897</v>
      </c>
      <c r="F10794">
        <v>10793</v>
      </c>
      <c r="G10794">
        <f t="shared" si="336"/>
        <v>1079.3</v>
      </c>
      <c r="H10794" s="1">
        <f t="shared" si="337"/>
        <v>0.53332175925925929</v>
      </c>
    </row>
    <row r="10795" spans="1:8" x14ac:dyDescent="0.2">
      <c r="A10795">
        <v>-27.179906403940901</v>
      </c>
      <c r="B10795">
        <v>-54.349990147783302</v>
      </c>
      <c r="C10795">
        <v>-55.332108374384298</v>
      </c>
      <c r="D10795">
        <v>309.25080295566499</v>
      </c>
      <c r="E10795">
        <v>-38.214551724137998</v>
      </c>
      <c r="F10795">
        <v>10794</v>
      </c>
      <c r="G10795">
        <f t="shared" si="336"/>
        <v>1079.4000000000001</v>
      </c>
      <c r="H10795" s="1">
        <f t="shared" si="337"/>
        <v>0.53332175925925929</v>
      </c>
    </row>
    <row r="10796" spans="1:8" x14ac:dyDescent="0.2">
      <c r="A10796">
        <v>-27.1824137931035</v>
      </c>
      <c r="B10796">
        <v>-54.354827586206902</v>
      </c>
      <c r="C10796">
        <v>-55.337241379310399</v>
      </c>
      <c r="D10796">
        <v>309.24758620689602</v>
      </c>
      <c r="E10796">
        <v>-38.220000000000098</v>
      </c>
      <c r="F10796">
        <v>10795</v>
      </c>
      <c r="G10796">
        <f t="shared" si="336"/>
        <v>1079.5</v>
      </c>
      <c r="H10796" s="1">
        <f t="shared" si="337"/>
        <v>0.53332175925925929</v>
      </c>
    </row>
    <row r="10797" spans="1:8" x14ac:dyDescent="0.2">
      <c r="A10797">
        <v>-27.184921182265999</v>
      </c>
      <c r="B10797">
        <v>-54.359665024630601</v>
      </c>
      <c r="C10797">
        <v>-55.3423743842365</v>
      </c>
      <c r="D10797">
        <v>309.24436945812801</v>
      </c>
      <c r="E10797">
        <v>-38.225448275862099</v>
      </c>
      <c r="F10797">
        <v>10796</v>
      </c>
      <c r="G10797">
        <f t="shared" si="336"/>
        <v>1079.6000000000001</v>
      </c>
      <c r="H10797" s="1">
        <f t="shared" si="337"/>
        <v>0.53332175925925929</v>
      </c>
    </row>
    <row r="10798" spans="1:8" x14ac:dyDescent="0.2">
      <c r="A10798">
        <v>-27.187428571428601</v>
      </c>
      <c r="B10798">
        <v>-54.364502463054201</v>
      </c>
      <c r="C10798">
        <v>-55.347507389162601</v>
      </c>
      <c r="D10798">
        <v>309.24115270935903</v>
      </c>
      <c r="E10798">
        <v>-38.2308965517242</v>
      </c>
      <c r="F10798">
        <v>10797</v>
      </c>
      <c r="G10798">
        <f t="shared" si="336"/>
        <v>1079.7</v>
      </c>
      <c r="H10798" s="1">
        <f t="shared" si="337"/>
        <v>0.53332175925925929</v>
      </c>
    </row>
    <row r="10799" spans="1:8" x14ac:dyDescent="0.2">
      <c r="A10799">
        <v>-27.1899359605912</v>
      </c>
      <c r="B10799">
        <v>-54.3693399014779</v>
      </c>
      <c r="C10799">
        <v>-55.352640394088702</v>
      </c>
      <c r="D10799">
        <v>309.23793596059102</v>
      </c>
      <c r="E10799">
        <v>-38.236344827586301</v>
      </c>
      <c r="F10799">
        <v>10798</v>
      </c>
      <c r="G10799">
        <f t="shared" si="336"/>
        <v>1079.8</v>
      </c>
      <c r="H10799" s="1">
        <f t="shared" si="337"/>
        <v>0.53332175925925929</v>
      </c>
    </row>
    <row r="10800" spans="1:8" x14ac:dyDescent="0.2">
      <c r="A10800">
        <v>-27.192443349753699</v>
      </c>
      <c r="B10800">
        <v>-54.3741773399015</v>
      </c>
      <c r="C10800">
        <v>-55.357773399014803</v>
      </c>
      <c r="D10800">
        <v>309.23471921182198</v>
      </c>
      <c r="E10800">
        <v>-38.241793103448302</v>
      </c>
      <c r="F10800">
        <v>10799</v>
      </c>
      <c r="G10800">
        <f t="shared" si="336"/>
        <v>1079.9000000000001</v>
      </c>
      <c r="H10800" s="1">
        <f t="shared" si="337"/>
        <v>0.53332175925925929</v>
      </c>
    </row>
    <row r="10801" spans="1:8" x14ac:dyDescent="0.2">
      <c r="A10801">
        <v>-27.194950738916301</v>
      </c>
      <c r="B10801">
        <v>-54.3790147783251</v>
      </c>
      <c r="C10801">
        <v>-55.362906403940997</v>
      </c>
      <c r="D10801">
        <v>309.23150246305403</v>
      </c>
      <c r="E10801">
        <v>-38.247241379310402</v>
      </c>
      <c r="F10801">
        <v>10800</v>
      </c>
      <c r="G10801">
        <f t="shared" si="336"/>
        <v>1080</v>
      </c>
      <c r="H10801" s="1">
        <f t="shared" si="337"/>
        <v>0.53333333333333333</v>
      </c>
    </row>
    <row r="10802" spans="1:8" x14ac:dyDescent="0.2">
      <c r="A10802">
        <v>-27.1974581280788</v>
      </c>
      <c r="B10802">
        <v>-54.383852216748799</v>
      </c>
      <c r="C10802">
        <v>-55.368039408867098</v>
      </c>
      <c r="D10802">
        <v>309.22828571428602</v>
      </c>
      <c r="E10802">
        <v>-38.252689655172503</v>
      </c>
      <c r="F10802">
        <v>10801</v>
      </c>
      <c r="G10802">
        <f t="shared" si="336"/>
        <v>1080.1000000000001</v>
      </c>
      <c r="H10802" s="1">
        <f t="shared" si="337"/>
        <v>0.53333333333333333</v>
      </c>
    </row>
    <row r="10803" spans="1:8" x14ac:dyDescent="0.2">
      <c r="A10803">
        <v>-27.199965517241399</v>
      </c>
      <c r="B10803">
        <v>-54.388689655172399</v>
      </c>
      <c r="C10803">
        <v>-55.373172413793199</v>
      </c>
      <c r="D10803">
        <v>309.22506896551698</v>
      </c>
      <c r="E10803">
        <v>-38.258137931034597</v>
      </c>
      <c r="F10803">
        <v>10802</v>
      </c>
      <c r="G10803">
        <f t="shared" si="336"/>
        <v>1080.2</v>
      </c>
      <c r="H10803" s="1">
        <f t="shared" si="337"/>
        <v>0.53333333333333333</v>
      </c>
    </row>
    <row r="10804" spans="1:8" x14ac:dyDescent="0.2">
      <c r="A10804">
        <v>-27.202472906404001</v>
      </c>
      <c r="B10804">
        <v>-54.393527093596099</v>
      </c>
      <c r="C10804">
        <v>-55.3783054187193</v>
      </c>
      <c r="D10804">
        <v>309.22185221674903</v>
      </c>
      <c r="E10804">
        <v>-38.263586206896598</v>
      </c>
      <c r="F10804">
        <v>10803</v>
      </c>
      <c r="G10804">
        <f t="shared" si="336"/>
        <v>1080.3</v>
      </c>
      <c r="H10804" s="1">
        <f t="shared" si="337"/>
        <v>0.53333333333333333</v>
      </c>
    </row>
    <row r="10805" spans="1:8" x14ac:dyDescent="0.2">
      <c r="A10805">
        <v>-27.2049802955665</v>
      </c>
      <c r="B10805">
        <v>-54.398364532019698</v>
      </c>
      <c r="C10805">
        <v>-55.383438423645401</v>
      </c>
      <c r="D10805">
        <v>309.21863546797999</v>
      </c>
      <c r="E10805">
        <v>-38.269034482758698</v>
      </c>
      <c r="F10805">
        <v>10804</v>
      </c>
      <c r="G10805">
        <f t="shared" si="336"/>
        <v>1080.4000000000001</v>
      </c>
      <c r="H10805" s="1">
        <f t="shared" si="337"/>
        <v>0.53333333333333333</v>
      </c>
    </row>
    <row r="10806" spans="1:8" x14ac:dyDescent="0.2">
      <c r="A10806">
        <v>-27.207487684729099</v>
      </c>
      <c r="B10806">
        <v>-54.403201970443398</v>
      </c>
      <c r="C10806">
        <v>-55.388571428571503</v>
      </c>
      <c r="D10806">
        <v>309.21541871921198</v>
      </c>
      <c r="E10806">
        <v>-38.274482758620799</v>
      </c>
      <c r="F10806">
        <v>10805</v>
      </c>
      <c r="G10806">
        <f t="shared" si="336"/>
        <v>1080.5</v>
      </c>
      <c r="H10806" s="1">
        <f t="shared" si="337"/>
        <v>0.53333333333333333</v>
      </c>
    </row>
    <row r="10807" spans="1:8" x14ac:dyDescent="0.2">
      <c r="A10807">
        <v>-27.209995073891601</v>
      </c>
      <c r="B10807">
        <v>-54.408039408866998</v>
      </c>
      <c r="C10807">
        <v>-55.393704433497597</v>
      </c>
      <c r="D10807">
        <v>309.212201970443</v>
      </c>
      <c r="E10807">
        <v>-38.2799310344828</v>
      </c>
      <c r="F10807">
        <v>10806</v>
      </c>
      <c r="G10807">
        <f t="shared" si="336"/>
        <v>1080.6000000000001</v>
      </c>
      <c r="H10807" s="1">
        <f t="shared" si="337"/>
        <v>0.53333333333333333</v>
      </c>
    </row>
    <row r="10808" spans="1:8" x14ac:dyDescent="0.2">
      <c r="A10808">
        <v>-27.2125024630542</v>
      </c>
      <c r="B10808">
        <v>-54.412876847290697</v>
      </c>
      <c r="C10808">
        <v>-55.398837438423698</v>
      </c>
      <c r="D10808">
        <v>309.20898522167499</v>
      </c>
      <c r="E10808">
        <v>-38.285379310344901</v>
      </c>
      <c r="F10808">
        <v>10807</v>
      </c>
      <c r="G10808">
        <f t="shared" si="336"/>
        <v>1080.7</v>
      </c>
      <c r="H10808" s="1">
        <f t="shared" si="337"/>
        <v>0.53333333333333333</v>
      </c>
    </row>
    <row r="10809" spans="1:8" x14ac:dyDescent="0.2">
      <c r="A10809">
        <v>-27.215009852216799</v>
      </c>
      <c r="B10809">
        <v>-54.417714285714297</v>
      </c>
      <c r="C10809">
        <v>-55.403970443349799</v>
      </c>
      <c r="D10809">
        <v>309.20576847290602</v>
      </c>
      <c r="E10809">
        <v>-38.290827586207001</v>
      </c>
      <c r="F10809">
        <v>10808</v>
      </c>
      <c r="G10809">
        <f t="shared" si="336"/>
        <v>1080.8</v>
      </c>
      <c r="H10809" s="1">
        <f t="shared" si="337"/>
        <v>0.53333333333333333</v>
      </c>
    </row>
    <row r="10810" spans="1:8" x14ac:dyDescent="0.2">
      <c r="A10810">
        <v>-27.217517241379301</v>
      </c>
      <c r="B10810">
        <v>-54.422551724138003</v>
      </c>
      <c r="C10810">
        <v>-55.4091034482759</v>
      </c>
      <c r="D10810">
        <v>309.202551724138</v>
      </c>
      <c r="E10810">
        <v>-38.296275862069002</v>
      </c>
      <c r="F10810">
        <v>10809</v>
      </c>
      <c r="G10810">
        <f t="shared" si="336"/>
        <v>1080.9000000000001</v>
      </c>
      <c r="H10810" s="1">
        <f t="shared" si="337"/>
        <v>0.53333333333333333</v>
      </c>
    </row>
    <row r="10811" spans="1:8" x14ac:dyDescent="0.2">
      <c r="A10811">
        <v>-27.2200246305419</v>
      </c>
      <c r="B10811">
        <v>-54.427389162561603</v>
      </c>
      <c r="C10811">
        <v>-55.414236453202001</v>
      </c>
      <c r="D10811">
        <v>309.19933497536903</v>
      </c>
      <c r="E10811">
        <v>-38.301724137931103</v>
      </c>
      <c r="F10811">
        <v>10810</v>
      </c>
      <c r="G10811">
        <f t="shared" si="336"/>
        <v>1081</v>
      </c>
      <c r="H10811" s="1">
        <f t="shared" si="337"/>
        <v>0.53334490740740736</v>
      </c>
    </row>
    <row r="10812" spans="1:8" x14ac:dyDescent="0.2">
      <c r="A10812">
        <v>-27.222532019704499</v>
      </c>
      <c r="B10812">
        <v>-54.432226600985203</v>
      </c>
      <c r="C10812">
        <v>-55.419369458128102</v>
      </c>
      <c r="D10812">
        <v>309.19611822660102</v>
      </c>
      <c r="E10812">
        <v>-38.307172413793197</v>
      </c>
      <c r="F10812">
        <v>10811</v>
      </c>
      <c r="G10812">
        <f t="shared" si="336"/>
        <v>1081.1000000000001</v>
      </c>
      <c r="H10812" s="1">
        <f t="shared" si="337"/>
        <v>0.53334490740740736</v>
      </c>
    </row>
    <row r="10813" spans="1:8" x14ac:dyDescent="0.2">
      <c r="A10813">
        <v>-27.225039408867001</v>
      </c>
      <c r="B10813">
        <v>-54.437064039408902</v>
      </c>
      <c r="C10813">
        <v>-55.424502463054203</v>
      </c>
      <c r="D10813">
        <v>309.19290147783198</v>
      </c>
      <c r="E10813">
        <v>-38.312620689655198</v>
      </c>
      <c r="F10813">
        <v>10812</v>
      </c>
      <c r="G10813">
        <f t="shared" si="336"/>
        <v>1081.2</v>
      </c>
      <c r="H10813" s="1">
        <f t="shared" si="337"/>
        <v>0.53334490740740736</v>
      </c>
    </row>
    <row r="10814" spans="1:8" x14ac:dyDescent="0.2">
      <c r="A10814">
        <v>-27.2275467980296</v>
      </c>
      <c r="B10814">
        <v>-54.441901477832502</v>
      </c>
      <c r="C10814">
        <v>-55.429635467980397</v>
      </c>
      <c r="D10814">
        <v>309.18968472906403</v>
      </c>
      <c r="E10814">
        <v>-38.318068965517298</v>
      </c>
      <c r="F10814">
        <v>10813</v>
      </c>
      <c r="G10814">
        <f t="shared" si="336"/>
        <v>1081.3</v>
      </c>
      <c r="H10814" s="1">
        <f t="shared" si="337"/>
        <v>0.53334490740740736</v>
      </c>
    </row>
    <row r="10815" spans="1:8" x14ac:dyDescent="0.2">
      <c r="A10815">
        <v>-27.230054187192099</v>
      </c>
      <c r="B10815">
        <v>-54.446738916256201</v>
      </c>
      <c r="C10815">
        <v>-55.434768472906498</v>
      </c>
      <c r="D10815">
        <v>309.18646798029499</v>
      </c>
      <c r="E10815">
        <v>-38.323517241379399</v>
      </c>
      <c r="F10815">
        <v>10814</v>
      </c>
      <c r="G10815">
        <f t="shared" si="336"/>
        <v>1081.4000000000001</v>
      </c>
      <c r="H10815" s="1">
        <f t="shared" si="337"/>
        <v>0.53334490740740736</v>
      </c>
    </row>
    <row r="10816" spans="1:8" x14ac:dyDescent="0.2">
      <c r="A10816">
        <v>-27.232561576354701</v>
      </c>
      <c r="B10816">
        <v>-54.451576354679801</v>
      </c>
      <c r="C10816">
        <v>-55.439901477832599</v>
      </c>
      <c r="D10816">
        <v>309.18325123152698</v>
      </c>
      <c r="E10816">
        <v>-38.3289655172415</v>
      </c>
      <c r="F10816">
        <v>10815</v>
      </c>
      <c r="G10816">
        <f t="shared" si="336"/>
        <v>1081.5</v>
      </c>
      <c r="H10816" s="1">
        <f t="shared" si="337"/>
        <v>0.53334490740740736</v>
      </c>
    </row>
    <row r="10817" spans="1:8" x14ac:dyDescent="0.2">
      <c r="A10817">
        <v>-27.2350689655173</v>
      </c>
      <c r="B10817">
        <v>-54.456413793103501</v>
      </c>
      <c r="C10817">
        <v>-55.4450344827587</v>
      </c>
      <c r="D10817">
        <v>309.18003448275903</v>
      </c>
      <c r="E10817">
        <v>-38.334413793103501</v>
      </c>
      <c r="F10817">
        <v>10816</v>
      </c>
      <c r="G10817">
        <f t="shared" si="336"/>
        <v>1081.6000000000001</v>
      </c>
      <c r="H10817" s="1">
        <f t="shared" si="337"/>
        <v>0.53334490740740736</v>
      </c>
    </row>
    <row r="10818" spans="1:8" x14ac:dyDescent="0.2">
      <c r="A10818">
        <v>-27.237576354679799</v>
      </c>
      <c r="B10818">
        <v>-54.4612512315271</v>
      </c>
      <c r="C10818">
        <v>-55.450167487684801</v>
      </c>
      <c r="D10818">
        <v>309.17681773398999</v>
      </c>
      <c r="E10818">
        <v>-38.339862068965601</v>
      </c>
      <c r="F10818">
        <v>10817</v>
      </c>
      <c r="G10818">
        <f t="shared" si="336"/>
        <v>1081.7</v>
      </c>
      <c r="H10818" s="1">
        <f t="shared" si="337"/>
        <v>0.53334490740740736</v>
      </c>
    </row>
    <row r="10819" spans="1:8" x14ac:dyDescent="0.2">
      <c r="A10819">
        <v>-27.240083743842401</v>
      </c>
      <c r="B10819">
        <v>-54.4660886699508</v>
      </c>
      <c r="C10819">
        <v>-55.455300492610903</v>
      </c>
      <c r="D10819">
        <v>309.17360098522198</v>
      </c>
      <c r="E10819">
        <v>-38.345310344827702</v>
      </c>
      <c r="F10819">
        <v>10818</v>
      </c>
      <c r="G10819">
        <f t="shared" ref="G10819:G10882" si="338">F10819*0.1</f>
        <v>1081.8</v>
      </c>
      <c r="H10819" s="1">
        <f t="shared" ref="H10819:H10882" si="339">TIME(12,30,G10819)</f>
        <v>0.53334490740740736</v>
      </c>
    </row>
    <row r="10820" spans="1:8" x14ac:dyDescent="0.2">
      <c r="A10820">
        <v>-27.242591133005</v>
      </c>
      <c r="B10820">
        <v>-54.4709261083744</v>
      </c>
      <c r="C10820">
        <v>-55.460433497536997</v>
      </c>
      <c r="D10820">
        <v>309.170384236453</v>
      </c>
      <c r="E10820">
        <v>-38.350758620689703</v>
      </c>
      <c r="F10820">
        <v>10819</v>
      </c>
      <c r="G10820">
        <f t="shared" si="338"/>
        <v>1081.9000000000001</v>
      </c>
      <c r="H10820" s="1">
        <f t="shared" si="339"/>
        <v>0.53334490740740736</v>
      </c>
    </row>
    <row r="10821" spans="1:8" x14ac:dyDescent="0.2">
      <c r="A10821">
        <v>-27.245098522167499</v>
      </c>
      <c r="B10821">
        <v>-54.475763546798099</v>
      </c>
      <c r="C10821">
        <v>-55.465566502463098</v>
      </c>
      <c r="D10821">
        <v>309.16716748768499</v>
      </c>
      <c r="E10821">
        <v>-38.356206896551797</v>
      </c>
      <c r="F10821">
        <v>10820</v>
      </c>
      <c r="G10821">
        <f t="shared" si="338"/>
        <v>1082</v>
      </c>
      <c r="H10821" s="1">
        <f t="shared" si="339"/>
        <v>0.53335648148148151</v>
      </c>
    </row>
    <row r="10822" spans="1:8" x14ac:dyDescent="0.2">
      <c r="A10822">
        <v>-27.247605911330101</v>
      </c>
      <c r="B10822">
        <v>-54.480600985221699</v>
      </c>
      <c r="C10822">
        <v>-55.470699507389199</v>
      </c>
      <c r="D10822">
        <v>309.16395073891601</v>
      </c>
      <c r="E10822">
        <v>-38.361655172413897</v>
      </c>
      <c r="F10822">
        <v>10821</v>
      </c>
      <c r="G10822">
        <f t="shared" si="338"/>
        <v>1082.1000000000001</v>
      </c>
      <c r="H10822" s="1">
        <f t="shared" si="339"/>
        <v>0.53335648148148151</v>
      </c>
    </row>
    <row r="10823" spans="1:8" x14ac:dyDescent="0.2">
      <c r="A10823">
        <v>-27.2501133004926</v>
      </c>
      <c r="B10823">
        <v>-54.485438423645299</v>
      </c>
      <c r="C10823">
        <v>-55.4758325123153</v>
      </c>
      <c r="D10823">
        <v>309.160733990148</v>
      </c>
      <c r="E10823">
        <v>-38.367103448275898</v>
      </c>
      <c r="F10823">
        <v>10822</v>
      </c>
      <c r="G10823">
        <f t="shared" si="338"/>
        <v>1082.2</v>
      </c>
      <c r="H10823" s="1">
        <f t="shared" si="339"/>
        <v>0.53335648148148151</v>
      </c>
    </row>
    <row r="10824" spans="1:8" x14ac:dyDescent="0.2">
      <c r="A10824">
        <v>-27.252620689655199</v>
      </c>
      <c r="B10824">
        <v>-54.490275862068998</v>
      </c>
      <c r="C10824">
        <v>-55.480965517241401</v>
      </c>
      <c r="D10824">
        <v>309.15751724137903</v>
      </c>
      <c r="E10824">
        <v>-38.372551724137999</v>
      </c>
      <c r="F10824">
        <v>10823</v>
      </c>
      <c r="G10824">
        <f t="shared" si="338"/>
        <v>1082.3</v>
      </c>
      <c r="H10824" s="1">
        <f t="shared" si="339"/>
        <v>0.53335648148148151</v>
      </c>
    </row>
    <row r="10825" spans="1:8" x14ac:dyDescent="0.2">
      <c r="A10825">
        <v>-27.255128078817801</v>
      </c>
      <c r="B10825">
        <v>-54.495113300492598</v>
      </c>
      <c r="C10825">
        <v>-55.486098522167502</v>
      </c>
      <c r="D10825">
        <v>309.15430049261101</v>
      </c>
      <c r="E10825">
        <v>-38.3780000000001</v>
      </c>
      <c r="F10825">
        <v>10824</v>
      </c>
      <c r="G10825">
        <f t="shared" si="338"/>
        <v>1082.4000000000001</v>
      </c>
      <c r="H10825" s="1">
        <f t="shared" si="339"/>
        <v>0.53335648148148151</v>
      </c>
    </row>
    <row r="10826" spans="1:8" x14ac:dyDescent="0.2">
      <c r="A10826">
        <v>-27.2576354679803</v>
      </c>
      <c r="B10826">
        <v>-54.499950738916297</v>
      </c>
      <c r="C10826">
        <v>-55.491231527093703</v>
      </c>
      <c r="D10826">
        <v>309.15108374384198</v>
      </c>
      <c r="E10826">
        <v>-38.383448275862101</v>
      </c>
      <c r="F10826">
        <v>10825</v>
      </c>
      <c r="G10826">
        <f t="shared" si="338"/>
        <v>1082.5</v>
      </c>
      <c r="H10826" s="1">
        <f t="shared" si="339"/>
        <v>0.53335648148148151</v>
      </c>
    </row>
    <row r="10827" spans="1:8" x14ac:dyDescent="0.2">
      <c r="A10827">
        <v>-27.260142857142899</v>
      </c>
      <c r="B10827">
        <v>-54.504788177339897</v>
      </c>
      <c r="C10827">
        <v>-55.496364532019797</v>
      </c>
      <c r="D10827">
        <v>309.14786699507403</v>
      </c>
      <c r="E10827">
        <v>-38.388896551724201</v>
      </c>
      <c r="F10827">
        <v>10826</v>
      </c>
      <c r="G10827">
        <f t="shared" si="338"/>
        <v>1082.6000000000001</v>
      </c>
      <c r="H10827" s="1">
        <f t="shared" si="339"/>
        <v>0.53335648148148151</v>
      </c>
    </row>
    <row r="10828" spans="1:8" x14ac:dyDescent="0.2">
      <c r="A10828">
        <v>-27.262650246305402</v>
      </c>
      <c r="B10828">
        <v>-54.509625615763603</v>
      </c>
      <c r="C10828">
        <v>-55.501497536945898</v>
      </c>
      <c r="D10828">
        <v>309.14465024630499</v>
      </c>
      <c r="E10828">
        <v>-38.394344827586302</v>
      </c>
      <c r="F10828">
        <v>10827</v>
      </c>
      <c r="G10828">
        <f t="shared" si="338"/>
        <v>1082.7</v>
      </c>
      <c r="H10828" s="1">
        <f t="shared" si="339"/>
        <v>0.53335648148148151</v>
      </c>
    </row>
    <row r="10829" spans="1:8" x14ac:dyDescent="0.2">
      <c r="A10829">
        <v>-27.265157635468</v>
      </c>
      <c r="B10829">
        <v>-54.514463054187203</v>
      </c>
      <c r="C10829">
        <v>-55.506630541871999</v>
      </c>
      <c r="D10829">
        <v>309.14143349753698</v>
      </c>
      <c r="E10829">
        <v>-38.399793103448303</v>
      </c>
      <c r="F10829">
        <v>10828</v>
      </c>
      <c r="G10829">
        <f t="shared" si="338"/>
        <v>1082.8</v>
      </c>
      <c r="H10829" s="1">
        <f t="shared" si="339"/>
        <v>0.53335648148148151</v>
      </c>
    </row>
    <row r="10830" spans="1:8" x14ac:dyDescent="0.2">
      <c r="A10830">
        <v>-27.267665024630599</v>
      </c>
      <c r="B10830">
        <v>-54.519300492610903</v>
      </c>
      <c r="C10830">
        <v>-55.5117635467981</v>
      </c>
      <c r="D10830">
        <v>309.138216748768</v>
      </c>
      <c r="E10830">
        <v>-38.405241379310397</v>
      </c>
      <c r="F10830">
        <v>10829</v>
      </c>
      <c r="G10830">
        <f t="shared" si="338"/>
        <v>1082.9000000000001</v>
      </c>
      <c r="H10830" s="1">
        <f t="shared" si="339"/>
        <v>0.53335648148148151</v>
      </c>
    </row>
    <row r="10831" spans="1:8" x14ac:dyDescent="0.2">
      <c r="A10831">
        <v>-27.270172413793102</v>
      </c>
      <c r="B10831">
        <v>-54.524137931034502</v>
      </c>
      <c r="C10831">
        <v>-55.516896551724201</v>
      </c>
      <c r="D10831">
        <v>309.13499999999999</v>
      </c>
      <c r="E10831">
        <v>-38.410689655172497</v>
      </c>
      <c r="F10831">
        <v>10830</v>
      </c>
      <c r="G10831">
        <f t="shared" si="338"/>
        <v>1083</v>
      </c>
      <c r="H10831" s="1">
        <f t="shared" si="339"/>
        <v>0.53336805555555555</v>
      </c>
    </row>
    <row r="10832" spans="1:8" x14ac:dyDescent="0.2">
      <c r="A10832">
        <v>-27.2726798029557</v>
      </c>
      <c r="B10832">
        <v>-54.528975369458202</v>
      </c>
      <c r="C10832">
        <v>-55.522029556650303</v>
      </c>
      <c r="D10832">
        <v>309.13178325123101</v>
      </c>
      <c r="E10832">
        <v>-38.416137931034598</v>
      </c>
      <c r="F10832">
        <v>10831</v>
      </c>
      <c r="G10832">
        <f t="shared" si="338"/>
        <v>1083.1000000000001</v>
      </c>
      <c r="H10832" s="1">
        <f t="shared" si="339"/>
        <v>0.53336805555555555</v>
      </c>
    </row>
    <row r="10833" spans="1:8" x14ac:dyDescent="0.2">
      <c r="A10833">
        <v>-27.275187192118299</v>
      </c>
      <c r="B10833">
        <v>-54.533812807881802</v>
      </c>
      <c r="C10833">
        <v>-55.527162561576397</v>
      </c>
      <c r="D10833">
        <v>309.128566502463</v>
      </c>
      <c r="E10833">
        <v>-38.421586206896599</v>
      </c>
      <c r="F10833">
        <v>10832</v>
      </c>
      <c r="G10833">
        <f t="shared" si="338"/>
        <v>1083.2</v>
      </c>
      <c r="H10833" s="1">
        <f t="shared" si="339"/>
        <v>0.53336805555555555</v>
      </c>
    </row>
    <row r="10834" spans="1:8" x14ac:dyDescent="0.2">
      <c r="A10834">
        <v>-27.277694581280802</v>
      </c>
      <c r="B10834">
        <v>-54.538650246305401</v>
      </c>
      <c r="C10834">
        <v>-55.532295566502498</v>
      </c>
      <c r="D10834">
        <v>309.12534975369402</v>
      </c>
      <c r="E10834">
        <v>-38.4270344827587</v>
      </c>
      <c r="F10834">
        <v>10833</v>
      </c>
      <c r="G10834">
        <f t="shared" si="338"/>
        <v>1083.3</v>
      </c>
      <c r="H10834" s="1">
        <f t="shared" si="339"/>
        <v>0.53336805555555555</v>
      </c>
    </row>
    <row r="10835" spans="1:8" x14ac:dyDescent="0.2">
      <c r="A10835">
        <v>-27.2802019704434</v>
      </c>
      <c r="B10835">
        <v>-54.543487684729101</v>
      </c>
      <c r="C10835">
        <v>-55.537428571428599</v>
      </c>
      <c r="D10835">
        <v>309.12213300492601</v>
      </c>
      <c r="E10835">
        <v>-38.4324827586208</v>
      </c>
      <c r="F10835">
        <v>10834</v>
      </c>
      <c r="G10835">
        <f t="shared" si="338"/>
        <v>1083.4000000000001</v>
      </c>
      <c r="H10835" s="1">
        <f t="shared" si="339"/>
        <v>0.53336805555555555</v>
      </c>
    </row>
    <row r="10836" spans="1:8" x14ac:dyDescent="0.2">
      <c r="A10836">
        <v>-27.282709359605899</v>
      </c>
      <c r="B10836">
        <v>-54.548325123152701</v>
      </c>
      <c r="C10836">
        <v>-55.5425615763547</v>
      </c>
      <c r="D10836">
        <v>309.11891625615698</v>
      </c>
      <c r="E10836">
        <v>-38.437931034482801</v>
      </c>
      <c r="F10836">
        <v>10835</v>
      </c>
      <c r="G10836">
        <f t="shared" si="338"/>
        <v>1083.5</v>
      </c>
      <c r="H10836" s="1">
        <f t="shared" si="339"/>
        <v>0.53336805555555555</v>
      </c>
    </row>
    <row r="10837" spans="1:8" x14ac:dyDescent="0.2">
      <c r="A10837">
        <v>-27.285216748768502</v>
      </c>
      <c r="B10837">
        <v>-54.5531625615764</v>
      </c>
      <c r="C10837">
        <v>-55.547694581280901</v>
      </c>
      <c r="D10837">
        <v>309.11569950738902</v>
      </c>
      <c r="E10837">
        <v>-38.443379310344902</v>
      </c>
      <c r="F10837">
        <v>10836</v>
      </c>
      <c r="G10837">
        <f t="shared" si="338"/>
        <v>1083.6000000000001</v>
      </c>
      <c r="H10837" s="1">
        <f t="shared" si="339"/>
        <v>0.53336805555555555</v>
      </c>
    </row>
    <row r="10838" spans="1:8" x14ac:dyDescent="0.2">
      <c r="A10838">
        <v>-27.2877241379311</v>
      </c>
      <c r="B10838">
        <v>-54.558</v>
      </c>
      <c r="C10838">
        <v>-55.552827586207002</v>
      </c>
      <c r="D10838">
        <v>309.11248275862101</v>
      </c>
      <c r="E10838">
        <v>-38.448827586207003</v>
      </c>
      <c r="F10838">
        <v>10837</v>
      </c>
      <c r="G10838">
        <f t="shared" si="338"/>
        <v>1083.7</v>
      </c>
      <c r="H10838" s="1">
        <f t="shared" si="339"/>
        <v>0.53336805555555555</v>
      </c>
    </row>
    <row r="10839" spans="1:8" x14ac:dyDescent="0.2">
      <c r="A10839">
        <v>-27.290231527093599</v>
      </c>
      <c r="B10839">
        <v>-54.562837438423699</v>
      </c>
      <c r="C10839">
        <v>-55.557960591133103</v>
      </c>
      <c r="D10839">
        <v>309.10926600985198</v>
      </c>
      <c r="E10839">
        <v>-38.454275862068997</v>
      </c>
      <c r="F10839">
        <v>10838</v>
      </c>
      <c r="G10839">
        <f t="shared" si="338"/>
        <v>1083.8</v>
      </c>
      <c r="H10839" s="1">
        <f t="shared" si="339"/>
        <v>0.53336805555555555</v>
      </c>
    </row>
    <row r="10840" spans="1:8" x14ac:dyDescent="0.2">
      <c r="A10840">
        <v>-27.292738916256202</v>
      </c>
      <c r="B10840">
        <v>-54.567674876847299</v>
      </c>
      <c r="C10840">
        <v>-55.563093596059197</v>
      </c>
      <c r="D10840">
        <v>309.10604926108402</v>
      </c>
      <c r="E10840">
        <v>-38.459724137931097</v>
      </c>
      <c r="F10840">
        <v>10839</v>
      </c>
      <c r="G10840">
        <f t="shared" si="338"/>
        <v>1083.9000000000001</v>
      </c>
      <c r="H10840" s="1">
        <f t="shared" si="339"/>
        <v>0.53336805555555555</v>
      </c>
    </row>
    <row r="10841" spans="1:8" x14ac:dyDescent="0.2">
      <c r="A10841">
        <v>-27.295246305418701</v>
      </c>
      <c r="B10841">
        <v>-54.572512315270998</v>
      </c>
      <c r="C10841">
        <v>-55.568226600985298</v>
      </c>
      <c r="D10841">
        <v>309.10283251231499</v>
      </c>
      <c r="E10841">
        <v>-38.465172413793198</v>
      </c>
      <c r="F10841">
        <v>10840</v>
      </c>
      <c r="G10841">
        <f t="shared" si="338"/>
        <v>1084</v>
      </c>
      <c r="H10841" s="1">
        <f t="shared" si="339"/>
        <v>0.53337962962962959</v>
      </c>
    </row>
    <row r="10842" spans="1:8" x14ac:dyDescent="0.2">
      <c r="A10842">
        <v>-27.297753694581299</v>
      </c>
      <c r="B10842">
        <v>-54.577349753694598</v>
      </c>
      <c r="C10842">
        <v>-55.573359605911399</v>
      </c>
      <c r="D10842">
        <v>309.09961576354698</v>
      </c>
      <c r="E10842">
        <v>-38.470620689655199</v>
      </c>
      <c r="F10842">
        <v>10841</v>
      </c>
      <c r="G10842">
        <f t="shared" si="338"/>
        <v>1084.1000000000001</v>
      </c>
      <c r="H10842" s="1">
        <f t="shared" si="339"/>
        <v>0.53337962962962959</v>
      </c>
    </row>
    <row r="10843" spans="1:8" x14ac:dyDescent="0.2">
      <c r="A10843">
        <v>-27.300261083743901</v>
      </c>
      <c r="B10843">
        <v>-54.582187192118198</v>
      </c>
      <c r="C10843">
        <v>-55.5784926108375</v>
      </c>
      <c r="D10843">
        <v>309.096399014778</v>
      </c>
      <c r="E10843">
        <v>-38.4760689655173</v>
      </c>
      <c r="F10843">
        <v>10842</v>
      </c>
      <c r="G10843">
        <f t="shared" si="338"/>
        <v>1084.2</v>
      </c>
      <c r="H10843" s="1">
        <f t="shared" si="339"/>
        <v>0.53337962962962959</v>
      </c>
    </row>
    <row r="10844" spans="1:8" x14ac:dyDescent="0.2">
      <c r="A10844">
        <v>-27.302768472906401</v>
      </c>
      <c r="B10844">
        <v>-54.587024630541897</v>
      </c>
      <c r="C10844">
        <v>-55.583625615763602</v>
      </c>
      <c r="D10844">
        <v>309.09318226600999</v>
      </c>
      <c r="E10844">
        <v>-38.4815172413794</v>
      </c>
      <c r="F10844">
        <v>10843</v>
      </c>
      <c r="G10844">
        <f t="shared" si="338"/>
        <v>1084.3</v>
      </c>
      <c r="H10844" s="1">
        <f t="shared" si="339"/>
        <v>0.53337962962962959</v>
      </c>
    </row>
    <row r="10845" spans="1:8" x14ac:dyDescent="0.2">
      <c r="A10845">
        <v>-27.305275862068999</v>
      </c>
      <c r="B10845">
        <v>-54.591862068965497</v>
      </c>
      <c r="C10845">
        <v>-55.588758620689703</v>
      </c>
      <c r="D10845">
        <v>309.08996551724101</v>
      </c>
      <c r="E10845">
        <v>-38.486965517241401</v>
      </c>
      <c r="F10845">
        <v>10844</v>
      </c>
      <c r="G10845">
        <f t="shared" si="338"/>
        <v>1084.4000000000001</v>
      </c>
      <c r="H10845" s="1">
        <f t="shared" si="339"/>
        <v>0.53337962962962959</v>
      </c>
    </row>
    <row r="10846" spans="1:8" x14ac:dyDescent="0.2">
      <c r="A10846">
        <v>-27.307783251231601</v>
      </c>
      <c r="B10846">
        <v>-54.596699507389197</v>
      </c>
      <c r="C10846">
        <v>-55.593891625615797</v>
      </c>
      <c r="D10846">
        <v>309.086748768473</v>
      </c>
      <c r="E10846">
        <v>-38.492413793103502</v>
      </c>
      <c r="F10846">
        <v>10845</v>
      </c>
      <c r="G10846">
        <f t="shared" si="338"/>
        <v>1084.5</v>
      </c>
      <c r="H10846" s="1">
        <f t="shared" si="339"/>
        <v>0.53337962962962959</v>
      </c>
    </row>
    <row r="10847" spans="1:8" x14ac:dyDescent="0.2">
      <c r="A10847">
        <v>-27.310290640394101</v>
      </c>
      <c r="B10847">
        <v>-54.601536945812803</v>
      </c>
      <c r="C10847">
        <v>-55.599024630541898</v>
      </c>
      <c r="D10847">
        <v>309.08353201970402</v>
      </c>
      <c r="E10847">
        <v>-38.497862068965603</v>
      </c>
      <c r="F10847">
        <v>10846</v>
      </c>
      <c r="G10847">
        <f t="shared" si="338"/>
        <v>1084.6000000000001</v>
      </c>
      <c r="H10847" s="1">
        <f t="shared" si="339"/>
        <v>0.53337962962962959</v>
      </c>
    </row>
    <row r="10848" spans="1:8" x14ac:dyDescent="0.2">
      <c r="A10848">
        <v>-27.312798029556699</v>
      </c>
      <c r="B10848">
        <v>-54.606374384236503</v>
      </c>
      <c r="C10848">
        <v>-55.604157635467999</v>
      </c>
      <c r="D10848">
        <v>309.08031527093601</v>
      </c>
      <c r="E10848">
        <v>-38.503310344827703</v>
      </c>
      <c r="F10848">
        <v>10847</v>
      </c>
      <c r="G10848">
        <f t="shared" si="338"/>
        <v>1084.7</v>
      </c>
      <c r="H10848" s="1">
        <f t="shared" si="339"/>
        <v>0.53337962962962959</v>
      </c>
    </row>
    <row r="10849" spans="1:8" x14ac:dyDescent="0.2">
      <c r="A10849">
        <v>-27.315305418719198</v>
      </c>
      <c r="B10849">
        <v>-54.611211822660103</v>
      </c>
      <c r="C10849">
        <v>-55.6092906403942</v>
      </c>
      <c r="D10849">
        <v>309.07709852216698</v>
      </c>
      <c r="E10849">
        <v>-38.508758620689697</v>
      </c>
      <c r="F10849">
        <v>10848</v>
      </c>
      <c r="G10849">
        <f t="shared" si="338"/>
        <v>1084.8</v>
      </c>
      <c r="H10849" s="1">
        <f t="shared" si="339"/>
        <v>0.53337962962962959</v>
      </c>
    </row>
    <row r="10850" spans="1:8" x14ac:dyDescent="0.2">
      <c r="A10850">
        <v>-27.317812807881801</v>
      </c>
      <c r="B10850">
        <v>-54.616049261083802</v>
      </c>
      <c r="C10850">
        <v>-55.614423645320301</v>
      </c>
      <c r="D10850">
        <v>309.07388177339902</v>
      </c>
      <c r="E10850">
        <v>-38.514206896551798</v>
      </c>
      <c r="F10850">
        <v>10849</v>
      </c>
      <c r="G10850">
        <f t="shared" si="338"/>
        <v>1084.9000000000001</v>
      </c>
      <c r="H10850" s="1">
        <f t="shared" si="339"/>
        <v>0.53337962962962959</v>
      </c>
    </row>
    <row r="10851" spans="1:8" x14ac:dyDescent="0.2">
      <c r="A10851">
        <v>-27.320320197044399</v>
      </c>
      <c r="B10851">
        <v>-54.620886699507402</v>
      </c>
      <c r="C10851">
        <v>-55.619556650246402</v>
      </c>
      <c r="D10851">
        <v>309.07066502462999</v>
      </c>
      <c r="E10851">
        <v>-38.519655172413898</v>
      </c>
      <c r="F10851">
        <v>10850</v>
      </c>
      <c r="G10851">
        <f t="shared" si="338"/>
        <v>1085</v>
      </c>
      <c r="H10851" s="1">
        <f t="shared" si="339"/>
        <v>0.53339120370370374</v>
      </c>
    </row>
    <row r="10852" spans="1:8" x14ac:dyDescent="0.2">
      <c r="A10852">
        <v>-27.322827586206898</v>
      </c>
      <c r="B10852">
        <v>-54.625724137931101</v>
      </c>
      <c r="C10852">
        <v>-55.624689655172503</v>
      </c>
      <c r="D10852">
        <v>309.06744827586198</v>
      </c>
      <c r="E10852">
        <v>-38.5251034482759</v>
      </c>
      <c r="F10852">
        <v>10851</v>
      </c>
      <c r="G10852">
        <f t="shared" si="338"/>
        <v>1085.1000000000001</v>
      </c>
      <c r="H10852" s="1">
        <f t="shared" si="339"/>
        <v>0.53339120370370374</v>
      </c>
    </row>
    <row r="10853" spans="1:8" x14ac:dyDescent="0.2">
      <c r="A10853">
        <v>-27.325334975369501</v>
      </c>
      <c r="B10853">
        <v>-54.630561576354701</v>
      </c>
      <c r="C10853">
        <v>-55.629822660098597</v>
      </c>
      <c r="D10853">
        <v>309.064231527093</v>
      </c>
      <c r="E10853">
        <v>-38.530551724138</v>
      </c>
      <c r="F10853">
        <v>10852</v>
      </c>
      <c r="G10853">
        <f t="shared" si="338"/>
        <v>1085.2</v>
      </c>
      <c r="H10853" s="1">
        <f t="shared" si="339"/>
        <v>0.53339120370370374</v>
      </c>
    </row>
    <row r="10854" spans="1:8" x14ac:dyDescent="0.2">
      <c r="A10854">
        <v>-27.327842364532</v>
      </c>
      <c r="B10854">
        <v>-54.635399014778301</v>
      </c>
      <c r="C10854">
        <v>-55.634955665024698</v>
      </c>
      <c r="D10854">
        <v>309.06101477832499</v>
      </c>
      <c r="E10854">
        <v>-38.536000000000101</v>
      </c>
      <c r="F10854">
        <v>10853</v>
      </c>
      <c r="G10854">
        <f t="shared" si="338"/>
        <v>1085.3</v>
      </c>
      <c r="H10854" s="1">
        <f t="shared" si="339"/>
        <v>0.53339120370370374</v>
      </c>
    </row>
    <row r="10855" spans="1:8" x14ac:dyDescent="0.2">
      <c r="A10855">
        <v>-27.330349753694598</v>
      </c>
      <c r="B10855">
        <v>-54.640236453202</v>
      </c>
      <c r="C10855">
        <v>-55.640088669950799</v>
      </c>
      <c r="D10855">
        <v>309.05779802955698</v>
      </c>
      <c r="E10855">
        <v>-38.541448275862102</v>
      </c>
      <c r="F10855">
        <v>10854</v>
      </c>
      <c r="G10855">
        <f t="shared" si="338"/>
        <v>1085.4000000000001</v>
      </c>
      <c r="H10855" s="1">
        <f t="shared" si="339"/>
        <v>0.53339120370370374</v>
      </c>
    </row>
    <row r="10856" spans="1:8" x14ac:dyDescent="0.2">
      <c r="A10856">
        <v>-27.3328571428572</v>
      </c>
      <c r="B10856">
        <v>-54.6450738916256</v>
      </c>
      <c r="C10856">
        <v>-55.6452216748769</v>
      </c>
      <c r="D10856">
        <v>309.054581280788</v>
      </c>
      <c r="E10856">
        <v>-38.546896551724203</v>
      </c>
      <c r="F10856">
        <v>10855</v>
      </c>
      <c r="G10856">
        <f t="shared" si="338"/>
        <v>1085.5</v>
      </c>
      <c r="H10856" s="1">
        <f t="shared" si="339"/>
        <v>0.53339120370370374</v>
      </c>
    </row>
    <row r="10857" spans="1:8" x14ac:dyDescent="0.2">
      <c r="A10857">
        <v>-27.3353645320197</v>
      </c>
      <c r="B10857">
        <v>-54.649911330049299</v>
      </c>
      <c r="C10857">
        <v>-55.650354679803002</v>
      </c>
      <c r="D10857">
        <v>309.05136453201999</v>
      </c>
      <c r="E10857">
        <v>-38.552344827586303</v>
      </c>
      <c r="F10857">
        <v>10856</v>
      </c>
      <c r="G10857">
        <f t="shared" si="338"/>
        <v>1085.6000000000001</v>
      </c>
      <c r="H10857" s="1">
        <f t="shared" si="339"/>
        <v>0.53339120370370374</v>
      </c>
    </row>
    <row r="10858" spans="1:8" x14ac:dyDescent="0.2">
      <c r="A10858">
        <v>-27.337871921182298</v>
      </c>
      <c r="B10858">
        <v>-54.654748768472899</v>
      </c>
      <c r="C10858">
        <v>-55.655487684729103</v>
      </c>
      <c r="D10858">
        <v>309.04814778325101</v>
      </c>
      <c r="E10858">
        <v>-38.557793103448297</v>
      </c>
      <c r="F10858">
        <v>10857</v>
      </c>
      <c r="G10858">
        <f t="shared" si="338"/>
        <v>1085.7</v>
      </c>
      <c r="H10858" s="1">
        <f t="shared" si="339"/>
        <v>0.53339120370370374</v>
      </c>
    </row>
    <row r="10859" spans="1:8" x14ac:dyDescent="0.2">
      <c r="A10859">
        <v>-27.3403793103449</v>
      </c>
      <c r="B10859">
        <v>-54.659586206896599</v>
      </c>
      <c r="C10859">
        <v>-55.660620689655197</v>
      </c>
      <c r="D10859">
        <v>309.044931034483</v>
      </c>
      <c r="E10859">
        <v>-38.563241379310398</v>
      </c>
      <c r="F10859">
        <v>10858</v>
      </c>
      <c r="G10859">
        <f t="shared" si="338"/>
        <v>1085.8</v>
      </c>
      <c r="H10859" s="1">
        <f t="shared" si="339"/>
        <v>0.53339120370370374</v>
      </c>
    </row>
    <row r="10860" spans="1:8" x14ac:dyDescent="0.2">
      <c r="A10860">
        <v>-27.3428866995074</v>
      </c>
      <c r="B10860">
        <v>-54.664423645320198</v>
      </c>
      <c r="C10860">
        <v>-55.665753694581298</v>
      </c>
      <c r="D10860">
        <v>309.04171428571402</v>
      </c>
      <c r="E10860">
        <v>-38.568689655172498</v>
      </c>
      <c r="F10860">
        <v>10859</v>
      </c>
      <c r="G10860">
        <f t="shared" si="338"/>
        <v>1085.9000000000001</v>
      </c>
      <c r="H10860" s="1">
        <f t="shared" si="339"/>
        <v>0.53339120370370374</v>
      </c>
    </row>
    <row r="10861" spans="1:8" x14ac:dyDescent="0.2">
      <c r="A10861">
        <v>-27.345394088670002</v>
      </c>
      <c r="B10861">
        <v>-54.669261083743898</v>
      </c>
      <c r="C10861">
        <v>-55.670886699507498</v>
      </c>
      <c r="D10861">
        <v>309.03849753694601</v>
      </c>
      <c r="E10861">
        <v>-38.574137931034599</v>
      </c>
      <c r="F10861">
        <v>10860</v>
      </c>
      <c r="G10861">
        <f t="shared" si="338"/>
        <v>1086</v>
      </c>
      <c r="H10861" s="1">
        <f t="shared" si="339"/>
        <v>0.53340277777777778</v>
      </c>
    </row>
    <row r="10862" spans="1:8" x14ac:dyDescent="0.2">
      <c r="A10862">
        <v>-27.347901477832501</v>
      </c>
      <c r="B10862">
        <v>-54.674098522167498</v>
      </c>
      <c r="C10862">
        <v>-55.6760197044336</v>
      </c>
      <c r="D10862">
        <v>309.03528078817698</v>
      </c>
      <c r="E10862">
        <v>-38.5795862068966</v>
      </c>
      <c r="F10862">
        <v>10861</v>
      </c>
      <c r="G10862">
        <f t="shared" si="338"/>
        <v>1086.1000000000001</v>
      </c>
      <c r="H10862" s="1">
        <f t="shared" si="339"/>
        <v>0.53340277777777778</v>
      </c>
    </row>
    <row r="10863" spans="1:8" x14ac:dyDescent="0.2">
      <c r="A10863">
        <v>-27.3504088669951</v>
      </c>
      <c r="B10863">
        <v>-54.678935960591197</v>
      </c>
      <c r="C10863">
        <v>-55.681152709359701</v>
      </c>
      <c r="D10863">
        <v>309.03206403940902</v>
      </c>
      <c r="E10863">
        <v>-38.585034482758701</v>
      </c>
      <c r="F10863">
        <v>10862</v>
      </c>
      <c r="G10863">
        <f t="shared" si="338"/>
        <v>1086.2</v>
      </c>
      <c r="H10863" s="1">
        <f t="shared" si="339"/>
        <v>0.53340277777777778</v>
      </c>
    </row>
    <row r="10864" spans="1:8" x14ac:dyDescent="0.2">
      <c r="A10864">
        <v>-27.352916256157702</v>
      </c>
      <c r="B10864">
        <v>-54.683773399014797</v>
      </c>
      <c r="C10864">
        <v>-55.686285714285802</v>
      </c>
      <c r="D10864">
        <v>309.02884729063999</v>
      </c>
      <c r="E10864">
        <v>-38.590482758620801</v>
      </c>
      <c r="F10864">
        <v>10863</v>
      </c>
      <c r="G10864">
        <f t="shared" si="338"/>
        <v>1086.3</v>
      </c>
      <c r="H10864" s="1">
        <f t="shared" si="339"/>
        <v>0.53340277777777778</v>
      </c>
    </row>
    <row r="10865" spans="1:8" x14ac:dyDescent="0.2">
      <c r="A10865">
        <v>-27.355423645320201</v>
      </c>
      <c r="B10865">
        <v>-54.688610837438397</v>
      </c>
      <c r="C10865">
        <v>-55.691418719211903</v>
      </c>
      <c r="D10865">
        <v>309.02563054187198</v>
      </c>
      <c r="E10865">
        <v>-38.595931034482803</v>
      </c>
      <c r="F10865">
        <v>10864</v>
      </c>
      <c r="G10865">
        <f t="shared" si="338"/>
        <v>1086.4000000000001</v>
      </c>
      <c r="H10865" s="1">
        <f t="shared" si="339"/>
        <v>0.53340277777777778</v>
      </c>
    </row>
    <row r="10866" spans="1:8" x14ac:dyDescent="0.2">
      <c r="A10866">
        <v>-27.3579310344828</v>
      </c>
      <c r="B10866">
        <v>-54.693448275862103</v>
      </c>
      <c r="C10866">
        <v>-55.696551724137997</v>
      </c>
      <c r="D10866">
        <v>309.022413793103</v>
      </c>
      <c r="E10866">
        <v>-38.601379310344903</v>
      </c>
      <c r="F10866">
        <v>10865</v>
      </c>
      <c r="G10866">
        <f t="shared" si="338"/>
        <v>1086.5</v>
      </c>
      <c r="H10866" s="1">
        <f t="shared" si="339"/>
        <v>0.53340277777777778</v>
      </c>
    </row>
    <row r="10867" spans="1:8" x14ac:dyDescent="0.2">
      <c r="A10867">
        <v>-27.360438423645299</v>
      </c>
      <c r="B10867">
        <v>-54.698285714285703</v>
      </c>
      <c r="C10867">
        <v>-55.701684729064098</v>
      </c>
      <c r="D10867">
        <v>309.01919704433499</v>
      </c>
      <c r="E10867">
        <v>-38.606827586206997</v>
      </c>
      <c r="F10867">
        <v>10866</v>
      </c>
      <c r="G10867">
        <f t="shared" si="338"/>
        <v>1086.6000000000001</v>
      </c>
      <c r="H10867" s="1">
        <f t="shared" si="339"/>
        <v>0.53340277777777778</v>
      </c>
    </row>
    <row r="10868" spans="1:8" x14ac:dyDescent="0.2">
      <c r="A10868">
        <v>-27.362945812807901</v>
      </c>
      <c r="B10868">
        <v>-54.703123152709402</v>
      </c>
      <c r="C10868">
        <v>-55.706817733990199</v>
      </c>
      <c r="D10868">
        <v>309.01598029556601</v>
      </c>
      <c r="E10868">
        <v>-38.612275862068998</v>
      </c>
      <c r="F10868">
        <v>10867</v>
      </c>
      <c r="G10868">
        <f t="shared" si="338"/>
        <v>1086.7</v>
      </c>
      <c r="H10868" s="1">
        <f t="shared" si="339"/>
        <v>0.53340277777777778</v>
      </c>
    </row>
    <row r="10869" spans="1:8" x14ac:dyDescent="0.2">
      <c r="A10869">
        <v>-27.365453201970499</v>
      </c>
      <c r="B10869">
        <v>-54.707960591133002</v>
      </c>
      <c r="C10869">
        <v>-55.7119507389163</v>
      </c>
      <c r="D10869">
        <v>309.012763546798</v>
      </c>
      <c r="E10869">
        <v>-38.617724137931098</v>
      </c>
      <c r="F10869">
        <v>10868</v>
      </c>
      <c r="G10869">
        <f t="shared" si="338"/>
        <v>1086.8</v>
      </c>
      <c r="H10869" s="1">
        <f t="shared" si="339"/>
        <v>0.53340277777777778</v>
      </c>
    </row>
    <row r="10870" spans="1:8" x14ac:dyDescent="0.2">
      <c r="A10870">
        <v>-27.367960591132999</v>
      </c>
      <c r="B10870">
        <v>-54.712798029556701</v>
      </c>
      <c r="C10870">
        <v>-55.717083743842402</v>
      </c>
      <c r="D10870">
        <v>309.00954679802902</v>
      </c>
      <c r="E10870">
        <v>-38.623172413793199</v>
      </c>
      <c r="F10870">
        <v>10869</v>
      </c>
      <c r="G10870">
        <f t="shared" si="338"/>
        <v>1086.9000000000001</v>
      </c>
      <c r="H10870" s="1">
        <f t="shared" si="339"/>
        <v>0.53340277777777778</v>
      </c>
    </row>
    <row r="10871" spans="1:8" x14ac:dyDescent="0.2">
      <c r="A10871">
        <v>-27.370467980295601</v>
      </c>
      <c r="B10871">
        <v>-54.717635467980301</v>
      </c>
      <c r="C10871">
        <v>-55.722216748768503</v>
      </c>
      <c r="D10871">
        <v>309.00633004926101</v>
      </c>
      <c r="E10871">
        <v>-38.6286206896552</v>
      </c>
      <c r="F10871">
        <v>10870</v>
      </c>
      <c r="G10871">
        <f t="shared" si="338"/>
        <v>1087</v>
      </c>
      <c r="H10871" s="1">
        <f t="shared" si="339"/>
        <v>0.53341435185185182</v>
      </c>
    </row>
    <row r="10872" spans="1:8" x14ac:dyDescent="0.2">
      <c r="A10872">
        <v>-27.372975369458199</v>
      </c>
      <c r="B10872">
        <v>-54.722472906404001</v>
      </c>
      <c r="C10872">
        <v>-55.727349753694597</v>
      </c>
      <c r="D10872">
        <v>309.00311330049198</v>
      </c>
      <c r="E10872">
        <v>-38.634068965517301</v>
      </c>
      <c r="F10872">
        <v>10871</v>
      </c>
      <c r="G10872">
        <f t="shared" si="338"/>
        <v>1087.1000000000001</v>
      </c>
      <c r="H10872" s="1">
        <f t="shared" si="339"/>
        <v>0.53341435185185182</v>
      </c>
    </row>
    <row r="10873" spans="1:8" x14ac:dyDescent="0.2">
      <c r="A10873">
        <v>-27.375482758620699</v>
      </c>
      <c r="B10873">
        <v>-54.7273103448276</v>
      </c>
      <c r="C10873">
        <v>-55.732482758620797</v>
      </c>
      <c r="D10873">
        <v>308.99989655172402</v>
      </c>
      <c r="E10873">
        <v>-38.639517241379401</v>
      </c>
      <c r="F10873">
        <v>10872</v>
      </c>
      <c r="G10873">
        <f t="shared" si="338"/>
        <v>1087.2</v>
      </c>
      <c r="H10873" s="1">
        <f t="shared" si="339"/>
        <v>0.53341435185185182</v>
      </c>
    </row>
    <row r="10874" spans="1:8" x14ac:dyDescent="0.2">
      <c r="A10874">
        <v>-27.377990147783301</v>
      </c>
      <c r="B10874">
        <v>-54.7321477832513</v>
      </c>
      <c r="C10874">
        <v>-55.737615763546899</v>
      </c>
      <c r="D10874">
        <v>308.99667980295499</v>
      </c>
      <c r="E10874">
        <v>-38.644965517241403</v>
      </c>
      <c r="F10874">
        <v>10873</v>
      </c>
      <c r="G10874">
        <f t="shared" si="338"/>
        <v>1087.3</v>
      </c>
      <c r="H10874" s="1">
        <f t="shared" si="339"/>
        <v>0.53341435185185182</v>
      </c>
    </row>
    <row r="10875" spans="1:8" x14ac:dyDescent="0.2">
      <c r="A10875">
        <v>-27.3804975369458</v>
      </c>
      <c r="B10875">
        <v>-54.7369852216749</v>
      </c>
      <c r="C10875">
        <v>-55.742748768473</v>
      </c>
      <c r="D10875">
        <v>308.99346305418698</v>
      </c>
      <c r="E10875">
        <v>-38.650413793103503</v>
      </c>
      <c r="F10875">
        <v>10874</v>
      </c>
      <c r="G10875">
        <f t="shared" si="338"/>
        <v>1087.4000000000001</v>
      </c>
      <c r="H10875" s="1">
        <f t="shared" si="339"/>
        <v>0.53341435185185182</v>
      </c>
    </row>
    <row r="10876" spans="1:8" x14ac:dyDescent="0.2">
      <c r="A10876">
        <v>-27.383004926108399</v>
      </c>
      <c r="B10876">
        <v>-54.741822660098499</v>
      </c>
      <c r="C10876">
        <v>-55.747881773399101</v>
      </c>
      <c r="D10876">
        <v>308.99024630541902</v>
      </c>
      <c r="E10876">
        <v>-38.655862068965597</v>
      </c>
      <c r="F10876">
        <v>10875</v>
      </c>
      <c r="G10876">
        <f t="shared" si="338"/>
        <v>1087.5</v>
      </c>
      <c r="H10876" s="1">
        <f t="shared" si="339"/>
        <v>0.53341435185185182</v>
      </c>
    </row>
    <row r="10877" spans="1:8" x14ac:dyDescent="0.2">
      <c r="A10877">
        <v>-27.385512315271001</v>
      </c>
      <c r="B10877">
        <v>-54.746660098522199</v>
      </c>
      <c r="C10877">
        <v>-55.753014778325202</v>
      </c>
      <c r="D10877">
        <v>308.98702955664999</v>
      </c>
      <c r="E10877">
        <v>-38.661310344827697</v>
      </c>
      <c r="F10877">
        <v>10876</v>
      </c>
      <c r="G10877">
        <f t="shared" si="338"/>
        <v>1087.6000000000001</v>
      </c>
      <c r="H10877" s="1">
        <f t="shared" si="339"/>
        <v>0.53341435185185182</v>
      </c>
    </row>
    <row r="10878" spans="1:8" x14ac:dyDescent="0.2">
      <c r="A10878">
        <v>-27.3880197044335</v>
      </c>
      <c r="B10878">
        <v>-54.751497536945799</v>
      </c>
      <c r="C10878">
        <v>-55.758147783251303</v>
      </c>
      <c r="D10878">
        <v>308.98381280788198</v>
      </c>
      <c r="E10878">
        <v>-38.666758620689698</v>
      </c>
      <c r="F10878">
        <v>10877</v>
      </c>
      <c r="G10878">
        <f t="shared" si="338"/>
        <v>1087.7</v>
      </c>
      <c r="H10878" s="1">
        <f t="shared" si="339"/>
        <v>0.53341435185185182</v>
      </c>
    </row>
    <row r="10879" spans="1:8" x14ac:dyDescent="0.2">
      <c r="A10879">
        <v>-27.390527093596098</v>
      </c>
      <c r="B10879">
        <v>-54.756334975369498</v>
      </c>
      <c r="C10879">
        <v>-55.763280788177397</v>
      </c>
      <c r="D10879">
        <v>308.980596059113</v>
      </c>
      <c r="E10879">
        <v>-38.672206896551799</v>
      </c>
      <c r="F10879">
        <v>10878</v>
      </c>
      <c r="G10879">
        <f t="shared" si="338"/>
        <v>1087.8</v>
      </c>
      <c r="H10879" s="1">
        <f t="shared" si="339"/>
        <v>0.53341435185185182</v>
      </c>
    </row>
    <row r="10880" spans="1:8" x14ac:dyDescent="0.2">
      <c r="A10880">
        <v>-27.393034482758601</v>
      </c>
      <c r="B10880">
        <v>-54.761172413793098</v>
      </c>
      <c r="C10880">
        <v>-55.768413793103498</v>
      </c>
      <c r="D10880">
        <v>308.97737931034499</v>
      </c>
      <c r="E10880">
        <v>-38.6776551724139</v>
      </c>
      <c r="F10880">
        <v>10879</v>
      </c>
      <c r="G10880">
        <f t="shared" si="338"/>
        <v>1087.9000000000001</v>
      </c>
      <c r="H10880" s="1">
        <f t="shared" si="339"/>
        <v>0.53341435185185182</v>
      </c>
    </row>
    <row r="10881" spans="1:8" x14ac:dyDescent="0.2">
      <c r="A10881">
        <v>-27.3955418719212</v>
      </c>
      <c r="B10881">
        <v>-54.766009852216797</v>
      </c>
      <c r="C10881">
        <v>-55.773546798029599</v>
      </c>
      <c r="D10881">
        <v>308.97416256157601</v>
      </c>
      <c r="E10881">
        <v>-38.683103448275901</v>
      </c>
      <c r="F10881">
        <v>10880</v>
      </c>
      <c r="G10881">
        <f t="shared" si="338"/>
        <v>1088</v>
      </c>
      <c r="H10881" s="1">
        <f t="shared" si="339"/>
        <v>0.53342592592592597</v>
      </c>
    </row>
    <row r="10882" spans="1:8" x14ac:dyDescent="0.2">
      <c r="A10882">
        <v>-27.398049261083798</v>
      </c>
      <c r="B10882">
        <v>-54.770847290640397</v>
      </c>
      <c r="C10882">
        <v>-55.7786798029557</v>
      </c>
      <c r="D10882">
        <v>308.970945812808</v>
      </c>
      <c r="E10882">
        <v>-38.688551724138001</v>
      </c>
      <c r="F10882">
        <v>10881</v>
      </c>
      <c r="G10882">
        <f t="shared" si="338"/>
        <v>1088.1000000000001</v>
      </c>
      <c r="H10882" s="1">
        <f t="shared" si="339"/>
        <v>0.53342592592592597</v>
      </c>
    </row>
    <row r="10883" spans="1:8" x14ac:dyDescent="0.2">
      <c r="A10883">
        <v>-27.400556650246301</v>
      </c>
      <c r="B10883">
        <v>-54.775684729064103</v>
      </c>
      <c r="C10883">
        <v>-55.783812807881802</v>
      </c>
      <c r="D10883">
        <v>308.96772906403902</v>
      </c>
      <c r="E10883">
        <v>-38.694000000000102</v>
      </c>
      <c r="F10883">
        <v>10882</v>
      </c>
      <c r="G10883">
        <f t="shared" ref="G10883:G10946" si="340">F10883*0.1</f>
        <v>1088.2</v>
      </c>
      <c r="H10883" s="1">
        <f t="shared" ref="H10883:H10946" si="341">TIME(12,30,G10883)</f>
        <v>0.53342592592592597</v>
      </c>
    </row>
    <row r="10884" spans="1:8" x14ac:dyDescent="0.2">
      <c r="A10884">
        <v>-27.4030640394089</v>
      </c>
      <c r="B10884">
        <v>-54.780522167487703</v>
      </c>
      <c r="C10884">
        <v>-55.788945812807903</v>
      </c>
      <c r="D10884">
        <v>308.96451231527101</v>
      </c>
      <c r="E10884">
        <v>-38.699448275862103</v>
      </c>
      <c r="F10884">
        <v>10883</v>
      </c>
      <c r="G10884">
        <f t="shared" si="340"/>
        <v>1088.3</v>
      </c>
      <c r="H10884" s="1">
        <f t="shared" si="341"/>
        <v>0.53342592592592597</v>
      </c>
    </row>
    <row r="10885" spans="1:8" x14ac:dyDescent="0.2">
      <c r="A10885">
        <v>-27.405571428571498</v>
      </c>
      <c r="B10885">
        <v>-54.785359605911403</v>
      </c>
      <c r="C10885">
        <v>-55.794078817734103</v>
      </c>
      <c r="D10885">
        <v>308.96129556650197</v>
      </c>
      <c r="E10885">
        <v>-38.704896551724197</v>
      </c>
      <c r="F10885">
        <v>10884</v>
      </c>
      <c r="G10885">
        <f t="shared" si="340"/>
        <v>1088.4000000000001</v>
      </c>
      <c r="H10885" s="1">
        <f t="shared" si="341"/>
        <v>0.53342592592592597</v>
      </c>
    </row>
    <row r="10886" spans="1:8" x14ac:dyDescent="0.2">
      <c r="A10886">
        <v>-27.408078817734001</v>
      </c>
      <c r="B10886">
        <v>-54.790197044335002</v>
      </c>
      <c r="C10886">
        <v>-55.799211822660197</v>
      </c>
      <c r="D10886">
        <v>308.95807881773402</v>
      </c>
      <c r="E10886">
        <v>-38.710344827586297</v>
      </c>
      <c r="F10886">
        <v>10885</v>
      </c>
      <c r="G10886">
        <f t="shared" si="340"/>
        <v>1088.5</v>
      </c>
      <c r="H10886" s="1">
        <f t="shared" si="341"/>
        <v>0.53342592592592597</v>
      </c>
    </row>
    <row r="10887" spans="1:8" x14ac:dyDescent="0.2">
      <c r="A10887">
        <v>-27.4105862068966</v>
      </c>
      <c r="B10887">
        <v>-54.795034482758602</v>
      </c>
      <c r="C10887">
        <v>-55.804344827586299</v>
      </c>
      <c r="D10887">
        <v>308.95486206896499</v>
      </c>
      <c r="E10887">
        <v>-38.715793103448298</v>
      </c>
      <c r="F10887">
        <v>10886</v>
      </c>
      <c r="G10887">
        <f t="shared" si="340"/>
        <v>1088.6000000000001</v>
      </c>
      <c r="H10887" s="1">
        <f t="shared" si="341"/>
        <v>0.53342592592592597</v>
      </c>
    </row>
    <row r="10888" spans="1:8" x14ac:dyDescent="0.2">
      <c r="A10888">
        <v>-27.413093596059099</v>
      </c>
      <c r="B10888">
        <v>-54.799871921182302</v>
      </c>
      <c r="C10888">
        <v>-55.8094778325124</v>
      </c>
      <c r="D10888">
        <v>308.95164532019697</v>
      </c>
      <c r="E10888">
        <v>-38.721241379310399</v>
      </c>
      <c r="F10888">
        <v>10887</v>
      </c>
      <c r="G10888">
        <f t="shared" si="340"/>
        <v>1088.7</v>
      </c>
      <c r="H10888" s="1">
        <f t="shared" si="341"/>
        <v>0.53342592592592597</v>
      </c>
    </row>
    <row r="10889" spans="1:8" x14ac:dyDescent="0.2">
      <c r="A10889">
        <v>-27.415600985221701</v>
      </c>
      <c r="B10889">
        <v>-54.804709359605901</v>
      </c>
      <c r="C10889">
        <v>-55.814610837438501</v>
      </c>
      <c r="D10889">
        <v>308.948428571428</v>
      </c>
      <c r="E10889">
        <v>-38.7266896551725</v>
      </c>
      <c r="F10889">
        <v>10888</v>
      </c>
      <c r="G10889">
        <f t="shared" si="340"/>
        <v>1088.8</v>
      </c>
      <c r="H10889" s="1">
        <f t="shared" si="341"/>
        <v>0.53342592592592597</v>
      </c>
    </row>
    <row r="10890" spans="1:8" x14ac:dyDescent="0.2">
      <c r="A10890">
        <v>-27.4181083743843</v>
      </c>
      <c r="B10890">
        <v>-54.809546798029601</v>
      </c>
      <c r="C10890">
        <v>-55.819743842364602</v>
      </c>
      <c r="D10890">
        <v>308.94521182265999</v>
      </c>
      <c r="E10890">
        <v>-38.7321379310346</v>
      </c>
      <c r="F10890">
        <v>10889</v>
      </c>
      <c r="G10890">
        <f t="shared" si="340"/>
        <v>1088.9000000000001</v>
      </c>
      <c r="H10890" s="1">
        <f t="shared" si="341"/>
        <v>0.53342592592592597</v>
      </c>
    </row>
    <row r="10891" spans="1:8" x14ac:dyDescent="0.2">
      <c r="A10891">
        <v>-27.420615763546799</v>
      </c>
      <c r="B10891">
        <v>-54.814384236453201</v>
      </c>
      <c r="C10891">
        <v>-55.824876847290703</v>
      </c>
      <c r="D10891">
        <v>308.94199507389197</v>
      </c>
      <c r="E10891">
        <v>-38.737586206896601</v>
      </c>
      <c r="F10891">
        <v>10890</v>
      </c>
      <c r="G10891">
        <f t="shared" si="340"/>
        <v>1089</v>
      </c>
      <c r="H10891" s="1">
        <f t="shared" si="341"/>
        <v>0.53343750000000001</v>
      </c>
    </row>
    <row r="10892" spans="1:8" x14ac:dyDescent="0.2">
      <c r="A10892">
        <v>-27.423123152709401</v>
      </c>
      <c r="B10892">
        <v>-54.8192216748769</v>
      </c>
      <c r="C10892">
        <v>-55.830009852216797</v>
      </c>
      <c r="D10892">
        <v>308.938778325123</v>
      </c>
      <c r="E10892">
        <v>-38.743034482758702</v>
      </c>
      <c r="F10892">
        <v>10891</v>
      </c>
      <c r="G10892">
        <f t="shared" si="340"/>
        <v>1089.1000000000001</v>
      </c>
      <c r="H10892" s="1">
        <f t="shared" si="341"/>
        <v>0.53343750000000001</v>
      </c>
    </row>
    <row r="10893" spans="1:8" x14ac:dyDescent="0.2">
      <c r="A10893">
        <v>-27.4256305418719</v>
      </c>
      <c r="B10893">
        <v>-54.8240591133005</v>
      </c>
      <c r="C10893">
        <v>-55.835142857142898</v>
      </c>
      <c r="D10893">
        <v>308.93556157635498</v>
      </c>
      <c r="E10893">
        <v>-38.748482758620803</v>
      </c>
      <c r="F10893">
        <v>10892</v>
      </c>
      <c r="G10893">
        <f t="shared" si="340"/>
        <v>1089.2</v>
      </c>
      <c r="H10893" s="1">
        <f t="shared" si="341"/>
        <v>0.53343750000000001</v>
      </c>
    </row>
    <row r="10894" spans="1:8" x14ac:dyDescent="0.2">
      <c r="A10894">
        <v>-27.428137931034499</v>
      </c>
      <c r="B10894">
        <v>-54.828896551724199</v>
      </c>
      <c r="C10894">
        <v>-55.840275862068999</v>
      </c>
      <c r="D10894">
        <v>308.93234482758601</v>
      </c>
      <c r="E10894">
        <v>-38.753931034482797</v>
      </c>
      <c r="F10894">
        <v>10893</v>
      </c>
      <c r="G10894">
        <f t="shared" si="340"/>
        <v>1089.3</v>
      </c>
      <c r="H10894" s="1">
        <f t="shared" si="341"/>
        <v>0.53343750000000001</v>
      </c>
    </row>
    <row r="10895" spans="1:8" x14ac:dyDescent="0.2">
      <c r="A10895">
        <v>-27.430645320197101</v>
      </c>
      <c r="B10895">
        <v>-54.833733990147799</v>
      </c>
      <c r="C10895">
        <v>-55.845408866995101</v>
      </c>
      <c r="D10895">
        <v>308.929128078818</v>
      </c>
      <c r="E10895">
        <v>-38.759379310344897</v>
      </c>
      <c r="F10895">
        <v>10894</v>
      </c>
      <c r="G10895">
        <f t="shared" si="340"/>
        <v>1089.4000000000001</v>
      </c>
      <c r="H10895" s="1">
        <f t="shared" si="341"/>
        <v>0.53343750000000001</v>
      </c>
    </row>
    <row r="10896" spans="1:8" x14ac:dyDescent="0.2">
      <c r="A10896">
        <v>-27.4331527093596</v>
      </c>
      <c r="B10896">
        <v>-54.838571428571498</v>
      </c>
      <c r="C10896">
        <v>-55.850541871921202</v>
      </c>
      <c r="D10896">
        <v>308.92591133004902</v>
      </c>
      <c r="E10896">
        <v>-38.764827586206998</v>
      </c>
      <c r="F10896">
        <v>10895</v>
      </c>
      <c r="G10896">
        <f t="shared" si="340"/>
        <v>1089.5</v>
      </c>
      <c r="H10896" s="1">
        <f t="shared" si="341"/>
        <v>0.53343750000000001</v>
      </c>
    </row>
    <row r="10897" spans="1:8" x14ac:dyDescent="0.2">
      <c r="A10897">
        <v>-27.435660098522199</v>
      </c>
      <c r="B10897">
        <v>-54.843408866995098</v>
      </c>
      <c r="C10897">
        <v>-55.855674876847402</v>
      </c>
      <c r="D10897">
        <v>308.92269458128101</v>
      </c>
      <c r="E10897">
        <v>-38.770275862068999</v>
      </c>
      <c r="F10897">
        <v>10896</v>
      </c>
      <c r="G10897">
        <f t="shared" si="340"/>
        <v>1089.6000000000001</v>
      </c>
      <c r="H10897" s="1">
        <f t="shared" si="341"/>
        <v>0.53343750000000001</v>
      </c>
    </row>
    <row r="10898" spans="1:8" x14ac:dyDescent="0.2">
      <c r="A10898">
        <v>-27.438167487684801</v>
      </c>
      <c r="B10898">
        <v>-54.848246305418698</v>
      </c>
      <c r="C10898">
        <v>-55.860807881773503</v>
      </c>
      <c r="D10898">
        <v>308.91947783251197</v>
      </c>
      <c r="E10898">
        <v>-38.7757241379311</v>
      </c>
      <c r="F10898">
        <v>10897</v>
      </c>
      <c r="G10898">
        <f t="shared" si="340"/>
        <v>1089.7</v>
      </c>
      <c r="H10898" s="1">
        <f t="shared" si="341"/>
        <v>0.53343750000000001</v>
      </c>
    </row>
    <row r="10899" spans="1:8" x14ac:dyDescent="0.2">
      <c r="A10899">
        <v>-27.4406748768473</v>
      </c>
      <c r="B10899">
        <v>-54.853083743842397</v>
      </c>
      <c r="C10899">
        <v>-55.865940886699597</v>
      </c>
      <c r="D10899">
        <v>308.91626108374402</v>
      </c>
      <c r="E10899">
        <v>-38.7811724137932</v>
      </c>
      <c r="F10899">
        <v>10898</v>
      </c>
      <c r="G10899">
        <f t="shared" si="340"/>
        <v>1089.8</v>
      </c>
      <c r="H10899" s="1">
        <f t="shared" si="341"/>
        <v>0.53343750000000001</v>
      </c>
    </row>
    <row r="10900" spans="1:8" x14ac:dyDescent="0.2">
      <c r="A10900">
        <v>-27.443182266009899</v>
      </c>
      <c r="B10900">
        <v>-54.857921182265997</v>
      </c>
      <c r="C10900">
        <v>-55.871073891625699</v>
      </c>
      <c r="D10900">
        <v>308.91304433497498</v>
      </c>
      <c r="E10900">
        <v>-38.786620689655201</v>
      </c>
      <c r="F10900">
        <v>10899</v>
      </c>
      <c r="G10900">
        <f t="shared" si="340"/>
        <v>1089.9000000000001</v>
      </c>
      <c r="H10900" s="1">
        <f t="shared" si="341"/>
        <v>0.53343750000000001</v>
      </c>
    </row>
    <row r="10901" spans="1:8" x14ac:dyDescent="0.2">
      <c r="A10901">
        <v>-27.445689655172401</v>
      </c>
      <c r="B10901">
        <v>-54.862758620689704</v>
      </c>
      <c r="C10901">
        <v>-55.8762068965518</v>
      </c>
      <c r="D10901">
        <v>308.90982758620697</v>
      </c>
      <c r="E10901">
        <v>-38.792068965517302</v>
      </c>
      <c r="F10901">
        <v>10900</v>
      </c>
      <c r="G10901">
        <f t="shared" si="340"/>
        <v>1090</v>
      </c>
      <c r="H10901" s="1">
        <f t="shared" si="341"/>
        <v>0.53344907407407405</v>
      </c>
    </row>
    <row r="10902" spans="1:8" x14ac:dyDescent="0.2">
      <c r="A10902">
        <v>-27.448197044335</v>
      </c>
      <c r="B10902">
        <v>-54.867596059113303</v>
      </c>
      <c r="C10902">
        <v>-55.881339901477901</v>
      </c>
      <c r="D10902">
        <v>308.906610837438</v>
      </c>
      <c r="E10902">
        <v>-38.797517241379403</v>
      </c>
      <c r="F10902">
        <v>10901</v>
      </c>
      <c r="G10902">
        <f t="shared" si="340"/>
        <v>1090.1000000000001</v>
      </c>
      <c r="H10902" s="1">
        <f t="shared" si="341"/>
        <v>0.53344907407407405</v>
      </c>
    </row>
    <row r="10903" spans="1:8" x14ac:dyDescent="0.2">
      <c r="A10903">
        <v>-27.450704433497599</v>
      </c>
      <c r="B10903">
        <v>-54.872433497537003</v>
      </c>
      <c r="C10903">
        <v>-55.886472906404002</v>
      </c>
      <c r="D10903">
        <v>308.90339408866998</v>
      </c>
      <c r="E10903">
        <v>-38.802965517241397</v>
      </c>
      <c r="F10903">
        <v>10902</v>
      </c>
      <c r="G10903">
        <f t="shared" si="340"/>
        <v>1090.2</v>
      </c>
      <c r="H10903" s="1">
        <f t="shared" si="341"/>
        <v>0.53344907407407405</v>
      </c>
    </row>
    <row r="10904" spans="1:8" x14ac:dyDescent="0.2">
      <c r="A10904">
        <v>-27.453211822660101</v>
      </c>
      <c r="B10904">
        <v>-54.877270935960603</v>
      </c>
      <c r="C10904">
        <v>-55.891605911330103</v>
      </c>
      <c r="D10904">
        <v>308.90017733990101</v>
      </c>
      <c r="E10904">
        <v>-38.808413793103497</v>
      </c>
      <c r="F10904">
        <v>10903</v>
      </c>
      <c r="G10904">
        <f t="shared" si="340"/>
        <v>1090.3</v>
      </c>
      <c r="H10904" s="1">
        <f t="shared" si="341"/>
        <v>0.53344907407407405</v>
      </c>
    </row>
    <row r="10905" spans="1:8" x14ac:dyDescent="0.2">
      <c r="A10905">
        <v>-27.4557192118227</v>
      </c>
      <c r="B10905">
        <v>-54.882108374384302</v>
      </c>
      <c r="C10905">
        <v>-55.896738916256197</v>
      </c>
      <c r="D10905">
        <v>308.89696059113299</v>
      </c>
      <c r="E10905">
        <v>-38.813862068965598</v>
      </c>
      <c r="F10905">
        <v>10904</v>
      </c>
      <c r="G10905">
        <f t="shared" si="340"/>
        <v>1090.4000000000001</v>
      </c>
      <c r="H10905" s="1">
        <f t="shared" si="341"/>
        <v>0.53344907407407405</v>
      </c>
    </row>
    <row r="10906" spans="1:8" x14ac:dyDescent="0.2">
      <c r="A10906">
        <v>-27.458226600985199</v>
      </c>
      <c r="B10906">
        <v>-54.886945812807902</v>
      </c>
      <c r="C10906">
        <v>-55.901871921182298</v>
      </c>
      <c r="D10906">
        <v>308.89374384236402</v>
      </c>
      <c r="E10906">
        <v>-38.819310344827699</v>
      </c>
      <c r="F10906">
        <v>10905</v>
      </c>
      <c r="G10906">
        <f t="shared" si="340"/>
        <v>1090.5</v>
      </c>
      <c r="H10906" s="1">
        <f t="shared" si="341"/>
        <v>0.53344907407407405</v>
      </c>
    </row>
    <row r="10907" spans="1:8" x14ac:dyDescent="0.2">
      <c r="A10907">
        <v>-27.460733990147801</v>
      </c>
      <c r="B10907">
        <v>-54.891783251231502</v>
      </c>
      <c r="C10907">
        <v>-55.907004926108399</v>
      </c>
      <c r="D10907">
        <v>308.89052709359601</v>
      </c>
      <c r="E10907">
        <v>-38.8247586206897</v>
      </c>
      <c r="F10907">
        <v>10906</v>
      </c>
      <c r="G10907">
        <f t="shared" si="340"/>
        <v>1090.6000000000001</v>
      </c>
      <c r="H10907" s="1">
        <f t="shared" si="341"/>
        <v>0.53344907407407405</v>
      </c>
    </row>
    <row r="10908" spans="1:8" x14ac:dyDescent="0.2">
      <c r="A10908">
        <v>-27.4632413793104</v>
      </c>
      <c r="B10908">
        <v>-54.896620689655201</v>
      </c>
      <c r="C10908">
        <v>-55.912137931034501</v>
      </c>
      <c r="D10908">
        <v>308.88731034482697</v>
      </c>
      <c r="E10908">
        <v>-38.8302068965518</v>
      </c>
      <c r="F10908">
        <v>10907</v>
      </c>
      <c r="G10908">
        <f t="shared" si="340"/>
        <v>1090.7</v>
      </c>
      <c r="H10908" s="1">
        <f t="shared" si="341"/>
        <v>0.53344907407407405</v>
      </c>
    </row>
    <row r="10909" spans="1:8" x14ac:dyDescent="0.2">
      <c r="A10909">
        <v>-27.465748768472899</v>
      </c>
      <c r="B10909">
        <v>-54.901458128078801</v>
      </c>
      <c r="C10909">
        <v>-55.917270935960701</v>
      </c>
      <c r="D10909">
        <v>308.88409359605902</v>
      </c>
      <c r="E10909">
        <v>-38.835655172413901</v>
      </c>
      <c r="F10909">
        <v>10908</v>
      </c>
      <c r="G10909">
        <f t="shared" si="340"/>
        <v>1090.8</v>
      </c>
      <c r="H10909" s="1">
        <f t="shared" si="341"/>
        <v>0.53344907407407405</v>
      </c>
    </row>
    <row r="10910" spans="1:8" x14ac:dyDescent="0.2">
      <c r="A10910">
        <v>-27.468256157635501</v>
      </c>
      <c r="B10910">
        <v>-54.9062955665025</v>
      </c>
      <c r="C10910">
        <v>-55.922403940886802</v>
      </c>
      <c r="D10910">
        <v>308.88087684728998</v>
      </c>
      <c r="E10910">
        <v>-38.841103448275902</v>
      </c>
      <c r="F10910">
        <v>10909</v>
      </c>
      <c r="G10910">
        <f t="shared" si="340"/>
        <v>1090.9000000000001</v>
      </c>
      <c r="H10910" s="1">
        <f t="shared" si="341"/>
        <v>0.53344907407407405</v>
      </c>
    </row>
    <row r="10911" spans="1:8" x14ac:dyDescent="0.2">
      <c r="A10911">
        <v>-27.4707635467981</v>
      </c>
      <c r="B10911">
        <v>-54.9111330049261</v>
      </c>
      <c r="C10911">
        <v>-55.927536945812903</v>
      </c>
      <c r="D10911">
        <v>308.87766009852203</v>
      </c>
      <c r="E10911">
        <v>-38.846551724138003</v>
      </c>
      <c r="F10911">
        <v>10910</v>
      </c>
      <c r="G10911">
        <f t="shared" si="340"/>
        <v>1091</v>
      </c>
      <c r="H10911" s="1">
        <f t="shared" si="341"/>
        <v>0.5334606481481482</v>
      </c>
    </row>
    <row r="10912" spans="1:8" x14ac:dyDescent="0.2">
      <c r="A10912">
        <v>-27.473270935960599</v>
      </c>
      <c r="B10912">
        <v>-54.915970443349799</v>
      </c>
      <c r="C10912">
        <v>-55.932669950738997</v>
      </c>
      <c r="D10912">
        <v>308.87444334975402</v>
      </c>
      <c r="E10912">
        <v>-38.852000000000103</v>
      </c>
      <c r="F10912">
        <v>10911</v>
      </c>
      <c r="G10912">
        <f t="shared" si="340"/>
        <v>1091.1000000000001</v>
      </c>
      <c r="H10912" s="1">
        <f t="shared" si="341"/>
        <v>0.5334606481481482</v>
      </c>
    </row>
    <row r="10913" spans="1:8" x14ac:dyDescent="0.2">
      <c r="A10913">
        <v>-27.475778325123201</v>
      </c>
      <c r="B10913">
        <v>-54.920807881773399</v>
      </c>
      <c r="C10913">
        <v>-55.937802955665099</v>
      </c>
      <c r="D10913">
        <v>308.87122660098498</v>
      </c>
      <c r="E10913">
        <v>-38.857448275862097</v>
      </c>
      <c r="F10913">
        <v>10912</v>
      </c>
      <c r="G10913">
        <f t="shared" si="340"/>
        <v>1091.2</v>
      </c>
      <c r="H10913" s="1">
        <f t="shared" si="341"/>
        <v>0.5334606481481482</v>
      </c>
    </row>
    <row r="10914" spans="1:8" x14ac:dyDescent="0.2">
      <c r="A10914">
        <v>-27.4782857142857</v>
      </c>
      <c r="B10914">
        <v>-54.925645320197098</v>
      </c>
      <c r="C10914">
        <v>-55.9429359605912</v>
      </c>
      <c r="D10914">
        <v>308.86800985221703</v>
      </c>
      <c r="E10914">
        <v>-38.862896551724198</v>
      </c>
      <c r="F10914">
        <v>10913</v>
      </c>
      <c r="G10914">
        <f t="shared" si="340"/>
        <v>1091.3</v>
      </c>
      <c r="H10914" s="1">
        <f t="shared" si="341"/>
        <v>0.5334606481481482</v>
      </c>
    </row>
    <row r="10915" spans="1:8" x14ac:dyDescent="0.2">
      <c r="A10915">
        <v>-27.480793103448299</v>
      </c>
      <c r="B10915">
        <v>-54.930482758620698</v>
      </c>
      <c r="C10915">
        <v>-55.948068965517301</v>
      </c>
      <c r="D10915">
        <v>308.86479310344799</v>
      </c>
      <c r="E10915">
        <v>-38.868344827586299</v>
      </c>
      <c r="F10915">
        <v>10914</v>
      </c>
      <c r="G10915">
        <f t="shared" si="340"/>
        <v>1091.4000000000001</v>
      </c>
      <c r="H10915" s="1">
        <f t="shared" si="341"/>
        <v>0.5334606481481482</v>
      </c>
    </row>
    <row r="10916" spans="1:8" x14ac:dyDescent="0.2">
      <c r="A10916">
        <v>-27.483300492610901</v>
      </c>
      <c r="B10916">
        <v>-54.935320197044398</v>
      </c>
      <c r="C10916">
        <v>-55.953201970443402</v>
      </c>
      <c r="D10916">
        <v>308.86157635467998</v>
      </c>
      <c r="E10916">
        <v>-38.8737931034483</v>
      </c>
      <c r="F10916">
        <v>10915</v>
      </c>
      <c r="G10916">
        <f t="shared" si="340"/>
        <v>1091.5</v>
      </c>
      <c r="H10916" s="1">
        <f t="shared" si="341"/>
        <v>0.5334606481481482</v>
      </c>
    </row>
    <row r="10917" spans="1:8" x14ac:dyDescent="0.2">
      <c r="A10917">
        <v>-27.4858078817734</v>
      </c>
      <c r="B10917">
        <v>-54.940157635467997</v>
      </c>
      <c r="C10917">
        <v>-55.958334975369503</v>
      </c>
      <c r="D10917">
        <v>308.85835960591101</v>
      </c>
      <c r="E10917">
        <v>-38.8792413793104</v>
      </c>
      <c r="F10917">
        <v>10916</v>
      </c>
      <c r="G10917">
        <f t="shared" si="340"/>
        <v>1091.6000000000001</v>
      </c>
      <c r="H10917" s="1">
        <f t="shared" si="341"/>
        <v>0.5334606481481482</v>
      </c>
    </row>
    <row r="10918" spans="1:8" x14ac:dyDescent="0.2">
      <c r="A10918">
        <v>-27.488315270935999</v>
      </c>
      <c r="B10918">
        <v>-54.944995073891597</v>
      </c>
      <c r="C10918">
        <v>-55.963467980295597</v>
      </c>
      <c r="D10918">
        <v>308.85514285714299</v>
      </c>
      <c r="E10918">
        <v>-38.884689655172501</v>
      </c>
      <c r="F10918">
        <v>10917</v>
      </c>
      <c r="G10918">
        <f t="shared" si="340"/>
        <v>1091.7</v>
      </c>
      <c r="H10918" s="1">
        <f t="shared" si="341"/>
        <v>0.5334606481481482</v>
      </c>
    </row>
    <row r="10919" spans="1:8" x14ac:dyDescent="0.2">
      <c r="A10919">
        <v>-27.490822660098502</v>
      </c>
      <c r="B10919">
        <v>-54.949832512315297</v>
      </c>
      <c r="C10919">
        <v>-55.968600985221698</v>
      </c>
      <c r="D10919">
        <v>308.85192610837402</v>
      </c>
      <c r="E10919">
        <v>-38.890137931034602</v>
      </c>
      <c r="F10919">
        <v>10918</v>
      </c>
      <c r="G10919">
        <f t="shared" si="340"/>
        <v>1091.8</v>
      </c>
      <c r="H10919" s="1">
        <f t="shared" si="341"/>
        <v>0.5334606481481482</v>
      </c>
    </row>
    <row r="10920" spans="1:8" x14ac:dyDescent="0.2">
      <c r="A10920">
        <v>-27.4933300492611</v>
      </c>
      <c r="B10920">
        <v>-54.954669950738896</v>
      </c>
      <c r="C10920">
        <v>-55.973733990147799</v>
      </c>
      <c r="D10920">
        <v>308.848709359606</v>
      </c>
      <c r="E10920">
        <v>-38.895586206896603</v>
      </c>
      <c r="F10920">
        <v>10919</v>
      </c>
      <c r="G10920">
        <f t="shared" si="340"/>
        <v>1091.9000000000001</v>
      </c>
      <c r="H10920" s="1">
        <f t="shared" si="341"/>
        <v>0.5334606481481482</v>
      </c>
    </row>
    <row r="10921" spans="1:8" x14ac:dyDescent="0.2">
      <c r="A10921">
        <v>-27.495837438423699</v>
      </c>
      <c r="B10921">
        <v>-54.959507389162603</v>
      </c>
      <c r="C10921">
        <v>-55.978866995074</v>
      </c>
      <c r="D10921">
        <v>308.84549261083703</v>
      </c>
      <c r="E10921">
        <v>-38.901034482758703</v>
      </c>
      <c r="F10921">
        <v>10920</v>
      </c>
      <c r="G10921">
        <f t="shared" si="340"/>
        <v>1092</v>
      </c>
      <c r="H10921" s="1">
        <f t="shared" si="341"/>
        <v>0.53347222222222224</v>
      </c>
    </row>
    <row r="10922" spans="1:8" x14ac:dyDescent="0.2">
      <c r="A10922">
        <v>-27.498344827586202</v>
      </c>
      <c r="B10922">
        <v>-54.964344827586203</v>
      </c>
      <c r="C10922">
        <v>-55.984000000000101</v>
      </c>
      <c r="D10922">
        <v>308.84227586206902</v>
      </c>
      <c r="E10922">
        <v>-38.906482758620797</v>
      </c>
      <c r="F10922">
        <v>10921</v>
      </c>
      <c r="G10922">
        <f t="shared" si="340"/>
        <v>1092.1000000000001</v>
      </c>
      <c r="H10922" s="1">
        <f t="shared" si="341"/>
        <v>0.53347222222222224</v>
      </c>
    </row>
    <row r="10923" spans="1:8" x14ac:dyDescent="0.2">
      <c r="A10923">
        <v>-27.5008522167488</v>
      </c>
      <c r="B10923">
        <v>-54.969182266009902</v>
      </c>
      <c r="C10923">
        <v>-55.989133004926202</v>
      </c>
      <c r="D10923">
        <v>308.83905911329998</v>
      </c>
      <c r="E10923">
        <v>-38.911931034482798</v>
      </c>
      <c r="F10923">
        <v>10922</v>
      </c>
      <c r="G10923">
        <f t="shared" si="340"/>
        <v>1092.2</v>
      </c>
      <c r="H10923" s="1">
        <f t="shared" si="341"/>
        <v>0.53347222222222224</v>
      </c>
    </row>
    <row r="10924" spans="1:8" x14ac:dyDescent="0.2">
      <c r="A10924">
        <v>-27.503359605911399</v>
      </c>
      <c r="B10924">
        <v>-54.974019704433502</v>
      </c>
      <c r="C10924">
        <v>-55.994266009852304</v>
      </c>
      <c r="D10924">
        <v>308.83584236453203</v>
      </c>
      <c r="E10924">
        <v>-38.917379310344899</v>
      </c>
      <c r="F10924">
        <v>10923</v>
      </c>
      <c r="G10924">
        <f t="shared" si="340"/>
        <v>1092.3</v>
      </c>
      <c r="H10924" s="1">
        <f t="shared" si="341"/>
        <v>0.53347222222222224</v>
      </c>
    </row>
    <row r="10925" spans="1:8" x14ac:dyDescent="0.2">
      <c r="A10925">
        <v>-27.505866995073902</v>
      </c>
      <c r="B10925">
        <v>-54.978857142857201</v>
      </c>
      <c r="C10925">
        <v>-55.999399014778398</v>
      </c>
      <c r="D10925">
        <v>308.83262561576299</v>
      </c>
      <c r="E10925">
        <v>-38.922827586206999</v>
      </c>
      <c r="F10925">
        <v>10924</v>
      </c>
      <c r="G10925">
        <f t="shared" si="340"/>
        <v>1092.4000000000001</v>
      </c>
      <c r="H10925" s="1">
        <f t="shared" si="341"/>
        <v>0.53347222222222224</v>
      </c>
    </row>
    <row r="10926" spans="1:8" x14ac:dyDescent="0.2">
      <c r="A10926">
        <v>-27.5083743842365</v>
      </c>
      <c r="B10926">
        <v>-54.983694581280801</v>
      </c>
      <c r="C10926">
        <v>-56.004532019704499</v>
      </c>
      <c r="D10926">
        <v>308.82940886699498</v>
      </c>
      <c r="E10926">
        <v>-38.928275862069</v>
      </c>
      <c r="F10926">
        <v>10925</v>
      </c>
      <c r="G10926">
        <f t="shared" si="340"/>
        <v>1092.5</v>
      </c>
      <c r="H10926" s="1">
        <f t="shared" si="341"/>
        <v>0.53347222222222224</v>
      </c>
    </row>
    <row r="10927" spans="1:8" x14ac:dyDescent="0.2">
      <c r="A10927">
        <v>-27.510881773398999</v>
      </c>
      <c r="B10927">
        <v>-54.9885320197045</v>
      </c>
      <c r="C10927">
        <v>-56.0096650246306</v>
      </c>
      <c r="D10927">
        <v>308.826192118226</v>
      </c>
      <c r="E10927">
        <v>-38.933724137931101</v>
      </c>
      <c r="F10927">
        <v>10926</v>
      </c>
      <c r="G10927">
        <f t="shared" si="340"/>
        <v>1092.6000000000001</v>
      </c>
      <c r="H10927" s="1">
        <f t="shared" si="341"/>
        <v>0.53347222222222224</v>
      </c>
    </row>
    <row r="10928" spans="1:8" x14ac:dyDescent="0.2">
      <c r="A10928">
        <v>-27.513389162561602</v>
      </c>
      <c r="B10928">
        <v>-54.9933694581281</v>
      </c>
      <c r="C10928">
        <v>-56.014798029556701</v>
      </c>
      <c r="D10928">
        <v>308.82297536945799</v>
      </c>
      <c r="E10928">
        <v>-38.939172413793202</v>
      </c>
      <c r="F10928">
        <v>10927</v>
      </c>
      <c r="G10928">
        <f t="shared" si="340"/>
        <v>1092.7</v>
      </c>
      <c r="H10928" s="1">
        <f t="shared" si="341"/>
        <v>0.53347222222222224</v>
      </c>
    </row>
    <row r="10929" spans="1:8" x14ac:dyDescent="0.2">
      <c r="A10929">
        <v>-27.5158965517242</v>
      </c>
      <c r="B10929">
        <v>-54.9982068965517</v>
      </c>
      <c r="C10929">
        <v>-56.019931034482802</v>
      </c>
      <c r="D10929">
        <v>308.81975862068998</v>
      </c>
      <c r="E10929">
        <v>-38.944620689655203</v>
      </c>
      <c r="F10929">
        <v>10928</v>
      </c>
      <c r="G10929">
        <f t="shared" si="340"/>
        <v>1092.8</v>
      </c>
      <c r="H10929" s="1">
        <f t="shared" si="341"/>
        <v>0.53347222222222224</v>
      </c>
    </row>
    <row r="10930" spans="1:8" x14ac:dyDescent="0.2">
      <c r="A10930">
        <v>-27.518403940886699</v>
      </c>
      <c r="B10930">
        <v>-55.003044334975399</v>
      </c>
      <c r="C10930">
        <v>-56.025064039408903</v>
      </c>
      <c r="D10930">
        <v>308.816541871921</v>
      </c>
      <c r="E10930">
        <v>-38.950068965517303</v>
      </c>
      <c r="F10930">
        <v>10929</v>
      </c>
      <c r="G10930">
        <f t="shared" si="340"/>
        <v>1092.9000000000001</v>
      </c>
      <c r="H10930" s="1">
        <f t="shared" si="341"/>
        <v>0.53347222222222224</v>
      </c>
    </row>
    <row r="10931" spans="1:8" x14ac:dyDescent="0.2">
      <c r="A10931">
        <v>-27.520911330049302</v>
      </c>
      <c r="B10931">
        <v>-55.007881773398999</v>
      </c>
      <c r="C10931">
        <v>-56.030197044334997</v>
      </c>
      <c r="D10931">
        <v>308.81332512315203</v>
      </c>
      <c r="E10931">
        <v>-38.955517241379397</v>
      </c>
      <c r="F10931">
        <v>10930</v>
      </c>
      <c r="G10931">
        <f t="shared" si="340"/>
        <v>1093</v>
      </c>
      <c r="H10931" s="1">
        <f t="shared" si="341"/>
        <v>0.53348379629629628</v>
      </c>
    </row>
    <row r="10932" spans="1:8" x14ac:dyDescent="0.2">
      <c r="A10932">
        <v>-27.523418719211801</v>
      </c>
      <c r="B10932">
        <v>-55.012719211822699</v>
      </c>
      <c r="C10932">
        <v>-56.035330049261098</v>
      </c>
      <c r="D10932">
        <v>308.81010837438401</v>
      </c>
      <c r="E10932">
        <v>-38.960965517241398</v>
      </c>
      <c r="F10932">
        <v>10931</v>
      </c>
      <c r="G10932">
        <f t="shared" si="340"/>
        <v>1093.1000000000001</v>
      </c>
      <c r="H10932" s="1">
        <f t="shared" si="341"/>
        <v>0.53348379629629628</v>
      </c>
    </row>
    <row r="10933" spans="1:8" x14ac:dyDescent="0.2">
      <c r="A10933">
        <v>-27.525926108374399</v>
      </c>
      <c r="B10933">
        <v>-55.017556650246298</v>
      </c>
      <c r="C10933">
        <v>-56.040463054187299</v>
      </c>
      <c r="D10933">
        <v>308.806891625616</v>
      </c>
      <c r="E10933">
        <v>-38.966413793103499</v>
      </c>
      <c r="F10933">
        <v>10932</v>
      </c>
      <c r="G10933">
        <f t="shared" si="340"/>
        <v>1093.2</v>
      </c>
      <c r="H10933" s="1">
        <f t="shared" si="341"/>
        <v>0.53348379629629628</v>
      </c>
    </row>
    <row r="10934" spans="1:8" x14ac:dyDescent="0.2">
      <c r="A10934">
        <v>-27.528433497537002</v>
      </c>
      <c r="B10934">
        <v>-55.022394088669998</v>
      </c>
      <c r="C10934">
        <v>-56.0455960591134</v>
      </c>
      <c r="D10934">
        <v>308.80367487684703</v>
      </c>
      <c r="E10934">
        <v>-38.971862068965599</v>
      </c>
      <c r="F10934">
        <v>10933</v>
      </c>
      <c r="G10934">
        <f t="shared" si="340"/>
        <v>1093.3</v>
      </c>
      <c r="H10934" s="1">
        <f t="shared" si="341"/>
        <v>0.53348379629629628</v>
      </c>
    </row>
    <row r="10935" spans="1:8" x14ac:dyDescent="0.2">
      <c r="A10935">
        <v>-27.530940886699501</v>
      </c>
      <c r="B10935">
        <v>-55.027231527093598</v>
      </c>
      <c r="C10935">
        <v>-56.050729064039501</v>
      </c>
      <c r="D10935">
        <v>308.80045812807901</v>
      </c>
      <c r="E10935">
        <v>-38.9773103448277</v>
      </c>
      <c r="F10935">
        <v>10934</v>
      </c>
      <c r="G10935">
        <f t="shared" si="340"/>
        <v>1093.4000000000001</v>
      </c>
      <c r="H10935" s="1">
        <f t="shared" si="341"/>
        <v>0.53348379629629628</v>
      </c>
    </row>
    <row r="10936" spans="1:8" x14ac:dyDescent="0.2">
      <c r="A10936">
        <v>-27.533448275862099</v>
      </c>
      <c r="B10936">
        <v>-55.032068965517297</v>
      </c>
      <c r="C10936">
        <v>-56.055862068965602</v>
      </c>
      <c r="D10936">
        <v>308.79724137930998</v>
      </c>
      <c r="E10936">
        <v>-38.982758620689701</v>
      </c>
      <c r="F10936">
        <v>10935</v>
      </c>
      <c r="G10936">
        <f t="shared" si="340"/>
        <v>1093.5</v>
      </c>
      <c r="H10936" s="1">
        <f t="shared" si="341"/>
        <v>0.53348379629629628</v>
      </c>
    </row>
    <row r="10937" spans="1:8" x14ac:dyDescent="0.2">
      <c r="A10937">
        <v>-27.535955665024701</v>
      </c>
      <c r="B10937">
        <v>-55.036906403940897</v>
      </c>
      <c r="C10937">
        <v>-56.060995073891696</v>
      </c>
      <c r="D10937">
        <v>308.79402463054203</v>
      </c>
      <c r="E10937">
        <v>-38.988206896551802</v>
      </c>
      <c r="F10937">
        <v>10936</v>
      </c>
      <c r="G10937">
        <f t="shared" si="340"/>
        <v>1093.6000000000001</v>
      </c>
      <c r="H10937" s="1">
        <f t="shared" si="341"/>
        <v>0.53348379629629628</v>
      </c>
    </row>
    <row r="10938" spans="1:8" x14ac:dyDescent="0.2">
      <c r="A10938">
        <v>-27.538463054187201</v>
      </c>
      <c r="B10938">
        <v>-55.041743842364603</v>
      </c>
      <c r="C10938">
        <v>-56.066128078817798</v>
      </c>
      <c r="D10938">
        <v>308.79080788177299</v>
      </c>
      <c r="E10938">
        <v>-38.993655172413902</v>
      </c>
      <c r="F10938">
        <v>10937</v>
      </c>
      <c r="G10938">
        <f t="shared" si="340"/>
        <v>1093.7</v>
      </c>
      <c r="H10938" s="1">
        <f t="shared" si="341"/>
        <v>0.53348379629629628</v>
      </c>
    </row>
    <row r="10939" spans="1:8" x14ac:dyDescent="0.2">
      <c r="A10939">
        <v>-27.540970443349799</v>
      </c>
      <c r="B10939">
        <v>-55.046581280788203</v>
      </c>
      <c r="C10939">
        <v>-56.071261083743899</v>
      </c>
      <c r="D10939">
        <v>308.78759113300498</v>
      </c>
      <c r="E10939">
        <v>-38.999103448275903</v>
      </c>
      <c r="F10939">
        <v>10938</v>
      </c>
      <c r="G10939">
        <f t="shared" si="340"/>
        <v>1093.8</v>
      </c>
      <c r="H10939" s="1">
        <f t="shared" si="341"/>
        <v>0.53348379629629628</v>
      </c>
    </row>
    <row r="10940" spans="1:8" x14ac:dyDescent="0.2">
      <c r="A10940">
        <v>-27.543477832512298</v>
      </c>
      <c r="B10940">
        <v>-55.051418719211803</v>
      </c>
      <c r="C10940">
        <v>-56.07639408867</v>
      </c>
      <c r="D10940">
        <v>308.784374384236</v>
      </c>
      <c r="E10940">
        <v>-39.004551724137997</v>
      </c>
      <c r="F10940">
        <v>10939</v>
      </c>
      <c r="G10940">
        <f t="shared" si="340"/>
        <v>1093.9000000000001</v>
      </c>
      <c r="H10940" s="1">
        <f t="shared" si="341"/>
        <v>0.53348379629629628</v>
      </c>
    </row>
    <row r="10941" spans="1:8" x14ac:dyDescent="0.2">
      <c r="A10941">
        <v>-27.545985221674901</v>
      </c>
      <c r="B10941">
        <v>-55.056256157635502</v>
      </c>
      <c r="C10941">
        <v>-56.081527093596101</v>
      </c>
      <c r="D10941">
        <v>308.78115763546799</v>
      </c>
      <c r="E10941">
        <v>-39.010000000000097</v>
      </c>
      <c r="F10941">
        <v>10940</v>
      </c>
      <c r="G10941">
        <f t="shared" si="340"/>
        <v>1094</v>
      </c>
      <c r="H10941" s="1">
        <f t="shared" si="341"/>
        <v>0.53349537037037043</v>
      </c>
    </row>
    <row r="10942" spans="1:8" x14ac:dyDescent="0.2">
      <c r="A10942">
        <v>-27.548492610837499</v>
      </c>
      <c r="B10942">
        <v>-55.061093596059102</v>
      </c>
      <c r="C10942">
        <v>-56.086660098522202</v>
      </c>
      <c r="D10942">
        <v>308.77794088669901</v>
      </c>
      <c r="E10942">
        <v>-39.015448275862099</v>
      </c>
      <c r="F10942">
        <v>10941</v>
      </c>
      <c r="G10942">
        <f t="shared" si="340"/>
        <v>1094.1000000000001</v>
      </c>
      <c r="H10942" s="1">
        <f t="shared" si="341"/>
        <v>0.53349537037037043</v>
      </c>
    </row>
    <row r="10943" spans="1:8" x14ac:dyDescent="0.2">
      <c r="A10943">
        <v>-27.550999999999998</v>
      </c>
      <c r="B10943">
        <v>-55.065931034482801</v>
      </c>
      <c r="C10943">
        <v>-56.091793103448303</v>
      </c>
      <c r="D10943">
        <v>308.774724137931</v>
      </c>
      <c r="E10943">
        <v>-39.020896551724199</v>
      </c>
      <c r="F10943">
        <v>10942</v>
      </c>
      <c r="G10943">
        <f t="shared" si="340"/>
        <v>1094.2</v>
      </c>
      <c r="H10943" s="1">
        <f t="shared" si="341"/>
        <v>0.53349537037037043</v>
      </c>
    </row>
    <row r="10944" spans="1:8" x14ac:dyDescent="0.2">
      <c r="A10944">
        <v>-27.553507389162601</v>
      </c>
      <c r="B10944">
        <v>-55.070768472906401</v>
      </c>
      <c r="C10944">
        <v>-56.096926108374497</v>
      </c>
      <c r="D10944">
        <v>308.77150738916202</v>
      </c>
      <c r="E10944">
        <v>-39.0263448275863</v>
      </c>
      <c r="F10944">
        <v>10943</v>
      </c>
      <c r="G10944">
        <f t="shared" si="340"/>
        <v>1094.3</v>
      </c>
      <c r="H10944" s="1">
        <f t="shared" si="341"/>
        <v>0.53349537037037043</v>
      </c>
    </row>
    <row r="10945" spans="1:8" x14ac:dyDescent="0.2">
      <c r="A10945">
        <v>-27.5560147783251</v>
      </c>
      <c r="B10945">
        <v>-55.075605911330101</v>
      </c>
      <c r="C10945">
        <v>-56.102059113300598</v>
      </c>
      <c r="D10945">
        <v>308.76829064039401</v>
      </c>
      <c r="E10945">
        <v>-39.031793103448301</v>
      </c>
      <c r="F10945">
        <v>10944</v>
      </c>
      <c r="G10945">
        <f t="shared" si="340"/>
        <v>1094.4000000000001</v>
      </c>
      <c r="H10945" s="1">
        <f t="shared" si="341"/>
        <v>0.53349537037037043</v>
      </c>
    </row>
    <row r="10946" spans="1:8" x14ac:dyDescent="0.2">
      <c r="A10946">
        <v>-27.558522167487698</v>
      </c>
      <c r="B10946">
        <v>-55.0804433497537</v>
      </c>
      <c r="C10946">
        <v>-56.107192118226699</v>
      </c>
      <c r="D10946">
        <v>308.76507389162498</v>
      </c>
      <c r="E10946">
        <v>-39.037241379310402</v>
      </c>
      <c r="F10946">
        <v>10945</v>
      </c>
      <c r="G10946">
        <f t="shared" si="340"/>
        <v>1094.5</v>
      </c>
      <c r="H10946" s="1">
        <f t="shared" si="341"/>
        <v>0.53349537037037043</v>
      </c>
    </row>
    <row r="10947" spans="1:8" x14ac:dyDescent="0.2">
      <c r="A10947">
        <v>-27.561029556650301</v>
      </c>
      <c r="B10947">
        <v>-55.0852807881774</v>
      </c>
      <c r="C10947">
        <v>-56.1123251231528</v>
      </c>
      <c r="D10947">
        <v>308.76185714285702</v>
      </c>
      <c r="E10947">
        <v>-39.042689655172502</v>
      </c>
      <c r="F10947">
        <v>10946</v>
      </c>
      <c r="G10947">
        <f t="shared" ref="G10947:G11010" si="342">F10947*0.1</f>
        <v>1094.6000000000001</v>
      </c>
      <c r="H10947" s="1">
        <f t="shared" ref="H10947:H11010" si="343">TIME(12,30,G10947)</f>
        <v>0.53349537037037043</v>
      </c>
    </row>
    <row r="10948" spans="1:8" x14ac:dyDescent="0.2">
      <c r="A10948">
        <v>-27.5635369458128</v>
      </c>
      <c r="B10948">
        <v>-55.090118226601</v>
      </c>
      <c r="C10948">
        <v>-56.117458128078901</v>
      </c>
      <c r="D10948">
        <v>308.75864039408901</v>
      </c>
      <c r="E10948">
        <v>-39.048137931034603</v>
      </c>
      <c r="F10948">
        <v>10947</v>
      </c>
      <c r="G10948">
        <f t="shared" si="342"/>
        <v>1094.7</v>
      </c>
      <c r="H10948" s="1">
        <f t="shared" si="343"/>
        <v>0.53349537037037043</v>
      </c>
    </row>
    <row r="10949" spans="1:8" x14ac:dyDescent="0.2">
      <c r="A10949">
        <v>-27.566044334975398</v>
      </c>
      <c r="B10949">
        <v>-55.094955665024699</v>
      </c>
      <c r="C10949">
        <v>-56.122591133005002</v>
      </c>
      <c r="D10949">
        <v>308.75542364531998</v>
      </c>
      <c r="E10949">
        <v>-39.053586206896597</v>
      </c>
      <c r="F10949">
        <v>10948</v>
      </c>
      <c r="G10949">
        <f t="shared" si="342"/>
        <v>1094.8</v>
      </c>
      <c r="H10949" s="1">
        <f t="shared" si="343"/>
        <v>0.53349537037037043</v>
      </c>
    </row>
    <row r="10950" spans="1:8" x14ac:dyDescent="0.2">
      <c r="A10950">
        <v>-27.568551724138</v>
      </c>
      <c r="B10950">
        <v>-55.099793103448299</v>
      </c>
      <c r="C10950">
        <v>-56.127724137931096</v>
      </c>
      <c r="D10950">
        <v>308.75220689655202</v>
      </c>
      <c r="E10950">
        <v>-39.059034482758697</v>
      </c>
      <c r="F10950">
        <v>10949</v>
      </c>
      <c r="G10950">
        <f t="shared" si="342"/>
        <v>1094.9000000000001</v>
      </c>
      <c r="H10950" s="1">
        <f t="shared" si="343"/>
        <v>0.53349537037037043</v>
      </c>
    </row>
    <row r="10951" spans="1:8" x14ac:dyDescent="0.2">
      <c r="A10951">
        <v>-27.5710591133005</v>
      </c>
      <c r="B10951">
        <v>-55.104630541871899</v>
      </c>
      <c r="C10951">
        <v>-56.132857142857198</v>
      </c>
      <c r="D10951">
        <v>308.74899014778299</v>
      </c>
      <c r="E10951">
        <v>-39.064482758620798</v>
      </c>
      <c r="F10951">
        <v>10950</v>
      </c>
      <c r="G10951">
        <f t="shared" si="342"/>
        <v>1095</v>
      </c>
      <c r="H10951" s="1">
        <f t="shared" si="343"/>
        <v>0.53350694444444446</v>
      </c>
    </row>
    <row r="10952" spans="1:8" x14ac:dyDescent="0.2">
      <c r="A10952">
        <v>-27.573566502463098</v>
      </c>
      <c r="B10952">
        <v>-55.109467980295598</v>
      </c>
      <c r="C10952">
        <v>-56.137990147783299</v>
      </c>
      <c r="D10952">
        <v>308.74577339901498</v>
      </c>
      <c r="E10952">
        <v>-39.069931034482799</v>
      </c>
      <c r="F10952">
        <v>10951</v>
      </c>
      <c r="G10952">
        <f t="shared" si="342"/>
        <v>1095.1000000000001</v>
      </c>
      <c r="H10952" s="1">
        <f t="shared" si="343"/>
        <v>0.53350694444444446</v>
      </c>
    </row>
    <row r="10953" spans="1:8" x14ac:dyDescent="0.2">
      <c r="A10953">
        <v>-27.576073891625601</v>
      </c>
      <c r="B10953">
        <v>-55.114305418719198</v>
      </c>
      <c r="C10953">
        <v>-56.1431231527094</v>
      </c>
      <c r="D10953">
        <v>308.742556650246</v>
      </c>
      <c r="E10953">
        <v>-39.0753793103449</v>
      </c>
      <c r="F10953">
        <v>10952</v>
      </c>
      <c r="G10953">
        <f t="shared" si="342"/>
        <v>1095.2</v>
      </c>
      <c r="H10953" s="1">
        <f t="shared" si="343"/>
        <v>0.53350694444444446</v>
      </c>
    </row>
    <row r="10954" spans="1:8" x14ac:dyDescent="0.2">
      <c r="A10954">
        <v>-27.5785812807882</v>
      </c>
      <c r="B10954">
        <v>-55.119142857142897</v>
      </c>
      <c r="C10954">
        <v>-56.148256157635501</v>
      </c>
      <c r="D10954">
        <v>308.73933990147799</v>
      </c>
      <c r="E10954">
        <v>-39.080827586207</v>
      </c>
      <c r="F10954">
        <v>10953</v>
      </c>
      <c r="G10954">
        <f t="shared" si="342"/>
        <v>1095.3</v>
      </c>
      <c r="H10954" s="1">
        <f t="shared" si="343"/>
        <v>0.53350694444444446</v>
      </c>
    </row>
    <row r="10955" spans="1:8" x14ac:dyDescent="0.2">
      <c r="A10955">
        <v>-27.581088669950802</v>
      </c>
      <c r="B10955">
        <v>-55.123980295566497</v>
      </c>
      <c r="C10955">
        <v>-56.153389162561602</v>
      </c>
      <c r="D10955">
        <v>308.73612315270901</v>
      </c>
      <c r="E10955">
        <v>-39.086275862069002</v>
      </c>
      <c r="F10955">
        <v>10954</v>
      </c>
      <c r="G10955">
        <f t="shared" si="342"/>
        <v>1095.4000000000001</v>
      </c>
      <c r="H10955" s="1">
        <f t="shared" si="343"/>
        <v>0.53350694444444446</v>
      </c>
    </row>
    <row r="10956" spans="1:8" x14ac:dyDescent="0.2">
      <c r="A10956">
        <v>-27.583596059113301</v>
      </c>
      <c r="B10956">
        <v>-55.128817733990203</v>
      </c>
      <c r="C10956">
        <v>-56.158522167487703</v>
      </c>
      <c r="D10956">
        <v>308.732906403941</v>
      </c>
      <c r="E10956">
        <v>-39.091724137931102</v>
      </c>
      <c r="F10956">
        <v>10955</v>
      </c>
      <c r="G10956">
        <f t="shared" si="342"/>
        <v>1095.5</v>
      </c>
      <c r="H10956" s="1">
        <f t="shared" si="343"/>
        <v>0.53350694444444446</v>
      </c>
    </row>
    <row r="10957" spans="1:8" x14ac:dyDescent="0.2">
      <c r="A10957">
        <v>-27.5861034482759</v>
      </c>
      <c r="B10957">
        <v>-55.133655172413803</v>
      </c>
      <c r="C10957">
        <v>-56.163655172413897</v>
      </c>
      <c r="D10957">
        <v>308.72968965517202</v>
      </c>
      <c r="E10957">
        <v>-39.097172413793203</v>
      </c>
      <c r="F10957">
        <v>10956</v>
      </c>
      <c r="G10957">
        <f t="shared" si="342"/>
        <v>1095.6000000000001</v>
      </c>
      <c r="H10957" s="1">
        <f t="shared" si="343"/>
        <v>0.53350694444444446</v>
      </c>
    </row>
    <row r="10958" spans="1:8" x14ac:dyDescent="0.2">
      <c r="A10958">
        <v>-27.588610837438399</v>
      </c>
      <c r="B10958">
        <v>-55.138492610837503</v>
      </c>
      <c r="C10958">
        <v>-56.168788177339998</v>
      </c>
      <c r="D10958">
        <v>308.72647290640401</v>
      </c>
      <c r="E10958">
        <v>-39.102620689655197</v>
      </c>
      <c r="F10958">
        <v>10957</v>
      </c>
      <c r="G10958">
        <f t="shared" si="342"/>
        <v>1095.7</v>
      </c>
      <c r="H10958" s="1">
        <f t="shared" si="343"/>
        <v>0.53350694444444446</v>
      </c>
    </row>
    <row r="10959" spans="1:8" x14ac:dyDescent="0.2">
      <c r="A10959">
        <v>-27.591118226601001</v>
      </c>
      <c r="B10959">
        <v>-55.143330049261102</v>
      </c>
      <c r="C10959">
        <v>-56.173921182266099</v>
      </c>
      <c r="D10959">
        <v>308.72325615763498</v>
      </c>
      <c r="E10959">
        <v>-39.108068965517297</v>
      </c>
      <c r="F10959">
        <v>10958</v>
      </c>
      <c r="G10959">
        <f t="shared" si="342"/>
        <v>1095.8</v>
      </c>
      <c r="H10959" s="1">
        <f t="shared" si="343"/>
        <v>0.53350694444444446</v>
      </c>
    </row>
    <row r="10960" spans="1:8" x14ac:dyDescent="0.2">
      <c r="A10960">
        <v>-27.5936256157636</v>
      </c>
      <c r="B10960">
        <v>-55.148167487684802</v>
      </c>
      <c r="C10960">
        <v>-56.1790541871922</v>
      </c>
      <c r="D10960">
        <v>308.72003940886702</v>
      </c>
      <c r="E10960">
        <v>-39.113517241379398</v>
      </c>
      <c r="F10960">
        <v>10959</v>
      </c>
      <c r="G10960">
        <f t="shared" si="342"/>
        <v>1095.9000000000001</v>
      </c>
      <c r="H10960" s="1">
        <f t="shared" si="343"/>
        <v>0.53350694444444446</v>
      </c>
    </row>
    <row r="10961" spans="1:8" x14ac:dyDescent="0.2">
      <c r="A10961">
        <v>-27.596133004926099</v>
      </c>
      <c r="B10961">
        <v>-55.153004926108402</v>
      </c>
      <c r="C10961">
        <v>-56.184187192118301</v>
      </c>
      <c r="D10961">
        <v>308.71682266009799</v>
      </c>
      <c r="E10961">
        <v>-39.118965517241499</v>
      </c>
      <c r="F10961">
        <v>10960</v>
      </c>
      <c r="G10961">
        <f t="shared" si="342"/>
        <v>1096</v>
      </c>
      <c r="H10961" s="1">
        <f t="shared" si="343"/>
        <v>0.5335185185185185</v>
      </c>
    </row>
    <row r="10962" spans="1:8" x14ac:dyDescent="0.2">
      <c r="A10962">
        <v>-27.598640394088701</v>
      </c>
      <c r="B10962">
        <v>-55.157842364532002</v>
      </c>
      <c r="C10962">
        <v>-56.189320197044403</v>
      </c>
      <c r="D10962">
        <v>308.71360591132998</v>
      </c>
      <c r="E10962">
        <v>-39.1244137931035</v>
      </c>
      <c r="F10962">
        <v>10961</v>
      </c>
      <c r="G10962">
        <f t="shared" si="342"/>
        <v>1096.1000000000001</v>
      </c>
      <c r="H10962" s="1">
        <f t="shared" si="343"/>
        <v>0.5335185185185185</v>
      </c>
    </row>
    <row r="10963" spans="1:8" x14ac:dyDescent="0.2">
      <c r="A10963">
        <v>-27.601147783251299</v>
      </c>
      <c r="B10963">
        <v>-55.162679802955701</v>
      </c>
      <c r="C10963">
        <v>-56.194453201970497</v>
      </c>
      <c r="D10963">
        <v>308.710389162561</v>
      </c>
      <c r="E10963">
        <v>-39.1298620689656</v>
      </c>
      <c r="F10963">
        <v>10962</v>
      </c>
      <c r="G10963">
        <f t="shared" si="342"/>
        <v>1096.2</v>
      </c>
      <c r="H10963" s="1">
        <f t="shared" si="343"/>
        <v>0.5335185185185185</v>
      </c>
    </row>
    <row r="10964" spans="1:8" x14ac:dyDescent="0.2">
      <c r="A10964">
        <v>-27.603655172413799</v>
      </c>
      <c r="B10964">
        <v>-55.167517241379301</v>
      </c>
      <c r="C10964">
        <v>-56.199586206896598</v>
      </c>
      <c r="D10964">
        <v>308.70717241379299</v>
      </c>
      <c r="E10964">
        <v>-39.135310344827701</v>
      </c>
      <c r="F10964">
        <v>10963</v>
      </c>
      <c r="G10964">
        <f t="shared" si="342"/>
        <v>1096.3</v>
      </c>
      <c r="H10964" s="1">
        <f t="shared" si="343"/>
        <v>0.5335185185185185</v>
      </c>
    </row>
    <row r="10965" spans="1:8" x14ac:dyDescent="0.2">
      <c r="A10965">
        <v>-27.606162561576401</v>
      </c>
      <c r="B10965">
        <v>-55.172354679803</v>
      </c>
      <c r="C10965">
        <v>-56.204719211822699</v>
      </c>
      <c r="D10965">
        <v>308.70395566502498</v>
      </c>
      <c r="E10965">
        <v>-39.140758620689702</v>
      </c>
      <c r="F10965">
        <v>10964</v>
      </c>
      <c r="G10965">
        <f t="shared" si="342"/>
        <v>1096.4000000000001</v>
      </c>
      <c r="H10965" s="1">
        <f t="shared" si="343"/>
        <v>0.5335185185185185</v>
      </c>
    </row>
    <row r="10966" spans="1:8" x14ac:dyDescent="0.2">
      <c r="A10966">
        <v>-27.6086699507389</v>
      </c>
      <c r="B10966">
        <v>-55.1771921182266</v>
      </c>
      <c r="C10966">
        <v>-56.2098522167488</v>
      </c>
      <c r="D10966">
        <v>308.700738916256</v>
      </c>
      <c r="E10966">
        <v>-39.146206896551803</v>
      </c>
      <c r="F10966">
        <v>10965</v>
      </c>
      <c r="G10966">
        <f t="shared" si="342"/>
        <v>1096.5</v>
      </c>
      <c r="H10966" s="1">
        <f t="shared" si="343"/>
        <v>0.5335185185185185</v>
      </c>
    </row>
    <row r="10967" spans="1:8" x14ac:dyDescent="0.2">
      <c r="A10967">
        <v>-27.611177339901499</v>
      </c>
      <c r="B10967">
        <v>-55.182029556650299</v>
      </c>
      <c r="C10967">
        <v>-56.214985221674901</v>
      </c>
      <c r="D10967">
        <v>308.69752216748702</v>
      </c>
      <c r="E10967">
        <v>-39.151655172413903</v>
      </c>
      <c r="F10967">
        <v>10966</v>
      </c>
      <c r="G10967">
        <f t="shared" si="342"/>
        <v>1096.6000000000001</v>
      </c>
      <c r="H10967" s="1">
        <f t="shared" si="343"/>
        <v>0.5335185185185185</v>
      </c>
    </row>
    <row r="10968" spans="1:8" x14ac:dyDescent="0.2">
      <c r="A10968">
        <v>-27.613684729064101</v>
      </c>
      <c r="B10968">
        <v>-55.186866995073899</v>
      </c>
      <c r="C10968">
        <v>-56.220118226601002</v>
      </c>
      <c r="D10968">
        <v>308.69430541871901</v>
      </c>
      <c r="E10968">
        <v>-39.157103448275898</v>
      </c>
      <c r="F10968">
        <v>10967</v>
      </c>
      <c r="G10968">
        <f t="shared" si="342"/>
        <v>1096.7</v>
      </c>
      <c r="H10968" s="1">
        <f t="shared" si="343"/>
        <v>0.5335185185185185</v>
      </c>
    </row>
    <row r="10969" spans="1:8" x14ac:dyDescent="0.2">
      <c r="A10969">
        <v>-27.6161921182266</v>
      </c>
      <c r="B10969">
        <v>-55.191704433497598</v>
      </c>
      <c r="C10969">
        <v>-56.225251231527203</v>
      </c>
      <c r="D10969">
        <v>308.691088669951</v>
      </c>
      <c r="E10969">
        <v>-39.162551724137998</v>
      </c>
      <c r="F10969">
        <v>10968</v>
      </c>
      <c r="G10969">
        <f t="shared" si="342"/>
        <v>1096.8</v>
      </c>
      <c r="H10969" s="1">
        <f t="shared" si="343"/>
        <v>0.5335185185185185</v>
      </c>
    </row>
    <row r="10970" spans="1:8" x14ac:dyDescent="0.2">
      <c r="A10970">
        <v>-27.618699507389199</v>
      </c>
      <c r="B10970">
        <v>-55.196541871921198</v>
      </c>
      <c r="C10970">
        <v>-56.230384236453297</v>
      </c>
      <c r="D10970">
        <v>308.68787192118202</v>
      </c>
      <c r="E10970">
        <v>-39.168000000000099</v>
      </c>
      <c r="F10970">
        <v>10969</v>
      </c>
      <c r="G10970">
        <f t="shared" si="342"/>
        <v>1096.9000000000001</v>
      </c>
      <c r="H10970" s="1">
        <f t="shared" si="343"/>
        <v>0.5335185185185185</v>
      </c>
    </row>
    <row r="10971" spans="1:8" x14ac:dyDescent="0.2">
      <c r="A10971">
        <v>-27.621206896551701</v>
      </c>
      <c r="B10971">
        <v>-55.201379310344898</v>
      </c>
      <c r="C10971">
        <v>-56.235517241379398</v>
      </c>
      <c r="D10971">
        <v>308.68465517241401</v>
      </c>
      <c r="E10971">
        <v>-39.1734482758621</v>
      </c>
      <c r="F10971">
        <v>10970</v>
      </c>
      <c r="G10971">
        <f t="shared" si="342"/>
        <v>1097</v>
      </c>
      <c r="H10971" s="1">
        <f t="shared" si="343"/>
        <v>0.53353009259259254</v>
      </c>
    </row>
    <row r="10972" spans="1:8" x14ac:dyDescent="0.2">
      <c r="A10972">
        <v>-27.6237142857143</v>
      </c>
      <c r="B10972">
        <v>-55.206216748768497</v>
      </c>
      <c r="C10972">
        <v>-56.240650246305499</v>
      </c>
      <c r="D10972">
        <v>308.68143842364498</v>
      </c>
      <c r="E10972">
        <v>-39.1788965517242</v>
      </c>
      <c r="F10972">
        <v>10971</v>
      </c>
      <c r="G10972">
        <f t="shared" si="342"/>
        <v>1097.1000000000001</v>
      </c>
      <c r="H10972" s="1">
        <f t="shared" si="343"/>
        <v>0.53353009259259254</v>
      </c>
    </row>
    <row r="10973" spans="1:8" x14ac:dyDescent="0.2">
      <c r="A10973">
        <v>-27.626221674876899</v>
      </c>
      <c r="B10973">
        <v>-55.211054187192097</v>
      </c>
      <c r="C10973">
        <v>-56.2457832512316</v>
      </c>
      <c r="D10973">
        <v>308.67822167487702</v>
      </c>
      <c r="E10973">
        <v>-39.184344827586301</v>
      </c>
      <c r="F10973">
        <v>10972</v>
      </c>
      <c r="G10973">
        <f t="shared" si="342"/>
        <v>1097.2</v>
      </c>
      <c r="H10973" s="1">
        <f t="shared" si="343"/>
        <v>0.53353009259259254</v>
      </c>
    </row>
    <row r="10974" spans="1:8" x14ac:dyDescent="0.2">
      <c r="A10974">
        <v>-27.628729064039401</v>
      </c>
      <c r="B10974">
        <v>-55.215891625615797</v>
      </c>
      <c r="C10974">
        <v>-56.250916256157701</v>
      </c>
      <c r="D10974">
        <v>308.67500492610799</v>
      </c>
      <c r="E10974">
        <v>-39.189793103448302</v>
      </c>
      <c r="F10974">
        <v>10973</v>
      </c>
      <c r="G10974">
        <f t="shared" si="342"/>
        <v>1097.3</v>
      </c>
      <c r="H10974" s="1">
        <f t="shared" si="343"/>
        <v>0.53353009259259254</v>
      </c>
    </row>
    <row r="10975" spans="1:8" x14ac:dyDescent="0.2">
      <c r="A10975">
        <v>-27.631236453202</v>
      </c>
      <c r="B10975">
        <v>-55.220729064039404</v>
      </c>
      <c r="C10975">
        <v>-56.256049261083803</v>
      </c>
      <c r="D10975">
        <v>308.67178817733998</v>
      </c>
      <c r="E10975">
        <v>-39.195241379310403</v>
      </c>
      <c r="F10975">
        <v>10974</v>
      </c>
      <c r="G10975">
        <f t="shared" si="342"/>
        <v>1097.4000000000001</v>
      </c>
      <c r="H10975" s="1">
        <f t="shared" si="343"/>
        <v>0.53353009259259254</v>
      </c>
    </row>
    <row r="10976" spans="1:8" x14ac:dyDescent="0.2">
      <c r="A10976">
        <v>-27.633743842364598</v>
      </c>
      <c r="B10976">
        <v>-55.225566502463103</v>
      </c>
      <c r="C10976">
        <v>-56.261182266009897</v>
      </c>
      <c r="D10976">
        <v>308.668571428571</v>
      </c>
      <c r="E10976">
        <v>-39.200689655172503</v>
      </c>
      <c r="F10976">
        <v>10975</v>
      </c>
      <c r="G10976">
        <f t="shared" si="342"/>
        <v>1097.5</v>
      </c>
      <c r="H10976" s="1">
        <f t="shared" si="343"/>
        <v>0.53353009259259254</v>
      </c>
    </row>
    <row r="10977" spans="1:8" x14ac:dyDescent="0.2">
      <c r="A10977">
        <v>-27.636251231527101</v>
      </c>
      <c r="B10977">
        <v>-55.230403940886703</v>
      </c>
      <c r="C10977">
        <v>-56.266315270935998</v>
      </c>
      <c r="D10977">
        <v>308.66535467980299</v>
      </c>
      <c r="E10977">
        <v>-39.206137931034597</v>
      </c>
      <c r="F10977">
        <v>10976</v>
      </c>
      <c r="G10977">
        <f t="shared" si="342"/>
        <v>1097.6000000000001</v>
      </c>
      <c r="H10977" s="1">
        <f t="shared" si="343"/>
        <v>0.53353009259259254</v>
      </c>
    </row>
    <row r="10978" spans="1:8" x14ac:dyDescent="0.2">
      <c r="A10978">
        <v>-27.6387586206897</v>
      </c>
      <c r="B10978">
        <v>-55.235241379310402</v>
      </c>
      <c r="C10978">
        <v>-56.271448275862099</v>
      </c>
      <c r="D10978">
        <v>308.66213793103401</v>
      </c>
      <c r="E10978">
        <v>-39.211586206896598</v>
      </c>
      <c r="F10978">
        <v>10977</v>
      </c>
      <c r="G10978">
        <f t="shared" si="342"/>
        <v>1097.7</v>
      </c>
      <c r="H10978" s="1">
        <f t="shared" si="343"/>
        <v>0.53353009259259254</v>
      </c>
    </row>
    <row r="10979" spans="1:8" x14ac:dyDescent="0.2">
      <c r="A10979">
        <v>-27.641266009852199</v>
      </c>
      <c r="B10979">
        <v>-55.240078817734002</v>
      </c>
      <c r="C10979">
        <v>-56.2765812807882</v>
      </c>
      <c r="D10979">
        <v>308.658921182266</v>
      </c>
      <c r="E10979">
        <v>-39.217034482758699</v>
      </c>
      <c r="F10979">
        <v>10978</v>
      </c>
      <c r="G10979">
        <f t="shared" si="342"/>
        <v>1097.8</v>
      </c>
      <c r="H10979" s="1">
        <f t="shared" si="343"/>
        <v>0.53353009259259254</v>
      </c>
    </row>
    <row r="10980" spans="1:8" x14ac:dyDescent="0.2">
      <c r="A10980">
        <v>-27.643773399014801</v>
      </c>
      <c r="B10980">
        <v>-55.244916256157701</v>
      </c>
      <c r="C10980">
        <v>-56.281714285714301</v>
      </c>
      <c r="D10980">
        <v>308.65570443349702</v>
      </c>
      <c r="E10980">
        <v>-39.222482758620799</v>
      </c>
      <c r="F10980">
        <v>10979</v>
      </c>
      <c r="G10980">
        <f t="shared" si="342"/>
        <v>1097.9000000000001</v>
      </c>
      <c r="H10980" s="1">
        <f t="shared" si="343"/>
        <v>0.53353009259259254</v>
      </c>
    </row>
    <row r="10981" spans="1:8" x14ac:dyDescent="0.2">
      <c r="A10981">
        <v>-27.6462807881774</v>
      </c>
      <c r="B10981">
        <v>-55.249753694581301</v>
      </c>
      <c r="C10981">
        <v>-56.286847290640502</v>
      </c>
      <c r="D10981">
        <v>308.65248768472901</v>
      </c>
      <c r="E10981">
        <v>-39.2279310344828</v>
      </c>
      <c r="F10981">
        <v>10980</v>
      </c>
      <c r="G10981">
        <f t="shared" si="342"/>
        <v>1098</v>
      </c>
      <c r="H10981" s="1">
        <f t="shared" si="343"/>
        <v>0.53354166666666669</v>
      </c>
    </row>
    <row r="10982" spans="1:8" x14ac:dyDescent="0.2">
      <c r="A10982">
        <v>-27.648788177339899</v>
      </c>
      <c r="B10982">
        <v>-55.254591133004901</v>
      </c>
      <c r="C10982">
        <v>-56.291980295566603</v>
      </c>
      <c r="D10982">
        <v>308.64927093595998</v>
      </c>
      <c r="E10982">
        <v>-39.233379310344901</v>
      </c>
      <c r="F10982">
        <v>10981</v>
      </c>
      <c r="G10982">
        <f t="shared" si="342"/>
        <v>1098.1000000000001</v>
      </c>
      <c r="H10982" s="1">
        <f t="shared" si="343"/>
        <v>0.53354166666666669</v>
      </c>
    </row>
    <row r="10983" spans="1:8" x14ac:dyDescent="0.2">
      <c r="A10983">
        <v>-27.651295566502501</v>
      </c>
      <c r="B10983">
        <v>-55.2594285714286</v>
      </c>
      <c r="C10983">
        <v>-56.297113300492697</v>
      </c>
      <c r="D10983">
        <v>308.64605418719202</v>
      </c>
      <c r="E10983">
        <v>-39.238827586207002</v>
      </c>
      <c r="F10983">
        <v>10982</v>
      </c>
      <c r="G10983">
        <f t="shared" si="342"/>
        <v>1098.2</v>
      </c>
      <c r="H10983" s="1">
        <f t="shared" si="343"/>
        <v>0.53354166666666669</v>
      </c>
    </row>
    <row r="10984" spans="1:8" x14ac:dyDescent="0.2">
      <c r="A10984">
        <v>-27.653802955665</v>
      </c>
      <c r="B10984">
        <v>-55.2642660098522</v>
      </c>
      <c r="C10984">
        <v>-56.302246305418798</v>
      </c>
      <c r="D10984">
        <v>308.64283743842299</v>
      </c>
      <c r="E10984">
        <v>-39.244275862069003</v>
      </c>
      <c r="F10984">
        <v>10983</v>
      </c>
      <c r="G10984">
        <f t="shared" si="342"/>
        <v>1098.3</v>
      </c>
      <c r="H10984" s="1">
        <f t="shared" si="343"/>
        <v>0.53354166666666669</v>
      </c>
    </row>
    <row r="10985" spans="1:8" x14ac:dyDescent="0.2">
      <c r="A10985">
        <v>-27.656310344827599</v>
      </c>
      <c r="B10985">
        <v>-55.269103448275899</v>
      </c>
      <c r="C10985">
        <v>-56.307379310344899</v>
      </c>
      <c r="D10985">
        <v>308.63962068965498</v>
      </c>
      <c r="E10985">
        <v>-39.249724137931103</v>
      </c>
      <c r="F10985">
        <v>10984</v>
      </c>
      <c r="G10985">
        <f t="shared" si="342"/>
        <v>1098.4000000000001</v>
      </c>
      <c r="H10985" s="1">
        <f t="shared" si="343"/>
        <v>0.53354166666666669</v>
      </c>
    </row>
    <row r="10986" spans="1:8" x14ac:dyDescent="0.2">
      <c r="A10986">
        <v>-27.658817733990201</v>
      </c>
      <c r="B10986">
        <v>-55.273940886699499</v>
      </c>
      <c r="C10986">
        <v>-56.312512315271</v>
      </c>
      <c r="D10986">
        <v>308.63640394088702</v>
      </c>
      <c r="E10986">
        <v>-39.255172413793197</v>
      </c>
      <c r="F10986">
        <v>10985</v>
      </c>
      <c r="G10986">
        <f t="shared" si="342"/>
        <v>1098.5</v>
      </c>
      <c r="H10986" s="1">
        <f t="shared" si="343"/>
        <v>0.53354166666666669</v>
      </c>
    </row>
    <row r="10987" spans="1:8" x14ac:dyDescent="0.2">
      <c r="A10987">
        <v>-27.6613251231527</v>
      </c>
      <c r="B10987">
        <v>-55.278778325123199</v>
      </c>
      <c r="C10987">
        <v>-56.317645320197101</v>
      </c>
      <c r="D10987">
        <v>308.63318719211799</v>
      </c>
      <c r="E10987">
        <v>-39.260620689655198</v>
      </c>
      <c r="F10987">
        <v>10986</v>
      </c>
      <c r="G10987">
        <f t="shared" si="342"/>
        <v>1098.6000000000001</v>
      </c>
      <c r="H10987" s="1">
        <f t="shared" si="343"/>
        <v>0.53354166666666669</v>
      </c>
    </row>
    <row r="10988" spans="1:8" x14ac:dyDescent="0.2">
      <c r="A10988">
        <v>-27.663832512315299</v>
      </c>
      <c r="B10988">
        <v>-55.283615763546798</v>
      </c>
      <c r="C10988">
        <v>-56.322778325123203</v>
      </c>
      <c r="D10988">
        <v>308.62997044334998</v>
      </c>
      <c r="E10988">
        <v>-39.266068965517299</v>
      </c>
      <c r="F10988">
        <v>10987</v>
      </c>
      <c r="G10988">
        <f t="shared" si="342"/>
        <v>1098.7</v>
      </c>
      <c r="H10988" s="1">
        <f t="shared" si="343"/>
        <v>0.53354166666666669</v>
      </c>
    </row>
    <row r="10989" spans="1:8" x14ac:dyDescent="0.2">
      <c r="A10989">
        <v>-27.666339901477901</v>
      </c>
      <c r="B10989">
        <v>-55.288453201970498</v>
      </c>
      <c r="C10989">
        <v>-56.327911330049297</v>
      </c>
      <c r="D10989">
        <v>308.626753694581</v>
      </c>
      <c r="E10989">
        <v>-39.271517241379399</v>
      </c>
      <c r="F10989">
        <v>10988</v>
      </c>
      <c r="G10989">
        <f t="shared" si="342"/>
        <v>1098.8</v>
      </c>
      <c r="H10989" s="1">
        <f t="shared" si="343"/>
        <v>0.53354166666666669</v>
      </c>
    </row>
    <row r="10990" spans="1:8" x14ac:dyDescent="0.2">
      <c r="A10990">
        <v>-27.6688472906404</v>
      </c>
      <c r="B10990">
        <v>-55.293290640394098</v>
      </c>
      <c r="C10990">
        <v>-56.333044334975398</v>
      </c>
      <c r="D10990">
        <v>308.62353694581299</v>
      </c>
      <c r="E10990">
        <v>-39.2769655172415</v>
      </c>
      <c r="F10990">
        <v>10989</v>
      </c>
      <c r="G10990">
        <f t="shared" si="342"/>
        <v>1098.9000000000001</v>
      </c>
      <c r="H10990" s="1">
        <f t="shared" si="343"/>
        <v>0.53354166666666669</v>
      </c>
    </row>
    <row r="10991" spans="1:8" x14ac:dyDescent="0.2">
      <c r="A10991">
        <v>-27.671354679802999</v>
      </c>
      <c r="B10991">
        <v>-55.298128078817797</v>
      </c>
      <c r="C10991">
        <v>-56.338177339901499</v>
      </c>
      <c r="D10991">
        <v>308.62032019704401</v>
      </c>
      <c r="E10991">
        <v>-39.282413793103501</v>
      </c>
      <c r="F10991">
        <v>10990</v>
      </c>
      <c r="G10991">
        <f t="shared" si="342"/>
        <v>1099</v>
      </c>
      <c r="H10991" s="1">
        <f t="shared" si="343"/>
        <v>0.53355324074074073</v>
      </c>
    </row>
    <row r="10992" spans="1:8" x14ac:dyDescent="0.2">
      <c r="A10992">
        <v>-27.673862068965501</v>
      </c>
      <c r="B10992">
        <v>-55.302965517241397</v>
      </c>
      <c r="C10992">
        <v>-56.3433103448277</v>
      </c>
      <c r="D10992">
        <v>308.617103448276</v>
      </c>
      <c r="E10992">
        <v>-39.287862068965602</v>
      </c>
      <c r="F10992">
        <v>10991</v>
      </c>
      <c r="G10992">
        <f t="shared" si="342"/>
        <v>1099.1000000000001</v>
      </c>
      <c r="H10992" s="1">
        <f t="shared" si="343"/>
        <v>0.53355324074074073</v>
      </c>
    </row>
    <row r="10993" spans="1:8" x14ac:dyDescent="0.2">
      <c r="A10993">
        <v>-27.6763694581281</v>
      </c>
      <c r="B10993">
        <v>-55.307802955664997</v>
      </c>
      <c r="C10993">
        <v>-56.348443349753801</v>
      </c>
      <c r="D10993">
        <v>308.61388669950702</v>
      </c>
      <c r="E10993">
        <v>-39.293310344827702</v>
      </c>
      <c r="F10993">
        <v>10992</v>
      </c>
      <c r="G10993">
        <f t="shared" si="342"/>
        <v>1099.2</v>
      </c>
      <c r="H10993" s="1">
        <f t="shared" si="343"/>
        <v>0.53355324074074073</v>
      </c>
    </row>
    <row r="10994" spans="1:8" x14ac:dyDescent="0.2">
      <c r="A10994">
        <v>-27.678876847290699</v>
      </c>
      <c r="B10994">
        <v>-55.312640394088703</v>
      </c>
      <c r="C10994">
        <v>-56.353576354679902</v>
      </c>
      <c r="D10994">
        <v>308.61066995073901</v>
      </c>
      <c r="E10994">
        <v>-39.298758620689703</v>
      </c>
      <c r="F10994">
        <v>10993</v>
      </c>
      <c r="G10994">
        <f t="shared" si="342"/>
        <v>1099.3</v>
      </c>
      <c r="H10994" s="1">
        <f t="shared" si="343"/>
        <v>0.53355324074074073</v>
      </c>
    </row>
    <row r="10995" spans="1:8" x14ac:dyDescent="0.2">
      <c r="A10995">
        <v>-27.681384236453201</v>
      </c>
      <c r="B10995">
        <v>-55.317477832512303</v>
      </c>
      <c r="C10995">
        <v>-56.358709359606003</v>
      </c>
      <c r="D10995">
        <v>308.60745320196997</v>
      </c>
      <c r="E10995">
        <v>-39.304206896551797</v>
      </c>
      <c r="F10995">
        <v>10994</v>
      </c>
      <c r="G10995">
        <f t="shared" si="342"/>
        <v>1099.4000000000001</v>
      </c>
      <c r="H10995" s="1">
        <f t="shared" si="343"/>
        <v>0.53355324074074073</v>
      </c>
    </row>
    <row r="10996" spans="1:8" x14ac:dyDescent="0.2">
      <c r="A10996">
        <v>-27.6838916256158</v>
      </c>
      <c r="B10996">
        <v>-55.322315270936002</v>
      </c>
      <c r="C10996">
        <v>-56.363842364532097</v>
      </c>
      <c r="D10996">
        <v>308.60423645320202</v>
      </c>
      <c r="E10996">
        <v>-39.309655172413898</v>
      </c>
      <c r="F10996">
        <v>10995</v>
      </c>
      <c r="G10996">
        <f t="shared" si="342"/>
        <v>1099.5</v>
      </c>
      <c r="H10996" s="1">
        <f t="shared" si="343"/>
        <v>0.53355324074074073</v>
      </c>
    </row>
    <row r="10997" spans="1:8" x14ac:dyDescent="0.2">
      <c r="A10997">
        <v>-27.686399014778399</v>
      </c>
      <c r="B10997">
        <v>-55.327152709359602</v>
      </c>
      <c r="C10997">
        <v>-56.368975369458198</v>
      </c>
      <c r="D10997">
        <v>308.60101970443299</v>
      </c>
      <c r="E10997">
        <v>-39.315103448275899</v>
      </c>
      <c r="F10997">
        <v>10996</v>
      </c>
      <c r="G10997">
        <f t="shared" si="342"/>
        <v>1099.6000000000001</v>
      </c>
      <c r="H10997" s="1">
        <f t="shared" si="343"/>
        <v>0.53355324074074073</v>
      </c>
    </row>
    <row r="10998" spans="1:8" x14ac:dyDescent="0.2">
      <c r="A10998">
        <v>-27.688906403940901</v>
      </c>
      <c r="B10998">
        <v>-55.331990147783301</v>
      </c>
      <c r="C10998">
        <v>-56.374108374384299</v>
      </c>
      <c r="D10998">
        <v>308.59780295566497</v>
      </c>
      <c r="E10998">
        <v>-39.320551724137999</v>
      </c>
      <c r="F10998">
        <v>10997</v>
      </c>
      <c r="G10998">
        <f t="shared" si="342"/>
        <v>1099.7</v>
      </c>
      <c r="H10998" s="1">
        <f t="shared" si="343"/>
        <v>0.53355324074074073</v>
      </c>
    </row>
    <row r="10999" spans="1:8" x14ac:dyDescent="0.2">
      <c r="A10999">
        <v>-27.6914137931035</v>
      </c>
      <c r="B10999">
        <v>-55.336827586206901</v>
      </c>
      <c r="C10999">
        <v>-56.3792413793104</v>
      </c>
      <c r="D10999">
        <v>308.594586206896</v>
      </c>
      <c r="E10999">
        <v>-39.3260000000001</v>
      </c>
      <c r="F10999">
        <v>10998</v>
      </c>
      <c r="G10999">
        <f t="shared" si="342"/>
        <v>1099.8</v>
      </c>
      <c r="H10999" s="1">
        <f t="shared" si="343"/>
        <v>0.53355324074074073</v>
      </c>
    </row>
    <row r="11000" spans="1:8" x14ac:dyDescent="0.2">
      <c r="A11000">
        <v>-27.693921182265999</v>
      </c>
      <c r="B11000">
        <v>-55.341665024630601</v>
      </c>
      <c r="C11000">
        <v>-56.384374384236501</v>
      </c>
      <c r="D11000">
        <v>308.59136945812799</v>
      </c>
      <c r="E11000">
        <v>-39.331448275862101</v>
      </c>
      <c r="F11000">
        <v>10999</v>
      </c>
      <c r="G11000">
        <f t="shared" si="342"/>
        <v>1099.9000000000001</v>
      </c>
      <c r="H11000" s="1">
        <f t="shared" si="343"/>
        <v>0.53355324074074073</v>
      </c>
    </row>
    <row r="11001" spans="1:8" x14ac:dyDescent="0.2">
      <c r="A11001">
        <v>-27.696428571428601</v>
      </c>
      <c r="B11001">
        <v>-55.3465024630542</v>
      </c>
      <c r="C11001">
        <v>-56.389507389162603</v>
      </c>
      <c r="D11001">
        <v>308.58815270935901</v>
      </c>
      <c r="E11001">
        <v>-39.336896551724202</v>
      </c>
      <c r="F11001">
        <v>11000</v>
      </c>
      <c r="G11001">
        <f t="shared" si="342"/>
        <v>1100</v>
      </c>
      <c r="H11001" s="1">
        <f t="shared" si="343"/>
        <v>0.53356481481481477</v>
      </c>
    </row>
    <row r="11002" spans="1:8" x14ac:dyDescent="0.2">
      <c r="A11002">
        <v>-27.6989359605912</v>
      </c>
      <c r="B11002">
        <v>-55.3513399014779</v>
      </c>
      <c r="C11002">
        <v>-56.394640394088697</v>
      </c>
      <c r="D11002">
        <v>308.584935960591</v>
      </c>
      <c r="E11002">
        <v>-39.342344827586302</v>
      </c>
      <c r="F11002">
        <v>11001</v>
      </c>
      <c r="G11002">
        <f t="shared" si="342"/>
        <v>1100.1000000000001</v>
      </c>
      <c r="H11002" s="1">
        <f t="shared" si="343"/>
        <v>0.53356481481481477</v>
      </c>
    </row>
    <row r="11003" spans="1:8" x14ac:dyDescent="0.2">
      <c r="A11003">
        <v>-27.701443349753699</v>
      </c>
      <c r="B11003">
        <v>-55.3561773399015</v>
      </c>
      <c r="C11003">
        <v>-56.399773399014798</v>
      </c>
      <c r="D11003">
        <v>308.58171921182202</v>
      </c>
      <c r="E11003">
        <v>-39.347793103448303</v>
      </c>
      <c r="F11003">
        <v>11002</v>
      </c>
      <c r="G11003">
        <f t="shared" si="342"/>
        <v>1100.2</v>
      </c>
      <c r="H11003" s="1">
        <f t="shared" si="343"/>
        <v>0.53356481481481477</v>
      </c>
    </row>
    <row r="11004" spans="1:8" x14ac:dyDescent="0.2">
      <c r="A11004">
        <v>-27.703950738916301</v>
      </c>
      <c r="B11004">
        <v>-55.361014778325099</v>
      </c>
      <c r="C11004">
        <v>-56.404906403940998</v>
      </c>
      <c r="D11004">
        <v>308.57850246305401</v>
      </c>
      <c r="E11004">
        <v>-39.353241379310397</v>
      </c>
      <c r="F11004">
        <v>11003</v>
      </c>
      <c r="G11004">
        <f t="shared" si="342"/>
        <v>1100.3</v>
      </c>
      <c r="H11004" s="1">
        <f t="shared" si="343"/>
        <v>0.53356481481481477</v>
      </c>
    </row>
    <row r="11005" spans="1:8" x14ac:dyDescent="0.2">
      <c r="A11005">
        <v>-27.7064581280788</v>
      </c>
      <c r="B11005">
        <v>-55.365852216748799</v>
      </c>
      <c r="C11005">
        <v>-56.4100394088671</v>
      </c>
      <c r="D11005">
        <v>308.57528571428497</v>
      </c>
      <c r="E11005">
        <v>-39.358689655172498</v>
      </c>
      <c r="F11005">
        <v>11004</v>
      </c>
      <c r="G11005">
        <f t="shared" si="342"/>
        <v>1100.4000000000001</v>
      </c>
      <c r="H11005" s="1">
        <f t="shared" si="343"/>
        <v>0.53356481481481477</v>
      </c>
    </row>
    <row r="11006" spans="1:8" x14ac:dyDescent="0.2">
      <c r="A11006">
        <v>-27.708965517241399</v>
      </c>
      <c r="B11006">
        <v>-55.370689655172399</v>
      </c>
      <c r="C11006">
        <v>-56.415172413793201</v>
      </c>
      <c r="D11006">
        <v>308.57206896551702</v>
      </c>
      <c r="E11006">
        <v>-39.364137931034598</v>
      </c>
      <c r="F11006">
        <v>11005</v>
      </c>
      <c r="G11006">
        <f t="shared" si="342"/>
        <v>1100.5</v>
      </c>
      <c r="H11006" s="1">
        <f t="shared" si="343"/>
        <v>0.53356481481481477</v>
      </c>
    </row>
    <row r="11007" spans="1:8" x14ac:dyDescent="0.2">
      <c r="A11007">
        <v>-27.711472906404001</v>
      </c>
      <c r="B11007">
        <v>-55.375527093596098</v>
      </c>
      <c r="C11007">
        <v>-56.420305418719302</v>
      </c>
      <c r="D11007">
        <v>308.56885221674901</v>
      </c>
      <c r="E11007">
        <v>-39.369586206896599</v>
      </c>
      <c r="F11007">
        <v>11006</v>
      </c>
      <c r="G11007">
        <f t="shared" si="342"/>
        <v>1100.6000000000001</v>
      </c>
      <c r="H11007" s="1">
        <f t="shared" si="343"/>
        <v>0.53356481481481477</v>
      </c>
    </row>
    <row r="11008" spans="1:8" x14ac:dyDescent="0.2">
      <c r="A11008">
        <v>-27.7139802955665</v>
      </c>
      <c r="B11008">
        <v>-55.380364532019698</v>
      </c>
      <c r="C11008">
        <v>-56.425438423645403</v>
      </c>
      <c r="D11008">
        <v>308.56563546797997</v>
      </c>
      <c r="E11008">
        <v>-39.3750344827587</v>
      </c>
      <c r="F11008">
        <v>11007</v>
      </c>
      <c r="G11008">
        <f t="shared" si="342"/>
        <v>1100.7</v>
      </c>
      <c r="H11008" s="1">
        <f t="shared" si="343"/>
        <v>0.53356481481481477</v>
      </c>
    </row>
    <row r="11009" spans="1:8" x14ac:dyDescent="0.2">
      <c r="A11009">
        <v>-27.716487684729099</v>
      </c>
      <c r="B11009">
        <v>-55.385201970443397</v>
      </c>
      <c r="C11009">
        <v>-56.430571428571497</v>
      </c>
      <c r="D11009">
        <v>308.56241871921202</v>
      </c>
      <c r="E11009">
        <v>-39.380482758620801</v>
      </c>
      <c r="F11009">
        <v>11008</v>
      </c>
      <c r="G11009">
        <f t="shared" si="342"/>
        <v>1100.8</v>
      </c>
      <c r="H11009" s="1">
        <f t="shared" si="343"/>
        <v>0.53356481481481477</v>
      </c>
    </row>
    <row r="11010" spans="1:8" x14ac:dyDescent="0.2">
      <c r="A11010">
        <v>-27.718995073891598</v>
      </c>
      <c r="B11010">
        <v>-55.390039408866997</v>
      </c>
      <c r="C11010">
        <v>-56.435704433497598</v>
      </c>
      <c r="D11010">
        <v>308.55920197044298</v>
      </c>
      <c r="E11010">
        <v>-39.385931034482802</v>
      </c>
      <c r="F11010">
        <v>11009</v>
      </c>
      <c r="G11010">
        <f t="shared" si="342"/>
        <v>1100.9000000000001</v>
      </c>
      <c r="H11010" s="1">
        <f t="shared" si="343"/>
        <v>0.53356481481481477</v>
      </c>
    </row>
    <row r="11011" spans="1:8" x14ac:dyDescent="0.2">
      <c r="A11011">
        <v>-27.7215024630542</v>
      </c>
      <c r="B11011">
        <v>-55.394876847290703</v>
      </c>
      <c r="C11011">
        <v>-56.440837438423699</v>
      </c>
      <c r="D11011">
        <v>308.55598522167497</v>
      </c>
      <c r="E11011">
        <v>-39.391379310344902</v>
      </c>
      <c r="F11011">
        <v>11010</v>
      </c>
      <c r="G11011">
        <f t="shared" ref="G11011:G11074" si="344">F11011*0.1</f>
        <v>1101</v>
      </c>
      <c r="H11011" s="1">
        <f t="shared" ref="H11011:H11074" si="345">TIME(12,30,G11011)</f>
        <v>0.53357638888888892</v>
      </c>
    </row>
    <row r="11012" spans="1:8" x14ac:dyDescent="0.2">
      <c r="A11012">
        <v>-27.724009852216799</v>
      </c>
      <c r="B11012">
        <v>-55.399714285714303</v>
      </c>
      <c r="C11012">
        <v>-56.4459704433498</v>
      </c>
      <c r="D11012">
        <v>308.552768472906</v>
      </c>
      <c r="E11012">
        <v>-39.396827586207003</v>
      </c>
      <c r="F11012">
        <v>11011</v>
      </c>
      <c r="G11012">
        <f t="shared" si="344"/>
        <v>1101.1000000000001</v>
      </c>
      <c r="H11012" s="1">
        <f t="shared" si="345"/>
        <v>0.53357638888888892</v>
      </c>
    </row>
    <row r="11013" spans="1:8" x14ac:dyDescent="0.2">
      <c r="A11013">
        <v>-27.726517241379302</v>
      </c>
      <c r="B11013">
        <v>-55.404551724138003</v>
      </c>
      <c r="C11013">
        <v>-56.451103448275902</v>
      </c>
      <c r="D11013">
        <v>308.54955172413798</v>
      </c>
      <c r="E11013">
        <v>-39.402275862068997</v>
      </c>
      <c r="F11013">
        <v>11012</v>
      </c>
      <c r="G11013">
        <f t="shared" si="344"/>
        <v>1101.2</v>
      </c>
      <c r="H11013" s="1">
        <f t="shared" si="345"/>
        <v>0.53357638888888892</v>
      </c>
    </row>
    <row r="11014" spans="1:8" x14ac:dyDescent="0.2">
      <c r="A11014">
        <v>-27.7290246305419</v>
      </c>
      <c r="B11014">
        <v>-55.409389162561602</v>
      </c>
      <c r="C11014">
        <v>-56.456236453202003</v>
      </c>
      <c r="D11014">
        <v>308.54633497536901</v>
      </c>
      <c r="E11014">
        <v>-39.407724137931098</v>
      </c>
      <c r="F11014">
        <v>11013</v>
      </c>
      <c r="G11014">
        <f t="shared" si="344"/>
        <v>1101.3</v>
      </c>
      <c r="H11014" s="1">
        <f t="shared" si="345"/>
        <v>0.53357638888888892</v>
      </c>
    </row>
    <row r="11015" spans="1:8" x14ac:dyDescent="0.2">
      <c r="A11015">
        <v>-27.731532019704499</v>
      </c>
      <c r="B11015">
        <v>-55.414226600985202</v>
      </c>
      <c r="C11015">
        <v>-56.461369458128097</v>
      </c>
      <c r="D11015">
        <v>308.543118226601</v>
      </c>
      <c r="E11015">
        <v>-39.413172413793198</v>
      </c>
      <c r="F11015">
        <v>11014</v>
      </c>
      <c r="G11015">
        <f t="shared" si="344"/>
        <v>1101.4000000000001</v>
      </c>
      <c r="H11015" s="1">
        <f t="shared" si="345"/>
        <v>0.53357638888888892</v>
      </c>
    </row>
    <row r="11016" spans="1:8" x14ac:dyDescent="0.2">
      <c r="A11016">
        <v>-27.734039408867002</v>
      </c>
      <c r="B11016">
        <v>-55.419064039408902</v>
      </c>
      <c r="C11016">
        <v>-56.466502463054297</v>
      </c>
      <c r="D11016">
        <v>308.53990147783202</v>
      </c>
      <c r="E11016">
        <v>-39.418620689655199</v>
      </c>
      <c r="F11016">
        <v>11015</v>
      </c>
      <c r="G11016">
        <f t="shared" si="344"/>
        <v>1101.5</v>
      </c>
      <c r="H11016" s="1">
        <f t="shared" si="345"/>
        <v>0.53357638888888892</v>
      </c>
    </row>
    <row r="11017" spans="1:8" x14ac:dyDescent="0.2">
      <c r="A11017">
        <v>-27.7365467980296</v>
      </c>
      <c r="B11017">
        <v>-55.423901477832501</v>
      </c>
      <c r="C11017">
        <v>-56.471635467980398</v>
      </c>
      <c r="D11017">
        <v>308.53668472906401</v>
      </c>
      <c r="E11017">
        <v>-39.4240689655173</v>
      </c>
      <c r="F11017">
        <v>11016</v>
      </c>
      <c r="G11017">
        <f t="shared" si="344"/>
        <v>1101.6000000000001</v>
      </c>
      <c r="H11017" s="1">
        <f t="shared" si="345"/>
        <v>0.53357638888888892</v>
      </c>
    </row>
    <row r="11018" spans="1:8" x14ac:dyDescent="0.2">
      <c r="A11018">
        <v>-27.739054187192099</v>
      </c>
      <c r="B11018">
        <v>-55.428738916256201</v>
      </c>
      <c r="C11018">
        <v>-56.4767684729065</v>
      </c>
      <c r="D11018">
        <v>308.53346798029497</v>
      </c>
      <c r="E11018">
        <v>-39.429517241379401</v>
      </c>
      <c r="F11018">
        <v>11017</v>
      </c>
      <c r="G11018">
        <f t="shared" si="344"/>
        <v>1101.7</v>
      </c>
      <c r="H11018" s="1">
        <f t="shared" si="345"/>
        <v>0.53357638888888892</v>
      </c>
    </row>
    <row r="11019" spans="1:8" x14ac:dyDescent="0.2">
      <c r="A11019">
        <v>-27.741561576354702</v>
      </c>
      <c r="B11019">
        <v>-55.433576354679801</v>
      </c>
      <c r="C11019">
        <v>-56.481901477832601</v>
      </c>
      <c r="D11019">
        <v>308.53025123152702</v>
      </c>
      <c r="E11019">
        <v>-39.434965517241501</v>
      </c>
      <c r="F11019">
        <v>11018</v>
      </c>
      <c r="G11019">
        <f t="shared" si="344"/>
        <v>1101.8</v>
      </c>
      <c r="H11019" s="1">
        <f t="shared" si="345"/>
        <v>0.53357638888888892</v>
      </c>
    </row>
    <row r="11020" spans="1:8" x14ac:dyDescent="0.2">
      <c r="A11020">
        <v>-27.7440689655173</v>
      </c>
      <c r="B11020">
        <v>-55.4384137931035</v>
      </c>
      <c r="C11020">
        <v>-56.487034482758702</v>
      </c>
      <c r="D11020">
        <v>308.52703448275798</v>
      </c>
      <c r="E11020">
        <v>-39.440413793103502</v>
      </c>
      <c r="F11020">
        <v>11019</v>
      </c>
      <c r="G11020">
        <f t="shared" si="344"/>
        <v>1101.9000000000001</v>
      </c>
      <c r="H11020" s="1">
        <f t="shared" si="345"/>
        <v>0.53357638888888892</v>
      </c>
    </row>
    <row r="11021" spans="1:8" x14ac:dyDescent="0.2">
      <c r="A11021">
        <v>-27.746576354679799</v>
      </c>
      <c r="B11021">
        <v>-55.4432512315271</v>
      </c>
      <c r="C11021">
        <v>-56.492167487684803</v>
      </c>
      <c r="D11021">
        <v>308.52381773398997</v>
      </c>
      <c r="E11021">
        <v>-39.445862068965603</v>
      </c>
      <c r="F11021">
        <v>11020</v>
      </c>
      <c r="G11021">
        <f t="shared" si="344"/>
        <v>1102</v>
      </c>
      <c r="H11021" s="1">
        <f t="shared" si="345"/>
        <v>0.53358796296296296</v>
      </c>
    </row>
    <row r="11022" spans="1:8" x14ac:dyDescent="0.2">
      <c r="A11022">
        <v>-27.749083743842402</v>
      </c>
      <c r="B11022">
        <v>-55.448088669950799</v>
      </c>
      <c r="C11022">
        <v>-56.497300492610897</v>
      </c>
      <c r="D11022">
        <v>308.52060098522202</v>
      </c>
      <c r="E11022">
        <v>-39.451310344827696</v>
      </c>
      <c r="F11022">
        <v>11021</v>
      </c>
      <c r="G11022">
        <f t="shared" si="344"/>
        <v>1102.1000000000001</v>
      </c>
      <c r="H11022" s="1">
        <f t="shared" si="345"/>
        <v>0.53358796296296296</v>
      </c>
    </row>
    <row r="11023" spans="1:8" x14ac:dyDescent="0.2">
      <c r="A11023">
        <v>-27.751591133005</v>
      </c>
      <c r="B11023">
        <v>-55.452926108374399</v>
      </c>
      <c r="C11023">
        <v>-56.502433497536998</v>
      </c>
      <c r="D11023">
        <v>308.51738423645298</v>
      </c>
      <c r="E11023">
        <v>-39.456758620689698</v>
      </c>
      <c r="F11023">
        <v>11022</v>
      </c>
      <c r="G11023">
        <f t="shared" si="344"/>
        <v>1102.2</v>
      </c>
      <c r="H11023" s="1">
        <f t="shared" si="345"/>
        <v>0.53358796296296296</v>
      </c>
    </row>
    <row r="11024" spans="1:8" x14ac:dyDescent="0.2">
      <c r="A11024">
        <v>-27.754098522167499</v>
      </c>
      <c r="B11024">
        <v>-55.457763546798098</v>
      </c>
      <c r="C11024">
        <v>-56.507566502463099</v>
      </c>
      <c r="D11024">
        <v>308.51416748768497</v>
      </c>
      <c r="E11024">
        <v>-39.462206896551798</v>
      </c>
      <c r="F11024">
        <v>11023</v>
      </c>
      <c r="G11024">
        <f t="shared" si="344"/>
        <v>1102.3</v>
      </c>
      <c r="H11024" s="1">
        <f t="shared" si="345"/>
        <v>0.53358796296296296</v>
      </c>
    </row>
    <row r="11025" spans="1:8" x14ac:dyDescent="0.2">
      <c r="A11025">
        <v>-27.756605911330102</v>
      </c>
      <c r="B11025">
        <v>-55.462600985221698</v>
      </c>
      <c r="C11025">
        <v>-56.5126995073892</v>
      </c>
      <c r="D11025">
        <v>308.51095073891599</v>
      </c>
      <c r="E11025">
        <v>-39.467655172413899</v>
      </c>
      <c r="F11025">
        <v>11024</v>
      </c>
      <c r="G11025">
        <f t="shared" si="344"/>
        <v>1102.4000000000001</v>
      </c>
      <c r="H11025" s="1">
        <f t="shared" si="345"/>
        <v>0.53358796296296296</v>
      </c>
    </row>
    <row r="11026" spans="1:8" x14ac:dyDescent="0.2">
      <c r="A11026">
        <v>-27.759113300492601</v>
      </c>
      <c r="B11026">
        <v>-55.467438423645298</v>
      </c>
      <c r="C11026">
        <v>-56.517832512315302</v>
      </c>
      <c r="D11026">
        <v>308.50773399014798</v>
      </c>
      <c r="E11026">
        <v>-39.4731034482759</v>
      </c>
      <c r="F11026">
        <v>11025</v>
      </c>
      <c r="G11026">
        <f t="shared" si="344"/>
        <v>1102.5</v>
      </c>
      <c r="H11026" s="1">
        <f t="shared" si="345"/>
        <v>0.53358796296296296</v>
      </c>
    </row>
    <row r="11027" spans="1:8" x14ac:dyDescent="0.2">
      <c r="A11027">
        <v>-27.761620689655199</v>
      </c>
      <c r="B11027">
        <v>-55.472275862068997</v>
      </c>
      <c r="C11027">
        <v>-56.522965517241403</v>
      </c>
      <c r="D11027">
        <v>308.50451724137901</v>
      </c>
      <c r="E11027">
        <v>-39.478551724138001</v>
      </c>
      <c r="F11027">
        <v>11026</v>
      </c>
      <c r="G11027">
        <f t="shared" si="344"/>
        <v>1102.6000000000001</v>
      </c>
      <c r="H11027" s="1">
        <f t="shared" si="345"/>
        <v>0.53358796296296296</v>
      </c>
    </row>
    <row r="11028" spans="1:8" x14ac:dyDescent="0.2">
      <c r="A11028">
        <v>-27.764128078817802</v>
      </c>
      <c r="B11028">
        <v>-55.477113300492597</v>
      </c>
      <c r="C11028">
        <v>-56.528098522167497</v>
      </c>
      <c r="D11028">
        <v>308.50130049261099</v>
      </c>
      <c r="E11028">
        <v>-39.484000000000101</v>
      </c>
      <c r="F11028">
        <v>11027</v>
      </c>
      <c r="G11028">
        <f t="shared" si="344"/>
        <v>1102.7</v>
      </c>
      <c r="H11028" s="1">
        <f t="shared" si="345"/>
        <v>0.53358796296296296</v>
      </c>
    </row>
    <row r="11029" spans="1:8" x14ac:dyDescent="0.2">
      <c r="A11029">
        <v>-27.766635467980301</v>
      </c>
      <c r="B11029">
        <v>-55.481950738916296</v>
      </c>
      <c r="C11029">
        <v>-56.533231527093697</v>
      </c>
      <c r="D11029">
        <v>308.49808374384202</v>
      </c>
      <c r="E11029">
        <v>-39.489448275862102</v>
      </c>
      <c r="F11029">
        <v>11028</v>
      </c>
      <c r="G11029">
        <f t="shared" si="344"/>
        <v>1102.8</v>
      </c>
      <c r="H11029" s="1">
        <f t="shared" si="345"/>
        <v>0.53358796296296296</v>
      </c>
    </row>
    <row r="11030" spans="1:8" x14ac:dyDescent="0.2">
      <c r="A11030">
        <v>-27.769142857142899</v>
      </c>
      <c r="B11030">
        <v>-55.486788177339903</v>
      </c>
      <c r="C11030">
        <v>-56.538364532019799</v>
      </c>
      <c r="D11030">
        <v>308.49486699507401</v>
      </c>
      <c r="E11030">
        <v>-39.494896551724203</v>
      </c>
      <c r="F11030">
        <v>11029</v>
      </c>
      <c r="G11030">
        <f t="shared" si="344"/>
        <v>1102.9000000000001</v>
      </c>
      <c r="H11030" s="1">
        <f t="shared" si="345"/>
        <v>0.53358796296296296</v>
      </c>
    </row>
    <row r="11031" spans="1:8" x14ac:dyDescent="0.2">
      <c r="A11031">
        <v>-27.771650246305398</v>
      </c>
      <c r="B11031">
        <v>-55.491625615763603</v>
      </c>
      <c r="C11031">
        <v>-56.5434975369459</v>
      </c>
      <c r="D11031">
        <v>308.49165024630503</v>
      </c>
      <c r="E11031">
        <v>-39.500344827586297</v>
      </c>
      <c r="F11031">
        <v>11030</v>
      </c>
      <c r="G11031">
        <f t="shared" si="344"/>
        <v>1103</v>
      </c>
      <c r="H11031" s="1">
        <f t="shared" si="345"/>
        <v>0.533599537037037</v>
      </c>
    </row>
    <row r="11032" spans="1:8" x14ac:dyDescent="0.2">
      <c r="A11032">
        <v>-27.774157635468001</v>
      </c>
      <c r="B11032">
        <v>-55.496463054187203</v>
      </c>
      <c r="C11032">
        <v>-56.548630541872001</v>
      </c>
      <c r="D11032">
        <v>308.48843349753702</v>
      </c>
      <c r="E11032">
        <v>-39.505793103448298</v>
      </c>
      <c r="F11032">
        <v>11031</v>
      </c>
      <c r="G11032">
        <f t="shared" si="344"/>
        <v>1103.1000000000001</v>
      </c>
      <c r="H11032" s="1">
        <f t="shared" si="345"/>
        <v>0.533599537037037</v>
      </c>
    </row>
    <row r="11033" spans="1:8" x14ac:dyDescent="0.2">
      <c r="A11033">
        <v>-27.776665024630599</v>
      </c>
      <c r="B11033">
        <v>-55.501300492610902</v>
      </c>
      <c r="C11033">
        <v>-56.553763546798102</v>
      </c>
      <c r="D11033">
        <v>308.48521674876798</v>
      </c>
      <c r="E11033">
        <v>-39.511241379310398</v>
      </c>
      <c r="F11033">
        <v>11032</v>
      </c>
      <c r="G11033">
        <f t="shared" si="344"/>
        <v>1103.2</v>
      </c>
      <c r="H11033" s="1">
        <f t="shared" si="345"/>
        <v>0.533599537037037</v>
      </c>
    </row>
    <row r="11034" spans="1:8" x14ac:dyDescent="0.2">
      <c r="A11034">
        <v>-27.779172413793098</v>
      </c>
      <c r="B11034">
        <v>-55.506137931034502</v>
      </c>
      <c r="C11034">
        <v>-56.558896551724203</v>
      </c>
      <c r="D11034">
        <v>308.48200000000003</v>
      </c>
      <c r="E11034">
        <v>-39.516689655172499</v>
      </c>
      <c r="F11034">
        <v>11033</v>
      </c>
      <c r="G11034">
        <f t="shared" si="344"/>
        <v>1103.3</v>
      </c>
      <c r="H11034" s="1">
        <f t="shared" si="345"/>
        <v>0.533599537037037</v>
      </c>
    </row>
    <row r="11035" spans="1:8" x14ac:dyDescent="0.2">
      <c r="A11035">
        <v>-27.781679802955701</v>
      </c>
      <c r="B11035">
        <v>-55.510975369458102</v>
      </c>
      <c r="C11035">
        <v>-56.564029556650297</v>
      </c>
      <c r="D11035">
        <v>308.47878325123099</v>
      </c>
      <c r="E11035">
        <v>-39.522137931034599</v>
      </c>
      <c r="F11035">
        <v>11034</v>
      </c>
      <c r="G11035">
        <f t="shared" si="344"/>
        <v>1103.4000000000001</v>
      </c>
      <c r="H11035" s="1">
        <f t="shared" si="345"/>
        <v>0.533599537037037</v>
      </c>
    </row>
    <row r="11036" spans="1:8" x14ac:dyDescent="0.2">
      <c r="A11036">
        <v>-27.784187192118299</v>
      </c>
      <c r="B11036">
        <v>-55.515812807881801</v>
      </c>
      <c r="C11036">
        <v>-56.569162561576398</v>
      </c>
      <c r="D11036">
        <v>308.47556650246298</v>
      </c>
      <c r="E11036">
        <v>-39.527586206896601</v>
      </c>
      <c r="F11036">
        <v>11035</v>
      </c>
      <c r="G11036">
        <f t="shared" si="344"/>
        <v>1103.5</v>
      </c>
      <c r="H11036" s="1">
        <f t="shared" si="345"/>
        <v>0.533599537037037</v>
      </c>
    </row>
    <row r="11037" spans="1:8" x14ac:dyDescent="0.2">
      <c r="A11037">
        <v>-27.786694581280798</v>
      </c>
      <c r="B11037">
        <v>-55.520650246305401</v>
      </c>
      <c r="C11037">
        <v>-56.574295566502499</v>
      </c>
      <c r="D11037">
        <v>308.472349753694</v>
      </c>
      <c r="E11037">
        <v>-39.533034482758701</v>
      </c>
      <c r="F11037">
        <v>11036</v>
      </c>
      <c r="G11037">
        <f t="shared" si="344"/>
        <v>1103.6000000000001</v>
      </c>
      <c r="H11037" s="1">
        <f t="shared" si="345"/>
        <v>0.533599537037037</v>
      </c>
    </row>
    <row r="11038" spans="1:8" x14ac:dyDescent="0.2">
      <c r="A11038">
        <v>-27.789201970443401</v>
      </c>
      <c r="B11038">
        <v>-55.5254876847291</v>
      </c>
      <c r="C11038">
        <v>-56.5794285714286</v>
      </c>
      <c r="D11038">
        <v>308.46913300492599</v>
      </c>
      <c r="E11038">
        <v>-39.538482758620802</v>
      </c>
      <c r="F11038">
        <v>11037</v>
      </c>
      <c r="G11038">
        <f t="shared" si="344"/>
        <v>1103.7</v>
      </c>
      <c r="H11038" s="1">
        <f t="shared" si="345"/>
        <v>0.533599537037037</v>
      </c>
    </row>
    <row r="11039" spans="1:8" x14ac:dyDescent="0.2">
      <c r="A11039">
        <v>-27.7917093596059</v>
      </c>
      <c r="B11039">
        <v>-55.5303251231527</v>
      </c>
      <c r="C11039">
        <v>-56.584561576354702</v>
      </c>
      <c r="D11039">
        <v>308.46591625615798</v>
      </c>
      <c r="E11039">
        <v>-39.543931034482803</v>
      </c>
      <c r="F11039">
        <v>11038</v>
      </c>
      <c r="G11039">
        <f t="shared" si="344"/>
        <v>1103.8</v>
      </c>
      <c r="H11039" s="1">
        <f t="shared" si="345"/>
        <v>0.533599537037037</v>
      </c>
    </row>
    <row r="11040" spans="1:8" x14ac:dyDescent="0.2">
      <c r="A11040">
        <v>-27.794216748768498</v>
      </c>
      <c r="B11040">
        <v>-55.535162561576399</v>
      </c>
      <c r="C11040">
        <v>-56.589694581280902</v>
      </c>
      <c r="D11040">
        <v>308.462699507389</v>
      </c>
      <c r="E11040">
        <v>-39.549379310344897</v>
      </c>
      <c r="F11040">
        <v>11039</v>
      </c>
      <c r="G11040">
        <f t="shared" si="344"/>
        <v>1103.9000000000001</v>
      </c>
      <c r="H11040" s="1">
        <f t="shared" si="345"/>
        <v>0.533599537037037</v>
      </c>
    </row>
    <row r="11041" spans="1:8" x14ac:dyDescent="0.2">
      <c r="A11041">
        <v>-27.796724137931101</v>
      </c>
      <c r="B11041">
        <v>-55.54</v>
      </c>
      <c r="C11041">
        <v>-56.594827586207003</v>
      </c>
      <c r="D11041">
        <v>308.45948275862003</v>
      </c>
      <c r="E11041">
        <v>-39.554827586206997</v>
      </c>
      <c r="F11041">
        <v>11040</v>
      </c>
      <c r="G11041">
        <f t="shared" si="344"/>
        <v>1104</v>
      </c>
      <c r="H11041" s="1">
        <f t="shared" si="345"/>
        <v>0.53361111111111115</v>
      </c>
    </row>
    <row r="11042" spans="1:8" x14ac:dyDescent="0.2">
      <c r="A11042">
        <v>-27.7992315270936</v>
      </c>
      <c r="B11042">
        <v>-55.544837438423698</v>
      </c>
      <c r="C11042">
        <v>-56.599960591133097</v>
      </c>
      <c r="D11042">
        <v>308.45626600985202</v>
      </c>
      <c r="E11042">
        <v>-39.560275862068998</v>
      </c>
      <c r="F11042">
        <v>11041</v>
      </c>
      <c r="G11042">
        <f t="shared" si="344"/>
        <v>1104.1000000000001</v>
      </c>
      <c r="H11042" s="1">
        <f t="shared" si="345"/>
        <v>0.53361111111111115</v>
      </c>
    </row>
    <row r="11043" spans="1:8" x14ac:dyDescent="0.2">
      <c r="A11043">
        <v>-27.801738916256198</v>
      </c>
      <c r="B11043">
        <v>-55.549674876847298</v>
      </c>
      <c r="C11043">
        <v>-56.605093596059199</v>
      </c>
      <c r="D11043">
        <v>308.453049261084</v>
      </c>
      <c r="E11043">
        <v>-39.565724137931099</v>
      </c>
      <c r="F11043">
        <v>11042</v>
      </c>
      <c r="G11043">
        <f t="shared" si="344"/>
        <v>1104.2</v>
      </c>
      <c r="H11043" s="1">
        <f t="shared" si="345"/>
        <v>0.53361111111111115</v>
      </c>
    </row>
    <row r="11044" spans="1:8" x14ac:dyDescent="0.2">
      <c r="A11044">
        <v>-27.804246305418701</v>
      </c>
      <c r="B11044">
        <v>-55.554512315270998</v>
      </c>
      <c r="C11044">
        <v>-56.6102266009853</v>
      </c>
      <c r="D11044">
        <v>308.44983251231503</v>
      </c>
      <c r="E11044">
        <v>-39.571172413793199</v>
      </c>
      <c r="F11044">
        <v>11043</v>
      </c>
      <c r="G11044">
        <f t="shared" si="344"/>
        <v>1104.3</v>
      </c>
      <c r="H11044" s="1">
        <f t="shared" si="345"/>
        <v>0.53361111111111115</v>
      </c>
    </row>
    <row r="11045" spans="1:8" x14ac:dyDescent="0.2">
      <c r="A11045">
        <v>-27.8067536945813</v>
      </c>
      <c r="B11045">
        <v>-55.559349753694597</v>
      </c>
      <c r="C11045">
        <v>-56.615359605911401</v>
      </c>
      <c r="D11045">
        <v>308.44661576354702</v>
      </c>
      <c r="E11045">
        <v>-39.576620689655201</v>
      </c>
      <c r="F11045">
        <v>11044</v>
      </c>
      <c r="G11045">
        <f t="shared" si="344"/>
        <v>1104.4000000000001</v>
      </c>
      <c r="H11045" s="1">
        <f t="shared" si="345"/>
        <v>0.53361111111111115</v>
      </c>
    </row>
    <row r="11046" spans="1:8" x14ac:dyDescent="0.2">
      <c r="A11046">
        <v>-27.809261083743898</v>
      </c>
      <c r="B11046">
        <v>-55.564187192118297</v>
      </c>
      <c r="C11046">
        <v>-56.620492610837502</v>
      </c>
      <c r="D11046">
        <v>308.44339901477798</v>
      </c>
      <c r="E11046">
        <v>-39.582068965517301</v>
      </c>
      <c r="F11046">
        <v>11045</v>
      </c>
      <c r="G11046">
        <f t="shared" si="344"/>
        <v>1104.5</v>
      </c>
      <c r="H11046" s="1">
        <f t="shared" si="345"/>
        <v>0.53361111111111115</v>
      </c>
    </row>
    <row r="11047" spans="1:8" x14ac:dyDescent="0.2">
      <c r="A11047">
        <v>-27.811768472906401</v>
      </c>
      <c r="B11047">
        <v>-55.569024630541897</v>
      </c>
      <c r="C11047">
        <v>-56.625625615763603</v>
      </c>
      <c r="D11047">
        <v>308.44018226601003</v>
      </c>
      <c r="E11047">
        <v>-39.587517241379402</v>
      </c>
      <c r="F11047">
        <v>11046</v>
      </c>
      <c r="G11047">
        <f t="shared" si="344"/>
        <v>1104.6000000000001</v>
      </c>
      <c r="H11047" s="1">
        <f t="shared" si="345"/>
        <v>0.53361111111111115</v>
      </c>
    </row>
    <row r="11048" spans="1:8" x14ac:dyDescent="0.2">
      <c r="A11048">
        <v>-27.814275862069</v>
      </c>
      <c r="B11048">
        <v>-55.573862068965497</v>
      </c>
      <c r="C11048">
        <v>-56.630758620689697</v>
      </c>
      <c r="D11048">
        <v>308.43696551724099</v>
      </c>
      <c r="E11048">
        <v>-39.592965517241403</v>
      </c>
      <c r="F11048">
        <v>11047</v>
      </c>
      <c r="G11048">
        <f t="shared" si="344"/>
        <v>1104.7</v>
      </c>
      <c r="H11048" s="1">
        <f t="shared" si="345"/>
        <v>0.53361111111111115</v>
      </c>
    </row>
    <row r="11049" spans="1:8" x14ac:dyDescent="0.2">
      <c r="A11049">
        <v>-27.816783251231598</v>
      </c>
      <c r="B11049">
        <v>-55.578699507389203</v>
      </c>
      <c r="C11049">
        <v>-56.635891625615798</v>
      </c>
      <c r="D11049">
        <v>308.43374876847298</v>
      </c>
      <c r="E11049">
        <v>-39.598413793103497</v>
      </c>
      <c r="F11049">
        <v>11048</v>
      </c>
      <c r="G11049">
        <f t="shared" si="344"/>
        <v>1104.8</v>
      </c>
      <c r="H11049" s="1">
        <f t="shared" si="345"/>
        <v>0.53361111111111115</v>
      </c>
    </row>
    <row r="11050" spans="1:8" x14ac:dyDescent="0.2">
      <c r="A11050">
        <v>-27.819290640394101</v>
      </c>
      <c r="B11050">
        <v>-55.583536945812803</v>
      </c>
      <c r="C11050">
        <v>-56.641024630541899</v>
      </c>
      <c r="D11050">
        <v>308.430532019704</v>
      </c>
      <c r="E11050">
        <v>-39.603862068965597</v>
      </c>
      <c r="F11050">
        <v>11049</v>
      </c>
      <c r="G11050">
        <f t="shared" si="344"/>
        <v>1104.9000000000001</v>
      </c>
      <c r="H11050" s="1">
        <f t="shared" si="345"/>
        <v>0.53361111111111115</v>
      </c>
    </row>
    <row r="11051" spans="1:8" x14ac:dyDescent="0.2">
      <c r="A11051">
        <v>-27.8217980295567</v>
      </c>
      <c r="B11051">
        <v>-55.588374384236502</v>
      </c>
      <c r="C11051">
        <v>-56.646157635468001</v>
      </c>
      <c r="D11051">
        <v>308.42731527093599</v>
      </c>
      <c r="E11051">
        <v>-39.609310344827698</v>
      </c>
      <c r="F11051">
        <v>11050</v>
      </c>
      <c r="G11051">
        <f t="shared" si="344"/>
        <v>1105</v>
      </c>
      <c r="H11051" s="1">
        <f t="shared" si="345"/>
        <v>0.53362268518518519</v>
      </c>
    </row>
    <row r="11052" spans="1:8" x14ac:dyDescent="0.2">
      <c r="A11052">
        <v>-27.824305418719199</v>
      </c>
      <c r="B11052">
        <v>-55.593211822660102</v>
      </c>
      <c r="C11052">
        <v>-56.651290640394201</v>
      </c>
      <c r="D11052">
        <v>308.42409852216701</v>
      </c>
      <c r="E11052">
        <v>-39.614758620689699</v>
      </c>
      <c r="F11052">
        <v>11051</v>
      </c>
      <c r="G11052">
        <f t="shared" si="344"/>
        <v>1105.1000000000001</v>
      </c>
      <c r="H11052" s="1">
        <f t="shared" si="345"/>
        <v>0.53362268518518519</v>
      </c>
    </row>
    <row r="11053" spans="1:8" x14ac:dyDescent="0.2">
      <c r="A11053">
        <v>-27.826812807881801</v>
      </c>
      <c r="B11053">
        <v>-55.598049261083801</v>
      </c>
      <c r="C11053">
        <v>-56.656423645320302</v>
      </c>
      <c r="D11053">
        <v>308.420881773399</v>
      </c>
      <c r="E11053">
        <v>-39.6202068965518</v>
      </c>
      <c r="F11053">
        <v>11052</v>
      </c>
      <c r="G11053">
        <f t="shared" si="344"/>
        <v>1105.2</v>
      </c>
      <c r="H11053" s="1">
        <f t="shared" si="345"/>
        <v>0.53362268518518519</v>
      </c>
    </row>
    <row r="11054" spans="1:8" x14ac:dyDescent="0.2">
      <c r="A11054">
        <v>-27.8293201970444</v>
      </c>
      <c r="B11054">
        <v>-55.602886699507401</v>
      </c>
      <c r="C11054">
        <v>-56.661556650246403</v>
      </c>
      <c r="D11054">
        <v>308.41766502463003</v>
      </c>
      <c r="E11054">
        <v>-39.6256551724139</v>
      </c>
      <c r="F11054">
        <v>11053</v>
      </c>
      <c r="G11054">
        <f t="shared" si="344"/>
        <v>1105.3</v>
      </c>
      <c r="H11054" s="1">
        <f t="shared" si="345"/>
        <v>0.53362268518518519</v>
      </c>
    </row>
    <row r="11055" spans="1:8" x14ac:dyDescent="0.2">
      <c r="A11055">
        <v>-27.831827586206899</v>
      </c>
      <c r="B11055">
        <v>-55.6077241379311</v>
      </c>
      <c r="C11055">
        <v>-56.666689655172497</v>
      </c>
      <c r="D11055">
        <v>308.41444827586201</v>
      </c>
      <c r="E11055">
        <v>-39.631103448275901</v>
      </c>
      <c r="F11055">
        <v>11054</v>
      </c>
      <c r="G11055">
        <f t="shared" si="344"/>
        <v>1105.4000000000001</v>
      </c>
      <c r="H11055" s="1">
        <f t="shared" si="345"/>
        <v>0.53362268518518519</v>
      </c>
    </row>
    <row r="11056" spans="1:8" x14ac:dyDescent="0.2">
      <c r="A11056">
        <v>-27.834334975369501</v>
      </c>
      <c r="B11056">
        <v>-55.6125615763547</v>
      </c>
      <c r="C11056">
        <v>-56.671822660098599</v>
      </c>
      <c r="D11056">
        <v>308.41123152709298</v>
      </c>
      <c r="E11056">
        <v>-39.636551724138002</v>
      </c>
      <c r="F11056">
        <v>11055</v>
      </c>
      <c r="G11056">
        <f t="shared" si="344"/>
        <v>1105.5</v>
      </c>
      <c r="H11056" s="1">
        <f t="shared" si="345"/>
        <v>0.53362268518518519</v>
      </c>
    </row>
    <row r="11057" spans="1:8" x14ac:dyDescent="0.2">
      <c r="A11057">
        <v>-27.836842364532</v>
      </c>
      <c r="B11057">
        <v>-55.6173990147783</v>
      </c>
      <c r="C11057">
        <v>-56.6769556650247</v>
      </c>
      <c r="D11057">
        <v>308.40801477832503</v>
      </c>
      <c r="E11057">
        <v>-39.642000000000102</v>
      </c>
      <c r="F11057">
        <v>11056</v>
      </c>
      <c r="G11057">
        <f t="shared" si="344"/>
        <v>1105.6000000000001</v>
      </c>
      <c r="H11057" s="1">
        <f t="shared" si="345"/>
        <v>0.53362268518518519</v>
      </c>
    </row>
    <row r="11058" spans="1:8" x14ac:dyDescent="0.2">
      <c r="A11058">
        <v>-27.839349753694599</v>
      </c>
      <c r="B11058">
        <v>-55.622236453201999</v>
      </c>
      <c r="C11058">
        <v>-56.682088669950801</v>
      </c>
      <c r="D11058">
        <v>308.40479802955701</v>
      </c>
      <c r="E11058">
        <v>-39.647448275862097</v>
      </c>
      <c r="F11058">
        <v>11057</v>
      </c>
      <c r="G11058">
        <f t="shared" si="344"/>
        <v>1105.7</v>
      </c>
      <c r="H11058" s="1">
        <f t="shared" si="345"/>
        <v>0.53362268518518519</v>
      </c>
    </row>
    <row r="11059" spans="1:8" x14ac:dyDescent="0.2">
      <c r="A11059">
        <v>-27.841857142857201</v>
      </c>
      <c r="B11059">
        <v>-55.627073891625599</v>
      </c>
      <c r="C11059">
        <v>-56.687221674876902</v>
      </c>
      <c r="D11059">
        <v>308.40158128078798</v>
      </c>
      <c r="E11059">
        <v>-39.652896551724197</v>
      </c>
      <c r="F11059">
        <v>11058</v>
      </c>
      <c r="G11059">
        <f t="shared" si="344"/>
        <v>1105.8</v>
      </c>
      <c r="H11059" s="1">
        <f t="shared" si="345"/>
        <v>0.53362268518518519</v>
      </c>
    </row>
    <row r="11060" spans="1:8" x14ac:dyDescent="0.2">
      <c r="A11060">
        <v>-27.8443645320197</v>
      </c>
      <c r="B11060">
        <v>-55.631911330049299</v>
      </c>
      <c r="C11060">
        <v>-56.692354679803003</v>
      </c>
      <c r="D11060">
        <v>308.39836453202003</v>
      </c>
      <c r="E11060">
        <v>-39.658344827586298</v>
      </c>
      <c r="F11060">
        <v>11059</v>
      </c>
      <c r="G11060">
        <f t="shared" si="344"/>
        <v>1105.9000000000001</v>
      </c>
      <c r="H11060" s="1">
        <f t="shared" si="345"/>
        <v>0.53362268518518519</v>
      </c>
    </row>
    <row r="11061" spans="1:8" x14ac:dyDescent="0.2">
      <c r="A11061">
        <v>-27.846871921182299</v>
      </c>
      <c r="B11061">
        <v>-55.636748768472899</v>
      </c>
      <c r="C11061">
        <v>-56.697487684729097</v>
      </c>
      <c r="D11061">
        <v>308.39514778325099</v>
      </c>
      <c r="E11061">
        <v>-39.663793103448299</v>
      </c>
      <c r="F11061">
        <v>11060</v>
      </c>
      <c r="G11061">
        <f t="shared" si="344"/>
        <v>1106</v>
      </c>
      <c r="H11061" s="1">
        <f t="shared" si="345"/>
        <v>0.53363425925925922</v>
      </c>
    </row>
    <row r="11062" spans="1:8" x14ac:dyDescent="0.2">
      <c r="A11062">
        <v>-27.849379310344901</v>
      </c>
      <c r="B11062">
        <v>-55.641586206896598</v>
      </c>
      <c r="C11062">
        <v>-56.702620689655198</v>
      </c>
      <c r="D11062">
        <v>308.39193103448298</v>
      </c>
      <c r="E11062">
        <v>-39.6692413793104</v>
      </c>
      <c r="F11062">
        <v>11061</v>
      </c>
      <c r="G11062">
        <f t="shared" si="344"/>
        <v>1106.1000000000001</v>
      </c>
      <c r="H11062" s="1">
        <f t="shared" si="345"/>
        <v>0.53363425925925922</v>
      </c>
    </row>
    <row r="11063" spans="1:8" x14ac:dyDescent="0.2">
      <c r="A11063">
        <v>-27.8518866995074</v>
      </c>
      <c r="B11063">
        <v>-55.646423645320198</v>
      </c>
      <c r="C11063">
        <v>-56.707753694581299</v>
      </c>
      <c r="D11063">
        <v>308.388714285714</v>
      </c>
      <c r="E11063">
        <v>-39.6746896551725</v>
      </c>
      <c r="F11063">
        <v>11062</v>
      </c>
      <c r="G11063">
        <f t="shared" si="344"/>
        <v>1106.2</v>
      </c>
      <c r="H11063" s="1">
        <f t="shared" si="345"/>
        <v>0.53363425925925922</v>
      </c>
    </row>
    <row r="11064" spans="1:8" x14ac:dyDescent="0.2">
      <c r="A11064">
        <v>-27.854394088669999</v>
      </c>
      <c r="B11064">
        <v>-55.651261083743897</v>
      </c>
      <c r="C11064">
        <v>-56.7128866995075</v>
      </c>
      <c r="D11064">
        <v>308.38549753694599</v>
      </c>
      <c r="E11064">
        <v>-39.680137931034601</v>
      </c>
      <c r="F11064">
        <v>11063</v>
      </c>
      <c r="G11064">
        <f t="shared" si="344"/>
        <v>1106.3</v>
      </c>
      <c r="H11064" s="1">
        <f t="shared" si="345"/>
        <v>0.53363425925925922</v>
      </c>
    </row>
    <row r="11065" spans="1:8" x14ac:dyDescent="0.2">
      <c r="A11065">
        <v>-27.856901477832501</v>
      </c>
      <c r="B11065">
        <v>-55.656098522167497</v>
      </c>
      <c r="C11065">
        <v>-56.718019704433601</v>
      </c>
      <c r="D11065">
        <v>308.38228078817701</v>
      </c>
      <c r="E11065">
        <v>-39.685586206896602</v>
      </c>
      <c r="F11065">
        <v>11064</v>
      </c>
      <c r="G11065">
        <f t="shared" si="344"/>
        <v>1106.4000000000001</v>
      </c>
      <c r="H11065" s="1">
        <f t="shared" si="345"/>
        <v>0.53363425925925922</v>
      </c>
    </row>
    <row r="11066" spans="1:8" x14ac:dyDescent="0.2">
      <c r="A11066">
        <v>-27.8594088669951</v>
      </c>
      <c r="B11066">
        <v>-55.660935960591203</v>
      </c>
      <c r="C11066">
        <v>-56.723152709359702</v>
      </c>
      <c r="D11066">
        <v>308.379064039409</v>
      </c>
      <c r="E11066">
        <v>-39.691034482758702</v>
      </c>
      <c r="F11066">
        <v>11065</v>
      </c>
      <c r="G11066">
        <f t="shared" si="344"/>
        <v>1106.5</v>
      </c>
      <c r="H11066" s="1">
        <f t="shared" si="345"/>
        <v>0.53363425925925922</v>
      </c>
    </row>
    <row r="11067" spans="1:8" x14ac:dyDescent="0.2">
      <c r="A11067">
        <v>-27.861916256157699</v>
      </c>
      <c r="B11067">
        <v>-55.665773399014803</v>
      </c>
      <c r="C11067">
        <v>-56.728285714285803</v>
      </c>
      <c r="D11067">
        <v>308.37584729064002</v>
      </c>
      <c r="E11067">
        <v>-39.696482758620803</v>
      </c>
      <c r="F11067">
        <v>11066</v>
      </c>
      <c r="G11067">
        <f t="shared" si="344"/>
        <v>1106.6000000000001</v>
      </c>
      <c r="H11067" s="1">
        <f t="shared" si="345"/>
        <v>0.53363425925925922</v>
      </c>
    </row>
    <row r="11068" spans="1:8" x14ac:dyDescent="0.2">
      <c r="A11068">
        <v>-27.864423645320201</v>
      </c>
      <c r="B11068">
        <v>-55.670610837438403</v>
      </c>
      <c r="C11068">
        <v>-56.733418719211897</v>
      </c>
      <c r="D11068">
        <v>308.37263054187201</v>
      </c>
      <c r="E11068">
        <v>-39.701931034482797</v>
      </c>
      <c r="F11068">
        <v>11067</v>
      </c>
      <c r="G11068">
        <f t="shared" si="344"/>
        <v>1106.7</v>
      </c>
      <c r="H11068" s="1">
        <f t="shared" si="345"/>
        <v>0.53363425925925922</v>
      </c>
    </row>
    <row r="11069" spans="1:8" x14ac:dyDescent="0.2">
      <c r="A11069">
        <v>-27.8669310344828</v>
      </c>
      <c r="B11069">
        <v>-55.675448275862102</v>
      </c>
      <c r="C11069">
        <v>-56.738551724137999</v>
      </c>
      <c r="D11069">
        <v>308.36941379310298</v>
      </c>
      <c r="E11069">
        <v>-39.707379310344898</v>
      </c>
      <c r="F11069">
        <v>11068</v>
      </c>
      <c r="G11069">
        <f t="shared" si="344"/>
        <v>1106.8</v>
      </c>
      <c r="H11069" s="1">
        <f t="shared" si="345"/>
        <v>0.53363425925925922</v>
      </c>
    </row>
    <row r="11070" spans="1:8" x14ac:dyDescent="0.2">
      <c r="A11070">
        <v>-27.869438423645299</v>
      </c>
      <c r="B11070">
        <v>-55.680285714285702</v>
      </c>
      <c r="C11070">
        <v>-56.7436847290641</v>
      </c>
      <c r="D11070">
        <v>308.36619704433502</v>
      </c>
      <c r="E11070">
        <v>-39.712827586206998</v>
      </c>
      <c r="F11070">
        <v>11069</v>
      </c>
      <c r="G11070">
        <f t="shared" si="344"/>
        <v>1106.9000000000001</v>
      </c>
      <c r="H11070" s="1">
        <f t="shared" si="345"/>
        <v>0.53363425925925922</v>
      </c>
    </row>
    <row r="11071" spans="1:8" x14ac:dyDescent="0.2">
      <c r="A11071">
        <v>-27.871945812807901</v>
      </c>
      <c r="B11071">
        <v>-55.685123152709401</v>
      </c>
      <c r="C11071">
        <v>-56.748817733990201</v>
      </c>
      <c r="D11071">
        <v>308.36298029556599</v>
      </c>
      <c r="E11071">
        <v>-39.718275862069</v>
      </c>
      <c r="F11071">
        <v>11070</v>
      </c>
      <c r="G11071">
        <f t="shared" si="344"/>
        <v>1107</v>
      </c>
      <c r="H11071" s="1">
        <f t="shared" si="345"/>
        <v>0.53364583333333337</v>
      </c>
    </row>
    <row r="11072" spans="1:8" x14ac:dyDescent="0.2">
      <c r="A11072">
        <v>-27.8744532019705</v>
      </c>
      <c r="B11072">
        <v>-55.689960591133001</v>
      </c>
      <c r="C11072">
        <v>-56.753950738916302</v>
      </c>
      <c r="D11072">
        <v>308.35976354679798</v>
      </c>
      <c r="E11072">
        <v>-39.7237241379311</v>
      </c>
      <c r="F11072">
        <v>11071</v>
      </c>
      <c r="G11072">
        <f t="shared" si="344"/>
        <v>1107.1000000000001</v>
      </c>
      <c r="H11072" s="1">
        <f t="shared" si="345"/>
        <v>0.53364583333333337</v>
      </c>
    </row>
    <row r="11073" spans="1:8" x14ac:dyDescent="0.2">
      <c r="A11073">
        <v>-27.876960591132999</v>
      </c>
      <c r="B11073">
        <v>-55.694798029556701</v>
      </c>
      <c r="C11073">
        <v>-56.759083743842403</v>
      </c>
      <c r="D11073">
        <v>308.356546798029</v>
      </c>
      <c r="E11073">
        <v>-39.729172413793201</v>
      </c>
      <c r="F11073">
        <v>11072</v>
      </c>
      <c r="G11073">
        <f t="shared" si="344"/>
        <v>1107.2</v>
      </c>
      <c r="H11073" s="1">
        <f t="shared" si="345"/>
        <v>0.53364583333333337</v>
      </c>
    </row>
    <row r="11074" spans="1:8" x14ac:dyDescent="0.2">
      <c r="A11074">
        <v>-27.879467980295601</v>
      </c>
      <c r="B11074">
        <v>-55.699635467980301</v>
      </c>
      <c r="C11074">
        <v>-56.764216748768497</v>
      </c>
      <c r="D11074">
        <v>308.35333004926099</v>
      </c>
      <c r="E11074">
        <v>-39.734620689655202</v>
      </c>
      <c r="F11074">
        <v>11073</v>
      </c>
      <c r="G11074">
        <f t="shared" si="344"/>
        <v>1107.3</v>
      </c>
      <c r="H11074" s="1">
        <f t="shared" si="345"/>
        <v>0.53364583333333337</v>
      </c>
    </row>
    <row r="11075" spans="1:8" x14ac:dyDescent="0.2">
      <c r="A11075">
        <v>-27.8819753694582</v>
      </c>
      <c r="B11075">
        <v>-55.704472906404</v>
      </c>
      <c r="C11075">
        <v>-56.769349753694598</v>
      </c>
      <c r="D11075">
        <v>308.35011330049201</v>
      </c>
      <c r="E11075">
        <v>-39.740068965517303</v>
      </c>
      <c r="F11075">
        <v>11074</v>
      </c>
      <c r="G11075">
        <f t="shared" ref="G11075:G11138" si="346">F11075*0.1</f>
        <v>1107.4000000000001</v>
      </c>
      <c r="H11075" s="1">
        <f t="shared" ref="H11075:H11138" si="347">TIME(12,30,G11075)</f>
        <v>0.53364583333333337</v>
      </c>
    </row>
    <row r="11076" spans="1:8" x14ac:dyDescent="0.2">
      <c r="A11076">
        <v>-27.884482758620699</v>
      </c>
      <c r="B11076">
        <v>-55.7093103448276</v>
      </c>
      <c r="C11076">
        <v>-56.774482758620799</v>
      </c>
      <c r="D11076">
        <v>308.346896551724</v>
      </c>
      <c r="E11076">
        <v>-39.745517241379403</v>
      </c>
      <c r="F11076">
        <v>11075</v>
      </c>
      <c r="G11076">
        <f t="shared" si="346"/>
        <v>1107.5</v>
      </c>
      <c r="H11076" s="1">
        <f t="shared" si="347"/>
        <v>0.53364583333333337</v>
      </c>
    </row>
    <row r="11077" spans="1:8" x14ac:dyDescent="0.2">
      <c r="A11077">
        <v>-27.886990147783301</v>
      </c>
      <c r="B11077">
        <v>-55.714147783251299</v>
      </c>
      <c r="C11077">
        <v>-56.7796157635469</v>
      </c>
      <c r="D11077">
        <v>308.34367980295599</v>
      </c>
      <c r="E11077">
        <v>-39.750965517241397</v>
      </c>
      <c r="F11077">
        <v>11076</v>
      </c>
      <c r="G11077">
        <f t="shared" si="346"/>
        <v>1107.6000000000001</v>
      </c>
      <c r="H11077" s="1">
        <f t="shared" si="347"/>
        <v>0.53364583333333337</v>
      </c>
    </row>
    <row r="11078" spans="1:8" x14ac:dyDescent="0.2">
      <c r="A11078">
        <v>-27.8894975369458</v>
      </c>
      <c r="B11078">
        <v>-55.718985221674899</v>
      </c>
      <c r="C11078">
        <v>-56.784748768473001</v>
      </c>
      <c r="D11078">
        <v>308.34046305418701</v>
      </c>
      <c r="E11078">
        <v>-39.756413793103498</v>
      </c>
      <c r="F11078">
        <v>11077</v>
      </c>
      <c r="G11078">
        <f t="shared" si="346"/>
        <v>1107.7</v>
      </c>
      <c r="H11078" s="1">
        <f t="shared" si="347"/>
        <v>0.53364583333333337</v>
      </c>
    </row>
    <row r="11079" spans="1:8" x14ac:dyDescent="0.2">
      <c r="A11079">
        <v>-27.892004926108399</v>
      </c>
      <c r="B11079">
        <v>-55.723822660098499</v>
      </c>
      <c r="C11079">
        <v>-56.789881773399102</v>
      </c>
      <c r="D11079">
        <v>308.33724630541798</v>
      </c>
      <c r="E11079">
        <v>-39.761862068965598</v>
      </c>
      <c r="F11079">
        <v>11078</v>
      </c>
      <c r="G11079">
        <f t="shared" si="346"/>
        <v>1107.8</v>
      </c>
      <c r="H11079" s="1">
        <f t="shared" si="347"/>
        <v>0.53364583333333337</v>
      </c>
    </row>
    <row r="11080" spans="1:8" x14ac:dyDescent="0.2">
      <c r="A11080">
        <v>-27.894512315271001</v>
      </c>
      <c r="B11080">
        <v>-55.728660098522198</v>
      </c>
      <c r="C11080">
        <v>-56.795014778325204</v>
      </c>
      <c r="D11080">
        <v>308.33402955665002</v>
      </c>
      <c r="E11080">
        <v>-39.767310344827699</v>
      </c>
      <c r="F11080">
        <v>11079</v>
      </c>
      <c r="G11080">
        <f t="shared" si="346"/>
        <v>1107.9000000000001</v>
      </c>
      <c r="H11080" s="1">
        <f t="shared" si="347"/>
        <v>0.53364583333333337</v>
      </c>
    </row>
    <row r="11081" spans="1:8" x14ac:dyDescent="0.2">
      <c r="A11081">
        <v>-27.8970197044335</v>
      </c>
      <c r="B11081">
        <v>-55.733497536945798</v>
      </c>
      <c r="C11081">
        <v>-56.800147783251298</v>
      </c>
      <c r="D11081">
        <v>308.33081280788201</v>
      </c>
      <c r="E11081">
        <v>-39.7727586206897</v>
      </c>
      <c r="F11081">
        <v>11080</v>
      </c>
      <c r="G11081">
        <f t="shared" si="346"/>
        <v>1108</v>
      </c>
      <c r="H11081" s="1">
        <f t="shared" si="347"/>
        <v>0.53365740740740741</v>
      </c>
    </row>
    <row r="11082" spans="1:8" x14ac:dyDescent="0.2">
      <c r="A11082">
        <v>-27.899527093596099</v>
      </c>
      <c r="B11082">
        <v>-55.738334975369497</v>
      </c>
      <c r="C11082">
        <v>-56.805280788177399</v>
      </c>
      <c r="D11082">
        <v>308.32759605911298</v>
      </c>
      <c r="E11082">
        <v>-39.778206896551801</v>
      </c>
      <c r="F11082">
        <v>11081</v>
      </c>
      <c r="G11082">
        <f t="shared" si="346"/>
        <v>1108.1000000000001</v>
      </c>
      <c r="H11082" s="1">
        <f t="shared" si="347"/>
        <v>0.53365740740740741</v>
      </c>
    </row>
    <row r="11083" spans="1:8" x14ac:dyDescent="0.2">
      <c r="A11083">
        <v>-27.902034482758602</v>
      </c>
      <c r="B11083">
        <v>-55.743172413793097</v>
      </c>
      <c r="C11083">
        <v>-56.8104137931035</v>
      </c>
      <c r="D11083">
        <v>308.32437931034502</v>
      </c>
      <c r="E11083">
        <v>-39.783655172413901</v>
      </c>
      <c r="F11083">
        <v>11082</v>
      </c>
      <c r="G11083">
        <f t="shared" si="346"/>
        <v>1108.2</v>
      </c>
      <c r="H11083" s="1">
        <f t="shared" si="347"/>
        <v>0.53365740740740741</v>
      </c>
    </row>
    <row r="11084" spans="1:8" x14ac:dyDescent="0.2">
      <c r="A11084">
        <v>-27.9045418719212</v>
      </c>
      <c r="B11084">
        <v>-55.748009852216803</v>
      </c>
      <c r="C11084">
        <v>-56.815546798029601</v>
      </c>
      <c r="D11084">
        <v>308.32116256157599</v>
      </c>
      <c r="E11084">
        <v>-39.789103448275903</v>
      </c>
      <c r="F11084">
        <v>11083</v>
      </c>
      <c r="G11084">
        <f t="shared" si="346"/>
        <v>1108.3</v>
      </c>
      <c r="H11084" s="1">
        <f t="shared" si="347"/>
        <v>0.53365740740740741</v>
      </c>
    </row>
    <row r="11085" spans="1:8" x14ac:dyDescent="0.2">
      <c r="A11085">
        <v>-27.907049261083799</v>
      </c>
      <c r="B11085">
        <v>-55.752847290640403</v>
      </c>
      <c r="C11085">
        <v>-56.820679802955702</v>
      </c>
      <c r="D11085">
        <v>308.31794581280798</v>
      </c>
      <c r="E11085">
        <v>-39.794551724138003</v>
      </c>
      <c r="F11085">
        <v>11084</v>
      </c>
      <c r="G11085">
        <f t="shared" si="346"/>
        <v>1108.4000000000001</v>
      </c>
      <c r="H11085" s="1">
        <f t="shared" si="347"/>
        <v>0.53365740740740741</v>
      </c>
    </row>
    <row r="11086" spans="1:8" x14ac:dyDescent="0.2">
      <c r="A11086">
        <v>-27.909556650246302</v>
      </c>
      <c r="B11086">
        <v>-55.757684729064103</v>
      </c>
      <c r="C11086">
        <v>-56.825812807881803</v>
      </c>
      <c r="D11086">
        <v>308.314729064039</v>
      </c>
      <c r="E11086">
        <v>-39.800000000000097</v>
      </c>
      <c r="F11086">
        <v>11085</v>
      </c>
      <c r="G11086">
        <f t="shared" si="346"/>
        <v>1108.5</v>
      </c>
      <c r="H11086" s="1">
        <f t="shared" si="347"/>
        <v>0.53365740740740741</v>
      </c>
    </row>
    <row r="11087" spans="1:8" x14ac:dyDescent="0.2">
      <c r="A11087">
        <v>-27.9120640394089</v>
      </c>
      <c r="B11087">
        <v>-55.762522167487703</v>
      </c>
      <c r="C11087">
        <v>-56.830945812807897</v>
      </c>
      <c r="D11087">
        <v>308.31151231527099</v>
      </c>
      <c r="E11087">
        <v>-39.805448275862098</v>
      </c>
      <c r="F11087">
        <v>11086</v>
      </c>
      <c r="G11087">
        <f t="shared" si="346"/>
        <v>1108.6000000000001</v>
      </c>
      <c r="H11087" s="1">
        <f t="shared" si="347"/>
        <v>0.53365740740740741</v>
      </c>
    </row>
    <row r="11088" spans="1:8" x14ac:dyDescent="0.2">
      <c r="A11088">
        <v>-27.914571428571499</v>
      </c>
      <c r="B11088">
        <v>-55.767359605911402</v>
      </c>
      <c r="C11088">
        <v>-56.836078817734098</v>
      </c>
      <c r="D11088">
        <v>308.30829556650201</v>
      </c>
      <c r="E11088">
        <v>-39.810896551724198</v>
      </c>
      <c r="F11088">
        <v>11087</v>
      </c>
      <c r="G11088">
        <f t="shared" si="346"/>
        <v>1108.7</v>
      </c>
      <c r="H11088" s="1">
        <f t="shared" si="347"/>
        <v>0.53365740740740741</v>
      </c>
    </row>
    <row r="11089" spans="1:8" x14ac:dyDescent="0.2">
      <c r="A11089">
        <v>-27.917078817734001</v>
      </c>
      <c r="B11089">
        <v>-55.772197044335002</v>
      </c>
      <c r="C11089">
        <v>-56.841211822660199</v>
      </c>
      <c r="D11089">
        <v>308.305078817734</v>
      </c>
      <c r="E11089">
        <v>-39.816344827586299</v>
      </c>
      <c r="F11089">
        <v>11088</v>
      </c>
      <c r="G11089">
        <f t="shared" si="346"/>
        <v>1108.8</v>
      </c>
      <c r="H11089" s="1">
        <f t="shared" si="347"/>
        <v>0.53365740740740741</v>
      </c>
    </row>
    <row r="11090" spans="1:8" x14ac:dyDescent="0.2">
      <c r="A11090">
        <v>-27.9195862068966</v>
      </c>
      <c r="B11090">
        <v>-55.777034482758602</v>
      </c>
      <c r="C11090">
        <v>-56.8463448275863</v>
      </c>
      <c r="D11090">
        <v>308.30186206896502</v>
      </c>
      <c r="E11090">
        <v>-39.8217931034483</v>
      </c>
      <c r="F11090">
        <v>11089</v>
      </c>
      <c r="G11090">
        <f t="shared" si="346"/>
        <v>1108.9000000000001</v>
      </c>
      <c r="H11090" s="1">
        <f t="shared" si="347"/>
        <v>0.53365740740740741</v>
      </c>
    </row>
    <row r="11091" spans="1:8" x14ac:dyDescent="0.2">
      <c r="A11091">
        <v>-27.922093596059099</v>
      </c>
      <c r="B11091">
        <v>-55.781871921182301</v>
      </c>
      <c r="C11091">
        <v>-56.851477832512401</v>
      </c>
      <c r="D11091">
        <v>308.29864532019701</v>
      </c>
      <c r="E11091">
        <v>-39.827241379310401</v>
      </c>
      <c r="F11091">
        <v>11090</v>
      </c>
      <c r="G11091">
        <f t="shared" si="346"/>
        <v>1109</v>
      </c>
      <c r="H11091" s="1">
        <f t="shared" si="347"/>
        <v>0.53366898148148145</v>
      </c>
    </row>
    <row r="11092" spans="1:8" x14ac:dyDescent="0.2">
      <c r="A11092">
        <v>-27.924600985221701</v>
      </c>
      <c r="B11092">
        <v>-55.786709359605901</v>
      </c>
      <c r="C11092">
        <v>-56.856610837438502</v>
      </c>
      <c r="D11092">
        <v>308.29542857142798</v>
      </c>
      <c r="E11092">
        <v>-39.832689655172501</v>
      </c>
      <c r="F11092">
        <v>11091</v>
      </c>
      <c r="G11092">
        <f t="shared" si="346"/>
        <v>1109.1000000000001</v>
      </c>
      <c r="H11092" s="1">
        <f t="shared" si="347"/>
        <v>0.53366898148148145</v>
      </c>
    </row>
    <row r="11093" spans="1:8" x14ac:dyDescent="0.2">
      <c r="A11093">
        <v>-27.9271083743843</v>
      </c>
      <c r="B11093">
        <v>-55.7915467980296</v>
      </c>
      <c r="C11093">
        <v>-56.861743842364604</v>
      </c>
      <c r="D11093">
        <v>308.29221182266002</v>
      </c>
      <c r="E11093">
        <v>-39.838137931034602</v>
      </c>
      <c r="F11093">
        <v>11092</v>
      </c>
      <c r="G11093">
        <f t="shared" si="346"/>
        <v>1109.2</v>
      </c>
      <c r="H11093" s="1">
        <f t="shared" si="347"/>
        <v>0.53366898148148145</v>
      </c>
    </row>
    <row r="11094" spans="1:8" x14ac:dyDescent="0.2">
      <c r="A11094">
        <v>-27.929615763546799</v>
      </c>
      <c r="B11094">
        <v>-55.7963842364532</v>
      </c>
      <c r="C11094">
        <v>-56.866876847290698</v>
      </c>
      <c r="D11094">
        <v>308.28899507389099</v>
      </c>
      <c r="E11094">
        <v>-39.843586206896603</v>
      </c>
      <c r="F11094">
        <v>11093</v>
      </c>
      <c r="G11094">
        <f t="shared" si="346"/>
        <v>1109.3</v>
      </c>
      <c r="H11094" s="1">
        <f t="shared" si="347"/>
        <v>0.53366898148148145</v>
      </c>
    </row>
    <row r="11095" spans="1:8" x14ac:dyDescent="0.2">
      <c r="A11095">
        <v>-27.932123152709401</v>
      </c>
      <c r="B11095">
        <v>-55.801221674876899</v>
      </c>
      <c r="C11095">
        <v>-56.872009852216799</v>
      </c>
      <c r="D11095">
        <v>308.28577832512298</v>
      </c>
      <c r="E11095">
        <v>-39.849034482758697</v>
      </c>
      <c r="F11095">
        <v>11094</v>
      </c>
      <c r="G11095">
        <f t="shared" si="346"/>
        <v>1109.4000000000001</v>
      </c>
      <c r="H11095" s="1">
        <f t="shared" si="347"/>
        <v>0.53366898148148145</v>
      </c>
    </row>
    <row r="11096" spans="1:8" x14ac:dyDescent="0.2">
      <c r="A11096">
        <v>-27.934630541871901</v>
      </c>
      <c r="B11096">
        <v>-55.806059113300499</v>
      </c>
      <c r="C11096">
        <v>-56.8771428571429</v>
      </c>
      <c r="D11096">
        <v>308.28256157635502</v>
      </c>
      <c r="E11096">
        <v>-39.854482758620797</v>
      </c>
      <c r="F11096">
        <v>11095</v>
      </c>
      <c r="G11096">
        <f t="shared" si="346"/>
        <v>1109.5</v>
      </c>
      <c r="H11096" s="1">
        <f t="shared" si="347"/>
        <v>0.53366898148148145</v>
      </c>
    </row>
    <row r="11097" spans="1:8" x14ac:dyDescent="0.2">
      <c r="A11097">
        <v>-27.937137931034499</v>
      </c>
      <c r="B11097">
        <v>-55.810896551724198</v>
      </c>
      <c r="C11097">
        <v>-56.882275862069001</v>
      </c>
      <c r="D11097">
        <v>308.27934482758599</v>
      </c>
      <c r="E11097">
        <v>-39.859931034482798</v>
      </c>
      <c r="F11097">
        <v>11096</v>
      </c>
      <c r="G11097">
        <f t="shared" si="346"/>
        <v>1109.6000000000001</v>
      </c>
      <c r="H11097" s="1">
        <f t="shared" si="347"/>
        <v>0.53366898148148145</v>
      </c>
    </row>
    <row r="11098" spans="1:8" x14ac:dyDescent="0.2">
      <c r="A11098">
        <v>-27.939645320197101</v>
      </c>
      <c r="B11098">
        <v>-55.815733990147798</v>
      </c>
      <c r="C11098">
        <v>-56.887408866995102</v>
      </c>
      <c r="D11098">
        <v>308.27612807881798</v>
      </c>
      <c r="E11098">
        <v>-39.865379310344899</v>
      </c>
      <c r="F11098">
        <v>11097</v>
      </c>
      <c r="G11098">
        <f t="shared" si="346"/>
        <v>1109.7</v>
      </c>
      <c r="H11098" s="1">
        <f t="shared" si="347"/>
        <v>0.53366898148148145</v>
      </c>
    </row>
    <row r="11099" spans="1:8" x14ac:dyDescent="0.2">
      <c r="A11099">
        <v>-27.9421527093596</v>
      </c>
      <c r="B11099">
        <v>-55.820571428571498</v>
      </c>
      <c r="C11099">
        <v>-56.892541871921203</v>
      </c>
      <c r="D11099">
        <v>308.272911330049</v>
      </c>
      <c r="E11099">
        <v>-39.870827586207</v>
      </c>
      <c r="F11099">
        <v>11098</v>
      </c>
      <c r="G11099">
        <f t="shared" si="346"/>
        <v>1109.8</v>
      </c>
      <c r="H11099" s="1">
        <f t="shared" si="347"/>
        <v>0.53366898148148145</v>
      </c>
    </row>
    <row r="11100" spans="1:8" x14ac:dyDescent="0.2">
      <c r="A11100">
        <v>-27.944660098522199</v>
      </c>
      <c r="B11100">
        <v>-55.825408866995097</v>
      </c>
      <c r="C11100">
        <v>-56.897674876847397</v>
      </c>
      <c r="D11100">
        <v>308.26969458128099</v>
      </c>
      <c r="E11100">
        <v>-39.876275862069001</v>
      </c>
      <c r="F11100">
        <v>11099</v>
      </c>
      <c r="G11100">
        <f t="shared" si="346"/>
        <v>1109.9000000000001</v>
      </c>
      <c r="H11100" s="1">
        <f t="shared" si="347"/>
        <v>0.53366898148148145</v>
      </c>
    </row>
    <row r="11101" spans="1:8" x14ac:dyDescent="0.2">
      <c r="A11101">
        <v>-27.947167487684801</v>
      </c>
      <c r="B11101">
        <v>-55.830246305418697</v>
      </c>
      <c r="C11101">
        <v>-56.902807881773498</v>
      </c>
      <c r="D11101">
        <v>308.26647783251201</v>
      </c>
      <c r="E11101">
        <v>-39.881724137931101</v>
      </c>
      <c r="F11101">
        <v>11100</v>
      </c>
      <c r="G11101">
        <f t="shared" si="346"/>
        <v>1110</v>
      </c>
      <c r="H11101" s="1">
        <f t="shared" si="347"/>
        <v>0.5336805555555556</v>
      </c>
    </row>
    <row r="11102" spans="1:8" x14ac:dyDescent="0.2">
      <c r="A11102">
        <v>-27.9496748768473</v>
      </c>
      <c r="B11102">
        <v>-55.835083743842397</v>
      </c>
      <c r="C11102">
        <v>-56.907940886699599</v>
      </c>
      <c r="D11102">
        <v>308.263261083744</v>
      </c>
      <c r="E11102">
        <v>-39.887172413793202</v>
      </c>
      <c r="F11102">
        <v>11101</v>
      </c>
      <c r="G11102">
        <f t="shared" si="346"/>
        <v>1110.1000000000001</v>
      </c>
      <c r="H11102" s="1">
        <f t="shared" si="347"/>
        <v>0.5336805555555556</v>
      </c>
    </row>
    <row r="11103" spans="1:8" x14ac:dyDescent="0.2">
      <c r="A11103">
        <v>-27.952182266009899</v>
      </c>
      <c r="B11103">
        <v>-55.839921182266004</v>
      </c>
      <c r="C11103">
        <v>-56.9130738916257</v>
      </c>
      <c r="D11103">
        <v>308.26004433497502</v>
      </c>
      <c r="E11103">
        <v>-39.892620689655203</v>
      </c>
      <c r="F11103">
        <v>11102</v>
      </c>
      <c r="G11103">
        <f t="shared" si="346"/>
        <v>1110.2</v>
      </c>
      <c r="H11103" s="1">
        <f t="shared" si="347"/>
        <v>0.5336805555555556</v>
      </c>
    </row>
    <row r="11104" spans="1:8" x14ac:dyDescent="0.2">
      <c r="A11104">
        <v>-27.954689655172398</v>
      </c>
      <c r="B11104">
        <v>-55.844758620689703</v>
      </c>
      <c r="C11104">
        <v>-56.918206896551801</v>
      </c>
      <c r="D11104">
        <v>308.25682758620701</v>
      </c>
      <c r="E11104">
        <v>-39.898068965517297</v>
      </c>
      <c r="F11104">
        <v>11103</v>
      </c>
      <c r="G11104">
        <f t="shared" si="346"/>
        <v>1110.3</v>
      </c>
      <c r="H11104" s="1">
        <f t="shared" si="347"/>
        <v>0.5336805555555556</v>
      </c>
    </row>
    <row r="11105" spans="1:8" x14ac:dyDescent="0.2">
      <c r="A11105">
        <v>-27.957197044335</v>
      </c>
      <c r="B11105">
        <v>-55.849596059113303</v>
      </c>
      <c r="C11105">
        <v>-56.923339901477902</v>
      </c>
      <c r="D11105">
        <v>308.25361083743798</v>
      </c>
      <c r="E11105">
        <v>-39.903517241379397</v>
      </c>
      <c r="F11105">
        <v>11104</v>
      </c>
      <c r="G11105">
        <f t="shared" si="346"/>
        <v>1110.4000000000001</v>
      </c>
      <c r="H11105" s="1">
        <f t="shared" si="347"/>
        <v>0.5336805555555556</v>
      </c>
    </row>
    <row r="11106" spans="1:8" x14ac:dyDescent="0.2">
      <c r="A11106">
        <v>-27.959704433497599</v>
      </c>
      <c r="B11106">
        <v>-55.854433497537002</v>
      </c>
      <c r="C11106">
        <v>-56.928472906403996</v>
      </c>
      <c r="D11106">
        <v>308.25039408867002</v>
      </c>
      <c r="E11106">
        <v>-39.908965517241498</v>
      </c>
      <c r="F11106">
        <v>11105</v>
      </c>
      <c r="G11106">
        <f t="shared" si="346"/>
        <v>1110.5</v>
      </c>
      <c r="H11106" s="1">
        <f t="shared" si="347"/>
        <v>0.5336805555555556</v>
      </c>
    </row>
    <row r="11107" spans="1:8" x14ac:dyDescent="0.2">
      <c r="A11107">
        <v>-27.962211822660102</v>
      </c>
      <c r="B11107">
        <v>-55.859270935960602</v>
      </c>
      <c r="C11107">
        <v>-56.933605911330098</v>
      </c>
      <c r="D11107">
        <v>308.24717733990099</v>
      </c>
      <c r="E11107">
        <v>-39.914413793103499</v>
      </c>
      <c r="F11107">
        <v>11106</v>
      </c>
      <c r="G11107">
        <f t="shared" si="346"/>
        <v>1110.6000000000001</v>
      </c>
      <c r="H11107" s="1">
        <f t="shared" si="347"/>
        <v>0.5336805555555556</v>
      </c>
    </row>
    <row r="11108" spans="1:8" x14ac:dyDescent="0.2">
      <c r="A11108">
        <v>-27.9647192118227</v>
      </c>
      <c r="B11108">
        <v>-55.864108374384301</v>
      </c>
      <c r="C11108">
        <v>-56.938738916256199</v>
      </c>
      <c r="D11108">
        <v>308.24396059113297</v>
      </c>
      <c r="E11108">
        <v>-39.9198620689656</v>
      </c>
      <c r="F11108">
        <v>11107</v>
      </c>
      <c r="G11108">
        <f t="shared" si="346"/>
        <v>1110.7</v>
      </c>
      <c r="H11108" s="1">
        <f t="shared" si="347"/>
        <v>0.5336805555555556</v>
      </c>
    </row>
    <row r="11109" spans="1:8" x14ac:dyDescent="0.2">
      <c r="A11109">
        <v>-27.9672266009852</v>
      </c>
      <c r="B11109">
        <v>-55.868945812807901</v>
      </c>
      <c r="C11109">
        <v>-56.9438719211823</v>
      </c>
      <c r="D11109">
        <v>308.240743842364</v>
      </c>
      <c r="E11109">
        <v>-39.9253103448277</v>
      </c>
      <c r="F11109">
        <v>11108</v>
      </c>
      <c r="G11109">
        <f t="shared" si="346"/>
        <v>1110.8</v>
      </c>
      <c r="H11109" s="1">
        <f t="shared" si="347"/>
        <v>0.5336805555555556</v>
      </c>
    </row>
    <row r="11110" spans="1:8" x14ac:dyDescent="0.2">
      <c r="A11110">
        <v>-27.969733990147802</v>
      </c>
      <c r="B11110">
        <v>-55.873783251231501</v>
      </c>
      <c r="C11110">
        <v>-56.949004926108401</v>
      </c>
      <c r="D11110">
        <v>308.23752709359599</v>
      </c>
      <c r="E11110">
        <v>-39.930758620689701</v>
      </c>
      <c r="F11110">
        <v>11109</v>
      </c>
      <c r="G11110">
        <f t="shared" si="346"/>
        <v>1110.9000000000001</v>
      </c>
      <c r="H11110" s="1">
        <f t="shared" si="347"/>
        <v>0.5336805555555556</v>
      </c>
    </row>
    <row r="11111" spans="1:8" x14ac:dyDescent="0.2">
      <c r="A11111">
        <v>-27.9722413793104</v>
      </c>
      <c r="B11111">
        <v>-55.8786206896552</v>
      </c>
      <c r="C11111">
        <v>-56.954137931034502</v>
      </c>
      <c r="D11111">
        <v>308.23431034482701</v>
      </c>
      <c r="E11111">
        <v>-39.936206896551802</v>
      </c>
      <c r="F11111">
        <v>11110</v>
      </c>
      <c r="G11111">
        <f t="shared" si="346"/>
        <v>1111</v>
      </c>
      <c r="H11111" s="1">
        <f t="shared" si="347"/>
        <v>0.53369212962962964</v>
      </c>
    </row>
    <row r="11112" spans="1:8" x14ac:dyDescent="0.2">
      <c r="A11112">
        <v>-27.974748768472899</v>
      </c>
      <c r="B11112">
        <v>-55.8834581280788</v>
      </c>
      <c r="C11112">
        <v>-56.959270935960703</v>
      </c>
      <c r="D11112">
        <v>308.231093596059</v>
      </c>
      <c r="E11112">
        <v>-39.941655172413903</v>
      </c>
      <c r="F11112">
        <v>11111</v>
      </c>
      <c r="G11112">
        <f t="shared" si="346"/>
        <v>1111.1000000000001</v>
      </c>
      <c r="H11112" s="1">
        <f t="shared" si="347"/>
        <v>0.53369212962962964</v>
      </c>
    </row>
    <row r="11113" spans="1:8" x14ac:dyDescent="0.2">
      <c r="A11113">
        <v>-27.977256157635502</v>
      </c>
      <c r="B11113">
        <v>-55.888295566502499</v>
      </c>
      <c r="C11113">
        <v>-56.964403940886797</v>
      </c>
      <c r="D11113">
        <v>308.22787684729099</v>
      </c>
      <c r="E11113">
        <v>-39.947103448275897</v>
      </c>
      <c r="F11113">
        <v>11112</v>
      </c>
      <c r="G11113">
        <f t="shared" si="346"/>
        <v>1111.2</v>
      </c>
      <c r="H11113" s="1">
        <f t="shared" si="347"/>
        <v>0.53369212962962964</v>
      </c>
    </row>
    <row r="11114" spans="1:8" x14ac:dyDescent="0.2">
      <c r="A11114">
        <v>-27.9797635467981</v>
      </c>
      <c r="B11114">
        <v>-55.893133004926099</v>
      </c>
      <c r="C11114">
        <v>-56.969536945812898</v>
      </c>
      <c r="D11114">
        <v>308.22466009852201</v>
      </c>
      <c r="E11114">
        <v>-39.952551724137997</v>
      </c>
      <c r="F11114">
        <v>11113</v>
      </c>
      <c r="G11114">
        <f t="shared" si="346"/>
        <v>1111.3</v>
      </c>
      <c r="H11114" s="1">
        <f t="shared" si="347"/>
        <v>0.53369212962962964</v>
      </c>
    </row>
    <row r="11115" spans="1:8" x14ac:dyDescent="0.2">
      <c r="A11115">
        <v>-27.982270935960599</v>
      </c>
      <c r="B11115">
        <v>-55.897970443349799</v>
      </c>
      <c r="C11115">
        <v>-56.974669950738999</v>
      </c>
      <c r="D11115">
        <v>308.22144334975297</v>
      </c>
      <c r="E11115">
        <v>-39.958000000000098</v>
      </c>
      <c r="F11115">
        <v>11114</v>
      </c>
      <c r="G11115">
        <f t="shared" si="346"/>
        <v>1111.4000000000001</v>
      </c>
      <c r="H11115" s="1">
        <f t="shared" si="347"/>
        <v>0.53369212962962964</v>
      </c>
    </row>
    <row r="11116" spans="1:8" x14ac:dyDescent="0.2">
      <c r="A11116">
        <v>-27.984778325123202</v>
      </c>
      <c r="B11116">
        <v>-55.902807881773398</v>
      </c>
      <c r="C11116">
        <v>-56.9798029556651</v>
      </c>
      <c r="D11116">
        <v>308.21822660098502</v>
      </c>
      <c r="E11116">
        <v>-39.963448275862099</v>
      </c>
      <c r="F11116">
        <v>11115</v>
      </c>
      <c r="G11116">
        <f t="shared" si="346"/>
        <v>1111.5</v>
      </c>
      <c r="H11116" s="1">
        <f t="shared" si="347"/>
        <v>0.53369212962962964</v>
      </c>
    </row>
    <row r="11117" spans="1:8" x14ac:dyDescent="0.2">
      <c r="A11117">
        <v>-27.987285714285701</v>
      </c>
      <c r="B11117">
        <v>-55.907645320197098</v>
      </c>
      <c r="C11117">
        <v>-56.984935960591201</v>
      </c>
      <c r="D11117">
        <v>308.21500985221701</v>
      </c>
      <c r="E11117">
        <v>-39.9688965517242</v>
      </c>
      <c r="F11117">
        <v>11116</v>
      </c>
      <c r="G11117">
        <f t="shared" si="346"/>
        <v>1111.6000000000001</v>
      </c>
      <c r="H11117" s="1">
        <f t="shared" si="347"/>
        <v>0.53369212962962964</v>
      </c>
    </row>
    <row r="11118" spans="1:8" x14ac:dyDescent="0.2">
      <c r="A11118">
        <v>-27.989793103448299</v>
      </c>
      <c r="B11118">
        <v>-55.912482758620698</v>
      </c>
      <c r="C11118">
        <v>-56.990068965517303</v>
      </c>
      <c r="D11118">
        <v>308.21179310344797</v>
      </c>
      <c r="E11118">
        <v>-39.9743448275863</v>
      </c>
      <c r="F11118">
        <v>11117</v>
      </c>
      <c r="G11118">
        <f t="shared" si="346"/>
        <v>1111.7</v>
      </c>
      <c r="H11118" s="1">
        <f t="shared" si="347"/>
        <v>0.53369212962962964</v>
      </c>
    </row>
    <row r="11119" spans="1:8" x14ac:dyDescent="0.2">
      <c r="A11119">
        <v>-27.992300492610902</v>
      </c>
      <c r="B11119">
        <v>-55.917320197044397</v>
      </c>
      <c r="C11119">
        <v>-56.995201970443397</v>
      </c>
      <c r="D11119">
        <v>308.20857635468002</v>
      </c>
      <c r="E11119">
        <v>-39.979793103448301</v>
      </c>
      <c r="F11119">
        <v>11118</v>
      </c>
      <c r="G11119">
        <f t="shared" si="346"/>
        <v>1111.8</v>
      </c>
      <c r="H11119" s="1">
        <f t="shared" si="347"/>
        <v>0.53369212962962964</v>
      </c>
    </row>
    <row r="11120" spans="1:8" x14ac:dyDescent="0.2">
      <c r="A11120">
        <v>-27.994807881773401</v>
      </c>
      <c r="B11120">
        <v>-55.922157635467997</v>
      </c>
      <c r="C11120">
        <v>-57.000334975369498</v>
      </c>
      <c r="D11120">
        <v>308.20535960591099</v>
      </c>
      <c r="E11120">
        <v>-39.985241379310402</v>
      </c>
      <c r="F11120">
        <v>11119</v>
      </c>
      <c r="G11120">
        <f t="shared" si="346"/>
        <v>1111.9000000000001</v>
      </c>
      <c r="H11120" s="1">
        <f t="shared" si="347"/>
        <v>0.53369212962962964</v>
      </c>
    </row>
    <row r="11121" spans="1:8" x14ac:dyDescent="0.2">
      <c r="A11121">
        <v>-27.997315270935999</v>
      </c>
      <c r="B11121">
        <v>-55.926995073891703</v>
      </c>
      <c r="C11121">
        <v>-57.005467980295599</v>
      </c>
      <c r="D11121">
        <v>308.20214285714297</v>
      </c>
      <c r="E11121">
        <v>-39.990689655172503</v>
      </c>
      <c r="F11121">
        <v>11120</v>
      </c>
      <c r="G11121">
        <f t="shared" si="346"/>
        <v>1112</v>
      </c>
      <c r="H11121" s="1">
        <f t="shared" si="347"/>
        <v>0.53370370370370368</v>
      </c>
    </row>
    <row r="11122" spans="1:8" x14ac:dyDescent="0.2">
      <c r="A11122">
        <v>-27.999822660098499</v>
      </c>
      <c r="B11122">
        <v>-55.931832512315303</v>
      </c>
      <c r="C11122">
        <v>-57.0106009852217</v>
      </c>
      <c r="D11122">
        <v>308.198926108374</v>
      </c>
      <c r="E11122">
        <v>-39.996137931034603</v>
      </c>
      <c r="F11122">
        <v>11121</v>
      </c>
      <c r="G11122">
        <f t="shared" si="346"/>
        <v>1112.1000000000001</v>
      </c>
      <c r="H11122" s="1">
        <f t="shared" si="347"/>
        <v>0.53370370370370368</v>
      </c>
    </row>
    <row r="11123" spans="1:8" x14ac:dyDescent="0.2">
      <c r="A11123">
        <v>-28.002330049261101</v>
      </c>
      <c r="B11123">
        <v>-55.936669950738903</v>
      </c>
      <c r="C11123">
        <v>-57.015733990147801</v>
      </c>
      <c r="D11123">
        <v>308.19570935960598</v>
      </c>
      <c r="E11123">
        <v>-40.001586206896597</v>
      </c>
      <c r="F11123">
        <v>11122</v>
      </c>
      <c r="G11123">
        <f t="shared" si="346"/>
        <v>1112.2</v>
      </c>
      <c r="H11123" s="1">
        <f t="shared" si="347"/>
        <v>0.53370370370370368</v>
      </c>
    </row>
    <row r="11124" spans="1:8" x14ac:dyDescent="0.2">
      <c r="A11124">
        <v>-28.004837438423699</v>
      </c>
      <c r="B11124">
        <v>-55.941507389162602</v>
      </c>
      <c r="C11124">
        <v>-57.020866995074002</v>
      </c>
      <c r="D11124">
        <v>308.19249261083701</v>
      </c>
      <c r="E11124">
        <v>-40.007034482758698</v>
      </c>
      <c r="F11124">
        <v>11123</v>
      </c>
      <c r="G11124">
        <f t="shared" si="346"/>
        <v>1112.3</v>
      </c>
      <c r="H11124" s="1">
        <f t="shared" si="347"/>
        <v>0.53370370370370368</v>
      </c>
    </row>
    <row r="11125" spans="1:8" x14ac:dyDescent="0.2">
      <c r="A11125">
        <v>-28.007344827586198</v>
      </c>
      <c r="B11125">
        <v>-55.946344827586202</v>
      </c>
      <c r="C11125">
        <v>-57.026000000000103</v>
      </c>
      <c r="D11125">
        <v>308.189275862069</v>
      </c>
      <c r="E11125">
        <v>-40.012482758620799</v>
      </c>
      <c r="F11125">
        <v>11124</v>
      </c>
      <c r="G11125">
        <f t="shared" si="346"/>
        <v>1112.4000000000001</v>
      </c>
      <c r="H11125" s="1">
        <f t="shared" si="347"/>
        <v>0.53370370370370368</v>
      </c>
    </row>
    <row r="11126" spans="1:8" x14ac:dyDescent="0.2">
      <c r="A11126">
        <v>-28.009852216748801</v>
      </c>
      <c r="B11126">
        <v>-55.951182266009901</v>
      </c>
      <c r="C11126">
        <v>-57.031133004926197</v>
      </c>
      <c r="D11126">
        <v>308.18605911330002</v>
      </c>
      <c r="E11126">
        <v>-40.0179310344828</v>
      </c>
      <c r="F11126">
        <v>11125</v>
      </c>
      <c r="G11126">
        <f t="shared" si="346"/>
        <v>1112.5</v>
      </c>
      <c r="H11126" s="1">
        <f t="shared" si="347"/>
        <v>0.53370370370370368</v>
      </c>
    </row>
    <row r="11127" spans="1:8" x14ac:dyDescent="0.2">
      <c r="A11127">
        <v>-28.012359605911399</v>
      </c>
      <c r="B11127">
        <v>-55.956019704433501</v>
      </c>
      <c r="C11127">
        <v>-57.036266009852298</v>
      </c>
      <c r="D11127">
        <v>308.18284236453201</v>
      </c>
      <c r="E11127">
        <v>-40.0233793103449</v>
      </c>
      <c r="F11127">
        <v>11126</v>
      </c>
      <c r="G11127">
        <f t="shared" si="346"/>
        <v>1112.6000000000001</v>
      </c>
      <c r="H11127" s="1">
        <f t="shared" si="347"/>
        <v>0.53370370370370368</v>
      </c>
    </row>
    <row r="11128" spans="1:8" x14ac:dyDescent="0.2">
      <c r="A11128">
        <v>-28.014866995073898</v>
      </c>
      <c r="B11128">
        <v>-55.960857142857201</v>
      </c>
      <c r="C11128">
        <v>-57.041399014778399</v>
      </c>
      <c r="D11128">
        <v>308.17962561576297</v>
      </c>
      <c r="E11128">
        <v>-40.028827586207001</v>
      </c>
      <c r="F11128">
        <v>11127</v>
      </c>
      <c r="G11128">
        <f t="shared" si="346"/>
        <v>1112.7</v>
      </c>
      <c r="H11128" s="1">
        <f t="shared" si="347"/>
        <v>0.53370370370370368</v>
      </c>
    </row>
    <row r="11129" spans="1:8" x14ac:dyDescent="0.2">
      <c r="A11129">
        <v>-28.017374384236501</v>
      </c>
      <c r="B11129">
        <v>-55.9656945812808</v>
      </c>
      <c r="C11129">
        <v>-57.0465320197045</v>
      </c>
      <c r="D11129">
        <v>308.17640886699502</v>
      </c>
      <c r="E11129">
        <v>-40.034275862069002</v>
      </c>
      <c r="F11129">
        <v>11128</v>
      </c>
      <c r="G11129">
        <f t="shared" si="346"/>
        <v>1112.8</v>
      </c>
      <c r="H11129" s="1">
        <f t="shared" si="347"/>
        <v>0.53370370370370368</v>
      </c>
    </row>
    <row r="11130" spans="1:8" x14ac:dyDescent="0.2">
      <c r="A11130">
        <v>-28.019881773399</v>
      </c>
      <c r="B11130">
        <v>-55.9705320197045</v>
      </c>
      <c r="C11130">
        <v>-57.051665024630601</v>
      </c>
      <c r="D11130">
        <v>308.17319211822598</v>
      </c>
      <c r="E11130">
        <v>-40.039724137931103</v>
      </c>
      <c r="F11130">
        <v>11129</v>
      </c>
      <c r="G11130">
        <f t="shared" si="346"/>
        <v>1112.9000000000001</v>
      </c>
      <c r="H11130" s="1">
        <f t="shared" si="347"/>
        <v>0.53370370370370368</v>
      </c>
    </row>
    <row r="11131" spans="1:8" x14ac:dyDescent="0.2">
      <c r="A11131">
        <v>-28.022389162561598</v>
      </c>
      <c r="B11131">
        <v>-55.9753694581281</v>
      </c>
      <c r="C11131">
        <v>-57.056798029556703</v>
      </c>
      <c r="D11131">
        <v>308.16997536945797</v>
      </c>
      <c r="E11131">
        <v>-40.045172413793203</v>
      </c>
      <c r="F11131">
        <v>11130</v>
      </c>
      <c r="G11131">
        <f t="shared" si="346"/>
        <v>1113</v>
      </c>
      <c r="H11131" s="1">
        <f t="shared" si="347"/>
        <v>0.53371527777777783</v>
      </c>
    </row>
    <row r="11132" spans="1:8" x14ac:dyDescent="0.2">
      <c r="A11132">
        <v>-28.024896551724201</v>
      </c>
      <c r="B11132">
        <v>-55.980206896551699</v>
      </c>
      <c r="C11132">
        <v>-57.061931034482797</v>
      </c>
      <c r="D11132">
        <v>308.16675862069002</v>
      </c>
      <c r="E11132">
        <v>-40.050620689655197</v>
      </c>
      <c r="F11132">
        <v>11131</v>
      </c>
      <c r="G11132">
        <f t="shared" si="346"/>
        <v>1113.1000000000001</v>
      </c>
      <c r="H11132" s="1">
        <f t="shared" si="347"/>
        <v>0.53371527777777783</v>
      </c>
    </row>
    <row r="11133" spans="1:8" x14ac:dyDescent="0.2">
      <c r="A11133">
        <v>-28.0274039408867</v>
      </c>
      <c r="B11133">
        <v>-55.985044334975399</v>
      </c>
      <c r="C11133">
        <v>-57.067064039408898</v>
      </c>
      <c r="D11133">
        <v>308.16354187192098</v>
      </c>
      <c r="E11133">
        <v>-40.056068965517298</v>
      </c>
      <c r="F11133">
        <v>11132</v>
      </c>
      <c r="G11133">
        <f t="shared" si="346"/>
        <v>1113.2</v>
      </c>
      <c r="H11133" s="1">
        <f t="shared" si="347"/>
        <v>0.53371527777777783</v>
      </c>
    </row>
    <row r="11134" spans="1:8" x14ac:dyDescent="0.2">
      <c r="A11134">
        <v>-28.029911330049298</v>
      </c>
      <c r="B11134">
        <v>-55.989881773398999</v>
      </c>
      <c r="C11134">
        <v>-57.072197044334999</v>
      </c>
      <c r="D11134">
        <v>308.16032512315297</v>
      </c>
      <c r="E11134">
        <v>-40.061517241379399</v>
      </c>
      <c r="F11134">
        <v>11133</v>
      </c>
      <c r="G11134">
        <f t="shared" si="346"/>
        <v>1113.3</v>
      </c>
      <c r="H11134" s="1">
        <f t="shared" si="347"/>
        <v>0.53371527777777783</v>
      </c>
    </row>
    <row r="11135" spans="1:8" x14ac:dyDescent="0.2">
      <c r="A11135">
        <v>-28.032418719211801</v>
      </c>
      <c r="B11135">
        <v>-55.994719211822698</v>
      </c>
      <c r="C11135">
        <v>-57.0773300492611</v>
      </c>
      <c r="D11135">
        <v>308.15710837438399</v>
      </c>
      <c r="E11135">
        <v>-40.066965517241499</v>
      </c>
      <c r="F11135">
        <v>11134</v>
      </c>
      <c r="G11135">
        <f t="shared" si="346"/>
        <v>1113.4000000000001</v>
      </c>
      <c r="H11135" s="1">
        <f t="shared" si="347"/>
        <v>0.53371527777777783</v>
      </c>
    </row>
    <row r="11136" spans="1:8" x14ac:dyDescent="0.2">
      <c r="A11136">
        <v>-28.0349261083744</v>
      </c>
      <c r="B11136">
        <v>-55.999556650246298</v>
      </c>
      <c r="C11136">
        <v>-57.082463054187301</v>
      </c>
      <c r="D11136">
        <v>308.15389162561598</v>
      </c>
      <c r="E11136">
        <v>-40.0724137931035</v>
      </c>
      <c r="F11136">
        <v>11135</v>
      </c>
      <c r="G11136">
        <f t="shared" si="346"/>
        <v>1113.5</v>
      </c>
      <c r="H11136" s="1">
        <f t="shared" si="347"/>
        <v>0.53371527777777783</v>
      </c>
    </row>
    <row r="11137" spans="1:8" x14ac:dyDescent="0.2">
      <c r="A11137">
        <v>-28.037433497536998</v>
      </c>
      <c r="B11137">
        <v>-56.004394088669997</v>
      </c>
      <c r="C11137">
        <v>-57.087596059113402</v>
      </c>
      <c r="D11137">
        <v>308.15067487684701</v>
      </c>
      <c r="E11137">
        <v>-40.077862068965601</v>
      </c>
      <c r="F11137">
        <v>11136</v>
      </c>
      <c r="G11137">
        <f t="shared" si="346"/>
        <v>1113.6000000000001</v>
      </c>
      <c r="H11137" s="1">
        <f t="shared" si="347"/>
        <v>0.53371527777777783</v>
      </c>
    </row>
    <row r="11138" spans="1:8" x14ac:dyDescent="0.2">
      <c r="A11138">
        <v>-28.039940886699501</v>
      </c>
      <c r="B11138">
        <v>-56.009231527093597</v>
      </c>
      <c r="C11138">
        <v>-57.092729064039503</v>
      </c>
      <c r="D11138">
        <v>308.14745812807899</v>
      </c>
      <c r="E11138">
        <v>-40.083310344827701</v>
      </c>
      <c r="F11138">
        <v>11137</v>
      </c>
      <c r="G11138">
        <f t="shared" si="346"/>
        <v>1113.7</v>
      </c>
      <c r="H11138" s="1">
        <f t="shared" si="347"/>
        <v>0.53371527777777783</v>
      </c>
    </row>
    <row r="11139" spans="1:8" x14ac:dyDescent="0.2">
      <c r="A11139">
        <v>-28.0424482758621</v>
      </c>
      <c r="B11139">
        <v>-56.014068965517303</v>
      </c>
      <c r="C11139">
        <v>-57.097862068965597</v>
      </c>
      <c r="D11139">
        <v>308.14424137931002</v>
      </c>
      <c r="E11139">
        <v>-40.088758620689703</v>
      </c>
      <c r="F11139">
        <v>11138</v>
      </c>
      <c r="G11139">
        <f t="shared" ref="G11139:G11202" si="348">F11139*0.1</f>
        <v>1113.8</v>
      </c>
      <c r="H11139" s="1">
        <f t="shared" ref="H11139:H11202" si="349">TIME(12,30,G11139)</f>
        <v>0.53371527777777783</v>
      </c>
    </row>
    <row r="11140" spans="1:8" x14ac:dyDescent="0.2">
      <c r="A11140">
        <v>-28.044955665024698</v>
      </c>
      <c r="B11140">
        <v>-56.018906403940903</v>
      </c>
      <c r="C11140">
        <v>-57.102995073891698</v>
      </c>
      <c r="D11140">
        <v>308.14102463054201</v>
      </c>
      <c r="E11140">
        <v>-40.094206896551803</v>
      </c>
      <c r="F11140">
        <v>11139</v>
      </c>
      <c r="G11140">
        <f t="shared" si="348"/>
        <v>1113.9000000000001</v>
      </c>
      <c r="H11140" s="1">
        <f t="shared" si="349"/>
        <v>0.53371527777777783</v>
      </c>
    </row>
    <row r="11141" spans="1:8" x14ac:dyDescent="0.2">
      <c r="A11141">
        <v>-28.047463054187201</v>
      </c>
      <c r="B11141">
        <v>-56.023743842364603</v>
      </c>
      <c r="C11141">
        <v>-57.108128078817799</v>
      </c>
      <c r="D11141">
        <v>308.13780788177303</v>
      </c>
      <c r="E11141">
        <v>-40.099655172413897</v>
      </c>
      <c r="F11141">
        <v>11140</v>
      </c>
      <c r="G11141">
        <f t="shared" si="348"/>
        <v>1114</v>
      </c>
      <c r="H11141" s="1">
        <f t="shared" si="349"/>
        <v>0.53372685185185187</v>
      </c>
    </row>
    <row r="11142" spans="1:8" x14ac:dyDescent="0.2">
      <c r="A11142">
        <v>-28.0499704433498</v>
      </c>
      <c r="B11142">
        <v>-56.028581280788202</v>
      </c>
      <c r="C11142">
        <v>-57.1132610837439</v>
      </c>
      <c r="D11142">
        <v>308.13459113300502</v>
      </c>
      <c r="E11142">
        <v>-40.105103448275898</v>
      </c>
      <c r="F11142">
        <v>11141</v>
      </c>
      <c r="G11142">
        <f t="shared" si="348"/>
        <v>1114.1000000000001</v>
      </c>
      <c r="H11142" s="1">
        <f t="shared" si="349"/>
        <v>0.53372685185185187</v>
      </c>
    </row>
    <row r="11143" spans="1:8" x14ac:dyDescent="0.2">
      <c r="A11143">
        <v>-28.052477832512299</v>
      </c>
      <c r="B11143">
        <v>-56.033418719211802</v>
      </c>
      <c r="C11143">
        <v>-57.118394088670001</v>
      </c>
      <c r="D11143">
        <v>308.13137438423598</v>
      </c>
      <c r="E11143">
        <v>-40.110551724137999</v>
      </c>
      <c r="F11143">
        <v>11142</v>
      </c>
      <c r="G11143">
        <f t="shared" si="348"/>
        <v>1114.2</v>
      </c>
      <c r="H11143" s="1">
        <f t="shared" si="349"/>
        <v>0.53372685185185187</v>
      </c>
    </row>
    <row r="11144" spans="1:8" x14ac:dyDescent="0.2">
      <c r="A11144">
        <v>-28.054985221674901</v>
      </c>
      <c r="B11144">
        <v>-56.038256157635502</v>
      </c>
      <c r="C11144">
        <v>-57.123527093596103</v>
      </c>
      <c r="D11144">
        <v>308.12815763546803</v>
      </c>
      <c r="E11144">
        <v>-40.116000000000099</v>
      </c>
      <c r="F11144">
        <v>11143</v>
      </c>
      <c r="G11144">
        <f t="shared" si="348"/>
        <v>1114.3</v>
      </c>
      <c r="H11144" s="1">
        <f t="shared" si="349"/>
        <v>0.53372685185185187</v>
      </c>
    </row>
    <row r="11145" spans="1:8" x14ac:dyDescent="0.2">
      <c r="A11145">
        <v>-28.0574926108375</v>
      </c>
      <c r="B11145">
        <v>-56.043093596059101</v>
      </c>
      <c r="C11145">
        <v>-57.128660098522197</v>
      </c>
      <c r="D11145">
        <v>308.12494088669899</v>
      </c>
      <c r="E11145">
        <v>-40.1214482758621</v>
      </c>
      <c r="F11145">
        <v>11144</v>
      </c>
      <c r="G11145">
        <f t="shared" si="348"/>
        <v>1114.4000000000001</v>
      </c>
      <c r="H11145" s="1">
        <f t="shared" si="349"/>
        <v>0.53372685185185187</v>
      </c>
    </row>
    <row r="11146" spans="1:8" x14ac:dyDescent="0.2">
      <c r="A11146">
        <v>-28.06</v>
      </c>
      <c r="B11146">
        <v>-56.047931034482801</v>
      </c>
      <c r="C11146">
        <v>-57.133793103448298</v>
      </c>
      <c r="D11146">
        <v>308.12172413793098</v>
      </c>
      <c r="E11146">
        <v>-40.126896551724201</v>
      </c>
      <c r="F11146">
        <v>11145</v>
      </c>
      <c r="G11146">
        <f t="shared" si="348"/>
        <v>1114.5</v>
      </c>
      <c r="H11146" s="1">
        <f t="shared" si="349"/>
        <v>0.53372685185185187</v>
      </c>
    </row>
    <row r="11147" spans="1:8" x14ac:dyDescent="0.2">
      <c r="A11147">
        <v>-28.062507389162601</v>
      </c>
      <c r="B11147">
        <v>-56.052768472906401</v>
      </c>
      <c r="C11147">
        <v>-57.138926108374498</v>
      </c>
      <c r="D11147">
        <v>308.118507389162</v>
      </c>
      <c r="E11147">
        <v>-40.132344827586302</v>
      </c>
      <c r="F11147">
        <v>11146</v>
      </c>
      <c r="G11147">
        <f t="shared" si="348"/>
        <v>1114.6000000000001</v>
      </c>
      <c r="H11147" s="1">
        <f t="shared" si="349"/>
        <v>0.53372685185185187</v>
      </c>
    </row>
    <row r="11148" spans="1:8" x14ac:dyDescent="0.2">
      <c r="A11148">
        <v>-28.0650147783251</v>
      </c>
      <c r="B11148">
        <v>-56.0576059113301</v>
      </c>
      <c r="C11148">
        <v>-57.1440591133006</v>
      </c>
      <c r="D11148">
        <v>308.11529064039399</v>
      </c>
      <c r="E11148">
        <v>-40.137793103448303</v>
      </c>
      <c r="F11148">
        <v>11147</v>
      </c>
      <c r="G11148">
        <f t="shared" si="348"/>
        <v>1114.7</v>
      </c>
      <c r="H11148" s="1">
        <f t="shared" si="349"/>
        <v>0.53372685185185187</v>
      </c>
    </row>
    <row r="11149" spans="1:8" x14ac:dyDescent="0.2">
      <c r="A11149">
        <v>-28.067522167487699</v>
      </c>
      <c r="B11149">
        <v>-56.0624433497537</v>
      </c>
      <c r="C11149">
        <v>-57.149192118226701</v>
      </c>
      <c r="D11149">
        <v>308.11207389162502</v>
      </c>
      <c r="E11149">
        <v>-40.143241379310403</v>
      </c>
      <c r="F11149">
        <v>11148</v>
      </c>
      <c r="G11149">
        <f t="shared" si="348"/>
        <v>1114.8</v>
      </c>
      <c r="H11149" s="1">
        <f t="shared" si="349"/>
        <v>0.53372685185185187</v>
      </c>
    </row>
    <row r="11150" spans="1:8" x14ac:dyDescent="0.2">
      <c r="A11150">
        <v>-28.070029556650301</v>
      </c>
      <c r="B11150">
        <v>-56.067280788177399</v>
      </c>
      <c r="C11150">
        <v>-57.154325123152802</v>
      </c>
      <c r="D11150">
        <v>308.108857142857</v>
      </c>
      <c r="E11150">
        <v>-40.148689655172497</v>
      </c>
      <c r="F11150">
        <v>11149</v>
      </c>
      <c r="G11150">
        <f t="shared" si="348"/>
        <v>1114.9000000000001</v>
      </c>
      <c r="H11150" s="1">
        <f t="shared" si="349"/>
        <v>0.53372685185185187</v>
      </c>
    </row>
    <row r="11151" spans="1:8" x14ac:dyDescent="0.2">
      <c r="A11151">
        <v>-28.0725369458128</v>
      </c>
      <c r="B11151">
        <v>-56.072118226600999</v>
      </c>
      <c r="C11151">
        <v>-57.159458128078903</v>
      </c>
      <c r="D11151">
        <v>308.10564039408803</v>
      </c>
      <c r="E11151">
        <v>-40.154137931034597</v>
      </c>
      <c r="F11151">
        <v>11150</v>
      </c>
      <c r="G11151">
        <f t="shared" si="348"/>
        <v>1115</v>
      </c>
      <c r="H11151" s="1">
        <f t="shared" si="349"/>
        <v>0.53373842592592591</v>
      </c>
    </row>
    <row r="11152" spans="1:8" x14ac:dyDescent="0.2">
      <c r="A11152">
        <v>-28.075044334975399</v>
      </c>
      <c r="B11152">
        <v>-56.076955665024698</v>
      </c>
      <c r="C11152">
        <v>-57.164591133004997</v>
      </c>
      <c r="D11152">
        <v>308.10242364532002</v>
      </c>
      <c r="E11152">
        <v>-40.159586206896599</v>
      </c>
      <c r="F11152">
        <v>11151</v>
      </c>
      <c r="G11152">
        <f t="shared" si="348"/>
        <v>1115.1000000000001</v>
      </c>
      <c r="H11152" s="1">
        <f t="shared" si="349"/>
        <v>0.53373842592592591</v>
      </c>
    </row>
    <row r="11153" spans="1:8" x14ac:dyDescent="0.2">
      <c r="A11153">
        <v>-28.077551724138001</v>
      </c>
      <c r="B11153">
        <v>-56.081793103448298</v>
      </c>
      <c r="C11153">
        <v>-57.169724137931098</v>
      </c>
      <c r="D11153">
        <v>308.099206896552</v>
      </c>
      <c r="E11153">
        <v>-40.165034482758699</v>
      </c>
      <c r="F11153">
        <v>11152</v>
      </c>
      <c r="G11153">
        <f t="shared" si="348"/>
        <v>1115.2</v>
      </c>
      <c r="H11153" s="1">
        <f t="shared" si="349"/>
        <v>0.53373842592592591</v>
      </c>
    </row>
    <row r="11154" spans="1:8" x14ac:dyDescent="0.2">
      <c r="A11154">
        <v>-28.0800591133005</v>
      </c>
      <c r="B11154">
        <v>-56.086630541871898</v>
      </c>
      <c r="C11154">
        <v>-57.174857142857199</v>
      </c>
      <c r="D11154">
        <v>308.09599014778303</v>
      </c>
      <c r="E11154">
        <v>-40.1704827586208</v>
      </c>
      <c r="F11154">
        <v>11153</v>
      </c>
      <c r="G11154">
        <f t="shared" si="348"/>
        <v>1115.3</v>
      </c>
      <c r="H11154" s="1">
        <f t="shared" si="349"/>
        <v>0.53373842592592591</v>
      </c>
    </row>
    <row r="11155" spans="1:8" x14ac:dyDescent="0.2">
      <c r="A11155">
        <v>-28.082566502463099</v>
      </c>
      <c r="B11155">
        <v>-56.091467980295597</v>
      </c>
      <c r="C11155">
        <v>-57.1799901477833</v>
      </c>
      <c r="D11155">
        <v>308.09277339901502</v>
      </c>
      <c r="E11155">
        <v>-40.175931034482801</v>
      </c>
      <c r="F11155">
        <v>11154</v>
      </c>
      <c r="G11155">
        <f t="shared" si="348"/>
        <v>1115.4000000000001</v>
      </c>
      <c r="H11155" s="1">
        <f t="shared" si="349"/>
        <v>0.53373842592592591</v>
      </c>
    </row>
    <row r="11156" spans="1:8" x14ac:dyDescent="0.2">
      <c r="A11156">
        <v>-28.085073891625601</v>
      </c>
      <c r="B11156">
        <v>-56.096305418719197</v>
      </c>
      <c r="C11156">
        <v>-57.185123152709401</v>
      </c>
      <c r="D11156">
        <v>308.08955665024598</v>
      </c>
      <c r="E11156">
        <v>-40.181379310344902</v>
      </c>
      <c r="F11156">
        <v>11155</v>
      </c>
      <c r="G11156">
        <f t="shared" si="348"/>
        <v>1115.5</v>
      </c>
      <c r="H11156" s="1">
        <f t="shared" si="349"/>
        <v>0.53373842592592591</v>
      </c>
    </row>
    <row r="11157" spans="1:8" x14ac:dyDescent="0.2">
      <c r="A11157">
        <v>-28.0875812807882</v>
      </c>
      <c r="B11157">
        <v>-56.101142857142897</v>
      </c>
      <c r="C11157">
        <v>-57.190256157635503</v>
      </c>
      <c r="D11157">
        <v>308.08633990147803</v>
      </c>
      <c r="E11157">
        <v>-40.186827586207002</v>
      </c>
      <c r="F11157">
        <v>11156</v>
      </c>
      <c r="G11157">
        <f t="shared" si="348"/>
        <v>1115.6000000000001</v>
      </c>
      <c r="H11157" s="1">
        <f t="shared" si="349"/>
        <v>0.53373842592592591</v>
      </c>
    </row>
    <row r="11158" spans="1:8" x14ac:dyDescent="0.2">
      <c r="A11158">
        <v>-28.090088669950799</v>
      </c>
      <c r="B11158">
        <v>-56.105980295566503</v>
      </c>
      <c r="C11158">
        <v>-57.195389162561597</v>
      </c>
      <c r="D11158">
        <v>308.08312315270899</v>
      </c>
      <c r="E11158">
        <v>-40.192275862069003</v>
      </c>
      <c r="F11158">
        <v>11157</v>
      </c>
      <c r="G11158">
        <f t="shared" si="348"/>
        <v>1115.7</v>
      </c>
      <c r="H11158" s="1">
        <f t="shared" si="349"/>
        <v>0.53373842592592591</v>
      </c>
    </row>
    <row r="11159" spans="1:8" x14ac:dyDescent="0.2">
      <c r="A11159">
        <v>-28.092596059113301</v>
      </c>
      <c r="B11159">
        <v>-56.110817733990203</v>
      </c>
      <c r="C11159">
        <v>-57.200522167487797</v>
      </c>
      <c r="D11159">
        <v>308.07990640394098</v>
      </c>
      <c r="E11159">
        <v>-40.197724137931097</v>
      </c>
      <c r="F11159">
        <v>11158</v>
      </c>
      <c r="G11159">
        <f t="shared" si="348"/>
        <v>1115.8</v>
      </c>
      <c r="H11159" s="1">
        <f t="shared" si="349"/>
        <v>0.53373842592592591</v>
      </c>
    </row>
    <row r="11160" spans="1:8" x14ac:dyDescent="0.2">
      <c r="A11160">
        <v>-28.0951034482759</v>
      </c>
      <c r="B11160">
        <v>-56.115655172413803</v>
      </c>
      <c r="C11160">
        <v>-57.205655172413898</v>
      </c>
      <c r="D11160">
        <v>308.076689655172</v>
      </c>
      <c r="E11160">
        <v>-40.203172413793197</v>
      </c>
      <c r="F11160">
        <v>11159</v>
      </c>
      <c r="G11160">
        <f t="shared" si="348"/>
        <v>1115.9000000000001</v>
      </c>
      <c r="H11160" s="1">
        <f t="shared" si="349"/>
        <v>0.53373842592592591</v>
      </c>
    </row>
    <row r="11161" spans="1:8" x14ac:dyDescent="0.2">
      <c r="A11161">
        <v>-28.097610837438399</v>
      </c>
      <c r="B11161">
        <v>-56.120492610837502</v>
      </c>
      <c r="C11161">
        <v>-57.21078817734</v>
      </c>
      <c r="D11161">
        <v>308.07347290640399</v>
      </c>
      <c r="E11161">
        <v>-40.208620689655199</v>
      </c>
      <c r="F11161">
        <v>11160</v>
      </c>
      <c r="G11161">
        <f t="shared" si="348"/>
        <v>1116</v>
      </c>
      <c r="H11161" s="1">
        <f t="shared" si="349"/>
        <v>0.53374999999999995</v>
      </c>
    </row>
    <row r="11162" spans="1:8" x14ac:dyDescent="0.2">
      <c r="A11162">
        <v>-28.100118226601001</v>
      </c>
      <c r="B11162">
        <v>-56.125330049261102</v>
      </c>
      <c r="C11162">
        <v>-57.215921182266101</v>
      </c>
      <c r="D11162">
        <v>308.07025615763501</v>
      </c>
      <c r="E11162">
        <v>-40.214068965517299</v>
      </c>
      <c r="F11162">
        <v>11161</v>
      </c>
      <c r="G11162">
        <f t="shared" si="348"/>
        <v>1116.1000000000001</v>
      </c>
      <c r="H11162" s="1">
        <f t="shared" si="349"/>
        <v>0.53374999999999995</v>
      </c>
    </row>
    <row r="11163" spans="1:8" x14ac:dyDescent="0.2">
      <c r="A11163">
        <v>-28.1026256157636</v>
      </c>
      <c r="B11163">
        <v>-56.130167487684702</v>
      </c>
      <c r="C11163">
        <v>-57.221054187192202</v>
      </c>
      <c r="D11163">
        <v>308.067039408867</v>
      </c>
      <c r="E11163">
        <v>-40.2195172413794</v>
      </c>
      <c r="F11163">
        <v>11162</v>
      </c>
      <c r="G11163">
        <f t="shared" si="348"/>
        <v>1116.2</v>
      </c>
      <c r="H11163" s="1">
        <f t="shared" si="349"/>
        <v>0.53374999999999995</v>
      </c>
    </row>
    <row r="11164" spans="1:8" x14ac:dyDescent="0.2">
      <c r="A11164">
        <v>-28.105133004926099</v>
      </c>
      <c r="B11164">
        <v>-56.135004926108401</v>
      </c>
      <c r="C11164">
        <v>-57.226187192118303</v>
      </c>
      <c r="D11164">
        <v>308.06382266009803</v>
      </c>
      <c r="E11164">
        <v>-40.2249655172415</v>
      </c>
      <c r="F11164">
        <v>11163</v>
      </c>
      <c r="G11164">
        <f t="shared" si="348"/>
        <v>1116.3</v>
      </c>
      <c r="H11164" s="1">
        <f t="shared" si="349"/>
        <v>0.53374999999999995</v>
      </c>
    </row>
    <row r="11165" spans="1:8" x14ac:dyDescent="0.2">
      <c r="A11165">
        <v>-28.107640394088701</v>
      </c>
      <c r="B11165">
        <v>-56.139842364532001</v>
      </c>
      <c r="C11165">
        <v>-57.231320197044397</v>
      </c>
      <c r="D11165">
        <v>308.06060591133001</v>
      </c>
      <c r="E11165">
        <v>-40.230413793103502</v>
      </c>
      <c r="F11165">
        <v>11164</v>
      </c>
      <c r="G11165">
        <f t="shared" si="348"/>
        <v>1116.4000000000001</v>
      </c>
      <c r="H11165" s="1">
        <f t="shared" si="349"/>
        <v>0.53374999999999995</v>
      </c>
    </row>
    <row r="11166" spans="1:8" x14ac:dyDescent="0.2">
      <c r="A11166">
        <v>-28.1101477832513</v>
      </c>
      <c r="B11166">
        <v>-56.1446798029557</v>
      </c>
      <c r="C11166">
        <v>-57.236453201970498</v>
      </c>
      <c r="D11166">
        <v>308.05738916256098</v>
      </c>
      <c r="E11166">
        <v>-40.235862068965602</v>
      </c>
      <c r="F11166">
        <v>11165</v>
      </c>
      <c r="G11166">
        <f t="shared" si="348"/>
        <v>1116.5</v>
      </c>
      <c r="H11166" s="1">
        <f t="shared" si="349"/>
        <v>0.53374999999999995</v>
      </c>
    </row>
    <row r="11167" spans="1:8" x14ac:dyDescent="0.2">
      <c r="A11167">
        <v>-28.112655172413799</v>
      </c>
      <c r="B11167">
        <v>-56.1495172413793</v>
      </c>
      <c r="C11167">
        <v>-57.241586206896599</v>
      </c>
      <c r="D11167">
        <v>308.05417241379303</v>
      </c>
      <c r="E11167">
        <v>-40.241310344827703</v>
      </c>
      <c r="F11167">
        <v>11166</v>
      </c>
      <c r="G11167">
        <f t="shared" si="348"/>
        <v>1116.6000000000001</v>
      </c>
      <c r="H11167" s="1">
        <f t="shared" si="349"/>
        <v>0.53374999999999995</v>
      </c>
    </row>
    <row r="11168" spans="1:8" x14ac:dyDescent="0.2">
      <c r="A11168">
        <v>-28.115162561576401</v>
      </c>
      <c r="B11168">
        <v>-56.154354679802999</v>
      </c>
      <c r="C11168">
        <v>-57.2467192118227</v>
      </c>
      <c r="D11168">
        <v>308.05095566502501</v>
      </c>
      <c r="E11168">
        <v>-40.246758620689697</v>
      </c>
      <c r="F11168">
        <v>11167</v>
      </c>
      <c r="G11168">
        <f t="shared" si="348"/>
        <v>1116.7</v>
      </c>
      <c r="H11168" s="1">
        <f t="shared" si="349"/>
        <v>0.53374999999999995</v>
      </c>
    </row>
    <row r="11169" spans="1:8" x14ac:dyDescent="0.2">
      <c r="A11169">
        <v>-28.1176699507389</v>
      </c>
      <c r="B11169">
        <v>-56.159192118226599</v>
      </c>
      <c r="C11169">
        <v>-57.251852216748802</v>
      </c>
      <c r="D11169">
        <v>308.04773891625598</v>
      </c>
      <c r="E11169">
        <v>-40.252206896551797</v>
      </c>
      <c r="F11169">
        <v>11168</v>
      </c>
      <c r="G11169">
        <f t="shared" si="348"/>
        <v>1116.8</v>
      </c>
      <c r="H11169" s="1">
        <f t="shared" si="349"/>
        <v>0.53374999999999995</v>
      </c>
    </row>
    <row r="11170" spans="1:8" x14ac:dyDescent="0.2">
      <c r="A11170">
        <v>-28.120177339901499</v>
      </c>
      <c r="B11170">
        <v>-56.164029556650299</v>
      </c>
      <c r="C11170">
        <v>-57.256985221674903</v>
      </c>
      <c r="D11170">
        <v>308.04452216748803</v>
      </c>
      <c r="E11170">
        <v>-40.257655172413898</v>
      </c>
      <c r="F11170">
        <v>11169</v>
      </c>
      <c r="G11170">
        <f t="shared" si="348"/>
        <v>1116.9000000000001</v>
      </c>
      <c r="H11170" s="1">
        <f t="shared" si="349"/>
        <v>0.53374999999999995</v>
      </c>
    </row>
    <row r="11171" spans="1:8" x14ac:dyDescent="0.2">
      <c r="A11171">
        <v>-28.122684729064101</v>
      </c>
      <c r="B11171">
        <v>-56.168866995073898</v>
      </c>
      <c r="C11171">
        <v>-57.262118226600997</v>
      </c>
      <c r="D11171">
        <v>308.04130541871899</v>
      </c>
      <c r="E11171">
        <v>-40.263103448275899</v>
      </c>
      <c r="F11171">
        <v>11170</v>
      </c>
      <c r="G11171">
        <f t="shared" si="348"/>
        <v>1117</v>
      </c>
      <c r="H11171" s="1">
        <f t="shared" si="349"/>
        <v>0.5337615740740741</v>
      </c>
    </row>
    <row r="11172" spans="1:8" x14ac:dyDescent="0.2">
      <c r="A11172">
        <v>-28.1251921182266</v>
      </c>
      <c r="B11172">
        <v>-56.173704433497598</v>
      </c>
      <c r="C11172">
        <v>-57.267251231527197</v>
      </c>
      <c r="D11172">
        <v>308.03808866995098</v>
      </c>
      <c r="E11172">
        <v>-40.268551724138</v>
      </c>
      <c r="F11172">
        <v>11171</v>
      </c>
      <c r="G11172">
        <f t="shared" si="348"/>
        <v>1117.1000000000001</v>
      </c>
      <c r="H11172" s="1">
        <f t="shared" si="349"/>
        <v>0.5337615740740741</v>
      </c>
    </row>
    <row r="11173" spans="1:8" x14ac:dyDescent="0.2">
      <c r="A11173">
        <v>-28.127699507389199</v>
      </c>
      <c r="B11173">
        <v>-56.178541871921198</v>
      </c>
      <c r="C11173">
        <v>-57.272384236453298</v>
      </c>
      <c r="D11173">
        <v>308.034871921182</v>
      </c>
      <c r="E11173">
        <v>-40.2740000000001</v>
      </c>
      <c r="F11173">
        <v>11172</v>
      </c>
      <c r="G11173">
        <f t="shared" si="348"/>
        <v>1117.2</v>
      </c>
      <c r="H11173" s="1">
        <f t="shared" si="349"/>
        <v>0.5337615740740741</v>
      </c>
    </row>
    <row r="11174" spans="1:8" x14ac:dyDescent="0.2">
      <c r="A11174">
        <v>-28.130206896551702</v>
      </c>
      <c r="B11174">
        <v>-56.183379310344897</v>
      </c>
      <c r="C11174">
        <v>-57.2775172413794</v>
      </c>
      <c r="D11174">
        <v>308.03165517241399</v>
      </c>
      <c r="E11174">
        <v>-40.279448275862102</v>
      </c>
      <c r="F11174">
        <v>11173</v>
      </c>
      <c r="G11174">
        <f t="shared" si="348"/>
        <v>1117.3</v>
      </c>
      <c r="H11174" s="1">
        <f t="shared" si="349"/>
        <v>0.5337615740740741</v>
      </c>
    </row>
    <row r="11175" spans="1:8" x14ac:dyDescent="0.2">
      <c r="A11175">
        <v>-28.1327142857143</v>
      </c>
      <c r="B11175">
        <v>-56.188216748768497</v>
      </c>
      <c r="C11175">
        <v>-57.282650246305501</v>
      </c>
      <c r="D11175">
        <v>308.02843842364501</v>
      </c>
      <c r="E11175">
        <v>-40.284896551724202</v>
      </c>
      <c r="F11175">
        <v>11174</v>
      </c>
      <c r="G11175">
        <f t="shared" si="348"/>
        <v>1117.4000000000001</v>
      </c>
      <c r="H11175" s="1">
        <f t="shared" si="349"/>
        <v>0.5337615740740741</v>
      </c>
    </row>
    <row r="11176" spans="1:8" x14ac:dyDescent="0.2">
      <c r="A11176">
        <v>-28.135221674876899</v>
      </c>
      <c r="B11176">
        <v>-56.193054187192097</v>
      </c>
      <c r="C11176">
        <v>-57.287783251231602</v>
      </c>
      <c r="D11176">
        <v>308.025221674877</v>
      </c>
      <c r="E11176">
        <v>-40.290344827586303</v>
      </c>
      <c r="F11176">
        <v>11175</v>
      </c>
      <c r="G11176">
        <f t="shared" si="348"/>
        <v>1117.5</v>
      </c>
      <c r="H11176" s="1">
        <f t="shared" si="349"/>
        <v>0.5337615740740741</v>
      </c>
    </row>
    <row r="11177" spans="1:8" x14ac:dyDescent="0.2">
      <c r="A11177">
        <v>-28.137729064039402</v>
      </c>
      <c r="B11177">
        <v>-56.197891625615803</v>
      </c>
      <c r="C11177">
        <v>-57.292916256157703</v>
      </c>
      <c r="D11177">
        <v>308.02200492610802</v>
      </c>
      <c r="E11177">
        <v>-40.295793103448297</v>
      </c>
      <c r="F11177">
        <v>11176</v>
      </c>
      <c r="G11177">
        <f t="shared" si="348"/>
        <v>1117.6000000000001</v>
      </c>
      <c r="H11177" s="1">
        <f t="shared" si="349"/>
        <v>0.5337615740740741</v>
      </c>
    </row>
    <row r="11178" spans="1:8" x14ac:dyDescent="0.2">
      <c r="A11178">
        <v>-28.140236453202</v>
      </c>
      <c r="B11178">
        <v>-56.202729064039403</v>
      </c>
      <c r="C11178">
        <v>-57.298049261083797</v>
      </c>
      <c r="D11178">
        <v>308.01878817734001</v>
      </c>
      <c r="E11178">
        <v>-40.301241379310397</v>
      </c>
      <c r="F11178">
        <v>11177</v>
      </c>
      <c r="G11178">
        <f t="shared" si="348"/>
        <v>1117.7</v>
      </c>
      <c r="H11178" s="1">
        <f t="shared" si="349"/>
        <v>0.5337615740740741</v>
      </c>
    </row>
    <row r="11179" spans="1:8" x14ac:dyDescent="0.2">
      <c r="A11179">
        <v>-28.142743842364599</v>
      </c>
      <c r="B11179">
        <v>-56.207566502463102</v>
      </c>
      <c r="C11179">
        <v>-57.303182266009898</v>
      </c>
      <c r="D11179">
        <v>308.01557142857098</v>
      </c>
      <c r="E11179">
        <v>-40.306689655172498</v>
      </c>
      <c r="F11179">
        <v>11178</v>
      </c>
      <c r="G11179">
        <f t="shared" si="348"/>
        <v>1117.8</v>
      </c>
      <c r="H11179" s="1">
        <f t="shared" si="349"/>
        <v>0.5337615740740741</v>
      </c>
    </row>
    <row r="11180" spans="1:8" x14ac:dyDescent="0.2">
      <c r="A11180">
        <v>-28.145251231527102</v>
      </c>
      <c r="B11180">
        <v>-56.212403940886702</v>
      </c>
      <c r="C11180">
        <v>-57.308315270935999</v>
      </c>
      <c r="D11180">
        <v>308.01235467980302</v>
      </c>
      <c r="E11180">
        <v>-40.312137931034599</v>
      </c>
      <c r="F11180">
        <v>11179</v>
      </c>
      <c r="G11180">
        <f t="shared" si="348"/>
        <v>1117.9000000000001</v>
      </c>
      <c r="H11180" s="1">
        <f t="shared" si="349"/>
        <v>0.5337615740740741</v>
      </c>
    </row>
    <row r="11181" spans="1:8" x14ac:dyDescent="0.2">
      <c r="A11181">
        <v>-28.1477586206897</v>
      </c>
      <c r="B11181">
        <v>-56.217241379310401</v>
      </c>
      <c r="C11181">
        <v>-57.3134482758621</v>
      </c>
      <c r="D11181">
        <v>308.00913793103399</v>
      </c>
      <c r="E11181">
        <v>-40.3175862068966</v>
      </c>
      <c r="F11181">
        <v>11180</v>
      </c>
      <c r="G11181">
        <f t="shared" si="348"/>
        <v>1118</v>
      </c>
      <c r="H11181" s="1">
        <f t="shared" si="349"/>
        <v>0.53377314814814814</v>
      </c>
    </row>
    <row r="11182" spans="1:8" x14ac:dyDescent="0.2">
      <c r="A11182">
        <v>-28.150266009852199</v>
      </c>
      <c r="B11182">
        <v>-56.222078817734001</v>
      </c>
      <c r="C11182">
        <v>-57.318581280788202</v>
      </c>
      <c r="D11182">
        <v>308.00592118226598</v>
      </c>
      <c r="E11182">
        <v>-40.3230344827587</v>
      </c>
      <c r="F11182">
        <v>11181</v>
      </c>
      <c r="G11182">
        <f t="shared" si="348"/>
        <v>1118.1000000000001</v>
      </c>
      <c r="H11182" s="1">
        <f t="shared" si="349"/>
        <v>0.53377314814814814</v>
      </c>
    </row>
    <row r="11183" spans="1:8" x14ac:dyDescent="0.2">
      <c r="A11183">
        <v>-28.152773399014801</v>
      </c>
      <c r="B11183">
        <v>-56.226916256157701</v>
      </c>
      <c r="C11183">
        <v>-57.323714285714303</v>
      </c>
      <c r="D11183">
        <v>308.002704433497</v>
      </c>
      <c r="E11183">
        <v>-40.328482758620801</v>
      </c>
      <c r="F11183">
        <v>11182</v>
      </c>
      <c r="G11183">
        <f t="shared" si="348"/>
        <v>1118.2</v>
      </c>
      <c r="H11183" s="1">
        <f t="shared" si="349"/>
        <v>0.53377314814814814</v>
      </c>
    </row>
    <row r="11184" spans="1:8" x14ac:dyDescent="0.2">
      <c r="A11184">
        <v>-28.1552807881774</v>
      </c>
      <c r="B11184">
        <v>-56.2317536945813</v>
      </c>
      <c r="C11184">
        <v>-57.328847290640503</v>
      </c>
      <c r="D11184">
        <v>307.99948768472899</v>
      </c>
      <c r="E11184">
        <v>-40.333931034482802</v>
      </c>
      <c r="F11184">
        <v>11183</v>
      </c>
      <c r="G11184">
        <f t="shared" si="348"/>
        <v>1118.3</v>
      </c>
      <c r="H11184" s="1">
        <f t="shared" si="349"/>
        <v>0.53377314814814814</v>
      </c>
    </row>
    <row r="11185" spans="1:8" x14ac:dyDescent="0.2">
      <c r="A11185">
        <v>-28.157788177339899</v>
      </c>
      <c r="B11185">
        <v>-56.2365911330049</v>
      </c>
      <c r="C11185">
        <v>-57.333980295566597</v>
      </c>
      <c r="D11185">
        <v>307.99627093596001</v>
      </c>
      <c r="E11185">
        <v>-40.339379310344903</v>
      </c>
      <c r="F11185">
        <v>11184</v>
      </c>
      <c r="G11185">
        <f t="shared" si="348"/>
        <v>1118.4000000000001</v>
      </c>
      <c r="H11185" s="1">
        <f t="shared" si="349"/>
        <v>0.53377314814814814</v>
      </c>
    </row>
    <row r="11186" spans="1:8" x14ac:dyDescent="0.2">
      <c r="A11186">
        <v>-28.160295566502501</v>
      </c>
      <c r="B11186">
        <v>-56.2414285714286</v>
      </c>
      <c r="C11186">
        <v>-57.339113300492698</v>
      </c>
      <c r="D11186">
        <v>307.993054187192</v>
      </c>
      <c r="E11186">
        <v>-40.344827586207003</v>
      </c>
      <c r="F11186">
        <v>11185</v>
      </c>
      <c r="G11186">
        <f t="shared" si="348"/>
        <v>1118.5</v>
      </c>
      <c r="H11186" s="1">
        <f t="shared" si="349"/>
        <v>0.53377314814814814</v>
      </c>
    </row>
    <row r="11187" spans="1:8" x14ac:dyDescent="0.2">
      <c r="A11187">
        <v>-28.162802955665001</v>
      </c>
      <c r="B11187">
        <v>-56.246266009852199</v>
      </c>
      <c r="C11187">
        <v>-57.3442463054188</v>
      </c>
      <c r="D11187">
        <v>307.98983743842302</v>
      </c>
      <c r="E11187">
        <v>-40.350275862068997</v>
      </c>
      <c r="F11187">
        <v>11186</v>
      </c>
      <c r="G11187">
        <f t="shared" si="348"/>
        <v>1118.6000000000001</v>
      </c>
      <c r="H11187" s="1">
        <f t="shared" si="349"/>
        <v>0.53377314814814814</v>
      </c>
    </row>
    <row r="11188" spans="1:8" x14ac:dyDescent="0.2">
      <c r="A11188">
        <v>-28.165310344827599</v>
      </c>
      <c r="B11188">
        <v>-56.251103448275899</v>
      </c>
      <c r="C11188">
        <v>-57.349379310344901</v>
      </c>
      <c r="D11188">
        <v>307.98662068965501</v>
      </c>
      <c r="E11188">
        <v>-40.355724137931098</v>
      </c>
      <c r="F11188">
        <v>11187</v>
      </c>
      <c r="G11188">
        <f t="shared" si="348"/>
        <v>1118.7</v>
      </c>
      <c r="H11188" s="1">
        <f t="shared" si="349"/>
        <v>0.53377314814814814</v>
      </c>
    </row>
    <row r="11189" spans="1:8" x14ac:dyDescent="0.2">
      <c r="A11189">
        <v>-28.167817733990201</v>
      </c>
      <c r="B11189">
        <v>-56.255940886699499</v>
      </c>
      <c r="C11189">
        <v>-57.354512315271002</v>
      </c>
      <c r="D11189">
        <v>307.98340394088598</v>
      </c>
      <c r="E11189">
        <v>-40.361172413793199</v>
      </c>
      <c r="F11189">
        <v>11188</v>
      </c>
      <c r="G11189">
        <f t="shared" si="348"/>
        <v>1118.8</v>
      </c>
      <c r="H11189" s="1">
        <f t="shared" si="349"/>
        <v>0.53377314814814814</v>
      </c>
    </row>
    <row r="11190" spans="1:8" x14ac:dyDescent="0.2">
      <c r="A11190">
        <v>-28.170325123152701</v>
      </c>
      <c r="B11190">
        <v>-56.260778325123198</v>
      </c>
      <c r="C11190">
        <v>-57.359645320197103</v>
      </c>
      <c r="D11190">
        <v>307.98018719211802</v>
      </c>
      <c r="E11190">
        <v>-40.3666206896552</v>
      </c>
      <c r="F11190">
        <v>11189</v>
      </c>
      <c r="G11190">
        <f t="shared" si="348"/>
        <v>1118.9000000000001</v>
      </c>
      <c r="H11190" s="1">
        <f t="shared" si="349"/>
        <v>0.53377314814814814</v>
      </c>
    </row>
    <row r="11191" spans="1:8" x14ac:dyDescent="0.2">
      <c r="A11191">
        <v>-28.172832512315299</v>
      </c>
      <c r="B11191">
        <v>-56.265615763546798</v>
      </c>
      <c r="C11191">
        <v>-57.364778325123197</v>
      </c>
      <c r="D11191">
        <v>307.97697044335001</v>
      </c>
      <c r="E11191">
        <v>-40.3720689655173</v>
      </c>
      <c r="F11191">
        <v>11190</v>
      </c>
      <c r="G11191">
        <f t="shared" si="348"/>
        <v>1119</v>
      </c>
      <c r="H11191" s="1">
        <f t="shared" si="349"/>
        <v>0.53378472222222217</v>
      </c>
    </row>
    <row r="11192" spans="1:8" x14ac:dyDescent="0.2">
      <c r="A11192">
        <v>-28.175339901477901</v>
      </c>
      <c r="B11192">
        <v>-56.270453201970497</v>
      </c>
      <c r="C11192">
        <v>-57.369911330049298</v>
      </c>
      <c r="D11192">
        <v>307.97375369458098</v>
      </c>
      <c r="E11192">
        <v>-40.377517241379401</v>
      </c>
      <c r="F11192">
        <v>11191</v>
      </c>
      <c r="G11192">
        <f t="shared" si="348"/>
        <v>1119.1000000000001</v>
      </c>
      <c r="H11192" s="1">
        <f t="shared" si="349"/>
        <v>0.53378472222222217</v>
      </c>
    </row>
    <row r="11193" spans="1:8" x14ac:dyDescent="0.2">
      <c r="A11193">
        <v>-28.177847290640401</v>
      </c>
      <c r="B11193">
        <v>-56.275290640394097</v>
      </c>
      <c r="C11193">
        <v>-57.375044334975399</v>
      </c>
      <c r="D11193">
        <v>307.97053694581302</v>
      </c>
      <c r="E11193">
        <v>-40.382965517241502</v>
      </c>
      <c r="F11193">
        <v>11192</v>
      </c>
      <c r="G11193">
        <f t="shared" si="348"/>
        <v>1119.2</v>
      </c>
      <c r="H11193" s="1">
        <f t="shared" si="349"/>
        <v>0.53378472222222217</v>
      </c>
    </row>
    <row r="11194" spans="1:8" x14ac:dyDescent="0.2">
      <c r="A11194">
        <v>-28.180354679802999</v>
      </c>
      <c r="B11194">
        <v>-56.280128078817803</v>
      </c>
      <c r="C11194">
        <v>-57.3801773399015</v>
      </c>
      <c r="D11194">
        <v>307.96732019704399</v>
      </c>
      <c r="E11194">
        <v>-40.388413793103503</v>
      </c>
      <c r="F11194">
        <v>11193</v>
      </c>
      <c r="G11194">
        <f t="shared" si="348"/>
        <v>1119.3</v>
      </c>
      <c r="H11194" s="1">
        <f t="shared" si="349"/>
        <v>0.53378472222222217</v>
      </c>
    </row>
    <row r="11195" spans="1:8" x14ac:dyDescent="0.2">
      <c r="A11195">
        <v>-28.182862068965498</v>
      </c>
      <c r="B11195">
        <v>-56.284965517241403</v>
      </c>
      <c r="C11195">
        <v>-57.385310344827602</v>
      </c>
      <c r="D11195">
        <v>307.96410344827598</v>
      </c>
      <c r="E11195">
        <v>-40.393862068965603</v>
      </c>
      <c r="F11195">
        <v>11194</v>
      </c>
      <c r="G11195">
        <f t="shared" si="348"/>
        <v>1119.4000000000001</v>
      </c>
      <c r="H11195" s="1">
        <f t="shared" si="349"/>
        <v>0.53378472222222217</v>
      </c>
    </row>
    <row r="11196" spans="1:8" x14ac:dyDescent="0.2">
      <c r="A11196">
        <v>-28.1853694581281</v>
      </c>
      <c r="B11196">
        <v>-56.289802955665103</v>
      </c>
      <c r="C11196">
        <v>-57.390443349753802</v>
      </c>
      <c r="D11196">
        <v>307.960886699507</v>
      </c>
      <c r="E11196">
        <v>-40.399310344827697</v>
      </c>
      <c r="F11196">
        <v>11195</v>
      </c>
      <c r="G11196">
        <f t="shared" si="348"/>
        <v>1119.5</v>
      </c>
      <c r="H11196" s="1">
        <f t="shared" si="349"/>
        <v>0.53378472222222217</v>
      </c>
    </row>
    <row r="11197" spans="1:8" x14ac:dyDescent="0.2">
      <c r="A11197">
        <v>-28.187876847290699</v>
      </c>
      <c r="B11197">
        <v>-56.294640394088702</v>
      </c>
      <c r="C11197">
        <v>-57.395576354679903</v>
      </c>
      <c r="D11197">
        <v>307.95766995073899</v>
      </c>
      <c r="E11197">
        <v>-40.404758620689698</v>
      </c>
      <c r="F11197">
        <v>11196</v>
      </c>
      <c r="G11197">
        <f t="shared" si="348"/>
        <v>1119.6000000000001</v>
      </c>
      <c r="H11197" s="1">
        <f t="shared" si="349"/>
        <v>0.53378472222222217</v>
      </c>
    </row>
    <row r="11198" spans="1:8" x14ac:dyDescent="0.2">
      <c r="A11198">
        <v>-28.190384236453198</v>
      </c>
      <c r="B11198">
        <v>-56.299477832512302</v>
      </c>
      <c r="C11198">
        <v>-57.400709359605997</v>
      </c>
      <c r="D11198">
        <v>307.95445320197001</v>
      </c>
      <c r="E11198">
        <v>-40.410206896551799</v>
      </c>
      <c r="F11198">
        <v>11197</v>
      </c>
      <c r="G11198">
        <f t="shared" si="348"/>
        <v>1119.7</v>
      </c>
      <c r="H11198" s="1">
        <f t="shared" si="349"/>
        <v>0.53378472222222217</v>
      </c>
    </row>
    <row r="11199" spans="1:8" x14ac:dyDescent="0.2">
      <c r="A11199">
        <v>-28.1928916256158</v>
      </c>
      <c r="B11199">
        <v>-56.304315270936002</v>
      </c>
      <c r="C11199">
        <v>-57.405842364532099</v>
      </c>
      <c r="D11199">
        <v>307.951236453202</v>
      </c>
      <c r="E11199">
        <v>-40.415655172413899</v>
      </c>
      <c r="F11199">
        <v>11198</v>
      </c>
      <c r="G11199">
        <f t="shared" si="348"/>
        <v>1119.8</v>
      </c>
      <c r="H11199" s="1">
        <f t="shared" si="349"/>
        <v>0.53378472222222217</v>
      </c>
    </row>
    <row r="11200" spans="1:8" x14ac:dyDescent="0.2">
      <c r="A11200">
        <v>-28.195399014778399</v>
      </c>
      <c r="B11200">
        <v>-56.309152709359601</v>
      </c>
      <c r="C11200">
        <v>-57.4109753694582</v>
      </c>
      <c r="D11200">
        <v>307.94801970443302</v>
      </c>
      <c r="E11200">
        <v>-40.4211034482759</v>
      </c>
      <c r="F11200">
        <v>11199</v>
      </c>
      <c r="G11200">
        <f t="shared" si="348"/>
        <v>1119.9000000000001</v>
      </c>
      <c r="H11200" s="1">
        <f t="shared" si="349"/>
        <v>0.53378472222222217</v>
      </c>
    </row>
    <row r="11201" spans="1:8" x14ac:dyDescent="0.2">
      <c r="A11201">
        <v>-28.197906403940902</v>
      </c>
      <c r="B11201">
        <v>-56.313990147783301</v>
      </c>
      <c r="C11201">
        <v>-57.416108374384301</v>
      </c>
      <c r="D11201">
        <v>307.94480295566501</v>
      </c>
      <c r="E11201">
        <v>-40.426551724138001</v>
      </c>
      <c r="F11201">
        <v>11200</v>
      </c>
      <c r="G11201">
        <f t="shared" si="348"/>
        <v>1120</v>
      </c>
      <c r="H11201" s="1">
        <f t="shared" si="349"/>
        <v>0.53379629629629632</v>
      </c>
    </row>
    <row r="11202" spans="1:8" x14ac:dyDescent="0.2">
      <c r="A11202">
        <v>-28.2004137931035</v>
      </c>
      <c r="B11202">
        <v>-56.318827586206901</v>
      </c>
      <c r="C11202">
        <v>-57.421241379310402</v>
      </c>
      <c r="D11202">
        <v>307.94158620689598</v>
      </c>
      <c r="E11202">
        <v>-40.432000000000102</v>
      </c>
      <c r="F11202">
        <v>11201</v>
      </c>
      <c r="G11202">
        <f t="shared" si="348"/>
        <v>1120.1000000000001</v>
      </c>
      <c r="H11202" s="1">
        <f t="shared" si="349"/>
        <v>0.53379629629629632</v>
      </c>
    </row>
    <row r="11203" spans="1:8" x14ac:dyDescent="0.2">
      <c r="A11203">
        <v>-28.202921182266</v>
      </c>
      <c r="B11203">
        <v>-56.3236650246306</v>
      </c>
      <c r="C11203">
        <v>-57.426374384236503</v>
      </c>
      <c r="D11203">
        <v>307.93836945812802</v>
      </c>
      <c r="E11203">
        <v>-40.437448275862103</v>
      </c>
      <c r="F11203">
        <v>11202</v>
      </c>
      <c r="G11203">
        <f t="shared" ref="G11203:G11266" si="350">F11203*0.1</f>
        <v>1120.2</v>
      </c>
      <c r="H11203" s="1">
        <f t="shared" ref="H11203:H11266" si="351">TIME(12,30,G11203)</f>
        <v>0.53379629629629632</v>
      </c>
    </row>
    <row r="11204" spans="1:8" x14ac:dyDescent="0.2">
      <c r="A11204">
        <v>-28.205428571428602</v>
      </c>
      <c r="B11204">
        <v>-56.3285024630542</v>
      </c>
      <c r="C11204">
        <v>-57.431507389162597</v>
      </c>
      <c r="D11204">
        <v>307.93515270935899</v>
      </c>
      <c r="E11204">
        <v>-40.442896551724203</v>
      </c>
      <c r="F11204">
        <v>11203</v>
      </c>
      <c r="G11204">
        <f t="shared" si="350"/>
        <v>1120.3</v>
      </c>
      <c r="H11204" s="1">
        <f t="shared" si="351"/>
        <v>0.53379629629629632</v>
      </c>
    </row>
    <row r="11205" spans="1:8" x14ac:dyDescent="0.2">
      <c r="A11205">
        <v>-28.2079359605912</v>
      </c>
      <c r="B11205">
        <v>-56.333339901477899</v>
      </c>
      <c r="C11205">
        <v>-57.436640394088698</v>
      </c>
      <c r="D11205">
        <v>307.93193596059098</v>
      </c>
      <c r="E11205">
        <v>-40.448344827586297</v>
      </c>
      <c r="F11205">
        <v>11204</v>
      </c>
      <c r="G11205">
        <f t="shared" si="350"/>
        <v>1120.4000000000001</v>
      </c>
      <c r="H11205" s="1">
        <f t="shared" si="351"/>
        <v>0.53379629629629632</v>
      </c>
    </row>
    <row r="11206" spans="1:8" x14ac:dyDescent="0.2">
      <c r="A11206">
        <v>-28.210443349753699</v>
      </c>
      <c r="B11206">
        <v>-56.338177339901499</v>
      </c>
      <c r="C11206">
        <v>-57.441773399014799</v>
      </c>
      <c r="D11206">
        <v>307.92871921182302</v>
      </c>
      <c r="E11206">
        <v>-40.453793103448298</v>
      </c>
      <c r="F11206">
        <v>11205</v>
      </c>
      <c r="G11206">
        <f t="shared" si="350"/>
        <v>1120.5</v>
      </c>
      <c r="H11206" s="1">
        <f t="shared" si="351"/>
        <v>0.53379629629629632</v>
      </c>
    </row>
    <row r="11207" spans="1:8" x14ac:dyDescent="0.2">
      <c r="A11207">
        <v>-28.212950738916302</v>
      </c>
      <c r="B11207">
        <v>-56.343014778325099</v>
      </c>
      <c r="C11207">
        <v>-57.446906403941</v>
      </c>
      <c r="D11207">
        <v>307.92550246305399</v>
      </c>
      <c r="E11207">
        <v>-40.459241379310399</v>
      </c>
      <c r="F11207">
        <v>11206</v>
      </c>
      <c r="G11207">
        <f t="shared" si="350"/>
        <v>1120.6000000000001</v>
      </c>
      <c r="H11207" s="1">
        <f t="shared" si="351"/>
        <v>0.53379629629629632</v>
      </c>
    </row>
    <row r="11208" spans="1:8" x14ac:dyDescent="0.2">
      <c r="A11208">
        <v>-28.215458128078801</v>
      </c>
      <c r="B11208">
        <v>-56.347852216748798</v>
      </c>
      <c r="C11208">
        <v>-57.452039408867101</v>
      </c>
      <c r="D11208">
        <v>307.92228571428598</v>
      </c>
      <c r="E11208">
        <v>-40.464689655172499</v>
      </c>
      <c r="F11208">
        <v>11207</v>
      </c>
      <c r="G11208">
        <f t="shared" si="350"/>
        <v>1120.7</v>
      </c>
      <c r="H11208" s="1">
        <f t="shared" si="351"/>
        <v>0.53379629629629632</v>
      </c>
    </row>
    <row r="11209" spans="1:8" x14ac:dyDescent="0.2">
      <c r="A11209">
        <v>-28.217965517241399</v>
      </c>
      <c r="B11209">
        <v>-56.352689655172398</v>
      </c>
      <c r="C11209">
        <v>-57.457172413793202</v>
      </c>
      <c r="D11209">
        <v>307.919068965517</v>
      </c>
      <c r="E11209">
        <v>-40.4701379310346</v>
      </c>
      <c r="F11209">
        <v>11208</v>
      </c>
      <c r="G11209">
        <f t="shared" si="350"/>
        <v>1120.8</v>
      </c>
      <c r="H11209" s="1">
        <f t="shared" si="351"/>
        <v>0.53379629629629632</v>
      </c>
    </row>
    <row r="11210" spans="1:8" x14ac:dyDescent="0.2">
      <c r="A11210">
        <v>-28.220472906404002</v>
      </c>
      <c r="B11210">
        <v>-56.357527093596097</v>
      </c>
      <c r="C11210">
        <v>-57.462305418719303</v>
      </c>
      <c r="D11210">
        <v>307.91585221674899</v>
      </c>
      <c r="E11210">
        <v>-40.475586206896601</v>
      </c>
      <c r="F11210">
        <v>11209</v>
      </c>
      <c r="G11210">
        <f t="shared" si="350"/>
        <v>1120.9000000000001</v>
      </c>
      <c r="H11210" s="1">
        <f t="shared" si="351"/>
        <v>0.53379629629629632</v>
      </c>
    </row>
    <row r="11211" spans="1:8" x14ac:dyDescent="0.2">
      <c r="A11211">
        <v>-28.222980295566501</v>
      </c>
      <c r="B11211">
        <v>-56.362364532019697</v>
      </c>
      <c r="C11211">
        <v>-57.467438423645397</v>
      </c>
      <c r="D11211">
        <v>307.91263546798001</v>
      </c>
      <c r="E11211">
        <v>-40.481034482758702</v>
      </c>
      <c r="F11211">
        <v>11210</v>
      </c>
      <c r="G11211">
        <f t="shared" si="350"/>
        <v>1121</v>
      </c>
      <c r="H11211" s="1">
        <f t="shared" si="351"/>
        <v>0.53380787037037036</v>
      </c>
    </row>
    <row r="11212" spans="1:8" x14ac:dyDescent="0.2">
      <c r="A11212">
        <v>-28.225487684729099</v>
      </c>
      <c r="B11212">
        <v>-56.367201970443404</v>
      </c>
      <c r="C11212">
        <v>-57.472571428571499</v>
      </c>
      <c r="D11212">
        <v>307.909418719212</v>
      </c>
      <c r="E11212">
        <v>-40.486482758620802</v>
      </c>
      <c r="F11212">
        <v>11211</v>
      </c>
      <c r="G11212">
        <f t="shared" si="350"/>
        <v>1121.1000000000001</v>
      </c>
      <c r="H11212" s="1">
        <f t="shared" si="351"/>
        <v>0.53380787037037036</v>
      </c>
    </row>
    <row r="11213" spans="1:8" x14ac:dyDescent="0.2">
      <c r="A11213">
        <v>-28.227995073891702</v>
      </c>
      <c r="B11213">
        <v>-56.372039408867003</v>
      </c>
      <c r="C11213">
        <v>-57.4777044334976</v>
      </c>
      <c r="D11213">
        <v>307.90620197044302</v>
      </c>
      <c r="E11213">
        <v>-40.491931034482803</v>
      </c>
      <c r="F11213">
        <v>11212</v>
      </c>
      <c r="G11213">
        <f t="shared" si="350"/>
        <v>1121.2</v>
      </c>
      <c r="H11213" s="1">
        <f t="shared" si="351"/>
        <v>0.53380787037037036</v>
      </c>
    </row>
    <row r="11214" spans="1:8" x14ac:dyDescent="0.2">
      <c r="A11214">
        <v>-28.230502463054201</v>
      </c>
      <c r="B11214">
        <v>-56.376876847290703</v>
      </c>
      <c r="C11214">
        <v>-57.482837438423701</v>
      </c>
      <c r="D11214">
        <v>307.90298522167501</v>
      </c>
      <c r="E11214">
        <v>-40.497379310344897</v>
      </c>
      <c r="F11214">
        <v>11213</v>
      </c>
      <c r="G11214">
        <f t="shared" si="350"/>
        <v>1121.3</v>
      </c>
      <c r="H11214" s="1">
        <f t="shared" si="351"/>
        <v>0.53380787037037036</v>
      </c>
    </row>
    <row r="11215" spans="1:8" x14ac:dyDescent="0.2">
      <c r="A11215">
        <v>-28.233009852216799</v>
      </c>
      <c r="B11215">
        <v>-56.381714285714303</v>
      </c>
      <c r="C11215">
        <v>-57.487970443349802</v>
      </c>
      <c r="D11215">
        <v>307.89976847290598</v>
      </c>
      <c r="E11215">
        <v>-40.502827586206998</v>
      </c>
      <c r="F11215">
        <v>11214</v>
      </c>
      <c r="G11215">
        <f t="shared" si="350"/>
        <v>1121.4000000000001</v>
      </c>
      <c r="H11215" s="1">
        <f t="shared" si="351"/>
        <v>0.53380787037037036</v>
      </c>
    </row>
    <row r="11216" spans="1:8" x14ac:dyDescent="0.2">
      <c r="A11216">
        <v>-28.235517241379299</v>
      </c>
      <c r="B11216">
        <v>-56.386551724138002</v>
      </c>
      <c r="C11216">
        <v>-57.493103448275903</v>
      </c>
      <c r="D11216">
        <v>307.89655172413802</v>
      </c>
      <c r="E11216">
        <v>-40.508275862068999</v>
      </c>
      <c r="F11216">
        <v>11215</v>
      </c>
      <c r="G11216">
        <f t="shared" si="350"/>
        <v>1121.5</v>
      </c>
      <c r="H11216" s="1">
        <f t="shared" si="351"/>
        <v>0.53380787037037036</v>
      </c>
    </row>
    <row r="11217" spans="1:8" x14ac:dyDescent="0.2">
      <c r="A11217">
        <v>-28.238024630541901</v>
      </c>
      <c r="B11217">
        <v>-56.391389162561602</v>
      </c>
      <c r="C11217">
        <v>-57.498236453201997</v>
      </c>
      <c r="D11217">
        <v>307.89333497536899</v>
      </c>
      <c r="E11217">
        <v>-40.513724137931099</v>
      </c>
      <c r="F11217">
        <v>11216</v>
      </c>
      <c r="G11217">
        <f t="shared" si="350"/>
        <v>1121.6000000000001</v>
      </c>
      <c r="H11217" s="1">
        <f t="shared" si="351"/>
        <v>0.53380787037037036</v>
      </c>
    </row>
    <row r="11218" spans="1:8" x14ac:dyDescent="0.2">
      <c r="A11218">
        <v>-28.240532019704499</v>
      </c>
      <c r="B11218">
        <v>-56.396226600985202</v>
      </c>
      <c r="C11218">
        <v>-57.503369458128098</v>
      </c>
      <c r="D11218">
        <v>307.89011822660098</v>
      </c>
      <c r="E11218">
        <v>-40.5191724137932</v>
      </c>
      <c r="F11218">
        <v>11217</v>
      </c>
      <c r="G11218">
        <f t="shared" si="350"/>
        <v>1121.7</v>
      </c>
      <c r="H11218" s="1">
        <f t="shared" si="351"/>
        <v>0.53380787037037036</v>
      </c>
    </row>
    <row r="11219" spans="1:8" x14ac:dyDescent="0.2">
      <c r="A11219">
        <v>-28.243039408866998</v>
      </c>
      <c r="B11219">
        <v>-56.401064039408901</v>
      </c>
      <c r="C11219">
        <v>-57.508502463054299</v>
      </c>
      <c r="D11219">
        <v>307.886901477832</v>
      </c>
      <c r="E11219">
        <v>-40.524620689655201</v>
      </c>
      <c r="F11219">
        <v>11218</v>
      </c>
      <c r="G11219">
        <f t="shared" si="350"/>
        <v>1121.8</v>
      </c>
      <c r="H11219" s="1">
        <f t="shared" si="351"/>
        <v>0.53380787037037036</v>
      </c>
    </row>
    <row r="11220" spans="1:8" x14ac:dyDescent="0.2">
      <c r="A11220">
        <v>-28.245546798029601</v>
      </c>
      <c r="B11220">
        <v>-56.405901477832501</v>
      </c>
      <c r="C11220">
        <v>-57.5136354679804</v>
      </c>
      <c r="D11220">
        <v>307.88368472906399</v>
      </c>
      <c r="E11220">
        <v>-40.530068965517302</v>
      </c>
      <c r="F11220">
        <v>11219</v>
      </c>
      <c r="G11220">
        <f t="shared" si="350"/>
        <v>1121.9000000000001</v>
      </c>
      <c r="H11220" s="1">
        <f t="shared" si="351"/>
        <v>0.53380787037037036</v>
      </c>
    </row>
    <row r="11221" spans="1:8" x14ac:dyDescent="0.2">
      <c r="A11221">
        <v>-28.2480541871921</v>
      </c>
      <c r="B11221">
        <v>-56.4107389162562</v>
      </c>
      <c r="C11221">
        <v>-57.518768472906501</v>
      </c>
      <c r="D11221">
        <v>307.88046798029501</v>
      </c>
      <c r="E11221">
        <v>-40.535517241379402</v>
      </c>
      <c r="F11221">
        <v>11220</v>
      </c>
      <c r="G11221">
        <f t="shared" si="350"/>
        <v>1122</v>
      </c>
      <c r="H11221" s="1">
        <f t="shared" si="351"/>
        <v>0.5338194444444444</v>
      </c>
    </row>
    <row r="11222" spans="1:8" x14ac:dyDescent="0.2">
      <c r="A11222">
        <v>-28.250561576354698</v>
      </c>
      <c r="B11222">
        <v>-56.4155763546798</v>
      </c>
      <c r="C11222">
        <v>-57.523901477832602</v>
      </c>
      <c r="D11222">
        <v>307.877251231527</v>
      </c>
      <c r="E11222">
        <v>-40.540965517241403</v>
      </c>
      <c r="F11222">
        <v>11221</v>
      </c>
      <c r="G11222">
        <f t="shared" si="350"/>
        <v>1122.1000000000001</v>
      </c>
      <c r="H11222" s="1">
        <f t="shared" si="351"/>
        <v>0.5338194444444444</v>
      </c>
    </row>
    <row r="11223" spans="1:8" x14ac:dyDescent="0.2">
      <c r="A11223">
        <v>-28.253068965517301</v>
      </c>
      <c r="B11223">
        <v>-56.420413793103499</v>
      </c>
      <c r="C11223">
        <v>-57.529034482758703</v>
      </c>
      <c r="D11223">
        <v>307.87403448275802</v>
      </c>
      <c r="E11223">
        <v>-40.546413793103497</v>
      </c>
      <c r="F11223">
        <v>11222</v>
      </c>
      <c r="G11223">
        <f t="shared" si="350"/>
        <v>1122.2</v>
      </c>
      <c r="H11223" s="1">
        <f t="shared" si="351"/>
        <v>0.5338194444444444</v>
      </c>
    </row>
    <row r="11224" spans="1:8" x14ac:dyDescent="0.2">
      <c r="A11224">
        <v>-28.2555763546798</v>
      </c>
      <c r="B11224">
        <v>-56.425251231527099</v>
      </c>
      <c r="C11224">
        <v>-57.534167487684797</v>
      </c>
      <c r="D11224">
        <v>307.87081773399001</v>
      </c>
      <c r="E11224">
        <v>-40.551862068965598</v>
      </c>
      <c r="F11224">
        <v>11223</v>
      </c>
      <c r="G11224">
        <f t="shared" si="350"/>
        <v>1122.3</v>
      </c>
      <c r="H11224" s="1">
        <f t="shared" si="351"/>
        <v>0.5338194444444444</v>
      </c>
    </row>
    <row r="11225" spans="1:8" x14ac:dyDescent="0.2">
      <c r="A11225">
        <v>-28.258083743842398</v>
      </c>
      <c r="B11225">
        <v>-56.430088669950798</v>
      </c>
      <c r="C11225">
        <v>-57.539300492610899</v>
      </c>
      <c r="D11225">
        <v>307.86760098522097</v>
      </c>
      <c r="E11225">
        <v>-40.557310344827698</v>
      </c>
      <c r="F11225">
        <v>11224</v>
      </c>
      <c r="G11225">
        <f t="shared" si="350"/>
        <v>1122.4000000000001</v>
      </c>
      <c r="H11225" s="1">
        <f t="shared" si="351"/>
        <v>0.5338194444444444</v>
      </c>
    </row>
    <row r="11226" spans="1:8" x14ac:dyDescent="0.2">
      <c r="A11226">
        <v>-28.260591133005001</v>
      </c>
      <c r="B11226">
        <v>-56.434926108374398</v>
      </c>
      <c r="C11226">
        <v>-57.544433497537</v>
      </c>
      <c r="D11226">
        <v>307.86438423645302</v>
      </c>
      <c r="E11226">
        <v>-40.562758620689699</v>
      </c>
      <c r="F11226">
        <v>11225</v>
      </c>
      <c r="G11226">
        <f t="shared" si="350"/>
        <v>1122.5</v>
      </c>
      <c r="H11226" s="1">
        <f t="shared" si="351"/>
        <v>0.5338194444444444</v>
      </c>
    </row>
    <row r="11227" spans="1:8" x14ac:dyDescent="0.2">
      <c r="A11227">
        <v>-28.2630985221675</v>
      </c>
      <c r="B11227">
        <v>-56.439763546798098</v>
      </c>
      <c r="C11227">
        <v>-57.549566502463101</v>
      </c>
      <c r="D11227">
        <v>307.86116748768501</v>
      </c>
      <c r="E11227">
        <v>-40.5682068965518</v>
      </c>
      <c r="F11227">
        <v>11226</v>
      </c>
      <c r="G11227">
        <f t="shared" si="350"/>
        <v>1122.6000000000001</v>
      </c>
      <c r="H11227" s="1">
        <f t="shared" si="351"/>
        <v>0.5338194444444444</v>
      </c>
    </row>
    <row r="11228" spans="1:8" x14ac:dyDescent="0.2">
      <c r="A11228">
        <v>-28.265605911330098</v>
      </c>
      <c r="B11228">
        <v>-56.444600985221697</v>
      </c>
      <c r="C11228">
        <v>-57.554699507389202</v>
      </c>
      <c r="D11228">
        <v>307.85795073891597</v>
      </c>
      <c r="E11228">
        <v>-40.573655172413901</v>
      </c>
      <c r="F11228">
        <v>11227</v>
      </c>
      <c r="G11228">
        <f t="shared" si="350"/>
        <v>1122.7</v>
      </c>
      <c r="H11228" s="1">
        <f t="shared" si="351"/>
        <v>0.5338194444444444</v>
      </c>
    </row>
    <row r="11229" spans="1:8" x14ac:dyDescent="0.2">
      <c r="A11229">
        <v>-28.268113300492601</v>
      </c>
      <c r="B11229">
        <v>-56.449438423645297</v>
      </c>
      <c r="C11229">
        <v>-57.559832512315303</v>
      </c>
      <c r="D11229">
        <v>307.85473399014802</v>
      </c>
      <c r="E11229">
        <v>-40.579103448275902</v>
      </c>
      <c r="F11229">
        <v>11228</v>
      </c>
      <c r="G11229">
        <f t="shared" si="350"/>
        <v>1122.8</v>
      </c>
      <c r="H11229" s="1">
        <f t="shared" si="351"/>
        <v>0.5338194444444444</v>
      </c>
    </row>
    <row r="11230" spans="1:8" x14ac:dyDescent="0.2">
      <c r="A11230">
        <v>-28.2706206896552</v>
      </c>
      <c r="B11230">
        <v>-56.454275862068997</v>
      </c>
      <c r="C11230">
        <v>-57.564965517241397</v>
      </c>
      <c r="D11230">
        <v>307.85151724137899</v>
      </c>
      <c r="E11230">
        <v>-40.584551724138002</v>
      </c>
      <c r="F11230">
        <v>11229</v>
      </c>
      <c r="G11230">
        <f t="shared" si="350"/>
        <v>1122.9000000000001</v>
      </c>
      <c r="H11230" s="1">
        <f t="shared" si="351"/>
        <v>0.5338194444444444</v>
      </c>
    </row>
    <row r="11231" spans="1:8" x14ac:dyDescent="0.2">
      <c r="A11231">
        <v>-28.273128078817798</v>
      </c>
      <c r="B11231">
        <v>-56.459113300492596</v>
      </c>
      <c r="C11231">
        <v>-57.570098522167598</v>
      </c>
      <c r="D11231">
        <v>307.84830049261097</v>
      </c>
      <c r="E11231">
        <v>-40.590000000000103</v>
      </c>
      <c r="F11231">
        <v>11230</v>
      </c>
      <c r="G11231">
        <f t="shared" si="350"/>
        <v>1123</v>
      </c>
      <c r="H11231" s="1">
        <f t="shared" si="351"/>
        <v>0.53383101851851855</v>
      </c>
    </row>
    <row r="11232" spans="1:8" x14ac:dyDescent="0.2">
      <c r="A11232">
        <v>-28.275635467980301</v>
      </c>
      <c r="B11232">
        <v>-56.463950738916303</v>
      </c>
      <c r="C11232">
        <v>-57.575231527093699</v>
      </c>
      <c r="D11232">
        <v>307.845083743842</v>
      </c>
      <c r="E11232">
        <v>-40.595448275862097</v>
      </c>
      <c r="F11232">
        <v>11231</v>
      </c>
      <c r="G11232">
        <f t="shared" si="350"/>
        <v>1123.1000000000001</v>
      </c>
      <c r="H11232" s="1">
        <f t="shared" si="351"/>
        <v>0.53383101851851855</v>
      </c>
    </row>
    <row r="11233" spans="1:8" x14ac:dyDescent="0.2">
      <c r="A11233">
        <v>-28.2781428571429</v>
      </c>
      <c r="B11233">
        <v>-56.468788177339903</v>
      </c>
      <c r="C11233">
        <v>-57.5803645320198</v>
      </c>
      <c r="D11233">
        <v>307.84186699507399</v>
      </c>
      <c r="E11233">
        <v>-40.600896551724198</v>
      </c>
      <c r="F11233">
        <v>11232</v>
      </c>
      <c r="G11233">
        <f t="shared" si="350"/>
        <v>1123.2</v>
      </c>
      <c r="H11233" s="1">
        <f t="shared" si="351"/>
        <v>0.53383101851851855</v>
      </c>
    </row>
    <row r="11234" spans="1:8" x14ac:dyDescent="0.2">
      <c r="A11234">
        <v>-28.280650246305399</v>
      </c>
      <c r="B11234">
        <v>-56.473625615763602</v>
      </c>
      <c r="C11234">
        <v>-57.585497536945901</v>
      </c>
      <c r="D11234">
        <v>307.83865024630501</v>
      </c>
      <c r="E11234">
        <v>-40.606344827586298</v>
      </c>
      <c r="F11234">
        <v>11233</v>
      </c>
      <c r="G11234">
        <f t="shared" si="350"/>
        <v>1123.3</v>
      </c>
      <c r="H11234" s="1">
        <f t="shared" si="351"/>
        <v>0.53383101851851855</v>
      </c>
    </row>
    <row r="11235" spans="1:8" x14ac:dyDescent="0.2">
      <c r="A11235">
        <v>-28.283157635468001</v>
      </c>
      <c r="B11235">
        <v>-56.478463054187202</v>
      </c>
      <c r="C11235">
        <v>-57.590630541872002</v>
      </c>
      <c r="D11235">
        <v>307.835433497537</v>
      </c>
      <c r="E11235">
        <v>-40.611793103448399</v>
      </c>
      <c r="F11235">
        <v>11234</v>
      </c>
      <c r="G11235">
        <f t="shared" si="350"/>
        <v>1123.4000000000001</v>
      </c>
      <c r="H11235" s="1">
        <f t="shared" si="351"/>
        <v>0.53383101851851855</v>
      </c>
    </row>
    <row r="11236" spans="1:8" x14ac:dyDescent="0.2">
      <c r="A11236">
        <v>-28.2856650246306</v>
      </c>
      <c r="B11236">
        <v>-56.483300492610901</v>
      </c>
      <c r="C11236">
        <v>-57.595763546798104</v>
      </c>
      <c r="D11236">
        <v>307.83221674876802</v>
      </c>
      <c r="E11236">
        <v>-40.6172413793104</v>
      </c>
      <c r="F11236">
        <v>11235</v>
      </c>
      <c r="G11236">
        <f t="shared" si="350"/>
        <v>1123.5</v>
      </c>
      <c r="H11236" s="1">
        <f t="shared" si="351"/>
        <v>0.53383101851851855</v>
      </c>
    </row>
    <row r="11237" spans="1:8" x14ac:dyDescent="0.2">
      <c r="A11237">
        <v>-28.288172413793099</v>
      </c>
      <c r="B11237">
        <v>-56.488137931034501</v>
      </c>
      <c r="C11237">
        <v>-57.600896551724198</v>
      </c>
      <c r="D11237">
        <v>307.82900000000001</v>
      </c>
      <c r="E11237">
        <v>-40.622689655172501</v>
      </c>
      <c r="F11237">
        <v>11236</v>
      </c>
      <c r="G11237">
        <f t="shared" si="350"/>
        <v>1123.6000000000001</v>
      </c>
      <c r="H11237" s="1">
        <f t="shared" si="351"/>
        <v>0.53383101851851855</v>
      </c>
    </row>
    <row r="11238" spans="1:8" x14ac:dyDescent="0.2">
      <c r="A11238">
        <v>-28.290679802955701</v>
      </c>
      <c r="B11238">
        <v>-56.492975369458101</v>
      </c>
      <c r="C11238">
        <v>-57.606029556650299</v>
      </c>
      <c r="D11238">
        <v>307.82578325123097</v>
      </c>
      <c r="E11238">
        <v>-40.628137931034601</v>
      </c>
      <c r="F11238">
        <v>11237</v>
      </c>
      <c r="G11238">
        <f t="shared" si="350"/>
        <v>1123.7</v>
      </c>
      <c r="H11238" s="1">
        <f t="shared" si="351"/>
        <v>0.53383101851851855</v>
      </c>
    </row>
    <row r="11239" spans="1:8" x14ac:dyDescent="0.2">
      <c r="A11239">
        <v>-28.2931871921183</v>
      </c>
      <c r="B11239">
        <v>-56.4978128078818</v>
      </c>
      <c r="C11239">
        <v>-57.6111625615764</v>
      </c>
      <c r="D11239">
        <v>307.82256650246302</v>
      </c>
      <c r="E11239">
        <v>-40.633586206896602</v>
      </c>
      <c r="F11239">
        <v>11238</v>
      </c>
      <c r="G11239">
        <f t="shared" si="350"/>
        <v>1123.8</v>
      </c>
      <c r="H11239" s="1">
        <f t="shared" si="351"/>
        <v>0.53383101851851855</v>
      </c>
    </row>
    <row r="11240" spans="1:8" x14ac:dyDescent="0.2">
      <c r="A11240">
        <v>-28.295694581280799</v>
      </c>
      <c r="B11240">
        <v>-56.5026502463054</v>
      </c>
      <c r="C11240">
        <v>-57.616295566502501</v>
      </c>
      <c r="D11240">
        <v>307.81934975369398</v>
      </c>
      <c r="E11240">
        <v>-40.639034482758703</v>
      </c>
      <c r="F11240">
        <v>11239</v>
      </c>
      <c r="G11240">
        <f t="shared" si="350"/>
        <v>1123.9000000000001</v>
      </c>
      <c r="H11240" s="1">
        <f t="shared" si="351"/>
        <v>0.53383101851851855</v>
      </c>
    </row>
    <row r="11241" spans="1:8" x14ac:dyDescent="0.2">
      <c r="A11241">
        <v>-28.298201970443401</v>
      </c>
      <c r="B11241">
        <v>-56.507487684729099</v>
      </c>
      <c r="C11241">
        <v>-57.621428571428602</v>
      </c>
      <c r="D11241">
        <v>307.81613300492597</v>
      </c>
      <c r="E11241">
        <v>-40.644482758620804</v>
      </c>
      <c r="F11241">
        <v>11240</v>
      </c>
      <c r="G11241">
        <f t="shared" si="350"/>
        <v>1124</v>
      </c>
      <c r="H11241" s="1">
        <f t="shared" si="351"/>
        <v>0.53384259259259259</v>
      </c>
    </row>
    <row r="11242" spans="1:8" x14ac:dyDescent="0.2">
      <c r="A11242">
        <v>-28.3007093596059</v>
      </c>
      <c r="B11242">
        <v>-56.512325123152699</v>
      </c>
      <c r="C11242">
        <v>-57.626561576354703</v>
      </c>
      <c r="D11242">
        <v>307.81291625615802</v>
      </c>
      <c r="E11242">
        <v>-40.649931034482798</v>
      </c>
      <c r="F11242">
        <v>11241</v>
      </c>
      <c r="G11242">
        <f t="shared" si="350"/>
        <v>1124.1000000000001</v>
      </c>
      <c r="H11242" s="1">
        <f t="shared" si="351"/>
        <v>0.53384259259259259</v>
      </c>
    </row>
    <row r="11243" spans="1:8" x14ac:dyDescent="0.2">
      <c r="A11243">
        <v>-28.303216748768499</v>
      </c>
      <c r="B11243">
        <v>-56.517162561576399</v>
      </c>
      <c r="C11243">
        <v>-57.631694581280897</v>
      </c>
      <c r="D11243">
        <v>307.80969950738898</v>
      </c>
      <c r="E11243">
        <v>-40.655379310344898</v>
      </c>
      <c r="F11243">
        <v>11242</v>
      </c>
      <c r="G11243">
        <f t="shared" si="350"/>
        <v>1124.2</v>
      </c>
      <c r="H11243" s="1">
        <f t="shared" si="351"/>
        <v>0.53384259259259259</v>
      </c>
    </row>
    <row r="11244" spans="1:8" x14ac:dyDescent="0.2">
      <c r="A11244">
        <v>-28.305724137931101</v>
      </c>
      <c r="B11244">
        <v>-56.521999999999998</v>
      </c>
      <c r="C11244">
        <v>-57.636827586206998</v>
      </c>
      <c r="D11244">
        <v>307.80648275862097</v>
      </c>
      <c r="E11244">
        <v>-40.660827586206999</v>
      </c>
      <c r="F11244">
        <v>11243</v>
      </c>
      <c r="G11244">
        <f t="shared" si="350"/>
        <v>1124.3</v>
      </c>
      <c r="H11244" s="1">
        <f t="shared" si="351"/>
        <v>0.53384259259259259</v>
      </c>
    </row>
    <row r="11245" spans="1:8" x14ac:dyDescent="0.2">
      <c r="A11245">
        <v>-28.3082315270936</v>
      </c>
      <c r="B11245">
        <v>-56.526837438423698</v>
      </c>
      <c r="C11245">
        <v>-57.641960591133099</v>
      </c>
      <c r="D11245">
        <v>307.803266009852</v>
      </c>
      <c r="E11245">
        <v>-40.666275862069</v>
      </c>
      <c r="F11245">
        <v>11244</v>
      </c>
      <c r="G11245">
        <f t="shared" si="350"/>
        <v>1124.4000000000001</v>
      </c>
      <c r="H11245" s="1">
        <f t="shared" si="351"/>
        <v>0.53384259259259259</v>
      </c>
    </row>
    <row r="11246" spans="1:8" x14ac:dyDescent="0.2">
      <c r="A11246">
        <v>-28.310738916256199</v>
      </c>
      <c r="B11246">
        <v>-56.531674876847298</v>
      </c>
      <c r="C11246">
        <v>-57.6470935960592</v>
      </c>
      <c r="D11246">
        <v>307.80004926108398</v>
      </c>
      <c r="E11246">
        <v>-40.671724137931101</v>
      </c>
      <c r="F11246">
        <v>11245</v>
      </c>
      <c r="G11246">
        <f t="shared" si="350"/>
        <v>1124.5</v>
      </c>
      <c r="H11246" s="1">
        <f t="shared" si="351"/>
        <v>0.53384259259259259</v>
      </c>
    </row>
    <row r="11247" spans="1:8" x14ac:dyDescent="0.2">
      <c r="A11247">
        <v>-28.313246305418701</v>
      </c>
      <c r="B11247">
        <v>-56.536512315270997</v>
      </c>
      <c r="C11247">
        <v>-57.652226600985301</v>
      </c>
      <c r="D11247">
        <v>307.79683251231501</v>
      </c>
      <c r="E11247">
        <v>-40.677172413793201</v>
      </c>
      <c r="F11247">
        <v>11246</v>
      </c>
      <c r="G11247">
        <f t="shared" si="350"/>
        <v>1124.6000000000001</v>
      </c>
      <c r="H11247" s="1">
        <f t="shared" si="351"/>
        <v>0.53384259259259259</v>
      </c>
    </row>
    <row r="11248" spans="1:8" x14ac:dyDescent="0.2">
      <c r="A11248">
        <v>-28.3157536945813</v>
      </c>
      <c r="B11248">
        <v>-56.541349753694597</v>
      </c>
      <c r="C11248">
        <v>-57.657359605911402</v>
      </c>
      <c r="D11248">
        <v>307.793615763547</v>
      </c>
      <c r="E11248">
        <v>-40.682620689655202</v>
      </c>
      <c r="F11248">
        <v>11247</v>
      </c>
      <c r="G11248">
        <f t="shared" si="350"/>
        <v>1124.7</v>
      </c>
      <c r="H11248" s="1">
        <f t="shared" si="351"/>
        <v>0.53384259259259259</v>
      </c>
    </row>
    <row r="11249" spans="1:8" x14ac:dyDescent="0.2">
      <c r="A11249">
        <v>-28.318261083743899</v>
      </c>
      <c r="B11249">
        <v>-56.546187192118303</v>
      </c>
      <c r="C11249">
        <v>-57.662492610837504</v>
      </c>
      <c r="D11249">
        <v>307.79039901477802</v>
      </c>
      <c r="E11249">
        <v>-40.688068965517303</v>
      </c>
      <c r="F11249">
        <v>11248</v>
      </c>
      <c r="G11249">
        <f t="shared" si="350"/>
        <v>1124.8</v>
      </c>
      <c r="H11249" s="1">
        <f t="shared" si="351"/>
        <v>0.53384259259259259</v>
      </c>
    </row>
    <row r="11250" spans="1:8" x14ac:dyDescent="0.2">
      <c r="A11250">
        <v>-28.320768472906401</v>
      </c>
      <c r="B11250">
        <v>-56.551024630541903</v>
      </c>
      <c r="C11250">
        <v>-57.667625615763598</v>
      </c>
      <c r="D11250">
        <v>307.78718226601001</v>
      </c>
      <c r="E11250">
        <v>-40.693517241379404</v>
      </c>
      <c r="F11250">
        <v>11249</v>
      </c>
      <c r="G11250">
        <f t="shared" si="350"/>
        <v>1124.9000000000001</v>
      </c>
      <c r="H11250" s="1">
        <f t="shared" si="351"/>
        <v>0.53384259259259259</v>
      </c>
    </row>
    <row r="11251" spans="1:8" x14ac:dyDescent="0.2">
      <c r="A11251">
        <v>-28.323275862069</v>
      </c>
      <c r="B11251">
        <v>-56.555862068965503</v>
      </c>
      <c r="C11251">
        <v>-57.672758620689699</v>
      </c>
      <c r="D11251">
        <v>307.78396551724097</v>
      </c>
      <c r="E11251">
        <v>-40.698965517241398</v>
      </c>
      <c r="F11251">
        <v>11250</v>
      </c>
      <c r="G11251">
        <f t="shared" si="350"/>
        <v>1125</v>
      </c>
      <c r="H11251" s="1">
        <f t="shared" si="351"/>
        <v>0.53385416666666663</v>
      </c>
    </row>
    <row r="11252" spans="1:8" x14ac:dyDescent="0.2">
      <c r="A11252">
        <v>-28.325783251231599</v>
      </c>
      <c r="B11252">
        <v>-56.560699507389202</v>
      </c>
      <c r="C11252">
        <v>-57.6778916256158</v>
      </c>
      <c r="D11252">
        <v>307.78074876847302</v>
      </c>
      <c r="E11252">
        <v>-40.704413793103498</v>
      </c>
      <c r="F11252">
        <v>11251</v>
      </c>
      <c r="G11252">
        <f t="shared" si="350"/>
        <v>1125.1000000000001</v>
      </c>
      <c r="H11252" s="1">
        <f t="shared" si="351"/>
        <v>0.53385416666666663</v>
      </c>
    </row>
    <row r="11253" spans="1:8" x14ac:dyDescent="0.2">
      <c r="A11253">
        <v>-28.328290640394101</v>
      </c>
      <c r="B11253">
        <v>-56.565536945812802</v>
      </c>
      <c r="C11253">
        <v>-57.683024630541901</v>
      </c>
      <c r="D11253">
        <v>307.77753201970398</v>
      </c>
      <c r="E11253">
        <v>-40.709862068965599</v>
      </c>
      <c r="F11253">
        <v>11252</v>
      </c>
      <c r="G11253">
        <f t="shared" si="350"/>
        <v>1125.2</v>
      </c>
      <c r="H11253" s="1">
        <f t="shared" si="351"/>
        <v>0.53385416666666663</v>
      </c>
    </row>
    <row r="11254" spans="1:8" x14ac:dyDescent="0.2">
      <c r="A11254">
        <v>-28.3307980295567</v>
      </c>
      <c r="B11254">
        <v>-56.570374384236501</v>
      </c>
      <c r="C11254">
        <v>-57.688157635468002</v>
      </c>
      <c r="D11254">
        <v>307.77431527093597</v>
      </c>
      <c r="E11254">
        <v>-40.715310344827699</v>
      </c>
      <c r="F11254">
        <v>11253</v>
      </c>
      <c r="G11254">
        <f t="shared" si="350"/>
        <v>1125.3</v>
      </c>
      <c r="H11254" s="1">
        <f t="shared" si="351"/>
        <v>0.53385416666666663</v>
      </c>
    </row>
    <row r="11255" spans="1:8" x14ac:dyDescent="0.2">
      <c r="A11255">
        <v>-28.333305418719199</v>
      </c>
      <c r="B11255">
        <v>-56.575211822660101</v>
      </c>
      <c r="C11255">
        <v>-57.693290640394203</v>
      </c>
      <c r="D11255">
        <v>307.77109852216699</v>
      </c>
      <c r="E11255">
        <v>-40.720758620689701</v>
      </c>
      <c r="F11255">
        <v>11254</v>
      </c>
      <c r="G11255">
        <f t="shared" si="350"/>
        <v>1125.4000000000001</v>
      </c>
      <c r="H11255" s="1">
        <f t="shared" si="351"/>
        <v>0.53385416666666663</v>
      </c>
    </row>
    <row r="11256" spans="1:8" x14ac:dyDescent="0.2">
      <c r="A11256">
        <v>-28.335812807881801</v>
      </c>
      <c r="B11256">
        <v>-56.580049261083801</v>
      </c>
      <c r="C11256">
        <v>-57.698423645320297</v>
      </c>
      <c r="D11256">
        <v>307.76788177339898</v>
      </c>
      <c r="E11256">
        <v>-40.726206896551801</v>
      </c>
      <c r="F11256">
        <v>11255</v>
      </c>
      <c r="G11256">
        <f t="shared" si="350"/>
        <v>1125.5</v>
      </c>
      <c r="H11256" s="1">
        <f t="shared" si="351"/>
        <v>0.53385416666666663</v>
      </c>
    </row>
    <row r="11257" spans="1:8" x14ac:dyDescent="0.2">
      <c r="A11257">
        <v>-28.3383201970444</v>
      </c>
      <c r="B11257">
        <v>-56.5848866995074</v>
      </c>
      <c r="C11257">
        <v>-57.703556650246398</v>
      </c>
      <c r="D11257">
        <v>307.76466502463001</v>
      </c>
      <c r="E11257">
        <v>-40.731655172413902</v>
      </c>
      <c r="F11257">
        <v>11256</v>
      </c>
      <c r="G11257">
        <f t="shared" si="350"/>
        <v>1125.6000000000001</v>
      </c>
      <c r="H11257" s="1">
        <f t="shared" si="351"/>
        <v>0.53385416666666663</v>
      </c>
    </row>
    <row r="11258" spans="1:8" x14ac:dyDescent="0.2">
      <c r="A11258">
        <v>-28.340827586206899</v>
      </c>
      <c r="B11258">
        <v>-56.5897241379311</v>
      </c>
      <c r="C11258">
        <v>-57.708689655172499</v>
      </c>
      <c r="D11258">
        <v>307.76144827586199</v>
      </c>
      <c r="E11258">
        <v>-40.737103448275903</v>
      </c>
      <c r="F11258">
        <v>11257</v>
      </c>
      <c r="G11258">
        <f t="shared" si="350"/>
        <v>1125.7</v>
      </c>
      <c r="H11258" s="1">
        <f t="shared" si="351"/>
        <v>0.53385416666666663</v>
      </c>
    </row>
    <row r="11259" spans="1:8" x14ac:dyDescent="0.2">
      <c r="A11259">
        <v>-28.343334975369501</v>
      </c>
      <c r="B11259">
        <v>-56.5945615763547</v>
      </c>
      <c r="C11259">
        <v>-57.7138226600986</v>
      </c>
      <c r="D11259">
        <v>307.75823152709302</v>
      </c>
      <c r="E11259">
        <v>-40.742551724138004</v>
      </c>
      <c r="F11259">
        <v>11258</v>
      </c>
      <c r="G11259">
        <f t="shared" si="350"/>
        <v>1125.8</v>
      </c>
      <c r="H11259" s="1">
        <f t="shared" si="351"/>
        <v>0.53385416666666663</v>
      </c>
    </row>
    <row r="11260" spans="1:8" x14ac:dyDescent="0.2">
      <c r="A11260">
        <v>-28.345842364532</v>
      </c>
      <c r="B11260">
        <v>-56.599399014778299</v>
      </c>
      <c r="C11260">
        <v>-57.718955665024701</v>
      </c>
      <c r="D11260">
        <v>307.75501477832501</v>
      </c>
      <c r="E11260">
        <v>-40.748000000000097</v>
      </c>
      <c r="F11260">
        <v>11259</v>
      </c>
      <c r="G11260">
        <f t="shared" si="350"/>
        <v>1125.9000000000001</v>
      </c>
      <c r="H11260" s="1">
        <f t="shared" si="351"/>
        <v>0.53385416666666663</v>
      </c>
    </row>
    <row r="11261" spans="1:8" x14ac:dyDescent="0.2">
      <c r="A11261">
        <v>-28.348349753694599</v>
      </c>
      <c r="B11261">
        <v>-56.604236453201999</v>
      </c>
      <c r="C11261">
        <v>-57.724088669950802</v>
      </c>
      <c r="D11261">
        <v>307.75179802955603</v>
      </c>
      <c r="E11261">
        <v>-40.753448275862098</v>
      </c>
      <c r="F11261">
        <v>11260</v>
      </c>
      <c r="G11261">
        <f t="shared" si="350"/>
        <v>1126</v>
      </c>
      <c r="H11261" s="1">
        <f t="shared" si="351"/>
        <v>0.53386574074074078</v>
      </c>
    </row>
    <row r="11262" spans="1:8" x14ac:dyDescent="0.2">
      <c r="A11262">
        <v>-28.350857142857201</v>
      </c>
      <c r="B11262">
        <v>-56.609073891625599</v>
      </c>
      <c r="C11262">
        <v>-57.729221674876896</v>
      </c>
      <c r="D11262">
        <v>307.74858128078802</v>
      </c>
      <c r="E11262">
        <v>-40.758896551724199</v>
      </c>
      <c r="F11262">
        <v>11261</v>
      </c>
      <c r="G11262">
        <f t="shared" si="350"/>
        <v>1126.1000000000001</v>
      </c>
      <c r="H11262" s="1">
        <f t="shared" si="351"/>
        <v>0.53386574074074078</v>
      </c>
    </row>
    <row r="11263" spans="1:8" x14ac:dyDescent="0.2">
      <c r="A11263">
        <v>-28.3533645320197</v>
      </c>
      <c r="B11263">
        <v>-56.613911330049298</v>
      </c>
      <c r="C11263">
        <v>-57.734354679802998</v>
      </c>
      <c r="D11263">
        <v>307.74536453201898</v>
      </c>
      <c r="E11263">
        <v>-40.764344827586299</v>
      </c>
      <c r="F11263">
        <v>11262</v>
      </c>
      <c r="G11263">
        <f t="shared" si="350"/>
        <v>1126.2</v>
      </c>
      <c r="H11263" s="1">
        <f t="shared" si="351"/>
        <v>0.53386574074074078</v>
      </c>
    </row>
    <row r="11264" spans="1:8" x14ac:dyDescent="0.2">
      <c r="A11264">
        <v>-28.355871921182299</v>
      </c>
      <c r="B11264">
        <v>-56.618748768472898</v>
      </c>
      <c r="C11264">
        <v>-57.739487684729099</v>
      </c>
      <c r="D11264">
        <v>307.74214778325103</v>
      </c>
      <c r="E11264">
        <v>-40.769793103448301</v>
      </c>
      <c r="F11264">
        <v>11263</v>
      </c>
      <c r="G11264">
        <f t="shared" si="350"/>
        <v>1126.3</v>
      </c>
      <c r="H11264" s="1">
        <f t="shared" si="351"/>
        <v>0.53386574074074078</v>
      </c>
    </row>
    <row r="11265" spans="1:8" x14ac:dyDescent="0.2">
      <c r="A11265">
        <v>-28.358379310344901</v>
      </c>
      <c r="B11265">
        <v>-56.623586206896597</v>
      </c>
      <c r="C11265">
        <v>-57.7446206896552</v>
      </c>
      <c r="D11265">
        <v>307.73893103448302</v>
      </c>
      <c r="E11265">
        <v>-40.775241379310401</v>
      </c>
      <c r="F11265">
        <v>11264</v>
      </c>
      <c r="G11265">
        <f t="shared" si="350"/>
        <v>1126.4000000000001</v>
      </c>
      <c r="H11265" s="1">
        <f t="shared" si="351"/>
        <v>0.53386574074074078</v>
      </c>
    </row>
    <row r="11266" spans="1:8" x14ac:dyDescent="0.2">
      <c r="A11266">
        <v>-28.3608866995074</v>
      </c>
      <c r="B11266">
        <v>-56.628423645320197</v>
      </c>
      <c r="C11266">
        <v>-57.749753694581301</v>
      </c>
      <c r="D11266">
        <v>307.73571428571398</v>
      </c>
      <c r="E11266">
        <v>-40.780689655172502</v>
      </c>
      <c r="F11266">
        <v>11265</v>
      </c>
      <c r="G11266">
        <f t="shared" si="350"/>
        <v>1126.5</v>
      </c>
      <c r="H11266" s="1">
        <f t="shared" si="351"/>
        <v>0.53386574074074078</v>
      </c>
    </row>
    <row r="11267" spans="1:8" x14ac:dyDescent="0.2">
      <c r="A11267">
        <v>-28.363394088669999</v>
      </c>
      <c r="B11267">
        <v>-56.633261083743903</v>
      </c>
      <c r="C11267">
        <v>-57.754886699507502</v>
      </c>
      <c r="D11267">
        <v>307.73249753694603</v>
      </c>
      <c r="E11267">
        <v>-40.786137931034602</v>
      </c>
      <c r="F11267">
        <v>11266</v>
      </c>
      <c r="G11267">
        <f t="shared" ref="G11267:G11330" si="352">F11267*0.1</f>
        <v>1126.6000000000001</v>
      </c>
      <c r="H11267" s="1">
        <f t="shared" ref="H11267:H11330" si="353">TIME(12,30,G11267)</f>
        <v>0.53386574074074078</v>
      </c>
    </row>
    <row r="11268" spans="1:8" x14ac:dyDescent="0.2">
      <c r="A11268">
        <v>-28.365901477832502</v>
      </c>
      <c r="B11268">
        <v>-56.638098522167503</v>
      </c>
      <c r="C11268">
        <v>-57.760019704433603</v>
      </c>
      <c r="D11268">
        <v>307.72928078817699</v>
      </c>
      <c r="E11268">
        <v>-40.791586206896604</v>
      </c>
      <c r="F11268">
        <v>11267</v>
      </c>
      <c r="G11268">
        <f t="shared" si="352"/>
        <v>1126.7</v>
      </c>
      <c r="H11268" s="1">
        <f t="shared" si="353"/>
        <v>0.53386574074074078</v>
      </c>
    </row>
    <row r="11269" spans="1:8" x14ac:dyDescent="0.2">
      <c r="A11269">
        <v>-28.3684088669951</v>
      </c>
      <c r="B11269">
        <v>-56.642935960591203</v>
      </c>
      <c r="C11269">
        <v>-57.765152709359697</v>
      </c>
      <c r="D11269">
        <v>307.72606403940898</v>
      </c>
      <c r="E11269">
        <v>-40.797034482758697</v>
      </c>
      <c r="F11269">
        <v>11268</v>
      </c>
      <c r="G11269">
        <f t="shared" si="352"/>
        <v>1126.8</v>
      </c>
      <c r="H11269" s="1">
        <f t="shared" si="353"/>
        <v>0.53386574074074078</v>
      </c>
    </row>
    <row r="11270" spans="1:8" x14ac:dyDescent="0.2">
      <c r="A11270">
        <v>-28.370916256157699</v>
      </c>
      <c r="B11270">
        <v>-56.647773399014802</v>
      </c>
      <c r="C11270">
        <v>-57.770285714285798</v>
      </c>
      <c r="D11270">
        <v>307.72284729064</v>
      </c>
      <c r="E11270">
        <v>-40.802482758620798</v>
      </c>
      <c r="F11270">
        <v>11269</v>
      </c>
      <c r="G11270">
        <f t="shared" si="352"/>
        <v>1126.9000000000001</v>
      </c>
      <c r="H11270" s="1">
        <f t="shared" si="353"/>
        <v>0.53386574074074078</v>
      </c>
    </row>
    <row r="11271" spans="1:8" x14ac:dyDescent="0.2">
      <c r="A11271">
        <v>-28.373423645320202</v>
      </c>
      <c r="B11271">
        <v>-56.652610837438402</v>
      </c>
      <c r="C11271">
        <v>-57.775418719211899</v>
      </c>
      <c r="D11271">
        <v>307.71963054187199</v>
      </c>
      <c r="E11271">
        <v>-40.807931034482799</v>
      </c>
      <c r="F11271">
        <v>11270</v>
      </c>
      <c r="G11271">
        <f t="shared" si="352"/>
        <v>1127</v>
      </c>
      <c r="H11271" s="1">
        <f t="shared" si="353"/>
        <v>0.53387731481481482</v>
      </c>
    </row>
    <row r="11272" spans="1:8" x14ac:dyDescent="0.2">
      <c r="A11272">
        <v>-28.3759310344828</v>
      </c>
      <c r="B11272">
        <v>-56.657448275862102</v>
      </c>
      <c r="C11272">
        <v>-57.780551724138</v>
      </c>
      <c r="D11272">
        <v>307.71641379310302</v>
      </c>
      <c r="E11272">
        <v>-40.813379310344899</v>
      </c>
      <c r="F11272">
        <v>11271</v>
      </c>
      <c r="G11272">
        <f t="shared" si="352"/>
        <v>1127.1000000000001</v>
      </c>
      <c r="H11272" s="1">
        <f t="shared" si="353"/>
        <v>0.53387731481481482</v>
      </c>
    </row>
    <row r="11273" spans="1:8" x14ac:dyDescent="0.2">
      <c r="A11273">
        <v>-28.378438423645299</v>
      </c>
      <c r="B11273">
        <v>-56.662285714285701</v>
      </c>
      <c r="C11273">
        <v>-57.785684729064101</v>
      </c>
      <c r="D11273">
        <v>307.713197044335</v>
      </c>
      <c r="E11273">
        <v>-40.818827586207</v>
      </c>
      <c r="F11273">
        <v>11272</v>
      </c>
      <c r="G11273">
        <f t="shared" si="352"/>
        <v>1127.2</v>
      </c>
      <c r="H11273" s="1">
        <f t="shared" si="353"/>
        <v>0.53387731481481482</v>
      </c>
    </row>
    <row r="11274" spans="1:8" x14ac:dyDescent="0.2">
      <c r="A11274">
        <v>-28.380945812807902</v>
      </c>
      <c r="B11274">
        <v>-56.667123152709401</v>
      </c>
      <c r="C11274">
        <v>-57.790817733990202</v>
      </c>
      <c r="D11274">
        <v>307.70998029556603</v>
      </c>
      <c r="E11274">
        <v>-40.824275862069001</v>
      </c>
      <c r="F11274">
        <v>11273</v>
      </c>
      <c r="G11274">
        <f t="shared" si="352"/>
        <v>1127.3</v>
      </c>
      <c r="H11274" s="1">
        <f t="shared" si="353"/>
        <v>0.53387731481481482</v>
      </c>
    </row>
    <row r="11275" spans="1:8" x14ac:dyDescent="0.2">
      <c r="A11275">
        <v>-28.3834532019705</v>
      </c>
      <c r="B11275">
        <v>-56.671960591133001</v>
      </c>
      <c r="C11275">
        <v>-57.795950738916297</v>
      </c>
      <c r="D11275">
        <v>307.70676354679802</v>
      </c>
      <c r="E11275">
        <v>-40.829724137931102</v>
      </c>
      <c r="F11275">
        <v>11274</v>
      </c>
      <c r="G11275">
        <f t="shared" si="352"/>
        <v>1127.4000000000001</v>
      </c>
      <c r="H11275" s="1">
        <f t="shared" si="353"/>
        <v>0.53387731481481482</v>
      </c>
    </row>
    <row r="11276" spans="1:8" x14ac:dyDescent="0.2">
      <c r="A11276">
        <v>-28.385960591132999</v>
      </c>
      <c r="B11276">
        <v>-56.6767980295567</v>
      </c>
      <c r="C11276">
        <v>-57.801083743842398</v>
      </c>
      <c r="D11276">
        <v>307.70354679802898</v>
      </c>
      <c r="E11276">
        <v>-40.835172413793202</v>
      </c>
      <c r="F11276">
        <v>11275</v>
      </c>
      <c r="G11276">
        <f t="shared" si="352"/>
        <v>1127.5</v>
      </c>
      <c r="H11276" s="1">
        <f t="shared" si="353"/>
        <v>0.53387731481481482</v>
      </c>
    </row>
    <row r="11277" spans="1:8" x14ac:dyDescent="0.2">
      <c r="A11277">
        <v>-28.388467980295601</v>
      </c>
      <c r="B11277">
        <v>-56.6816354679803</v>
      </c>
      <c r="C11277">
        <v>-57.806216748768499</v>
      </c>
      <c r="D11277">
        <v>307.70033004926103</v>
      </c>
      <c r="E11277">
        <v>-40.840620689655204</v>
      </c>
      <c r="F11277">
        <v>11276</v>
      </c>
      <c r="G11277">
        <f t="shared" si="352"/>
        <v>1127.6000000000001</v>
      </c>
      <c r="H11277" s="1">
        <f t="shared" si="353"/>
        <v>0.53387731481481482</v>
      </c>
    </row>
    <row r="11278" spans="1:8" x14ac:dyDescent="0.2">
      <c r="A11278">
        <v>-28.3909753694582</v>
      </c>
      <c r="B11278">
        <v>-56.686472906403999</v>
      </c>
      <c r="C11278">
        <v>-57.8113497536946</v>
      </c>
      <c r="D11278">
        <v>307.69711330049199</v>
      </c>
      <c r="E11278">
        <v>-40.846068965517297</v>
      </c>
      <c r="F11278">
        <v>11277</v>
      </c>
      <c r="G11278">
        <f t="shared" si="352"/>
        <v>1127.7</v>
      </c>
      <c r="H11278" s="1">
        <f t="shared" si="353"/>
        <v>0.53387731481481482</v>
      </c>
    </row>
    <row r="11279" spans="1:8" x14ac:dyDescent="0.2">
      <c r="A11279">
        <v>-28.393482758620699</v>
      </c>
      <c r="B11279">
        <v>-56.691310344827599</v>
      </c>
      <c r="C11279">
        <v>-57.816482758620801</v>
      </c>
      <c r="D11279">
        <v>307.69389655172398</v>
      </c>
      <c r="E11279">
        <v>-40.851517241379398</v>
      </c>
      <c r="F11279">
        <v>11278</v>
      </c>
      <c r="G11279">
        <f t="shared" si="352"/>
        <v>1127.8</v>
      </c>
      <c r="H11279" s="1">
        <f t="shared" si="353"/>
        <v>0.53387731481481482</v>
      </c>
    </row>
    <row r="11280" spans="1:8" x14ac:dyDescent="0.2">
      <c r="A11280">
        <v>-28.395990147783301</v>
      </c>
      <c r="B11280">
        <v>-56.696147783251298</v>
      </c>
      <c r="C11280">
        <v>-57.821615763546902</v>
      </c>
      <c r="D11280">
        <v>307.69067980295603</v>
      </c>
      <c r="E11280">
        <v>-40.856965517241498</v>
      </c>
      <c r="F11280">
        <v>11279</v>
      </c>
      <c r="G11280">
        <f t="shared" si="352"/>
        <v>1127.9000000000001</v>
      </c>
      <c r="H11280" s="1">
        <f t="shared" si="353"/>
        <v>0.53387731481481482</v>
      </c>
    </row>
    <row r="11281" spans="1:8" x14ac:dyDescent="0.2">
      <c r="A11281">
        <v>-28.398497536945801</v>
      </c>
      <c r="B11281">
        <v>-56.700985221674898</v>
      </c>
      <c r="C11281">
        <v>-57.826748768473003</v>
      </c>
      <c r="D11281">
        <v>307.68746305418699</v>
      </c>
      <c r="E11281">
        <v>-40.862413793103499</v>
      </c>
      <c r="F11281">
        <v>11280</v>
      </c>
      <c r="G11281">
        <f t="shared" si="352"/>
        <v>1128</v>
      </c>
      <c r="H11281" s="1">
        <f t="shared" si="353"/>
        <v>0.53388888888888886</v>
      </c>
    </row>
    <row r="11282" spans="1:8" x14ac:dyDescent="0.2">
      <c r="A11282">
        <v>-28.401004926108399</v>
      </c>
      <c r="B11282">
        <v>-56.705822660098498</v>
      </c>
      <c r="C11282">
        <v>-57.831881773399097</v>
      </c>
      <c r="D11282">
        <v>307.68424630541898</v>
      </c>
      <c r="E11282">
        <v>-40.8678620689656</v>
      </c>
      <c r="F11282">
        <v>11281</v>
      </c>
      <c r="G11282">
        <f t="shared" si="352"/>
        <v>1128.1000000000001</v>
      </c>
      <c r="H11282" s="1">
        <f t="shared" si="353"/>
        <v>0.53388888888888886</v>
      </c>
    </row>
    <row r="11283" spans="1:8" x14ac:dyDescent="0.2">
      <c r="A11283">
        <v>-28.403512315271001</v>
      </c>
      <c r="B11283">
        <v>-56.710660098522197</v>
      </c>
      <c r="C11283">
        <v>-57.837014778325198</v>
      </c>
      <c r="D11283">
        <v>307.68102955665</v>
      </c>
      <c r="E11283">
        <v>-40.873310344827701</v>
      </c>
      <c r="F11283">
        <v>11282</v>
      </c>
      <c r="G11283">
        <f t="shared" si="352"/>
        <v>1128.2</v>
      </c>
      <c r="H11283" s="1">
        <f t="shared" si="353"/>
        <v>0.53388888888888886</v>
      </c>
    </row>
    <row r="11284" spans="1:8" x14ac:dyDescent="0.2">
      <c r="A11284">
        <v>-28.406019704433501</v>
      </c>
      <c r="B11284">
        <v>-56.715497536945797</v>
      </c>
      <c r="C11284">
        <v>-57.842147783251299</v>
      </c>
      <c r="D11284">
        <v>307.67781280788199</v>
      </c>
      <c r="E11284">
        <v>-40.878758620689702</v>
      </c>
      <c r="F11284">
        <v>11283</v>
      </c>
      <c r="G11284">
        <f t="shared" si="352"/>
        <v>1128.3</v>
      </c>
      <c r="H11284" s="1">
        <f t="shared" si="353"/>
        <v>0.53388888888888886</v>
      </c>
    </row>
    <row r="11285" spans="1:8" x14ac:dyDescent="0.2">
      <c r="A11285">
        <v>-28.408527093596099</v>
      </c>
      <c r="B11285">
        <v>-56.720334975369497</v>
      </c>
      <c r="C11285">
        <v>-57.8472807881774</v>
      </c>
      <c r="D11285">
        <v>307.67459605911301</v>
      </c>
      <c r="E11285">
        <v>-40.884206896551802</v>
      </c>
      <c r="F11285">
        <v>11284</v>
      </c>
      <c r="G11285">
        <f t="shared" si="352"/>
        <v>1128.4000000000001</v>
      </c>
      <c r="H11285" s="1">
        <f t="shared" si="353"/>
        <v>0.53388888888888886</v>
      </c>
    </row>
    <row r="11286" spans="1:8" x14ac:dyDescent="0.2">
      <c r="A11286">
        <v>-28.411034482758598</v>
      </c>
      <c r="B11286">
        <v>-56.725172413793103</v>
      </c>
      <c r="C11286">
        <v>-57.852413793103501</v>
      </c>
      <c r="D11286">
        <v>307.671379310345</v>
      </c>
      <c r="E11286">
        <v>-40.889655172413903</v>
      </c>
      <c r="F11286">
        <v>11285</v>
      </c>
      <c r="G11286">
        <f t="shared" si="352"/>
        <v>1128.5</v>
      </c>
      <c r="H11286" s="1">
        <f t="shared" si="353"/>
        <v>0.53388888888888886</v>
      </c>
    </row>
    <row r="11287" spans="1:8" x14ac:dyDescent="0.2">
      <c r="A11287">
        <v>-28.413541871921201</v>
      </c>
      <c r="B11287">
        <v>-56.730009852216803</v>
      </c>
      <c r="C11287">
        <v>-57.857546798029603</v>
      </c>
      <c r="D11287">
        <v>307.66816256157603</v>
      </c>
      <c r="E11287">
        <v>-40.895103448275897</v>
      </c>
      <c r="F11287">
        <v>11286</v>
      </c>
      <c r="G11287">
        <f t="shared" si="352"/>
        <v>1128.6000000000001</v>
      </c>
      <c r="H11287" s="1">
        <f t="shared" si="353"/>
        <v>0.53388888888888886</v>
      </c>
    </row>
    <row r="11288" spans="1:8" x14ac:dyDescent="0.2">
      <c r="A11288">
        <v>-28.416049261083799</v>
      </c>
      <c r="B11288">
        <v>-56.734847290640403</v>
      </c>
      <c r="C11288">
        <v>-57.862679802955697</v>
      </c>
      <c r="D11288">
        <v>307.66494581280801</v>
      </c>
      <c r="E11288">
        <v>-40.900551724137998</v>
      </c>
      <c r="F11288">
        <v>11287</v>
      </c>
      <c r="G11288">
        <f t="shared" si="352"/>
        <v>1128.7</v>
      </c>
      <c r="H11288" s="1">
        <f t="shared" si="353"/>
        <v>0.53388888888888886</v>
      </c>
    </row>
    <row r="11289" spans="1:8" x14ac:dyDescent="0.2">
      <c r="A11289">
        <v>-28.418556650246298</v>
      </c>
      <c r="B11289">
        <v>-56.739684729064102</v>
      </c>
      <c r="C11289">
        <v>-57.867812807881798</v>
      </c>
      <c r="D11289">
        <v>307.66172906403898</v>
      </c>
      <c r="E11289">
        <v>-40.906000000000098</v>
      </c>
      <c r="F11289">
        <v>11288</v>
      </c>
      <c r="G11289">
        <f t="shared" si="352"/>
        <v>1128.8</v>
      </c>
      <c r="H11289" s="1">
        <f t="shared" si="353"/>
        <v>0.53388888888888886</v>
      </c>
    </row>
    <row r="11290" spans="1:8" x14ac:dyDescent="0.2">
      <c r="A11290">
        <v>-28.4210640394089</v>
      </c>
      <c r="B11290">
        <v>-56.744522167487702</v>
      </c>
      <c r="C11290">
        <v>-57.872945812807899</v>
      </c>
      <c r="D11290">
        <v>307.65851231527103</v>
      </c>
      <c r="E11290">
        <v>-40.911448275862099</v>
      </c>
      <c r="F11290">
        <v>11289</v>
      </c>
      <c r="G11290">
        <f t="shared" si="352"/>
        <v>1128.9000000000001</v>
      </c>
      <c r="H11290" s="1">
        <f t="shared" si="353"/>
        <v>0.53388888888888886</v>
      </c>
    </row>
    <row r="11291" spans="1:8" x14ac:dyDescent="0.2">
      <c r="A11291">
        <v>-28.423571428571499</v>
      </c>
      <c r="B11291">
        <v>-56.749359605911302</v>
      </c>
      <c r="C11291">
        <v>-57.878078817734099</v>
      </c>
      <c r="D11291">
        <v>307.65529556650199</v>
      </c>
      <c r="E11291">
        <v>-40.9168965517242</v>
      </c>
      <c r="F11291">
        <v>11290</v>
      </c>
      <c r="G11291">
        <f t="shared" si="352"/>
        <v>1129</v>
      </c>
      <c r="H11291" s="1">
        <f t="shared" si="353"/>
        <v>0.53390046296296301</v>
      </c>
    </row>
    <row r="11292" spans="1:8" x14ac:dyDescent="0.2">
      <c r="A11292">
        <v>-28.426078817733998</v>
      </c>
      <c r="B11292">
        <v>-56.754197044335001</v>
      </c>
      <c r="C11292">
        <v>-57.883211822660201</v>
      </c>
      <c r="D11292">
        <v>307.65207881773398</v>
      </c>
      <c r="E11292">
        <v>-40.922344827586301</v>
      </c>
      <c r="F11292">
        <v>11291</v>
      </c>
      <c r="G11292">
        <f t="shared" si="352"/>
        <v>1129.1000000000001</v>
      </c>
      <c r="H11292" s="1">
        <f t="shared" si="353"/>
        <v>0.53390046296296301</v>
      </c>
    </row>
    <row r="11293" spans="1:8" x14ac:dyDescent="0.2">
      <c r="A11293">
        <v>-28.4285862068966</v>
      </c>
      <c r="B11293">
        <v>-56.759034482758601</v>
      </c>
      <c r="C11293">
        <v>-57.888344827586302</v>
      </c>
      <c r="D11293">
        <v>307.648862068965</v>
      </c>
      <c r="E11293">
        <v>-40.927793103448302</v>
      </c>
      <c r="F11293">
        <v>11292</v>
      </c>
      <c r="G11293">
        <f t="shared" si="352"/>
        <v>1129.2</v>
      </c>
      <c r="H11293" s="1">
        <f t="shared" si="353"/>
        <v>0.53390046296296301</v>
      </c>
    </row>
    <row r="11294" spans="1:8" x14ac:dyDescent="0.2">
      <c r="A11294">
        <v>-28.4310935960591</v>
      </c>
      <c r="B11294">
        <v>-56.7638719211823</v>
      </c>
      <c r="C11294">
        <v>-57.893477832512403</v>
      </c>
      <c r="D11294">
        <v>307.64564532019699</v>
      </c>
      <c r="E11294">
        <v>-40.933241379310402</v>
      </c>
      <c r="F11294">
        <v>11293</v>
      </c>
      <c r="G11294">
        <f t="shared" si="352"/>
        <v>1129.3</v>
      </c>
      <c r="H11294" s="1">
        <f t="shared" si="353"/>
        <v>0.53390046296296301</v>
      </c>
    </row>
    <row r="11295" spans="1:8" x14ac:dyDescent="0.2">
      <c r="A11295">
        <v>-28.433600985221702</v>
      </c>
      <c r="B11295">
        <v>-56.7687093596059</v>
      </c>
      <c r="C11295">
        <v>-57.898610837438497</v>
      </c>
      <c r="D11295">
        <v>307.64242857142801</v>
      </c>
      <c r="E11295">
        <v>-40.938689655172503</v>
      </c>
      <c r="F11295">
        <v>11294</v>
      </c>
      <c r="G11295">
        <f t="shared" si="352"/>
        <v>1129.4000000000001</v>
      </c>
      <c r="H11295" s="1">
        <f t="shared" si="353"/>
        <v>0.53390046296296301</v>
      </c>
    </row>
    <row r="11296" spans="1:8" x14ac:dyDescent="0.2">
      <c r="A11296">
        <v>-28.4361083743843</v>
      </c>
      <c r="B11296">
        <v>-56.773546798029599</v>
      </c>
      <c r="C11296">
        <v>-57.903743842364598</v>
      </c>
      <c r="D11296">
        <v>307.63921182266</v>
      </c>
      <c r="E11296">
        <v>-40.944137931034597</v>
      </c>
      <c r="F11296">
        <v>11295</v>
      </c>
      <c r="G11296">
        <f t="shared" si="352"/>
        <v>1129.5</v>
      </c>
      <c r="H11296" s="1">
        <f t="shared" si="353"/>
        <v>0.53390046296296301</v>
      </c>
    </row>
    <row r="11297" spans="1:8" x14ac:dyDescent="0.2">
      <c r="A11297">
        <v>-28.4386157635468</v>
      </c>
      <c r="B11297">
        <v>-56.778384236453199</v>
      </c>
      <c r="C11297">
        <v>-57.908876847290699</v>
      </c>
      <c r="D11297">
        <v>307.63599507389102</v>
      </c>
      <c r="E11297">
        <v>-40.949586206896598</v>
      </c>
      <c r="F11297">
        <v>11296</v>
      </c>
      <c r="G11297">
        <f t="shared" si="352"/>
        <v>1129.6000000000001</v>
      </c>
      <c r="H11297" s="1">
        <f t="shared" si="353"/>
        <v>0.53390046296296301</v>
      </c>
    </row>
    <row r="11298" spans="1:8" x14ac:dyDescent="0.2">
      <c r="A11298">
        <v>-28.441123152709402</v>
      </c>
      <c r="B11298">
        <v>-56.783221674876899</v>
      </c>
      <c r="C11298">
        <v>-57.9140098522168</v>
      </c>
      <c r="D11298">
        <v>307.63277832512301</v>
      </c>
      <c r="E11298">
        <v>-40.955034482758698</v>
      </c>
      <c r="F11298">
        <v>11297</v>
      </c>
      <c r="G11298">
        <f t="shared" si="352"/>
        <v>1129.7</v>
      </c>
      <c r="H11298" s="1">
        <f t="shared" si="353"/>
        <v>0.53390046296296301</v>
      </c>
    </row>
    <row r="11299" spans="1:8" x14ac:dyDescent="0.2">
      <c r="A11299">
        <v>-28.443630541871901</v>
      </c>
      <c r="B11299">
        <v>-56.788059113300498</v>
      </c>
      <c r="C11299">
        <v>-57.919142857142901</v>
      </c>
      <c r="D11299">
        <v>307.62956157635398</v>
      </c>
      <c r="E11299">
        <v>-40.960482758620799</v>
      </c>
      <c r="F11299">
        <v>11298</v>
      </c>
      <c r="G11299">
        <f t="shared" si="352"/>
        <v>1129.8</v>
      </c>
      <c r="H11299" s="1">
        <f t="shared" si="353"/>
        <v>0.53390046296296301</v>
      </c>
    </row>
    <row r="11300" spans="1:8" x14ac:dyDescent="0.2">
      <c r="A11300">
        <v>-28.4461379310345</v>
      </c>
      <c r="B11300">
        <v>-56.792896551724198</v>
      </c>
      <c r="C11300">
        <v>-57.924275862069003</v>
      </c>
      <c r="D11300">
        <v>307.62634482758602</v>
      </c>
      <c r="E11300">
        <v>-40.9659310344828</v>
      </c>
      <c r="F11300">
        <v>11299</v>
      </c>
      <c r="G11300">
        <f t="shared" si="352"/>
        <v>1129.9000000000001</v>
      </c>
      <c r="H11300" s="1">
        <f t="shared" si="353"/>
        <v>0.53390046296296301</v>
      </c>
    </row>
    <row r="11301" spans="1:8" x14ac:dyDescent="0.2">
      <c r="A11301">
        <v>-28.448645320197102</v>
      </c>
      <c r="B11301">
        <v>-56.797733990147798</v>
      </c>
      <c r="C11301">
        <v>-57.929408866995097</v>
      </c>
      <c r="D11301">
        <v>307.62312807881801</v>
      </c>
      <c r="E11301">
        <v>-40.971379310344901</v>
      </c>
      <c r="F11301">
        <v>11300</v>
      </c>
      <c r="G11301">
        <f t="shared" si="352"/>
        <v>1130</v>
      </c>
      <c r="H11301" s="1">
        <f t="shared" si="353"/>
        <v>0.53391203703703705</v>
      </c>
    </row>
    <row r="11302" spans="1:8" x14ac:dyDescent="0.2">
      <c r="A11302">
        <v>-28.451152709359601</v>
      </c>
      <c r="B11302">
        <v>-56.802571428571497</v>
      </c>
      <c r="C11302">
        <v>-57.934541871921198</v>
      </c>
      <c r="D11302">
        <v>307.61991133004898</v>
      </c>
      <c r="E11302">
        <v>-40.976827586207001</v>
      </c>
      <c r="F11302">
        <v>11301</v>
      </c>
      <c r="G11302">
        <f t="shared" si="352"/>
        <v>1130.1000000000001</v>
      </c>
      <c r="H11302" s="1">
        <f t="shared" si="353"/>
        <v>0.53391203703703705</v>
      </c>
    </row>
    <row r="11303" spans="1:8" x14ac:dyDescent="0.2">
      <c r="A11303">
        <v>-28.453660098522199</v>
      </c>
      <c r="B11303">
        <v>-56.807408866995097</v>
      </c>
      <c r="C11303">
        <v>-57.939674876847398</v>
      </c>
      <c r="D11303">
        <v>307.61669458128102</v>
      </c>
      <c r="E11303">
        <v>-40.982275862069002</v>
      </c>
      <c r="F11303">
        <v>11302</v>
      </c>
      <c r="G11303">
        <f t="shared" si="352"/>
        <v>1130.2</v>
      </c>
      <c r="H11303" s="1">
        <f t="shared" si="353"/>
        <v>0.53391203703703705</v>
      </c>
    </row>
    <row r="11304" spans="1:8" x14ac:dyDescent="0.2">
      <c r="A11304">
        <v>-28.456167487684802</v>
      </c>
      <c r="B11304">
        <v>-56.812246305418697</v>
      </c>
      <c r="C11304">
        <v>-57.9448078817735</v>
      </c>
      <c r="D11304">
        <v>307.61347783251199</v>
      </c>
      <c r="E11304">
        <v>-40.987724137931103</v>
      </c>
      <c r="F11304">
        <v>11303</v>
      </c>
      <c r="G11304">
        <f t="shared" si="352"/>
        <v>1130.3</v>
      </c>
      <c r="H11304" s="1">
        <f t="shared" si="353"/>
        <v>0.53391203703703705</v>
      </c>
    </row>
    <row r="11305" spans="1:8" x14ac:dyDescent="0.2">
      <c r="A11305">
        <v>-28.458674876847301</v>
      </c>
      <c r="B11305">
        <v>-56.817083743842403</v>
      </c>
      <c r="C11305">
        <v>-57.949940886699601</v>
      </c>
      <c r="D11305">
        <v>307.61026108374398</v>
      </c>
      <c r="E11305">
        <v>-40.993172413793197</v>
      </c>
      <c r="F11305">
        <v>11304</v>
      </c>
      <c r="G11305">
        <f t="shared" si="352"/>
        <v>1130.4000000000001</v>
      </c>
      <c r="H11305" s="1">
        <f t="shared" si="353"/>
        <v>0.53391203703703705</v>
      </c>
    </row>
    <row r="11306" spans="1:8" x14ac:dyDescent="0.2">
      <c r="A11306">
        <v>-28.461182266009899</v>
      </c>
      <c r="B11306">
        <v>-56.821921182266003</v>
      </c>
      <c r="C11306">
        <v>-57.955073891625702</v>
      </c>
      <c r="D11306">
        <v>307.607044334975</v>
      </c>
      <c r="E11306">
        <v>-40.998620689655198</v>
      </c>
      <c r="F11306">
        <v>11305</v>
      </c>
      <c r="G11306">
        <f t="shared" si="352"/>
        <v>1130.5</v>
      </c>
      <c r="H11306" s="1">
        <f t="shared" si="353"/>
        <v>0.53391203703703705</v>
      </c>
    </row>
    <row r="11307" spans="1:8" x14ac:dyDescent="0.2">
      <c r="A11307">
        <v>-28.463689655172399</v>
      </c>
      <c r="B11307">
        <v>-56.826758620689702</v>
      </c>
      <c r="C11307">
        <v>-57.960206896551803</v>
      </c>
      <c r="D11307">
        <v>307.60382758620699</v>
      </c>
      <c r="E11307">
        <v>-41.004068965517298</v>
      </c>
      <c r="F11307">
        <v>11306</v>
      </c>
      <c r="G11307">
        <f t="shared" si="352"/>
        <v>1130.6000000000001</v>
      </c>
      <c r="H11307" s="1">
        <f t="shared" si="353"/>
        <v>0.53391203703703705</v>
      </c>
    </row>
    <row r="11308" spans="1:8" x14ac:dyDescent="0.2">
      <c r="A11308">
        <v>-28.466197044335001</v>
      </c>
      <c r="B11308">
        <v>-56.831596059113302</v>
      </c>
      <c r="C11308">
        <v>-57.965339901477897</v>
      </c>
      <c r="D11308">
        <v>307.60061083743801</v>
      </c>
      <c r="E11308">
        <v>-41.009517241379399</v>
      </c>
      <c r="F11308">
        <v>11307</v>
      </c>
      <c r="G11308">
        <f t="shared" si="352"/>
        <v>1130.7</v>
      </c>
      <c r="H11308" s="1">
        <f t="shared" si="353"/>
        <v>0.53391203703703705</v>
      </c>
    </row>
    <row r="11309" spans="1:8" x14ac:dyDescent="0.2">
      <c r="A11309">
        <v>-28.468704433497599</v>
      </c>
      <c r="B11309">
        <v>-56.836433497537001</v>
      </c>
      <c r="C11309">
        <v>-57.970472906403998</v>
      </c>
      <c r="D11309">
        <v>307.59739408867</v>
      </c>
      <c r="E11309">
        <v>-41.0149655172415</v>
      </c>
      <c r="F11309">
        <v>11308</v>
      </c>
      <c r="G11309">
        <f t="shared" si="352"/>
        <v>1130.8</v>
      </c>
      <c r="H11309" s="1">
        <f t="shared" si="353"/>
        <v>0.53391203703703705</v>
      </c>
    </row>
    <row r="11310" spans="1:8" x14ac:dyDescent="0.2">
      <c r="A11310">
        <v>-28.471211822660099</v>
      </c>
      <c r="B11310">
        <v>-56.841270935960601</v>
      </c>
      <c r="C11310">
        <v>-57.975605911330099</v>
      </c>
      <c r="D11310">
        <v>307.59417733990102</v>
      </c>
      <c r="E11310">
        <v>-41.020413793103501</v>
      </c>
      <c r="F11310">
        <v>11309</v>
      </c>
      <c r="G11310">
        <f t="shared" si="352"/>
        <v>1130.9000000000001</v>
      </c>
      <c r="H11310" s="1">
        <f t="shared" si="353"/>
        <v>0.53391203703703705</v>
      </c>
    </row>
    <row r="11311" spans="1:8" x14ac:dyDescent="0.2">
      <c r="A11311">
        <v>-28.473719211822701</v>
      </c>
      <c r="B11311">
        <v>-56.846108374384301</v>
      </c>
      <c r="C11311">
        <v>-57.9807389162562</v>
      </c>
      <c r="D11311">
        <v>307.59096059113301</v>
      </c>
      <c r="E11311">
        <v>-41.025862068965601</v>
      </c>
      <c r="F11311">
        <v>11310</v>
      </c>
      <c r="G11311">
        <f t="shared" si="352"/>
        <v>1131</v>
      </c>
      <c r="H11311" s="1">
        <f t="shared" si="353"/>
        <v>0.53392361111111108</v>
      </c>
    </row>
    <row r="11312" spans="1:8" x14ac:dyDescent="0.2">
      <c r="A11312">
        <v>-28.4762266009852</v>
      </c>
      <c r="B11312">
        <v>-56.8509458128079</v>
      </c>
      <c r="C11312">
        <v>-57.985871921182301</v>
      </c>
      <c r="D11312">
        <v>307.58774384236398</v>
      </c>
      <c r="E11312">
        <v>-41.031310344827702</v>
      </c>
      <c r="F11312">
        <v>11311</v>
      </c>
      <c r="G11312">
        <f t="shared" si="352"/>
        <v>1131.1000000000001</v>
      </c>
      <c r="H11312" s="1">
        <f t="shared" si="353"/>
        <v>0.53392361111111108</v>
      </c>
    </row>
    <row r="11313" spans="1:8" x14ac:dyDescent="0.2">
      <c r="A11313">
        <v>-28.478733990147798</v>
      </c>
      <c r="B11313">
        <v>-56.8557832512315</v>
      </c>
      <c r="C11313">
        <v>-57.991004926108403</v>
      </c>
      <c r="D11313">
        <v>307.58452709359602</v>
      </c>
      <c r="E11313">
        <v>-41.036758620689703</v>
      </c>
      <c r="F11313">
        <v>11312</v>
      </c>
      <c r="G11313">
        <f t="shared" si="352"/>
        <v>1131.2</v>
      </c>
      <c r="H11313" s="1">
        <f t="shared" si="353"/>
        <v>0.53392361111111108</v>
      </c>
    </row>
    <row r="11314" spans="1:8" x14ac:dyDescent="0.2">
      <c r="A11314">
        <v>-28.481241379310401</v>
      </c>
      <c r="B11314">
        <v>-56.8606206896552</v>
      </c>
      <c r="C11314">
        <v>-57.996137931034497</v>
      </c>
      <c r="D11314">
        <v>307.58131034482699</v>
      </c>
      <c r="E11314">
        <v>-41.042206896551797</v>
      </c>
      <c r="F11314">
        <v>11313</v>
      </c>
      <c r="G11314">
        <f t="shared" si="352"/>
        <v>1131.3</v>
      </c>
      <c r="H11314" s="1">
        <f t="shared" si="353"/>
        <v>0.53392361111111108</v>
      </c>
    </row>
    <row r="11315" spans="1:8" x14ac:dyDescent="0.2">
      <c r="A11315">
        <v>-28.4837487684729</v>
      </c>
      <c r="B11315">
        <v>-56.865458128078799</v>
      </c>
      <c r="C11315">
        <v>-58.001270935960697</v>
      </c>
      <c r="D11315">
        <v>307.57809359605898</v>
      </c>
      <c r="E11315">
        <v>-41.047655172413897</v>
      </c>
      <c r="F11315">
        <v>11314</v>
      </c>
      <c r="G11315">
        <f t="shared" si="352"/>
        <v>1131.4000000000001</v>
      </c>
      <c r="H11315" s="1">
        <f t="shared" si="353"/>
        <v>0.53392361111111108</v>
      </c>
    </row>
    <row r="11316" spans="1:8" x14ac:dyDescent="0.2">
      <c r="A11316">
        <v>-28.486256157635498</v>
      </c>
      <c r="B11316">
        <v>-56.870295566502499</v>
      </c>
      <c r="C11316">
        <v>-58.006403940886798</v>
      </c>
      <c r="D11316">
        <v>307.57487684729102</v>
      </c>
      <c r="E11316">
        <v>-41.053103448275898</v>
      </c>
      <c r="F11316">
        <v>11315</v>
      </c>
      <c r="G11316">
        <f t="shared" si="352"/>
        <v>1131.5</v>
      </c>
      <c r="H11316" s="1">
        <f t="shared" si="353"/>
        <v>0.53392361111111108</v>
      </c>
    </row>
    <row r="11317" spans="1:8" x14ac:dyDescent="0.2">
      <c r="A11317">
        <v>-28.488763546798101</v>
      </c>
      <c r="B11317">
        <v>-56.875133004926099</v>
      </c>
      <c r="C11317">
        <v>-58.0115369458129</v>
      </c>
      <c r="D11317">
        <v>307.57166009852199</v>
      </c>
      <c r="E11317">
        <v>-41.058551724137999</v>
      </c>
      <c r="F11317">
        <v>11316</v>
      </c>
      <c r="G11317">
        <f t="shared" si="352"/>
        <v>1131.6000000000001</v>
      </c>
      <c r="H11317" s="1">
        <f t="shared" si="353"/>
        <v>0.53392361111111108</v>
      </c>
    </row>
    <row r="11318" spans="1:8" x14ac:dyDescent="0.2">
      <c r="A11318">
        <v>-28.4912709359606</v>
      </c>
      <c r="B11318">
        <v>-56.879970443349798</v>
      </c>
      <c r="C11318">
        <v>-58.016669950739001</v>
      </c>
      <c r="D11318">
        <v>307.56844334975398</v>
      </c>
      <c r="E11318">
        <v>-41.0640000000001</v>
      </c>
      <c r="F11318">
        <v>11317</v>
      </c>
      <c r="G11318">
        <f t="shared" si="352"/>
        <v>1131.7</v>
      </c>
      <c r="H11318" s="1">
        <f t="shared" si="353"/>
        <v>0.53392361111111108</v>
      </c>
    </row>
    <row r="11319" spans="1:8" x14ac:dyDescent="0.2">
      <c r="A11319">
        <v>-28.493778325123198</v>
      </c>
      <c r="B11319">
        <v>-56.884807881773398</v>
      </c>
      <c r="C11319">
        <v>-58.021802955665102</v>
      </c>
      <c r="D11319">
        <v>307.565226600985</v>
      </c>
      <c r="E11319">
        <v>-41.069448275862101</v>
      </c>
      <c r="F11319">
        <v>11318</v>
      </c>
      <c r="G11319">
        <f t="shared" si="352"/>
        <v>1131.8</v>
      </c>
      <c r="H11319" s="1">
        <f t="shared" si="353"/>
        <v>0.53392361111111108</v>
      </c>
    </row>
    <row r="11320" spans="1:8" x14ac:dyDescent="0.2">
      <c r="A11320">
        <v>-28.496285714285701</v>
      </c>
      <c r="B11320">
        <v>-56.889645320197097</v>
      </c>
      <c r="C11320">
        <v>-58.026935960591203</v>
      </c>
      <c r="D11320">
        <v>307.56200985221699</v>
      </c>
      <c r="E11320">
        <v>-41.074896551724201</v>
      </c>
      <c r="F11320">
        <v>11319</v>
      </c>
      <c r="G11320">
        <f t="shared" si="352"/>
        <v>1131.9000000000001</v>
      </c>
      <c r="H11320" s="1">
        <f t="shared" si="353"/>
        <v>0.53392361111111108</v>
      </c>
    </row>
    <row r="11321" spans="1:8" x14ac:dyDescent="0.2">
      <c r="A11321">
        <v>-28.4987931034483</v>
      </c>
      <c r="B11321">
        <v>-56.894482758620697</v>
      </c>
      <c r="C11321">
        <v>-58.032068965517297</v>
      </c>
      <c r="D11321">
        <v>307.55879310344801</v>
      </c>
      <c r="E11321">
        <v>-41.080344827586302</v>
      </c>
      <c r="F11321">
        <v>11320</v>
      </c>
      <c r="G11321">
        <f t="shared" si="352"/>
        <v>1132</v>
      </c>
      <c r="H11321" s="1">
        <f t="shared" si="353"/>
        <v>0.53393518518518523</v>
      </c>
    </row>
    <row r="11322" spans="1:8" x14ac:dyDescent="0.2">
      <c r="A11322">
        <v>-28.501300492610898</v>
      </c>
      <c r="B11322">
        <v>-56.899320197044403</v>
      </c>
      <c r="C11322">
        <v>-58.037201970443398</v>
      </c>
      <c r="D11322">
        <v>307.55557635468</v>
      </c>
      <c r="E11322">
        <v>-41.085793103448303</v>
      </c>
      <c r="F11322">
        <v>11321</v>
      </c>
      <c r="G11322">
        <f t="shared" si="352"/>
        <v>1132.1000000000001</v>
      </c>
      <c r="H11322" s="1">
        <f t="shared" si="353"/>
        <v>0.53393518518518523</v>
      </c>
    </row>
    <row r="11323" spans="1:8" x14ac:dyDescent="0.2">
      <c r="A11323">
        <v>-28.503807881773401</v>
      </c>
      <c r="B11323">
        <v>-56.904157635468003</v>
      </c>
      <c r="C11323">
        <v>-58.042334975369499</v>
      </c>
      <c r="D11323">
        <v>307.55235960591102</v>
      </c>
      <c r="E11323">
        <v>-41.091241379310397</v>
      </c>
      <c r="F11323">
        <v>11322</v>
      </c>
      <c r="G11323">
        <f t="shared" si="352"/>
        <v>1132.2</v>
      </c>
      <c r="H11323" s="1">
        <f t="shared" si="353"/>
        <v>0.53393518518518523</v>
      </c>
    </row>
    <row r="11324" spans="1:8" x14ac:dyDescent="0.2">
      <c r="A11324">
        <v>-28.506315270936</v>
      </c>
      <c r="B11324">
        <v>-56.908995073891703</v>
      </c>
      <c r="C11324">
        <v>-58.0474679802956</v>
      </c>
      <c r="D11324">
        <v>307.54914285714301</v>
      </c>
      <c r="E11324">
        <v>-41.096689655172497</v>
      </c>
      <c r="F11324">
        <v>11323</v>
      </c>
      <c r="G11324">
        <f t="shared" si="352"/>
        <v>1132.3</v>
      </c>
      <c r="H11324" s="1">
        <f t="shared" si="353"/>
        <v>0.53393518518518523</v>
      </c>
    </row>
    <row r="11325" spans="1:8" x14ac:dyDescent="0.2">
      <c r="A11325">
        <v>-28.508822660098499</v>
      </c>
      <c r="B11325">
        <v>-56.913832512315302</v>
      </c>
      <c r="C11325">
        <v>-58.052600985221702</v>
      </c>
      <c r="D11325">
        <v>307.54592610837398</v>
      </c>
      <c r="E11325">
        <v>-41.102137931034598</v>
      </c>
      <c r="F11325">
        <v>11324</v>
      </c>
      <c r="G11325">
        <f t="shared" si="352"/>
        <v>1132.4000000000001</v>
      </c>
      <c r="H11325" s="1">
        <f t="shared" si="353"/>
        <v>0.53393518518518523</v>
      </c>
    </row>
    <row r="11326" spans="1:8" x14ac:dyDescent="0.2">
      <c r="A11326">
        <v>-28.511330049261101</v>
      </c>
      <c r="B11326">
        <v>-56.918669950738902</v>
      </c>
      <c r="C11326">
        <v>-58.057733990147803</v>
      </c>
      <c r="D11326">
        <v>307.54270935960602</v>
      </c>
      <c r="E11326">
        <v>-41.107586206896599</v>
      </c>
      <c r="F11326">
        <v>11325</v>
      </c>
      <c r="G11326">
        <f t="shared" si="352"/>
        <v>1132.5</v>
      </c>
      <c r="H11326" s="1">
        <f t="shared" si="353"/>
        <v>0.53393518518518523</v>
      </c>
    </row>
    <row r="11327" spans="1:8" x14ac:dyDescent="0.2">
      <c r="A11327">
        <v>-28.5138374384237</v>
      </c>
      <c r="B11327">
        <v>-56.923507389162602</v>
      </c>
      <c r="C11327">
        <v>-58.062866995074003</v>
      </c>
      <c r="D11327">
        <v>307.53949261083699</v>
      </c>
      <c r="E11327">
        <v>-41.1130344827587</v>
      </c>
      <c r="F11327">
        <v>11326</v>
      </c>
      <c r="G11327">
        <f t="shared" si="352"/>
        <v>1132.6000000000001</v>
      </c>
      <c r="H11327" s="1">
        <f t="shared" si="353"/>
        <v>0.53393518518518523</v>
      </c>
    </row>
    <row r="11328" spans="1:8" x14ac:dyDescent="0.2">
      <c r="A11328">
        <v>-28.516344827586199</v>
      </c>
      <c r="B11328">
        <v>-56.928344827586201</v>
      </c>
      <c r="C11328">
        <v>-58.068000000000097</v>
      </c>
      <c r="D11328">
        <v>307.53627586206898</v>
      </c>
      <c r="E11328">
        <v>-41.1184827586208</v>
      </c>
      <c r="F11328">
        <v>11327</v>
      </c>
      <c r="G11328">
        <f t="shared" si="352"/>
        <v>1132.7</v>
      </c>
      <c r="H11328" s="1">
        <f t="shared" si="353"/>
        <v>0.53393518518518523</v>
      </c>
    </row>
    <row r="11329" spans="1:8" x14ac:dyDescent="0.2">
      <c r="A11329">
        <v>-28.518852216748801</v>
      </c>
      <c r="B11329">
        <v>-56.933182266009901</v>
      </c>
      <c r="C11329">
        <v>-58.073133004926198</v>
      </c>
      <c r="D11329">
        <v>307.5330591133</v>
      </c>
      <c r="E11329">
        <v>-41.123931034482801</v>
      </c>
      <c r="F11329">
        <v>11328</v>
      </c>
      <c r="G11329">
        <f t="shared" si="352"/>
        <v>1132.8</v>
      </c>
      <c r="H11329" s="1">
        <f t="shared" si="353"/>
        <v>0.53393518518518523</v>
      </c>
    </row>
    <row r="11330" spans="1:8" x14ac:dyDescent="0.2">
      <c r="A11330">
        <v>-28.5213596059114</v>
      </c>
      <c r="B11330">
        <v>-56.938019704433501</v>
      </c>
      <c r="C11330">
        <v>-58.0782660098523</v>
      </c>
      <c r="D11330">
        <v>307.52984236453199</v>
      </c>
      <c r="E11330">
        <v>-41.129379310344902</v>
      </c>
      <c r="F11330">
        <v>11329</v>
      </c>
      <c r="G11330">
        <f t="shared" si="352"/>
        <v>1132.9000000000001</v>
      </c>
      <c r="H11330" s="1">
        <f t="shared" si="353"/>
        <v>0.53393518518518523</v>
      </c>
    </row>
    <row r="11331" spans="1:8" x14ac:dyDescent="0.2">
      <c r="A11331">
        <v>-28.523866995073899</v>
      </c>
      <c r="B11331">
        <v>-56.9428571428572</v>
      </c>
      <c r="C11331">
        <v>-58.083399014778401</v>
      </c>
      <c r="D11331">
        <v>307.52662561576301</v>
      </c>
      <c r="E11331">
        <v>-41.134827586207003</v>
      </c>
      <c r="F11331">
        <v>11330</v>
      </c>
      <c r="G11331">
        <f t="shared" ref="G11331:G11394" si="354">F11331*0.1</f>
        <v>1133</v>
      </c>
      <c r="H11331" s="1">
        <f t="shared" ref="H11331:H11394" si="355">TIME(12,30,G11331)</f>
        <v>0.53394675925925927</v>
      </c>
    </row>
    <row r="11332" spans="1:8" x14ac:dyDescent="0.2">
      <c r="A11332">
        <v>-28.526374384236501</v>
      </c>
      <c r="B11332">
        <v>-56.9476945812808</v>
      </c>
      <c r="C11332">
        <v>-58.088532019704502</v>
      </c>
      <c r="D11332">
        <v>307.523408866995</v>
      </c>
      <c r="E11332">
        <v>-41.140275862068997</v>
      </c>
      <c r="F11332">
        <v>11331</v>
      </c>
      <c r="G11332">
        <f t="shared" si="354"/>
        <v>1133.1000000000001</v>
      </c>
      <c r="H11332" s="1">
        <f t="shared" si="355"/>
        <v>0.53394675925925927</v>
      </c>
    </row>
    <row r="11333" spans="1:8" x14ac:dyDescent="0.2">
      <c r="A11333">
        <v>-28.528881773399</v>
      </c>
      <c r="B11333">
        <v>-56.952532019704499</v>
      </c>
      <c r="C11333">
        <v>-58.093665024630603</v>
      </c>
      <c r="D11333">
        <v>307.52019211822602</v>
      </c>
      <c r="E11333">
        <v>-41.145724137931097</v>
      </c>
      <c r="F11333">
        <v>11332</v>
      </c>
      <c r="G11333">
        <f t="shared" si="354"/>
        <v>1133.2</v>
      </c>
      <c r="H11333" s="1">
        <f t="shared" si="355"/>
        <v>0.53394675925925927</v>
      </c>
    </row>
    <row r="11334" spans="1:8" x14ac:dyDescent="0.2">
      <c r="A11334">
        <v>-28.531389162561599</v>
      </c>
      <c r="B11334">
        <v>-56.957369458128099</v>
      </c>
      <c r="C11334">
        <v>-58.098798029556697</v>
      </c>
      <c r="D11334">
        <v>307.51697536945801</v>
      </c>
      <c r="E11334">
        <v>-41.151172413793198</v>
      </c>
      <c r="F11334">
        <v>11333</v>
      </c>
      <c r="G11334">
        <f t="shared" si="354"/>
        <v>1133.3</v>
      </c>
      <c r="H11334" s="1">
        <f t="shared" si="355"/>
        <v>0.53394675925925927</v>
      </c>
    </row>
    <row r="11335" spans="1:8" x14ac:dyDescent="0.2">
      <c r="A11335">
        <v>-28.533896551724201</v>
      </c>
      <c r="B11335">
        <v>-56.962206896551699</v>
      </c>
      <c r="C11335">
        <v>-58.103931034482798</v>
      </c>
      <c r="D11335">
        <v>307.51375862068898</v>
      </c>
      <c r="E11335">
        <v>-41.156620689655199</v>
      </c>
      <c r="F11335">
        <v>11334</v>
      </c>
      <c r="G11335">
        <f t="shared" si="354"/>
        <v>1133.4000000000001</v>
      </c>
      <c r="H11335" s="1">
        <f t="shared" si="355"/>
        <v>0.53394675925925927</v>
      </c>
    </row>
    <row r="11336" spans="1:8" x14ac:dyDescent="0.2">
      <c r="A11336">
        <v>-28.5364039408867</v>
      </c>
      <c r="B11336">
        <v>-56.967044334975398</v>
      </c>
      <c r="C11336">
        <v>-58.109064039408899</v>
      </c>
      <c r="D11336">
        <v>307.51054187192102</v>
      </c>
      <c r="E11336">
        <v>-41.1620689655173</v>
      </c>
      <c r="F11336">
        <v>11335</v>
      </c>
      <c r="G11336">
        <f t="shared" si="354"/>
        <v>1133.5</v>
      </c>
      <c r="H11336" s="1">
        <f t="shared" si="355"/>
        <v>0.53394675925925927</v>
      </c>
    </row>
    <row r="11337" spans="1:8" x14ac:dyDescent="0.2">
      <c r="A11337">
        <v>-28.538911330049299</v>
      </c>
      <c r="B11337">
        <v>-56.971881773398998</v>
      </c>
      <c r="C11337">
        <v>-58.114197044335</v>
      </c>
      <c r="D11337">
        <v>307.50732512315199</v>
      </c>
      <c r="E11337">
        <v>-41.1675172413794</v>
      </c>
      <c r="F11337">
        <v>11336</v>
      </c>
      <c r="G11337">
        <f t="shared" si="354"/>
        <v>1133.6000000000001</v>
      </c>
      <c r="H11337" s="1">
        <f t="shared" si="355"/>
        <v>0.53394675925925927</v>
      </c>
    </row>
    <row r="11338" spans="1:8" x14ac:dyDescent="0.2">
      <c r="A11338">
        <v>-28.541418719211801</v>
      </c>
      <c r="B11338">
        <v>-56.976719211822697</v>
      </c>
      <c r="C11338">
        <v>-58.119330049261102</v>
      </c>
      <c r="D11338">
        <v>307.50410837438397</v>
      </c>
      <c r="E11338">
        <v>-41.172965517241501</v>
      </c>
      <c r="F11338">
        <v>11337</v>
      </c>
      <c r="G11338">
        <f t="shared" si="354"/>
        <v>1133.7</v>
      </c>
      <c r="H11338" s="1">
        <f t="shared" si="355"/>
        <v>0.53394675925925927</v>
      </c>
    </row>
    <row r="11339" spans="1:8" x14ac:dyDescent="0.2">
      <c r="A11339">
        <v>-28.5439261083744</v>
      </c>
      <c r="B11339">
        <v>-56.981556650246297</v>
      </c>
      <c r="C11339">
        <v>-58.124463054187302</v>
      </c>
      <c r="D11339">
        <v>307.50089162561602</v>
      </c>
      <c r="E11339">
        <v>-41.178413793103502</v>
      </c>
      <c r="F11339">
        <v>11338</v>
      </c>
      <c r="G11339">
        <f t="shared" si="354"/>
        <v>1133.8</v>
      </c>
      <c r="H11339" s="1">
        <f t="shared" si="355"/>
        <v>0.53394675925925927</v>
      </c>
    </row>
    <row r="11340" spans="1:8" x14ac:dyDescent="0.2">
      <c r="A11340">
        <v>-28.546433497536999</v>
      </c>
      <c r="B11340">
        <v>-56.986394088669996</v>
      </c>
      <c r="C11340">
        <v>-58.129596059113403</v>
      </c>
      <c r="D11340">
        <v>307.49767487684699</v>
      </c>
      <c r="E11340">
        <v>-41.183862068965603</v>
      </c>
      <c r="F11340">
        <v>11339</v>
      </c>
      <c r="G11340">
        <f t="shared" si="354"/>
        <v>1133.9000000000001</v>
      </c>
      <c r="H11340" s="1">
        <f t="shared" si="355"/>
        <v>0.53394675925925927</v>
      </c>
    </row>
    <row r="11341" spans="1:8" x14ac:dyDescent="0.2">
      <c r="A11341">
        <v>-28.548940886699501</v>
      </c>
      <c r="B11341">
        <v>-56.991231527093603</v>
      </c>
      <c r="C11341">
        <v>-58.134729064039497</v>
      </c>
      <c r="D11341">
        <v>307.49445812807897</v>
      </c>
      <c r="E11341">
        <v>-41.189310344827703</v>
      </c>
      <c r="F11341">
        <v>11340</v>
      </c>
      <c r="G11341">
        <f t="shared" si="354"/>
        <v>1134</v>
      </c>
      <c r="H11341" s="1">
        <f t="shared" si="355"/>
        <v>0.53395833333333331</v>
      </c>
    </row>
    <row r="11342" spans="1:8" x14ac:dyDescent="0.2">
      <c r="A11342">
        <v>-28.5514482758621</v>
      </c>
      <c r="B11342">
        <v>-56.996068965517303</v>
      </c>
      <c r="C11342">
        <v>-58.139862068965598</v>
      </c>
      <c r="D11342">
        <v>307.49124137931</v>
      </c>
      <c r="E11342">
        <v>-41.194758620689697</v>
      </c>
      <c r="F11342">
        <v>11341</v>
      </c>
      <c r="G11342">
        <f t="shared" si="354"/>
        <v>1134.1000000000001</v>
      </c>
      <c r="H11342" s="1">
        <f t="shared" si="355"/>
        <v>0.53395833333333331</v>
      </c>
    </row>
    <row r="11343" spans="1:8" x14ac:dyDescent="0.2">
      <c r="A11343">
        <v>-28.553955665024699</v>
      </c>
      <c r="B11343">
        <v>-57.000906403940903</v>
      </c>
      <c r="C11343">
        <v>-58.1449950738917</v>
      </c>
      <c r="D11343">
        <v>307.48802463054199</v>
      </c>
      <c r="E11343">
        <v>-41.200206896551798</v>
      </c>
      <c r="F11343">
        <v>11342</v>
      </c>
      <c r="G11343">
        <f t="shared" si="354"/>
        <v>1134.2</v>
      </c>
      <c r="H11343" s="1">
        <f t="shared" si="355"/>
        <v>0.53395833333333331</v>
      </c>
    </row>
    <row r="11344" spans="1:8" x14ac:dyDescent="0.2">
      <c r="A11344">
        <v>-28.556463054187201</v>
      </c>
      <c r="B11344">
        <v>-57.005743842364602</v>
      </c>
      <c r="C11344">
        <v>-58.150128078817801</v>
      </c>
      <c r="D11344">
        <v>307.48480788177301</v>
      </c>
      <c r="E11344">
        <v>-41.205655172413898</v>
      </c>
      <c r="F11344">
        <v>11343</v>
      </c>
      <c r="G11344">
        <f t="shared" si="354"/>
        <v>1134.3</v>
      </c>
      <c r="H11344" s="1">
        <f t="shared" si="355"/>
        <v>0.53395833333333331</v>
      </c>
    </row>
    <row r="11345" spans="1:8" x14ac:dyDescent="0.2">
      <c r="A11345">
        <v>-28.5589704433498</v>
      </c>
      <c r="B11345">
        <v>-57.010581280788202</v>
      </c>
      <c r="C11345">
        <v>-58.155261083743902</v>
      </c>
      <c r="D11345">
        <v>307.481591133005</v>
      </c>
      <c r="E11345">
        <v>-41.2111034482759</v>
      </c>
      <c r="F11345">
        <v>11344</v>
      </c>
      <c r="G11345">
        <f t="shared" si="354"/>
        <v>1134.4000000000001</v>
      </c>
      <c r="H11345" s="1">
        <f t="shared" si="355"/>
        <v>0.53395833333333331</v>
      </c>
    </row>
    <row r="11346" spans="1:8" x14ac:dyDescent="0.2">
      <c r="A11346">
        <v>-28.561477832512299</v>
      </c>
      <c r="B11346">
        <v>-57.015418719211802</v>
      </c>
      <c r="C11346">
        <v>-58.160394088670003</v>
      </c>
      <c r="D11346">
        <v>307.47837438423602</v>
      </c>
      <c r="E11346">
        <v>-41.216551724138</v>
      </c>
      <c r="F11346">
        <v>11345</v>
      </c>
      <c r="G11346">
        <f t="shared" si="354"/>
        <v>1134.5</v>
      </c>
      <c r="H11346" s="1">
        <f t="shared" si="355"/>
        <v>0.53395833333333331</v>
      </c>
    </row>
    <row r="11347" spans="1:8" x14ac:dyDescent="0.2">
      <c r="A11347">
        <v>-28.563985221674901</v>
      </c>
      <c r="B11347">
        <v>-57.020256157635501</v>
      </c>
      <c r="C11347">
        <v>-58.165527093596097</v>
      </c>
      <c r="D11347">
        <v>307.47515763546801</v>
      </c>
      <c r="E11347">
        <v>-41.222000000000101</v>
      </c>
      <c r="F11347">
        <v>11346</v>
      </c>
      <c r="G11347">
        <f t="shared" si="354"/>
        <v>1134.6000000000001</v>
      </c>
      <c r="H11347" s="1">
        <f t="shared" si="355"/>
        <v>0.53395833333333331</v>
      </c>
    </row>
    <row r="11348" spans="1:8" x14ac:dyDescent="0.2">
      <c r="A11348">
        <v>-28.5664926108375</v>
      </c>
      <c r="B11348">
        <v>-57.025093596059101</v>
      </c>
      <c r="C11348">
        <v>-58.170660098522198</v>
      </c>
      <c r="D11348">
        <v>307.47194088669897</v>
      </c>
      <c r="E11348">
        <v>-41.227448275862102</v>
      </c>
      <c r="F11348">
        <v>11347</v>
      </c>
      <c r="G11348">
        <f t="shared" si="354"/>
        <v>1134.7</v>
      </c>
      <c r="H11348" s="1">
        <f t="shared" si="355"/>
        <v>0.53395833333333331</v>
      </c>
    </row>
    <row r="11349" spans="1:8" x14ac:dyDescent="0.2">
      <c r="A11349">
        <v>-28.568999999999999</v>
      </c>
      <c r="B11349">
        <v>-57.0299310344828</v>
      </c>
      <c r="C11349">
        <v>-58.175793103448299</v>
      </c>
      <c r="D11349">
        <v>307.46872413793102</v>
      </c>
      <c r="E11349">
        <v>-41.232896551724203</v>
      </c>
      <c r="F11349">
        <v>11348</v>
      </c>
      <c r="G11349">
        <f t="shared" si="354"/>
        <v>1134.8</v>
      </c>
      <c r="H11349" s="1">
        <f t="shared" si="355"/>
        <v>0.53395833333333331</v>
      </c>
    </row>
    <row r="11350" spans="1:8" x14ac:dyDescent="0.2">
      <c r="A11350">
        <v>-28.571507389162601</v>
      </c>
      <c r="B11350">
        <v>-57.0347684729064</v>
      </c>
      <c r="C11350">
        <v>-58.1809261083744</v>
      </c>
      <c r="D11350">
        <v>307.46550738916198</v>
      </c>
      <c r="E11350">
        <v>-41.238344827586303</v>
      </c>
      <c r="F11350">
        <v>11349</v>
      </c>
      <c r="G11350">
        <f t="shared" si="354"/>
        <v>1134.9000000000001</v>
      </c>
      <c r="H11350" s="1">
        <f t="shared" si="355"/>
        <v>0.53395833333333331</v>
      </c>
    </row>
    <row r="11351" spans="1:8" x14ac:dyDescent="0.2">
      <c r="A11351">
        <v>-28.5740147783251</v>
      </c>
      <c r="B11351">
        <v>-57.039605911330099</v>
      </c>
      <c r="C11351">
        <v>-58.186059113300601</v>
      </c>
      <c r="D11351">
        <v>307.46229064039397</v>
      </c>
      <c r="E11351">
        <v>-41.243793103448297</v>
      </c>
      <c r="F11351">
        <v>11350</v>
      </c>
      <c r="G11351">
        <f t="shared" si="354"/>
        <v>1135</v>
      </c>
      <c r="H11351" s="1">
        <f t="shared" si="355"/>
        <v>0.53396990740740746</v>
      </c>
    </row>
    <row r="11352" spans="1:8" x14ac:dyDescent="0.2">
      <c r="A11352">
        <v>-28.576522167487699</v>
      </c>
      <c r="B11352">
        <v>-57.044443349753699</v>
      </c>
      <c r="C11352">
        <v>-58.191192118226702</v>
      </c>
      <c r="D11352">
        <v>307.459073891625</v>
      </c>
      <c r="E11352">
        <v>-41.249241379310398</v>
      </c>
      <c r="F11352">
        <v>11351</v>
      </c>
      <c r="G11352">
        <f t="shared" si="354"/>
        <v>1135.1000000000001</v>
      </c>
      <c r="H11352" s="1">
        <f t="shared" si="355"/>
        <v>0.53396990740740746</v>
      </c>
    </row>
    <row r="11353" spans="1:8" x14ac:dyDescent="0.2">
      <c r="A11353">
        <v>-28.579029556650301</v>
      </c>
      <c r="B11353">
        <v>-57.049280788177398</v>
      </c>
      <c r="C11353">
        <v>-58.196325123152803</v>
      </c>
      <c r="D11353">
        <v>307.45585714285698</v>
      </c>
      <c r="E11353">
        <v>-41.254689655172498</v>
      </c>
      <c r="F11353">
        <v>11352</v>
      </c>
      <c r="G11353">
        <f t="shared" si="354"/>
        <v>1135.2</v>
      </c>
      <c r="H11353" s="1">
        <f t="shared" si="355"/>
        <v>0.53396990740740746</v>
      </c>
    </row>
    <row r="11354" spans="1:8" x14ac:dyDescent="0.2">
      <c r="A11354">
        <v>-28.5815369458128</v>
      </c>
      <c r="B11354">
        <v>-57.054118226600998</v>
      </c>
      <c r="C11354">
        <v>-58.201458128078897</v>
      </c>
      <c r="D11354">
        <v>307.45264039408897</v>
      </c>
      <c r="E11354">
        <v>-41.260137931034599</v>
      </c>
      <c r="F11354">
        <v>11353</v>
      </c>
      <c r="G11354">
        <f t="shared" si="354"/>
        <v>1135.3</v>
      </c>
      <c r="H11354" s="1">
        <f t="shared" si="355"/>
        <v>0.53396990740740746</v>
      </c>
    </row>
    <row r="11355" spans="1:8" x14ac:dyDescent="0.2">
      <c r="A11355">
        <v>-28.584044334975399</v>
      </c>
      <c r="B11355">
        <v>-57.058955665024698</v>
      </c>
      <c r="C11355">
        <v>-58.206591133004999</v>
      </c>
      <c r="D11355">
        <v>307.44942364532</v>
      </c>
      <c r="E11355">
        <v>-41.2655862068966</v>
      </c>
      <c r="F11355">
        <v>11354</v>
      </c>
      <c r="G11355">
        <f t="shared" si="354"/>
        <v>1135.4000000000001</v>
      </c>
      <c r="H11355" s="1">
        <f t="shared" si="355"/>
        <v>0.53396990740740746</v>
      </c>
    </row>
    <row r="11356" spans="1:8" x14ac:dyDescent="0.2">
      <c r="A11356">
        <v>-28.586551724138001</v>
      </c>
      <c r="B11356">
        <v>-57.063793103448297</v>
      </c>
      <c r="C11356">
        <v>-58.2117241379311</v>
      </c>
      <c r="D11356">
        <v>307.44620689655198</v>
      </c>
      <c r="E11356">
        <v>-41.271034482758701</v>
      </c>
      <c r="F11356">
        <v>11355</v>
      </c>
      <c r="G11356">
        <f t="shared" si="354"/>
        <v>1135.5</v>
      </c>
      <c r="H11356" s="1">
        <f t="shared" si="355"/>
        <v>0.53396990740740746</v>
      </c>
    </row>
    <row r="11357" spans="1:8" x14ac:dyDescent="0.2">
      <c r="A11357">
        <v>-28.5890591133005</v>
      </c>
      <c r="B11357">
        <v>-57.068630541871897</v>
      </c>
      <c r="C11357">
        <v>-58.216857142857201</v>
      </c>
      <c r="D11357">
        <v>307.44299014778301</v>
      </c>
      <c r="E11357">
        <v>-41.276482758620801</v>
      </c>
      <c r="F11357">
        <v>11356</v>
      </c>
      <c r="G11357">
        <f t="shared" si="354"/>
        <v>1135.6000000000001</v>
      </c>
      <c r="H11357" s="1">
        <f t="shared" si="355"/>
        <v>0.53396990740740746</v>
      </c>
    </row>
    <row r="11358" spans="1:8" x14ac:dyDescent="0.2">
      <c r="A11358">
        <v>-28.591566502463099</v>
      </c>
      <c r="B11358">
        <v>-57.073467980295597</v>
      </c>
      <c r="C11358">
        <v>-58.221990147783302</v>
      </c>
      <c r="D11358">
        <v>307.439773399015</v>
      </c>
      <c r="E11358">
        <v>-41.281931034482803</v>
      </c>
      <c r="F11358">
        <v>11357</v>
      </c>
      <c r="G11358">
        <f t="shared" si="354"/>
        <v>1135.7</v>
      </c>
      <c r="H11358" s="1">
        <f t="shared" si="355"/>
        <v>0.53396990740740746</v>
      </c>
    </row>
    <row r="11359" spans="1:8" x14ac:dyDescent="0.2">
      <c r="A11359">
        <v>-28.594073891625602</v>
      </c>
      <c r="B11359">
        <v>-57.078305418719196</v>
      </c>
      <c r="C11359">
        <v>-58.227123152709403</v>
      </c>
      <c r="D11359">
        <v>307.43655665024602</v>
      </c>
      <c r="E11359">
        <v>-41.287379310344903</v>
      </c>
      <c r="F11359">
        <v>11358</v>
      </c>
      <c r="G11359">
        <f t="shared" si="354"/>
        <v>1135.8</v>
      </c>
      <c r="H11359" s="1">
        <f t="shared" si="355"/>
        <v>0.53396990740740746</v>
      </c>
    </row>
    <row r="11360" spans="1:8" x14ac:dyDescent="0.2">
      <c r="A11360">
        <v>-28.5965812807882</v>
      </c>
      <c r="B11360">
        <v>-57.083142857142903</v>
      </c>
      <c r="C11360">
        <v>-58.232256157635497</v>
      </c>
      <c r="D11360">
        <v>307.43333990147801</v>
      </c>
      <c r="E11360">
        <v>-41.292827586206997</v>
      </c>
      <c r="F11360">
        <v>11359</v>
      </c>
      <c r="G11360">
        <f t="shared" si="354"/>
        <v>1135.9000000000001</v>
      </c>
      <c r="H11360" s="1">
        <f t="shared" si="355"/>
        <v>0.53396990740740746</v>
      </c>
    </row>
    <row r="11361" spans="1:8" x14ac:dyDescent="0.2">
      <c r="A11361">
        <v>-28.599088669950799</v>
      </c>
      <c r="B11361">
        <v>-57.087980295566503</v>
      </c>
      <c r="C11361">
        <v>-58.237389162561598</v>
      </c>
      <c r="D11361">
        <v>307.43012315270897</v>
      </c>
      <c r="E11361">
        <v>-41.298275862068998</v>
      </c>
      <c r="F11361">
        <v>11360</v>
      </c>
      <c r="G11361">
        <f t="shared" si="354"/>
        <v>1136</v>
      </c>
      <c r="H11361" s="1">
        <f t="shared" si="355"/>
        <v>0.5339814814814815</v>
      </c>
    </row>
    <row r="11362" spans="1:8" x14ac:dyDescent="0.2">
      <c r="A11362">
        <v>-28.601596059113302</v>
      </c>
      <c r="B11362">
        <v>-57.092817733990202</v>
      </c>
      <c r="C11362">
        <v>-58.242522167487799</v>
      </c>
      <c r="D11362">
        <v>307.42690640394102</v>
      </c>
      <c r="E11362">
        <v>-41.303724137931098</v>
      </c>
      <c r="F11362">
        <v>11361</v>
      </c>
      <c r="G11362">
        <f t="shared" si="354"/>
        <v>1136.1000000000001</v>
      </c>
      <c r="H11362" s="1">
        <f t="shared" si="355"/>
        <v>0.5339814814814815</v>
      </c>
    </row>
    <row r="11363" spans="1:8" x14ac:dyDescent="0.2">
      <c r="A11363">
        <v>-28.6041034482759</v>
      </c>
      <c r="B11363">
        <v>-57.097655172413802</v>
      </c>
      <c r="C11363">
        <v>-58.2476551724139</v>
      </c>
      <c r="D11363">
        <v>307.42368965517198</v>
      </c>
      <c r="E11363">
        <v>-41.309172413793199</v>
      </c>
      <c r="F11363">
        <v>11362</v>
      </c>
      <c r="G11363">
        <f t="shared" si="354"/>
        <v>1136.2</v>
      </c>
      <c r="H11363" s="1">
        <f t="shared" si="355"/>
        <v>0.5339814814814815</v>
      </c>
    </row>
    <row r="11364" spans="1:8" x14ac:dyDescent="0.2">
      <c r="A11364">
        <v>-28.606610837438399</v>
      </c>
      <c r="B11364">
        <v>-57.102492610837501</v>
      </c>
      <c r="C11364">
        <v>-58.252788177340001</v>
      </c>
      <c r="D11364">
        <v>307.42047290640397</v>
      </c>
      <c r="E11364">
        <v>-41.3146206896552</v>
      </c>
      <c r="F11364">
        <v>11363</v>
      </c>
      <c r="G11364">
        <f t="shared" si="354"/>
        <v>1136.3</v>
      </c>
      <c r="H11364" s="1">
        <f t="shared" si="355"/>
        <v>0.5339814814814815</v>
      </c>
    </row>
    <row r="11365" spans="1:8" x14ac:dyDescent="0.2">
      <c r="A11365">
        <v>-28.609118226601002</v>
      </c>
      <c r="B11365">
        <v>-57.107330049261101</v>
      </c>
      <c r="C11365">
        <v>-58.257921182266102</v>
      </c>
      <c r="D11365">
        <v>307.41725615763499</v>
      </c>
      <c r="E11365">
        <v>-41.320068965517301</v>
      </c>
      <c r="F11365">
        <v>11364</v>
      </c>
      <c r="G11365">
        <f t="shared" si="354"/>
        <v>1136.4000000000001</v>
      </c>
      <c r="H11365" s="1">
        <f t="shared" si="355"/>
        <v>0.5339814814814815</v>
      </c>
    </row>
    <row r="11366" spans="1:8" x14ac:dyDescent="0.2">
      <c r="A11366">
        <v>-28.6116256157636</v>
      </c>
      <c r="B11366">
        <v>-57.112167487684701</v>
      </c>
      <c r="C11366">
        <v>-58.263054187192203</v>
      </c>
      <c r="D11366">
        <v>307.41403940886698</v>
      </c>
      <c r="E11366">
        <v>-41.325517241379401</v>
      </c>
      <c r="F11366">
        <v>11365</v>
      </c>
      <c r="G11366">
        <f t="shared" si="354"/>
        <v>1136.5</v>
      </c>
      <c r="H11366" s="1">
        <f t="shared" si="355"/>
        <v>0.5339814814814815</v>
      </c>
    </row>
    <row r="11367" spans="1:8" x14ac:dyDescent="0.2">
      <c r="A11367">
        <v>-28.614133004926099</v>
      </c>
      <c r="B11367">
        <v>-57.1170049261084</v>
      </c>
      <c r="C11367">
        <v>-58.268187192118297</v>
      </c>
      <c r="D11367">
        <v>307.41082266009801</v>
      </c>
      <c r="E11367">
        <v>-41.330965517241502</v>
      </c>
      <c r="F11367">
        <v>11366</v>
      </c>
      <c r="G11367">
        <f t="shared" si="354"/>
        <v>1136.6000000000001</v>
      </c>
      <c r="H11367" s="1">
        <f t="shared" si="355"/>
        <v>0.5339814814814815</v>
      </c>
    </row>
    <row r="11368" spans="1:8" x14ac:dyDescent="0.2">
      <c r="A11368">
        <v>-28.616640394088702</v>
      </c>
      <c r="B11368">
        <v>-57.121842364532</v>
      </c>
      <c r="C11368">
        <v>-58.273320197044399</v>
      </c>
      <c r="D11368">
        <v>307.40760591132999</v>
      </c>
      <c r="E11368">
        <v>-41.336413793103503</v>
      </c>
      <c r="F11368">
        <v>11367</v>
      </c>
      <c r="G11368">
        <f t="shared" si="354"/>
        <v>1136.7</v>
      </c>
      <c r="H11368" s="1">
        <f t="shared" si="355"/>
        <v>0.5339814814814815</v>
      </c>
    </row>
    <row r="11369" spans="1:8" x14ac:dyDescent="0.2">
      <c r="A11369">
        <v>-28.6191477832513</v>
      </c>
      <c r="B11369">
        <v>-57.126679802955699</v>
      </c>
      <c r="C11369">
        <v>-58.2784532019705</v>
      </c>
      <c r="D11369">
        <v>307.40438916256102</v>
      </c>
      <c r="E11369">
        <v>-41.341862068965597</v>
      </c>
      <c r="F11369">
        <v>11368</v>
      </c>
      <c r="G11369">
        <f t="shared" si="354"/>
        <v>1136.8</v>
      </c>
      <c r="H11369" s="1">
        <f t="shared" si="355"/>
        <v>0.5339814814814815</v>
      </c>
    </row>
    <row r="11370" spans="1:8" x14ac:dyDescent="0.2">
      <c r="A11370">
        <v>-28.621655172413799</v>
      </c>
      <c r="B11370">
        <v>-57.131517241379299</v>
      </c>
      <c r="C11370">
        <v>-58.283586206896601</v>
      </c>
      <c r="D11370">
        <v>307.40117241379301</v>
      </c>
      <c r="E11370">
        <v>-41.347310344827697</v>
      </c>
      <c r="F11370">
        <v>11369</v>
      </c>
      <c r="G11370">
        <f t="shared" si="354"/>
        <v>1136.9000000000001</v>
      </c>
      <c r="H11370" s="1">
        <f t="shared" si="355"/>
        <v>0.5339814814814815</v>
      </c>
    </row>
    <row r="11371" spans="1:8" x14ac:dyDescent="0.2">
      <c r="A11371">
        <v>-28.624162561576401</v>
      </c>
      <c r="B11371">
        <v>-57.136354679802999</v>
      </c>
      <c r="C11371">
        <v>-58.288719211822702</v>
      </c>
      <c r="D11371">
        <v>307.39795566502403</v>
      </c>
      <c r="E11371">
        <v>-41.352758620689698</v>
      </c>
      <c r="F11371">
        <v>11370</v>
      </c>
      <c r="G11371">
        <f t="shared" si="354"/>
        <v>1137</v>
      </c>
      <c r="H11371" s="1">
        <f t="shared" si="355"/>
        <v>0.53399305555555554</v>
      </c>
    </row>
    <row r="11372" spans="1:8" x14ac:dyDescent="0.2">
      <c r="A11372">
        <v>-28.626669950738901</v>
      </c>
      <c r="B11372">
        <v>-57.141192118226598</v>
      </c>
      <c r="C11372">
        <v>-58.293852216748803</v>
      </c>
      <c r="D11372">
        <v>307.39473891625602</v>
      </c>
      <c r="E11372">
        <v>-41.358206896551799</v>
      </c>
      <c r="F11372">
        <v>11371</v>
      </c>
      <c r="G11372">
        <f t="shared" si="354"/>
        <v>1137.1000000000001</v>
      </c>
      <c r="H11372" s="1">
        <f t="shared" si="355"/>
        <v>0.53399305555555554</v>
      </c>
    </row>
    <row r="11373" spans="1:8" x14ac:dyDescent="0.2">
      <c r="A11373">
        <v>-28.629177339901499</v>
      </c>
      <c r="B11373">
        <v>-57.146029556650298</v>
      </c>
      <c r="C11373">
        <v>-58.298985221674897</v>
      </c>
      <c r="D11373">
        <v>307.39152216748698</v>
      </c>
      <c r="E11373">
        <v>-41.3636551724139</v>
      </c>
      <c r="F11373">
        <v>11372</v>
      </c>
      <c r="G11373">
        <f t="shared" si="354"/>
        <v>1137.2</v>
      </c>
      <c r="H11373" s="1">
        <f t="shared" si="355"/>
        <v>0.53399305555555554</v>
      </c>
    </row>
    <row r="11374" spans="1:8" x14ac:dyDescent="0.2">
      <c r="A11374">
        <v>-28.631684729064101</v>
      </c>
      <c r="B11374">
        <v>-57.150866995073898</v>
      </c>
      <c r="C11374">
        <v>-58.304118226601098</v>
      </c>
      <c r="D11374">
        <v>307.38830541871903</v>
      </c>
      <c r="E11374">
        <v>-41.369103448275901</v>
      </c>
      <c r="F11374">
        <v>11373</v>
      </c>
      <c r="G11374">
        <f t="shared" si="354"/>
        <v>1137.3</v>
      </c>
      <c r="H11374" s="1">
        <f t="shared" si="355"/>
        <v>0.53399305555555554</v>
      </c>
    </row>
    <row r="11375" spans="1:8" x14ac:dyDescent="0.2">
      <c r="A11375">
        <v>-28.634192118226601</v>
      </c>
      <c r="B11375">
        <v>-57.155704433497597</v>
      </c>
      <c r="C11375">
        <v>-58.309251231527199</v>
      </c>
      <c r="D11375">
        <v>307.38508866995102</v>
      </c>
      <c r="E11375">
        <v>-41.374551724138001</v>
      </c>
      <c r="F11375">
        <v>11374</v>
      </c>
      <c r="G11375">
        <f t="shared" si="354"/>
        <v>1137.4000000000001</v>
      </c>
      <c r="H11375" s="1">
        <f t="shared" si="355"/>
        <v>0.53399305555555554</v>
      </c>
    </row>
    <row r="11376" spans="1:8" x14ac:dyDescent="0.2">
      <c r="A11376">
        <v>-28.636699507389199</v>
      </c>
      <c r="B11376">
        <v>-57.160541871921197</v>
      </c>
      <c r="C11376">
        <v>-58.3143842364533</v>
      </c>
      <c r="D11376">
        <v>307.38187192118198</v>
      </c>
      <c r="E11376">
        <v>-41.380000000000102</v>
      </c>
      <c r="F11376">
        <v>11375</v>
      </c>
      <c r="G11376">
        <f t="shared" si="354"/>
        <v>1137.5</v>
      </c>
      <c r="H11376" s="1">
        <f t="shared" si="355"/>
        <v>0.53399305555555554</v>
      </c>
    </row>
    <row r="11377" spans="1:8" x14ac:dyDescent="0.2">
      <c r="A11377">
        <v>-28.639206896551801</v>
      </c>
      <c r="B11377">
        <v>-57.165379310344903</v>
      </c>
      <c r="C11377">
        <v>-58.319517241379401</v>
      </c>
      <c r="D11377">
        <v>307.37865517241403</v>
      </c>
      <c r="E11377">
        <v>-41.385448275862103</v>
      </c>
      <c r="F11377">
        <v>11376</v>
      </c>
      <c r="G11377">
        <f t="shared" si="354"/>
        <v>1137.6000000000001</v>
      </c>
      <c r="H11377" s="1">
        <f t="shared" si="355"/>
        <v>0.53399305555555554</v>
      </c>
    </row>
    <row r="11378" spans="1:8" x14ac:dyDescent="0.2">
      <c r="A11378">
        <v>-28.641714285714301</v>
      </c>
      <c r="B11378">
        <v>-57.170216748768503</v>
      </c>
      <c r="C11378">
        <v>-58.324650246305502</v>
      </c>
      <c r="D11378">
        <v>307.37543842364499</v>
      </c>
      <c r="E11378">
        <v>-41.390896551724197</v>
      </c>
      <c r="F11378">
        <v>11377</v>
      </c>
      <c r="G11378">
        <f t="shared" si="354"/>
        <v>1137.7</v>
      </c>
      <c r="H11378" s="1">
        <f t="shared" si="355"/>
        <v>0.53399305555555554</v>
      </c>
    </row>
    <row r="11379" spans="1:8" x14ac:dyDescent="0.2">
      <c r="A11379">
        <v>-28.644221674876899</v>
      </c>
      <c r="B11379">
        <v>-57.175054187192103</v>
      </c>
      <c r="C11379">
        <v>-58.329783251231603</v>
      </c>
      <c r="D11379">
        <v>307.37222167487698</v>
      </c>
      <c r="E11379">
        <v>-41.396344827586297</v>
      </c>
      <c r="F11379">
        <v>11378</v>
      </c>
      <c r="G11379">
        <f t="shared" si="354"/>
        <v>1137.8</v>
      </c>
      <c r="H11379" s="1">
        <f t="shared" si="355"/>
        <v>0.53399305555555554</v>
      </c>
    </row>
    <row r="11380" spans="1:8" x14ac:dyDescent="0.2">
      <c r="A11380">
        <v>-28.646729064039398</v>
      </c>
      <c r="B11380">
        <v>-57.179891625615802</v>
      </c>
      <c r="C11380">
        <v>-58.334916256157697</v>
      </c>
      <c r="D11380">
        <v>307.369004926108</v>
      </c>
      <c r="E11380">
        <v>-41.401793103448398</v>
      </c>
      <c r="F11380">
        <v>11379</v>
      </c>
      <c r="G11380">
        <f t="shared" si="354"/>
        <v>1137.9000000000001</v>
      </c>
      <c r="H11380" s="1">
        <f t="shared" si="355"/>
        <v>0.53399305555555554</v>
      </c>
    </row>
    <row r="11381" spans="1:8" x14ac:dyDescent="0.2">
      <c r="A11381">
        <v>-28.649236453202001</v>
      </c>
      <c r="B11381">
        <v>-57.184729064039402</v>
      </c>
      <c r="C11381">
        <v>-58.340049261083799</v>
      </c>
      <c r="D11381">
        <v>307.36578817733999</v>
      </c>
      <c r="E11381">
        <v>-41.407241379310399</v>
      </c>
      <c r="F11381">
        <v>11380</v>
      </c>
      <c r="G11381">
        <f t="shared" si="354"/>
        <v>1138</v>
      </c>
      <c r="H11381" s="1">
        <f t="shared" si="355"/>
        <v>0.53400462962962958</v>
      </c>
    </row>
    <row r="11382" spans="1:8" x14ac:dyDescent="0.2">
      <c r="A11382">
        <v>-28.651743842364599</v>
      </c>
      <c r="B11382">
        <v>-57.189566502463101</v>
      </c>
      <c r="C11382">
        <v>-58.3451822660099</v>
      </c>
      <c r="D11382">
        <v>307.36257142857102</v>
      </c>
      <c r="E11382">
        <v>-41.4126896551725</v>
      </c>
      <c r="F11382">
        <v>11381</v>
      </c>
      <c r="G11382">
        <f t="shared" si="354"/>
        <v>1138.1000000000001</v>
      </c>
      <c r="H11382" s="1">
        <f t="shared" si="355"/>
        <v>0.53400462962962958</v>
      </c>
    </row>
    <row r="11383" spans="1:8" x14ac:dyDescent="0.2">
      <c r="A11383">
        <v>-28.654251231527098</v>
      </c>
      <c r="B11383">
        <v>-57.194403940886701</v>
      </c>
      <c r="C11383">
        <v>-58.350315270936001</v>
      </c>
      <c r="D11383">
        <v>307.359354679803</v>
      </c>
      <c r="E11383">
        <v>-41.4181379310346</v>
      </c>
      <c r="F11383">
        <v>11382</v>
      </c>
      <c r="G11383">
        <f t="shared" si="354"/>
        <v>1138.2</v>
      </c>
      <c r="H11383" s="1">
        <f t="shared" si="355"/>
        <v>0.53400462962962958</v>
      </c>
    </row>
    <row r="11384" spans="1:8" x14ac:dyDescent="0.2">
      <c r="A11384">
        <v>-28.6567586206897</v>
      </c>
      <c r="B11384">
        <v>-57.199241379310401</v>
      </c>
      <c r="C11384">
        <v>-58.355448275862102</v>
      </c>
      <c r="D11384">
        <v>307.35613793103403</v>
      </c>
      <c r="E11384">
        <v>-41.423586206896601</v>
      </c>
      <c r="F11384">
        <v>11383</v>
      </c>
      <c r="G11384">
        <f t="shared" si="354"/>
        <v>1138.3</v>
      </c>
      <c r="H11384" s="1">
        <f t="shared" si="355"/>
        <v>0.53400462962962958</v>
      </c>
    </row>
    <row r="11385" spans="1:8" x14ac:dyDescent="0.2">
      <c r="A11385">
        <v>-28.6592660098522</v>
      </c>
      <c r="B11385">
        <v>-57.204078817734</v>
      </c>
      <c r="C11385">
        <v>-58.360581280788203</v>
      </c>
      <c r="D11385">
        <v>307.35292118226602</v>
      </c>
      <c r="E11385">
        <v>-41.429034482758702</v>
      </c>
      <c r="F11385">
        <v>11384</v>
      </c>
      <c r="G11385">
        <f t="shared" si="354"/>
        <v>1138.4000000000001</v>
      </c>
      <c r="H11385" s="1">
        <f t="shared" si="355"/>
        <v>0.53400462962962958</v>
      </c>
    </row>
    <row r="11386" spans="1:8" x14ac:dyDescent="0.2">
      <c r="A11386">
        <v>-28.661773399014798</v>
      </c>
      <c r="B11386">
        <v>-57.2089162561577</v>
      </c>
      <c r="C11386">
        <v>-58.365714285714297</v>
      </c>
      <c r="D11386">
        <v>307.34970443349698</v>
      </c>
      <c r="E11386">
        <v>-41.434482758620803</v>
      </c>
      <c r="F11386">
        <v>11385</v>
      </c>
      <c r="G11386">
        <f t="shared" si="354"/>
        <v>1138.5</v>
      </c>
      <c r="H11386" s="1">
        <f t="shared" si="355"/>
        <v>0.53400462962962958</v>
      </c>
    </row>
    <row r="11387" spans="1:8" x14ac:dyDescent="0.2">
      <c r="A11387">
        <v>-28.6642807881774</v>
      </c>
      <c r="B11387">
        <v>-57.2137536945813</v>
      </c>
      <c r="C11387">
        <v>-58.370847290640498</v>
      </c>
      <c r="D11387">
        <v>307.34648768472903</v>
      </c>
      <c r="E11387">
        <v>-41.439931034482797</v>
      </c>
      <c r="F11387">
        <v>11386</v>
      </c>
      <c r="G11387">
        <f t="shared" si="354"/>
        <v>1138.6000000000001</v>
      </c>
      <c r="H11387" s="1">
        <f t="shared" si="355"/>
        <v>0.53400462962962958</v>
      </c>
    </row>
    <row r="11388" spans="1:8" x14ac:dyDescent="0.2">
      <c r="A11388">
        <v>-28.6667881773399</v>
      </c>
      <c r="B11388">
        <v>-57.2185911330049</v>
      </c>
      <c r="C11388">
        <v>-58.375980295566599</v>
      </c>
      <c r="D11388">
        <v>307.34327093595999</v>
      </c>
      <c r="E11388">
        <v>-41.445379310344897</v>
      </c>
      <c r="F11388">
        <v>11387</v>
      </c>
      <c r="G11388">
        <f t="shared" si="354"/>
        <v>1138.7</v>
      </c>
      <c r="H11388" s="1">
        <f t="shared" si="355"/>
        <v>0.53400462962962958</v>
      </c>
    </row>
    <row r="11389" spans="1:8" x14ac:dyDescent="0.2">
      <c r="A11389">
        <v>-28.669295566502502</v>
      </c>
      <c r="B11389">
        <v>-57.223428571428599</v>
      </c>
      <c r="C11389">
        <v>-58.3811133004927</v>
      </c>
      <c r="D11389">
        <v>307.34005418719198</v>
      </c>
      <c r="E11389">
        <v>-41.450827586206998</v>
      </c>
      <c r="F11389">
        <v>11388</v>
      </c>
      <c r="G11389">
        <f t="shared" si="354"/>
        <v>1138.8</v>
      </c>
      <c r="H11389" s="1">
        <f t="shared" si="355"/>
        <v>0.53400462962962958</v>
      </c>
    </row>
    <row r="11390" spans="1:8" x14ac:dyDescent="0.2">
      <c r="A11390">
        <v>-28.671802955665001</v>
      </c>
      <c r="B11390">
        <v>-57.228266009852199</v>
      </c>
      <c r="C11390">
        <v>-58.386246305418801</v>
      </c>
      <c r="D11390">
        <v>307.33683743842403</v>
      </c>
      <c r="E11390">
        <v>-41.456275862068999</v>
      </c>
      <c r="F11390">
        <v>11389</v>
      </c>
      <c r="G11390">
        <f t="shared" si="354"/>
        <v>1138.9000000000001</v>
      </c>
      <c r="H11390" s="1">
        <f t="shared" si="355"/>
        <v>0.53400462962962958</v>
      </c>
    </row>
    <row r="11391" spans="1:8" x14ac:dyDescent="0.2">
      <c r="A11391">
        <v>-28.6743103448276</v>
      </c>
      <c r="B11391">
        <v>-57.233103448275898</v>
      </c>
      <c r="C11391">
        <v>-58.391379310344902</v>
      </c>
      <c r="D11391">
        <v>307.33362068965499</v>
      </c>
      <c r="E11391">
        <v>-41.4617241379311</v>
      </c>
      <c r="F11391">
        <v>11390</v>
      </c>
      <c r="G11391">
        <f t="shared" si="354"/>
        <v>1139</v>
      </c>
      <c r="H11391" s="1">
        <f t="shared" si="355"/>
        <v>0.53401620370370373</v>
      </c>
    </row>
    <row r="11392" spans="1:8" x14ac:dyDescent="0.2">
      <c r="A11392">
        <v>-28.676817733990202</v>
      </c>
      <c r="B11392">
        <v>-57.237940886699498</v>
      </c>
      <c r="C11392">
        <v>-58.396512315271004</v>
      </c>
      <c r="D11392">
        <v>307.33040394088698</v>
      </c>
      <c r="E11392">
        <v>-41.4671724137932</v>
      </c>
      <c r="F11392">
        <v>11391</v>
      </c>
      <c r="G11392">
        <f t="shared" si="354"/>
        <v>1139.1000000000001</v>
      </c>
      <c r="H11392" s="1">
        <f t="shared" si="355"/>
        <v>0.53401620370370373</v>
      </c>
    </row>
    <row r="11393" spans="1:8" x14ac:dyDescent="0.2">
      <c r="A11393">
        <v>-28.679325123152701</v>
      </c>
      <c r="B11393">
        <v>-57.242778325123197</v>
      </c>
      <c r="C11393">
        <v>-58.401645320197098</v>
      </c>
      <c r="D11393">
        <v>307.327187192118</v>
      </c>
      <c r="E11393">
        <v>-41.472620689655201</v>
      </c>
      <c r="F11393">
        <v>11392</v>
      </c>
      <c r="G11393">
        <f t="shared" si="354"/>
        <v>1139.2</v>
      </c>
      <c r="H11393" s="1">
        <f t="shared" si="355"/>
        <v>0.53401620370370373</v>
      </c>
    </row>
    <row r="11394" spans="1:8" x14ac:dyDescent="0.2">
      <c r="A11394">
        <v>-28.6818325123153</v>
      </c>
      <c r="B11394">
        <v>-57.247615763546797</v>
      </c>
      <c r="C11394">
        <v>-58.406778325123199</v>
      </c>
      <c r="D11394">
        <v>307.32397044334999</v>
      </c>
      <c r="E11394">
        <v>-41.478068965517302</v>
      </c>
      <c r="F11394">
        <v>11393</v>
      </c>
      <c r="G11394">
        <f t="shared" si="354"/>
        <v>1139.3</v>
      </c>
      <c r="H11394" s="1">
        <f t="shared" si="355"/>
        <v>0.53401620370370373</v>
      </c>
    </row>
    <row r="11395" spans="1:8" x14ac:dyDescent="0.2">
      <c r="A11395">
        <v>-28.684339901477902</v>
      </c>
      <c r="B11395">
        <v>-57.252453201970503</v>
      </c>
      <c r="C11395">
        <v>-58.4119113300493</v>
      </c>
      <c r="D11395">
        <v>307.32075369458101</v>
      </c>
      <c r="E11395">
        <v>-41.483517241379403</v>
      </c>
      <c r="F11395">
        <v>11394</v>
      </c>
      <c r="G11395">
        <f t="shared" ref="G11395:G11458" si="356">F11395*0.1</f>
        <v>1139.4000000000001</v>
      </c>
      <c r="H11395" s="1">
        <f t="shared" ref="H11395:H11458" si="357">TIME(12,30,G11395)</f>
        <v>0.53401620370370373</v>
      </c>
    </row>
    <row r="11396" spans="1:8" x14ac:dyDescent="0.2">
      <c r="A11396">
        <v>-28.686847290640401</v>
      </c>
      <c r="B11396">
        <v>-57.257290640394103</v>
      </c>
      <c r="C11396">
        <v>-58.417044334975401</v>
      </c>
      <c r="D11396">
        <v>307.317536945813</v>
      </c>
      <c r="E11396">
        <v>-41.488965517241503</v>
      </c>
      <c r="F11396">
        <v>11395</v>
      </c>
      <c r="G11396">
        <f t="shared" si="356"/>
        <v>1139.5</v>
      </c>
      <c r="H11396" s="1">
        <f t="shared" si="357"/>
        <v>0.53401620370370373</v>
      </c>
    </row>
    <row r="11397" spans="1:8" x14ac:dyDescent="0.2">
      <c r="A11397">
        <v>-28.689354679802999</v>
      </c>
      <c r="B11397">
        <v>-57.262128078817803</v>
      </c>
      <c r="C11397">
        <v>-58.422177339901502</v>
      </c>
      <c r="D11397">
        <v>307.31432019704403</v>
      </c>
      <c r="E11397">
        <v>-41.494413793103497</v>
      </c>
      <c r="F11397">
        <v>11396</v>
      </c>
      <c r="G11397">
        <f t="shared" si="356"/>
        <v>1139.6000000000001</v>
      </c>
      <c r="H11397" s="1">
        <f t="shared" si="357"/>
        <v>0.53401620370370373</v>
      </c>
    </row>
    <row r="11398" spans="1:8" x14ac:dyDescent="0.2">
      <c r="A11398">
        <v>-28.691862068965499</v>
      </c>
      <c r="B11398">
        <v>-57.266965517241402</v>
      </c>
      <c r="C11398">
        <v>-58.427310344827603</v>
      </c>
      <c r="D11398">
        <v>307.31110344827601</v>
      </c>
      <c r="E11398">
        <v>-41.499862068965598</v>
      </c>
      <c r="F11398">
        <v>11397</v>
      </c>
      <c r="G11398">
        <f t="shared" si="356"/>
        <v>1139.7</v>
      </c>
      <c r="H11398" s="1">
        <f t="shared" si="357"/>
        <v>0.53401620370370373</v>
      </c>
    </row>
    <row r="11399" spans="1:8" x14ac:dyDescent="0.2">
      <c r="A11399">
        <v>-28.694369458128101</v>
      </c>
      <c r="B11399">
        <v>-57.271802955665102</v>
      </c>
      <c r="C11399">
        <v>-58.432443349753797</v>
      </c>
      <c r="D11399">
        <v>307.30788669950698</v>
      </c>
      <c r="E11399">
        <v>-41.505310344827699</v>
      </c>
      <c r="F11399">
        <v>11398</v>
      </c>
      <c r="G11399">
        <f t="shared" si="356"/>
        <v>1139.8</v>
      </c>
      <c r="H11399" s="1">
        <f t="shared" si="357"/>
        <v>0.53401620370370373</v>
      </c>
    </row>
    <row r="11400" spans="1:8" x14ac:dyDescent="0.2">
      <c r="A11400">
        <v>-28.696876847290699</v>
      </c>
      <c r="B11400">
        <v>-57.276640394088702</v>
      </c>
      <c r="C11400">
        <v>-58.437576354679898</v>
      </c>
      <c r="D11400">
        <v>307.30466995073903</v>
      </c>
      <c r="E11400">
        <v>-41.5107586206897</v>
      </c>
      <c r="F11400">
        <v>11399</v>
      </c>
      <c r="G11400">
        <f t="shared" si="356"/>
        <v>1139.9000000000001</v>
      </c>
      <c r="H11400" s="1">
        <f t="shared" si="357"/>
        <v>0.53401620370370373</v>
      </c>
    </row>
    <row r="11401" spans="1:8" x14ac:dyDescent="0.2">
      <c r="A11401">
        <v>-28.699384236453199</v>
      </c>
      <c r="B11401">
        <v>-57.281477832512302</v>
      </c>
      <c r="C11401">
        <v>-58.442709359605999</v>
      </c>
      <c r="D11401">
        <v>307.30145320196999</v>
      </c>
      <c r="E11401">
        <v>-41.5162068965518</v>
      </c>
      <c r="F11401">
        <v>11400</v>
      </c>
      <c r="G11401">
        <f t="shared" si="356"/>
        <v>1140</v>
      </c>
      <c r="H11401" s="1">
        <f t="shared" si="357"/>
        <v>0.53402777777777777</v>
      </c>
    </row>
    <row r="11402" spans="1:8" x14ac:dyDescent="0.2">
      <c r="A11402">
        <v>-28.701891625615801</v>
      </c>
      <c r="B11402">
        <v>-57.286315270936001</v>
      </c>
      <c r="C11402">
        <v>-58.4478423645321</v>
      </c>
      <c r="D11402">
        <v>307.29823645320198</v>
      </c>
      <c r="E11402">
        <v>-41.521655172413901</v>
      </c>
      <c r="F11402">
        <v>11401</v>
      </c>
      <c r="G11402">
        <f t="shared" si="356"/>
        <v>1140.1000000000001</v>
      </c>
      <c r="H11402" s="1">
        <f t="shared" si="357"/>
        <v>0.53402777777777777</v>
      </c>
    </row>
    <row r="11403" spans="1:8" x14ac:dyDescent="0.2">
      <c r="A11403">
        <v>-28.704399014778399</v>
      </c>
      <c r="B11403">
        <v>-57.291152709359601</v>
      </c>
      <c r="C11403">
        <v>-58.452975369458201</v>
      </c>
      <c r="D11403">
        <v>307.295019704433</v>
      </c>
      <c r="E11403">
        <v>-41.527103448275902</v>
      </c>
      <c r="F11403">
        <v>11402</v>
      </c>
      <c r="G11403">
        <f t="shared" si="356"/>
        <v>1140.2</v>
      </c>
      <c r="H11403" s="1">
        <f t="shared" si="357"/>
        <v>0.53402777777777777</v>
      </c>
    </row>
    <row r="11404" spans="1:8" x14ac:dyDescent="0.2">
      <c r="A11404">
        <v>-28.706906403940899</v>
      </c>
      <c r="B11404">
        <v>-57.2959901477833</v>
      </c>
      <c r="C11404">
        <v>-58.458108374384302</v>
      </c>
      <c r="D11404">
        <v>307.29180295566499</v>
      </c>
      <c r="E11404">
        <v>-41.532551724138003</v>
      </c>
      <c r="F11404">
        <v>11403</v>
      </c>
      <c r="G11404">
        <f t="shared" si="356"/>
        <v>1140.3</v>
      </c>
      <c r="H11404" s="1">
        <f t="shared" si="357"/>
        <v>0.53402777777777777</v>
      </c>
    </row>
    <row r="11405" spans="1:8" x14ac:dyDescent="0.2">
      <c r="A11405">
        <v>-28.709413793103501</v>
      </c>
      <c r="B11405">
        <v>-57.3008275862069</v>
      </c>
      <c r="C11405">
        <v>-58.463241379310404</v>
      </c>
      <c r="D11405">
        <v>307.28858620689601</v>
      </c>
      <c r="E11405">
        <v>-41.538000000000103</v>
      </c>
      <c r="F11405">
        <v>11404</v>
      </c>
      <c r="G11405">
        <f t="shared" si="356"/>
        <v>1140.4000000000001</v>
      </c>
      <c r="H11405" s="1">
        <f t="shared" si="357"/>
        <v>0.53402777777777777</v>
      </c>
    </row>
    <row r="11406" spans="1:8" x14ac:dyDescent="0.2">
      <c r="A11406">
        <v>-28.711921182266</v>
      </c>
      <c r="B11406">
        <v>-57.305665024630599</v>
      </c>
      <c r="C11406">
        <v>-58.468374384236498</v>
      </c>
      <c r="D11406">
        <v>307.285369458128</v>
      </c>
      <c r="E11406">
        <v>-41.543448275862097</v>
      </c>
      <c r="F11406">
        <v>11405</v>
      </c>
      <c r="G11406">
        <f t="shared" si="356"/>
        <v>1140.5</v>
      </c>
      <c r="H11406" s="1">
        <f t="shared" si="357"/>
        <v>0.53402777777777777</v>
      </c>
    </row>
    <row r="11407" spans="1:8" x14ac:dyDescent="0.2">
      <c r="A11407">
        <v>-28.714428571428599</v>
      </c>
      <c r="B11407">
        <v>-57.310502463054199</v>
      </c>
      <c r="C11407">
        <v>-58.473507389162599</v>
      </c>
      <c r="D11407">
        <v>307.28215270935902</v>
      </c>
      <c r="E11407">
        <v>-41.548896551724198</v>
      </c>
      <c r="F11407">
        <v>11406</v>
      </c>
      <c r="G11407">
        <f t="shared" si="356"/>
        <v>1140.6000000000001</v>
      </c>
      <c r="H11407" s="1">
        <f t="shared" si="357"/>
        <v>0.53402777777777777</v>
      </c>
    </row>
    <row r="11408" spans="1:8" x14ac:dyDescent="0.2">
      <c r="A11408">
        <v>-28.716935960591201</v>
      </c>
      <c r="B11408">
        <v>-57.315339901477898</v>
      </c>
      <c r="C11408">
        <v>-58.4786403940887</v>
      </c>
      <c r="D11408">
        <v>307.27893596059101</v>
      </c>
      <c r="E11408">
        <v>-41.554344827586299</v>
      </c>
      <c r="F11408">
        <v>11407</v>
      </c>
      <c r="G11408">
        <f t="shared" si="356"/>
        <v>1140.7</v>
      </c>
      <c r="H11408" s="1">
        <f t="shared" si="357"/>
        <v>0.53402777777777777</v>
      </c>
    </row>
    <row r="11409" spans="1:8" x14ac:dyDescent="0.2">
      <c r="A11409">
        <v>-28.7194433497537</v>
      </c>
      <c r="B11409">
        <v>-57.320177339901498</v>
      </c>
      <c r="C11409">
        <v>-58.483773399014801</v>
      </c>
      <c r="D11409">
        <v>307.27571921182198</v>
      </c>
      <c r="E11409">
        <v>-41.559793103448399</v>
      </c>
      <c r="F11409">
        <v>11408</v>
      </c>
      <c r="G11409">
        <f t="shared" si="356"/>
        <v>1140.8</v>
      </c>
      <c r="H11409" s="1">
        <f t="shared" si="357"/>
        <v>0.53402777777777777</v>
      </c>
    </row>
    <row r="11410" spans="1:8" x14ac:dyDescent="0.2">
      <c r="A11410">
        <v>-28.721950738916298</v>
      </c>
      <c r="B11410">
        <v>-57.325014778325098</v>
      </c>
      <c r="C11410">
        <v>-58.488906403940902</v>
      </c>
      <c r="D11410">
        <v>307.27250246305402</v>
      </c>
      <c r="E11410">
        <v>-41.5652413793104</v>
      </c>
      <c r="F11410">
        <v>11409</v>
      </c>
      <c r="G11410">
        <f t="shared" si="356"/>
        <v>1140.9000000000001</v>
      </c>
      <c r="H11410" s="1">
        <f t="shared" si="357"/>
        <v>0.53402777777777777</v>
      </c>
    </row>
    <row r="11411" spans="1:8" x14ac:dyDescent="0.2">
      <c r="A11411">
        <v>-28.724458128078801</v>
      </c>
      <c r="B11411">
        <v>-57.329852216748797</v>
      </c>
      <c r="C11411">
        <v>-58.494039408867103</v>
      </c>
      <c r="D11411">
        <v>307.26928571428601</v>
      </c>
      <c r="E11411">
        <v>-41.570689655172501</v>
      </c>
      <c r="F11411">
        <v>11410</v>
      </c>
      <c r="G11411">
        <f t="shared" si="356"/>
        <v>1141</v>
      </c>
      <c r="H11411" s="1">
        <f t="shared" si="357"/>
        <v>0.53403935185185181</v>
      </c>
    </row>
    <row r="11412" spans="1:8" x14ac:dyDescent="0.2">
      <c r="A11412">
        <v>-28.7269655172414</v>
      </c>
      <c r="B11412">
        <v>-57.334689655172397</v>
      </c>
      <c r="C11412">
        <v>-58.499172413793197</v>
      </c>
      <c r="D11412">
        <v>307.26606896551698</v>
      </c>
      <c r="E11412">
        <v>-41.576137931034602</v>
      </c>
      <c r="F11412">
        <v>11411</v>
      </c>
      <c r="G11412">
        <f t="shared" si="356"/>
        <v>1141.1000000000001</v>
      </c>
      <c r="H11412" s="1">
        <f t="shared" si="357"/>
        <v>0.53403935185185181</v>
      </c>
    </row>
    <row r="11413" spans="1:8" x14ac:dyDescent="0.2">
      <c r="A11413">
        <v>-28.729472906403998</v>
      </c>
      <c r="B11413">
        <v>-57.339527093596097</v>
      </c>
      <c r="C11413">
        <v>-58.504305418719298</v>
      </c>
      <c r="D11413">
        <v>307.26285221674902</v>
      </c>
      <c r="E11413">
        <v>-41.581586206896603</v>
      </c>
      <c r="F11413">
        <v>11412</v>
      </c>
      <c r="G11413">
        <f t="shared" si="356"/>
        <v>1141.2</v>
      </c>
      <c r="H11413" s="1">
        <f t="shared" si="357"/>
        <v>0.53403935185185181</v>
      </c>
    </row>
    <row r="11414" spans="1:8" x14ac:dyDescent="0.2">
      <c r="A11414">
        <v>-28.731980295566501</v>
      </c>
      <c r="B11414">
        <v>-57.344364532019704</v>
      </c>
      <c r="C11414">
        <v>-58.509438423645399</v>
      </c>
      <c r="D11414">
        <v>307.25963546797999</v>
      </c>
      <c r="E11414">
        <v>-41.587034482758703</v>
      </c>
      <c r="F11414">
        <v>11413</v>
      </c>
      <c r="G11414">
        <f t="shared" si="356"/>
        <v>1141.3</v>
      </c>
      <c r="H11414" s="1">
        <f t="shared" si="357"/>
        <v>0.53403935185185181</v>
      </c>
    </row>
    <row r="11415" spans="1:8" x14ac:dyDescent="0.2">
      <c r="A11415">
        <v>-28.7344876847291</v>
      </c>
      <c r="B11415">
        <v>-57.349201970443403</v>
      </c>
      <c r="C11415">
        <v>-58.5145714285715</v>
      </c>
      <c r="D11415">
        <v>307.25641871921198</v>
      </c>
      <c r="E11415">
        <v>-41.592482758620797</v>
      </c>
      <c r="F11415">
        <v>11414</v>
      </c>
      <c r="G11415">
        <f t="shared" si="356"/>
        <v>1141.4000000000001</v>
      </c>
      <c r="H11415" s="1">
        <f t="shared" si="357"/>
        <v>0.53403935185185181</v>
      </c>
    </row>
    <row r="11416" spans="1:8" x14ac:dyDescent="0.2">
      <c r="A11416">
        <v>-28.736995073891698</v>
      </c>
      <c r="B11416">
        <v>-57.354039408867003</v>
      </c>
      <c r="C11416">
        <v>-58.519704433497601</v>
      </c>
      <c r="D11416">
        <v>307.253201970443</v>
      </c>
      <c r="E11416">
        <v>-41.597931034482798</v>
      </c>
      <c r="F11416">
        <v>11415</v>
      </c>
      <c r="G11416">
        <f t="shared" si="356"/>
        <v>1141.5</v>
      </c>
      <c r="H11416" s="1">
        <f t="shared" si="357"/>
        <v>0.53403935185185181</v>
      </c>
    </row>
    <row r="11417" spans="1:8" x14ac:dyDescent="0.2">
      <c r="A11417">
        <v>-28.739502463054201</v>
      </c>
      <c r="B11417">
        <v>-57.358876847290702</v>
      </c>
      <c r="C11417">
        <v>-58.524837438423702</v>
      </c>
      <c r="D11417">
        <v>307.24998522167499</v>
      </c>
      <c r="E11417">
        <v>-41.603379310344899</v>
      </c>
      <c r="F11417">
        <v>11416</v>
      </c>
      <c r="G11417">
        <f t="shared" si="356"/>
        <v>1141.6000000000001</v>
      </c>
      <c r="H11417" s="1">
        <f t="shared" si="357"/>
        <v>0.53403935185185181</v>
      </c>
    </row>
    <row r="11418" spans="1:8" x14ac:dyDescent="0.2">
      <c r="A11418">
        <v>-28.7420098522168</v>
      </c>
      <c r="B11418">
        <v>-57.363714285714302</v>
      </c>
      <c r="C11418">
        <v>-58.529970443349796</v>
      </c>
      <c r="D11418">
        <v>307.24676847290601</v>
      </c>
      <c r="E11418">
        <v>-41.608827586206999</v>
      </c>
      <c r="F11418">
        <v>11417</v>
      </c>
      <c r="G11418">
        <f t="shared" si="356"/>
        <v>1141.7</v>
      </c>
      <c r="H11418" s="1">
        <f t="shared" si="357"/>
        <v>0.53403935185185181</v>
      </c>
    </row>
    <row r="11419" spans="1:8" x14ac:dyDescent="0.2">
      <c r="A11419">
        <v>-28.744517241379299</v>
      </c>
      <c r="B11419">
        <v>-57.368551724138001</v>
      </c>
      <c r="C11419">
        <v>-58.535103448275898</v>
      </c>
      <c r="D11419">
        <v>307.243551724138</v>
      </c>
      <c r="E11419">
        <v>-41.614275862069</v>
      </c>
      <c r="F11419">
        <v>11418</v>
      </c>
      <c r="G11419">
        <f t="shared" si="356"/>
        <v>1141.8</v>
      </c>
      <c r="H11419" s="1">
        <f t="shared" si="357"/>
        <v>0.53403935185185181</v>
      </c>
    </row>
    <row r="11420" spans="1:8" x14ac:dyDescent="0.2">
      <c r="A11420">
        <v>-28.747024630541901</v>
      </c>
      <c r="B11420">
        <v>-57.373389162561601</v>
      </c>
      <c r="C11420">
        <v>-58.540236453201999</v>
      </c>
      <c r="D11420">
        <v>307.24033497536902</v>
      </c>
      <c r="E11420">
        <v>-41.619724137931101</v>
      </c>
      <c r="F11420">
        <v>11419</v>
      </c>
      <c r="G11420">
        <f t="shared" si="356"/>
        <v>1141.9000000000001</v>
      </c>
      <c r="H11420" s="1">
        <f t="shared" si="357"/>
        <v>0.53403935185185181</v>
      </c>
    </row>
    <row r="11421" spans="1:8" x14ac:dyDescent="0.2">
      <c r="A11421">
        <v>-28.7495320197045</v>
      </c>
      <c r="B11421">
        <v>-57.378226600985201</v>
      </c>
      <c r="C11421">
        <v>-58.5453694581281</v>
      </c>
      <c r="D11421">
        <v>307.23711822660101</v>
      </c>
      <c r="E11421">
        <v>-41.625172413793202</v>
      </c>
      <c r="F11421">
        <v>11420</v>
      </c>
      <c r="G11421">
        <f t="shared" si="356"/>
        <v>1142</v>
      </c>
      <c r="H11421" s="1">
        <f t="shared" si="357"/>
        <v>0.53405092592592596</v>
      </c>
    </row>
    <row r="11422" spans="1:8" x14ac:dyDescent="0.2">
      <c r="A11422">
        <v>-28.752039408866999</v>
      </c>
      <c r="B11422">
        <v>-57.3830640394089</v>
      </c>
      <c r="C11422">
        <v>-58.550502463054301</v>
      </c>
      <c r="D11422">
        <v>307.23390147783198</v>
      </c>
      <c r="E11422">
        <v>-41.630620689655203</v>
      </c>
      <c r="F11422">
        <v>11421</v>
      </c>
      <c r="G11422">
        <f t="shared" si="356"/>
        <v>1142.1000000000001</v>
      </c>
      <c r="H11422" s="1">
        <f t="shared" si="357"/>
        <v>0.53405092592592596</v>
      </c>
    </row>
    <row r="11423" spans="1:8" x14ac:dyDescent="0.2">
      <c r="A11423">
        <v>-28.754546798029601</v>
      </c>
      <c r="B11423">
        <v>-57.3879014778325</v>
      </c>
      <c r="C11423">
        <v>-58.555635467980402</v>
      </c>
      <c r="D11423">
        <v>307.23068472906402</v>
      </c>
      <c r="E11423">
        <v>-41.636068965517303</v>
      </c>
      <c r="F11423">
        <v>11422</v>
      </c>
      <c r="G11423">
        <f t="shared" si="356"/>
        <v>1142.2</v>
      </c>
      <c r="H11423" s="1">
        <f t="shared" si="357"/>
        <v>0.53405092592592596</v>
      </c>
    </row>
    <row r="11424" spans="1:8" x14ac:dyDescent="0.2">
      <c r="A11424">
        <v>-28.7570541871921</v>
      </c>
      <c r="B11424">
        <v>-57.392738916256199</v>
      </c>
      <c r="C11424">
        <v>-58.560768472906503</v>
      </c>
      <c r="D11424">
        <v>307.22746798029499</v>
      </c>
      <c r="E11424">
        <v>-41.641517241379397</v>
      </c>
      <c r="F11424">
        <v>11423</v>
      </c>
      <c r="G11424">
        <f t="shared" si="356"/>
        <v>1142.3</v>
      </c>
      <c r="H11424" s="1">
        <f t="shared" si="357"/>
        <v>0.53405092592592596</v>
      </c>
    </row>
    <row r="11425" spans="1:8" x14ac:dyDescent="0.2">
      <c r="A11425">
        <v>-28.759561576354699</v>
      </c>
      <c r="B11425">
        <v>-57.397576354679799</v>
      </c>
      <c r="C11425">
        <v>-58.565901477832597</v>
      </c>
      <c r="D11425">
        <v>307.22425123152698</v>
      </c>
      <c r="E11425">
        <v>-41.646965517241398</v>
      </c>
      <c r="F11425">
        <v>11424</v>
      </c>
      <c r="G11425">
        <f t="shared" si="356"/>
        <v>1142.4000000000001</v>
      </c>
      <c r="H11425" s="1">
        <f t="shared" si="357"/>
        <v>0.53405092592592596</v>
      </c>
    </row>
    <row r="11426" spans="1:8" x14ac:dyDescent="0.2">
      <c r="A11426">
        <v>-28.762068965517301</v>
      </c>
      <c r="B11426">
        <v>-57.402413793103499</v>
      </c>
      <c r="C11426">
        <v>-58.571034482758698</v>
      </c>
      <c r="D11426">
        <v>307.221034482758</v>
      </c>
      <c r="E11426">
        <v>-41.652413793103499</v>
      </c>
      <c r="F11426">
        <v>11425</v>
      </c>
      <c r="G11426">
        <f t="shared" si="356"/>
        <v>1142.5</v>
      </c>
      <c r="H11426" s="1">
        <f t="shared" si="357"/>
        <v>0.53405092592592596</v>
      </c>
    </row>
    <row r="11427" spans="1:8" x14ac:dyDescent="0.2">
      <c r="A11427">
        <v>-28.7645763546798</v>
      </c>
      <c r="B11427">
        <v>-57.407251231527098</v>
      </c>
      <c r="C11427">
        <v>-58.576167487684799</v>
      </c>
      <c r="D11427">
        <v>307.21781773398999</v>
      </c>
      <c r="E11427">
        <v>-41.657862068965599</v>
      </c>
      <c r="F11427">
        <v>11426</v>
      </c>
      <c r="G11427">
        <f t="shared" si="356"/>
        <v>1142.6000000000001</v>
      </c>
      <c r="H11427" s="1">
        <f t="shared" si="357"/>
        <v>0.53405092592592596</v>
      </c>
    </row>
    <row r="11428" spans="1:8" x14ac:dyDescent="0.2">
      <c r="A11428">
        <v>-28.767083743842399</v>
      </c>
      <c r="B11428">
        <v>-57.412088669950798</v>
      </c>
      <c r="C11428">
        <v>-58.5813004926109</v>
      </c>
      <c r="D11428">
        <v>307.21460098522198</v>
      </c>
      <c r="E11428">
        <v>-41.6633103448277</v>
      </c>
      <c r="F11428">
        <v>11427</v>
      </c>
      <c r="G11428">
        <f t="shared" si="356"/>
        <v>1142.7</v>
      </c>
      <c r="H11428" s="1">
        <f t="shared" si="357"/>
        <v>0.53405092592592596</v>
      </c>
    </row>
    <row r="11429" spans="1:8" x14ac:dyDescent="0.2">
      <c r="A11429">
        <v>-28.769591133005001</v>
      </c>
      <c r="B11429">
        <v>-57.416926108374398</v>
      </c>
      <c r="C11429">
        <v>-58.586433497537001</v>
      </c>
      <c r="D11429">
        <v>307.211384236453</v>
      </c>
      <c r="E11429">
        <v>-41.668758620689701</v>
      </c>
      <c r="F11429">
        <v>11428</v>
      </c>
      <c r="G11429">
        <f t="shared" si="356"/>
        <v>1142.8</v>
      </c>
      <c r="H11429" s="1">
        <f t="shared" si="357"/>
        <v>0.53405092592592596</v>
      </c>
    </row>
    <row r="11430" spans="1:8" x14ac:dyDescent="0.2">
      <c r="A11430">
        <v>-28.7720985221675</v>
      </c>
      <c r="B11430">
        <v>-57.421763546798097</v>
      </c>
      <c r="C11430">
        <v>-58.591566502463102</v>
      </c>
      <c r="D11430">
        <v>307.20816748768499</v>
      </c>
      <c r="E11430">
        <v>-41.674206896551802</v>
      </c>
      <c r="F11430">
        <v>11429</v>
      </c>
      <c r="G11430">
        <f t="shared" si="356"/>
        <v>1142.9000000000001</v>
      </c>
      <c r="H11430" s="1">
        <f t="shared" si="357"/>
        <v>0.53405092592592596</v>
      </c>
    </row>
    <row r="11431" spans="1:8" x14ac:dyDescent="0.2">
      <c r="A11431">
        <v>-28.774605911330099</v>
      </c>
      <c r="B11431">
        <v>-57.426600985221697</v>
      </c>
      <c r="C11431">
        <v>-58.596699507389197</v>
      </c>
      <c r="D11431">
        <v>307.20495073891601</v>
      </c>
      <c r="E11431">
        <v>-41.679655172413902</v>
      </c>
      <c r="F11431">
        <v>11430</v>
      </c>
      <c r="G11431">
        <f t="shared" si="356"/>
        <v>1143</v>
      </c>
      <c r="H11431" s="1">
        <f t="shared" si="357"/>
        <v>0.5340625</v>
      </c>
    </row>
    <row r="11432" spans="1:8" x14ac:dyDescent="0.2">
      <c r="A11432">
        <v>-28.777113300492601</v>
      </c>
      <c r="B11432">
        <v>-57.431438423645297</v>
      </c>
      <c r="C11432">
        <v>-58.601832512315298</v>
      </c>
      <c r="D11432">
        <v>307.201733990148</v>
      </c>
      <c r="E11432">
        <v>-41.685103448275903</v>
      </c>
      <c r="F11432">
        <v>11431</v>
      </c>
      <c r="G11432">
        <f t="shared" si="356"/>
        <v>1143.1000000000001</v>
      </c>
      <c r="H11432" s="1">
        <f t="shared" si="357"/>
        <v>0.5340625</v>
      </c>
    </row>
    <row r="11433" spans="1:8" x14ac:dyDescent="0.2">
      <c r="A11433">
        <v>-28.7796206896552</v>
      </c>
      <c r="B11433">
        <v>-57.436275862069003</v>
      </c>
      <c r="C11433">
        <v>-58.606965517241399</v>
      </c>
      <c r="D11433">
        <v>307.19851724137902</v>
      </c>
      <c r="E11433">
        <v>-41.690551724137997</v>
      </c>
      <c r="F11433">
        <v>11432</v>
      </c>
      <c r="G11433">
        <f t="shared" si="356"/>
        <v>1143.2</v>
      </c>
      <c r="H11433" s="1">
        <f t="shared" si="357"/>
        <v>0.5340625</v>
      </c>
    </row>
    <row r="11434" spans="1:8" x14ac:dyDescent="0.2">
      <c r="A11434">
        <v>-28.782128078817799</v>
      </c>
      <c r="B11434">
        <v>-57.441113300492603</v>
      </c>
      <c r="C11434">
        <v>-58.612098522167599</v>
      </c>
      <c r="D11434">
        <v>307.19530049261101</v>
      </c>
      <c r="E11434">
        <v>-41.696000000000097</v>
      </c>
      <c r="F11434">
        <v>11433</v>
      </c>
      <c r="G11434">
        <f t="shared" si="356"/>
        <v>1143.3</v>
      </c>
      <c r="H11434" s="1">
        <f t="shared" si="357"/>
        <v>0.5340625</v>
      </c>
    </row>
    <row r="11435" spans="1:8" x14ac:dyDescent="0.2">
      <c r="A11435">
        <v>-28.784635467980301</v>
      </c>
      <c r="B11435">
        <v>-57.445950738916302</v>
      </c>
      <c r="C11435">
        <v>-58.617231527093701</v>
      </c>
      <c r="D11435">
        <v>307.19208374384198</v>
      </c>
      <c r="E11435">
        <v>-41.701448275862099</v>
      </c>
      <c r="F11435">
        <v>11434</v>
      </c>
      <c r="G11435">
        <f t="shared" si="356"/>
        <v>1143.4000000000001</v>
      </c>
      <c r="H11435" s="1">
        <f t="shared" si="357"/>
        <v>0.5340625</v>
      </c>
    </row>
    <row r="11436" spans="1:8" x14ac:dyDescent="0.2">
      <c r="A11436">
        <v>-28.7871428571429</v>
      </c>
      <c r="B11436">
        <v>-57.450788177339902</v>
      </c>
      <c r="C11436">
        <v>-58.622364532019802</v>
      </c>
      <c r="D11436">
        <v>307.18886699507402</v>
      </c>
      <c r="E11436">
        <v>-41.706896551724199</v>
      </c>
      <c r="F11436">
        <v>11435</v>
      </c>
      <c r="G11436">
        <f t="shared" si="356"/>
        <v>1143.5</v>
      </c>
      <c r="H11436" s="1">
        <f t="shared" si="357"/>
        <v>0.5340625</v>
      </c>
    </row>
    <row r="11437" spans="1:8" x14ac:dyDescent="0.2">
      <c r="A11437">
        <v>-28.789650246305399</v>
      </c>
      <c r="B11437">
        <v>-57.455625615763601</v>
      </c>
      <c r="C11437">
        <v>-58.627497536945903</v>
      </c>
      <c r="D11437">
        <v>307.18565024630499</v>
      </c>
      <c r="E11437">
        <v>-41.7123448275863</v>
      </c>
      <c r="F11437">
        <v>11436</v>
      </c>
      <c r="G11437">
        <f t="shared" si="356"/>
        <v>1143.6000000000001</v>
      </c>
      <c r="H11437" s="1">
        <f t="shared" si="357"/>
        <v>0.5340625</v>
      </c>
    </row>
    <row r="11438" spans="1:8" x14ac:dyDescent="0.2">
      <c r="A11438">
        <v>-28.792157635468001</v>
      </c>
      <c r="B11438">
        <v>-57.460463054187201</v>
      </c>
      <c r="C11438">
        <v>-58.632630541871997</v>
      </c>
      <c r="D11438">
        <v>307.18243349753698</v>
      </c>
      <c r="E11438">
        <v>-41.717793103448301</v>
      </c>
      <c r="F11438">
        <v>11437</v>
      </c>
      <c r="G11438">
        <f t="shared" si="356"/>
        <v>1143.7</v>
      </c>
      <c r="H11438" s="1">
        <f t="shared" si="357"/>
        <v>0.5340625</v>
      </c>
    </row>
    <row r="11439" spans="1:8" x14ac:dyDescent="0.2">
      <c r="A11439">
        <v>-28.7946650246306</v>
      </c>
      <c r="B11439">
        <v>-57.465300492610901</v>
      </c>
      <c r="C11439">
        <v>-58.637763546798098</v>
      </c>
      <c r="D11439">
        <v>307.179216748768</v>
      </c>
      <c r="E11439">
        <v>-41.723241379310402</v>
      </c>
      <c r="F11439">
        <v>11438</v>
      </c>
      <c r="G11439">
        <f t="shared" si="356"/>
        <v>1143.8</v>
      </c>
      <c r="H11439" s="1">
        <f t="shared" si="357"/>
        <v>0.5340625</v>
      </c>
    </row>
    <row r="11440" spans="1:8" x14ac:dyDescent="0.2">
      <c r="A11440">
        <v>-28.797172413793099</v>
      </c>
      <c r="B11440">
        <v>-57.4701379310345</v>
      </c>
      <c r="C11440">
        <v>-58.642896551724199</v>
      </c>
      <c r="D11440">
        <v>307.17599999999999</v>
      </c>
      <c r="E11440">
        <v>-41.728689655172502</v>
      </c>
      <c r="F11440">
        <v>11439</v>
      </c>
      <c r="G11440">
        <f t="shared" si="356"/>
        <v>1143.9000000000001</v>
      </c>
      <c r="H11440" s="1">
        <f t="shared" si="357"/>
        <v>0.5340625</v>
      </c>
    </row>
    <row r="11441" spans="1:8" x14ac:dyDescent="0.2">
      <c r="A11441">
        <v>-28.799679802955701</v>
      </c>
      <c r="B11441">
        <v>-57.4749753694581</v>
      </c>
      <c r="C11441">
        <v>-58.6480295566503</v>
      </c>
      <c r="D11441">
        <v>307.17278325123101</v>
      </c>
      <c r="E11441">
        <v>-41.734137931034603</v>
      </c>
      <c r="F11441">
        <v>11440</v>
      </c>
      <c r="G11441">
        <f t="shared" si="356"/>
        <v>1144</v>
      </c>
      <c r="H11441" s="1">
        <f t="shared" si="357"/>
        <v>0.53407407407407403</v>
      </c>
    </row>
    <row r="11442" spans="1:8" x14ac:dyDescent="0.2">
      <c r="A11442">
        <v>-28.8021871921183</v>
      </c>
      <c r="B11442">
        <v>-57.4798128078818</v>
      </c>
      <c r="C11442">
        <v>-58.653162561576401</v>
      </c>
      <c r="D11442">
        <v>307.169566502463</v>
      </c>
      <c r="E11442">
        <v>-41.739586206896597</v>
      </c>
      <c r="F11442">
        <v>11441</v>
      </c>
      <c r="G11442">
        <f t="shared" si="356"/>
        <v>1144.1000000000001</v>
      </c>
      <c r="H11442" s="1">
        <f t="shared" si="357"/>
        <v>0.53407407407407403</v>
      </c>
    </row>
    <row r="11443" spans="1:8" x14ac:dyDescent="0.2">
      <c r="A11443">
        <v>-28.804694581280799</v>
      </c>
      <c r="B11443">
        <v>-57.484650246305399</v>
      </c>
      <c r="C11443">
        <v>-58.658295566502503</v>
      </c>
      <c r="D11443">
        <v>307.16634975369402</v>
      </c>
      <c r="E11443">
        <v>-41.745034482758697</v>
      </c>
      <c r="F11443">
        <v>11442</v>
      </c>
      <c r="G11443">
        <f t="shared" si="356"/>
        <v>1144.2</v>
      </c>
      <c r="H11443" s="1">
        <f t="shared" si="357"/>
        <v>0.53407407407407403</v>
      </c>
    </row>
    <row r="11444" spans="1:8" x14ac:dyDescent="0.2">
      <c r="A11444">
        <v>-28.807201970443401</v>
      </c>
      <c r="B11444">
        <v>-57.489487684729099</v>
      </c>
      <c r="C11444">
        <v>-58.663428571428597</v>
      </c>
      <c r="D11444">
        <v>307.16313300492601</v>
      </c>
      <c r="E11444">
        <v>-41.750482758620798</v>
      </c>
      <c r="F11444">
        <v>11443</v>
      </c>
      <c r="G11444">
        <f t="shared" si="356"/>
        <v>1144.3</v>
      </c>
      <c r="H11444" s="1">
        <f t="shared" si="357"/>
        <v>0.53407407407407403</v>
      </c>
    </row>
    <row r="11445" spans="1:8" x14ac:dyDescent="0.2">
      <c r="A11445">
        <v>-28.8097093596059</v>
      </c>
      <c r="B11445">
        <v>-57.494325123152699</v>
      </c>
      <c r="C11445">
        <v>-58.668561576354698</v>
      </c>
      <c r="D11445">
        <v>307.15991625615698</v>
      </c>
      <c r="E11445">
        <v>-41.755931034482799</v>
      </c>
      <c r="F11445">
        <v>11444</v>
      </c>
      <c r="G11445">
        <f t="shared" si="356"/>
        <v>1144.4000000000001</v>
      </c>
      <c r="H11445" s="1">
        <f t="shared" si="357"/>
        <v>0.53407407407407403</v>
      </c>
    </row>
    <row r="11446" spans="1:8" x14ac:dyDescent="0.2">
      <c r="A11446">
        <v>-28.812216748768499</v>
      </c>
      <c r="B11446">
        <v>-57.499162561576398</v>
      </c>
      <c r="C11446">
        <v>-58.673694581280898</v>
      </c>
      <c r="D11446">
        <v>307.15669950738902</v>
      </c>
      <c r="E11446">
        <v>-41.7613793103449</v>
      </c>
      <c r="F11446">
        <v>11445</v>
      </c>
      <c r="G11446">
        <f t="shared" si="356"/>
        <v>1144.5</v>
      </c>
      <c r="H11446" s="1">
        <f t="shared" si="357"/>
        <v>0.53407407407407403</v>
      </c>
    </row>
    <row r="11447" spans="1:8" x14ac:dyDescent="0.2">
      <c r="A11447">
        <v>-28.814724137931101</v>
      </c>
      <c r="B11447">
        <v>-57.503999999999998</v>
      </c>
      <c r="C11447">
        <v>-58.678827586206999</v>
      </c>
      <c r="D11447">
        <v>307.15348275861999</v>
      </c>
      <c r="E11447">
        <v>-41.766827586207</v>
      </c>
      <c r="F11447">
        <v>11446</v>
      </c>
      <c r="G11447">
        <f t="shared" si="356"/>
        <v>1144.6000000000001</v>
      </c>
      <c r="H11447" s="1">
        <f t="shared" si="357"/>
        <v>0.53407407407407403</v>
      </c>
    </row>
    <row r="11448" spans="1:8" x14ac:dyDescent="0.2">
      <c r="A11448">
        <v>-28.8172315270936</v>
      </c>
      <c r="B11448">
        <v>-57.508837438423697</v>
      </c>
      <c r="C11448">
        <v>-58.683960591133101</v>
      </c>
      <c r="D11448">
        <v>307.15026600985198</v>
      </c>
      <c r="E11448">
        <v>-41.772275862069002</v>
      </c>
      <c r="F11448">
        <v>11447</v>
      </c>
      <c r="G11448">
        <f t="shared" si="356"/>
        <v>1144.7</v>
      </c>
      <c r="H11448" s="1">
        <f t="shared" si="357"/>
        <v>0.53407407407407403</v>
      </c>
    </row>
    <row r="11449" spans="1:8" x14ac:dyDescent="0.2">
      <c r="A11449">
        <v>-28.819738916256199</v>
      </c>
      <c r="B11449">
        <v>-57.513674876847297</v>
      </c>
      <c r="C11449">
        <v>-58.689093596059202</v>
      </c>
      <c r="D11449">
        <v>307.14704926108402</v>
      </c>
      <c r="E11449">
        <v>-41.777724137931102</v>
      </c>
      <c r="F11449">
        <v>11448</v>
      </c>
      <c r="G11449">
        <f t="shared" si="356"/>
        <v>1144.8</v>
      </c>
      <c r="H11449" s="1">
        <f t="shared" si="357"/>
        <v>0.53407407407407403</v>
      </c>
    </row>
    <row r="11450" spans="1:8" x14ac:dyDescent="0.2">
      <c r="A11450">
        <v>-28.822246305418702</v>
      </c>
      <c r="B11450">
        <v>-57.518512315271003</v>
      </c>
      <c r="C11450">
        <v>-58.694226600985303</v>
      </c>
      <c r="D11450">
        <v>307.14383251231499</v>
      </c>
      <c r="E11450">
        <v>-41.783172413793203</v>
      </c>
      <c r="F11450">
        <v>11449</v>
      </c>
      <c r="G11450">
        <f t="shared" si="356"/>
        <v>1144.9000000000001</v>
      </c>
      <c r="H11450" s="1">
        <f t="shared" si="357"/>
        <v>0.53407407407407403</v>
      </c>
    </row>
    <row r="11451" spans="1:8" x14ac:dyDescent="0.2">
      <c r="A11451">
        <v>-28.8247536945813</v>
      </c>
      <c r="B11451">
        <v>-57.523349753694603</v>
      </c>
      <c r="C11451">
        <v>-58.699359605911397</v>
      </c>
      <c r="D11451">
        <v>307.14061576354698</v>
      </c>
      <c r="E11451">
        <v>-41.788620689655197</v>
      </c>
      <c r="F11451">
        <v>11450</v>
      </c>
      <c r="G11451">
        <f t="shared" si="356"/>
        <v>1145</v>
      </c>
      <c r="H11451" s="1">
        <f t="shared" si="357"/>
        <v>0.53408564814814818</v>
      </c>
    </row>
    <row r="11452" spans="1:8" x14ac:dyDescent="0.2">
      <c r="A11452">
        <v>-28.827261083743899</v>
      </c>
      <c r="B11452">
        <v>-57.528187192118303</v>
      </c>
      <c r="C11452">
        <v>-58.704492610837498</v>
      </c>
      <c r="D11452">
        <v>307.137399014778</v>
      </c>
      <c r="E11452">
        <v>-41.794068965517297</v>
      </c>
      <c r="F11452">
        <v>11451</v>
      </c>
      <c r="G11452">
        <f t="shared" si="356"/>
        <v>1145.1000000000001</v>
      </c>
      <c r="H11452" s="1">
        <f t="shared" si="357"/>
        <v>0.53408564814814818</v>
      </c>
    </row>
    <row r="11453" spans="1:8" x14ac:dyDescent="0.2">
      <c r="A11453">
        <v>-28.829768472906402</v>
      </c>
      <c r="B11453">
        <v>-57.533024630541902</v>
      </c>
      <c r="C11453">
        <v>-58.709625615763599</v>
      </c>
      <c r="D11453">
        <v>307.13418226600999</v>
      </c>
      <c r="E11453">
        <v>-41.799517241379398</v>
      </c>
      <c r="F11453">
        <v>11452</v>
      </c>
      <c r="G11453">
        <f t="shared" si="356"/>
        <v>1145.2</v>
      </c>
      <c r="H11453" s="1">
        <f t="shared" si="357"/>
        <v>0.53408564814814818</v>
      </c>
    </row>
    <row r="11454" spans="1:8" x14ac:dyDescent="0.2">
      <c r="A11454">
        <v>-28.832275862069</v>
      </c>
      <c r="B11454">
        <v>-57.537862068965502</v>
      </c>
      <c r="C11454">
        <v>-58.7147586206897</v>
      </c>
      <c r="D11454">
        <v>307.13096551724101</v>
      </c>
      <c r="E11454">
        <v>-41.804965517241499</v>
      </c>
      <c r="F11454">
        <v>11453</v>
      </c>
      <c r="G11454">
        <f t="shared" si="356"/>
        <v>1145.3</v>
      </c>
      <c r="H11454" s="1">
        <f t="shared" si="357"/>
        <v>0.53408564814814818</v>
      </c>
    </row>
    <row r="11455" spans="1:8" x14ac:dyDescent="0.2">
      <c r="A11455">
        <v>-28.834783251231599</v>
      </c>
      <c r="B11455">
        <v>-57.542699507389202</v>
      </c>
      <c r="C11455">
        <v>-58.719891625615801</v>
      </c>
      <c r="D11455">
        <v>307.127748768473</v>
      </c>
      <c r="E11455">
        <v>-41.8104137931035</v>
      </c>
      <c r="F11455">
        <v>11454</v>
      </c>
      <c r="G11455">
        <f t="shared" si="356"/>
        <v>1145.4000000000001</v>
      </c>
      <c r="H11455" s="1">
        <f t="shared" si="357"/>
        <v>0.53408564814814818</v>
      </c>
    </row>
    <row r="11456" spans="1:8" x14ac:dyDescent="0.2">
      <c r="A11456">
        <v>-28.837290640394102</v>
      </c>
      <c r="B11456">
        <v>-57.547536945812801</v>
      </c>
      <c r="C11456">
        <v>-58.725024630541903</v>
      </c>
      <c r="D11456">
        <v>307.12453201970402</v>
      </c>
      <c r="E11456">
        <v>-41.8158620689656</v>
      </c>
      <c r="F11456">
        <v>11455</v>
      </c>
      <c r="G11456">
        <f t="shared" si="356"/>
        <v>1145.5</v>
      </c>
      <c r="H11456" s="1">
        <f t="shared" si="357"/>
        <v>0.53408564814814818</v>
      </c>
    </row>
    <row r="11457" spans="1:8" x14ac:dyDescent="0.2">
      <c r="A11457">
        <v>-28.8397980295567</v>
      </c>
      <c r="B11457">
        <v>-57.552374384236501</v>
      </c>
      <c r="C11457">
        <v>-58.730157635467997</v>
      </c>
      <c r="D11457">
        <v>307.12131527093601</v>
      </c>
      <c r="E11457">
        <v>-41.821310344827701</v>
      </c>
      <c r="F11457">
        <v>11456</v>
      </c>
      <c r="G11457">
        <f t="shared" si="356"/>
        <v>1145.6000000000001</v>
      </c>
      <c r="H11457" s="1">
        <f t="shared" si="357"/>
        <v>0.53408564814814818</v>
      </c>
    </row>
    <row r="11458" spans="1:8" x14ac:dyDescent="0.2">
      <c r="A11458">
        <v>-28.842305418719199</v>
      </c>
      <c r="B11458">
        <v>-57.557211822660101</v>
      </c>
      <c r="C11458">
        <v>-58.735290640394197</v>
      </c>
      <c r="D11458">
        <v>307.11809852216697</v>
      </c>
      <c r="E11458">
        <v>-41.826758620689702</v>
      </c>
      <c r="F11458">
        <v>11457</v>
      </c>
      <c r="G11458">
        <f t="shared" si="356"/>
        <v>1145.7</v>
      </c>
      <c r="H11458" s="1">
        <f t="shared" si="357"/>
        <v>0.53408564814814818</v>
      </c>
    </row>
    <row r="11459" spans="1:8" x14ac:dyDescent="0.2">
      <c r="A11459">
        <v>-28.844812807881802</v>
      </c>
      <c r="B11459">
        <v>-57.5620492610838</v>
      </c>
      <c r="C11459">
        <v>-58.740423645320298</v>
      </c>
      <c r="D11459">
        <v>307.11488177339902</v>
      </c>
      <c r="E11459">
        <v>-41.832206896551803</v>
      </c>
      <c r="F11459">
        <v>11458</v>
      </c>
      <c r="G11459">
        <f t="shared" ref="G11459:G11522" si="358">F11459*0.1</f>
        <v>1145.8</v>
      </c>
      <c r="H11459" s="1">
        <f t="shared" ref="H11459:H11522" si="359">TIME(12,30,G11459)</f>
        <v>0.53408564814814818</v>
      </c>
    </row>
    <row r="11460" spans="1:8" x14ac:dyDescent="0.2">
      <c r="A11460">
        <v>-28.8473201970444</v>
      </c>
      <c r="B11460">
        <v>-57.5668866995074</v>
      </c>
      <c r="C11460">
        <v>-58.745556650246399</v>
      </c>
      <c r="D11460">
        <v>307.11166502462999</v>
      </c>
      <c r="E11460">
        <v>-41.837655172413903</v>
      </c>
      <c r="F11460">
        <v>11459</v>
      </c>
      <c r="G11460">
        <f t="shared" si="358"/>
        <v>1145.9000000000001</v>
      </c>
      <c r="H11460" s="1">
        <f t="shared" si="359"/>
        <v>0.53408564814814818</v>
      </c>
    </row>
    <row r="11461" spans="1:8" x14ac:dyDescent="0.2">
      <c r="A11461">
        <v>-28.849827586206899</v>
      </c>
      <c r="B11461">
        <v>-57.571724137931099</v>
      </c>
      <c r="C11461">
        <v>-58.750689655172501</v>
      </c>
      <c r="D11461">
        <v>307.10844827586197</v>
      </c>
      <c r="E11461">
        <v>-41.843103448275897</v>
      </c>
      <c r="F11461">
        <v>11460</v>
      </c>
      <c r="G11461">
        <f t="shared" si="358"/>
        <v>1146</v>
      </c>
      <c r="H11461" s="1">
        <f t="shared" si="359"/>
        <v>0.53409722222222222</v>
      </c>
    </row>
    <row r="11462" spans="1:8" x14ac:dyDescent="0.2">
      <c r="A11462">
        <v>-28.852334975369502</v>
      </c>
      <c r="B11462">
        <v>-57.576561576354699</v>
      </c>
      <c r="C11462">
        <v>-58.755822660098602</v>
      </c>
      <c r="D11462">
        <v>307.105231527093</v>
      </c>
      <c r="E11462">
        <v>-41.848551724137998</v>
      </c>
      <c r="F11462">
        <v>11461</v>
      </c>
      <c r="G11462">
        <f t="shared" si="358"/>
        <v>1146.1000000000001</v>
      </c>
      <c r="H11462" s="1">
        <f t="shared" si="359"/>
        <v>0.53409722222222222</v>
      </c>
    </row>
    <row r="11463" spans="1:8" x14ac:dyDescent="0.2">
      <c r="A11463">
        <v>-28.854842364532001</v>
      </c>
      <c r="B11463">
        <v>-57.581399014778299</v>
      </c>
      <c r="C11463">
        <v>-58.760955665024703</v>
      </c>
      <c r="D11463">
        <v>307.10201477832499</v>
      </c>
      <c r="E11463">
        <v>-41.854000000000099</v>
      </c>
      <c r="F11463">
        <v>11462</v>
      </c>
      <c r="G11463">
        <f t="shared" si="358"/>
        <v>1146.2</v>
      </c>
      <c r="H11463" s="1">
        <f t="shared" si="359"/>
        <v>0.53409722222222222</v>
      </c>
    </row>
    <row r="11464" spans="1:8" x14ac:dyDescent="0.2">
      <c r="A11464">
        <v>-28.857349753694599</v>
      </c>
      <c r="B11464">
        <v>-57.586236453201998</v>
      </c>
      <c r="C11464">
        <v>-58.766088669950797</v>
      </c>
      <c r="D11464">
        <v>307.09879802955697</v>
      </c>
      <c r="E11464">
        <v>-41.8594482758621</v>
      </c>
      <c r="F11464">
        <v>11463</v>
      </c>
      <c r="G11464">
        <f t="shared" si="358"/>
        <v>1146.3</v>
      </c>
      <c r="H11464" s="1">
        <f t="shared" si="359"/>
        <v>0.53409722222222222</v>
      </c>
    </row>
    <row r="11465" spans="1:8" x14ac:dyDescent="0.2">
      <c r="A11465">
        <v>-28.859857142857201</v>
      </c>
      <c r="B11465">
        <v>-57.591073891625598</v>
      </c>
      <c r="C11465">
        <v>-58.771221674876898</v>
      </c>
      <c r="D11465">
        <v>307.095581280788</v>
      </c>
      <c r="E11465">
        <v>-41.8648965517242</v>
      </c>
      <c r="F11465">
        <v>11464</v>
      </c>
      <c r="G11465">
        <f t="shared" si="358"/>
        <v>1146.4000000000001</v>
      </c>
      <c r="H11465" s="1">
        <f t="shared" si="359"/>
        <v>0.53409722222222222</v>
      </c>
    </row>
    <row r="11466" spans="1:8" x14ac:dyDescent="0.2">
      <c r="A11466">
        <v>-28.862364532019701</v>
      </c>
      <c r="B11466">
        <v>-57.595911330049297</v>
      </c>
      <c r="C11466">
        <v>-58.776354679802999</v>
      </c>
      <c r="D11466">
        <v>307.09236453201902</v>
      </c>
      <c r="E11466">
        <v>-41.870344827586301</v>
      </c>
      <c r="F11466">
        <v>11465</v>
      </c>
      <c r="G11466">
        <f t="shared" si="358"/>
        <v>1146.5</v>
      </c>
      <c r="H11466" s="1">
        <f t="shared" si="359"/>
        <v>0.53409722222222222</v>
      </c>
    </row>
    <row r="11467" spans="1:8" x14ac:dyDescent="0.2">
      <c r="A11467">
        <v>-28.864871921182299</v>
      </c>
      <c r="B11467">
        <v>-57.600748768472897</v>
      </c>
      <c r="C11467">
        <v>-58.7814876847291</v>
      </c>
      <c r="D11467">
        <v>307.08914778325101</v>
      </c>
      <c r="E11467">
        <v>-41.875793103448302</v>
      </c>
      <c r="F11467">
        <v>11466</v>
      </c>
      <c r="G11467">
        <f t="shared" si="358"/>
        <v>1146.6000000000001</v>
      </c>
      <c r="H11467" s="1">
        <f t="shared" si="359"/>
        <v>0.53409722222222222</v>
      </c>
    </row>
    <row r="11468" spans="1:8" x14ac:dyDescent="0.2">
      <c r="A11468">
        <v>-28.867379310344901</v>
      </c>
      <c r="B11468">
        <v>-57.605586206896596</v>
      </c>
      <c r="C11468">
        <v>-58.786620689655201</v>
      </c>
      <c r="D11468">
        <v>307.085931034483</v>
      </c>
      <c r="E11468">
        <v>-41.881241379310403</v>
      </c>
      <c r="F11468">
        <v>11467</v>
      </c>
      <c r="G11468">
        <f t="shared" si="358"/>
        <v>1146.7</v>
      </c>
      <c r="H11468" s="1">
        <f t="shared" si="359"/>
        <v>0.53409722222222222</v>
      </c>
    </row>
    <row r="11469" spans="1:8" x14ac:dyDescent="0.2">
      <c r="A11469">
        <v>-28.869886699507401</v>
      </c>
      <c r="B11469">
        <v>-57.610423645320203</v>
      </c>
      <c r="C11469">
        <v>-58.791753694581303</v>
      </c>
      <c r="D11469">
        <v>307.08271428571402</v>
      </c>
      <c r="E11469">
        <v>-41.886689655172503</v>
      </c>
      <c r="F11469">
        <v>11468</v>
      </c>
      <c r="G11469">
        <f t="shared" si="358"/>
        <v>1146.8</v>
      </c>
      <c r="H11469" s="1">
        <f t="shared" si="359"/>
        <v>0.53409722222222222</v>
      </c>
    </row>
    <row r="11470" spans="1:8" x14ac:dyDescent="0.2">
      <c r="A11470">
        <v>-28.872394088669999</v>
      </c>
      <c r="B11470">
        <v>-57.615261083743903</v>
      </c>
      <c r="C11470">
        <v>-58.796886699507503</v>
      </c>
      <c r="D11470">
        <v>307.07949753694601</v>
      </c>
      <c r="E11470">
        <v>-41.892137931034597</v>
      </c>
      <c r="F11470">
        <v>11469</v>
      </c>
      <c r="G11470">
        <f t="shared" si="358"/>
        <v>1146.9000000000001</v>
      </c>
      <c r="H11470" s="1">
        <f t="shared" si="359"/>
        <v>0.53409722222222222</v>
      </c>
    </row>
    <row r="11471" spans="1:8" x14ac:dyDescent="0.2">
      <c r="A11471">
        <v>-28.874901477832498</v>
      </c>
      <c r="B11471">
        <v>-57.620098522167503</v>
      </c>
      <c r="C11471">
        <v>-58.802019704433597</v>
      </c>
      <c r="D11471">
        <v>307.07628078817697</v>
      </c>
      <c r="E11471">
        <v>-41.897586206896598</v>
      </c>
      <c r="F11471">
        <v>11470</v>
      </c>
      <c r="G11471">
        <f t="shared" si="358"/>
        <v>1147</v>
      </c>
      <c r="H11471" s="1">
        <f t="shared" si="359"/>
        <v>0.53410879629629626</v>
      </c>
    </row>
    <row r="11472" spans="1:8" x14ac:dyDescent="0.2">
      <c r="A11472">
        <v>-28.877408866995101</v>
      </c>
      <c r="B11472">
        <v>-57.624935960591202</v>
      </c>
      <c r="C11472">
        <v>-58.807152709359698</v>
      </c>
      <c r="D11472">
        <v>307.07306403940902</v>
      </c>
      <c r="E11472">
        <v>-41.903034482758699</v>
      </c>
      <c r="F11472">
        <v>11471</v>
      </c>
      <c r="G11472">
        <f t="shared" si="358"/>
        <v>1147.1000000000001</v>
      </c>
      <c r="H11472" s="1">
        <f t="shared" si="359"/>
        <v>0.53410879629629626</v>
      </c>
    </row>
    <row r="11473" spans="1:8" x14ac:dyDescent="0.2">
      <c r="A11473">
        <v>-28.879916256157699</v>
      </c>
      <c r="B11473">
        <v>-57.629773399014802</v>
      </c>
      <c r="C11473">
        <v>-58.8122857142858</v>
      </c>
      <c r="D11473">
        <v>307.06984729063998</v>
      </c>
      <c r="E11473">
        <v>-41.908482758620799</v>
      </c>
      <c r="F11473">
        <v>11472</v>
      </c>
      <c r="G11473">
        <f t="shared" si="358"/>
        <v>1147.2</v>
      </c>
      <c r="H11473" s="1">
        <f t="shared" si="359"/>
        <v>0.53410879629629626</v>
      </c>
    </row>
    <row r="11474" spans="1:8" x14ac:dyDescent="0.2">
      <c r="A11474">
        <v>-28.882423645320198</v>
      </c>
      <c r="B11474">
        <v>-57.634610837438402</v>
      </c>
      <c r="C11474">
        <v>-58.817418719211901</v>
      </c>
      <c r="D11474">
        <v>307.06663054187197</v>
      </c>
      <c r="E11474">
        <v>-41.9139310344828</v>
      </c>
      <c r="F11474">
        <v>11473</v>
      </c>
      <c r="G11474">
        <f t="shared" si="358"/>
        <v>1147.3</v>
      </c>
      <c r="H11474" s="1">
        <f t="shared" si="359"/>
        <v>0.53410879629629626</v>
      </c>
    </row>
    <row r="11475" spans="1:8" x14ac:dyDescent="0.2">
      <c r="A11475">
        <v>-28.884931034482801</v>
      </c>
      <c r="B11475">
        <v>-57.639448275862101</v>
      </c>
      <c r="C11475">
        <v>-58.822551724138002</v>
      </c>
      <c r="D11475">
        <v>307.063413793103</v>
      </c>
      <c r="E11475">
        <v>-41.919379310344901</v>
      </c>
      <c r="F11475">
        <v>11474</v>
      </c>
      <c r="G11475">
        <f t="shared" si="358"/>
        <v>1147.4000000000001</v>
      </c>
      <c r="H11475" s="1">
        <f t="shared" si="359"/>
        <v>0.53410879629629626</v>
      </c>
    </row>
    <row r="11476" spans="1:8" x14ac:dyDescent="0.2">
      <c r="A11476">
        <v>-28.8874384236453</v>
      </c>
      <c r="B11476">
        <v>-57.644285714285701</v>
      </c>
      <c r="C11476">
        <v>-58.827684729064103</v>
      </c>
      <c r="D11476">
        <v>307.06019704433498</v>
      </c>
      <c r="E11476">
        <v>-41.924827586207002</v>
      </c>
      <c r="F11476">
        <v>11475</v>
      </c>
      <c r="G11476">
        <f t="shared" si="358"/>
        <v>1147.5</v>
      </c>
      <c r="H11476" s="1">
        <f t="shared" si="359"/>
        <v>0.53410879629629626</v>
      </c>
    </row>
    <row r="11477" spans="1:8" x14ac:dyDescent="0.2">
      <c r="A11477">
        <v>-28.889945812807898</v>
      </c>
      <c r="B11477">
        <v>-57.6491231527094</v>
      </c>
      <c r="C11477">
        <v>-58.832817733990197</v>
      </c>
      <c r="D11477">
        <v>307.05698029556601</v>
      </c>
      <c r="E11477">
        <v>-41.930275862069003</v>
      </c>
      <c r="F11477">
        <v>11476</v>
      </c>
      <c r="G11477">
        <f t="shared" si="358"/>
        <v>1147.6000000000001</v>
      </c>
      <c r="H11477" s="1">
        <f t="shared" si="359"/>
        <v>0.53410879629629626</v>
      </c>
    </row>
    <row r="11478" spans="1:8" x14ac:dyDescent="0.2">
      <c r="A11478">
        <v>-28.8924532019705</v>
      </c>
      <c r="B11478">
        <v>-57.653960591133</v>
      </c>
      <c r="C11478">
        <v>-58.837950738916298</v>
      </c>
      <c r="D11478">
        <v>307.053763546798</v>
      </c>
      <c r="E11478">
        <v>-41.935724137931103</v>
      </c>
      <c r="F11478">
        <v>11477</v>
      </c>
      <c r="G11478">
        <f t="shared" si="358"/>
        <v>1147.7</v>
      </c>
      <c r="H11478" s="1">
        <f t="shared" si="359"/>
        <v>0.53410879629629626</v>
      </c>
    </row>
    <row r="11479" spans="1:8" x14ac:dyDescent="0.2">
      <c r="A11479">
        <v>-28.894960591133</v>
      </c>
      <c r="B11479">
        <v>-57.658798029556699</v>
      </c>
      <c r="C11479">
        <v>-58.843083743842399</v>
      </c>
      <c r="D11479">
        <v>307.05054679802902</v>
      </c>
      <c r="E11479">
        <v>-41.941172413793197</v>
      </c>
      <c r="F11479">
        <v>11478</v>
      </c>
      <c r="G11479">
        <f t="shared" si="358"/>
        <v>1147.8</v>
      </c>
      <c r="H11479" s="1">
        <f t="shared" si="359"/>
        <v>0.53410879629629626</v>
      </c>
    </row>
    <row r="11480" spans="1:8" x14ac:dyDescent="0.2">
      <c r="A11480">
        <v>-28.897467980295598</v>
      </c>
      <c r="B11480">
        <v>-57.663635467980299</v>
      </c>
      <c r="C11480">
        <v>-58.8482167487685</v>
      </c>
      <c r="D11480">
        <v>307.04733004926101</v>
      </c>
      <c r="E11480">
        <v>-41.946620689655198</v>
      </c>
      <c r="F11480">
        <v>11479</v>
      </c>
      <c r="G11480">
        <f t="shared" si="358"/>
        <v>1147.9000000000001</v>
      </c>
      <c r="H11480" s="1">
        <f t="shared" si="359"/>
        <v>0.53410879629629626</v>
      </c>
    </row>
    <row r="11481" spans="1:8" x14ac:dyDescent="0.2">
      <c r="A11481">
        <v>-28.8999753694582</v>
      </c>
      <c r="B11481">
        <v>-57.668472906403998</v>
      </c>
      <c r="C11481">
        <v>-58.853349753694602</v>
      </c>
      <c r="D11481">
        <v>307.04411330049197</v>
      </c>
      <c r="E11481">
        <v>-41.952068965517299</v>
      </c>
      <c r="F11481">
        <v>11480</v>
      </c>
      <c r="G11481">
        <f t="shared" si="358"/>
        <v>1148</v>
      </c>
      <c r="H11481" s="1">
        <f t="shared" si="359"/>
        <v>0.53412037037037041</v>
      </c>
    </row>
    <row r="11482" spans="1:8" x14ac:dyDescent="0.2">
      <c r="A11482">
        <v>-28.9024827586207</v>
      </c>
      <c r="B11482">
        <v>-57.673310344827598</v>
      </c>
      <c r="C11482">
        <v>-58.858482758620802</v>
      </c>
      <c r="D11482">
        <v>307.04089655172402</v>
      </c>
      <c r="E11482">
        <v>-41.957517241379399</v>
      </c>
      <c r="F11482">
        <v>11481</v>
      </c>
      <c r="G11482">
        <f t="shared" si="358"/>
        <v>1148.1000000000001</v>
      </c>
      <c r="H11482" s="1">
        <f t="shared" si="359"/>
        <v>0.53412037037037041</v>
      </c>
    </row>
    <row r="11483" spans="1:8" x14ac:dyDescent="0.2">
      <c r="A11483">
        <v>-28.904990147783298</v>
      </c>
      <c r="B11483">
        <v>-57.678147783251298</v>
      </c>
      <c r="C11483">
        <v>-58.863615763546903</v>
      </c>
      <c r="D11483">
        <v>307.03767980295498</v>
      </c>
      <c r="E11483">
        <v>-41.9629655172415</v>
      </c>
      <c r="F11483">
        <v>11482</v>
      </c>
      <c r="G11483">
        <f t="shared" si="358"/>
        <v>1148.2</v>
      </c>
      <c r="H11483" s="1">
        <f t="shared" si="359"/>
        <v>0.53412037037037041</v>
      </c>
    </row>
    <row r="11484" spans="1:8" x14ac:dyDescent="0.2">
      <c r="A11484">
        <v>-28.907497536945801</v>
      </c>
      <c r="B11484">
        <v>-57.682985221674898</v>
      </c>
      <c r="C11484">
        <v>-58.868748768472997</v>
      </c>
      <c r="D11484">
        <v>307.03446305418697</v>
      </c>
      <c r="E11484">
        <v>-41.968413793103501</v>
      </c>
      <c r="F11484">
        <v>11483</v>
      </c>
      <c r="G11484">
        <f t="shared" si="358"/>
        <v>1148.3</v>
      </c>
      <c r="H11484" s="1">
        <f t="shared" si="359"/>
        <v>0.53412037037037041</v>
      </c>
    </row>
    <row r="11485" spans="1:8" x14ac:dyDescent="0.2">
      <c r="A11485">
        <v>-28.9100049261084</v>
      </c>
      <c r="B11485">
        <v>-57.687822660098497</v>
      </c>
      <c r="C11485">
        <v>-58.873881773399098</v>
      </c>
      <c r="D11485">
        <v>307.03124630541902</v>
      </c>
      <c r="E11485">
        <v>-41.973862068965602</v>
      </c>
      <c r="F11485">
        <v>11484</v>
      </c>
      <c r="G11485">
        <f t="shared" si="358"/>
        <v>1148.4000000000001</v>
      </c>
      <c r="H11485" s="1">
        <f t="shared" si="359"/>
        <v>0.53412037037037041</v>
      </c>
    </row>
    <row r="11486" spans="1:8" x14ac:dyDescent="0.2">
      <c r="A11486">
        <v>-28.912512315271002</v>
      </c>
      <c r="B11486">
        <v>-57.692660098522197</v>
      </c>
      <c r="C11486">
        <v>-58.8790147783252</v>
      </c>
      <c r="D11486">
        <v>307.02802955664998</v>
      </c>
      <c r="E11486">
        <v>-41.979310344827702</v>
      </c>
      <c r="F11486">
        <v>11485</v>
      </c>
      <c r="G11486">
        <f t="shared" si="358"/>
        <v>1148.5</v>
      </c>
      <c r="H11486" s="1">
        <f t="shared" si="359"/>
        <v>0.53412037037037041</v>
      </c>
    </row>
    <row r="11487" spans="1:8" x14ac:dyDescent="0.2">
      <c r="A11487">
        <v>-28.915019704433501</v>
      </c>
      <c r="B11487">
        <v>-57.697497536945797</v>
      </c>
      <c r="C11487">
        <v>-58.884147783251301</v>
      </c>
      <c r="D11487">
        <v>307.02481280788197</v>
      </c>
      <c r="E11487">
        <v>-41.984758620689703</v>
      </c>
      <c r="F11487">
        <v>11486</v>
      </c>
      <c r="G11487">
        <f t="shared" si="358"/>
        <v>1148.6000000000001</v>
      </c>
      <c r="H11487" s="1">
        <f t="shared" si="359"/>
        <v>0.53412037037037041</v>
      </c>
    </row>
    <row r="11488" spans="1:8" x14ac:dyDescent="0.2">
      <c r="A11488">
        <v>-28.9175270935961</v>
      </c>
      <c r="B11488">
        <v>-57.702334975369503</v>
      </c>
      <c r="C11488">
        <v>-58.889280788177402</v>
      </c>
      <c r="D11488">
        <v>307.02159605911299</v>
      </c>
      <c r="E11488">
        <v>-41.990206896551797</v>
      </c>
      <c r="F11488">
        <v>11487</v>
      </c>
      <c r="G11488">
        <f t="shared" si="358"/>
        <v>1148.7</v>
      </c>
      <c r="H11488" s="1">
        <f t="shared" si="359"/>
        <v>0.53412037037037041</v>
      </c>
    </row>
    <row r="11489" spans="1:8" x14ac:dyDescent="0.2">
      <c r="A11489">
        <v>-28.920034482758599</v>
      </c>
      <c r="B11489">
        <v>-57.707172413793103</v>
      </c>
      <c r="C11489">
        <v>-58.894413793103503</v>
      </c>
      <c r="D11489">
        <v>307.01837931034498</v>
      </c>
      <c r="E11489">
        <v>-41.995655172413898</v>
      </c>
      <c r="F11489">
        <v>11488</v>
      </c>
      <c r="G11489">
        <f t="shared" si="358"/>
        <v>1148.8</v>
      </c>
      <c r="H11489" s="1">
        <f t="shared" si="359"/>
        <v>0.53412037037037041</v>
      </c>
    </row>
    <row r="11490" spans="1:8" x14ac:dyDescent="0.2">
      <c r="A11490">
        <v>-28.922541871921201</v>
      </c>
      <c r="B11490">
        <v>-57.712009852216802</v>
      </c>
      <c r="C11490">
        <v>-58.899546798029597</v>
      </c>
      <c r="D11490">
        <v>307.01516256157601</v>
      </c>
      <c r="E11490">
        <v>-42.001103448275899</v>
      </c>
      <c r="F11490">
        <v>11489</v>
      </c>
      <c r="G11490">
        <f t="shared" si="358"/>
        <v>1148.9000000000001</v>
      </c>
      <c r="H11490" s="1">
        <f t="shared" si="359"/>
        <v>0.53412037037037041</v>
      </c>
    </row>
    <row r="11491" spans="1:8" x14ac:dyDescent="0.2">
      <c r="A11491">
        <v>-28.925049261083799</v>
      </c>
      <c r="B11491">
        <v>-57.716847290640402</v>
      </c>
      <c r="C11491">
        <v>-58.904679802955698</v>
      </c>
      <c r="D11491">
        <v>307.01194581280799</v>
      </c>
      <c r="E11491">
        <v>-42.006551724137999</v>
      </c>
      <c r="F11491">
        <v>11490</v>
      </c>
      <c r="G11491">
        <f t="shared" si="358"/>
        <v>1149</v>
      </c>
      <c r="H11491" s="1">
        <f t="shared" si="359"/>
        <v>0.53413194444444445</v>
      </c>
    </row>
    <row r="11492" spans="1:8" x14ac:dyDescent="0.2">
      <c r="A11492">
        <v>-28.927556650246299</v>
      </c>
      <c r="B11492">
        <v>-57.721684729064101</v>
      </c>
      <c r="C11492">
        <v>-58.909812807881799</v>
      </c>
      <c r="D11492">
        <v>307.00872906403902</v>
      </c>
      <c r="E11492">
        <v>-42.0120000000001</v>
      </c>
      <c r="F11492">
        <v>11491</v>
      </c>
      <c r="G11492">
        <f t="shared" si="358"/>
        <v>1149.1000000000001</v>
      </c>
      <c r="H11492" s="1">
        <f t="shared" si="359"/>
        <v>0.53413194444444445</v>
      </c>
    </row>
    <row r="11493" spans="1:8" x14ac:dyDescent="0.2">
      <c r="A11493">
        <v>-28.930064039408901</v>
      </c>
      <c r="B11493">
        <v>-57.726522167487701</v>
      </c>
      <c r="C11493">
        <v>-58.9149458128079</v>
      </c>
      <c r="D11493">
        <v>307.00551231527101</v>
      </c>
      <c r="E11493">
        <v>-42.017448275862101</v>
      </c>
      <c r="F11493">
        <v>11492</v>
      </c>
      <c r="G11493">
        <f t="shared" si="358"/>
        <v>1149.2</v>
      </c>
      <c r="H11493" s="1">
        <f t="shared" si="359"/>
        <v>0.53413194444444445</v>
      </c>
    </row>
    <row r="11494" spans="1:8" x14ac:dyDescent="0.2">
      <c r="A11494">
        <v>-28.932571428571499</v>
      </c>
      <c r="B11494">
        <v>-57.7313596059114</v>
      </c>
      <c r="C11494">
        <v>-58.920078817734101</v>
      </c>
      <c r="D11494">
        <v>307.00229556650203</v>
      </c>
      <c r="E11494">
        <v>-42.022896551724202</v>
      </c>
      <c r="F11494">
        <v>11493</v>
      </c>
      <c r="G11494">
        <f t="shared" si="358"/>
        <v>1149.3</v>
      </c>
      <c r="H11494" s="1">
        <f t="shared" si="359"/>
        <v>0.53413194444444445</v>
      </c>
    </row>
    <row r="11495" spans="1:8" x14ac:dyDescent="0.2">
      <c r="A11495">
        <v>-28.935078817733999</v>
      </c>
      <c r="B11495">
        <v>-57.736197044335</v>
      </c>
      <c r="C11495">
        <v>-58.925211822660202</v>
      </c>
      <c r="D11495">
        <v>306.99907881773402</v>
      </c>
      <c r="E11495">
        <v>-42.028344827586302</v>
      </c>
      <c r="F11495">
        <v>11494</v>
      </c>
      <c r="G11495">
        <f t="shared" si="358"/>
        <v>1149.4000000000001</v>
      </c>
      <c r="H11495" s="1">
        <f t="shared" si="359"/>
        <v>0.53413194444444445</v>
      </c>
    </row>
    <row r="11496" spans="1:8" x14ac:dyDescent="0.2">
      <c r="A11496">
        <v>-28.937586206896601</v>
      </c>
      <c r="B11496">
        <v>-57.7410344827586</v>
      </c>
      <c r="C11496">
        <v>-58.930344827586303</v>
      </c>
      <c r="D11496">
        <v>306.99586206896498</v>
      </c>
      <c r="E11496">
        <v>-42.033793103448303</v>
      </c>
      <c r="F11496">
        <v>11495</v>
      </c>
      <c r="G11496">
        <f t="shared" si="358"/>
        <v>1149.5</v>
      </c>
      <c r="H11496" s="1">
        <f t="shared" si="359"/>
        <v>0.53413194444444445</v>
      </c>
    </row>
    <row r="11497" spans="1:8" x14ac:dyDescent="0.2">
      <c r="A11497">
        <v>-28.9400935960591</v>
      </c>
      <c r="B11497">
        <v>-57.7458719211823</v>
      </c>
      <c r="C11497">
        <v>-58.935477832512397</v>
      </c>
      <c r="D11497">
        <v>306.99264532019703</v>
      </c>
      <c r="E11497">
        <v>-42.039241379310397</v>
      </c>
      <c r="F11497">
        <v>11496</v>
      </c>
      <c r="G11497">
        <f t="shared" si="358"/>
        <v>1149.6000000000001</v>
      </c>
      <c r="H11497" s="1">
        <f t="shared" si="359"/>
        <v>0.53413194444444445</v>
      </c>
    </row>
    <row r="11498" spans="1:8" x14ac:dyDescent="0.2">
      <c r="A11498">
        <v>-28.942600985221699</v>
      </c>
      <c r="B11498">
        <v>-57.750709359605899</v>
      </c>
      <c r="C11498">
        <v>-58.940610837438498</v>
      </c>
      <c r="D11498">
        <v>306.98942857142799</v>
      </c>
      <c r="E11498">
        <v>-42.044689655172498</v>
      </c>
      <c r="F11498">
        <v>11497</v>
      </c>
      <c r="G11498">
        <f t="shared" si="358"/>
        <v>1149.7</v>
      </c>
      <c r="H11498" s="1">
        <f t="shared" si="359"/>
        <v>0.53413194444444445</v>
      </c>
    </row>
    <row r="11499" spans="1:8" x14ac:dyDescent="0.2">
      <c r="A11499">
        <v>-28.945108374384301</v>
      </c>
      <c r="B11499">
        <v>-57.755546798029599</v>
      </c>
      <c r="C11499">
        <v>-58.9457438423646</v>
      </c>
      <c r="D11499">
        <v>306.98621182265998</v>
      </c>
      <c r="E11499">
        <v>-42.050137931034598</v>
      </c>
      <c r="F11499">
        <v>11498</v>
      </c>
      <c r="G11499">
        <f t="shared" si="358"/>
        <v>1149.8</v>
      </c>
      <c r="H11499" s="1">
        <f t="shared" si="359"/>
        <v>0.53413194444444445</v>
      </c>
    </row>
    <row r="11500" spans="1:8" x14ac:dyDescent="0.2">
      <c r="A11500">
        <v>-28.9476157635468</v>
      </c>
      <c r="B11500">
        <v>-57.760384236453199</v>
      </c>
      <c r="C11500">
        <v>-58.950876847290701</v>
      </c>
      <c r="D11500">
        <v>306.982995073891</v>
      </c>
      <c r="E11500">
        <v>-42.055586206896599</v>
      </c>
      <c r="F11500">
        <v>11499</v>
      </c>
      <c r="G11500">
        <f t="shared" si="358"/>
        <v>1149.9000000000001</v>
      </c>
      <c r="H11500" s="1">
        <f t="shared" si="359"/>
        <v>0.53413194444444445</v>
      </c>
    </row>
    <row r="11501" spans="1:8" x14ac:dyDescent="0.2">
      <c r="A11501">
        <v>-28.950123152709399</v>
      </c>
      <c r="B11501">
        <v>-57.765221674876898</v>
      </c>
      <c r="C11501">
        <v>-58.956009852216802</v>
      </c>
      <c r="D11501">
        <v>306.97977832512299</v>
      </c>
      <c r="E11501">
        <v>-42.0610344827587</v>
      </c>
      <c r="F11501">
        <v>11500</v>
      </c>
      <c r="G11501">
        <f t="shared" si="358"/>
        <v>1150</v>
      </c>
      <c r="H11501" s="1">
        <f t="shared" si="359"/>
        <v>0.53414351851851849</v>
      </c>
    </row>
    <row r="11502" spans="1:8" x14ac:dyDescent="0.2">
      <c r="A11502">
        <v>-28.952630541871901</v>
      </c>
      <c r="B11502">
        <v>-57.770059113300498</v>
      </c>
      <c r="C11502">
        <v>-58.961142857142903</v>
      </c>
      <c r="D11502">
        <v>306.97656157635498</v>
      </c>
      <c r="E11502">
        <v>-42.066482758620801</v>
      </c>
      <c r="F11502">
        <v>11501</v>
      </c>
      <c r="G11502">
        <f t="shared" si="358"/>
        <v>1150.1000000000001</v>
      </c>
      <c r="H11502" s="1">
        <f t="shared" si="359"/>
        <v>0.53414351851851849</v>
      </c>
    </row>
    <row r="11503" spans="1:8" x14ac:dyDescent="0.2">
      <c r="A11503">
        <v>-28.9551379310345</v>
      </c>
      <c r="B11503">
        <v>-57.774896551724197</v>
      </c>
      <c r="C11503">
        <v>-58.966275862068997</v>
      </c>
      <c r="D11503">
        <v>306.973344827586</v>
      </c>
      <c r="E11503">
        <v>-42.071931034482802</v>
      </c>
      <c r="F11503">
        <v>11502</v>
      </c>
      <c r="G11503">
        <f t="shared" si="358"/>
        <v>1150.2</v>
      </c>
      <c r="H11503" s="1">
        <f t="shared" si="359"/>
        <v>0.53414351851851849</v>
      </c>
    </row>
    <row r="11504" spans="1:8" x14ac:dyDescent="0.2">
      <c r="A11504">
        <v>-28.957645320197098</v>
      </c>
      <c r="B11504">
        <v>-57.779733990147797</v>
      </c>
      <c r="C11504">
        <v>-58.971408866995098</v>
      </c>
      <c r="D11504">
        <v>306.97012807881799</v>
      </c>
      <c r="E11504">
        <v>-42.077379310344902</v>
      </c>
      <c r="F11504">
        <v>11503</v>
      </c>
      <c r="G11504">
        <f t="shared" si="358"/>
        <v>1150.3</v>
      </c>
      <c r="H11504" s="1">
        <f t="shared" si="359"/>
        <v>0.53414351851851849</v>
      </c>
    </row>
    <row r="11505" spans="1:8" x14ac:dyDescent="0.2">
      <c r="A11505">
        <v>-28.960152709359601</v>
      </c>
      <c r="B11505">
        <v>-57.784571428571503</v>
      </c>
      <c r="C11505">
        <v>-58.976541871921199</v>
      </c>
      <c r="D11505">
        <v>306.96691133004902</v>
      </c>
      <c r="E11505">
        <v>-42.082827586207003</v>
      </c>
      <c r="F11505">
        <v>11504</v>
      </c>
      <c r="G11505">
        <f t="shared" si="358"/>
        <v>1150.4000000000001</v>
      </c>
      <c r="H11505" s="1">
        <f t="shared" si="359"/>
        <v>0.53414351851851849</v>
      </c>
    </row>
    <row r="11506" spans="1:8" x14ac:dyDescent="0.2">
      <c r="A11506">
        <v>-28.9626600985222</v>
      </c>
      <c r="B11506">
        <v>-57.789408866995103</v>
      </c>
      <c r="C11506">
        <v>-58.9816748768474</v>
      </c>
      <c r="D11506">
        <v>306.963694581281</v>
      </c>
      <c r="E11506">
        <v>-42.088275862068997</v>
      </c>
      <c r="F11506">
        <v>11505</v>
      </c>
      <c r="G11506">
        <f t="shared" si="358"/>
        <v>1150.5</v>
      </c>
      <c r="H11506" s="1">
        <f t="shared" si="359"/>
        <v>0.53414351851851849</v>
      </c>
    </row>
    <row r="11507" spans="1:8" x14ac:dyDescent="0.2">
      <c r="A11507">
        <v>-28.965167487684798</v>
      </c>
      <c r="B11507">
        <v>-57.794246305418703</v>
      </c>
      <c r="C11507">
        <v>-58.986807881773501</v>
      </c>
      <c r="D11507">
        <v>306.96047783251203</v>
      </c>
      <c r="E11507">
        <v>-42.093724137931098</v>
      </c>
      <c r="F11507">
        <v>11506</v>
      </c>
      <c r="G11507">
        <f t="shared" si="358"/>
        <v>1150.6000000000001</v>
      </c>
      <c r="H11507" s="1">
        <f t="shared" si="359"/>
        <v>0.53414351851851849</v>
      </c>
    </row>
    <row r="11508" spans="1:8" x14ac:dyDescent="0.2">
      <c r="A11508">
        <v>-28.967674876847301</v>
      </c>
      <c r="B11508">
        <v>-57.799083743842402</v>
      </c>
      <c r="C11508">
        <v>-58.991940886699602</v>
      </c>
      <c r="D11508">
        <v>306.95726108374402</v>
      </c>
      <c r="E11508">
        <v>-42.099172413793198</v>
      </c>
      <c r="F11508">
        <v>11507</v>
      </c>
      <c r="G11508">
        <f t="shared" si="358"/>
        <v>1150.7</v>
      </c>
      <c r="H11508" s="1">
        <f t="shared" si="359"/>
        <v>0.53414351851851849</v>
      </c>
    </row>
    <row r="11509" spans="1:8" x14ac:dyDescent="0.2">
      <c r="A11509">
        <v>-28.9701822660099</v>
      </c>
      <c r="B11509">
        <v>-57.803921182266002</v>
      </c>
      <c r="C11509">
        <v>-58.997073891625703</v>
      </c>
      <c r="D11509">
        <v>306.95404433497498</v>
      </c>
      <c r="E11509">
        <v>-42.104620689655199</v>
      </c>
      <c r="F11509">
        <v>11508</v>
      </c>
      <c r="G11509">
        <f t="shared" si="358"/>
        <v>1150.8</v>
      </c>
      <c r="H11509" s="1">
        <f t="shared" si="359"/>
        <v>0.53414351851851849</v>
      </c>
    </row>
    <row r="11510" spans="1:8" x14ac:dyDescent="0.2">
      <c r="A11510">
        <v>-28.972689655172399</v>
      </c>
      <c r="B11510">
        <v>-57.808758620689702</v>
      </c>
      <c r="C11510">
        <v>-59.002206896551797</v>
      </c>
      <c r="D11510">
        <v>306.95082758620703</v>
      </c>
      <c r="E11510">
        <v>-42.1100689655173</v>
      </c>
      <c r="F11510">
        <v>11509</v>
      </c>
      <c r="G11510">
        <f t="shared" si="358"/>
        <v>1150.9000000000001</v>
      </c>
      <c r="H11510" s="1">
        <f t="shared" si="359"/>
        <v>0.53414351851851849</v>
      </c>
    </row>
    <row r="11511" spans="1:8" x14ac:dyDescent="0.2">
      <c r="A11511">
        <v>-28.975197044335001</v>
      </c>
      <c r="B11511">
        <v>-57.813596059113301</v>
      </c>
      <c r="C11511">
        <v>-59.007339901477899</v>
      </c>
      <c r="D11511">
        <v>306.94761083743799</v>
      </c>
      <c r="E11511">
        <v>-42.115517241379401</v>
      </c>
      <c r="F11511">
        <v>11510</v>
      </c>
      <c r="G11511">
        <f t="shared" si="358"/>
        <v>1151</v>
      </c>
      <c r="H11511" s="1">
        <f t="shared" si="359"/>
        <v>0.53415509259259264</v>
      </c>
    </row>
    <row r="11512" spans="1:8" x14ac:dyDescent="0.2">
      <c r="A11512">
        <v>-28.9777044334976</v>
      </c>
      <c r="B11512">
        <v>-57.818433497537001</v>
      </c>
      <c r="C11512">
        <v>-59.012472906404</v>
      </c>
      <c r="D11512">
        <v>306.94439408866998</v>
      </c>
      <c r="E11512">
        <v>-42.120965517241501</v>
      </c>
      <c r="F11512">
        <v>11511</v>
      </c>
      <c r="G11512">
        <f t="shared" si="358"/>
        <v>1151.1000000000001</v>
      </c>
      <c r="H11512" s="1">
        <f t="shared" si="359"/>
        <v>0.53415509259259264</v>
      </c>
    </row>
    <row r="11513" spans="1:8" x14ac:dyDescent="0.2">
      <c r="A11513">
        <v>-28.980211822660099</v>
      </c>
      <c r="B11513">
        <v>-57.823270935960601</v>
      </c>
      <c r="C11513">
        <v>-59.017605911330101</v>
      </c>
      <c r="D11513">
        <v>306.941177339901</v>
      </c>
      <c r="E11513">
        <v>-42.126413793103502</v>
      </c>
      <c r="F11513">
        <v>11512</v>
      </c>
      <c r="G11513">
        <f t="shared" si="358"/>
        <v>1151.2</v>
      </c>
      <c r="H11513" s="1">
        <f t="shared" si="359"/>
        <v>0.53415509259259264</v>
      </c>
    </row>
    <row r="11514" spans="1:8" x14ac:dyDescent="0.2">
      <c r="A11514">
        <v>-28.982719211822701</v>
      </c>
      <c r="B11514">
        <v>-57.8281083743843</v>
      </c>
      <c r="C11514">
        <v>-59.022738916256202</v>
      </c>
      <c r="D11514">
        <v>306.93796059113299</v>
      </c>
      <c r="E11514">
        <v>-42.131862068965603</v>
      </c>
      <c r="F11514">
        <v>11513</v>
      </c>
      <c r="G11514">
        <f t="shared" si="358"/>
        <v>1151.3</v>
      </c>
      <c r="H11514" s="1">
        <f t="shared" si="359"/>
        <v>0.53415509259259264</v>
      </c>
    </row>
    <row r="11515" spans="1:8" x14ac:dyDescent="0.2">
      <c r="A11515">
        <v>-28.9852266009852</v>
      </c>
      <c r="B11515">
        <v>-57.8329458128079</v>
      </c>
      <c r="C11515">
        <v>-59.027871921182303</v>
      </c>
      <c r="D11515">
        <v>306.93474384236401</v>
      </c>
      <c r="E11515">
        <v>-42.137310344827704</v>
      </c>
      <c r="F11515">
        <v>11514</v>
      </c>
      <c r="G11515">
        <f t="shared" si="358"/>
        <v>1151.4000000000001</v>
      </c>
      <c r="H11515" s="1">
        <f t="shared" si="359"/>
        <v>0.53415509259259264</v>
      </c>
    </row>
    <row r="11516" spans="1:8" x14ac:dyDescent="0.2">
      <c r="A11516">
        <v>-28.987733990147799</v>
      </c>
      <c r="B11516">
        <v>-57.8377832512315</v>
      </c>
      <c r="C11516">
        <v>-59.033004926108397</v>
      </c>
      <c r="D11516">
        <v>306.931527093596</v>
      </c>
      <c r="E11516">
        <v>-42.142758620689698</v>
      </c>
      <c r="F11516">
        <v>11515</v>
      </c>
      <c r="G11516">
        <f t="shared" si="358"/>
        <v>1151.5</v>
      </c>
      <c r="H11516" s="1">
        <f t="shared" si="359"/>
        <v>0.53415509259259264</v>
      </c>
    </row>
    <row r="11517" spans="1:8" x14ac:dyDescent="0.2">
      <c r="A11517">
        <v>-28.990241379310401</v>
      </c>
      <c r="B11517">
        <v>-57.842620689655199</v>
      </c>
      <c r="C11517">
        <v>-59.038137931034498</v>
      </c>
      <c r="D11517">
        <v>306.92831034482703</v>
      </c>
      <c r="E11517">
        <v>-42.148206896551798</v>
      </c>
      <c r="F11517">
        <v>11516</v>
      </c>
      <c r="G11517">
        <f t="shared" si="358"/>
        <v>1151.6000000000001</v>
      </c>
      <c r="H11517" s="1">
        <f t="shared" si="359"/>
        <v>0.53415509259259264</v>
      </c>
    </row>
    <row r="11518" spans="1:8" x14ac:dyDescent="0.2">
      <c r="A11518">
        <v>-28.9927487684729</v>
      </c>
      <c r="B11518">
        <v>-57.847458128078799</v>
      </c>
      <c r="C11518">
        <v>-59.043270935960699</v>
      </c>
      <c r="D11518">
        <v>306.92509359605901</v>
      </c>
      <c r="E11518">
        <v>-42.153655172413899</v>
      </c>
      <c r="F11518">
        <v>11517</v>
      </c>
      <c r="G11518">
        <f t="shared" si="358"/>
        <v>1151.7</v>
      </c>
      <c r="H11518" s="1">
        <f t="shared" si="359"/>
        <v>0.53415509259259264</v>
      </c>
    </row>
    <row r="11519" spans="1:8" x14ac:dyDescent="0.2">
      <c r="A11519">
        <v>-28.995256157635499</v>
      </c>
      <c r="B11519">
        <v>-57.852295566502498</v>
      </c>
      <c r="C11519">
        <v>-59.0484039408868</v>
      </c>
      <c r="D11519">
        <v>306.92187684728998</v>
      </c>
      <c r="E11519">
        <v>-42.1591034482759</v>
      </c>
      <c r="F11519">
        <v>11518</v>
      </c>
      <c r="G11519">
        <f t="shared" si="358"/>
        <v>1151.8</v>
      </c>
      <c r="H11519" s="1">
        <f t="shared" si="359"/>
        <v>0.53415509259259264</v>
      </c>
    </row>
    <row r="11520" spans="1:8" x14ac:dyDescent="0.2">
      <c r="A11520">
        <v>-28.997763546798101</v>
      </c>
      <c r="B11520">
        <v>-57.857133004926098</v>
      </c>
      <c r="C11520">
        <v>-59.053536945812901</v>
      </c>
      <c r="D11520">
        <v>306.91866009852203</v>
      </c>
      <c r="E11520">
        <v>-42.164551724138001</v>
      </c>
      <c r="F11520">
        <v>11519</v>
      </c>
      <c r="G11520">
        <f t="shared" si="358"/>
        <v>1151.9000000000001</v>
      </c>
      <c r="H11520" s="1">
        <f t="shared" si="359"/>
        <v>0.53415509259259264</v>
      </c>
    </row>
    <row r="11521" spans="1:8" x14ac:dyDescent="0.2">
      <c r="A11521">
        <v>-29.0002709359606</v>
      </c>
      <c r="B11521">
        <v>-57.861970443349797</v>
      </c>
      <c r="C11521">
        <v>-59.058669950739002</v>
      </c>
      <c r="D11521">
        <v>306.91544334975401</v>
      </c>
      <c r="E11521">
        <v>-42.170000000000101</v>
      </c>
      <c r="F11521">
        <v>11520</v>
      </c>
      <c r="G11521">
        <f t="shared" si="358"/>
        <v>1152</v>
      </c>
      <c r="H11521" s="1">
        <f t="shared" si="359"/>
        <v>0.53416666666666668</v>
      </c>
    </row>
    <row r="11522" spans="1:8" x14ac:dyDescent="0.2">
      <c r="A11522">
        <v>-29.002778325123199</v>
      </c>
      <c r="B11522">
        <v>-57.866807881773397</v>
      </c>
      <c r="C11522">
        <v>-59.063802955665103</v>
      </c>
      <c r="D11522">
        <v>306.91222660098498</v>
      </c>
      <c r="E11522">
        <v>-42.175448275862102</v>
      </c>
      <c r="F11522">
        <v>11521</v>
      </c>
      <c r="G11522">
        <f t="shared" si="358"/>
        <v>1152.1000000000001</v>
      </c>
      <c r="H11522" s="1">
        <f t="shared" si="359"/>
        <v>0.53416666666666668</v>
      </c>
    </row>
    <row r="11523" spans="1:8" x14ac:dyDescent="0.2">
      <c r="A11523">
        <v>-29.005285714285701</v>
      </c>
      <c r="B11523">
        <v>-57.871645320197104</v>
      </c>
      <c r="C11523">
        <v>-59.068935960591197</v>
      </c>
      <c r="D11523">
        <v>306.90900985221703</v>
      </c>
      <c r="E11523">
        <v>-42.180896551724203</v>
      </c>
      <c r="F11523">
        <v>11522</v>
      </c>
      <c r="G11523">
        <f t="shared" ref="G11523:G11586" si="360">F11523*0.1</f>
        <v>1152.2</v>
      </c>
      <c r="H11523" s="1">
        <f t="shared" ref="H11523:H11586" si="361">TIME(12,30,G11523)</f>
        <v>0.53416666666666668</v>
      </c>
    </row>
    <row r="11524" spans="1:8" x14ac:dyDescent="0.2">
      <c r="A11524">
        <v>-29.0077931034483</v>
      </c>
      <c r="B11524">
        <v>-57.876482758620703</v>
      </c>
      <c r="C11524">
        <v>-59.074068965517299</v>
      </c>
      <c r="D11524">
        <v>306.90579310344799</v>
      </c>
      <c r="E11524">
        <v>-42.186344827586296</v>
      </c>
      <c r="F11524">
        <v>11523</v>
      </c>
      <c r="G11524">
        <f t="shared" si="360"/>
        <v>1152.3</v>
      </c>
      <c r="H11524" s="1">
        <f t="shared" si="361"/>
        <v>0.53416666666666668</v>
      </c>
    </row>
    <row r="11525" spans="1:8" x14ac:dyDescent="0.2">
      <c r="A11525">
        <v>-29.010300492610899</v>
      </c>
      <c r="B11525">
        <v>-57.881320197044403</v>
      </c>
      <c r="C11525">
        <v>-59.0792019704434</v>
      </c>
      <c r="D11525">
        <v>306.90257635467998</v>
      </c>
      <c r="E11525">
        <v>-42.191793103448298</v>
      </c>
      <c r="F11525">
        <v>11524</v>
      </c>
      <c r="G11525">
        <f t="shared" si="360"/>
        <v>1152.4000000000001</v>
      </c>
      <c r="H11525" s="1">
        <f t="shared" si="361"/>
        <v>0.53416666666666668</v>
      </c>
    </row>
    <row r="11526" spans="1:8" x14ac:dyDescent="0.2">
      <c r="A11526">
        <v>-29.012807881773401</v>
      </c>
      <c r="B11526">
        <v>-57.886157635468003</v>
      </c>
      <c r="C11526">
        <v>-59.084334975369501</v>
      </c>
      <c r="D11526">
        <v>306.899359605911</v>
      </c>
      <c r="E11526">
        <v>-42.197241379310398</v>
      </c>
      <c r="F11526">
        <v>11525</v>
      </c>
      <c r="G11526">
        <f t="shared" si="360"/>
        <v>1152.5</v>
      </c>
      <c r="H11526" s="1">
        <f t="shared" si="361"/>
        <v>0.53416666666666668</v>
      </c>
    </row>
    <row r="11527" spans="1:8" x14ac:dyDescent="0.2">
      <c r="A11527">
        <v>-29.015315270936</v>
      </c>
      <c r="B11527">
        <v>-57.890995073891702</v>
      </c>
      <c r="C11527">
        <v>-59.089467980295602</v>
      </c>
      <c r="D11527">
        <v>306.89614285714299</v>
      </c>
      <c r="E11527">
        <v>-42.202689655172499</v>
      </c>
      <c r="F11527">
        <v>11526</v>
      </c>
      <c r="G11527">
        <f t="shared" si="360"/>
        <v>1152.6000000000001</v>
      </c>
      <c r="H11527" s="1">
        <f t="shared" si="361"/>
        <v>0.53416666666666668</v>
      </c>
    </row>
    <row r="11528" spans="1:8" x14ac:dyDescent="0.2">
      <c r="A11528">
        <v>-29.017822660098499</v>
      </c>
      <c r="B11528">
        <v>-57.895832512315302</v>
      </c>
      <c r="C11528">
        <v>-59.094600985221703</v>
      </c>
      <c r="D11528">
        <v>306.89292610837401</v>
      </c>
      <c r="E11528">
        <v>-42.208137931034599</v>
      </c>
      <c r="F11528">
        <v>11527</v>
      </c>
      <c r="G11528">
        <f t="shared" si="360"/>
        <v>1152.7</v>
      </c>
      <c r="H11528" s="1">
        <f t="shared" si="361"/>
        <v>0.53416666666666668</v>
      </c>
    </row>
    <row r="11529" spans="1:8" x14ac:dyDescent="0.2">
      <c r="A11529">
        <v>-29.020330049261101</v>
      </c>
      <c r="B11529">
        <v>-57.900669950738902</v>
      </c>
      <c r="C11529">
        <v>-59.099733990147797</v>
      </c>
      <c r="D11529">
        <v>306.889709359606</v>
      </c>
      <c r="E11529">
        <v>-42.213586206896601</v>
      </c>
      <c r="F11529">
        <v>11528</v>
      </c>
      <c r="G11529">
        <f t="shared" si="360"/>
        <v>1152.8</v>
      </c>
      <c r="H11529" s="1">
        <f t="shared" si="361"/>
        <v>0.53416666666666668</v>
      </c>
    </row>
    <row r="11530" spans="1:8" x14ac:dyDescent="0.2">
      <c r="A11530">
        <v>-29.0228374384237</v>
      </c>
      <c r="B11530">
        <v>-57.905507389162601</v>
      </c>
      <c r="C11530">
        <v>-59.104866995073998</v>
      </c>
      <c r="D11530">
        <v>306.88649261083702</v>
      </c>
      <c r="E11530">
        <v>-42.219034482758701</v>
      </c>
      <c r="F11530">
        <v>11529</v>
      </c>
      <c r="G11530">
        <f t="shared" si="360"/>
        <v>1152.9000000000001</v>
      </c>
      <c r="H11530" s="1">
        <f t="shared" si="361"/>
        <v>0.53416666666666668</v>
      </c>
    </row>
    <row r="11531" spans="1:8" x14ac:dyDescent="0.2">
      <c r="A11531">
        <v>-29.025344827586199</v>
      </c>
      <c r="B11531">
        <v>-57.910344827586201</v>
      </c>
      <c r="C11531">
        <v>-59.110000000000099</v>
      </c>
      <c r="D11531">
        <v>306.88327586206901</v>
      </c>
      <c r="E11531">
        <v>-42.224482758620802</v>
      </c>
      <c r="F11531">
        <v>11530</v>
      </c>
      <c r="G11531">
        <f t="shared" si="360"/>
        <v>1153</v>
      </c>
      <c r="H11531" s="1">
        <f t="shared" si="361"/>
        <v>0.53417824074074072</v>
      </c>
    </row>
    <row r="11532" spans="1:8" x14ac:dyDescent="0.2">
      <c r="A11532">
        <v>-29.027852216748801</v>
      </c>
      <c r="B11532">
        <v>-57.9151822660099</v>
      </c>
      <c r="C11532">
        <v>-59.1151330049262</v>
      </c>
      <c r="D11532">
        <v>306.88005911329998</v>
      </c>
      <c r="E11532">
        <v>-42.229931034482803</v>
      </c>
      <c r="F11532">
        <v>11531</v>
      </c>
      <c r="G11532">
        <f t="shared" si="360"/>
        <v>1153.1000000000001</v>
      </c>
      <c r="H11532" s="1">
        <f t="shared" si="361"/>
        <v>0.53417824074074072</v>
      </c>
    </row>
    <row r="11533" spans="1:8" x14ac:dyDescent="0.2">
      <c r="A11533">
        <v>-29.0303596059114</v>
      </c>
      <c r="B11533">
        <v>-57.9200197044335</v>
      </c>
      <c r="C11533">
        <v>-59.120266009852301</v>
      </c>
      <c r="D11533">
        <v>306.87684236453202</v>
      </c>
      <c r="E11533">
        <v>-42.235379310344896</v>
      </c>
      <c r="F11533">
        <v>11532</v>
      </c>
      <c r="G11533">
        <f t="shared" si="360"/>
        <v>1153.2</v>
      </c>
      <c r="H11533" s="1">
        <f t="shared" si="361"/>
        <v>0.53417824074074072</v>
      </c>
    </row>
    <row r="11534" spans="1:8" x14ac:dyDescent="0.2">
      <c r="A11534">
        <v>-29.032866995073899</v>
      </c>
      <c r="B11534">
        <v>-57.924857142857199</v>
      </c>
      <c r="C11534">
        <v>-59.125399014778402</v>
      </c>
      <c r="D11534">
        <v>306.87362561576299</v>
      </c>
      <c r="E11534">
        <v>-42.240827586206997</v>
      </c>
      <c r="F11534">
        <v>11533</v>
      </c>
      <c r="G11534">
        <f t="shared" si="360"/>
        <v>1153.3</v>
      </c>
      <c r="H11534" s="1">
        <f t="shared" si="361"/>
        <v>0.53417824074074072</v>
      </c>
    </row>
    <row r="11535" spans="1:8" x14ac:dyDescent="0.2">
      <c r="A11535">
        <v>-29.035374384236501</v>
      </c>
      <c r="B11535">
        <v>-57.929694581280799</v>
      </c>
      <c r="C11535">
        <v>-59.130532019704503</v>
      </c>
      <c r="D11535">
        <v>306.87040886699498</v>
      </c>
      <c r="E11535">
        <v>-42.246275862068998</v>
      </c>
      <c r="F11535">
        <v>11534</v>
      </c>
      <c r="G11535">
        <f t="shared" si="360"/>
        <v>1153.4000000000001</v>
      </c>
      <c r="H11535" s="1">
        <f t="shared" si="361"/>
        <v>0.53417824074074072</v>
      </c>
    </row>
    <row r="11536" spans="1:8" x14ac:dyDescent="0.2">
      <c r="A11536">
        <v>-29.037881773399</v>
      </c>
      <c r="B11536">
        <v>-57.934532019704498</v>
      </c>
      <c r="C11536">
        <v>-59.135665024630597</v>
      </c>
      <c r="D11536">
        <v>306.867192118226</v>
      </c>
      <c r="E11536">
        <v>-42.251724137931099</v>
      </c>
      <c r="F11536">
        <v>11535</v>
      </c>
      <c r="G11536">
        <f t="shared" si="360"/>
        <v>1153.5</v>
      </c>
      <c r="H11536" s="1">
        <f t="shared" si="361"/>
        <v>0.53417824074074072</v>
      </c>
    </row>
    <row r="11537" spans="1:8" x14ac:dyDescent="0.2">
      <c r="A11537">
        <v>-29.040389162561599</v>
      </c>
      <c r="B11537">
        <v>-57.939369458128098</v>
      </c>
      <c r="C11537">
        <v>-59.140798029556699</v>
      </c>
      <c r="D11537">
        <v>306.86397536945799</v>
      </c>
      <c r="E11537">
        <v>-42.257172413793199</v>
      </c>
      <c r="F11537">
        <v>11536</v>
      </c>
      <c r="G11537">
        <f t="shared" si="360"/>
        <v>1153.6000000000001</v>
      </c>
      <c r="H11537" s="1">
        <f t="shared" si="361"/>
        <v>0.53417824074074072</v>
      </c>
    </row>
    <row r="11538" spans="1:8" x14ac:dyDescent="0.2">
      <c r="A11538">
        <v>-29.042896551724201</v>
      </c>
      <c r="B11538">
        <v>-57.944206896551698</v>
      </c>
      <c r="C11538">
        <v>-59.1459310344828</v>
      </c>
      <c r="D11538">
        <v>306.86075862068998</v>
      </c>
      <c r="E11538">
        <v>-42.262620689655201</v>
      </c>
      <c r="F11538">
        <v>11537</v>
      </c>
      <c r="G11538">
        <f t="shared" si="360"/>
        <v>1153.7</v>
      </c>
      <c r="H11538" s="1">
        <f t="shared" si="361"/>
        <v>0.53417824074074072</v>
      </c>
    </row>
    <row r="11539" spans="1:8" x14ac:dyDescent="0.2">
      <c r="A11539">
        <v>-29.0454039408867</v>
      </c>
      <c r="B11539">
        <v>-57.949044334975397</v>
      </c>
      <c r="C11539">
        <v>-59.151064039408901</v>
      </c>
      <c r="D11539">
        <v>306.857541871921</v>
      </c>
      <c r="E11539">
        <v>-42.268068965517301</v>
      </c>
      <c r="F11539">
        <v>11538</v>
      </c>
      <c r="G11539">
        <f t="shared" si="360"/>
        <v>1153.8</v>
      </c>
      <c r="H11539" s="1">
        <f t="shared" si="361"/>
        <v>0.53417824074074072</v>
      </c>
    </row>
    <row r="11540" spans="1:8" x14ac:dyDescent="0.2">
      <c r="A11540">
        <v>-29.047911330049299</v>
      </c>
      <c r="B11540">
        <v>-57.953881773398997</v>
      </c>
      <c r="C11540">
        <v>-59.156197044335002</v>
      </c>
      <c r="D11540">
        <v>306.85432512315299</v>
      </c>
      <c r="E11540">
        <v>-42.273517241379402</v>
      </c>
      <c r="F11540">
        <v>11539</v>
      </c>
      <c r="G11540">
        <f t="shared" si="360"/>
        <v>1153.9000000000001</v>
      </c>
      <c r="H11540" s="1">
        <f t="shared" si="361"/>
        <v>0.53417824074074072</v>
      </c>
    </row>
    <row r="11541" spans="1:8" x14ac:dyDescent="0.2">
      <c r="A11541">
        <v>-29.050418719211802</v>
      </c>
      <c r="B11541">
        <v>-57.958719211822697</v>
      </c>
      <c r="C11541">
        <v>-59.161330049261103</v>
      </c>
      <c r="D11541">
        <v>306.85110837438401</v>
      </c>
      <c r="E11541">
        <v>-42.278965517241502</v>
      </c>
      <c r="F11541">
        <v>11540</v>
      </c>
      <c r="G11541">
        <f t="shared" si="360"/>
        <v>1154</v>
      </c>
      <c r="H11541" s="1">
        <f t="shared" si="361"/>
        <v>0.53418981481481487</v>
      </c>
    </row>
    <row r="11542" spans="1:8" x14ac:dyDescent="0.2">
      <c r="A11542">
        <v>-29.0529261083744</v>
      </c>
      <c r="B11542">
        <v>-57.963556650246304</v>
      </c>
      <c r="C11542">
        <v>-59.166463054187297</v>
      </c>
      <c r="D11542">
        <v>306.847891625616</v>
      </c>
      <c r="E11542">
        <v>-42.284413793103496</v>
      </c>
      <c r="F11542">
        <v>11541</v>
      </c>
      <c r="G11542">
        <f t="shared" si="360"/>
        <v>1154.1000000000001</v>
      </c>
      <c r="H11542" s="1">
        <f t="shared" si="361"/>
        <v>0.53418981481481487</v>
      </c>
    </row>
    <row r="11543" spans="1:8" x14ac:dyDescent="0.2">
      <c r="A11543">
        <v>-29.055433497536999</v>
      </c>
      <c r="B11543">
        <v>-57.968394088670003</v>
      </c>
      <c r="C11543">
        <v>-59.171596059113398</v>
      </c>
      <c r="D11543">
        <v>306.84467487684702</v>
      </c>
      <c r="E11543">
        <v>-42.289862068965597</v>
      </c>
      <c r="F11543">
        <v>11542</v>
      </c>
      <c r="G11543">
        <f t="shared" si="360"/>
        <v>1154.2</v>
      </c>
      <c r="H11543" s="1">
        <f t="shared" si="361"/>
        <v>0.53418981481481487</v>
      </c>
    </row>
    <row r="11544" spans="1:8" x14ac:dyDescent="0.2">
      <c r="A11544">
        <v>-29.057940886699502</v>
      </c>
      <c r="B11544">
        <v>-57.973231527093603</v>
      </c>
      <c r="C11544">
        <v>-59.176729064039499</v>
      </c>
      <c r="D11544">
        <v>306.84145812807901</v>
      </c>
      <c r="E11544">
        <v>-42.295310344827698</v>
      </c>
      <c r="F11544">
        <v>11543</v>
      </c>
      <c r="G11544">
        <f t="shared" si="360"/>
        <v>1154.3</v>
      </c>
      <c r="H11544" s="1">
        <f t="shared" si="361"/>
        <v>0.53418981481481487</v>
      </c>
    </row>
    <row r="11545" spans="1:8" x14ac:dyDescent="0.2">
      <c r="A11545">
        <v>-29.0604482758621</v>
      </c>
      <c r="B11545">
        <v>-57.978068965517302</v>
      </c>
      <c r="C11545">
        <v>-59.1818620689656</v>
      </c>
      <c r="D11545">
        <v>306.83824137930998</v>
      </c>
      <c r="E11545">
        <v>-42.300758620689699</v>
      </c>
      <c r="F11545">
        <v>11544</v>
      </c>
      <c r="G11545">
        <f t="shared" si="360"/>
        <v>1154.4000000000001</v>
      </c>
      <c r="H11545" s="1">
        <f t="shared" si="361"/>
        <v>0.53418981481481487</v>
      </c>
    </row>
    <row r="11546" spans="1:8" x14ac:dyDescent="0.2">
      <c r="A11546">
        <v>-29.062955665024699</v>
      </c>
      <c r="B11546">
        <v>-57.982906403940902</v>
      </c>
      <c r="C11546">
        <v>-59.186995073891701</v>
      </c>
      <c r="D11546">
        <v>306.83502463054202</v>
      </c>
      <c r="E11546">
        <v>-42.306206896551799</v>
      </c>
      <c r="F11546">
        <v>11545</v>
      </c>
      <c r="G11546">
        <f t="shared" si="360"/>
        <v>1154.5</v>
      </c>
      <c r="H11546" s="1">
        <f t="shared" si="361"/>
        <v>0.53418981481481487</v>
      </c>
    </row>
    <row r="11547" spans="1:8" x14ac:dyDescent="0.2">
      <c r="A11547">
        <v>-29.065463054187202</v>
      </c>
      <c r="B11547">
        <v>-57.987743842364601</v>
      </c>
      <c r="C11547">
        <v>-59.192128078817802</v>
      </c>
      <c r="D11547">
        <v>306.83180788177299</v>
      </c>
      <c r="E11547">
        <v>-42.3116551724139</v>
      </c>
      <c r="F11547">
        <v>11546</v>
      </c>
      <c r="G11547">
        <f t="shared" si="360"/>
        <v>1154.6000000000001</v>
      </c>
      <c r="H11547" s="1">
        <f t="shared" si="361"/>
        <v>0.53418981481481487</v>
      </c>
    </row>
    <row r="11548" spans="1:8" x14ac:dyDescent="0.2">
      <c r="A11548">
        <v>-29.0679704433498</v>
      </c>
      <c r="B11548">
        <v>-57.992581280788201</v>
      </c>
      <c r="C11548">
        <v>-59.197261083743903</v>
      </c>
      <c r="D11548">
        <v>306.82859113300498</v>
      </c>
      <c r="E11548">
        <v>-42.317103448275901</v>
      </c>
      <c r="F11548">
        <v>11547</v>
      </c>
      <c r="G11548">
        <f t="shared" si="360"/>
        <v>1154.7</v>
      </c>
      <c r="H11548" s="1">
        <f t="shared" si="361"/>
        <v>0.53418981481481487</v>
      </c>
    </row>
    <row r="11549" spans="1:8" x14ac:dyDescent="0.2">
      <c r="A11549">
        <v>-29.070477832512299</v>
      </c>
      <c r="B11549">
        <v>-57.997418719211801</v>
      </c>
      <c r="C11549">
        <v>-59.202394088669998</v>
      </c>
      <c r="D11549">
        <v>306.825374384236</v>
      </c>
      <c r="E11549">
        <v>-42.322551724138002</v>
      </c>
      <c r="F11549">
        <v>11548</v>
      </c>
      <c r="G11549">
        <f t="shared" si="360"/>
        <v>1154.8</v>
      </c>
      <c r="H11549" s="1">
        <f t="shared" si="361"/>
        <v>0.53418981481481487</v>
      </c>
    </row>
    <row r="11550" spans="1:8" x14ac:dyDescent="0.2">
      <c r="A11550">
        <v>-29.072985221674902</v>
      </c>
      <c r="B11550">
        <v>-58.0022561576355</v>
      </c>
      <c r="C11550">
        <v>-59.207527093596099</v>
      </c>
      <c r="D11550">
        <v>306.82215763546799</v>
      </c>
      <c r="E11550">
        <v>-42.328000000000102</v>
      </c>
      <c r="F11550">
        <v>11549</v>
      </c>
      <c r="G11550">
        <f t="shared" si="360"/>
        <v>1154.9000000000001</v>
      </c>
      <c r="H11550" s="1">
        <f t="shared" si="361"/>
        <v>0.53418981481481487</v>
      </c>
    </row>
    <row r="11551" spans="1:8" x14ac:dyDescent="0.2">
      <c r="A11551">
        <v>-29.0754926108375</v>
      </c>
      <c r="B11551">
        <v>-58.0070935960591</v>
      </c>
      <c r="C11551">
        <v>-59.2126600985222</v>
      </c>
      <c r="D11551">
        <v>306.81894088669901</v>
      </c>
      <c r="E11551">
        <v>-42.333448275862096</v>
      </c>
      <c r="F11551">
        <v>11550</v>
      </c>
      <c r="G11551">
        <f t="shared" si="360"/>
        <v>1155</v>
      </c>
      <c r="H11551" s="1">
        <f t="shared" si="361"/>
        <v>0.53420138888888891</v>
      </c>
    </row>
    <row r="11552" spans="1:8" x14ac:dyDescent="0.2">
      <c r="A11552">
        <v>-29.077999999999999</v>
      </c>
      <c r="B11552">
        <v>-58.011931034482799</v>
      </c>
      <c r="C11552">
        <v>-59.217793103448301</v>
      </c>
      <c r="D11552">
        <v>306.815724137931</v>
      </c>
      <c r="E11552">
        <v>-42.338896551724197</v>
      </c>
      <c r="F11552">
        <v>11551</v>
      </c>
      <c r="G11552">
        <f t="shared" si="360"/>
        <v>1155.1000000000001</v>
      </c>
      <c r="H11552" s="1">
        <f t="shared" si="361"/>
        <v>0.53420138888888891</v>
      </c>
    </row>
    <row r="11553" spans="1:8" x14ac:dyDescent="0.2">
      <c r="A11553">
        <v>-29.080507389162602</v>
      </c>
      <c r="B11553">
        <v>-58.016768472906399</v>
      </c>
      <c r="C11553">
        <v>-59.222926108374402</v>
      </c>
      <c r="D11553">
        <v>306.81250738916202</v>
      </c>
      <c r="E11553">
        <v>-42.344344827586298</v>
      </c>
      <c r="F11553">
        <v>11552</v>
      </c>
      <c r="G11553">
        <f t="shared" si="360"/>
        <v>1155.2</v>
      </c>
      <c r="H11553" s="1">
        <f t="shared" si="361"/>
        <v>0.53420138888888891</v>
      </c>
    </row>
    <row r="11554" spans="1:8" x14ac:dyDescent="0.2">
      <c r="A11554">
        <v>-29.083014778325101</v>
      </c>
      <c r="B11554">
        <v>-58.021605911330099</v>
      </c>
      <c r="C11554">
        <v>-59.228059113300603</v>
      </c>
      <c r="D11554">
        <v>306.80929064039401</v>
      </c>
      <c r="E11554">
        <v>-42.349793103448398</v>
      </c>
      <c r="F11554">
        <v>11553</v>
      </c>
      <c r="G11554">
        <f t="shared" si="360"/>
        <v>1155.3</v>
      </c>
      <c r="H11554" s="1">
        <f t="shared" si="361"/>
        <v>0.53420138888888891</v>
      </c>
    </row>
    <row r="11555" spans="1:8" x14ac:dyDescent="0.2">
      <c r="A11555">
        <v>-29.085522167487699</v>
      </c>
      <c r="B11555">
        <v>-58.026443349753698</v>
      </c>
      <c r="C11555">
        <v>-59.233192118226697</v>
      </c>
      <c r="D11555">
        <v>306.80607389162498</v>
      </c>
      <c r="E11555">
        <v>-42.355241379310399</v>
      </c>
      <c r="F11555">
        <v>11554</v>
      </c>
      <c r="G11555">
        <f t="shared" si="360"/>
        <v>1155.4000000000001</v>
      </c>
      <c r="H11555" s="1">
        <f t="shared" si="361"/>
        <v>0.53420138888888891</v>
      </c>
    </row>
    <row r="11556" spans="1:8" x14ac:dyDescent="0.2">
      <c r="A11556">
        <v>-29.088029556650302</v>
      </c>
      <c r="B11556">
        <v>-58.031280788177398</v>
      </c>
      <c r="C11556">
        <v>-59.238325123152798</v>
      </c>
      <c r="D11556">
        <v>306.80285714285702</v>
      </c>
      <c r="E11556">
        <v>-42.3606896551725</v>
      </c>
      <c r="F11556">
        <v>11555</v>
      </c>
      <c r="G11556">
        <f t="shared" si="360"/>
        <v>1155.5</v>
      </c>
      <c r="H11556" s="1">
        <f t="shared" si="361"/>
        <v>0.53420138888888891</v>
      </c>
    </row>
    <row r="11557" spans="1:8" x14ac:dyDescent="0.2">
      <c r="A11557">
        <v>-29.090536945812801</v>
      </c>
      <c r="B11557">
        <v>-58.036118226600998</v>
      </c>
      <c r="C11557">
        <v>-59.243458128078899</v>
      </c>
      <c r="D11557">
        <v>306.79964039408799</v>
      </c>
      <c r="E11557">
        <v>-42.366137931034601</v>
      </c>
      <c r="F11557">
        <v>11556</v>
      </c>
      <c r="G11557">
        <f t="shared" si="360"/>
        <v>1155.6000000000001</v>
      </c>
      <c r="H11557" s="1">
        <f t="shared" si="361"/>
        <v>0.53420138888888891</v>
      </c>
    </row>
    <row r="11558" spans="1:8" x14ac:dyDescent="0.2">
      <c r="A11558">
        <v>-29.093044334975399</v>
      </c>
      <c r="B11558">
        <v>-58.040955665024697</v>
      </c>
      <c r="C11558">
        <v>-59.248591133005</v>
      </c>
      <c r="D11558">
        <v>306.79642364531998</v>
      </c>
      <c r="E11558">
        <v>-42.371586206896602</v>
      </c>
      <c r="F11558">
        <v>11557</v>
      </c>
      <c r="G11558">
        <f t="shared" si="360"/>
        <v>1155.7</v>
      </c>
      <c r="H11558" s="1">
        <f t="shared" si="361"/>
        <v>0.53420138888888891</v>
      </c>
    </row>
    <row r="11559" spans="1:8" x14ac:dyDescent="0.2">
      <c r="A11559">
        <v>-29.095551724138002</v>
      </c>
      <c r="B11559">
        <v>-58.045793103448297</v>
      </c>
      <c r="C11559">
        <v>-59.253724137931101</v>
      </c>
      <c r="D11559">
        <v>306.79320689655202</v>
      </c>
      <c r="E11559">
        <v>-42.377034482758702</v>
      </c>
      <c r="F11559">
        <v>11558</v>
      </c>
      <c r="G11559">
        <f t="shared" si="360"/>
        <v>1155.8</v>
      </c>
      <c r="H11559" s="1">
        <f t="shared" si="361"/>
        <v>0.53420138888888891</v>
      </c>
    </row>
    <row r="11560" spans="1:8" x14ac:dyDescent="0.2">
      <c r="A11560">
        <v>-29.098059113300501</v>
      </c>
      <c r="B11560">
        <v>-58.050630541871897</v>
      </c>
      <c r="C11560">
        <v>-59.258857142857202</v>
      </c>
      <c r="D11560">
        <v>306.78999014778299</v>
      </c>
      <c r="E11560">
        <v>-42.382482758620803</v>
      </c>
      <c r="F11560">
        <v>11559</v>
      </c>
      <c r="G11560">
        <f t="shared" si="360"/>
        <v>1155.9000000000001</v>
      </c>
      <c r="H11560" s="1">
        <f t="shared" si="361"/>
        <v>0.53420138888888891</v>
      </c>
    </row>
    <row r="11561" spans="1:8" x14ac:dyDescent="0.2">
      <c r="A11561">
        <v>-29.100566502463099</v>
      </c>
      <c r="B11561">
        <v>-58.055467980295603</v>
      </c>
      <c r="C11561">
        <v>-59.263990147783304</v>
      </c>
      <c r="D11561">
        <v>306.78677339901498</v>
      </c>
      <c r="E11561">
        <v>-42.387931034482797</v>
      </c>
      <c r="F11561">
        <v>11560</v>
      </c>
      <c r="G11561">
        <f t="shared" si="360"/>
        <v>1156</v>
      </c>
      <c r="H11561" s="1">
        <f t="shared" si="361"/>
        <v>0.53421296296296295</v>
      </c>
    </row>
    <row r="11562" spans="1:8" x14ac:dyDescent="0.2">
      <c r="A11562">
        <v>-29.103073891625598</v>
      </c>
      <c r="B11562">
        <v>-58.060305418719203</v>
      </c>
      <c r="C11562">
        <v>-59.269123152709398</v>
      </c>
      <c r="D11562">
        <v>306.783556650246</v>
      </c>
      <c r="E11562">
        <v>-42.393379310344898</v>
      </c>
      <c r="F11562">
        <v>11561</v>
      </c>
      <c r="G11562">
        <f t="shared" si="360"/>
        <v>1156.1000000000001</v>
      </c>
      <c r="H11562" s="1">
        <f t="shared" si="361"/>
        <v>0.53421296296296295</v>
      </c>
    </row>
    <row r="11563" spans="1:8" x14ac:dyDescent="0.2">
      <c r="A11563">
        <v>-29.105581280788201</v>
      </c>
      <c r="B11563">
        <v>-58.065142857142902</v>
      </c>
      <c r="C11563">
        <v>-59.274256157635499</v>
      </c>
      <c r="D11563">
        <v>306.78033990147799</v>
      </c>
      <c r="E11563">
        <v>-42.398827586206998</v>
      </c>
      <c r="F11563">
        <v>11562</v>
      </c>
      <c r="G11563">
        <f t="shared" si="360"/>
        <v>1156.2</v>
      </c>
      <c r="H11563" s="1">
        <f t="shared" si="361"/>
        <v>0.53421296296296295</v>
      </c>
    </row>
    <row r="11564" spans="1:8" x14ac:dyDescent="0.2">
      <c r="A11564">
        <v>-29.108088669950799</v>
      </c>
      <c r="B11564">
        <v>-58.069980295566502</v>
      </c>
      <c r="C11564">
        <v>-59.2793891625616</v>
      </c>
      <c r="D11564">
        <v>306.77712315270901</v>
      </c>
      <c r="E11564">
        <v>-42.404275862068999</v>
      </c>
      <c r="F11564">
        <v>11563</v>
      </c>
      <c r="G11564">
        <f t="shared" si="360"/>
        <v>1156.3</v>
      </c>
      <c r="H11564" s="1">
        <f t="shared" si="361"/>
        <v>0.53421296296296295</v>
      </c>
    </row>
    <row r="11565" spans="1:8" x14ac:dyDescent="0.2">
      <c r="A11565">
        <v>-29.110596059113298</v>
      </c>
      <c r="B11565">
        <v>-58.074817733990201</v>
      </c>
      <c r="C11565">
        <v>-59.284522167487701</v>
      </c>
      <c r="D11565">
        <v>306.773906403941</v>
      </c>
      <c r="E11565">
        <v>-42.4097241379311</v>
      </c>
      <c r="F11565">
        <v>11564</v>
      </c>
      <c r="G11565">
        <f t="shared" si="360"/>
        <v>1156.4000000000001</v>
      </c>
      <c r="H11565" s="1">
        <f t="shared" si="361"/>
        <v>0.53421296296296295</v>
      </c>
    </row>
    <row r="11566" spans="1:8" x14ac:dyDescent="0.2">
      <c r="A11566">
        <v>-29.113103448275901</v>
      </c>
      <c r="B11566">
        <v>-58.079655172413801</v>
      </c>
      <c r="C11566">
        <v>-59.289655172413902</v>
      </c>
      <c r="D11566">
        <v>306.77068965517202</v>
      </c>
      <c r="E11566">
        <v>-42.415172413793201</v>
      </c>
      <c r="F11566">
        <v>11565</v>
      </c>
      <c r="G11566">
        <f t="shared" si="360"/>
        <v>1156.5</v>
      </c>
      <c r="H11566" s="1">
        <f t="shared" si="361"/>
        <v>0.53421296296296295</v>
      </c>
    </row>
    <row r="11567" spans="1:8" x14ac:dyDescent="0.2">
      <c r="A11567">
        <v>-29.1156108374384</v>
      </c>
      <c r="B11567">
        <v>-58.084492610837501</v>
      </c>
      <c r="C11567">
        <v>-59.294788177340003</v>
      </c>
      <c r="D11567">
        <v>306.76747290640401</v>
      </c>
      <c r="E11567">
        <v>-42.420620689655202</v>
      </c>
      <c r="F11567">
        <v>11566</v>
      </c>
      <c r="G11567">
        <f t="shared" si="360"/>
        <v>1156.6000000000001</v>
      </c>
      <c r="H11567" s="1">
        <f t="shared" si="361"/>
        <v>0.53421296296296295</v>
      </c>
    </row>
    <row r="11568" spans="1:8" x14ac:dyDescent="0.2">
      <c r="A11568">
        <v>-29.118118226600998</v>
      </c>
      <c r="B11568">
        <v>-58.0893300492611</v>
      </c>
      <c r="C11568">
        <v>-59.299921182266097</v>
      </c>
      <c r="D11568">
        <v>306.76425615763497</v>
      </c>
      <c r="E11568">
        <v>-42.426068965517302</v>
      </c>
      <c r="F11568">
        <v>11567</v>
      </c>
      <c r="G11568">
        <f t="shared" si="360"/>
        <v>1156.7</v>
      </c>
      <c r="H11568" s="1">
        <f t="shared" si="361"/>
        <v>0.53421296296296295</v>
      </c>
    </row>
    <row r="11569" spans="1:8" x14ac:dyDescent="0.2">
      <c r="A11569">
        <v>-29.120625615763601</v>
      </c>
      <c r="B11569">
        <v>-58.0941674876848</v>
      </c>
      <c r="C11569">
        <v>-59.305054187192198</v>
      </c>
      <c r="D11569">
        <v>306.76103940886702</v>
      </c>
      <c r="E11569">
        <v>-42.431517241379403</v>
      </c>
      <c r="F11569">
        <v>11568</v>
      </c>
      <c r="G11569">
        <f t="shared" si="360"/>
        <v>1156.8</v>
      </c>
      <c r="H11569" s="1">
        <f t="shared" si="361"/>
        <v>0.53421296296296295</v>
      </c>
    </row>
    <row r="11570" spans="1:8" x14ac:dyDescent="0.2">
      <c r="A11570">
        <v>-29.1231330049261</v>
      </c>
      <c r="B11570">
        <v>-58.0990049261084</v>
      </c>
      <c r="C11570">
        <v>-59.310187192118299</v>
      </c>
      <c r="D11570">
        <v>306.75782266009799</v>
      </c>
      <c r="E11570">
        <v>-42.436965517241497</v>
      </c>
      <c r="F11570">
        <v>11569</v>
      </c>
      <c r="G11570">
        <f t="shared" si="360"/>
        <v>1156.9000000000001</v>
      </c>
      <c r="H11570" s="1">
        <f t="shared" si="361"/>
        <v>0.53421296296296295</v>
      </c>
    </row>
    <row r="11571" spans="1:8" x14ac:dyDescent="0.2">
      <c r="A11571">
        <v>-29.125640394088698</v>
      </c>
      <c r="B11571">
        <v>-58.103842364531999</v>
      </c>
      <c r="C11571">
        <v>-59.3153201970444</v>
      </c>
      <c r="D11571">
        <v>306.75460591132997</v>
      </c>
      <c r="E11571">
        <v>-42.442413793103498</v>
      </c>
      <c r="F11571">
        <v>11570</v>
      </c>
      <c r="G11571">
        <f t="shared" si="360"/>
        <v>1157</v>
      </c>
      <c r="H11571" s="1">
        <f t="shared" si="361"/>
        <v>0.53422453703703698</v>
      </c>
    </row>
    <row r="11572" spans="1:8" x14ac:dyDescent="0.2">
      <c r="A11572">
        <v>-29.1281477832513</v>
      </c>
      <c r="B11572">
        <v>-58.108679802955699</v>
      </c>
      <c r="C11572">
        <v>-59.320453201970501</v>
      </c>
      <c r="D11572">
        <v>306.751389162561</v>
      </c>
      <c r="E11572">
        <v>-42.447862068965598</v>
      </c>
      <c r="F11572">
        <v>11571</v>
      </c>
      <c r="G11572">
        <f t="shared" si="360"/>
        <v>1157.1000000000001</v>
      </c>
      <c r="H11572" s="1">
        <f t="shared" si="361"/>
        <v>0.53422453703703698</v>
      </c>
    </row>
    <row r="11573" spans="1:8" x14ac:dyDescent="0.2">
      <c r="A11573">
        <v>-29.1306551724138</v>
      </c>
      <c r="B11573">
        <v>-58.113517241379299</v>
      </c>
      <c r="C11573">
        <v>-59.325586206896602</v>
      </c>
      <c r="D11573">
        <v>306.74817241379299</v>
      </c>
      <c r="E11573">
        <v>-42.453310344827699</v>
      </c>
      <c r="F11573">
        <v>11572</v>
      </c>
      <c r="G11573">
        <f t="shared" si="360"/>
        <v>1157.2</v>
      </c>
      <c r="H11573" s="1">
        <f t="shared" si="361"/>
        <v>0.53422453703703698</v>
      </c>
    </row>
    <row r="11574" spans="1:8" x14ac:dyDescent="0.2">
      <c r="A11574">
        <v>-29.133162561576398</v>
      </c>
      <c r="B11574">
        <v>-58.118354679802998</v>
      </c>
      <c r="C11574">
        <v>-59.330719211822696</v>
      </c>
      <c r="D11574">
        <v>306.74495566502497</v>
      </c>
      <c r="E11574">
        <v>-42.4587586206897</v>
      </c>
      <c r="F11574">
        <v>11573</v>
      </c>
      <c r="G11574">
        <f t="shared" si="360"/>
        <v>1157.3</v>
      </c>
      <c r="H11574" s="1">
        <f t="shared" si="361"/>
        <v>0.53422453703703698</v>
      </c>
    </row>
    <row r="11575" spans="1:8" x14ac:dyDescent="0.2">
      <c r="A11575">
        <v>-29.135669950738901</v>
      </c>
      <c r="B11575">
        <v>-58.123192118226598</v>
      </c>
      <c r="C11575">
        <v>-59.335852216748798</v>
      </c>
      <c r="D11575">
        <v>306.741738916256</v>
      </c>
      <c r="E11575">
        <v>-42.464206896551801</v>
      </c>
      <c r="F11575">
        <v>11574</v>
      </c>
      <c r="G11575">
        <f t="shared" si="360"/>
        <v>1157.4000000000001</v>
      </c>
      <c r="H11575" s="1">
        <f t="shared" si="361"/>
        <v>0.53422453703703698</v>
      </c>
    </row>
    <row r="11576" spans="1:8" x14ac:dyDescent="0.2">
      <c r="A11576">
        <v>-29.1381773399015</v>
      </c>
      <c r="B11576">
        <v>-58.128029556650297</v>
      </c>
      <c r="C11576">
        <v>-59.340985221674899</v>
      </c>
      <c r="D11576">
        <v>306.73852216748799</v>
      </c>
      <c r="E11576">
        <v>-42.469655172413901</v>
      </c>
      <c r="F11576">
        <v>11575</v>
      </c>
      <c r="G11576">
        <f t="shared" si="360"/>
        <v>1157.5</v>
      </c>
      <c r="H11576" s="1">
        <f t="shared" si="361"/>
        <v>0.53422453703703698</v>
      </c>
    </row>
    <row r="11577" spans="1:8" x14ac:dyDescent="0.2">
      <c r="A11577">
        <v>-29.140684729064098</v>
      </c>
      <c r="B11577">
        <v>-58.132866995073897</v>
      </c>
      <c r="C11577">
        <v>-59.346118226601099</v>
      </c>
      <c r="D11577">
        <v>306.73530541871901</v>
      </c>
      <c r="E11577">
        <v>-42.475103448275902</v>
      </c>
      <c r="F11577">
        <v>11576</v>
      </c>
      <c r="G11577">
        <f t="shared" si="360"/>
        <v>1157.6000000000001</v>
      </c>
      <c r="H11577" s="1">
        <f t="shared" si="361"/>
        <v>0.53422453703703698</v>
      </c>
    </row>
    <row r="11578" spans="1:8" x14ac:dyDescent="0.2">
      <c r="A11578">
        <v>-29.143192118226601</v>
      </c>
      <c r="B11578">
        <v>-58.137704433497603</v>
      </c>
      <c r="C11578">
        <v>-59.351251231527201</v>
      </c>
      <c r="D11578">
        <v>306.732088669951</v>
      </c>
      <c r="E11578">
        <v>-42.480551724138003</v>
      </c>
      <c r="F11578">
        <v>11577</v>
      </c>
      <c r="G11578">
        <f t="shared" si="360"/>
        <v>1157.7</v>
      </c>
      <c r="H11578" s="1">
        <f t="shared" si="361"/>
        <v>0.53422453703703698</v>
      </c>
    </row>
    <row r="11579" spans="1:8" x14ac:dyDescent="0.2">
      <c r="A11579">
        <v>-29.1456995073892</v>
      </c>
      <c r="B11579">
        <v>-58.142541871921203</v>
      </c>
      <c r="C11579">
        <v>-59.356384236453302</v>
      </c>
      <c r="D11579">
        <v>306.72887192118202</v>
      </c>
      <c r="E11579">
        <v>-42.486000000000097</v>
      </c>
      <c r="F11579">
        <v>11578</v>
      </c>
      <c r="G11579">
        <f t="shared" si="360"/>
        <v>1157.8</v>
      </c>
      <c r="H11579" s="1">
        <f t="shared" si="361"/>
        <v>0.53422453703703698</v>
      </c>
    </row>
    <row r="11580" spans="1:8" x14ac:dyDescent="0.2">
      <c r="A11580">
        <v>-29.148206896551802</v>
      </c>
      <c r="B11580">
        <v>-58.147379310344903</v>
      </c>
      <c r="C11580">
        <v>-59.361517241379403</v>
      </c>
      <c r="D11580">
        <v>306.72565517241401</v>
      </c>
      <c r="E11580">
        <v>-42.491448275862098</v>
      </c>
      <c r="F11580">
        <v>11579</v>
      </c>
      <c r="G11580">
        <f t="shared" si="360"/>
        <v>1157.9000000000001</v>
      </c>
      <c r="H11580" s="1">
        <f t="shared" si="361"/>
        <v>0.53422453703703698</v>
      </c>
    </row>
    <row r="11581" spans="1:8" x14ac:dyDescent="0.2">
      <c r="A11581">
        <v>-29.150714285714301</v>
      </c>
      <c r="B11581">
        <v>-58.152216748768502</v>
      </c>
      <c r="C11581">
        <v>-59.366650246305497</v>
      </c>
      <c r="D11581">
        <v>306.72243842364497</v>
      </c>
      <c r="E11581">
        <v>-42.496896551724198</v>
      </c>
      <c r="F11581">
        <v>11580</v>
      </c>
      <c r="G11581">
        <f t="shared" si="360"/>
        <v>1158</v>
      </c>
      <c r="H11581" s="1">
        <f t="shared" si="361"/>
        <v>0.53423611111111113</v>
      </c>
    </row>
    <row r="11582" spans="1:8" x14ac:dyDescent="0.2">
      <c r="A11582">
        <v>-29.1532216748769</v>
      </c>
      <c r="B11582">
        <v>-58.157054187192102</v>
      </c>
      <c r="C11582">
        <v>-59.371783251231598</v>
      </c>
      <c r="D11582">
        <v>306.71922167487702</v>
      </c>
      <c r="E11582">
        <v>-42.502344827586299</v>
      </c>
      <c r="F11582">
        <v>11581</v>
      </c>
      <c r="G11582">
        <f t="shared" si="360"/>
        <v>1158.1000000000001</v>
      </c>
      <c r="H11582" s="1">
        <f t="shared" si="361"/>
        <v>0.53423611111111113</v>
      </c>
    </row>
    <row r="11583" spans="1:8" x14ac:dyDescent="0.2">
      <c r="A11583">
        <v>-29.155729064039399</v>
      </c>
      <c r="B11583">
        <v>-58.161891625615802</v>
      </c>
      <c r="C11583">
        <v>-59.376916256157699</v>
      </c>
      <c r="D11583">
        <v>306.71600492610798</v>
      </c>
      <c r="E11583">
        <v>-42.5077931034484</v>
      </c>
      <c r="F11583">
        <v>11582</v>
      </c>
      <c r="G11583">
        <f t="shared" si="360"/>
        <v>1158.2</v>
      </c>
      <c r="H11583" s="1">
        <f t="shared" si="361"/>
        <v>0.53423611111111113</v>
      </c>
    </row>
    <row r="11584" spans="1:8" x14ac:dyDescent="0.2">
      <c r="A11584">
        <v>-29.158236453202001</v>
      </c>
      <c r="B11584">
        <v>-58.166729064039401</v>
      </c>
      <c r="C11584">
        <v>-59.3820492610838</v>
      </c>
      <c r="D11584">
        <v>306.71278817733997</v>
      </c>
      <c r="E11584">
        <v>-42.513241379310401</v>
      </c>
      <c r="F11584">
        <v>11583</v>
      </c>
      <c r="G11584">
        <f t="shared" si="360"/>
        <v>1158.3</v>
      </c>
      <c r="H11584" s="1">
        <f t="shared" si="361"/>
        <v>0.53423611111111113</v>
      </c>
    </row>
    <row r="11585" spans="1:8" x14ac:dyDescent="0.2">
      <c r="A11585">
        <v>-29.160743842364599</v>
      </c>
      <c r="B11585">
        <v>-58.171566502463101</v>
      </c>
      <c r="C11585">
        <v>-59.387182266009901</v>
      </c>
      <c r="D11585">
        <v>306.709571428571</v>
      </c>
      <c r="E11585">
        <v>-42.518689655172501</v>
      </c>
      <c r="F11585">
        <v>11584</v>
      </c>
      <c r="G11585">
        <f t="shared" si="360"/>
        <v>1158.4000000000001</v>
      </c>
      <c r="H11585" s="1">
        <f t="shared" si="361"/>
        <v>0.53423611111111113</v>
      </c>
    </row>
    <row r="11586" spans="1:8" x14ac:dyDescent="0.2">
      <c r="A11586">
        <v>-29.163251231527099</v>
      </c>
      <c r="B11586">
        <v>-58.176403940886701</v>
      </c>
      <c r="C11586">
        <v>-59.392315270936002</v>
      </c>
      <c r="D11586">
        <v>306.70635467980298</v>
      </c>
      <c r="E11586">
        <v>-42.524137931034602</v>
      </c>
      <c r="F11586">
        <v>11585</v>
      </c>
      <c r="G11586">
        <f t="shared" si="360"/>
        <v>1158.5</v>
      </c>
      <c r="H11586" s="1">
        <f t="shared" si="361"/>
        <v>0.53423611111111113</v>
      </c>
    </row>
    <row r="11587" spans="1:8" x14ac:dyDescent="0.2">
      <c r="A11587">
        <v>-29.165758620689701</v>
      </c>
      <c r="B11587">
        <v>-58.1812413793104</v>
      </c>
      <c r="C11587">
        <v>-59.397448275862097</v>
      </c>
      <c r="D11587">
        <v>306.70313793103401</v>
      </c>
      <c r="E11587">
        <v>-42.529586206896603</v>
      </c>
      <c r="F11587">
        <v>11586</v>
      </c>
      <c r="G11587">
        <f t="shared" ref="G11587:G11650" si="362">F11587*0.1</f>
        <v>1158.6000000000001</v>
      </c>
      <c r="H11587" s="1">
        <f t="shared" ref="H11587:H11650" si="363">TIME(12,30,G11587)</f>
        <v>0.53423611111111113</v>
      </c>
    </row>
    <row r="11588" spans="1:8" x14ac:dyDescent="0.2">
      <c r="A11588">
        <v>-29.1682660098522</v>
      </c>
      <c r="B11588">
        <v>-58.186078817734</v>
      </c>
      <c r="C11588">
        <v>-59.402581280788198</v>
      </c>
      <c r="D11588">
        <v>306.699921182266</v>
      </c>
      <c r="E11588">
        <v>-42.535034482758697</v>
      </c>
      <c r="F11588">
        <v>11587</v>
      </c>
      <c r="G11588">
        <f t="shared" si="362"/>
        <v>1158.7</v>
      </c>
      <c r="H11588" s="1">
        <f t="shared" si="363"/>
        <v>0.53423611111111113</v>
      </c>
    </row>
    <row r="11589" spans="1:8" x14ac:dyDescent="0.2">
      <c r="A11589">
        <v>-29.170773399014799</v>
      </c>
      <c r="B11589">
        <v>-58.190916256157699</v>
      </c>
      <c r="C11589">
        <v>-59.407714285714398</v>
      </c>
      <c r="D11589">
        <v>306.69670443349702</v>
      </c>
      <c r="E11589">
        <v>-42.540482758620797</v>
      </c>
      <c r="F11589">
        <v>11588</v>
      </c>
      <c r="G11589">
        <f t="shared" si="362"/>
        <v>1158.8</v>
      </c>
      <c r="H11589" s="1">
        <f t="shared" si="363"/>
        <v>0.53423611111111113</v>
      </c>
    </row>
    <row r="11590" spans="1:8" x14ac:dyDescent="0.2">
      <c r="A11590">
        <v>-29.173280788177401</v>
      </c>
      <c r="B11590">
        <v>-58.195753694581299</v>
      </c>
      <c r="C11590">
        <v>-59.412847290640499</v>
      </c>
      <c r="D11590">
        <v>306.69348768472901</v>
      </c>
      <c r="E11590">
        <v>-42.545931034482798</v>
      </c>
      <c r="F11590">
        <v>11589</v>
      </c>
      <c r="G11590">
        <f t="shared" si="362"/>
        <v>1158.9000000000001</v>
      </c>
      <c r="H11590" s="1">
        <f t="shared" si="363"/>
        <v>0.53423611111111113</v>
      </c>
    </row>
    <row r="11591" spans="1:8" x14ac:dyDescent="0.2">
      <c r="A11591">
        <v>-29.1757881773399</v>
      </c>
      <c r="B11591">
        <v>-58.200591133004899</v>
      </c>
      <c r="C11591">
        <v>-59.417980295566601</v>
      </c>
      <c r="D11591">
        <v>306.69027093595997</v>
      </c>
      <c r="E11591">
        <v>-42.551379310344899</v>
      </c>
      <c r="F11591">
        <v>11590</v>
      </c>
      <c r="G11591">
        <f t="shared" si="362"/>
        <v>1159</v>
      </c>
      <c r="H11591" s="1">
        <f t="shared" si="363"/>
        <v>0.53424768518518517</v>
      </c>
    </row>
    <row r="11592" spans="1:8" x14ac:dyDescent="0.2">
      <c r="A11592">
        <v>-29.178295566502499</v>
      </c>
      <c r="B11592">
        <v>-58.205428571428598</v>
      </c>
      <c r="C11592">
        <v>-59.423113300492702</v>
      </c>
      <c r="D11592">
        <v>306.68705418719202</v>
      </c>
      <c r="E11592">
        <v>-42.556827586207</v>
      </c>
      <c r="F11592">
        <v>11591</v>
      </c>
      <c r="G11592">
        <f t="shared" si="362"/>
        <v>1159.1000000000001</v>
      </c>
      <c r="H11592" s="1">
        <f t="shared" si="363"/>
        <v>0.53424768518518517</v>
      </c>
    </row>
    <row r="11593" spans="1:8" x14ac:dyDescent="0.2">
      <c r="A11593">
        <v>-29.180802955665001</v>
      </c>
      <c r="B11593">
        <v>-58.210266009852198</v>
      </c>
      <c r="C11593">
        <v>-59.428246305418803</v>
      </c>
      <c r="D11593">
        <v>306.68383743842298</v>
      </c>
      <c r="E11593">
        <v>-42.562275862069001</v>
      </c>
      <c r="F11593">
        <v>11592</v>
      </c>
      <c r="G11593">
        <f t="shared" si="362"/>
        <v>1159.2</v>
      </c>
      <c r="H11593" s="1">
        <f t="shared" si="363"/>
        <v>0.53424768518518517</v>
      </c>
    </row>
    <row r="11594" spans="1:8" x14ac:dyDescent="0.2">
      <c r="A11594">
        <v>-29.1833103448276</v>
      </c>
      <c r="B11594">
        <v>-58.215103448275897</v>
      </c>
      <c r="C11594">
        <v>-59.433379310344897</v>
      </c>
      <c r="D11594">
        <v>306.68062068965497</v>
      </c>
      <c r="E11594">
        <v>-42.567724137931101</v>
      </c>
      <c r="F11594">
        <v>11593</v>
      </c>
      <c r="G11594">
        <f t="shared" si="362"/>
        <v>1159.3</v>
      </c>
      <c r="H11594" s="1">
        <f t="shared" si="363"/>
        <v>0.53424768518518517</v>
      </c>
    </row>
    <row r="11595" spans="1:8" x14ac:dyDescent="0.2">
      <c r="A11595">
        <v>-29.185817733990199</v>
      </c>
      <c r="B11595">
        <v>-58.219940886699497</v>
      </c>
      <c r="C11595">
        <v>-59.438512315270998</v>
      </c>
      <c r="D11595">
        <v>306.67740394088702</v>
      </c>
      <c r="E11595">
        <v>-42.573172413793202</v>
      </c>
      <c r="F11595">
        <v>11594</v>
      </c>
      <c r="G11595">
        <f t="shared" si="362"/>
        <v>1159.4000000000001</v>
      </c>
      <c r="H11595" s="1">
        <f t="shared" si="363"/>
        <v>0.53424768518518517</v>
      </c>
    </row>
    <row r="11596" spans="1:8" x14ac:dyDescent="0.2">
      <c r="A11596">
        <v>-29.188325123152701</v>
      </c>
      <c r="B11596">
        <v>-58.224778325123197</v>
      </c>
      <c r="C11596">
        <v>-59.443645320197099</v>
      </c>
      <c r="D11596">
        <v>306.67418719211798</v>
      </c>
      <c r="E11596">
        <v>-42.578620689655203</v>
      </c>
      <c r="F11596">
        <v>11595</v>
      </c>
      <c r="G11596">
        <f t="shared" si="362"/>
        <v>1159.5</v>
      </c>
      <c r="H11596" s="1">
        <f t="shared" si="363"/>
        <v>0.53424768518518517</v>
      </c>
    </row>
    <row r="11597" spans="1:8" x14ac:dyDescent="0.2">
      <c r="A11597">
        <v>-29.1908325123153</v>
      </c>
      <c r="B11597">
        <v>-58.229615763546803</v>
      </c>
      <c r="C11597">
        <v>-59.4487783251232</v>
      </c>
      <c r="D11597">
        <v>306.67097044334997</v>
      </c>
      <c r="E11597">
        <v>-42.584068965517297</v>
      </c>
      <c r="F11597">
        <v>11596</v>
      </c>
      <c r="G11597">
        <f t="shared" si="362"/>
        <v>1159.6000000000001</v>
      </c>
      <c r="H11597" s="1">
        <f t="shared" si="363"/>
        <v>0.53424768518518517</v>
      </c>
    </row>
    <row r="11598" spans="1:8" x14ac:dyDescent="0.2">
      <c r="A11598">
        <v>-29.193339901477898</v>
      </c>
      <c r="B11598">
        <v>-58.234453201970503</v>
      </c>
      <c r="C11598">
        <v>-59.453911330049301</v>
      </c>
      <c r="D11598">
        <v>306.66775369458099</v>
      </c>
      <c r="E11598">
        <v>-42.589517241379397</v>
      </c>
      <c r="F11598">
        <v>11597</v>
      </c>
      <c r="G11598">
        <f t="shared" si="362"/>
        <v>1159.7</v>
      </c>
      <c r="H11598" s="1">
        <f t="shared" si="363"/>
        <v>0.53424768518518517</v>
      </c>
    </row>
    <row r="11599" spans="1:8" x14ac:dyDescent="0.2">
      <c r="A11599">
        <v>-29.195847290640401</v>
      </c>
      <c r="B11599">
        <v>-58.239290640394103</v>
      </c>
      <c r="C11599">
        <v>-59.459044334975403</v>
      </c>
      <c r="D11599">
        <v>306.66453694581298</v>
      </c>
      <c r="E11599">
        <v>-42.594965517241498</v>
      </c>
      <c r="F11599">
        <v>11598</v>
      </c>
      <c r="G11599">
        <f t="shared" si="362"/>
        <v>1159.8</v>
      </c>
      <c r="H11599" s="1">
        <f t="shared" si="363"/>
        <v>0.53424768518518517</v>
      </c>
    </row>
    <row r="11600" spans="1:8" x14ac:dyDescent="0.2">
      <c r="A11600">
        <v>-29.198354679803</v>
      </c>
      <c r="B11600">
        <v>-58.244128078817802</v>
      </c>
      <c r="C11600">
        <v>-59.464177339901497</v>
      </c>
      <c r="D11600">
        <v>306.66132019704401</v>
      </c>
      <c r="E11600">
        <v>-42.600413793103499</v>
      </c>
      <c r="F11600">
        <v>11599</v>
      </c>
      <c r="G11600">
        <f t="shared" si="362"/>
        <v>1159.9000000000001</v>
      </c>
      <c r="H11600" s="1">
        <f t="shared" si="363"/>
        <v>0.53424768518518517</v>
      </c>
    </row>
    <row r="11601" spans="1:8" x14ac:dyDescent="0.2">
      <c r="A11601">
        <v>-29.200862068965499</v>
      </c>
      <c r="B11601">
        <v>-58.248965517241402</v>
      </c>
      <c r="C11601">
        <v>-59.469310344827697</v>
      </c>
      <c r="D11601">
        <v>306.65810344827599</v>
      </c>
      <c r="E11601">
        <v>-42.6058620689656</v>
      </c>
      <c r="F11601">
        <v>11600</v>
      </c>
      <c r="G11601">
        <f t="shared" si="362"/>
        <v>1160</v>
      </c>
      <c r="H11601" s="1">
        <f t="shared" si="363"/>
        <v>0.53425925925925921</v>
      </c>
    </row>
    <row r="11602" spans="1:8" x14ac:dyDescent="0.2">
      <c r="A11602">
        <v>-29.203369458128101</v>
      </c>
      <c r="B11602">
        <v>-58.253802955665002</v>
      </c>
      <c r="C11602">
        <v>-59.474443349753798</v>
      </c>
      <c r="D11602">
        <v>306.65488669950702</v>
      </c>
      <c r="E11602">
        <v>-42.6113103448277</v>
      </c>
      <c r="F11602">
        <v>11601</v>
      </c>
      <c r="G11602">
        <f t="shared" si="362"/>
        <v>1160.1000000000001</v>
      </c>
      <c r="H11602" s="1">
        <f t="shared" si="363"/>
        <v>0.53425925925925921</v>
      </c>
    </row>
    <row r="11603" spans="1:8" x14ac:dyDescent="0.2">
      <c r="A11603">
        <v>-29.2058768472907</v>
      </c>
      <c r="B11603">
        <v>-58.258640394088701</v>
      </c>
      <c r="C11603">
        <v>-59.479576354679899</v>
      </c>
      <c r="D11603">
        <v>306.65166995073901</v>
      </c>
      <c r="E11603">
        <v>-42.616758620689701</v>
      </c>
      <c r="F11603">
        <v>11602</v>
      </c>
      <c r="G11603">
        <f t="shared" si="362"/>
        <v>1160.2</v>
      </c>
      <c r="H11603" s="1">
        <f t="shared" si="363"/>
        <v>0.53425925925925921</v>
      </c>
    </row>
    <row r="11604" spans="1:8" x14ac:dyDescent="0.2">
      <c r="A11604">
        <v>-29.208384236453199</v>
      </c>
      <c r="B11604">
        <v>-58.263477832512301</v>
      </c>
      <c r="C11604">
        <v>-59.484709359606001</v>
      </c>
      <c r="D11604">
        <v>306.64845320197003</v>
      </c>
      <c r="E11604">
        <v>-42.622206896551802</v>
      </c>
      <c r="F11604">
        <v>11603</v>
      </c>
      <c r="G11604">
        <f t="shared" si="362"/>
        <v>1160.3</v>
      </c>
      <c r="H11604" s="1">
        <f t="shared" si="363"/>
        <v>0.53425925925925921</v>
      </c>
    </row>
    <row r="11605" spans="1:8" x14ac:dyDescent="0.2">
      <c r="A11605">
        <v>-29.210891625615801</v>
      </c>
      <c r="B11605">
        <v>-58.268315270936</v>
      </c>
      <c r="C11605">
        <v>-59.489842364532102</v>
      </c>
      <c r="D11605">
        <v>306.64523645320202</v>
      </c>
      <c r="E11605">
        <v>-42.627655172413903</v>
      </c>
      <c r="F11605">
        <v>11604</v>
      </c>
      <c r="G11605">
        <f t="shared" si="362"/>
        <v>1160.4000000000001</v>
      </c>
      <c r="H11605" s="1">
        <f t="shared" si="363"/>
        <v>0.53425925925925921</v>
      </c>
    </row>
    <row r="11606" spans="1:8" x14ac:dyDescent="0.2">
      <c r="A11606">
        <v>-29.2133990147784</v>
      </c>
      <c r="B11606">
        <v>-58.2731527093596</v>
      </c>
      <c r="C11606">
        <v>-59.494975369458203</v>
      </c>
      <c r="D11606">
        <v>306.64201970443298</v>
      </c>
      <c r="E11606">
        <v>-42.633103448275897</v>
      </c>
      <c r="F11606">
        <v>11605</v>
      </c>
      <c r="G11606">
        <f t="shared" si="362"/>
        <v>1160.5</v>
      </c>
      <c r="H11606" s="1">
        <f t="shared" si="363"/>
        <v>0.53425925925925921</v>
      </c>
    </row>
    <row r="11607" spans="1:8" x14ac:dyDescent="0.2">
      <c r="A11607">
        <v>-29.215906403940899</v>
      </c>
      <c r="B11607">
        <v>-58.277990147783299</v>
      </c>
      <c r="C11607">
        <v>-59.500108374384297</v>
      </c>
      <c r="D11607">
        <v>306.63880295566503</v>
      </c>
      <c r="E11607">
        <v>-42.638551724137997</v>
      </c>
      <c r="F11607">
        <v>11606</v>
      </c>
      <c r="G11607">
        <f t="shared" si="362"/>
        <v>1160.6000000000001</v>
      </c>
      <c r="H11607" s="1">
        <f t="shared" si="363"/>
        <v>0.53425925925925921</v>
      </c>
    </row>
    <row r="11608" spans="1:8" x14ac:dyDescent="0.2">
      <c r="A11608">
        <v>-29.218413793103501</v>
      </c>
      <c r="B11608">
        <v>-58.282827586206899</v>
      </c>
      <c r="C11608">
        <v>-59.505241379310398</v>
      </c>
      <c r="D11608">
        <v>306.63558620689599</v>
      </c>
      <c r="E11608">
        <v>-42.644000000000098</v>
      </c>
      <c r="F11608">
        <v>11607</v>
      </c>
      <c r="G11608">
        <f t="shared" si="362"/>
        <v>1160.7</v>
      </c>
      <c r="H11608" s="1">
        <f t="shared" si="363"/>
        <v>0.53425925925925921</v>
      </c>
    </row>
    <row r="11609" spans="1:8" x14ac:dyDescent="0.2">
      <c r="A11609">
        <v>-29.220921182266</v>
      </c>
      <c r="B11609">
        <v>-58.287665024630599</v>
      </c>
      <c r="C11609">
        <v>-59.510374384236499</v>
      </c>
      <c r="D11609">
        <v>306.63236945812798</v>
      </c>
      <c r="E11609">
        <v>-42.649448275862099</v>
      </c>
      <c r="F11609">
        <v>11608</v>
      </c>
      <c r="G11609">
        <f t="shared" si="362"/>
        <v>1160.8</v>
      </c>
      <c r="H11609" s="1">
        <f t="shared" si="363"/>
        <v>0.53425925925925921</v>
      </c>
    </row>
    <row r="11610" spans="1:8" x14ac:dyDescent="0.2">
      <c r="A11610">
        <v>-29.223428571428599</v>
      </c>
      <c r="B11610">
        <v>-58.292502463054198</v>
      </c>
      <c r="C11610">
        <v>-59.5155073891626</v>
      </c>
      <c r="D11610">
        <v>306.629152709359</v>
      </c>
      <c r="E11610">
        <v>-42.6548965517242</v>
      </c>
      <c r="F11610">
        <v>11609</v>
      </c>
      <c r="G11610">
        <f t="shared" si="362"/>
        <v>1160.9000000000001</v>
      </c>
      <c r="H11610" s="1">
        <f t="shared" si="363"/>
        <v>0.53425925925925921</v>
      </c>
    </row>
    <row r="11611" spans="1:8" x14ac:dyDescent="0.2">
      <c r="A11611">
        <v>-29.225935960591201</v>
      </c>
      <c r="B11611">
        <v>-58.297339901477898</v>
      </c>
      <c r="C11611">
        <v>-59.520640394088701</v>
      </c>
      <c r="D11611">
        <v>306.62593596059099</v>
      </c>
      <c r="E11611">
        <v>-42.6603448275863</v>
      </c>
      <c r="F11611">
        <v>11610</v>
      </c>
      <c r="G11611">
        <f t="shared" si="362"/>
        <v>1161</v>
      </c>
      <c r="H11611" s="1">
        <f t="shared" si="363"/>
        <v>0.53427083333333336</v>
      </c>
    </row>
    <row r="11612" spans="1:8" x14ac:dyDescent="0.2">
      <c r="A11612">
        <v>-29.2284433497537</v>
      </c>
      <c r="B11612">
        <v>-58.302177339901498</v>
      </c>
      <c r="C11612">
        <v>-59.525773399014803</v>
      </c>
      <c r="D11612">
        <v>306.62271921182298</v>
      </c>
      <c r="E11612">
        <v>-42.665793103448401</v>
      </c>
      <c r="F11612">
        <v>11611</v>
      </c>
      <c r="G11612">
        <f t="shared" si="362"/>
        <v>1161.1000000000001</v>
      </c>
      <c r="H11612" s="1">
        <f t="shared" si="363"/>
        <v>0.53427083333333336</v>
      </c>
    </row>
    <row r="11613" spans="1:8" x14ac:dyDescent="0.2">
      <c r="A11613">
        <v>-29.230950738916299</v>
      </c>
      <c r="B11613">
        <v>-58.307014778325097</v>
      </c>
      <c r="C11613">
        <v>-59.530906403940897</v>
      </c>
      <c r="D11613">
        <v>306.619502463054</v>
      </c>
      <c r="E11613">
        <v>-42.671241379310402</v>
      </c>
      <c r="F11613">
        <v>11612</v>
      </c>
      <c r="G11613">
        <f t="shared" si="362"/>
        <v>1161.2</v>
      </c>
      <c r="H11613" s="1">
        <f t="shared" si="363"/>
        <v>0.53427083333333336</v>
      </c>
    </row>
    <row r="11614" spans="1:8" x14ac:dyDescent="0.2">
      <c r="A11614">
        <v>-29.233458128078802</v>
      </c>
      <c r="B11614">
        <v>-58.311852216748797</v>
      </c>
      <c r="C11614">
        <v>-59.536039408867097</v>
      </c>
      <c r="D11614">
        <v>306.61628571428503</v>
      </c>
      <c r="E11614">
        <v>-42.676689655172503</v>
      </c>
      <c r="F11614">
        <v>11613</v>
      </c>
      <c r="G11614">
        <f t="shared" si="362"/>
        <v>1161.3</v>
      </c>
      <c r="H11614" s="1">
        <f t="shared" si="363"/>
        <v>0.53427083333333336</v>
      </c>
    </row>
    <row r="11615" spans="1:8" x14ac:dyDescent="0.2">
      <c r="A11615">
        <v>-29.2359655172414</v>
      </c>
      <c r="B11615">
        <v>-58.316689655172397</v>
      </c>
      <c r="C11615">
        <v>-59.541172413793198</v>
      </c>
      <c r="D11615">
        <v>306.61306896551702</v>
      </c>
      <c r="E11615">
        <v>-42.682137931034603</v>
      </c>
      <c r="F11615">
        <v>11614</v>
      </c>
      <c r="G11615">
        <f t="shared" si="362"/>
        <v>1161.4000000000001</v>
      </c>
      <c r="H11615" s="1">
        <f t="shared" si="363"/>
        <v>0.53427083333333336</v>
      </c>
    </row>
    <row r="11616" spans="1:8" x14ac:dyDescent="0.2">
      <c r="A11616">
        <v>-29.238472906403999</v>
      </c>
      <c r="B11616">
        <v>-58.321527093596103</v>
      </c>
      <c r="C11616">
        <v>-59.546305418719299</v>
      </c>
      <c r="D11616">
        <v>306.609852216749</v>
      </c>
      <c r="E11616">
        <v>-42.687586206896597</v>
      </c>
      <c r="F11616">
        <v>11615</v>
      </c>
      <c r="G11616">
        <f t="shared" si="362"/>
        <v>1161.5</v>
      </c>
      <c r="H11616" s="1">
        <f t="shared" si="363"/>
        <v>0.53427083333333336</v>
      </c>
    </row>
    <row r="11617" spans="1:8" x14ac:dyDescent="0.2">
      <c r="A11617">
        <v>-29.240980295566501</v>
      </c>
      <c r="B11617">
        <v>-58.326364532019703</v>
      </c>
      <c r="C11617">
        <v>-59.551438423645401</v>
      </c>
      <c r="D11617">
        <v>306.60663546798003</v>
      </c>
      <c r="E11617">
        <v>-42.693034482758698</v>
      </c>
      <c r="F11617">
        <v>11616</v>
      </c>
      <c r="G11617">
        <f t="shared" si="362"/>
        <v>1161.6000000000001</v>
      </c>
      <c r="H11617" s="1">
        <f t="shared" si="363"/>
        <v>0.53427083333333336</v>
      </c>
    </row>
    <row r="11618" spans="1:8" x14ac:dyDescent="0.2">
      <c r="A11618">
        <v>-29.2434876847291</v>
      </c>
      <c r="B11618">
        <v>-58.331201970443402</v>
      </c>
      <c r="C11618">
        <v>-59.556571428571502</v>
      </c>
      <c r="D11618">
        <v>306.60341871921202</v>
      </c>
      <c r="E11618">
        <v>-42.698482758620798</v>
      </c>
      <c r="F11618">
        <v>11617</v>
      </c>
      <c r="G11618">
        <f t="shared" si="362"/>
        <v>1161.7</v>
      </c>
      <c r="H11618" s="1">
        <f t="shared" si="363"/>
        <v>0.53427083333333336</v>
      </c>
    </row>
    <row r="11619" spans="1:8" x14ac:dyDescent="0.2">
      <c r="A11619">
        <v>-29.245995073891699</v>
      </c>
      <c r="B11619">
        <v>-58.336039408867002</v>
      </c>
      <c r="C11619">
        <v>-59.561704433497603</v>
      </c>
      <c r="D11619">
        <v>306.60020197044298</v>
      </c>
      <c r="E11619">
        <v>-42.7039310344828</v>
      </c>
      <c r="F11619">
        <v>11618</v>
      </c>
      <c r="G11619">
        <f t="shared" si="362"/>
        <v>1161.8</v>
      </c>
      <c r="H11619" s="1">
        <f t="shared" si="363"/>
        <v>0.53427083333333336</v>
      </c>
    </row>
    <row r="11620" spans="1:8" x14ac:dyDescent="0.2">
      <c r="A11620">
        <v>-29.248502463054201</v>
      </c>
      <c r="B11620">
        <v>-58.340876847290701</v>
      </c>
      <c r="C11620">
        <v>-59.566837438423697</v>
      </c>
      <c r="D11620">
        <v>306.59698522167503</v>
      </c>
      <c r="E11620">
        <v>-42.7093793103449</v>
      </c>
      <c r="F11620">
        <v>11619</v>
      </c>
      <c r="G11620">
        <f t="shared" si="362"/>
        <v>1161.9000000000001</v>
      </c>
      <c r="H11620" s="1">
        <f t="shared" si="363"/>
        <v>0.53427083333333336</v>
      </c>
    </row>
    <row r="11621" spans="1:8" x14ac:dyDescent="0.2">
      <c r="A11621">
        <v>-29.2510098522168</v>
      </c>
      <c r="B11621">
        <v>-58.345714285714301</v>
      </c>
      <c r="C11621">
        <v>-59.571970443349798</v>
      </c>
      <c r="D11621">
        <v>306.59376847290599</v>
      </c>
      <c r="E11621">
        <v>-42.714827586207001</v>
      </c>
      <c r="F11621">
        <v>11620</v>
      </c>
      <c r="G11621">
        <f t="shared" si="362"/>
        <v>1162</v>
      </c>
      <c r="H11621" s="1">
        <f t="shared" si="363"/>
        <v>0.5342824074074074</v>
      </c>
    </row>
    <row r="11622" spans="1:8" x14ac:dyDescent="0.2">
      <c r="A11622">
        <v>-29.253517241379299</v>
      </c>
      <c r="B11622">
        <v>-58.350551724138001</v>
      </c>
      <c r="C11622">
        <v>-59.577103448275899</v>
      </c>
      <c r="D11622">
        <v>306.59055172413798</v>
      </c>
      <c r="E11622">
        <v>-42.720275862069002</v>
      </c>
      <c r="F11622">
        <v>11621</v>
      </c>
      <c r="G11622">
        <f t="shared" si="362"/>
        <v>1162.1000000000001</v>
      </c>
      <c r="H11622" s="1">
        <f t="shared" si="363"/>
        <v>0.5342824074074074</v>
      </c>
    </row>
    <row r="11623" spans="1:8" x14ac:dyDescent="0.2">
      <c r="A11623">
        <v>-29.256024630541901</v>
      </c>
      <c r="B11623">
        <v>-58.3553891625616</v>
      </c>
      <c r="C11623">
        <v>-59.582236453202</v>
      </c>
      <c r="D11623">
        <v>306.587334975369</v>
      </c>
      <c r="E11623">
        <v>-42.725724137931103</v>
      </c>
      <c r="F11623">
        <v>11622</v>
      </c>
      <c r="G11623">
        <f t="shared" si="362"/>
        <v>1162.2</v>
      </c>
      <c r="H11623" s="1">
        <f t="shared" si="363"/>
        <v>0.5342824074074074</v>
      </c>
    </row>
    <row r="11624" spans="1:8" x14ac:dyDescent="0.2">
      <c r="A11624">
        <v>-29.2585320197045</v>
      </c>
      <c r="B11624">
        <v>-58.3602266009852</v>
      </c>
      <c r="C11624">
        <v>-59.587369458128101</v>
      </c>
      <c r="D11624">
        <v>306.58411822660099</v>
      </c>
      <c r="E11624">
        <v>-42.731172413793203</v>
      </c>
      <c r="F11624">
        <v>11623</v>
      </c>
      <c r="G11624">
        <f t="shared" si="362"/>
        <v>1162.3</v>
      </c>
      <c r="H11624" s="1">
        <f t="shared" si="363"/>
        <v>0.5342824074074074</v>
      </c>
    </row>
    <row r="11625" spans="1:8" x14ac:dyDescent="0.2">
      <c r="A11625">
        <v>-29.261039408866999</v>
      </c>
      <c r="B11625">
        <v>-58.3650640394089</v>
      </c>
      <c r="C11625">
        <v>-59.592502463054203</v>
      </c>
      <c r="D11625">
        <v>306.58090147783201</v>
      </c>
      <c r="E11625">
        <v>-42.736620689655197</v>
      </c>
      <c r="F11625">
        <v>11624</v>
      </c>
      <c r="G11625">
        <f t="shared" si="362"/>
        <v>1162.4000000000001</v>
      </c>
      <c r="H11625" s="1">
        <f t="shared" si="363"/>
        <v>0.5342824074074074</v>
      </c>
    </row>
    <row r="11626" spans="1:8" x14ac:dyDescent="0.2">
      <c r="A11626">
        <v>-29.263546798029601</v>
      </c>
      <c r="B11626">
        <v>-58.369901477832499</v>
      </c>
      <c r="C11626">
        <v>-59.597635467980403</v>
      </c>
      <c r="D11626">
        <v>306.577684729064</v>
      </c>
      <c r="E11626">
        <v>-42.742068965517298</v>
      </c>
      <c r="F11626">
        <v>11625</v>
      </c>
      <c r="G11626">
        <f t="shared" si="362"/>
        <v>1162.5</v>
      </c>
      <c r="H11626" s="1">
        <f t="shared" si="363"/>
        <v>0.5342824074074074</v>
      </c>
    </row>
    <row r="11627" spans="1:8" x14ac:dyDescent="0.2">
      <c r="A11627">
        <v>-29.2660541871921</v>
      </c>
      <c r="B11627">
        <v>-58.374738916256199</v>
      </c>
      <c r="C11627">
        <v>-59.602768472906497</v>
      </c>
      <c r="D11627">
        <v>306.57446798029503</v>
      </c>
      <c r="E11627">
        <v>-42.747517241379398</v>
      </c>
      <c r="F11627">
        <v>11626</v>
      </c>
      <c r="G11627">
        <f t="shared" si="362"/>
        <v>1162.6000000000001</v>
      </c>
      <c r="H11627" s="1">
        <f t="shared" si="363"/>
        <v>0.5342824074074074</v>
      </c>
    </row>
    <row r="11628" spans="1:8" x14ac:dyDescent="0.2">
      <c r="A11628">
        <v>-29.268561576354699</v>
      </c>
      <c r="B11628">
        <v>-58.379576354679799</v>
      </c>
      <c r="C11628">
        <v>-59.607901477832598</v>
      </c>
      <c r="D11628">
        <v>306.57125123152701</v>
      </c>
      <c r="E11628">
        <v>-42.752965517241499</v>
      </c>
      <c r="F11628">
        <v>11627</v>
      </c>
      <c r="G11628">
        <f t="shared" si="362"/>
        <v>1162.7</v>
      </c>
      <c r="H11628" s="1">
        <f t="shared" si="363"/>
        <v>0.5342824074074074</v>
      </c>
    </row>
    <row r="11629" spans="1:8" x14ac:dyDescent="0.2">
      <c r="A11629">
        <v>-29.271068965517301</v>
      </c>
      <c r="B11629">
        <v>-58.384413793103498</v>
      </c>
      <c r="C11629">
        <v>-59.6130344827587</v>
      </c>
      <c r="D11629">
        <v>306.56803448275798</v>
      </c>
      <c r="E11629">
        <v>-42.7584137931035</v>
      </c>
      <c r="F11629">
        <v>11628</v>
      </c>
      <c r="G11629">
        <f t="shared" si="362"/>
        <v>1162.8</v>
      </c>
      <c r="H11629" s="1">
        <f t="shared" si="363"/>
        <v>0.5342824074074074</v>
      </c>
    </row>
    <row r="11630" spans="1:8" x14ac:dyDescent="0.2">
      <c r="A11630">
        <v>-29.2735763546798</v>
      </c>
      <c r="B11630">
        <v>-58.389251231527098</v>
      </c>
      <c r="C11630">
        <v>-59.618167487684801</v>
      </c>
      <c r="D11630">
        <v>306.56481773399003</v>
      </c>
      <c r="E11630">
        <v>-42.763862068965601</v>
      </c>
      <c r="F11630">
        <v>11629</v>
      </c>
      <c r="G11630">
        <f t="shared" si="362"/>
        <v>1162.9000000000001</v>
      </c>
      <c r="H11630" s="1">
        <f t="shared" si="363"/>
        <v>0.5342824074074074</v>
      </c>
    </row>
    <row r="11631" spans="1:8" x14ac:dyDescent="0.2">
      <c r="A11631">
        <v>-29.276083743842399</v>
      </c>
      <c r="B11631">
        <v>-58.394088669950797</v>
      </c>
      <c r="C11631">
        <v>-59.623300492610902</v>
      </c>
      <c r="D11631">
        <v>306.56160098522201</v>
      </c>
      <c r="E11631">
        <v>-42.769310344827701</v>
      </c>
      <c r="F11631">
        <v>11630</v>
      </c>
      <c r="G11631">
        <f t="shared" si="362"/>
        <v>1163</v>
      </c>
      <c r="H11631" s="1">
        <f t="shared" si="363"/>
        <v>0.53429398148148144</v>
      </c>
    </row>
    <row r="11632" spans="1:8" x14ac:dyDescent="0.2">
      <c r="A11632">
        <v>-29.278591133005001</v>
      </c>
      <c r="B11632">
        <v>-58.398926108374397</v>
      </c>
      <c r="C11632">
        <v>-59.628433497537003</v>
      </c>
      <c r="D11632">
        <v>306.55838423645298</v>
      </c>
      <c r="E11632">
        <v>-42.774758620689703</v>
      </c>
      <c r="F11632">
        <v>11631</v>
      </c>
      <c r="G11632">
        <f t="shared" si="362"/>
        <v>1163.1000000000001</v>
      </c>
      <c r="H11632" s="1">
        <f t="shared" si="363"/>
        <v>0.53429398148148144</v>
      </c>
    </row>
    <row r="11633" spans="1:8" x14ac:dyDescent="0.2">
      <c r="A11633">
        <v>-29.2810985221675</v>
      </c>
      <c r="B11633">
        <v>-58.403763546798103</v>
      </c>
      <c r="C11633">
        <v>-59.633566502463097</v>
      </c>
      <c r="D11633">
        <v>306.55516748768503</v>
      </c>
      <c r="E11633">
        <v>-42.780206896551803</v>
      </c>
      <c r="F11633">
        <v>11632</v>
      </c>
      <c r="G11633">
        <f t="shared" si="362"/>
        <v>1163.2</v>
      </c>
      <c r="H11633" s="1">
        <f t="shared" si="363"/>
        <v>0.53429398148148144</v>
      </c>
    </row>
    <row r="11634" spans="1:8" x14ac:dyDescent="0.2">
      <c r="A11634">
        <v>-29.283605911330099</v>
      </c>
      <c r="B11634">
        <v>-58.408600985221703</v>
      </c>
      <c r="C11634">
        <v>-59.638699507389198</v>
      </c>
      <c r="D11634">
        <v>306.55195073891599</v>
      </c>
      <c r="E11634">
        <v>-42.785655172413897</v>
      </c>
      <c r="F11634">
        <v>11633</v>
      </c>
      <c r="G11634">
        <f t="shared" si="362"/>
        <v>1163.3</v>
      </c>
      <c r="H11634" s="1">
        <f t="shared" si="363"/>
        <v>0.53429398148148144</v>
      </c>
    </row>
    <row r="11635" spans="1:8" x14ac:dyDescent="0.2">
      <c r="A11635">
        <v>-29.286113300492602</v>
      </c>
      <c r="B11635">
        <v>-58.413438423645303</v>
      </c>
      <c r="C11635">
        <v>-59.643832512315299</v>
      </c>
      <c r="D11635">
        <v>306.54873399014798</v>
      </c>
      <c r="E11635">
        <v>-42.791103448275898</v>
      </c>
      <c r="F11635">
        <v>11634</v>
      </c>
      <c r="G11635">
        <f t="shared" si="362"/>
        <v>1163.4000000000001</v>
      </c>
      <c r="H11635" s="1">
        <f t="shared" si="363"/>
        <v>0.53429398148148144</v>
      </c>
    </row>
    <row r="11636" spans="1:8" x14ac:dyDescent="0.2">
      <c r="A11636">
        <v>-29.2886206896552</v>
      </c>
      <c r="B11636">
        <v>-58.418275862069002</v>
      </c>
      <c r="C11636">
        <v>-59.6489655172414</v>
      </c>
      <c r="D11636">
        <v>306.545517241379</v>
      </c>
      <c r="E11636">
        <v>-42.796551724137998</v>
      </c>
      <c r="F11636">
        <v>11635</v>
      </c>
      <c r="G11636">
        <f t="shared" si="362"/>
        <v>1163.5</v>
      </c>
      <c r="H11636" s="1">
        <f t="shared" si="363"/>
        <v>0.53429398148148144</v>
      </c>
    </row>
    <row r="11637" spans="1:8" x14ac:dyDescent="0.2">
      <c r="A11637">
        <v>-29.291128078817799</v>
      </c>
      <c r="B11637">
        <v>-58.423113300492602</v>
      </c>
      <c r="C11637">
        <v>-59.654098522167601</v>
      </c>
      <c r="D11637">
        <v>306.54230049261099</v>
      </c>
      <c r="E11637">
        <v>-42.802000000000099</v>
      </c>
      <c r="F11637">
        <v>11636</v>
      </c>
      <c r="G11637">
        <f t="shared" si="362"/>
        <v>1163.6000000000001</v>
      </c>
      <c r="H11637" s="1">
        <f t="shared" si="363"/>
        <v>0.53429398148148144</v>
      </c>
    </row>
    <row r="11638" spans="1:8" x14ac:dyDescent="0.2">
      <c r="A11638">
        <v>-29.293635467980302</v>
      </c>
      <c r="B11638">
        <v>-58.427950738916302</v>
      </c>
      <c r="C11638">
        <v>-59.659231527093702</v>
      </c>
      <c r="D11638">
        <v>306.53908374384201</v>
      </c>
      <c r="E11638">
        <v>-42.8074482758621</v>
      </c>
      <c r="F11638">
        <v>11637</v>
      </c>
      <c r="G11638">
        <f t="shared" si="362"/>
        <v>1163.7</v>
      </c>
      <c r="H11638" s="1">
        <f t="shared" si="363"/>
        <v>0.53429398148148144</v>
      </c>
    </row>
    <row r="11639" spans="1:8" x14ac:dyDescent="0.2">
      <c r="A11639">
        <v>-29.2961428571429</v>
      </c>
      <c r="B11639">
        <v>-58.432788177339901</v>
      </c>
      <c r="C11639">
        <v>-59.664364532019803</v>
      </c>
      <c r="D11639">
        <v>306.535866995074</v>
      </c>
      <c r="E11639">
        <v>-42.812896551724201</v>
      </c>
      <c r="F11639">
        <v>11638</v>
      </c>
      <c r="G11639">
        <f t="shared" si="362"/>
        <v>1163.8</v>
      </c>
      <c r="H11639" s="1">
        <f t="shared" si="363"/>
        <v>0.53429398148148144</v>
      </c>
    </row>
    <row r="11640" spans="1:8" x14ac:dyDescent="0.2">
      <c r="A11640">
        <v>-29.298650246305399</v>
      </c>
      <c r="B11640">
        <v>-58.437625615763601</v>
      </c>
      <c r="C11640">
        <v>-59.669497536945897</v>
      </c>
      <c r="D11640">
        <v>306.53265024630502</v>
      </c>
      <c r="E11640">
        <v>-42.818344827586301</v>
      </c>
      <c r="F11640">
        <v>11639</v>
      </c>
      <c r="G11640">
        <f t="shared" si="362"/>
        <v>1163.9000000000001</v>
      </c>
      <c r="H11640" s="1">
        <f t="shared" si="363"/>
        <v>0.53429398148148144</v>
      </c>
    </row>
    <row r="11641" spans="1:8" x14ac:dyDescent="0.2">
      <c r="A11641">
        <v>-29.301157635468002</v>
      </c>
      <c r="B11641">
        <v>-58.442463054187201</v>
      </c>
      <c r="C11641">
        <v>-59.674630541871998</v>
      </c>
      <c r="D11641">
        <v>306.52943349753701</v>
      </c>
      <c r="E11641">
        <v>-42.823793103448303</v>
      </c>
      <c r="F11641">
        <v>11640</v>
      </c>
      <c r="G11641">
        <f t="shared" si="362"/>
        <v>1164</v>
      </c>
      <c r="H11641" s="1">
        <f t="shared" si="363"/>
        <v>0.53430555555555559</v>
      </c>
    </row>
    <row r="11642" spans="1:8" x14ac:dyDescent="0.2">
      <c r="A11642">
        <v>-29.3036650246306</v>
      </c>
      <c r="B11642">
        <v>-58.4473004926109</v>
      </c>
      <c r="C11642">
        <v>-59.6797635467981</v>
      </c>
      <c r="D11642">
        <v>306.52621674876798</v>
      </c>
      <c r="E11642">
        <v>-42.829241379310403</v>
      </c>
      <c r="F11642">
        <v>11641</v>
      </c>
      <c r="G11642">
        <f t="shared" si="362"/>
        <v>1164.1000000000001</v>
      </c>
      <c r="H11642" s="1">
        <f t="shared" si="363"/>
        <v>0.53430555555555559</v>
      </c>
    </row>
    <row r="11643" spans="1:8" x14ac:dyDescent="0.2">
      <c r="A11643">
        <v>-29.306172413793099</v>
      </c>
      <c r="B11643">
        <v>-58.4521379310345</v>
      </c>
      <c r="C11643">
        <v>-59.684896551724201</v>
      </c>
      <c r="D11643">
        <v>306.52300000000002</v>
      </c>
      <c r="E11643">
        <v>-42.834689655172497</v>
      </c>
      <c r="F11643">
        <v>11642</v>
      </c>
      <c r="G11643">
        <f t="shared" si="362"/>
        <v>1164.2</v>
      </c>
      <c r="H11643" s="1">
        <f t="shared" si="363"/>
        <v>0.53430555555555559</v>
      </c>
    </row>
    <row r="11644" spans="1:8" x14ac:dyDescent="0.2">
      <c r="A11644">
        <v>-29.308679802955702</v>
      </c>
      <c r="B11644">
        <v>-58.456975369458199</v>
      </c>
      <c r="C11644">
        <v>-59.690029556650302</v>
      </c>
      <c r="D11644">
        <v>306.51978325123099</v>
      </c>
      <c r="E11644">
        <v>-42.840137931034597</v>
      </c>
      <c r="F11644">
        <v>11643</v>
      </c>
      <c r="G11644">
        <f t="shared" si="362"/>
        <v>1164.3</v>
      </c>
      <c r="H11644" s="1">
        <f t="shared" si="363"/>
        <v>0.53430555555555559</v>
      </c>
    </row>
    <row r="11645" spans="1:8" x14ac:dyDescent="0.2">
      <c r="A11645">
        <v>-29.3111871921183</v>
      </c>
      <c r="B11645">
        <v>-58.461812807881799</v>
      </c>
      <c r="C11645">
        <v>-59.695162561576403</v>
      </c>
      <c r="D11645">
        <v>306.51656650246298</v>
      </c>
      <c r="E11645">
        <v>-42.845586206896598</v>
      </c>
      <c r="F11645">
        <v>11644</v>
      </c>
      <c r="G11645">
        <f t="shared" si="362"/>
        <v>1164.4000000000001</v>
      </c>
      <c r="H11645" s="1">
        <f t="shared" si="363"/>
        <v>0.53430555555555559</v>
      </c>
    </row>
    <row r="11646" spans="1:8" x14ac:dyDescent="0.2">
      <c r="A11646">
        <v>-29.313694581280799</v>
      </c>
      <c r="B11646">
        <v>-58.466650246305399</v>
      </c>
      <c r="C11646">
        <v>-59.700295566502497</v>
      </c>
      <c r="D11646">
        <v>306.513349753694</v>
      </c>
      <c r="E11646">
        <v>-42.851034482758699</v>
      </c>
      <c r="F11646">
        <v>11645</v>
      </c>
      <c r="G11646">
        <f t="shared" si="362"/>
        <v>1164.5</v>
      </c>
      <c r="H11646" s="1">
        <f t="shared" si="363"/>
        <v>0.53430555555555559</v>
      </c>
    </row>
    <row r="11647" spans="1:8" x14ac:dyDescent="0.2">
      <c r="A11647">
        <v>-29.316201970443402</v>
      </c>
      <c r="B11647">
        <v>-58.471487684729098</v>
      </c>
      <c r="C11647">
        <v>-59.705428571428598</v>
      </c>
      <c r="D11647">
        <v>306.51013300492599</v>
      </c>
      <c r="E11647">
        <v>-42.8564827586208</v>
      </c>
      <c r="F11647">
        <v>11646</v>
      </c>
      <c r="G11647">
        <f t="shared" si="362"/>
        <v>1164.6000000000001</v>
      </c>
      <c r="H11647" s="1">
        <f t="shared" si="363"/>
        <v>0.53430555555555559</v>
      </c>
    </row>
    <row r="11648" spans="1:8" x14ac:dyDescent="0.2">
      <c r="A11648">
        <v>-29.318709359605901</v>
      </c>
      <c r="B11648">
        <v>-58.476325123152698</v>
      </c>
      <c r="C11648">
        <v>-59.710561576354699</v>
      </c>
      <c r="D11648">
        <v>306.50691625615798</v>
      </c>
      <c r="E11648">
        <v>-42.861931034482801</v>
      </c>
      <c r="F11648">
        <v>11647</v>
      </c>
      <c r="G11648">
        <f t="shared" si="362"/>
        <v>1164.7</v>
      </c>
      <c r="H11648" s="1">
        <f t="shared" si="363"/>
        <v>0.53430555555555559</v>
      </c>
    </row>
    <row r="11649" spans="1:8" x14ac:dyDescent="0.2">
      <c r="A11649">
        <v>-29.321216748768499</v>
      </c>
      <c r="B11649">
        <v>-58.481162561576397</v>
      </c>
      <c r="C11649">
        <v>-59.7156945812809</v>
      </c>
      <c r="D11649">
        <v>306.503699507389</v>
      </c>
      <c r="E11649">
        <v>-42.867379310344901</v>
      </c>
      <c r="F11649">
        <v>11648</v>
      </c>
      <c r="G11649">
        <f t="shared" si="362"/>
        <v>1164.8</v>
      </c>
      <c r="H11649" s="1">
        <f t="shared" si="363"/>
        <v>0.53430555555555559</v>
      </c>
    </row>
    <row r="11650" spans="1:8" x14ac:dyDescent="0.2">
      <c r="A11650">
        <v>-29.323724137931102</v>
      </c>
      <c r="B11650">
        <v>-58.485999999999997</v>
      </c>
      <c r="C11650">
        <v>-59.720827586207001</v>
      </c>
      <c r="D11650">
        <v>306.50048275862002</v>
      </c>
      <c r="E11650">
        <v>-42.872827586207002</v>
      </c>
      <c r="F11650">
        <v>11649</v>
      </c>
      <c r="G11650">
        <f t="shared" si="362"/>
        <v>1164.9000000000001</v>
      </c>
      <c r="H11650" s="1">
        <f t="shared" si="363"/>
        <v>0.53430555555555559</v>
      </c>
    </row>
    <row r="11651" spans="1:8" x14ac:dyDescent="0.2">
      <c r="A11651">
        <v>-29.326231527093601</v>
      </c>
      <c r="B11651">
        <v>-58.490837438423704</v>
      </c>
      <c r="C11651">
        <v>-59.725960591133102</v>
      </c>
      <c r="D11651">
        <v>306.49726600985201</v>
      </c>
      <c r="E11651">
        <v>-42.878275862069003</v>
      </c>
      <c r="F11651">
        <v>11650</v>
      </c>
      <c r="G11651">
        <f t="shared" ref="G11651:G11714" si="364">F11651*0.1</f>
        <v>1165</v>
      </c>
      <c r="H11651" s="1">
        <f t="shared" ref="H11651:H11714" si="365">TIME(12,30,G11651)</f>
        <v>0.53431712962962963</v>
      </c>
    </row>
    <row r="11652" spans="1:8" x14ac:dyDescent="0.2">
      <c r="A11652">
        <v>-29.328738916256199</v>
      </c>
      <c r="B11652">
        <v>-58.495674876847303</v>
      </c>
      <c r="C11652">
        <v>-59.731093596059203</v>
      </c>
      <c r="D11652">
        <v>306.494049261084</v>
      </c>
      <c r="E11652">
        <v>-42.883724137931097</v>
      </c>
      <c r="F11652">
        <v>11651</v>
      </c>
      <c r="G11652">
        <f t="shared" si="364"/>
        <v>1165.1000000000001</v>
      </c>
      <c r="H11652" s="1">
        <f t="shared" si="365"/>
        <v>0.53431712962962963</v>
      </c>
    </row>
    <row r="11653" spans="1:8" x14ac:dyDescent="0.2">
      <c r="A11653">
        <v>-29.331246305418698</v>
      </c>
      <c r="B11653">
        <v>-58.500512315271003</v>
      </c>
      <c r="C11653">
        <v>-59.736226600985297</v>
      </c>
      <c r="D11653">
        <v>306.49083251231502</v>
      </c>
      <c r="E11653">
        <v>-42.889172413793197</v>
      </c>
      <c r="F11653">
        <v>11652</v>
      </c>
      <c r="G11653">
        <f t="shared" si="364"/>
        <v>1165.2</v>
      </c>
      <c r="H11653" s="1">
        <f t="shared" si="365"/>
        <v>0.53431712962962963</v>
      </c>
    </row>
    <row r="11654" spans="1:8" x14ac:dyDescent="0.2">
      <c r="A11654">
        <v>-29.333753694581301</v>
      </c>
      <c r="B11654">
        <v>-58.505349753694603</v>
      </c>
      <c r="C11654">
        <v>-59.741359605911398</v>
      </c>
      <c r="D11654">
        <v>306.48761576354701</v>
      </c>
      <c r="E11654">
        <v>-42.894620689655198</v>
      </c>
      <c r="F11654">
        <v>11653</v>
      </c>
      <c r="G11654">
        <f t="shared" si="364"/>
        <v>1165.3</v>
      </c>
      <c r="H11654" s="1">
        <f t="shared" si="365"/>
        <v>0.53431712962962963</v>
      </c>
    </row>
    <row r="11655" spans="1:8" x14ac:dyDescent="0.2">
      <c r="A11655">
        <v>-29.336261083743899</v>
      </c>
      <c r="B11655">
        <v>-58.510187192118302</v>
      </c>
      <c r="C11655">
        <v>-59.7464926108375</v>
      </c>
      <c r="D11655">
        <v>306.48439901477798</v>
      </c>
      <c r="E11655">
        <v>-42.900068965517299</v>
      </c>
      <c r="F11655">
        <v>11654</v>
      </c>
      <c r="G11655">
        <f t="shared" si="364"/>
        <v>1165.4000000000001</v>
      </c>
      <c r="H11655" s="1">
        <f t="shared" si="365"/>
        <v>0.53431712962962963</v>
      </c>
    </row>
    <row r="11656" spans="1:8" x14ac:dyDescent="0.2">
      <c r="A11656">
        <v>-29.338768472906398</v>
      </c>
      <c r="B11656">
        <v>-58.515024630541902</v>
      </c>
      <c r="C11656">
        <v>-59.751625615763601</v>
      </c>
      <c r="D11656">
        <v>306.48118226601002</v>
      </c>
      <c r="E11656">
        <v>-42.9055172413794</v>
      </c>
      <c r="F11656">
        <v>11655</v>
      </c>
      <c r="G11656">
        <f t="shared" si="364"/>
        <v>1165.5</v>
      </c>
      <c r="H11656" s="1">
        <f t="shared" si="365"/>
        <v>0.53431712962962963</v>
      </c>
    </row>
    <row r="11657" spans="1:8" x14ac:dyDescent="0.2">
      <c r="A11657">
        <v>-29.341275862069001</v>
      </c>
      <c r="B11657">
        <v>-58.519862068965502</v>
      </c>
      <c r="C11657">
        <v>-59.756758620689702</v>
      </c>
      <c r="D11657">
        <v>306.47796551724099</v>
      </c>
      <c r="E11657">
        <v>-42.9109655172415</v>
      </c>
      <c r="F11657">
        <v>11656</v>
      </c>
      <c r="G11657">
        <f t="shared" si="364"/>
        <v>1165.6000000000001</v>
      </c>
      <c r="H11657" s="1">
        <f t="shared" si="365"/>
        <v>0.53431712962962963</v>
      </c>
    </row>
    <row r="11658" spans="1:8" x14ac:dyDescent="0.2">
      <c r="A11658">
        <v>-29.343783251231599</v>
      </c>
      <c r="B11658">
        <v>-58.524699507389201</v>
      </c>
      <c r="C11658">
        <v>-59.761891625615803</v>
      </c>
      <c r="D11658">
        <v>306.47474876847298</v>
      </c>
      <c r="E11658">
        <v>-42.916413793103501</v>
      </c>
      <c r="F11658">
        <v>11657</v>
      </c>
      <c r="G11658">
        <f t="shared" si="364"/>
        <v>1165.7</v>
      </c>
      <c r="H11658" s="1">
        <f t="shared" si="365"/>
        <v>0.53431712962962963</v>
      </c>
    </row>
    <row r="11659" spans="1:8" x14ac:dyDescent="0.2">
      <c r="A11659">
        <v>-29.346290640394098</v>
      </c>
      <c r="B11659">
        <v>-58.529536945812801</v>
      </c>
      <c r="C11659">
        <v>-59.767024630541897</v>
      </c>
      <c r="D11659">
        <v>306.471532019704</v>
      </c>
      <c r="E11659">
        <v>-42.921862068965602</v>
      </c>
      <c r="F11659">
        <v>11658</v>
      </c>
      <c r="G11659">
        <f t="shared" si="364"/>
        <v>1165.8</v>
      </c>
      <c r="H11659" s="1">
        <f t="shared" si="365"/>
        <v>0.53431712962962963</v>
      </c>
    </row>
    <row r="11660" spans="1:8" x14ac:dyDescent="0.2">
      <c r="A11660">
        <v>-29.348798029556701</v>
      </c>
      <c r="B11660">
        <v>-58.5343743842365</v>
      </c>
      <c r="C11660">
        <v>-59.772157635467998</v>
      </c>
      <c r="D11660">
        <v>306.46831527093599</v>
      </c>
      <c r="E11660">
        <v>-42.927310344827703</v>
      </c>
      <c r="F11660">
        <v>11659</v>
      </c>
      <c r="G11660">
        <f t="shared" si="364"/>
        <v>1165.9000000000001</v>
      </c>
      <c r="H11660" s="1">
        <f t="shared" si="365"/>
        <v>0.53431712962962963</v>
      </c>
    </row>
    <row r="11661" spans="1:8" x14ac:dyDescent="0.2">
      <c r="A11661">
        <v>-29.3513054187192</v>
      </c>
      <c r="B11661">
        <v>-58.5392118226601</v>
      </c>
      <c r="C11661">
        <v>-59.777290640394199</v>
      </c>
      <c r="D11661">
        <v>306.46509852216701</v>
      </c>
      <c r="E11661">
        <v>-42.932758620689697</v>
      </c>
      <c r="F11661">
        <v>11660</v>
      </c>
      <c r="G11661">
        <f t="shared" si="364"/>
        <v>1166</v>
      </c>
      <c r="H11661" s="1">
        <f t="shared" si="365"/>
        <v>0.53432870370370367</v>
      </c>
    </row>
    <row r="11662" spans="1:8" x14ac:dyDescent="0.2">
      <c r="A11662">
        <v>-29.353812807881798</v>
      </c>
      <c r="B11662">
        <v>-58.544049261083799</v>
      </c>
      <c r="C11662">
        <v>-59.7824236453203</v>
      </c>
      <c r="D11662">
        <v>306.461881773399</v>
      </c>
      <c r="E11662">
        <v>-42.938206896551797</v>
      </c>
      <c r="F11662">
        <v>11661</v>
      </c>
      <c r="G11662">
        <f t="shared" si="364"/>
        <v>1166.1000000000001</v>
      </c>
      <c r="H11662" s="1">
        <f t="shared" si="365"/>
        <v>0.53432870370370367</v>
      </c>
    </row>
    <row r="11663" spans="1:8" x14ac:dyDescent="0.2">
      <c r="A11663">
        <v>-29.356320197044401</v>
      </c>
      <c r="B11663">
        <v>-58.548886699507399</v>
      </c>
      <c r="C11663">
        <v>-59.787556650246401</v>
      </c>
      <c r="D11663">
        <v>306.45866502463002</v>
      </c>
      <c r="E11663">
        <v>-42.943655172413898</v>
      </c>
      <c r="F11663">
        <v>11662</v>
      </c>
      <c r="G11663">
        <f t="shared" si="364"/>
        <v>1166.2</v>
      </c>
      <c r="H11663" s="1">
        <f t="shared" si="365"/>
        <v>0.53432870370370367</v>
      </c>
    </row>
    <row r="11664" spans="1:8" x14ac:dyDescent="0.2">
      <c r="A11664">
        <v>-29.3588275862069</v>
      </c>
      <c r="B11664">
        <v>-58.553724137931098</v>
      </c>
      <c r="C11664">
        <v>-59.792689655172502</v>
      </c>
      <c r="D11664">
        <v>306.45544827586201</v>
      </c>
      <c r="E11664">
        <v>-42.949103448275899</v>
      </c>
      <c r="F11664">
        <v>11663</v>
      </c>
      <c r="G11664">
        <f t="shared" si="364"/>
        <v>1166.3</v>
      </c>
      <c r="H11664" s="1">
        <f t="shared" si="365"/>
        <v>0.53432870370370367</v>
      </c>
    </row>
    <row r="11665" spans="1:8" x14ac:dyDescent="0.2">
      <c r="A11665">
        <v>-29.361334975369498</v>
      </c>
      <c r="B11665">
        <v>-58.558561576354698</v>
      </c>
      <c r="C11665">
        <v>-59.797822660098603</v>
      </c>
      <c r="D11665">
        <v>306.45223152709298</v>
      </c>
      <c r="E11665">
        <v>-42.954551724138</v>
      </c>
      <c r="F11665">
        <v>11664</v>
      </c>
      <c r="G11665">
        <f t="shared" si="364"/>
        <v>1166.4000000000001</v>
      </c>
      <c r="H11665" s="1">
        <f t="shared" si="365"/>
        <v>0.53432870370370367</v>
      </c>
    </row>
    <row r="11666" spans="1:8" x14ac:dyDescent="0.2">
      <c r="A11666">
        <v>-29.363842364532001</v>
      </c>
      <c r="B11666">
        <v>-58.563399014778298</v>
      </c>
      <c r="C11666">
        <v>-59.802955665024697</v>
      </c>
      <c r="D11666">
        <v>306.44901477832502</v>
      </c>
      <c r="E11666">
        <v>-42.9600000000001</v>
      </c>
      <c r="F11666">
        <v>11665</v>
      </c>
      <c r="G11666">
        <f t="shared" si="364"/>
        <v>1166.5</v>
      </c>
      <c r="H11666" s="1">
        <f t="shared" si="365"/>
        <v>0.53432870370370367</v>
      </c>
    </row>
    <row r="11667" spans="1:8" x14ac:dyDescent="0.2">
      <c r="A11667">
        <v>-29.3663497536946</v>
      </c>
      <c r="B11667">
        <v>-58.568236453201997</v>
      </c>
      <c r="C11667">
        <v>-59.808088669950799</v>
      </c>
      <c r="D11667">
        <v>306.44579802955599</v>
      </c>
      <c r="E11667">
        <v>-42.965448275862101</v>
      </c>
      <c r="F11667">
        <v>11666</v>
      </c>
      <c r="G11667">
        <f t="shared" si="364"/>
        <v>1166.6000000000001</v>
      </c>
      <c r="H11667" s="1">
        <f t="shared" si="365"/>
        <v>0.53432870370370367</v>
      </c>
    </row>
    <row r="11668" spans="1:8" x14ac:dyDescent="0.2">
      <c r="A11668">
        <v>-29.368857142857198</v>
      </c>
      <c r="B11668">
        <v>-58.573073891625597</v>
      </c>
      <c r="C11668">
        <v>-59.8132216748769</v>
      </c>
      <c r="D11668">
        <v>306.44258128078798</v>
      </c>
      <c r="E11668">
        <v>-42.970896551724202</v>
      </c>
      <c r="F11668">
        <v>11667</v>
      </c>
      <c r="G11668">
        <f t="shared" si="364"/>
        <v>1166.7</v>
      </c>
      <c r="H11668" s="1">
        <f t="shared" si="365"/>
        <v>0.53432870370370367</v>
      </c>
    </row>
    <row r="11669" spans="1:8" x14ac:dyDescent="0.2">
      <c r="A11669">
        <v>-29.371364532019701</v>
      </c>
      <c r="B11669">
        <v>-58.577911330049297</v>
      </c>
      <c r="C11669">
        <v>-59.818354679803001</v>
      </c>
      <c r="D11669">
        <v>306.43936453202002</v>
      </c>
      <c r="E11669">
        <v>-42.976344827586303</v>
      </c>
      <c r="F11669">
        <v>11668</v>
      </c>
      <c r="G11669">
        <f t="shared" si="364"/>
        <v>1166.8</v>
      </c>
      <c r="H11669" s="1">
        <f t="shared" si="365"/>
        <v>0.53432870370370367</v>
      </c>
    </row>
    <row r="11670" spans="1:8" x14ac:dyDescent="0.2">
      <c r="A11670">
        <v>-29.3738719211823</v>
      </c>
      <c r="B11670">
        <v>-58.582748768472896</v>
      </c>
      <c r="C11670">
        <v>-59.823487684729102</v>
      </c>
      <c r="D11670">
        <v>306.43614778325099</v>
      </c>
      <c r="E11670">
        <v>-42.981793103448297</v>
      </c>
      <c r="F11670">
        <v>11669</v>
      </c>
      <c r="G11670">
        <f t="shared" si="364"/>
        <v>1166.9000000000001</v>
      </c>
      <c r="H11670" s="1">
        <f t="shared" si="365"/>
        <v>0.53432870370370367</v>
      </c>
    </row>
    <row r="11671" spans="1:8" x14ac:dyDescent="0.2">
      <c r="A11671">
        <v>-29.376379310344898</v>
      </c>
      <c r="B11671">
        <v>-58.587586206896603</v>
      </c>
      <c r="C11671">
        <v>-59.828620689655203</v>
      </c>
      <c r="D11671">
        <v>306.43293103448298</v>
      </c>
      <c r="E11671">
        <v>-42.987241379310397</v>
      </c>
      <c r="F11671">
        <v>11670</v>
      </c>
      <c r="G11671">
        <f t="shared" si="364"/>
        <v>1167</v>
      </c>
      <c r="H11671" s="1">
        <f t="shared" si="365"/>
        <v>0.53434027777777782</v>
      </c>
    </row>
    <row r="11672" spans="1:8" x14ac:dyDescent="0.2">
      <c r="A11672">
        <v>-29.378886699507401</v>
      </c>
      <c r="B11672">
        <v>-58.592423645320203</v>
      </c>
      <c r="C11672">
        <v>-59.833753694581297</v>
      </c>
      <c r="D11672">
        <v>306.429714285714</v>
      </c>
      <c r="E11672">
        <v>-42.992689655172498</v>
      </c>
      <c r="F11672">
        <v>11671</v>
      </c>
      <c r="G11672">
        <f t="shared" si="364"/>
        <v>1167.1000000000001</v>
      </c>
      <c r="H11672" s="1">
        <f t="shared" si="365"/>
        <v>0.53434027777777782</v>
      </c>
    </row>
    <row r="11673" spans="1:8" x14ac:dyDescent="0.2">
      <c r="A11673">
        <v>-29.38139408867</v>
      </c>
      <c r="B11673">
        <v>-58.597261083743902</v>
      </c>
      <c r="C11673">
        <v>-59.838886699507498</v>
      </c>
      <c r="D11673">
        <v>306.42649753694599</v>
      </c>
      <c r="E11673">
        <v>-42.998137931034599</v>
      </c>
      <c r="F11673">
        <v>11672</v>
      </c>
      <c r="G11673">
        <f t="shared" si="364"/>
        <v>1167.2</v>
      </c>
      <c r="H11673" s="1">
        <f t="shared" si="365"/>
        <v>0.53434027777777782</v>
      </c>
    </row>
    <row r="11674" spans="1:8" x14ac:dyDescent="0.2">
      <c r="A11674">
        <v>-29.383901477832499</v>
      </c>
      <c r="B11674">
        <v>-58.602098522167502</v>
      </c>
      <c r="C11674">
        <v>-59.844019704433599</v>
      </c>
      <c r="D11674">
        <v>306.42328078817701</v>
      </c>
      <c r="E11674">
        <v>-43.0035862068966</v>
      </c>
      <c r="F11674">
        <v>11673</v>
      </c>
      <c r="G11674">
        <f t="shared" si="364"/>
        <v>1167.3</v>
      </c>
      <c r="H11674" s="1">
        <f t="shared" si="365"/>
        <v>0.53434027777777782</v>
      </c>
    </row>
    <row r="11675" spans="1:8" x14ac:dyDescent="0.2">
      <c r="A11675">
        <v>-29.386408866995101</v>
      </c>
      <c r="B11675">
        <v>-58.606935960591201</v>
      </c>
      <c r="C11675">
        <v>-59.8491527093597</v>
      </c>
      <c r="D11675">
        <v>306.420064039409</v>
      </c>
      <c r="E11675">
        <v>-43.0090344827587</v>
      </c>
      <c r="F11675">
        <v>11674</v>
      </c>
      <c r="G11675">
        <f t="shared" si="364"/>
        <v>1167.4000000000001</v>
      </c>
      <c r="H11675" s="1">
        <f t="shared" si="365"/>
        <v>0.53434027777777782</v>
      </c>
    </row>
    <row r="11676" spans="1:8" x14ac:dyDescent="0.2">
      <c r="A11676">
        <v>-29.3889162561577</v>
      </c>
      <c r="B11676">
        <v>-58.611773399014801</v>
      </c>
      <c r="C11676">
        <v>-59.854285714285801</v>
      </c>
      <c r="D11676">
        <v>306.41684729064002</v>
      </c>
      <c r="E11676">
        <v>-43.014482758620801</v>
      </c>
      <c r="F11676">
        <v>11675</v>
      </c>
      <c r="G11676">
        <f t="shared" si="364"/>
        <v>1167.5</v>
      </c>
      <c r="H11676" s="1">
        <f t="shared" si="365"/>
        <v>0.53434027777777782</v>
      </c>
    </row>
    <row r="11677" spans="1:8" x14ac:dyDescent="0.2">
      <c r="A11677">
        <v>-29.391423645320199</v>
      </c>
      <c r="B11677">
        <v>-58.616610837438401</v>
      </c>
      <c r="C11677">
        <v>-59.859418719211902</v>
      </c>
      <c r="D11677">
        <v>306.41363054187201</v>
      </c>
      <c r="E11677">
        <v>-43.019931034482802</v>
      </c>
      <c r="F11677">
        <v>11676</v>
      </c>
      <c r="G11677">
        <f t="shared" si="364"/>
        <v>1167.6000000000001</v>
      </c>
      <c r="H11677" s="1">
        <f t="shared" si="365"/>
        <v>0.53434027777777782</v>
      </c>
    </row>
    <row r="11678" spans="1:8" x14ac:dyDescent="0.2">
      <c r="A11678">
        <v>-29.393931034482801</v>
      </c>
      <c r="B11678">
        <v>-58.6214482758621</v>
      </c>
      <c r="C11678">
        <v>-59.864551724138003</v>
      </c>
      <c r="D11678">
        <v>306.41041379310298</v>
      </c>
      <c r="E11678">
        <v>-43.025379310344903</v>
      </c>
      <c r="F11678">
        <v>11677</v>
      </c>
      <c r="G11678">
        <f t="shared" si="364"/>
        <v>1167.7</v>
      </c>
      <c r="H11678" s="1">
        <f t="shared" si="365"/>
        <v>0.53434027777777782</v>
      </c>
    </row>
    <row r="11679" spans="1:8" x14ac:dyDescent="0.2">
      <c r="A11679">
        <v>-29.3964384236453</v>
      </c>
      <c r="B11679">
        <v>-58.6262857142857</v>
      </c>
      <c r="C11679">
        <v>-59.869684729064097</v>
      </c>
      <c r="D11679">
        <v>306.40719704433502</v>
      </c>
      <c r="E11679">
        <v>-43.030827586207003</v>
      </c>
      <c r="F11679">
        <v>11678</v>
      </c>
      <c r="G11679">
        <f t="shared" si="364"/>
        <v>1167.8</v>
      </c>
      <c r="H11679" s="1">
        <f t="shared" si="365"/>
        <v>0.53434027777777782</v>
      </c>
    </row>
    <row r="11680" spans="1:8" x14ac:dyDescent="0.2">
      <c r="A11680">
        <v>-29.398945812807899</v>
      </c>
      <c r="B11680">
        <v>-58.631123152709399</v>
      </c>
      <c r="C11680">
        <v>-59.874817733990199</v>
      </c>
      <c r="D11680">
        <v>306.40398029556599</v>
      </c>
      <c r="E11680">
        <v>-43.036275862068997</v>
      </c>
      <c r="F11680">
        <v>11679</v>
      </c>
      <c r="G11680">
        <f t="shared" si="364"/>
        <v>1167.9000000000001</v>
      </c>
      <c r="H11680" s="1">
        <f t="shared" si="365"/>
        <v>0.53434027777777782</v>
      </c>
    </row>
    <row r="11681" spans="1:8" x14ac:dyDescent="0.2">
      <c r="A11681">
        <v>-29.401453201970501</v>
      </c>
      <c r="B11681">
        <v>-58.635960591132999</v>
      </c>
      <c r="C11681">
        <v>-59.8799507389163</v>
      </c>
      <c r="D11681">
        <v>306.40076354679798</v>
      </c>
      <c r="E11681">
        <v>-43.041724137931098</v>
      </c>
      <c r="F11681">
        <v>11680</v>
      </c>
      <c r="G11681">
        <f t="shared" si="364"/>
        <v>1168</v>
      </c>
      <c r="H11681" s="1">
        <f t="shared" si="365"/>
        <v>0.53435185185185186</v>
      </c>
    </row>
    <row r="11682" spans="1:8" x14ac:dyDescent="0.2">
      <c r="A11682">
        <v>-29.403960591133</v>
      </c>
      <c r="B11682">
        <v>-58.640798029556699</v>
      </c>
      <c r="C11682">
        <v>-59.885083743842401</v>
      </c>
      <c r="D11682">
        <v>306.397546798029</v>
      </c>
      <c r="E11682">
        <v>-43.047172413793199</v>
      </c>
      <c r="F11682">
        <v>11681</v>
      </c>
      <c r="G11682">
        <f t="shared" si="364"/>
        <v>1168.1000000000001</v>
      </c>
      <c r="H11682" s="1">
        <f t="shared" si="365"/>
        <v>0.53435185185185186</v>
      </c>
    </row>
    <row r="11683" spans="1:8" x14ac:dyDescent="0.2">
      <c r="A11683">
        <v>-29.406467980295599</v>
      </c>
      <c r="B11683">
        <v>-58.645635467980298</v>
      </c>
      <c r="C11683">
        <v>-59.890216748768502</v>
      </c>
      <c r="D11683">
        <v>306.39433004926099</v>
      </c>
      <c r="E11683">
        <v>-43.0526206896552</v>
      </c>
      <c r="F11683">
        <v>11682</v>
      </c>
      <c r="G11683">
        <f t="shared" si="364"/>
        <v>1168.2</v>
      </c>
      <c r="H11683" s="1">
        <f t="shared" si="365"/>
        <v>0.53435185185185186</v>
      </c>
    </row>
    <row r="11684" spans="1:8" x14ac:dyDescent="0.2">
      <c r="A11684">
        <v>-29.408975369458201</v>
      </c>
      <c r="B11684">
        <v>-58.650472906403998</v>
      </c>
      <c r="C11684">
        <v>-59.895349753694603</v>
      </c>
      <c r="D11684">
        <v>306.39111330049201</v>
      </c>
      <c r="E11684">
        <v>-43.0580689655173</v>
      </c>
      <c r="F11684">
        <v>11683</v>
      </c>
      <c r="G11684">
        <f t="shared" si="364"/>
        <v>1168.3</v>
      </c>
      <c r="H11684" s="1">
        <f t="shared" si="365"/>
        <v>0.53435185185185186</v>
      </c>
    </row>
    <row r="11685" spans="1:8" x14ac:dyDescent="0.2">
      <c r="A11685">
        <v>-29.4114827586207</v>
      </c>
      <c r="B11685">
        <v>-58.655310344827598</v>
      </c>
      <c r="C11685">
        <v>-59.900482758620797</v>
      </c>
      <c r="D11685">
        <v>306.387896551724</v>
      </c>
      <c r="E11685">
        <v>-43.063517241379401</v>
      </c>
      <c r="F11685">
        <v>11684</v>
      </c>
      <c r="G11685">
        <f t="shared" si="364"/>
        <v>1168.4000000000001</v>
      </c>
      <c r="H11685" s="1">
        <f t="shared" si="365"/>
        <v>0.53435185185185186</v>
      </c>
    </row>
    <row r="11686" spans="1:8" x14ac:dyDescent="0.2">
      <c r="A11686">
        <v>-29.413990147783299</v>
      </c>
      <c r="B11686">
        <v>-58.660147783251297</v>
      </c>
      <c r="C11686">
        <v>-59.905615763546898</v>
      </c>
      <c r="D11686">
        <v>306.38467980295502</v>
      </c>
      <c r="E11686">
        <v>-43.068965517241502</v>
      </c>
      <c r="F11686">
        <v>11685</v>
      </c>
      <c r="G11686">
        <f t="shared" si="364"/>
        <v>1168.5</v>
      </c>
      <c r="H11686" s="1">
        <f t="shared" si="365"/>
        <v>0.53435185185185186</v>
      </c>
    </row>
    <row r="11687" spans="1:8" x14ac:dyDescent="0.2">
      <c r="A11687">
        <v>-29.416497536945801</v>
      </c>
      <c r="B11687">
        <v>-58.664985221674897</v>
      </c>
      <c r="C11687">
        <v>-59.910748768472999</v>
      </c>
      <c r="D11687">
        <v>306.38146305418701</v>
      </c>
      <c r="E11687">
        <v>-43.074413793103503</v>
      </c>
      <c r="F11687">
        <v>11686</v>
      </c>
      <c r="G11687">
        <f t="shared" si="364"/>
        <v>1168.6000000000001</v>
      </c>
      <c r="H11687" s="1">
        <f t="shared" si="365"/>
        <v>0.53435185185185186</v>
      </c>
    </row>
    <row r="11688" spans="1:8" x14ac:dyDescent="0.2">
      <c r="A11688">
        <v>-29.4190049261084</v>
      </c>
      <c r="B11688">
        <v>-58.669822660098497</v>
      </c>
      <c r="C11688">
        <v>-59.9158817733991</v>
      </c>
      <c r="D11688">
        <v>306.37824630541797</v>
      </c>
      <c r="E11688">
        <v>-43.079862068965603</v>
      </c>
      <c r="F11688">
        <v>11687</v>
      </c>
      <c r="G11688">
        <f t="shared" si="364"/>
        <v>1168.7</v>
      </c>
      <c r="H11688" s="1">
        <f t="shared" si="365"/>
        <v>0.53435185185185186</v>
      </c>
    </row>
    <row r="11689" spans="1:8" x14ac:dyDescent="0.2">
      <c r="A11689">
        <v>-29.421512315270999</v>
      </c>
      <c r="B11689">
        <v>-58.674660098522203</v>
      </c>
      <c r="C11689">
        <v>-59.921014778325201</v>
      </c>
      <c r="D11689">
        <v>306.37502955665002</v>
      </c>
      <c r="E11689">
        <v>-43.085310344827697</v>
      </c>
      <c r="F11689">
        <v>11688</v>
      </c>
      <c r="G11689">
        <f t="shared" si="364"/>
        <v>1168.8</v>
      </c>
      <c r="H11689" s="1">
        <f t="shared" si="365"/>
        <v>0.53435185185185186</v>
      </c>
    </row>
    <row r="11690" spans="1:8" x14ac:dyDescent="0.2">
      <c r="A11690">
        <v>-29.424019704433501</v>
      </c>
      <c r="B11690">
        <v>-58.679497536945803</v>
      </c>
      <c r="C11690">
        <v>-59.926147783251302</v>
      </c>
      <c r="D11690">
        <v>306.37181280788201</v>
      </c>
      <c r="E11690">
        <v>-43.090758620689698</v>
      </c>
      <c r="F11690">
        <v>11689</v>
      </c>
      <c r="G11690">
        <f t="shared" si="364"/>
        <v>1168.9000000000001</v>
      </c>
      <c r="H11690" s="1">
        <f t="shared" si="365"/>
        <v>0.53435185185185186</v>
      </c>
    </row>
    <row r="11691" spans="1:8" x14ac:dyDescent="0.2">
      <c r="A11691">
        <v>-29.4265270935961</v>
      </c>
      <c r="B11691">
        <v>-58.684334975369502</v>
      </c>
      <c r="C11691">
        <v>-59.931280788177403</v>
      </c>
      <c r="D11691">
        <v>306.36859605911297</v>
      </c>
      <c r="E11691">
        <v>-43.096206896551799</v>
      </c>
      <c r="F11691">
        <v>11690</v>
      </c>
      <c r="G11691">
        <f t="shared" si="364"/>
        <v>1169</v>
      </c>
      <c r="H11691" s="1">
        <f t="shared" si="365"/>
        <v>0.53436342592592589</v>
      </c>
    </row>
    <row r="11692" spans="1:8" x14ac:dyDescent="0.2">
      <c r="A11692">
        <v>-29.429034482758599</v>
      </c>
      <c r="B11692">
        <v>-58.689172413793102</v>
      </c>
      <c r="C11692">
        <v>-59.936413793103497</v>
      </c>
      <c r="D11692">
        <v>306.36537931034502</v>
      </c>
      <c r="E11692">
        <v>-43.101655172413899</v>
      </c>
      <c r="F11692">
        <v>11691</v>
      </c>
      <c r="G11692">
        <f t="shared" si="364"/>
        <v>1169.1000000000001</v>
      </c>
      <c r="H11692" s="1">
        <f t="shared" si="365"/>
        <v>0.53436342592592589</v>
      </c>
    </row>
    <row r="11693" spans="1:8" x14ac:dyDescent="0.2">
      <c r="A11693">
        <v>-29.431541871921201</v>
      </c>
      <c r="B11693">
        <v>-58.694009852216801</v>
      </c>
      <c r="C11693">
        <v>-59.941546798029599</v>
      </c>
      <c r="D11693">
        <v>306.36216256157599</v>
      </c>
      <c r="E11693">
        <v>-43.1071034482759</v>
      </c>
      <c r="F11693">
        <v>11692</v>
      </c>
      <c r="G11693">
        <f t="shared" si="364"/>
        <v>1169.2</v>
      </c>
      <c r="H11693" s="1">
        <f t="shared" si="365"/>
        <v>0.53436342592592589</v>
      </c>
    </row>
    <row r="11694" spans="1:8" x14ac:dyDescent="0.2">
      <c r="A11694">
        <v>-29.4340492610838</v>
      </c>
      <c r="B11694">
        <v>-58.698847290640401</v>
      </c>
      <c r="C11694">
        <v>-59.9466798029557</v>
      </c>
      <c r="D11694">
        <v>306.35894581280797</v>
      </c>
      <c r="E11694">
        <v>-43.112551724138001</v>
      </c>
      <c r="F11694">
        <v>11693</v>
      </c>
      <c r="G11694">
        <f t="shared" si="364"/>
        <v>1169.3</v>
      </c>
      <c r="H11694" s="1">
        <f t="shared" si="365"/>
        <v>0.53436342592592589</v>
      </c>
    </row>
    <row r="11695" spans="1:8" x14ac:dyDescent="0.2">
      <c r="A11695">
        <v>-29.436556650246299</v>
      </c>
      <c r="B11695">
        <v>-58.703684729064101</v>
      </c>
      <c r="C11695">
        <v>-59.951812807881801</v>
      </c>
      <c r="D11695">
        <v>306.355729064039</v>
      </c>
      <c r="E11695">
        <v>-43.118000000000102</v>
      </c>
      <c r="F11695">
        <v>11694</v>
      </c>
      <c r="G11695">
        <f t="shared" si="364"/>
        <v>1169.4000000000001</v>
      </c>
      <c r="H11695" s="1">
        <f t="shared" si="365"/>
        <v>0.53436342592592589</v>
      </c>
    </row>
    <row r="11696" spans="1:8" x14ac:dyDescent="0.2">
      <c r="A11696">
        <v>-29.439064039408901</v>
      </c>
      <c r="B11696">
        <v>-58.7085221674877</v>
      </c>
      <c r="C11696">
        <v>-59.956945812807902</v>
      </c>
      <c r="D11696">
        <v>306.35251231527099</v>
      </c>
      <c r="E11696">
        <v>-43.123448275862103</v>
      </c>
      <c r="F11696">
        <v>11695</v>
      </c>
      <c r="G11696">
        <f t="shared" si="364"/>
        <v>1169.5</v>
      </c>
      <c r="H11696" s="1">
        <f t="shared" si="365"/>
        <v>0.53436342592592589</v>
      </c>
    </row>
    <row r="11697" spans="1:8" x14ac:dyDescent="0.2">
      <c r="A11697">
        <v>-29.4415714285715</v>
      </c>
      <c r="B11697">
        <v>-58.7133596059114</v>
      </c>
      <c r="C11697">
        <v>-59.962078817734103</v>
      </c>
      <c r="D11697">
        <v>306.34929556650201</v>
      </c>
      <c r="E11697">
        <v>-43.128896551724203</v>
      </c>
      <c r="F11697">
        <v>11696</v>
      </c>
      <c r="G11697">
        <f t="shared" si="364"/>
        <v>1169.6000000000001</v>
      </c>
      <c r="H11697" s="1">
        <f t="shared" si="365"/>
        <v>0.53436342592592589</v>
      </c>
    </row>
    <row r="11698" spans="1:8" x14ac:dyDescent="0.2">
      <c r="A11698">
        <v>-29.444078817733999</v>
      </c>
      <c r="B11698">
        <v>-58.718197044335</v>
      </c>
      <c r="C11698">
        <v>-59.967211822660197</v>
      </c>
      <c r="D11698">
        <v>306.346078817734</v>
      </c>
      <c r="E11698">
        <v>-43.134344827586297</v>
      </c>
      <c r="F11698">
        <v>11697</v>
      </c>
      <c r="G11698">
        <f t="shared" si="364"/>
        <v>1169.7</v>
      </c>
      <c r="H11698" s="1">
        <f t="shared" si="365"/>
        <v>0.53436342592592589</v>
      </c>
    </row>
    <row r="11699" spans="1:8" x14ac:dyDescent="0.2">
      <c r="A11699">
        <v>-29.446586206896601</v>
      </c>
      <c r="B11699">
        <v>-58.723034482758599</v>
      </c>
      <c r="C11699">
        <v>-59.972344827586298</v>
      </c>
      <c r="D11699">
        <v>306.34286206896502</v>
      </c>
      <c r="E11699">
        <v>-43.139793103448298</v>
      </c>
      <c r="F11699">
        <v>11698</v>
      </c>
      <c r="G11699">
        <f t="shared" si="364"/>
        <v>1169.8</v>
      </c>
      <c r="H11699" s="1">
        <f t="shared" si="365"/>
        <v>0.53436342592592589</v>
      </c>
    </row>
    <row r="11700" spans="1:8" x14ac:dyDescent="0.2">
      <c r="A11700">
        <v>-29.4490935960591</v>
      </c>
      <c r="B11700">
        <v>-58.727871921182299</v>
      </c>
      <c r="C11700">
        <v>-59.977477832512399</v>
      </c>
      <c r="D11700">
        <v>306.33964532019701</v>
      </c>
      <c r="E11700">
        <v>-43.145241379310399</v>
      </c>
      <c r="F11700">
        <v>11699</v>
      </c>
      <c r="G11700">
        <f t="shared" si="364"/>
        <v>1169.9000000000001</v>
      </c>
      <c r="H11700" s="1">
        <f t="shared" si="365"/>
        <v>0.53436342592592589</v>
      </c>
    </row>
    <row r="11701" spans="1:8" x14ac:dyDescent="0.2">
      <c r="A11701">
        <v>-29.451600985221699</v>
      </c>
      <c r="B11701">
        <v>-58.732709359605899</v>
      </c>
      <c r="C11701">
        <v>-59.9826108374385</v>
      </c>
      <c r="D11701">
        <v>306.33642857142797</v>
      </c>
      <c r="E11701">
        <v>-43.150689655172499</v>
      </c>
      <c r="F11701">
        <v>11700</v>
      </c>
      <c r="G11701">
        <f t="shared" si="364"/>
        <v>1170</v>
      </c>
      <c r="H11701" s="1">
        <f t="shared" si="365"/>
        <v>0.53437500000000004</v>
      </c>
    </row>
    <row r="11702" spans="1:8" x14ac:dyDescent="0.2">
      <c r="A11702">
        <v>-29.454108374384301</v>
      </c>
      <c r="B11702">
        <v>-58.737546798029598</v>
      </c>
      <c r="C11702">
        <v>-59.987743842364601</v>
      </c>
      <c r="D11702">
        <v>306.33321182266002</v>
      </c>
      <c r="E11702">
        <v>-43.1561379310346</v>
      </c>
      <c r="F11702">
        <v>11701</v>
      </c>
      <c r="G11702">
        <f t="shared" si="364"/>
        <v>1170.1000000000001</v>
      </c>
      <c r="H11702" s="1">
        <f t="shared" si="365"/>
        <v>0.53437500000000004</v>
      </c>
    </row>
    <row r="11703" spans="1:8" x14ac:dyDescent="0.2">
      <c r="A11703">
        <v>-29.4566157635468</v>
      </c>
      <c r="B11703">
        <v>-58.742384236453198</v>
      </c>
      <c r="C11703">
        <v>-59.992876847290702</v>
      </c>
      <c r="D11703">
        <v>306.32999507389098</v>
      </c>
      <c r="E11703">
        <v>-43.161586206896601</v>
      </c>
      <c r="F11703">
        <v>11702</v>
      </c>
      <c r="G11703">
        <f t="shared" si="364"/>
        <v>1170.2</v>
      </c>
      <c r="H11703" s="1">
        <f t="shared" si="365"/>
        <v>0.53437500000000004</v>
      </c>
    </row>
    <row r="11704" spans="1:8" x14ac:dyDescent="0.2">
      <c r="A11704">
        <v>-29.459123152709399</v>
      </c>
      <c r="B11704">
        <v>-58.747221674876897</v>
      </c>
      <c r="C11704">
        <v>-59.998009852216803</v>
      </c>
      <c r="D11704">
        <v>306.32677832512297</v>
      </c>
      <c r="E11704">
        <v>-43.167034482758702</v>
      </c>
      <c r="F11704">
        <v>11703</v>
      </c>
      <c r="G11704">
        <f t="shared" si="364"/>
        <v>1170.3</v>
      </c>
      <c r="H11704" s="1">
        <f t="shared" si="365"/>
        <v>0.53437500000000004</v>
      </c>
    </row>
    <row r="11705" spans="1:8" x14ac:dyDescent="0.2">
      <c r="A11705">
        <v>-29.461630541871902</v>
      </c>
      <c r="B11705">
        <v>-58.752059113300497</v>
      </c>
      <c r="C11705">
        <v>-60.003142857142898</v>
      </c>
      <c r="D11705">
        <v>306.32356157635502</v>
      </c>
      <c r="E11705">
        <v>-43.172482758620802</v>
      </c>
      <c r="F11705">
        <v>11704</v>
      </c>
      <c r="G11705">
        <f t="shared" si="364"/>
        <v>1170.4000000000001</v>
      </c>
      <c r="H11705" s="1">
        <f t="shared" si="365"/>
        <v>0.53437500000000004</v>
      </c>
    </row>
    <row r="11706" spans="1:8" x14ac:dyDescent="0.2">
      <c r="A11706">
        <v>-29.4641379310345</v>
      </c>
      <c r="B11706">
        <v>-58.756896551724203</v>
      </c>
      <c r="C11706">
        <v>-60.008275862068999</v>
      </c>
      <c r="D11706">
        <v>306.32034482758598</v>
      </c>
      <c r="E11706">
        <v>-43.177931034482803</v>
      </c>
      <c r="F11706">
        <v>11705</v>
      </c>
      <c r="G11706">
        <f t="shared" si="364"/>
        <v>1170.5</v>
      </c>
      <c r="H11706" s="1">
        <f t="shared" si="365"/>
        <v>0.53437500000000004</v>
      </c>
    </row>
    <row r="11707" spans="1:8" x14ac:dyDescent="0.2">
      <c r="A11707">
        <v>-29.466645320197099</v>
      </c>
      <c r="B11707">
        <v>-58.761733990147803</v>
      </c>
      <c r="C11707">
        <v>-60.0134088669951</v>
      </c>
      <c r="D11707">
        <v>306.31712807881797</v>
      </c>
      <c r="E11707">
        <v>-43.183379310344897</v>
      </c>
      <c r="F11707">
        <v>11706</v>
      </c>
      <c r="G11707">
        <f t="shared" si="364"/>
        <v>1170.6000000000001</v>
      </c>
      <c r="H11707" s="1">
        <f t="shared" si="365"/>
        <v>0.53437500000000004</v>
      </c>
    </row>
    <row r="11708" spans="1:8" x14ac:dyDescent="0.2">
      <c r="A11708">
        <v>-29.469152709359602</v>
      </c>
      <c r="B11708">
        <v>-58.766571428571503</v>
      </c>
      <c r="C11708">
        <v>-60.018541871921201</v>
      </c>
      <c r="D11708">
        <v>306.313911330049</v>
      </c>
      <c r="E11708">
        <v>-43.188827586206997</v>
      </c>
      <c r="F11708">
        <v>11707</v>
      </c>
      <c r="G11708">
        <f t="shared" si="364"/>
        <v>1170.7</v>
      </c>
      <c r="H11708" s="1">
        <f t="shared" si="365"/>
        <v>0.53437500000000004</v>
      </c>
    </row>
    <row r="11709" spans="1:8" x14ac:dyDescent="0.2">
      <c r="A11709">
        <v>-29.4716600985222</v>
      </c>
      <c r="B11709">
        <v>-58.771408866995102</v>
      </c>
      <c r="C11709">
        <v>-60.023674876847402</v>
      </c>
      <c r="D11709">
        <v>306.31069458128098</v>
      </c>
      <c r="E11709">
        <v>-43.194275862068999</v>
      </c>
      <c r="F11709">
        <v>11708</v>
      </c>
      <c r="G11709">
        <f t="shared" si="364"/>
        <v>1170.8</v>
      </c>
      <c r="H11709" s="1">
        <f t="shared" si="365"/>
        <v>0.53437500000000004</v>
      </c>
    </row>
    <row r="11710" spans="1:8" x14ac:dyDescent="0.2">
      <c r="A11710">
        <v>-29.474167487684799</v>
      </c>
      <c r="B11710">
        <v>-58.776246305418702</v>
      </c>
      <c r="C11710">
        <v>-60.028807881773503</v>
      </c>
      <c r="D11710">
        <v>306.30747783251201</v>
      </c>
      <c r="E11710">
        <v>-43.199724137931099</v>
      </c>
      <c r="F11710">
        <v>11709</v>
      </c>
      <c r="G11710">
        <f t="shared" si="364"/>
        <v>1170.9000000000001</v>
      </c>
      <c r="H11710" s="1">
        <f t="shared" si="365"/>
        <v>0.53437500000000004</v>
      </c>
    </row>
    <row r="11711" spans="1:8" x14ac:dyDescent="0.2">
      <c r="A11711">
        <v>-29.476674876847301</v>
      </c>
      <c r="B11711">
        <v>-58.781083743842402</v>
      </c>
      <c r="C11711">
        <v>-60.033940886699597</v>
      </c>
      <c r="D11711">
        <v>306.304261083744</v>
      </c>
      <c r="E11711">
        <v>-43.2051724137932</v>
      </c>
      <c r="F11711">
        <v>11710</v>
      </c>
      <c r="G11711">
        <f t="shared" si="364"/>
        <v>1171</v>
      </c>
      <c r="H11711" s="1">
        <f t="shared" si="365"/>
        <v>0.53438657407407408</v>
      </c>
    </row>
    <row r="11712" spans="1:8" x14ac:dyDescent="0.2">
      <c r="A11712">
        <v>-29.4791822660099</v>
      </c>
      <c r="B11712">
        <v>-58.785921182266001</v>
      </c>
      <c r="C11712">
        <v>-60.039073891625698</v>
      </c>
      <c r="D11712">
        <v>306.30104433497502</v>
      </c>
      <c r="E11712">
        <v>-43.210620689655201</v>
      </c>
      <c r="F11712">
        <v>11711</v>
      </c>
      <c r="G11712">
        <f t="shared" si="364"/>
        <v>1171.1000000000001</v>
      </c>
      <c r="H11712" s="1">
        <f t="shared" si="365"/>
        <v>0.53438657407407408</v>
      </c>
    </row>
    <row r="11713" spans="1:8" x14ac:dyDescent="0.2">
      <c r="A11713">
        <v>-29.481689655172399</v>
      </c>
      <c r="B11713">
        <v>-58.790758620689701</v>
      </c>
      <c r="C11713">
        <v>-60.044206896551799</v>
      </c>
      <c r="D11713">
        <v>306.29782758620701</v>
      </c>
      <c r="E11713">
        <v>-43.216068965517302</v>
      </c>
      <c r="F11713">
        <v>11712</v>
      </c>
      <c r="G11713">
        <f t="shared" si="364"/>
        <v>1171.2</v>
      </c>
      <c r="H11713" s="1">
        <f t="shared" si="365"/>
        <v>0.53438657407407408</v>
      </c>
    </row>
    <row r="11714" spans="1:8" x14ac:dyDescent="0.2">
      <c r="A11714">
        <v>-29.484197044335001</v>
      </c>
      <c r="B11714">
        <v>-58.795596059113301</v>
      </c>
      <c r="C11714">
        <v>-60.0493399014779</v>
      </c>
      <c r="D11714">
        <v>306.29461083743797</v>
      </c>
      <c r="E11714">
        <v>-43.221517241379402</v>
      </c>
      <c r="F11714">
        <v>11713</v>
      </c>
      <c r="G11714">
        <f t="shared" si="364"/>
        <v>1171.3</v>
      </c>
      <c r="H11714" s="1">
        <f t="shared" si="365"/>
        <v>0.53438657407407408</v>
      </c>
    </row>
    <row r="11715" spans="1:8" x14ac:dyDescent="0.2">
      <c r="A11715">
        <v>-29.4867044334976</v>
      </c>
      <c r="B11715">
        <v>-58.800433497537</v>
      </c>
      <c r="C11715">
        <v>-60.054472906404001</v>
      </c>
      <c r="D11715">
        <v>306.29139408867002</v>
      </c>
      <c r="E11715">
        <v>-43.226965517241503</v>
      </c>
      <c r="F11715">
        <v>11714</v>
      </c>
      <c r="G11715">
        <f t="shared" ref="G11715:G11778" si="366">F11715*0.1</f>
        <v>1171.4000000000001</v>
      </c>
      <c r="H11715" s="1">
        <f t="shared" ref="H11715:H11778" si="367">TIME(12,30,G11715)</f>
        <v>0.53438657407407408</v>
      </c>
    </row>
    <row r="11716" spans="1:8" x14ac:dyDescent="0.2">
      <c r="A11716">
        <v>-29.489211822660099</v>
      </c>
      <c r="B11716">
        <v>-58.8052709359606</v>
      </c>
      <c r="C11716">
        <v>-60.059605911330102</v>
      </c>
      <c r="D11716">
        <v>306.28817733990098</v>
      </c>
      <c r="E11716">
        <v>-43.232413793103497</v>
      </c>
      <c r="F11716">
        <v>11715</v>
      </c>
      <c r="G11716">
        <f t="shared" si="366"/>
        <v>1171.5</v>
      </c>
      <c r="H11716" s="1">
        <f t="shared" si="367"/>
        <v>0.53438657407407408</v>
      </c>
    </row>
    <row r="11717" spans="1:8" x14ac:dyDescent="0.2">
      <c r="A11717">
        <v>-29.491719211822701</v>
      </c>
      <c r="B11717">
        <v>-58.810108374384299</v>
      </c>
      <c r="C11717">
        <v>-60.064738916256204</v>
      </c>
      <c r="D11717">
        <v>306.28496059113297</v>
      </c>
      <c r="E11717">
        <v>-43.237862068965597</v>
      </c>
      <c r="F11717">
        <v>11716</v>
      </c>
      <c r="G11717">
        <f t="shared" si="366"/>
        <v>1171.6000000000001</v>
      </c>
      <c r="H11717" s="1">
        <f t="shared" si="367"/>
        <v>0.53438657407407408</v>
      </c>
    </row>
    <row r="11718" spans="1:8" x14ac:dyDescent="0.2">
      <c r="A11718">
        <v>-29.494226600985201</v>
      </c>
      <c r="B11718">
        <v>-58.814945812807899</v>
      </c>
      <c r="C11718">
        <v>-60.069871921182298</v>
      </c>
      <c r="D11718">
        <v>306.28174384236399</v>
      </c>
      <c r="E11718">
        <v>-43.243310344827698</v>
      </c>
      <c r="F11718">
        <v>11717</v>
      </c>
      <c r="G11718">
        <f t="shared" si="366"/>
        <v>1171.7</v>
      </c>
      <c r="H11718" s="1">
        <f t="shared" si="367"/>
        <v>0.53438657407407408</v>
      </c>
    </row>
    <row r="11719" spans="1:8" x14ac:dyDescent="0.2">
      <c r="A11719">
        <v>-29.496733990147799</v>
      </c>
      <c r="B11719">
        <v>-58.819783251231598</v>
      </c>
      <c r="C11719">
        <v>-60.075004926108399</v>
      </c>
      <c r="D11719">
        <v>306.27852709359598</v>
      </c>
      <c r="E11719">
        <v>-43.248758620689699</v>
      </c>
      <c r="F11719">
        <v>11718</v>
      </c>
      <c r="G11719">
        <f t="shared" si="366"/>
        <v>1171.8</v>
      </c>
      <c r="H11719" s="1">
        <f t="shared" si="367"/>
        <v>0.53438657407407408</v>
      </c>
    </row>
    <row r="11720" spans="1:8" x14ac:dyDescent="0.2">
      <c r="A11720">
        <v>-29.499241379310401</v>
      </c>
      <c r="B11720">
        <v>-58.824620689655198</v>
      </c>
      <c r="C11720">
        <v>-60.0801379310345</v>
      </c>
      <c r="D11720">
        <v>306.27531034482701</v>
      </c>
      <c r="E11720">
        <v>-43.2542068965518</v>
      </c>
      <c r="F11720">
        <v>11719</v>
      </c>
      <c r="G11720">
        <f t="shared" si="366"/>
        <v>1171.9000000000001</v>
      </c>
      <c r="H11720" s="1">
        <f t="shared" si="367"/>
        <v>0.53438657407407408</v>
      </c>
    </row>
    <row r="11721" spans="1:8" x14ac:dyDescent="0.2">
      <c r="A11721">
        <v>-29.501748768472901</v>
      </c>
      <c r="B11721">
        <v>-58.829458128078798</v>
      </c>
      <c r="C11721">
        <v>-60.0852709359607</v>
      </c>
      <c r="D11721">
        <v>306.27209359605899</v>
      </c>
      <c r="E11721">
        <v>-43.2596551724139</v>
      </c>
      <c r="F11721">
        <v>11720</v>
      </c>
      <c r="G11721">
        <f t="shared" si="366"/>
        <v>1172</v>
      </c>
      <c r="H11721" s="1">
        <f t="shared" si="367"/>
        <v>0.53439814814814812</v>
      </c>
    </row>
    <row r="11722" spans="1:8" x14ac:dyDescent="0.2">
      <c r="A11722">
        <v>-29.504256157635499</v>
      </c>
      <c r="B11722">
        <v>-58.834295566502497</v>
      </c>
      <c r="C11722">
        <v>-60.090403940886802</v>
      </c>
      <c r="D11722">
        <v>306.26887684729098</v>
      </c>
      <c r="E11722">
        <v>-43.265103448275902</v>
      </c>
      <c r="F11722">
        <v>11721</v>
      </c>
      <c r="G11722">
        <f t="shared" si="366"/>
        <v>1172.1000000000001</v>
      </c>
      <c r="H11722" s="1">
        <f t="shared" si="367"/>
        <v>0.53439814814814812</v>
      </c>
    </row>
    <row r="11723" spans="1:8" x14ac:dyDescent="0.2">
      <c r="A11723">
        <v>-29.506763546798101</v>
      </c>
      <c r="B11723">
        <v>-58.839133004926097</v>
      </c>
      <c r="C11723">
        <v>-60.095536945812903</v>
      </c>
      <c r="D11723">
        <v>306.26566009852201</v>
      </c>
      <c r="E11723">
        <v>-43.270551724138002</v>
      </c>
      <c r="F11723">
        <v>11722</v>
      </c>
      <c r="G11723">
        <f t="shared" si="366"/>
        <v>1172.2</v>
      </c>
      <c r="H11723" s="1">
        <f t="shared" si="367"/>
        <v>0.53439814814814812</v>
      </c>
    </row>
    <row r="11724" spans="1:8" x14ac:dyDescent="0.2">
      <c r="A11724">
        <v>-29.5092709359606</v>
      </c>
      <c r="B11724">
        <v>-58.843970443349797</v>
      </c>
      <c r="C11724">
        <v>-60.100669950738997</v>
      </c>
      <c r="D11724">
        <v>306.26244334975303</v>
      </c>
      <c r="E11724">
        <v>-43.276000000000103</v>
      </c>
      <c r="F11724">
        <v>11723</v>
      </c>
      <c r="G11724">
        <f t="shared" si="366"/>
        <v>1172.3</v>
      </c>
      <c r="H11724" s="1">
        <f t="shared" si="367"/>
        <v>0.53439814814814812</v>
      </c>
    </row>
    <row r="11725" spans="1:8" x14ac:dyDescent="0.2">
      <c r="A11725">
        <v>-29.511778325123199</v>
      </c>
      <c r="B11725">
        <v>-58.848807881773403</v>
      </c>
      <c r="C11725">
        <v>-60.105802955665098</v>
      </c>
      <c r="D11725">
        <v>306.25922660098502</v>
      </c>
      <c r="E11725">
        <v>-43.281448275862097</v>
      </c>
      <c r="F11725">
        <v>11724</v>
      </c>
      <c r="G11725">
        <f t="shared" si="366"/>
        <v>1172.4000000000001</v>
      </c>
      <c r="H11725" s="1">
        <f t="shared" si="367"/>
        <v>0.53439814814814812</v>
      </c>
    </row>
    <row r="11726" spans="1:8" x14ac:dyDescent="0.2">
      <c r="A11726">
        <v>-29.514285714285698</v>
      </c>
      <c r="B11726">
        <v>-58.853645320197103</v>
      </c>
      <c r="C11726">
        <v>-60.110935960591199</v>
      </c>
      <c r="D11726">
        <v>306.25600985221701</v>
      </c>
      <c r="E11726">
        <v>-43.286896551724197</v>
      </c>
      <c r="F11726">
        <v>11725</v>
      </c>
      <c r="G11726">
        <f t="shared" si="366"/>
        <v>1172.5</v>
      </c>
      <c r="H11726" s="1">
        <f t="shared" si="367"/>
        <v>0.53439814814814812</v>
      </c>
    </row>
    <row r="11727" spans="1:8" x14ac:dyDescent="0.2">
      <c r="A11727">
        <v>-29.5167931034483</v>
      </c>
      <c r="B11727">
        <v>-58.858482758620703</v>
      </c>
      <c r="C11727">
        <v>-60.1160689655173</v>
      </c>
      <c r="D11727">
        <v>306.25279310344803</v>
      </c>
      <c r="E11727">
        <v>-43.292344827586298</v>
      </c>
      <c r="F11727">
        <v>11726</v>
      </c>
      <c r="G11727">
        <f t="shared" si="366"/>
        <v>1172.6000000000001</v>
      </c>
      <c r="H11727" s="1">
        <f t="shared" si="367"/>
        <v>0.53439814814814812</v>
      </c>
    </row>
    <row r="11728" spans="1:8" x14ac:dyDescent="0.2">
      <c r="A11728">
        <v>-29.519300492610899</v>
      </c>
      <c r="B11728">
        <v>-58.863320197044402</v>
      </c>
      <c r="C11728">
        <v>-60.121201970443401</v>
      </c>
      <c r="D11728">
        <v>306.24957635468002</v>
      </c>
      <c r="E11728">
        <v>-43.297793103448399</v>
      </c>
      <c r="F11728">
        <v>11727</v>
      </c>
      <c r="G11728">
        <f t="shared" si="366"/>
        <v>1172.7</v>
      </c>
      <c r="H11728" s="1">
        <f t="shared" si="367"/>
        <v>0.53439814814814812</v>
      </c>
    </row>
    <row r="11729" spans="1:8" x14ac:dyDescent="0.2">
      <c r="A11729">
        <v>-29.521807881773402</v>
      </c>
      <c r="B11729">
        <v>-58.868157635468002</v>
      </c>
      <c r="C11729">
        <v>-60.126334975369502</v>
      </c>
      <c r="D11729">
        <v>306.24635960591098</v>
      </c>
      <c r="E11729">
        <v>-43.3032413793104</v>
      </c>
      <c r="F11729">
        <v>11728</v>
      </c>
      <c r="G11729">
        <f t="shared" si="366"/>
        <v>1172.8</v>
      </c>
      <c r="H11729" s="1">
        <f t="shared" si="367"/>
        <v>0.53439814814814812</v>
      </c>
    </row>
    <row r="11730" spans="1:8" x14ac:dyDescent="0.2">
      <c r="A11730">
        <v>-29.524315270936</v>
      </c>
      <c r="B11730">
        <v>-58.872995073891602</v>
      </c>
      <c r="C11730">
        <v>-60.131467980295596</v>
      </c>
      <c r="D11730">
        <v>306.24314285714303</v>
      </c>
      <c r="E11730">
        <v>-43.3086896551725</v>
      </c>
      <c r="F11730">
        <v>11729</v>
      </c>
      <c r="G11730">
        <f t="shared" si="366"/>
        <v>1172.9000000000001</v>
      </c>
      <c r="H11730" s="1">
        <f t="shared" si="367"/>
        <v>0.53439814814814812</v>
      </c>
    </row>
    <row r="11731" spans="1:8" x14ac:dyDescent="0.2">
      <c r="A11731">
        <v>-29.5268226600985</v>
      </c>
      <c r="B11731">
        <v>-58.877832512315301</v>
      </c>
      <c r="C11731">
        <v>-60.136600985221698</v>
      </c>
      <c r="D11731">
        <v>306.23992610837399</v>
      </c>
      <c r="E11731">
        <v>-43.314137931034601</v>
      </c>
      <c r="F11731">
        <v>11730</v>
      </c>
      <c r="G11731">
        <f t="shared" si="366"/>
        <v>1173</v>
      </c>
      <c r="H11731" s="1">
        <f t="shared" si="367"/>
        <v>0.53440972222222227</v>
      </c>
    </row>
    <row r="11732" spans="1:8" x14ac:dyDescent="0.2">
      <c r="A11732">
        <v>-29.529330049261102</v>
      </c>
      <c r="B11732">
        <v>-58.882669950738901</v>
      </c>
      <c r="C11732">
        <v>-60.141733990147898</v>
      </c>
      <c r="D11732">
        <v>306.23670935960598</v>
      </c>
      <c r="E11732">
        <v>-43.319586206896602</v>
      </c>
      <c r="F11732">
        <v>11731</v>
      </c>
      <c r="G11732">
        <f t="shared" si="366"/>
        <v>1173.1000000000001</v>
      </c>
      <c r="H11732" s="1">
        <f t="shared" si="367"/>
        <v>0.53440972222222227</v>
      </c>
    </row>
    <row r="11733" spans="1:8" x14ac:dyDescent="0.2">
      <c r="A11733">
        <v>-29.5318374384237</v>
      </c>
      <c r="B11733">
        <v>-58.8875073891626</v>
      </c>
      <c r="C11733">
        <v>-60.146866995073999</v>
      </c>
      <c r="D11733">
        <v>306.233492610837</v>
      </c>
      <c r="E11733">
        <v>-43.325034482758703</v>
      </c>
      <c r="F11733">
        <v>11732</v>
      </c>
      <c r="G11733">
        <f t="shared" si="366"/>
        <v>1173.2</v>
      </c>
      <c r="H11733" s="1">
        <f t="shared" si="367"/>
        <v>0.53440972222222227</v>
      </c>
    </row>
    <row r="11734" spans="1:8" x14ac:dyDescent="0.2">
      <c r="A11734">
        <v>-29.5343448275862</v>
      </c>
      <c r="B11734">
        <v>-58.8923448275862</v>
      </c>
      <c r="C11734">
        <v>-60.1520000000001</v>
      </c>
      <c r="D11734">
        <v>306.23027586206899</v>
      </c>
      <c r="E11734">
        <v>-43.330482758620803</v>
      </c>
      <c r="F11734">
        <v>11733</v>
      </c>
      <c r="G11734">
        <f t="shared" si="366"/>
        <v>1173.3</v>
      </c>
      <c r="H11734" s="1">
        <f t="shared" si="367"/>
        <v>0.53440972222222227</v>
      </c>
    </row>
    <row r="11735" spans="1:8" x14ac:dyDescent="0.2">
      <c r="A11735">
        <v>-29.536852216748802</v>
      </c>
      <c r="B11735">
        <v>-58.897182266009899</v>
      </c>
      <c r="C11735">
        <v>-60.157133004926202</v>
      </c>
      <c r="D11735">
        <v>306.22705911330002</v>
      </c>
      <c r="E11735">
        <v>-43.335931034482797</v>
      </c>
      <c r="F11735">
        <v>11734</v>
      </c>
      <c r="G11735">
        <f t="shared" si="366"/>
        <v>1173.4000000000001</v>
      </c>
      <c r="H11735" s="1">
        <f t="shared" si="367"/>
        <v>0.53440972222222227</v>
      </c>
    </row>
    <row r="11736" spans="1:8" x14ac:dyDescent="0.2">
      <c r="A11736">
        <v>-29.5393596059114</v>
      </c>
      <c r="B11736">
        <v>-58.902019704433499</v>
      </c>
      <c r="C11736">
        <v>-60.162266009852303</v>
      </c>
      <c r="D11736">
        <v>306.223842364532</v>
      </c>
      <c r="E11736">
        <v>-43.341379310344898</v>
      </c>
      <c r="F11736">
        <v>11735</v>
      </c>
      <c r="G11736">
        <f t="shared" si="366"/>
        <v>1173.5</v>
      </c>
      <c r="H11736" s="1">
        <f t="shared" si="367"/>
        <v>0.53440972222222227</v>
      </c>
    </row>
    <row r="11737" spans="1:8" x14ac:dyDescent="0.2">
      <c r="A11737">
        <v>-29.541866995073899</v>
      </c>
      <c r="B11737">
        <v>-58.906857142857199</v>
      </c>
      <c r="C11737">
        <v>-60.167399014778397</v>
      </c>
      <c r="D11737">
        <v>306.22062561576303</v>
      </c>
      <c r="E11737">
        <v>-43.346827586206999</v>
      </c>
      <c r="F11737">
        <v>11736</v>
      </c>
      <c r="G11737">
        <f t="shared" si="366"/>
        <v>1173.6000000000001</v>
      </c>
      <c r="H11737" s="1">
        <f t="shared" si="367"/>
        <v>0.53440972222222227</v>
      </c>
    </row>
    <row r="11738" spans="1:8" x14ac:dyDescent="0.2">
      <c r="A11738">
        <v>-29.544374384236502</v>
      </c>
      <c r="B11738">
        <v>-58.911694581280798</v>
      </c>
      <c r="C11738">
        <v>-60.172532019704498</v>
      </c>
      <c r="D11738">
        <v>306.21740886699502</v>
      </c>
      <c r="E11738">
        <v>-43.352275862069</v>
      </c>
      <c r="F11738">
        <v>11737</v>
      </c>
      <c r="G11738">
        <f t="shared" si="366"/>
        <v>1173.7</v>
      </c>
      <c r="H11738" s="1">
        <f t="shared" si="367"/>
        <v>0.53440972222222227</v>
      </c>
    </row>
    <row r="11739" spans="1:8" x14ac:dyDescent="0.2">
      <c r="A11739">
        <v>-29.546881773399001</v>
      </c>
      <c r="B11739">
        <v>-58.916532019704498</v>
      </c>
      <c r="C11739">
        <v>-60.177665024630599</v>
      </c>
      <c r="D11739">
        <v>306.21419211822598</v>
      </c>
      <c r="E11739">
        <v>-43.3577241379311</v>
      </c>
      <c r="F11739">
        <v>11738</v>
      </c>
      <c r="G11739">
        <f t="shared" si="366"/>
        <v>1173.8</v>
      </c>
      <c r="H11739" s="1">
        <f t="shared" si="367"/>
        <v>0.53440972222222227</v>
      </c>
    </row>
    <row r="11740" spans="1:8" x14ac:dyDescent="0.2">
      <c r="A11740">
        <v>-29.549389162561599</v>
      </c>
      <c r="B11740">
        <v>-58.921369458128098</v>
      </c>
      <c r="C11740">
        <v>-60.1827980295567</v>
      </c>
      <c r="D11740">
        <v>306.21097536945803</v>
      </c>
      <c r="E11740">
        <v>-43.363172413793201</v>
      </c>
      <c r="F11740">
        <v>11739</v>
      </c>
      <c r="G11740">
        <f t="shared" si="366"/>
        <v>1173.9000000000001</v>
      </c>
      <c r="H11740" s="1">
        <f t="shared" si="367"/>
        <v>0.53440972222222227</v>
      </c>
    </row>
    <row r="11741" spans="1:8" x14ac:dyDescent="0.2">
      <c r="A11741">
        <v>-29.551896551724202</v>
      </c>
      <c r="B11741">
        <v>-58.926206896551697</v>
      </c>
      <c r="C11741">
        <v>-60.187931034482801</v>
      </c>
      <c r="D11741">
        <v>306.20775862069002</v>
      </c>
      <c r="E11741">
        <v>-43.368620689655202</v>
      </c>
      <c r="F11741">
        <v>11740</v>
      </c>
      <c r="G11741">
        <f t="shared" si="366"/>
        <v>1174</v>
      </c>
      <c r="H11741" s="1">
        <f t="shared" si="367"/>
        <v>0.53442129629629631</v>
      </c>
    </row>
    <row r="11742" spans="1:8" x14ac:dyDescent="0.2">
      <c r="A11742">
        <v>-29.554403940886701</v>
      </c>
      <c r="B11742">
        <v>-58.931044334975397</v>
      </c>
      <c r="C11742">
        <v>-60.193064039408902</v>
      </c>
      <c r="D11742">
        <v>306.20454187192098</v>
      </c>
      <c r="E11742">
        <v>-43.374068965517303</v>
      </c>
      <c r="F11742">
        <v>11741</v>
      </c>
      <c r="G11742">
        <f t="shared" si="366"/>
        <v>1174.1000000000001</v>
      </c>
      <c r="H11742" s="1">
        <f t="shared" si="367"/>
        <v>0.53442129629629631</v>
      </c>
    </row>
    <row r="11743" spans="1:8" x14ac:dyDescent="0.2">
      <c r="A11743">
        <v>-29.556911330049299</v>
      </c>
      <c r="B11743">
        <v>-58.935881773398997</v>
      </c>
      <c r="C11743">
        <v>-60.198197044334997</v>
      </c>
      <c r="D11743">
        <v>306.20132512315303</v>
      </c>
      <c r="E11743">
        <v>-43.379517241379403</v>
      </c>
      <c r="F11743">
        <v>11742</v>
      </c>
      <c r="G11743">
        <f t="shared" si="366"/>
        <v>1174.2</v>
      </c>
      <c r="H11743" s="1">
        <f t="shared" si="367"/>
        <v>0.53442129629629631</v>
      </c>
    </row>
    <row r="11744" spans="1:8" x14ac:dyDescent="0.2">
      <c r="A11744">
        <v>-29.559418719211902</v>
      </c>
      <c r="B11744">
        <v>-58.940719211822703</v>
      </c>
      <c r="C11744">
        <v>-60.203330049261197</v>
      </c>
      <c r="D11744">
        <v>306.19810837438399</v>
      </c>
      <c r="E11744">
        <v>-43.384965517241497</v>
      </c>
      <c r="F11744">
        <v>11743</v>
      </c>
      <c r="G11744">
        <f t="shared" si="366"/>
        <v>1174.3</v>
      </c>
      <c r="H11744" s="1">
        <f t="shared" si="367"/>
        <v>0.53442129629629631</v>
      </c>
    </row>
    <row r="11745" spans="1:8" x14ac:dyDescent="0.2">
      <c r="A11745">
        <v>-29.561926108374401</v>
      </c>
      <c r="B11745">
        <v>-58.945556650246303</v>
      </c>
      <c r="C11745">
        <v>-60.208463054187298</v>
      </c>
      <c r="D11745">
        <v>306.19489162561598</v>
      </c>
      <c r="E11745">
        <v>-43.390413793103498</v>
      </c>
      <c r="F11745">
        <v>11744</v>
      </c>
      <c r="G11745">
        <f t="shared" si="366"/>
        <v>1174.4000000000001</v>
      </c>
      <c r="H11745" s="1">
        <f t="shared" si="367"/>
        <v>0.53442129629629631</v>
      </c>
    </row>
    <row r="11746" spans="1:8" x14ac:dyDescent="0.2">
      <c r="A11746">
        <v>-29.564433497536999</v>
      </c>
      <c r="B11746">
        <v>-58.950394088670002</v>
      </c>
      <c r="C11746">
        <v>-60.213596059113399</v>
      </c>
      <c r="D11746">
        <v>306.191674876847</v>
      </c>
      <c r="E11746">
        <v>-43.395862068965599</v>
      </c>
      <c r="F11746">
        <v>11745</v>
      </c>
      <c r="G11746">
        <f t="shared" si="366"/>
        <v>1174.5</v>
      </c>
      <c r="H11746" s="1">
        <f t="shared" si="367"/>
        <v>0.53442129629629631</v>
      </c>
    </row>
    <row r="11747" spans="1:8" x14ac:dyDescent="0.2">
      <c r="A11747">
        <v>-29.566940886699498</v>
      </c>
      <c r="B11747">
        <v>-58.955231527093602</v>
      </c>
      <c r="C11747">
        <v>-60.218729064039501</v>
      </c>
      <c r="D11747">
        <v>306.18845812807899</v>
      </c>
      <c r="E11747">
        <v>-43.401310344827699</v>
      </c>
      <c r="F11747">
        <v>11746</v>
      </c>
      <c r="G11747">
        <f t="shared" si="366"/>
        <v>1174.6000000000001</v>
      </c>
      <c r="H11747" s="1">
        <f t="shared" si="367"/>
        <v>0.53442129629629631</v>
      </c>
    </row>
    <row r="11748" spans="1:8" x14ac:dyDescent="0.2">
      <c r="A11748">
        <v>-29.569448275862101</v>
      </c>
      <c r="B11748">
        <v>-58.960068965517301</v>
      </c>
      <c r="C11748">
        <v>-60.223862068965602</v>
      </c>
      <c r="D11748">
        <v>306.18524137931001</v>
      </c>
      <c r="E11748">
        <v>-43.4067586206897</v>
      </c>
      <c r="F11748">
        <v>11747</v>
      </c>
      <c r="G11748">
        <f t="shared" si="366"/>
        <v>1174.7</v>
      </c>
      <c r="H11748" s="1">
        <f t="shared" si="367"/>
        <v>0.53442129629629631</v>
      </c>
    </row>
    <row r="11749" spans="1:8" x14ac:dyDescent="0.2">
      <c r="A11749">
        <v>-29.571955665024699</v>
      </c>
      <c r="B11749">
        <v>-58.964906403940901</v>
      </c>
      <c r="C11749">
        <v>-60.228995073891703</v>
      </c>
      <c r="D11749">
        <v>306.182024630542</v>
      </c>
      <c r="E11749">
        <v>-43.412206896551801</v>
      </c>
      <c r="F11749">
        <v>11748</v>
      </c>
      <c r="G11749">
        <f t="shared" si="366"/>
        <v>1174.8</v>
      </c>
      <c r="H11749" s="1">
        <f t="shared" si="367"/>
        <v>0.53442129629629631</v>
      </c>
    </row>
    <row r="11750" spans="1:8" x14ac:dyDescent="0.2">
      <c r="A11750">
        <v>-29.574463054187198</v>
      </c>
      <c r="B11750">
        <v>-58.969743842364601</v>
      </c>
      <c r="C11750">
        <v>-60.234128078817797</v>
      </c>
      <c r="D11750">
        <v>306.17880788177303</v>
      </c>
      <c r="E11750">
        <v>-43.417655172413902</v>
      </c>
      <c r="F11750">
        <v>11749</v>
      </c>
      <c r="G11750">
        <f t="shared" si="366"/>
        <v>1174.9000000000001</v>
      </c>
      <c r="H11750" s="1">
        <f t="shared" si="367"/>
        <v>0.53442129629629631</v>
      </c>
    </row>
    <row r="11751" spans="1:8" x14ac:dyDescent="0.2">
      <c r="A11751">
        <v>-29.576970443349801</v>
      </c>
      <c r="B11751">
        <v>-58.9745812807882</v>
      </c>
      <c r="C11751">
        <v>-60.239261083743898</v>
      </c>
      <c r="D11751">
        <v>306.17559113300501</v>
      </c>
      <c r="E11751">
        <v>-43.423103448275903</v>
      </c>
      <c r="F11751">
        <v>11750</v>
      </c>
      <c r="G11751">
        <f t="shared" si="366"/>
        <v>1175</v>
      </c>
      <c r="H11751" s="1">
        <f t="shared" si="367"/>
        <v>0.53443287037037035</v>
      </c>
    </row>
    <row r="11752" spans="1:8" x14ac:dyDescent="0.2">
      <c r="A11752">
        <v>-29.5794778325123</v>
      </c>
      <c r="B11752">
        <v>-58.9794187192118</v>
      </c>
      <c r="C11752">
        <v>-60.244394088669999</v>
      </c>
      <c r="D11752">
        <v>306.17237438423598</v>
      </c>
      <c r="E11752">
        <v>-43.428551724138003</v>
      </c>
      <c r="F11752">
        <v>11751</v>
      </c>
      <c r="G11752">
        <f t="shared" si="366"/>
        <v>1175.1000000000001</v>
      </c>
      <c r="H11752" s="1">
        <f t="shared" si="367"/>
        <v>0.53443287037037035</v>
      </c>
    </row>
    <row r="11753" spans="1:8" x14ac:dyDescent="0.2">
      <c r="A11753">
        <v>-29.581985221674898</v>
      </c>
      <c r="B11753">
        <v>-58.9842561576355</v>
      </c>
      <c r="C11753">
        <v>-60.2495270935961</v>
      </c>
      <c r="D11753">
        <v>306.16915763546803</v>
      </c>
      <c r="E11753">
        <v>-43.434000000000097</v>
      </c>
      <c r="F11753">
        <v>11752</v>
      </c>
      <c r="G11753">
        <f t="shared" si="366"/>
        <v>1175.2</v>
      </c>
      <c r="H11753" s="1">
        <f t="shared" si="367"/>
        <v>0.53443287037037035</v>
      </c>
    </row>
    <row r="11754" spans="1:8" x14ac:dyDescent="0.2">
      <c r="A11754">
        <v>-29.584492610837501</v>
      </c>
      <c r="B11754">
        <v>-58.989093596059099</v>
      </c>
      <c r="C11754">
        <v>-60.254660098522201</v>
      </c>
      <c r="D11754">
        <v>306.16594088669899</v>
      </c>
      <c r="E11754">
        <v>-43.439448275862098</v>
      </c>
      <c r="F11754">
        <v>11753</v>
      </c>
      <c r="G11754">
        <f t="shared" si="366"/>
        <v>1175.3</v>
      </c>
      <c r="H11754" s="1">
        <f t="shared" si="367"/>
        <v>0.53443287037037035</v>
      </c>
    </row>
    <row r="11755" spans="1:8" x14ac:dyDescent="0.2">
      <c r="A11755">
        <v>-29.587</v>
      </c>
      <c r="B11755">
        <v>-58.993931034482799</v>
      </c>
      <c r="C11755">
        <v>-60.259793103448303</v>
      </c>
      <c r="D11755">
        <v>306.16272413793098</v>
      </c>
      <c r="E11755">
        <v>-43.444896551724199</v>
      </c>
      <c r="F11755">
        <v>11754</v>
      </c>
      <c r="G11755">
        <f t="shared" si="366"/>
        <v>1175.4000000000001</v>
      </c>
      <c r="H11755" s="1">
        <f t="shared" si="367"/>
        <v>0.53443287037037035</v>
      </c>
    </row>
    <row r="11756" spans="1:8" x14ac:dyDescent="0.2">
      <c r="A11756">
        <v>-29.589507389162598</v>
      </c>
      <c r="B11756">
        <v>-58.998768472906399</v>
      </c>
      <c r="C11756">
        <v>-60.264926108374397</v>
      </c>
      <c r="D11756">
        <v>306.159507389162</v>
      </c>
      <c r="E11756">
        <v>-43.450344827586299</v>
      </c>
      <c r="F11756">
        <v>11755</v>
      </c>
      <c r="G11756">
        <f t="shared" si="366"/>
        <v>1175.5</v>
      </c>
      <c r="H11756" s="1">
        <f t="shared" si="367"/>
        <v>0.53443287037037035</v>
      </c>
    </row>
    <row r="11757" spans="1:8" x14ac:dyDescent="0.2">
      <c r="A11757">
        <v>-29.592014778325101</v>
      </c>
      <c r="B11757">
        <v>-59.003605911330098</v>
      </c>
      <c r="C11757">
        <v>-60.270059113300597</v>
      </c>
      <c r="D11757">
        <v>306.15629064039399</v>
      </c>
      <c r="E11757">
        <v>-43.4557931034483</v>
      </c>
      <c r="F11757">
        <v>11756</v>
      </c>
      <c r="G11757">
        <f t="shared" si="366"/>
        <v>1175.6000000000001</v>
      </c>
      <c r="H11757" s="1">
        <f t="shared" si="367"/>
        <v>0.53443287037037035</v>
      </c>
    </row>
    <row r="11758" spans="1:8" x14ac:dyDescent="0.2">
      <c r="A11758">
        <v>-29.5945221674877</v>
      </c>
      <c r="B11758">
        <v>-59.008443349753698</v>
      </c>
      <c r="C11758">
        <v>-60.275192118226698</v>
      </c>
      <c r="D11758">
        <v>306.15307389162501</v>
      </c>
      <c r="E11758">
        <v>-43.461241379310401</v>
      </c>
      <c r="F11758">
        <v>11757</v>
      </c>
      <c r="G11758">
        <f t="shared" si="366"/>
        <v>1175.7</v>
      </c>
      <c r="H11758" s="1">
        <f t="shared" si="367"/>
        <v>0.53443287037037035</v>
      </c>
    </row>
    <row r="11759" spans="1:8" x14ac:dyDescent="0.2">
      <c r="A11759">
        <v>-29.597029556650298</v>
      </c>
      <c r="B11759">
        <v>-59.013280788177397</v>
      </c>
      <c r="C11759">
        <v>-60.280325123152799</v>
      </c>
      <c r="D11759">
        <v>306.149857142857</v>
      </c>
      <c r="E11759">
        <v>-43.466689655172502</v>
      </c>
      <c r="F11759">
        <v>11758</v>
      </c>
      <c r="G11759">
        <f t="shared" si="366"/>
        <v>1175.8</v>
      </c>
      <c r="H11759" s="1">
        <f t="shared" si="367"/>
        <v>0.53443287037037035</v>
      </c>
    </row>
    <row r="11760" spans="1:8" x14ac:dyDescent="0.2">
      <c r="A11760">
        <v>-29.599536945812801</v>
      </c>
      <c r="B11760">
        <v>-59.018118226600997</v>
      </c>
      <c r="C11760">
        <v>-60.285458128078901</v>
      </c>
      <c r="D11760">
        <v>306.14664039408802</v>
      </c>
      <c r="E11760">
        <v>-43.472137931034602</v>
      </c>
      <c r="F11760">
        <v>11759</v>
      </c>
      <c r="G11760">
        <f t="shared" si="366"/>
        <v>1175.9000000000001</v>
      </c>
      <c r="H11760" s="1">
        <f t="shared" si="367"/>
        <v>0.53443287037037035</v>
      </c>
    </row>
    <row r="11761" spans="1:8" x14ac:dyDescent="0.2">
      <c r="A11761">
        <v>-29.6020443349754</v>
      </c>
      <c r="B11761">
        <v>-59.022955665024703</v>
      </c>
      <c r="C11761">
        <v>-60.290591133005002</v>
      </c>
      <c r="D11761">
        <v>306.14342364532001</v>
      </c>
      <c r="E11761">
        <v>-43.477586206896603</v>
      </c>
      <c r="F11761">
        <v>11760</v>
      </c>
      <c r="G11761">
        <f t="shared" si="366"/>
        <v>1176</v>
      </c>
      <c r="H11761" s="1">
        <f t="shared" si="367"/>
        <v>0.5344444444444445</v>
      </c>
    </row>
    <row r="11762" spans="1:8" x14ac:dyDescent="0.2">
      <c r="A11762">
        <v>-29.604551724137998</v>
      </c>
      <c r="B11762">
        <v>-59.027793103448303</v>
      </c>
      <c r="C11762">
        <v>-60.295724137931103</v>
      </c>
      <c r="D11762">
        <v>306.14020689655098</v>
      </c>
      <c r="E11762">
        <v>-43.483034482758697</v>
      </c>
      <c r="F11762">
        <v>11761</v>
      </c>
      <c r="G11762">
        <f t="shared" si="366"/>
        <v>1176.1000000000001</v>
      </c>
      <c r="H11762" s="1">
        <f t="shared" si="367"/>
        <v>0.5344444444444445</v>
      </c>
    </row>
    <row r="11763" spans="1:8" x14ac:dyDescent="0.2">
      <c r="A11763">
        <v>-29.607059113300501</v>
      </c>
      <c r="B11763">
        <v>-59.032630541871903</v>
      </c>
      <c r="C11763">
        <v>-60.300857142857197</v>
      </c>
      <c r="D11763">
        <v>306.13699014778302</v>
      </c>
      <c r="E11763">
        <v>-43.488482758620798</v>
      </c>
      <c r="F11763">
        <v>11762</v>
      </c>
      <c r="G11763">
        <f t="shared" si="366"/>
        <v>1176.2</v>
      </c>
      <c r="H11763" s="1">
        <f t="shared" si="367"/>
        <v>0.5344444444444445</v>
      </c>
    </row>
    <row r="11764" spans="1:8" x14ac:dyDescent="0.2">
      <c r="A11764">
        <v>-29.6095665024631</v>
      </c>
      <c r="B11764">
        <v>-59.037467980295602</v>
      </c>
      <c r="C11764">
        <v>-60.305990147783298</v>
      </c>
      <c r="D11764">
        <v>306.13377339901501</v>
      </c>
      <c r="E11764">
        <v>-43.493931034482799</v>
      </c>
      <c r="F11764">
        <v>11763</v>
      </c>
      <c r="G11764">
        <f t="shared" si="366"/>
        <v>1176.3</v>
      </c>
      <c r="H11764" s="1">
        <f t="shared" si="367"/>
        <v>0.5344444444444445</v>
      </c>
    </row>
    <row r="11765" spans="1:8" x14ac:dyDescent="0.2">
      <c r="A11765">
        <v>-29.612073891625599</v>
      </c>
      <c r="B11765">
        <v>-59.042305418719202</v>
      </c>
      <c r="C11765">
        <v>-60.311123152709399</v>
      </c>
      <c r="D11765">
        <v>306.13055665024598</v>
      </c>
      <c r="E11765">
        <v>-43.499379310344899</v>
      </c>
      <c r="F11765">
        <v>11764</v>
      </c>
      <c r="G11765">
        <f t="shared" si="366"/>
        <v>1176.4000000000001</v>
      </c>
      <c r="H11765" s="1">
        <f t="shared" si="367"/>
        <v>0.5344444444444445</v>
      </c>
    </row>
    <row r="11766" spans="1:8" x14ac:dyDescent="0.2">
      <c r="A11766">
        <v>-29.614581280788201</v>
      </c>
      <c r="B11766">
        <v>-59.047142857142902</v>
      </c>
      <c r="C11766">
        <v>-60.3162561576355</v>
      </c>
      <c r="D11766">
        <v>306.12733990147802</v>
      </c>
      <c r="E11766">
        <v>-43.504827586207</v>
      </c>
      <c r="F11766">
        <v>11765</v>
      </c>
      <c r="G11766">
        <f t="shared" si="366"/>
        <v>1176.5</v>
      </c>
      <c r="H11766" s="1">
        <f t="shared" si="367"/>
        <v>0.5344444444444445</v>
      </c>
    </row>
    <row r="11767" spans="1:8" x14ac:dyDescent="0.2">
      <c r="A11767">
        <v>-29.6170886699508</v>
      </c>
      <c r="B11767">
        <v>-59.051980295566501</v>
      </c>
      <c r="C11767">
        <v>-60.321389162561601</v>
      </c>
      <c r="D11767">
        <v>306.12412315270899</v>
      </c>
      <c r="E11767">
        <v>-43.510275862069001</v>
      </c>
      <c r="F11767">
        <v>11766</v>
      </c>
      <c r="G11767">
        <f t="shared" si="366"/>
        <v>1176.6000000000001</v>
      </c>
      <c r="H11767" s="1">
        <f t="shared" si="367"/>
        <v>0.5344444444444445</v>
      </c>
    </row>
    <row r="11768" spans="1:8" x14ac:dyDescent="0.2">
      <c r="A11768">
        <v>-29.619596059113299</v>
      </c>
      <c r="B11768">
        <v>-59.056817733990201</v>
      </c>
      <c r="C11768">
        <v>-60.326522167487703</v>
      </c>
      <c r="D11768">
        <v>306.12090640394098</v>
      </c>
      <c r="E11768">
        <v>-43.515724137931102</v>
      </c>
      <c r="F11768">
        <v>11767</v>
      </c>
      <c r="G11768">
        <f t="shared" si="366"/>
        <v>1176.7</v>
      </c>
      <c r="H11768" s="1">
        <f t="shared" si="367"/>
        <v>0.5344444444444445</v>
      </c>
    </row>
    <row r="11769" spans="1:8" x14ac:dyDescent="0.2">
      <c r="A11769">
        <v>-29.622103448275901</v>
      </c>
      <c r="B11769">
        <v>-59.061655172413801</v>
      </c>
      <c r="C11769">
        <v>-60.331655172413903</v>
      </c>
      <c r="D11769">
        <v>306.117689655172</v>
      </c>
      <c r="E11769">
        <v>-43.521172413793202</v>
      </c>
      <c r="F11769">
        <v>11768</v>
      </c>
      <c r="G11769">
        <f t="shared" si="366"/>
        <v>1176.8</v>
      </c>
      <c r="H11769" s="1">
        <f t="shared" si="367"/>
        <v>0.5344444444444445</v>
      </c>
    </row>
    <row r="11770" spans="1:8" x14ac:dyDescent="0.2">
      <c r="A11770">
        <v>-29.6246108374384</v>
      </c>
      <c r="B11770">
        <v>-59.0664926108375</v>
      </c>
      <c r="C11770">
        <v>-60.336788177339997</v>
      </c>
      <c r="D11770">
        <v>306.11447290640399</v>
      </c>
      <c r="E11770">
        <v>-43.526620689655203</v>
      </c>
      <c r="F11770">
        <v>11769</v>
      </c>
      <c r="G11770">
        <f t="shared" si="366"/>
        <v>1176.9000000000001</v>
      </c>
      <c r="H11770" s="1">
        <f t="shared" si="367"/>
        <v>0.5344444444444445</v>
      </c>
    </row>
    <row r="11771" spans="1:8" x14ac:dyDescent="0.2">
      <c r="A11771">
        <v>-29.627118226600999</v>
      </c>
      <c r="B11771">
        <v>-59.0713300492611</v>
      </c>
      <c r="C11771">
        <v>-60.341921182266098</v>
      </c>
      <c r="D11771">
        <v>306.11125615763501</v>
      </c>
      <c r="E11771">
        <v>-43.532068965517297</v>
      </c>
      <c r="F11771">
        <v>11770</v>
      </c>
      <c r="G11771">
        <f t="shared" si="366"/>
        <v>1177</v>
      </c>
      <c r="H11771" s="1">
        <f t="shared" si="367"/>
        <v>0.53445601851851854</v>
      </c>
    </row>
    <row r="11772" spans="1:8" x14ac:dyDescent="0.2">
      <c r="A11772">
        <v>-29.629625615763601</v>
      </c>
      <c r="B11772">
        <v>-59.076167487684799</v>
      </c>
      <c r="C11772">
        <v>-60.347054187192199</v>
      </c>
      <c r="D11772">
        <v>306.108039408867</v>
      </c>
      <c r="E11772">
        <v>-43.537517241379398</v>
      </c>
      <c r="F11772">
        <v>11771</v>
      </c>
      <c r="G11772">
        <f t="shared" si="366"/>
        <v>1177.1000000000001</v>
      </c>
      <c r="H11772" s="1">
        <f t="shared" si="367"/>
        <v>0.53445601851851854</v>
      </c>
    </row>
    <row r="11773" spans="1:8" x14ac:dyDescent="0.2">
      <c r="A11773">
        <v>-29.6321330049261</v>
      </c>
      <c r="B11773">
        <v>-59.081004926108399</v>
      </c>
      <c r="C11773">
        <v>-60.352187192118301</v>
      </c>
      <c r="D11773">
        <v>306.10482266009802</v>
      </c>
      <c r="E11773">
        <v>-43.542965517241498</v>
      </c>
      <c r="F11773">
        <v>11772</v>
      </c>
      <c r="G11773">
        <f t="shared" si="366"/>
        <v>1177.2</v>
      </c>
      <c r="H11773" s="1">
        <f t="shared" si="367"/>
        <v>0.53445601851851854</v>
      </c>
    </row>
    <row r="11774" spans="1:8" x14ac:dyDescent="0.2">
      <c r="A11774">
        <v>-29.634640394088699</v>
      </c>
      <c r="B11774">
        <v>-59.085842364531999</v>
      </c>
      <c r="C11774">
        <v>-60.357320197044402</v>
      </c>
      <c r="D11774">
        <v>306.10160591133001</v>
      </c>
      <c r="E11774">
        <v>-43.548413793103499</v>
      </c>
      <c r="F11774">
        <v>11773</v>
      </c>
      <c r="G11774">
        <f t="shared" si="366"/>
        <v>1177.3</v>
      </c>
      <c r="H11774" s="1">
        <f t="shared" si="367"/>
        <v>0.53445601851851854</v>
      </c>
    </row>
    <row r="11775" spans="1:8" x14ac:dyDescent="0.2">
      <c r="A11775">
        <v>-29.637147783251301</v>
      </c>
      <c r="B11775">
        <v>-59.090679802955698</v>
      </c>
      <c r="C11775">
        <v>-60.362453201970503</v>
      </c>
      <c r="D11775">
        <v>306.09838916256098</v>
      </c>
      <c r="E11775">
        <v>-43.5538620689656</v>
      </c>
      <c r="F11775">
        <v>11774</v>
      </c>
      <c r="G11775">
        <f t="shared" si="366"/>
        <v>1177.4000000000001</v>
      </c>
      <c r="H11775" s="1">
        <f t="shared" si="367"/>
        <v>0.53445601851851854</v>
      </c>
    </row>
    <row r="11776" spans="1:8" x14ac:dyDescent="0.2">
      <c r="A11776">
        <v>-29.6396551724138</v>
      </c>
      <c r="B11776">
        <v>-59.095517241379298</v>
      </c>
      <c r="C11776">
        <v>-60.367586206896597</v>
      </c>
      <c r="D11776">
        <v>306.09517241379302</v>
      </c>
      <c r="E11776">
        <v>-43.559310344827701</v>
      </c>
      <c r="F11776">
        <v>11775</v>
      </c>
      <c r="G11776">
        <f t="shared" si="366"/>
        <v>1177.5</v>
      </c>
      <c r="H11776" s="1">
        <f t="shared" si="367"/>
        <v>0.53445601851851854</v>
      </c>
    </row>
    <row r="11777" spans="1:8" x14ac:dyDescent="0.2">
      <c r="A11777">
        <v>-29.642162561576399</v>
      </c>
      <c r="B11777">
        <v>-59.100354679802997</v>
      </c>
      <c r="C11777">
        <v>-60.372719211822698</v>
      </c>
      <c r="D11777">
        <v>306.09195566502399</v>
      </c>
      <c r="E11777">
        <v>-43.564758620689702</v>
      </c>
      <c r="F11777">
        <v>11776</v>
      </c>
      <c r="G11777">
        <f t="shared" si="366"/>
        <v>1177.6000000000001</v>
      </c>
      <c r="H11777" s="1">
        <f t="shared" si="367"/>
        <v>0.53445601851851854</v>
      </c>
    </row>
    <row r="11778" spans="1:8" x14ac:dyDescent="0.2">
      <c r="A11778">
        <v>-29.644669950738901</v>
      </c>
      <c r="B11778">
        <v>-59.105192118226597</v>
      </c>
      <c r="C11778">
        <v>-60.377852216748799</v>
      </c>
      <c r="D11778">
        <v>306.08873891625598</v>
      </c>
      <c r="E11778">
        <v>-43.570206896551802</v>
      </c>
      <c r="F11778">
        <v>11777</v>
      </c>
      <c r="G11778">
        <f t="shared" si="366"/>
        <v>1177.7</v>
      </c>
      <c r="H11778" s="1">
        <f t="shared" si="367"/>
        <v>0.53445601851851854</v>
      </c>
    </row>
    <row r="11779" spans="1:8" x14ac:dyDescent="0.2">
      <c r="A11779">
        <v>-29.6471773399015</v>
      </c>
      <c r="B11779">
        <v>-59.110029556650296</v>
      </c>
      <c r="C11779">
        <v>-60.3829852216749</v>
      </c>
      <c r="D11779">
        <v>306.08552216748802</v>
      </c>
      <c r="E11779">
        <v>-43.575655172413903</v>
      </c>
      <c r="F11779">
        <v>11778</v>
      </c>
      <c r="G11779">
        <f t="shared" ref="G11779:G11842" si="368">F11779*0.1</f>
        <v>1177.8</v>
      </c>
      <c r="H11779" s="1">
        <f t="shared" ref="H11779:H11842" si="369">TIME(12,30,G11779)</f>
        <v>0.53445601851851854</v>
      </c>
    </row>
    <row r="11780" spans="1:8" x14ac:dyDescent="0.2">
      <c r="A11780">
        <v>-29.649684729064099</v>
      </c>
      <c r="B11780">
        <v>-59.114866995073903</v>
      </c>
      <c r="C11780">
        <v>-60.388118226601001</v>
      </c>
      <c r="D11780">
        <v>306.08230541871899</v>
      </c>
      <c r="E11780">
        <v>-43.581103448275897</v>
      </c>
      <c r="F11780">
        <v>11779</v>
      </c>
      <c r="G11780">
        <f t="shared" si="368"/>
        <v>1177.9000000000001</v>
      </c>
      <c r="H11780" s="1">
        <f t="shared" si="369"/>
        <v>0.53445601851851854</v>
      </c>
    </row>
    <row r="11781" spans="1:8" x14ac:dyDescent="0.2">
      <c r="A11781">
        <v>-29.652192118226601</v>
      </c>
      <c r="B11781">
        <v>-59.119704433497603</v>
      </c>
      <c r="C11781">
        <v>-60.393251231527202</v>
      </c>
      <c r="D11781">
        <v>306.07908866995098</v>
      </c>
      <c r="E11781">
        <v>-43.586551724137998</v>
      </c>
      <c r="F11781">
        <v>11780</v>
      </c>
      <c r="G11781">
        <f t="shared" si="368"/>
        <v>1178</v>
      </c>
      <c r="H11781" s="1">
        <f t="shared" si="369"/>
        <v>0.53446759259259258</v>
      </c>
    </row>
    <row r="11782" spans="1:8" x14ac:dyDescent="0.2">
      <c r="A11782">
        <v>-29.6546995073892</v>
      </c>
      <c r="B11782">
        <v>-59.124541871921203</v>
      </c>
      <c r="C11782">
        <v>-60.398384236453303</v>
      </c>
      <c r="D11782">
        <v>306.075871921182</v>
      </c>
      <c r="E11782">
        <v>-43.592000000000098</v>
      </c>
      <c r="F11782">
        <v>11781</v>
      </c>
      <c r="G11782">
        <f t="shared" si="368"/>
        <v>1178.1000000000001</v>
      </c>
      <c r="H11782" s="1">
        <f t="shared" si="369"/>
        <v>0.53446759259259258</v>
      </c>
    </row>
    <row r="11783" spans="1:8" x14ac:dyDescent="0.2">
      <c r="A11783">
        <v>-29.657206896551799</v>
      </c>
      <c r="B11783">
        <v>-59.129379310344902</v>
      </c>
      <c r="C11783">
        <v>-60.403517241379397</v>
      </c>
      <c r="D11783">
        <v>306.07265517241399</v>
      </c>
      <c r="E11783">
        <v>-43.597448275862099</v>
      </c>
      <c r="F11783">
        <v>11782</v>
      </c>
      <c r="G11783">
        <f t="shared" si="368"/>
        <v>1178.2</v>
      </c>
      <c r="H11783" s="1">
        <f t="shared" si="369"/>
        <v>0.53446759259259258</v>
      </c>
    </row>
    <row r="11784" spans="1:8" x14ac:dyDescent="0.2">
      <c r="A11784">
        <v>-29.659714285714301</v>
      </c>
      <c r="B11784">
        <v>-59.134216748768502</v>
      </c>
      <c r="C11784">
        <v>-60.408650246305498</v>
      </c>
      <c r="D11784">
        <v>306.06943842364501</v>
      </c>
      <c r="E11784">
        <v>-43.6028965517242</v>
      </c>
      <c r="F11784">
        <v>11783</v>
      </c>
      <c r="G11784">
        <f t="shared" si="368"/>
        <v>1178.3</v>
      </c>
      <c r="H11784" s="1">
        <f t="shared" si="369"/>
        <v>0.53446759259259258</v>
      </c>
    </row>
    <row r="11785" spans="1:8" x14ac:dyDescent="0.2">
      <c r="A11785">
        <v>-29.6622216748769</v>
      </c>
      <c r="B11785">
        <v>-59.139054187192102</v>
      </c>
      <c r="C11785">
        <v>-60.4137832512316</v>
      </c>
      <c r="D11785">
        <v>306.066221674877</v>
      </c>
      <c r="E11785">
        <v>-43.608344827586301</v>
      </c>
      <c r="F11785">
        <v>11784</v>
      </c>
      <c r="G11785">
        <f t="shared" si="368"/>
        <v>1178.4000000000001</v>
      </c>
      <c r="H11785" s="1">
        <f t="shared" si="369"/>
        <v>0.53446759259259258</v>
      </c>
    </row>
    <row r="11786" spans="1:8" x14ac:dyDescent="0.2">
      <c r="A11786">
        <v>-29.664729064039399</v>
      </c>
      <c r="B11786">
        <v>-59.143891625615801</v>
      </c>
      <c r="C11786">
        <v>-60.418916256157701</v>
      </c>
      <c r="D11786">
        <v>306.06300492610802</v>
      </c>
      <c r="E11786">
        <v>-43.613793103448302</v>
      </c>
      <c r="F11786">
        <v>11785</v>
      </c>
      <c r="G11786">
        <f t="shared" si="368"/>
        <v>1178.5</v>
      </c>
      <c r="H11786" s="1">
        <f t="shared" si="369"/>
        <v>0.53446759259259258</v>
      </c>
    </row>
    <row r="11787" spans="1:8" x14ac:dyDescent="0.2">
      <c r="A11787">
        <v>-29.667236453202001</v>
      </c>
      <c r="B11787">
        <v>-59.148729064039401</v>
      </c>
      <c r="C11787">
        <v>-60.424049261083802</v>
      </c>
      <c r="D11787">
        <v>306.05978817734001</v>
      </c>
      <c r="E11787">
        <v>-43.619241379310402</v>
      </c>
      <c r="F11787">
        <v>11786</v>
      </c>
      <c r="G11787">
        <f t="shared" si="368"/>
        <v>1178.6000000000001</v>
      </c>
      <c r="H11787" s="1">
        <f t="shared" si="369"/>
        <v>0.53446759259259258</v>
      </c>
    </row>
    <row r="11788" spans="1:8" x14ac:dyDescent="0.2">
      <c r="A11788">
        <v>-29.6697438423646</v>
      </c>
      <c r="B11788">
        <v>-59.1535665024631</v>
      </c>
      <c r="C11788">
        <v>-60.429182266009903</v>
      </c>
      <c r="D11788">
        <v>306.05657142857098</v>
      </c>
      <c r="E11788">
        <v>-43.624689655172503</v>
      </c>
      <c r="F11788">
        <v>11787</v>
      </c>
      <c r="G11788">
        <f t="shared" si="368"/>
        <v>1178.7</v>
      </c>
      <c r="H11788" s="1">
        <f t="shared" si="369"/>
        <v>0.53446759259259258</v>
      </c>
    </row>
    <row r="11789" spans="1:8" x14ac:dyDescent="0.2">
      <c r="A11789">
        <v>-29.672251231527099</v>
      </c>
      <c r="B11789">
        <v>-59.1584039408867</v>
      </c>
      <c r="C11789">
        <v>-60.434315270935997</v>
      </c>
      <c r="D11789">
        <v>306.05335467980302</v>
      </c>
      <c r="E11789">
        <v>-43.630137931034596</v>
      </c>
      <c r="F11789">
        <v>11788</v>
      </c>
      <c r="G11789">
        <f t="shared" si="368"/>
        <v>1178.8</v>
      </c>
      <c r="H11789" s="1">
        <f t="shared" si="369"/>
        <v>0.53446759259259258</v>
      </c>
    </row>
    <row r="11790" spans="1:8" x14ac:dyDescent="0.2">
      <c r="A11790">
        <v>-29.674758620689701</v>
      </c>
      <c r="B11790">
        <v>-59.163241379310399</v>
      </c>
      <c r="C11790">
        <v>-60.439448275862098</v>
      </c>
      <c r="D11790">
        <v>306.05013793103399</v>
      </c>
      <c r="E11790">
        <v>-43.635586206896598</v>
      </c>
      <c r="F11790">
        <v>11789</v>
      </c>
      <c r="G11790">
        <f t="shared" si="368"/>
        <v>1178.9000000000001</v>
      </c>
      <c r="H11790" s="1">
        <f t="shared" si="369"/>
        <v>0.53446759259259258</v>
      </c>
    </row>
    <row r="11791" spans="1:8" x14ac:dyDescent="0.2">
      <c r="A11791">
        <v>-29.6772660098522</v>
      </c>
      <c r="B11791">
        <v>-59.168078817733999</v>
      </c>
      <c r="C11791">
        <v>-60.444581280788199</v>
      </c>
      <c r="D11791">
        <v>306.04692118226598</v>
      </c>
      <c r="E11791">
        <v>-43.641034482758698</v>
      </c>
      <c r="F11791">
        <v>11790</v>
      </c>
      <c r="G11791">
        <f t="shared" si="368"/>
        <v>1179</v>
      </c>
      <c r="H11791" s="1">
        <f t="shared" si="369"/>
        <v>0.53447916666666662</v>
      </c>
    </row>
    <row r="11792" spans="1:8" x14ac:dyDescent="0.2">
      <c r="A11792">
        <v>-29.679773399014799</v>
      </c>
      <c r="B11792">
        <v>-59.172916256157698</v>
      </c>
      <c r="C11792">
        <v>-60.4497142857144</v>
      </c>
      <c r="D11792">
        <v>306.043704433497</v>
      </c>
      <c r="E11792">
        <v>-43.646482758620799</v>
      </c>
      <c r="F11792">
        <v>11791</v>
      </c>
      <c r="G11792">
        <f t="shared" si="368"/>
        <v>1179.1000000000001</v>
      </c>
      <c r="H11792" s="1">
        <f t="shared" si="369"/>
        <v>0.53447916666666662</v>
      </c>
    </row>
    <row r="11793" spans="1:8" x14ac:dyDescent="0.2">
      <c r="A11793">
        <v>-29.682280788177401</v>
      </c>
      <c r="B11793">
        <v>-59.177753694581298</v>
      </c>
      <c r="C11793">
        <v>-60.454847290640501</v>
      </c>
      <c r="D11793">
        <v>306.04048768472899</v>
      </c>
      <c r="E11793">
        <v>-43.6519310344828</v>
      </c>
      <c r="F11793">
        <v>11792</v>
      </c>
      <c r="G11793">
        <f t="shared" si="368"/>
        <v>1179.2</v>
      </c>
      <c r="H11793" s="1">
        <f t="shared" si="369"/>
        <v>0.53447916666666662</v>
      </c>
    </row>
    <row r="11794" spans="1:8" x14ac:dyDescent="0.2">
      <c r="A11794">
        <v>-29.6847881773399</v>
      </c>
      <c r="B11794">
        <v>-59.182591133004998</v>
      </c>
      <c r="C11794">
        <v>-60.459980295566602</v>
      </c>
      <c r="D11794">
        <v>306.03727093596001</v>
      </c>
      <c r="E11794">
        <v>-43.657379310344901</v>
      </c>
      <c r="F11794">
        <v>11793</v>
      </c>
      <c r="G11794">
        <f t="shared" si="368"/>
        <v>1179.3</v>
      </c>
      <c r="H11794" s="1">
        <f t="shared" si="369"/>
        <v>0.53447916666666662</v>
      </c>
    </row>
    <row r="11795" spans="1:8" x14ac:dyDescent="0.2">
      <c r="A11795">
        <v>-29.687295566502499</v>
      </c>
      <c r="B11795">
        <v>-59.187428571428597</v>
      </c>
      <c r="C11795">
        <v>-60.465113300492703</v>
      </c>
      <c r="D11795">
        <v>306.034054187192</v>
      </c>
      <c r="E11795">
        <v>-43.662827586207001</v>
      </c>
      <c r="F11795">
        <v>11794</v>
      </c>
      <c r="G11795">
        <f t="shared" si="368"/>
        <v>1179.4000000000001</v>
      </c>
      <c r="H11795" s="1">
        <f t="shared" si="369"/>
        <v>0.53447916666666662</v>
      </c>
    </row>
    <row r="11796" spans="1:8" x14ac:dyDescent="0.2">
      <c r="A11796">
        <v>-29.689802955665002</v>
      </c>
      <c r="B11796">
        <v>-59.192266009852197</v>
      </c>
      <c r="C11796">
        <v>-60.470246305418797</v>
      </c>
      <c r="D11796">
        <v>306.03083743842399</v>
      </c>
      <c r="E11796">
        <v>-43.668275862069002</v>
      </c>
      <c r="F11796">
        <v>11795</v>
      </c>
      <c r="G11796">
        <f t="shared" si="368"/>
        <v>1179.5</v>
      </c>
      <c r="H11796" s="1">
        <f t="shared" si="369"/>
        <v>0.53447916666666662</v>
      </c>
    </row>
    <row r="11797" spans="1:8" x14ac:dyDescent="0.2">
      <c r="A11797">
        <v>-29.6923103448276</v>
      </c>
      <c r="B11797">
        <v>-59.197103448275897</v>
      </c>
      <c r="C11797">
        <v>-60.475379310344898</v>
      </c>
      <c r="D11797">
        <v>306.02762068965501</v>
      </c>
      <c r="E11797">
        <v>-43.673724137931103</v>
      </c>
      <c r="F11797">
        <v>11796</v>
      </c>
      <c r="G11797">
        <f t="shared" si="368"/>
        <v>1179.6000000000001</v>
      </c>
      <c r="H11797" s="1">
        <f t="shared" si="369"/>
        <v>0.53447916666666662</v>
      </c>
    </row>
    <row r="11798" spans="1:8" x14ac:dyDescent="0.2">
      <c r="A11798">
        <v>-29.694817733990199</v>
      </c>
      <c r="B11798">
        <v>-59.201940886699497</v>
      </c>
      <c r="C11798">
        <v>-60.480512315271</v>
      </c>
      <c r="D11798">
        <v>306.02440394088597</v>
      </c>
      <c r="E11798">
        <v>-43.679172413793196</v>
      </c>
      <c r="F11798">
        <v>11797</v>
      </c>
      <c r="G11798">
        <f t="shared" si="368"/>
        <v>1179.7</v>
      </c>
      <c r="H11798" s="1">
        <f t="shared" si="369"/>
        <v>0.53447916666666662</v>
      </c>
    </row>
    <row r="11799" spans="1:8" x14ac:dyDescent="0.2">
      <c r="A11799">
        <v>-29.697325123152702</v>
      </c>
      <c r="B11799">
        <v>-59.206778325123203</v>
      </c>
      <c r="C11799">
        <v>-60.485645320197101</v>
      </c>
      <c r="D11799">
        <v>306.02118719211802</v>
      </c>
      <c r="E11799">
        <v>-43.684620689655198</v>
      </c>
      <c r="F11799">
        <v>11798</v>
      </c>
      <c r="G11799">
        <f t="shared" si="368"/>
        <v>1179.8</v>
      </c>
      <c r="H11799" s="1">
        <f t="shared" si="369"/>
        <v>0.53447916666666662</v>
      </c>
    </row>
    <row r="11800" spans="1:8" x14ac:dyDescent="0.2">
      <c r="A11800">
        <v>-29.6998325123153</v>
      </c>
      <c r="B11800">
        <v>-59.211615763546803</v>
      </c>
      <c r="C11800">
        <v>-60.490778325123202</v>
      </c>
      <c r="D11800">
        <v>306.01797044335001</v>
      </c>
      <c r="E11800">
        <v>-43.690068965517298</v>
      </c>
      <c r="F11800">
        <v>11799</v>
      </c>
      <c r="G11800">
        <f t="shared" si="368"/>
        <v>1179.9000000000001</v>
      </c>
      <c r="H11800" s="1">
        <f t="shared" si="369"/>
        <v>0.53447916666666662</v>
      </c>
    </row>
    <row r="11801" spans="1:8" x14ac:dyDescent="0.2">
      <c r="A11801">
        <v>-29.702339901477899</v>
      </c>
      <c r="B11801">
        <v>-59.216453201970502</v>
      </c>
      <c r="C11801">
        <v>-60.495911330049303</v>
      </c>
      <c r="D11801">
        <v>306.01475369458097</v>
      </c>
      <c r="E11801">
        <v>-43.695517241379399</v>
      </c>
      <c r="F11801">
        <v>11800</v>
      </c>
      <c r="G11801">
        <f t="shared" si="368"/>
        <v>1180</v>
      </c>
      <c r="H11801" s="1">
        <f t="shared" si="369"/>
        <v>0.53449074074074077</v>
      </c>
    </row>
    <row r="11802" spans="1:8" x14ac:dyDescent="0.2">
      <c r="A11802">
        <v>-29.704847290640402</v>
      </c>
      <c r="B11802">
        <v>-59.221290640394102</v>
      </c>
      <c r="C11802">
        <v>-60.501044334975397</v>
      </c>
      <c r="D11802">
        <v>306.01153694581302</v>
      </c>
      <c r="E11802">
        <v>-43.700965517241499</v>
      </c>
      <c r="F11802">
        <v>11801</v>
      </c>
      <c r="G11802">
        <f t="shared" si="368"/>
        <v>1180.1000000000001</v>
      </c>
      <c r="H11802" s="1">
        <f t="shared" si="369"/>
        <v>0.53449074074074077</v>
      </c>
    </row>
    <row r="11803" spans="1:8" x14ac:dyDescent="0.2">
      <c r="A11803">
        <v>-29.707354679803</v>
      </c>
      <c r="B11803">
        <v>-59.226128078817801</v>
      </c>
      <c r="C11803">
        <v>-60.506177339901498</v>
      </c>
      <c r="D11803">
        <v>306.00832019704399</v>
      </c>
      <c r="E11803">
        <v>-43.706413793103501</v>
      </c>
      <c r="F11803">
        <v>11802</v>
      </c>
      <c r="G11803">
        <f t="shared" si="368"/>
        <v>1180.2</v>
      </c>
      <c r="H11803" s="1">
        <f t="shared" si="369"/>
        <v>0.53449074074074077</v>
      </c>
    </row>
    <row r="11804" spans="1:8" x14ac:dyDescent="0.2">
      <c r="A11804">
        <v>-29.709862068965499</v>
      </c>
      <c r="B11804">
        <v>-59.230965517241401</v>
      </c>
      <c r="C11804">
        <v>-60.511310344827699</v>
      </c>
      <c r="D11804">
        <v>306.00510344827597</v>
      </c>
      <c r="E11804">
        <v>-43.711862068965601</v>
      </c>
      <c r="F11804">
        <v>11803</v>
      </c>
      <c r="G11804">
        <f t="shared" si="368"/>
        <v>1180.3</v>
      </c>
      <c r="H11804" s="1">
        <f t="shared" si="369"/>
        <v>0.53449074074074077</v>
      </c>
    </row>
    <row r="11805" spans="1:8" x14ac:dyDescent="0.2">
      <c r="A11805">
        <v>-29.712369458128101</v>
      </c>
      <c r="B11805">
        <v>-59.235802955665001</v>
      </c>
      <c r="C11805">
        <v>-60.5164433497538</v>
      </c>
      <c r="D11805">
        <v>306.001886699507</v>
      </c>
      <c r="E11805">
        <v>-43.717310344827702</v>
      </c>
      <c r="F11805">
        <v>11804</v>
      </c>
      <c r="G11805">
        <f t="shared" si="368"/>
        <v>1180.4000000000001</v>
      </c>
      <c r="H11805" s="1">
        <f t="shared" si="369"/>
        <v>0.53449074074074077</v>
      </c>
    </row>
    <row r="11806" spans="1:8" x14ac:dyDescent="0.2">
      <c r="A11806">
        <v>-29.7148768472907</v>
      </c>
      <c r="B11806">
        <v>-59.2406403940887</v>
      </c>
      <c r="C11806">
        <v>-60.521576354679901</v>
      </c>
      <c r="D11806">
        <v>305.99866995073899</v>
      </c>
      <c r="E11806">
        <v>-43.722758620689703</v>
      </c>
      <c r="F11806">
        <v>11805</v>
      </c>
      <c r="G11806">
        <f t="shared" si="368"/>
        <v>1180.5</v>
      </c>
      <c r="H11806" s="1">
        <f t="shared" si="369"/>
        <v>0.53449074074074077</v>
      </c>
    </row>
    <row r="11807" spans="1:8" x14ac:dyDescent="0.2">
      <c r="A11807">
        <v>-29.717384236453199</v>
      </c>
      <c r="B11807">
        <v>-59.2454778325123</v>
      </c>
      <c r="C11807">
        <v>-60.526709359606002</v>
      </c>
      <c r="D11807">
        <v>305.99545320197001</v>
      </c>
      <c r="E11807">
        <v>-43.728206896551796</v>
      </c>
      <c r="F11807">
        <v>11806</v>
      </c>
      <c r="G11807">
        <f t="shared" si="368"/>
        <v>1180.6000000000001</v>
      </c>
      <c r="H11807" s="1">
        <f t="shared" si="369"/>
        <v>0.53449074074074077</v>
      </c>
    </row>
    <row r="11808" spans="1:8" x14ac:dyDescent="0.2">
      <c r="A11808">
        <v>-29.719891625615801</v>
      </c>
      <c r="B11808">
        <v>-59.250315270935999</v>
      </c>
      <c r="C11808">
        <v>-60.531842364532103</v>
      </c>
      <c r="D11808">
        <v>305.992236453202</v>
      </c>
      <c r="E11808">
        <v>-43.733655172413897</v>
      </c>
      <c r="F11808">
        <v>11807</v>
      </c>
      <c r="G11808">
        <f t="shared" si="368"/>
        <v>1180.7</v>
      </c>
      <c r="H11808" s="1">
        <f t="shared" si="369"/>
        <v>0.53449074074074077</v>
      </c>
    </row>
    <row r="11809" spans="1:8" x14ac:dyDescent="0.2">
      <c r="A11809">
        <v>-29.7223990147784</v>
      </c>
      <c r="B11809">
        <v>-59.255152709359599</v>
      </c>
      <c r="C11809">
        <v>-60.536975369458197</v>
      </c>
      <c r="D11809">
        <v>305.98901970443302</v>
      </c>
      <c r="E11809">
        <v>-43.739103448275898</v>
      </c>
      <c r="F11809">
        <v>11808</v>
      </c>
      <c r="G11809">
        <f t="shared" si="368"/>
        <v>1180.8</v>
      </c>
      <c r="H11809" s="1">
        <f t="shared" si="369"/>
        <v>0.53449074074074077</v>
      </c>
    </row>
    <row r="11810" spans="1:8" x14ac:dyDescent="0.2">
      <c r="A11810">
        <v>-29.724906403940899</v>
      </c>
      <c r="B11810">
        <v>-59.259990147783299</v>
      </c>
      <c r="C11810">
        <v>-60.542108374384298</v>
      </c>
      <c r="D11810">
        <v>305.98580295566501</v>
      </c>
      <c r="E11810">
        <v>-43.744551724137999</v>
      </c>
      <c r="F11810">
        <v>11809</v>
      </c>
      <c r="G11810">
        <f t="shared" si="368"/>
        <v>1180.9000000000001</v>
      </c>
      <c r="H11810" s="1">
        <f t="shared" si="369"/>
        <v>0.53449074074074077</v>
      </c>
    </row>
    <row r="11811" spans="1:8" x14ac:dyDescent="0.2">
      <c r="A11811">
        <v>-29.727413793103501</v>
      </c>
      <c r="B11811">
        <v>-59.264827586206899</v>
      </c>
      <c r="C11811">
        <v>-60.5472413793104</v>
      </c>
      <c r="D11811">
        <v>305.98258620689597</v>
      </c>
      <c r="E11811">
        <v>-43.750000000000099</v>
      </c>
      <c r="F11811">
        <v>11810</v>
      </c>
      <c r="G11811">
        <f t="shared" si="368"/>
        <v>1181</v>
      </c>
      <c r="H11811" s="1">
        <f t="shared" si="369"/>
        <v>0.53450231481481481</v>
      </c>
    </row>
    <row r="11812" spans="1:8" x14ac:dyDescent="0.2">
      <c r="A11812">
        <v>-29.729921182266001</v>
      </c>
      <c r="B11812">
        <v>-59.269665024630598</v>
      </c>
      <c r="C11812">
        <v>-60.552374384236501</v>
      </c>
      <c r="D11812">
        <v>305.97936945812802</v>
      </c>
      <c r="E11812">
        <v>-43.755448275862101</v>
      </c>
      <c r="F11812">
        <v>11811</v>
      </c>
      <c r="G11812">
        <f t="shared" si="368"/>
        <v>1181.1000000000001</v>
      </c>
      <c r="H11812" s="1">
        <f t="shared" si="369"/>
        <v>0.53450231481481481</v>
      </c>
    </row>
    <row r="11813" spans="1:8" x14ac:dyDescent="0.2">
      <c r="A11813">
        <v>-29.732428571428599</v>
      </c>
      <c r="B11813">
        <v>-59.274502463054198</v>
      </c>
      <c r="C11813">
        <v>-60.557507389162602</v>
      </c>
      <c r="D11813">
        <v>305.97615270935898</v>
      </c>
      <c r="E11813">
        <v>-43.760896551724201</v>
      </c>
      <c r="F11813">
        <v>11812</v>
      </c>
      <c r="G11813">
        <f t="shared" si="368"/>
        <v>1181.2</v>
      </c>
      <c r="H11813" s="1">
        <f t="shared" si="369"/>
        <v>0.53450231481481481</v>
      </c>
    </row>
    <row r="11814" spans="1:8" x14ac:dyDescent="0.2">
      <c r="A11814">
        <v>-29.734935960591201</v>
      </c>
      <c r="B11814">
        <v>-59.279339901477897</v>
      </c>
      <c r="C11814">
        <v>-60.562640394088703</v>
      </c>
      <c r="D11814">
        <v>305.97293596059097</v>
      </c>
      <c r="E11814">
        <v>-43.766344827586302</v>
      </c>
      <c r="F11814">
        <v>11813</v>
      </c>
      <c r="G11814">
        <f t="shared" si="368"/>
        <v>1181.3</v>
      </c>
      <c r="H11814" s="1">
        <f t="shared" si="369"/>
        <v>0.53450231481481481</v>
      </c>
    </row>
    <row r="11815" spans="1:8" x14ac:dyDescent="0.2">
      <c r="A11815">
        <v>-29.737443349753701</v>
      </c>
      <c r="B11815">
        <v>-59.284177339901497</v>
      </c>
      <c r="C11815">
        <v>-60.567773399014797</v>
      </c>
      <c r="D11815">
        <v>305.96971921182302</v>
      </c>
      <c r="E11815">
        <v>-43.771793103448303</v>
      </c>
      <c r="F11815">
        <v>11814</v>
      </c>
      <c r="G11815">
        <f t="shared" si="368"/>
        <v>1181.4000000000001</v>
      </c>
      <c r="H11815" s="1">
        <f t="shared" si="369"/>
        <v>0.53450231481481481</v>
      </c>
    </row>
    <row r="11816" spans="1:8" x14ac:dyDescent="0.2">
      <c r="A11816">
        <v>-29.739950738916299</v>
      </c>
      <c r="B11816">
        <v>-59.289014778325097</v>
      </c>
      <c r="C11816">
        <v>-60.572906403940998</v>
      </c>
      <c r="D11816">
        <v>305.96650246305398</v>
      </c>
      <c r="E11816">
        <v>-43.777241379310396</v>
      </c>
      <c r="F11816">
        <v>11815</v>
      </c>
      <c r="G11816">
        <f t="shared" si="368"/>
        <v>1181.5</v>
      </c>
      <c r="H11816" s="1">
        <f t="shared" si="369"/>
        <v>0.53450231481481481</v>
      </c>
    </row>
    <row r="11817" spans="1:8" x14ac:dyDescent="0.2">
      <c r="A11817">
        <v>-29.742458128078798</v>
      </c>
      <c r="B11817">
        <v>-59.293852216748803</v>
      </c>
      <c r="C11817">
        <v>-60.578039408867099</v>
      </c>
      <c r="D11817">
        <v>305.96328571428597</v>
      </c>
      <c r="E11817">
        <v>-43.782689655172497</v>
      </c>
      <c r="F11817">
        <v>11816</v>
      </c>
      <c r="G11817">
        <f t="shared" si="368"/>
        <v>1181.6000000000001</v>
      </c>
      <c r="H11817" s="1">
        <f t="shared" si="369"/>
        <v>0.53450231481481481</v>
      </c>
    </row>
    <row r="11818" spans="1:8" x14ac:dyDescent="0.2">
      <c r="A11818">
        <v>-29.7449655172414</v>
      </c>
      <c r="B11818">
        <v>-59.298689655172403</v>
      </c>
      <c r="C11818">
        <v>-60.5831724137932</v>
      </c>
      <c r="D11818">
        <v>305.960068965517</v>
      </c>
      <c r="E11818">
        <v>-43.788137931034598</v>
      </c>
      <c r="F11818">
        <v>11817</v>
      </c>
      <c r="G11818">
        <f t="shared" si="368"/>
        <v>1181.7</v>
      </c>
      <c r="H11818" s="1">
        <f t="shared" si="369"/>
        <v>0.53450231481481481</v>
      </c>
    </row>
    <row r="11819" spans="1:8" x14ac:dyDescent="0.2">
      <c r="A11819">
        <v>-29.747472906403999</v>
      </c>
      <c r="B11819">
        <v>-59.303527093596102</v>
      </c>
      <c r="C11819">
        <v>-60.588305418719301</v>
      </c>
      <c r="D11819">
        <v>305.95685221674898</v>
      </c>
      <c r="E11819">
        <v>-43.793586206896599</v>
      </c>
      <c r="F11819">
        <v>11818</v>
      </c>
      <c r="G11819">
        <f t="shared" si="368"/>
        <v>1181.8</v>
      </c>
      <c r="H11819" s="1">
        <f t="shared" si="369"/>
        <v>0.53450231481481481</v>
      </c>
    </row>
    <row r="11820" spans="1:8" x14ac:dyDescent="0.2">
      <c r="A11820">
        <v>-29.749980295566498</v>
      </c>
      <c r="B11820">
        <v>-59.308364532019702</v>
      </c>
      <c r="C11820">
        <v>-60.593438423645402</v>
      </c>
      <c r="D11820">
        <v>305.95363546798001</v>
      </c>
      <c r="E11820">
        <v>-43.799034482758699</v>
      </c>
      <c r="F11820">
        <v>11819</v>
      </c>
      <c r="G11820">
        <f t="shared" si="368"/>
        <v>1181.9000000000001</v>
      </c>
      <c r="H11820" s="1">
        <f t="shared" si="369"/>
        <v>0.53450231481481481</v>
      </c>
    </row>
    <row r="11821" spans="1:8" x14ac:dyDescent="0.2">
      <c r="A11821">
        <v>-29.7524876847291</v>
      </c>
      <c r="B11821">
        <v>-59.313201970443401</v>
      </c>
      <c r="C11821">
        <v>-60.598571428571503</v>
      </c>
      <c r="D11821">
        <v>305.950418719212</v>
      </c>
      <c r="E11821">
        <v>-43.8044827586208</v>
      </c>
      <c r="F11821">
        <v>11820</v>
      </c>
      <c r="G11821">
        <f t="shared" si="368"/>
        <v>1182</v>
      </c>
      <c r="H11821" s="1">
        <f t="shared" si="369"/>
        <v>0.53451388888888884</v>
      </c>
    </row>
    <row r="11822" spans="1:8" x14ac:dyDescent="0.2">
      <c r="A11822">
        <v>-29.754995073891699</v>
      </c>
      <c r="B11822">
        <v>-59.318039408867001</v>
      </c>
      <c r="C11822">
        <v>-60.603704433497597</v>
      </c>
      <c r="D11822">
        <v>305.94720197044302</v>
      </c>
      <c r="E11822">
        <v>-43.809931034482801</v>
      </c>
      <c r="F11822">
        <v>11821</v>
      </c>
      <c r="G11822">
        <f t="shared" si="368"/>
        <v>1182.1000000000001</v>
      </c>
      <c r="H11822" s="1">
        <f t="shared" si="369"/>
        <v>0.53451388888888884</v>
      </c>
    </row>
    <row r="11823" spans="1:8" x14ac:dyDescent="0.2">
      <c r="A11823">
        <v>-29.757502463054202</v>
      </c>
      <c r="B11823">
        <v>-59.322876847290701</v>
      </c>
      <c r="C11823">
        <v>-60.608837438423699</v>
      </c>
      <c r="D11823">
        <v>305.94398522167501</v>
      </c>
      <c r="E11823">
        <v>-43.815379310344902</v>
      </c>
      <c r="F11823">
        <v>11822</v>
      </c>
      <c r="G11823">
        <f t="shared" si="368"/>
        <v>1182.2</v>
      </c>
      <c r="H11823" s="1">
        <f t="shared" si="369"/>
        <v>0.53451388888888884</v>
      </c>
    </row>
    <row r="11824" spans="1:8" x14ac:dyDescent="0.2">
      <c r="A11824">
        <v>-29.7600098522168</v>
      </c>
      <c r="B11824">
        <v>-59.327714285714301</v>
      </c>
      <c r="C11824">
        <v>-60.6139704433498</v>
      </c>
      <c r="D11824">
        <v>305.94076847290597</v>
      </c>
      <c r="E11824">
        <v>-43.820827586207002</v>
      </c>
      <c r="F11824">
        <v>11823</v>
      </c>
      <c r="G11824">
        <f t="shared" si="368"/>
        <v>1182.3</v>
      </c>
      <c r="H11824" s="1">
        <f t="shared" si="369"/>
        <v>0.53451388888888884</v>
      </c>
    </row>
    <row r="11825" spans="1:8" x14ac:dyDescent="0.2">
      <c r="A11825">
        <v>-29.7625172413793</v>
      </c>
      <c r="B11825">
        <v>-59.332551724138</v>
      </c>
      <c r="C11825">
        <v>-60.619103448275901</v>
      </c>
      <c r="D11825">
        <v>305.93755172413802</v>
      </c>
      <c r="E11825">
        <v>-43.826275862068997</v>
      </c>
      <c r="F11825">
        <v>11824</v>
      </c>
      <c r="G11825">
        <f t="shared" si="368"/>
        <v>1182.4000000000001</v>
      </c>
      <c r="H11825" s="1">
        <f t="shared" si="369"/>
        <v>0.53451388888888884</v>
      </c>
    </row>
    <row r="11826" spans="1:8" x14ac:dyDescent="0.2">
      <c r="A11826">
        <v>-29.765024630541902</v>
      </c>
      <c r="B11826">
        <v>-59.3373891625616</v>
      </c>
      <c r="C11826">
        <v>-60.624236453202002</v>
      </c>
      <c r="D11826">
        <v>305.93433497536898</v>
      </c>
      <c r="E11826">
        <v>-43.831724137931097</v>
      </c>
      <c r="F11826">
        <v>11825</v>
      </c>
      <c r="G11826">
        <f t="shared" si="368"/>
        <v>1182.5</v>
      </c>
      <c r="H11826" s="1">
        <f t="shared" si="369"/>
        <v>0.53451388888888884</v>
      </c>
    </row>
    <row r="11827" spans="1:8" x14ac:dyDescent="0.2">
      <c r="A11827">
        <v>-29.7675320197045</v>
      </c>
      <c r="B11827">
        <v>-59.3422266009852</v>
      </c>
      <c r="C11827">
        <v>-60.629369458128103</v>
      </c>
      <c r="D11827">
        <v>305.93111822660097</v>
      </c>
      <c r="E11827">
        <v>-43.837172413793198</v>
      </c>
      <c r="F11827">
        <v>11826</v>
      </c>
      <c r="G11827">
        <f t="shared" si="368"/>
        <v>1182.6000000000001</v>
      </c>
      <c r="H11827" s="1">
        <f t="shared" si="369"/>
        <v>0.53451388888888884</v>
      </c>
    </row>
    <row r="11828" spans="1:8" x14ac:dyDescent="0.2">
      <c r="A11828">
        <v>-29.770039408867</v>
      </c>
      <c r="B11828">
        <v>-59.347064039408899</v>
      </c>
      <c r="C11828">
        <v>-60.634502463054197</v>
      </c>
      <c r="D11828">
        <v>305.92790147783199</v>
      </c>
      <c r="E11828">
        <v>-43.842620689655298</v>
      </c>
      <c r="F11828">
        <v>11827</v>
      </c>
      <c r="G11828">
        <f t="shared" si="368"/>
        <v>1182.7</v>
      </c>
      <c r="H11828" s="1">
        <f t="shared" si="369"/>
        <v>0.53451388888888884</v>
      </c>
    </row>
    <row r="11829" spans="1:8" x14ac:dyDescent="0.2">
      <c r="A11829">
        <v>-29.772546798029602</v>
      </c>
      <c r="B11829">
        <v>-59.351901477832499</v>
      </c>
      <c r="C11829">
        <v>-60.639635467980398</v>
      </c>
      <c r="D11829">
        <v>305.92468472906398</v>
      </c>
      <c r="E11829">
        <v>-43.848068965517299</v>
      </c>
      <c r="F11829">
        <v>11828</v>
      </c>
      <c r="G11829">
        <f t="shared" si="368"/>
        <v>1182.8</v>
      </c>
      <c r="H11829" s="1">
        <f t="shared" si="369"/>
        <v>0.53451388888888884</v>
      </c>
    </row>
    <row r="11830" spans="1:8" x14ac:dyDescent="0.2">
      <c r="A11830">
        <v>-29.775054187192101</v>
      </c>
      <c r="B11830">
        <v>-59.356738916256198</v>
      </c>
      <c r="C11830">
        <v>-60.644768472906499</v>
      </c>
      <c r="D11830">
        <v>305.92146798029501</v>
      </c>
      <c r="E11830">
        <v>-43.8535172413794</v>
      </c>
      <c r="F11830">
        <v>11829</v>
      </c>
      <c r="G11830">
        <f t="shared" si="368"/>
        <v>1182.9000000000001</v>
      </c>
      <c r="H11830" s="1">
        <f t="shared" si="369"/>
        <v>0.53451388888888884</v>
      </c>
    </row>
    <row r="11831" spans="1:8" x14ac:dyDescent="0.2">
      <c r="A11831">
        <v>-29.777561576354699</v>
      </c>
      <c r="B11831">
        <v>-59.361576354679798</v>
      </c>
      <c r="C11831">
        <v>-60.6499014778326</v>
      </c>
      <c r="D11831">
        <v>305.91825123152699</v>
      </c>
      <c r="E11831">
        <v>-43.858965517241501</v>
      </c>
      <c r="F11831">
        <v>11830</v>
      </c>
      <c r="G11831">
        <f t="shared" si="368"/>
        <v>1183</v>
      </c>
      <c r="H11831" s="1">
        <f t="shared" si="369"/>
        <v>0.53452546296296299</v>
      </c>
    </row>
    <row r="11832" spans="1:8" x14ac:dyDescent="0.2">
      <c r="A11832">
        <v>-29.780068965517302</v>
      </c>
      <c r="B11832">
        <v>-59.366413793103497</v>
      </c>
      <c r="C11832">
        <v>-60.655034482758701</v>
      </c>
      <c r="D11832">
        <v>305.91503448275802</v>
      </c>
      <c r="E11832">
        <v>-43.864413793103502</v>
      </c>
      <c r="F11832">
        <v>11831</v>
      </c>
      <c r="G11832">
        <f t="shared" si="368"/>
        <v>1183.1000000000001</v>
      </c>
      <c r="H11832" s="1">
        <f t="shared" si="369"/>
        <v>0.53452546296296299</v>
      </c>
    </row>
    <row r="11833" spans="1:8" x14ac:dyDescent="0.2">
      <c r="A11833">
        <v>-29.782576354679801</v>
      </c>
      <c r="B11833">
        <v>-59.371251231527097</v>
      </c>
      <c r="C11833">
        <v>-60.660167487684802</v>
      </c>
      <c r="D11833">
        <v>305.91181773399001</v>
      </c>
      <c r="E11833">
        <v>-43.869862068965602</v>
      </c>
      <c r="F11833">
        <v>11832</v>
      </c>
      <c r="G11833">
        <f t="shared" si="368"/>
        <v>1183.2</v>
      </c>
      <c r="H11833" s="1">
        <f t="shared" si="369"/>
        <v>0.53452546296296299</v>
      </c>
    </row>
    <row r="11834" spans="1:8" x14ac:dyDescent="0.2">
      <c r="A11834">
        <v>-29.785083743842399</v>
      </c>
      <c r="B11834">
        <v>-59.376088669950803</v>
      </c>
      <c r="C11834">
        <v>-60.665300492610903</v>
      </c>
      <c r="D11834">
        <v>305.90860098522103</v>
      </c>
      <c r="E11834">
        <v>-43.875310344827703</v>
      </c>
      <c r="F11834">
        <v>11833</v>
      </c>
      <c r="G11834">
        <f t="shared" si="368"/>
        <v>1183.3</v>
      </c>
      <c r="H11834" s="1">
        <f t="shared" si="369"/>
        <v>0.53452546296296299</v>
      </c>
    </row>
    <row r="11835" spans="1:8" x14ac:dyDescent="0.2">
      <c r="A11835">
        <v>-29.787591133005002</v>
      </c>
      <c r="B11835">
        <v>-59.380926108374403</v>
      </c>
      <c r="C11835">
        <v>-60.670433497536997</v>
      </c>
      <c r="D11835">
        <v>305.90538423645302</v>
      </c>
      <c r="E11835">
        <v>-43.880758620689697</v>
      </c>
      <c r="F11835">
        <v>11834</v>
      </c>
      <c r="G11835">
        <f t="shared" si="368"/>
        <v>1183.4000000000001</v>
      </c>
      <c r="H11835" s="1">
        <f t="shared" si="369"/>
        <v>0.53452546296296299</v>
      </c>
    </row>
    <row r="11836" spans="1:8" x14ac:dyDescent="0.2">
      <c r="A11836">
        <v>-29.790098522167501</v>
      </c>
      <c r="B11836">
        <v>-59.385763546798103</v>
      </c>
      <c r="C11836">
        <v>-60.675566502463099</v>
      </c>
      <c r="D11836">
        <v>305.90216748768398</v>
      </c>
      <c r="E11836">
        <v>-43.886206896551798</v>
      </c>
      <c r="F11836">
        <v>11835</v>
      </c>
      <c r="G11836">
        <f t="shared" si="368"/>
        <v>1183.5</v>
      </c>
      <c r="H11836" s="1">
        <f t="shared" si="369"/>
        <v>0.53452546296296299</v>
      </c>
    </row>
    <row r="11837" spans="1:8" x14ac:dyDescent="0.2">
      <c r="A11837">
        <v>-29.792605911330099</v>
      </c>
      <c r="B11837">
        <v>-59.390600985221703</v>
      </c>
      <c r="C11837">
        <v>-60.6806995073892</v>
      </c>
      <c r="D11837">
        <v>305.89895073891603</v>
      </c>
      <c r="E11837">
        <v>-43.891655172413898</v>
      </c>
      <c r="F11837">
        <v>11836</v>
      </c>
      <c r="G11837">
        <f t="shared" si="368"/>
        <v>1183.6000000000001</v>
      </c>
      <c r="H11837" s="1">
        <f t="shared" si="369"/>
        <v>0.53452546296296299</v>
      </c>
    </row>
    <row r="11838" spans="1:8" x14ac:dyDescent="0.2">
      <c r="A11838">
        <v>-29.795113300492599</v>
      </c>
      <c r="B11838">
        <v>-59.395438423645302</v>
      </c>
      <c r="C11838">
        <v>-60.685832512315301</v>
      </c>
      <c r="D11838">
        <v>305.89573399014802</v>
      </c>
      <c r="E11838">
        <v>-43.897103448275899</v>
      </c>
      <c r="F11838">
        <v>11837</v>
      </c>
      <c r="G11838">
        <f t="shared" si="368"/>
        <v>1183.7</v>
      </c>
      <c r="H11838" s="1">
        <f t="shared" si="369"/>
        <v>0.53452546296296299</v>
      </c>
    </row>
    <row r="11839" spans="1:8" x14ac:dyDescent="0.2">
      <c r="A11839">
        <v>-29.797620689655201</v>
      </c>
      <c r="B11839">
        <v>-59.400275862069002</v>
      </c>
      <c r="C11839">
        <v>-60.690965517241402</v>
      </c>
      <c r="D11839">
        <v>305.89251724137898</v>
      </c>
      <c r="E11839">
        <v>-43.902551724138</v>
      </c>
      <c r="F11839">
        <v>11838</v>
      </c>
      <c r="G11839">
        <f t="shared" si="368"/>
        <v>1183.8</v>
      </c>
      <c r="H11839" s="1">
        <f t="shared" si="369"/>
        <v>0.53452546296296299</v>
      </c>
    </row>
    <row r="11840" spans="1:8" x14ac:dyDescent="0.2">
      <c r="A11840">
        <v>-29.800128078817799</v>
      </c>
      <c r="B11840">
        <v>-59.405113300492602</v>
      </c>
      <c r="C11840">
        <v>-60.696098522167603</v>
      </c>
      <c r="D11840">
        <v>305.88930049261103</v>
      </c>
      <c r="E11840">
        <v>-43.908000000000101</v>
      </c>
      <c r="F11840">
        <v>11839</v>
      </c>
      <c r="G11840">
        <f t="shared" si="368"/>
        <v>1183.9000000000001</v>
      </c>
      <c r="H11840" s="1">
        <f t="shared" si="369"/>
        <v>0.53452546296296299</v>
      </c>
    </row>
    <row r="11841" spans="1:8" x14ac:dyDescent="0.2">
      <c r="A11841">
        <v>-29.802635467980299</v>
      </c>
      <c r="B11841">
        <v>-59.409950738916301</v>
      </c>
      <c r="C11841">
        <v>-60.701231527093697</v>
      </c>
      <c r="D11841">
        <v>305.88608374384199</v>
      </c>
      <c r="E11841">
        <v>-43.913448275862102</v>
      </c>
      <c r="F11841">
        <v>11840</v>
      </c>
      <c r="G11841">
        <f t="shared" si="368"/>
        <v>1184</v>
      </c>
      <c r="H11841" s="1">
        <f t="shared" si="369"/>
        <v>0.53453703703703703</v>
      </c>
    </row>
    <row r="11842" spans="1:8" x14ac:dyDescent="0.2">
      <c r="A11842">
        <v>-29.805142857142901</v>
      </c>
      <c r="B11842">
        <v>-59.414788177339901</v>
      </c>
      <c r="C11842">
        <v>-60.706364532019798</v>
      </c>
      <c r="D11842">
        <v>305.88286699507398</v>
      </c>
      <c r="E11842">
        <v>-43.918896551724202</v>
      </c>
      <c r="F11842">
        <v>11841</v>
      </c>
      <c r="G11842">
        <f t="shared" si="368"/>
        <v>1184.1000000000001</v>
      </c>
      <c r="H11842" s="1">
        <f t="shared" si="369"/>
        <v>0.53453703703703703</v>
      </c>
    </row>
    <row r="11843" spans="1:8" x14ac:dyDescent="0.2">
      <c r="A11843">
        <v>-29.8076502463054</v>
      </c>
      <c r="B11843">
        <v>-59.4196256157636</v>
      </c>
      <c r="C11843">
        <v>-60.711497536945899</v>
      </c>
      <c r="D11843">
        <v>305.879650246305</v>
      </c>
      <c r="E11843">
        <v>-43.924344827586303</v>
      </c>
      <c r="F11843">
        <v>11842</v>
      </c>
      <c r="G11843">
        <f t="shared" ref="G11843:G11906" si="370">F11843*0.1</f>
        <v>1184.2</v>
      </c>
      <c r="H11843" s="1">
        <f t="shared" ref="H11843:H11906" si="371">TIME(12,30,G11843)</f>
        <v>0.53453703703703703</v>
      </c>
    </row>
    <row r="11844" spans="1:8" x14ac:dyDescent="0.2">
      <c r="A11844">
        <v>-29.810157635467998</v>
      </c>
      <c r="B11844">
        <v>-59.4244630541872</v>
      </c>
      <c r="C11844">
        <v>-60.716630541872</v>
      </c>
      <c r="D11844">
        <v>305.87643349753699</v>
      </c>
      <c r="E11844">
        <v>-43.929793103448297</v>
      </c>
      <c r="F11844">
        <v>11843</v>
      </c>
      <c r="G11844">
        <f t="shared" si="370"/>
        <v>1184.3</v>
      </c>
      <c r="H11844" s="1">
        <f t="shared" si="371"/>
        <v>0.53453703703703703</v>
      </c>
    </row>
    <row r="11845" spans="1:8" x14ac:dyDescent="0.2">
      <c r="A11845">
        <v>-29.812665024630601</v>
      </c>
      <c r="B11845">
        <v>-59.429300492610899</v>
      </c>
      <c r="C11845">
        <v>-60.721763546798101</v>
      </c>
      <c r="D11845">
        <v>305.87321674876802</v>
      </c>
      <c r="E11845">
        <v>-43.935241379310398</v>
      </c>
      <c r="F11845">
        <v>11844</v>
      </c>
      <c r="G11845">
        <f t="shared" si="370"/>
        <v>1184.4000000000001</v>
      </c>
      <c r="H11845" s="1">
        <f t="shared" si="371"/>
        <v>0.53453703703703703</v>
      </c>
    </row>
    <row r="11846" spans="1:8" x14ac:dyDescent="0.2">
      <c r="A11846">
        <v>-29.8151724137931</v>
      </c>
      <c r="B11846">
        <v>-59.434137931034499</v>
      </c>
      <c r="C11846">
        <v>-60.726896551724202</v>
      </c>
      <c r="D11846">
        <v>305.87</v>
      </c>
      <c r="E11846">
        <v>-43.940689655172498</v>
      </c>
      <c r="F11846">
        <v>11845</v>
      </c>
      <c r="G11846">
        <f t="shared" si="370"/>
        <v>1184.5</v>
      </c>
      <c r="H11846" s="1">
        <f t="shared" si="371"/>
        <v>0.53453703703703703</v>
      </c>
    </row>
    <row r="11847" spans="1:8" x14ac:dyDescent="0.2">
      <c r="A11847">
        <v>-29.817679802955698</v>
      </c>
      <c r="B11847">
        <v>-59.438975369458198</v>
      </c>
      <c r="C11847">
        <v>-60.732029556650303</v>
      </c>
      <c r="D11847">
        <v>305.86678325123103</v>
      </c>
      <c r="E11847">
        <v>-43.946137931034599</v>
      </c>
      <c r="F11847">
        <v>11846</v>
      </c>
      <c r="G11847">
        <f t="shared" si="370"/>
        <v>1184.6000000000001</v>
      </c>
      <c r="H11847" s="1">
        <f t="shared" si="371"/>
        <v>0.53453703703703703</v>
      </c>
    </row>
    <row r="11848" spans="1:8" x14ac:dyDescent="0.2">
      <c r="A11848">
        <v>-29.820187192118301</v>
      </c>
      <c r="B11848">
        <v>-59.443812807881798</v>
      </c>
      <c r="C11848">
        <v>-60.737162561576397</v>
      </c>
      <c r="D11848">
        <v>305.86356650246302</v>
      </c>
      <c r="E11848">
        <v>-43.9515862068966</v>
      </c>
      <c r="F11848">
        <v>11847</v>
      </c>
      <c r="G11848">
        <f t="shared" si="370"/>
        <v>1184.7</v>
      </c>
      <c r="H11848" s="1">
        <f t="shared" si="371"/>
        <v>0.53453703703703703</v>
      </c>
    </row>
    <row r="11849" spans="1:8" x14ac:dyDescent="0.2">
      <c r="A11849">
        <v>-29.8226945812808</v>
      </c>
      <c r="B11849">
        <v>-59.448650246305398</v>
      </c>
      <c r="C11849">
        <v>-60.742295566502499</v>
      </c>
      <c r="D11849">
        <v>305.86034975369398</v>
      </c>
      <c r="E11849">
        <v>-43.957034482758701</v>
      </c>
      <c r="F11849">
        <v>11848</v>
      </c>
      <c r="G11849">
        <f t="shared" si="370"/>
        <v>1184.8</v>
      </c>
      <c r="H11849" s="1">
        <f t="shared" si="371"/>
        <v>0.53453703703703703</v>
      </c>
    </row>
    <row r="11850" spans="1:8" x14ac:dyDescent="0.2">
      <c r="A11850">
        <v>-29.825201970443398</v>
      </c>
      <c r="B11850">
        <v>-59.453487684729097</v>
      </c>
      <c r="C11850">
        <v>-60.7474285714286</v>
      </c>
      <c r="D11850">
        <v>305.85713300492603</v>
      </c>
      <c r="E11850">
        <v>-43.962482758620801</v>
      </c>
      <c r="F11850">
        <v>11849</v>
      </c>
      <c r="G11850">
        <f t="shared" si="370"/>
        <v>1184.9000000000001</v>
      </c>
      <c r="H11850" s="1">
        <f t="shared" si="371"/>
        <v>0.53453703703703703</v>
      </c>
    </row>
    <row r="11851" spans="1:8" x14ac:dyDescent="0.2">
      <c r="A11851">
        <v>-29.827709359605901</v>
      </c>
      <c r="B11851">
        <v>-59.458325123152697</v>
      </c>
      <c r="C11851">
        <v>-60.752561576354701</v>
      </c>
      <c r="D11851">
        <v>305.85391625615802</v>
      </c>
      <c r="E11851">
        <v>-43.967931034482802</v>
      </c>
      <c r="F11851">
        <v>11850</v>
      </c>
      <c r="G11851">
        <f t="shared" si="370"/>
        <v>1185</v>
      </c>
      <c r="H11851" s="1">
        <f t="shared" si="371"/>
        <v>0.53454861111111107</v>
      </c>
    </row>
    <row r="11852" spans="1:8" x14ac:dyDescent="0.2">
      <c r="A11852">
        <v>-29.8302167487685</v>
      </c>
      <c r="B11852">
        <v>-59.463162561576397</v>
      </c>
      <c r="C11852">
        <v>-60.757694581280902</v>
      </c>
      <c r="D11852">
        <v>305.85069950738898</v>
      </c>
      <c r="E11852">
        <v>-43.973379310344903</v>
      </c>
      <c r="F11852">
        <v>11851</v>
      </c>
      <c r="G11852">
        <f t="shared" si="370"/>
        <v>1185.1000000000001</v>
      </c>
      <c r="H11852" s="1">
        <f t="shared" si="371"/>
        <v>0.53454861111111107</v>
      </c>
    </row>
    <row r="11853" spans="1:8" x14ac:dyDescent="0.2">
      <c r="A11853">
        <v>-29.832724137931098</v>
      </c>
      <c r="B11853">
        <v>-59.468000000000004</v>
      </c>
      <c r="C11853">
        <v>-60.762827586207003</v>
      </c>
      <c r="D11853">
        <v>305.84748275862103</v>
      </c>
      <c r="E11853">
        <v>-43.978827586206997</v>
      </c>
      <c r="F11853">
        <v>11852</v>
      </c>
      <c r="G11853">
        <f t="shared" si="370"/>
        <v>1185.2</v>
      </c>
      <c r="H11853" s="1">
        <f t="shared" si="371"/>
        <v>0.53454861111111107</v>
      </c>
    </row>
    <row r="11854" spans="1:8" x14ac:dyDescent="0.2">
      <c r="A11854">
        <v>-29.835231527093601</v>
      </c>
      <c r="B11854">
        <v>-59.472837438423703</v>
      </c>
      <c r="C11854">
        <v>-60.767960591133097</v>
      </c>
      <c r="D11854">
        <v>305.84426600985199</v>
      </c>
      <c r="E11854">
        <v>-43.984275862068998</v>
      </c>
      <c r="F11854">
        <v>11853</v>
      </c>
      <c r="G11854">
        <f t="shared" si="370"/>
        <v>1185.3</v>
      </c>
      <c r="H11854" s="1">
        <f t="shared" si="371"/>
        <v>0.53454861111111107</v>
      </c>
    </row>
    <row r="11855" spans="1:8" x14ac:dyDescent="0.2">
      <c r="A11855">
        <v>-29.8377389162562</v>
      </c>
      <c r="B11855">
        <v>-59.477674876847303</v>
      </c>
      <c r="C11855">
        <v>-60.773093596059198</v>
      </c>
      <c r="D11855">
        <v>305.84104926108398</v>
      </c>
      <c r="E11855">
        <v>-43.989724137931098</v>
      </c>
      <c r="F11855">
        <v>11854</v>
      </c>
      <c r="G11855">
        <f t="shared" si="370"/>
        <v>1185.4000000000001</v>
      </c>
      <c r="H11855" s="1">
        <f t="shared" si="371"/>
        <v>0.53454861111111107</v>
      </c>
    </row>
    <row r="11856" spans="1:8" x14ac:dyDescent="0.2">
      <c r="A11856">
        <v>-29.840246305418699</v>
      </c>
      <c r="B11856">
        <v>-59.482512315271002</v>
      </c>
      <c r="C11856">
        <v>-60.778226600985299</v>
      </c>
      <c r="D11856">
        <v>305.837832512315</v>
      </c>
      <c r="E11856">
        <v>-43.995172413793199</v>
      </c>
      <c r="F11856">
        <v>11855</v>
      </c>
      <c r="G11856">
        <f t="shared" si="370"/>
        <v>1185.5</v>
      </c>
      <c r="H11856" s="1">
        <f t="shared" si="371"/>
        <v>0.53454861111111107</v>
      </c>
    </row>
    <row r="11857" spans="1:8" x14ac:dyDescent="0.2">
      <c r="A11857">
        <v>-29.842753694581301</v>
      </c>
      <c r="B11857">
        <v>-59.487349753694602</v>
      </c>
      <c r="C11857">
        <v>-60.7833596059114</v>
      </c>
      <c r="D11857">
        <v>305.83461576354699</v>
      </c>
      <c r="E11857">
        <v>-44.0006206896553</v>
      </c>
      <c r="F11857">
        <v>11856</v>
      </c>
      <c r="G11857">
        <f t="shared" si="370"/>
        <v>1185.6000000000001</v>
      </c>
      <c r="H11857" s="1">
        <f t="shared" si="371"/>
        <v>0.53454861111111107</v>
      </c>
    </row>
    <row r="11858" spans="1:8" x14ac:dyDescent="0.2">
      <c r="A11858">
        <v>-29.8452610837439</v>
      </c>
      <c r="B11858">
        <v>-59.492187192118202</v>
      </c>
      <c r="C11858">
        <v>-60.788492610837501</v>
      </c>
      <c r="D11858">
        <v>305.83139901477801</v>
      </c>
      <c r="E11858">
        <v>-44.006068965517301</v>
      </c>
      <c r="F11858">
        <v>11857</v>
      </c>
      <c r="G11858">
        <f t="shared" si="370"/>
        <v>1185.7</v>
      </c>
      <c r="H11858" s="1">
        <f t="shared" si="371"/>
        <v>0.53454861111111107</v>
      </c>
    </row>
    <row r="11859" spans="1:8" x14ac:dyDescent="0.2">
      <c r="A11859">
        <v>-29.847768472906399</v>
      </c>
      <c r="B11859">
        <v>-59.497024630541901</v>
      </c>
      <c r="C11859">
        <v>-60.793625615763602</v>
      </c>
      <c r="D11859">
        <v>305.82818226601</v>
      </c>
      <c r="E11859">
        <v>-44.011517241379401</v>
      </c>
      <c r="F11859">
        <v>11858</v>
      </c>
      <c r="G11859">
        <f t="shared" si="370"/>
        <v>1185.8</v>
      </c>
      <c r="H11859" s="1">
        <f t="shared" si="371"/>
        <v>0.53454861111111107</v>
      </c>
    </row>
    <row r="11860" spans="1:8" x14ac:dyDescent="0.2">
      <c r="A11860">
        <v>-29.850275862069001</v>
      </c>
      <c r="B11860">
        <v>-59.501862068965501</v>
      </c>
      <c r="C11860">
        <v>-60.798758620689703</v>
      </c>
      <c r="D11860">
        <v>305.82496551724103</v>
      </c>
      <c r="E11860">
        <v>-44.016965517241502</v>
      </c>
      <c r="F11860">
        <v>11859</v>
      </c>
      <c r="G11860">
        <f t="shared" si="370"/>
        <v>1185.9000000000001</v>
      </c>
      <c r="H11860" s="1">
        <f t="shared" si="371"/>
        <v>0.53454861111111107</v>
      </c>
    </row>
    <row r="11861" spans="1:8" x14ac:dyDescent="0.2">
      <c r="A11861">
        <v>-29.8527832512316</v>
      </c>
      <c r="B11861">
        <v>-59.5066995073892</v>
      </c>
      <c r="C11861">
        <v>-60.803891625615798</v>
      </c>
      <c r="D11861">
        <v>305.82174876847301</v>
      </c>
      <c r="E11861">
        <v>-44.022413793103503</v>
      </c>
      <c r="F11861">
        <v>11860</v>
      </c>
      <c r="G11861">
        <f t="shared" si="370"/>
        <v>1186</v>
      </c>
      <c r="H11861" s="1">
        <f t="shared" si="371"/>
        <v>0.53456018518518522</v>
      </c>
    </row>
    <row r="11862" spans="1:8" x14ac:dyDescent="0.2">
      <c r="A11862">
        <v>-29.855290640394099</v>
      </c>
      <c r="B11862">
        <v>-59.5115369458128</v>
      </c>
      <c r="C11862">
        <v>-60.809024630541899</v>
      </c>
      <c r="D11862">
        <v>305.81853201970398</v>
      </c>
      <c r="E11862">
        <v>-44.027862068965597</v>
      </c>
      <c r="F11862">
        <v>11861</v>
      </c>
      <c r="G11862">
        <f t="shared" si="370"/>
        <v>1186.1000000000001</v>
      </c>
      <c r="H11862" s="1">
        <f t="shared" si="371"/>
        <v>0.53456018518518522</v>
      </c>
    </row>
    <row r="11863" spans="1:8" x14ac:dyDescent="0.2">
      <c r="A11863">
        <v>-29.857798029556701</v>
      </c>
      <c r="B11863">
        <v>-59.516374384236499</v>
      </c>
      <c r="C11863">
        <v>-60.814157635468</v>
      </c>
      <c r="D11863">
        <v>305.81531527093603</v>
      </c>
      <c r="E11863">
        <v>-44.033310344827697</v>
      </c>
      <c r="F11863">
        <v>11862</v>
      </c>
      <c r="G11863">
        <f t="shared" si="370"/>
        <v>1186.2</v>
      </c>
      <c r="H11863" s="1">
        <f t="shared" si="371"/>
        <v>0.53456018518518522</v>
      </c>
    </row>
    <row r="11864" spans="1:8" x14ac:dyDescent="0.2">
      <c r="A11864">
        <v>-29.8603054187192</v>
      </c>
      <c r="B11864">
        <v>-59.521211822660099</v>
      </c>
      <c r="C11864">
        <v>-60.8192906403942</v>
      </c>
      <c r="D11864">
        <v>305.81209852216699</v>
      </c>
      <c r="E11864">
        <v>-44.038758620689698</v>
      </c>
      <c r="F11864">
        <v>11863</v>
      </c>
      <c r="G11864">
        <f t="shared" si="370"/>
        <v>1186.3</v>
      </c>
      <c r="H11864" s="1">
        <f t="shared" si="371"/>
        <v>0.53456018518518522</v>
      </c>
    </row>
    <row r="11865" spans="1:8" x14ac:dyDescent="0.2">
      <c r="A11865">
        <v>-29.862812807881799</v>
      </c>
      <c r="B11865">
        <v>-59.526049261083799</v>
      </c>
      <c r="C11865">
        <v>-60.824423645320302</v>
      </c>
      <c r="D11865">
        <v>305.80888177339898</v>
      </c>
      <c r="E11865">
        <v>-44.044206896551799</v>
      </c>
      <c r="F11865">
        <v>11864</v>
      </c>
      <c r="G11865">
        <f t="shared" si="370"/>
        <v>1186.4000000000001</v>
      </c>
      <c r="H11865" s="1">
        <f t="shared" si="371"/>
        <v>0.53456018518518522</v>
      </c>
    </row>
    <row r="11866" spans="1:8" x14ac:dyDescent="0.2">
      <c r="A11866">
        <v>-29.865320197044401</v>
      </c>
      <c r="B11866">
        <v>-59.530886699507398</v>
      </c>
      <c r="C11866">
        <v>-60.829556650246403</v>
      </c>
      <c r="D11866">
        <v>305.80566502463</v>
      </c>
      <c r="E11866">
        <v>-44.0496551724139</v>
      </c>
      <c r="F11866">
        <v>11865</v>
      </c>
      <c r="G11866">
        <f t="shared" si="370"/>
        <v>1186.5</v>
      </c>
      <c r="H11866" s="1">
        <f t="shared" si="371"/>
        <v>0.53456018518518522</v>
      </c>
    </row>
    <row r="11867" spans="1:8" x14ac:dyDescent="0.2">
      <c r="A11867">
        <v>-29.8678275862069</v>
      </c>
      <c r="B11867">
        <v>-59.535724137931098</v>
      </c>
      <c r="C11867">
        <v>-60.834689655172497</v>
      </c>
      <c r="D11867">
        <v>305.80244827586199</v>
      </c>
      <c r="E11867">
        <v>-44.055103448275901</v>
      </c>
      <c r="F11867">
        <v>11866</v>
      </c>
      <c r="G11867">
        <f t="shared" si="370"/>
        <v>1186.6000000000001</v>
      </c>
      <c r="H11867" s="1">
        <f t="shared" si="371"/>
        <v>0.53456018518518522</v>
      </c>
    </row>
    <row r="11868" spans="1:8" x14ac:dyDescent="0.2">
      <c r="A11868">
        <v>-29.870334975369499</v>
      </c>
      <c r="B11868">
        <v>-59.540561576354698</v>
      </c>
      <c r="C11868">
        <v>-60.839822660098598</v>
      </c>
      <c r="D11868">
        <v>305.79923152709301</v>
      </c>
      <c r="E11868">
        <v>-44.060551724138001</v>
      </c>
      <c r="F11868">
        <v>11867</v>
      </c>
      <c r="G11868">
        <f t="shared" si="370"/>
        <v>1186.7</v>
      </c>
      <c r="H11868" s="1">
        <f t="shared" si="371"/>
        <v>0.53456018518518522</v>
      </c>
    </row>
    <row r="11869" spans="1:8" x14ac:dyDescent="0.2">
      <c r="A11869">
        <v>-29.872842364532001</v>
      </c>
      <c r="B11869">
        <v>-59.545399014778397</v>
      </c>
      <c r="C11869">
        <v>-60.844955665024699</v>
      </c>
      <c r="D11869">
        <v>305.796014778325</v>
      </c>
      <c r="E11869">
        <v>-44.066000000000102</v>
      </c>
      <c r="F11869">
        <v>11868</v>
      </c>
      <c r="G11869">
        <f t="shared" si="370"/>
        <v>1186.8</v>
      </c>
      <c r="H11869" s="1">
        <f t="shared" si="371"/>
        <v>0.53456018518518522</v>
      </c>
    </row>
    <row r="11870" spans="1:8" x14ac:dyDescent="0.2">
      <c r="A11870">
        <v>-29.8753497536946</v>
      </c>
      <c r="B11870">
        <v>-59.550236453201997</v>
      </c>
      <c r="C11870">
        <v>-60.8500886699508</v>
      </c>
      <c r="D11870">
        <v>305.79279802955602</v>
      </c>
      <c r="E11870">
        <v>-44.071448275862103</v>
      </c>
      <c r="F11870">
        <v>11869</v>
      </c>
      <c r="G11870">
        <f t="shared" si="370"/>
        <v>1186.9000000000001</v>
      </c>
      <c r="H11870" s="1">
        <f t="shared" si="371"/>
        <v>0.53456018518518522</v>
      </c>
    </row>
    <row r="11871" spans="1:8" x14ac:dyDescent="0.2">
      <c r="A11871">
        <v>-29.877857142857199</v>
      </c>
      <c r="B11871">
        <v>-59.555073891625597</v>
      </c>
      <c r="C11871">
        <v>-60.855221674876901</v>
      </c>
      <c r="D11871">
        <v>305.78958128078801</v>
      </c>
      <c r="E11871">
        <v>-44.076896551724197</v>
      </c>
      <c r="F11871">
        <v>11870</v>
      </c>
      <c r="G11871">
        <f t="shared" si="370"/>
        <v>1187</v>
      </c>
      <c r="H11871" s="1">
        <f t="shared" si="371"/>
        <v>0.53457175925925926</v>
      </c>
    </row>
    <row r="11872" spans="1:8" x14ac:dyDescent="0.2">
      <c r="A11872">
        <v>-29.880364532019701</v>
      </c>
      <c r="B11872">
        <v>-59.559911330049303</v>
      </c>
      <c r="C11872">
        <v>-60.860354679803002</v>
      </c>
      <c r="D11872">
        <v>305.78636453201898</v>
      </c>
      <c r="E11872">
        <v>-44.082344827586297</v>
      </c>
      <c r="F11872">
        <v>11871</v>
      </c>
      <c r="G11872">
        <f t="shared" si="370"/>
        <v>1187.1000000000001</v>
      </c>
      <c r="H11872" s="1">
        <f t="shared" si="371"/>
        <v>0.53457175925925926</v>
      </c>
    </row>
    <row r="11873" spans="1:8" x14ac:dyDescent="0.2">
      <c r="A11873">
        <v>-29.8828719211823</v>
      </c>
      <c r="B11873">
        <v>-59.564748768472903</v>
      </c>
      <c r="C11873">
        <v>-60.865487684729104</v>
      </c>
      <c r="D11873">
        <v>305.78314778325102</v>
      </c>
      <c r="E11873">
        <v>-44.087793103448398</v>
      </c>
      <c r="F11873">
        <v>11872</v>
      </c>
      <c r="G11873">
        <f t="shared" si="370"/>
        <v>1187.2</v>
      </c>
      <c r="H11873" s="1">
        <f t="shared" si="371"/>
        <v>0.53457175925925926</v>
      </c>
    </row>
    <row r="11874" spans="1:8" x14ac:dyDescent="0.2">
      <c r="A11874">
        <v>-29.885379310344899</v>
      </c>
      <c r="B11874">
        <v>-59.569586206896602</v>
      </c>
      <c r="C11874">
        <v>-60.870620689655198</v>
      </c>
      <c r="D11874">
        <v>305.77993103448301</v>
      </c>
      <c r="E11874">
        <v>-44.093241379310399</v>
      </c>
      <c r="F11874">
        <v>11873</v>
      </c>
      <c r="G11874">
        <f t="shared" si="370"/>
        <v>1187.3</v>
      </c>
      <c r="H11874" s="1">
        <f t="shared" si="371"/>
        <v>0.53457175925925926</v>
      </c>
    </row>
    <row r="11875" spans="1:8" x14ac:dyDescent="0.2">
      <c r="A11875">
        <v>-29.887886699507401</v>
      </c>
      <c r="B11875">
        <v>-59.574423645320202</v>
      </c>
      <c r="C11875">
        <v>-60.875753694581299</v>
      </c>
      <c r="D11875">
        <v>305.77671428571398</v>
      </c>
      <c r="E11875">
        <v>-44.0986896551725</v>
      </c>
      <c r="F11875">
        <v>11874</v>
      </c>
      <c r="G11875">
        <f t="shared" si="370"/>
        <v>1187.4000000000001</v>
      </c>
      <c r="H11875" s="1">
        <f t="shared" si="371"/>
        <v>0.53457175925925926</v>
      </c>
    </row>
    <row r="11876" spans="1:8" x14ac:dyDescent="0.2">
      <c r="A11876">
        <v>-29.89039408867</v>
      </c>
      <c r="B11876">
        <v>-59.579261083743901</v>
      </c>
      <c r="C11876">
        <v>-60.880886699507499</v>
      </c>
      <c r="D11876">
        <v>305.77349753694602</v>
      </c>
      <c r="E11876">
        <v>-44.1041379310346</v>
      </c>
      <c r="F11876">
        <v>11875</v>
      </c>
      <c r="G11876">
        <f t="shared" si="370"/>
        <v>1187.5</v>
      </c>
      <c r="H11876" s="1">
        <f t="shared" si="371"/>
        <v>0.53457175925925926</v>
      </c>
    </row>
    <row r="11877" spans="1:8" x14ac:dyDescent="0.2">
      <c r="A11877">
        <v>-29.892901477832499</v>
      </c>
      <c r="B11877">
        <v>-59.584098522167501</v>
      </c>
      <c r="C11877">
        <v>-60.8860197044336</v>
      </c>
      <c r="D11877">
        <v>305.77028078817699</v>
      </c>
      <c r="E11877">
        <v>-44.109586206896601</v>
      </c>
      <c r="F11877">
        <v>11876</v>
      </c>
      <c r="G11877">
        <f t="shared" si="370"/>
        <v>1187.6000000000001</v>
      </c>
      <c r="H11877" s="1">
        <f t="shared" si="371"/>
        <v>0.53457175925925926</v>
      </c>
    </row>
    <row r="11878" spans="1:8" x14ac:dyDescent="0.2">
      <c r="A11878">
        <v>-29.895408866995101</v>
      </c>
      <c r="B11878">
        <v>-59.588935960591201</v>
      </c>
      <c r="C11878">
        <v>-60.891152709359702</v>
      </c>
      <c r="D11878">
        <v>305.76706403940898</v>
      </c>
      <c r="E11878">
        <v>-44.115034482758702</v>
      </c>
      <c r="F11878">
        <v>11877</v>
      </c>
      <c r="G11878">
        <f t="shared" si="370"/>
        <v>1187.7</v>
      </c>
      <c r="H11878" s="1">
        <f t="shared" si="371"/>
        <v>0.53457175925925926</v>
      </c>
    </row>
    <row r="11879" spans="1:8" x14ac:dyDescent="0.2">
      <c r="A11879">
        <v>-29.8979162561577</v>
      </c>
      <c r="B11879">
        <v>-59.5937733990148</v>
      </c>
      <c r="C11879">
        <v>-60.896285714285803</v>
      </c>
      <c r="D11879">
        <v>305.76384729064</v>
      </c>
      <c r="E11879">
        <v>-44.120482758620803</v>
      </c>
      <c r="F11879">
        <v>11878</v>
      </c>
      <c r="G11879">
        <f t="shared" si="370"/>
        <v>1187.8</v>
      </c>
      <c r="H11879" s="1">
        <f t="shared" si="371"/>
        <v>0.53457175925925926</v>
      </c>
    </row>
    <row r="11880" spans="1:8" x14ac:dyDescent="0.2">
      <c r="A11880">
        <v>-29.900423645320199</v>
      </c>
      <c r="B11880">
        <v>-59.5986108374384</v>
      </c>
      <c r="C11880">
        <v>-60.901418719211897</v>
      </c>
      <c r="D11880">
        <v>305.76063054187199</v>
      </c>
      <c r="E11880">
        <v>-44.125931034482797</v>
      </c>
      <c r="F11880">
        <v>11879</v>
      </c>
      <c r="G11880">
        <f t="shared" si="370"/>
        <v>1187.9000000000001</v>
      </c>
      <c r="H11880" s="1">
        <f t="shared" si="371"/>
        <v>0.53457175925925926</v>
      </c>
    </row>
    <row r="11881" spans="1:8" x14ac:dyDescent="0.2">
      <c r="A11881">
        <v>-29.902931034482801</v>
      </c>
      <c r="B11881">
        <v>-59.6034482758621</v>
      </c>
      <c r="C11881">
        <v>-60.906551724137998</v>
      </c>
      <c r="D11881">
        <v>305.75741379310301</v>
      </c>
      <c r="E11881">
        <v>-44.131379310344897</v>
      </c>
      <c r="F11881">
        <v>11880</v>
      </c>
      <c r="G11881">
        <f t="shared" si="370"/>
        <v>1188</v>
      </c>
      <c r="H11881" s="1">
        <f t="shared" si="371"/>
        <v>0.5345833333333333</v>
      </c>
    </row>
    <row r="11882" spans="1:8" x14ac:dyDescent="0.2">
      <c r="A11882">
        <v>-29.9054384236453</v>
      </c>
      <c r="B11882">
        <v>-59.608285714285699</v>
      </c>
      <c r="C11882">
        <v>-60.911684729064099</v>
      </c>
      <c r="D11882">
        <v>305.754197044335</v>
      </c>
      <c r="E11882">
        <v>-44.136827586206998</v>
      </c>
      <c r="F11882">
        <v>11881</v>
      </c>
      <c r="G11882">
        <f t="shared" si="370"/>
        <v>1188.1000000000001</v>
      </c>
      <c r="H11882" s="1">
        <f t="shared" si="371"/>
        <v>0.5345833333333333</v>
      </c>
    </row>
    <row r="11883" spans="1:8" x14ac:dyDescent="0.2">
      <c r="A11883">
        <v>-29.907945812807899</v>
      </c>
      <c r="B11883">
        <v>-59.613123152709399</v>
      </c>
      <c r="C11883">
        <v>-60.9168177339902</v>
      </c>
      <c r="D11883">
        <v>305.75098029556602</v>
      </c>
      <c r="E11883">
        <v>-44.142275862068999</v>
      </c>
      <c r="F11883">
        <v>11882</v>
      </c>
      <c r="G11883">
        <f t="shared" si="370"/>
        <v>1188.2</v>
      </c>
      <c r="H11883" s="1">
        <f t="shared" si="371"/>
        <v>0.5345833333333333</v>
      </c>
    </row>
    <row r="11884" spans="1:8" x14ac:dyDescent="0.2">
      <c r="A11884">
        <v>-29.910453201970501</v>
      </c>
      <c r="B11884">
        <v>-59.617960591132999</v>
      </c>
      <c r="C11884">
        <v>-60.921950738916301</v>
      </c>
      <c r="D11884">
        <v>305.74776354679801</v>
      </c>
      <c r="E11884">
        <v>-44.1477241379311</v>
      </c>
      <c r="F11884">
        <v>11883</v>
      </c>
      <c r="G11884">
        <f t="shared" si="370"/>
        <v>1188.3</v>
      </c>
      <c r="H11884" s="1">
        <f t="shared" si="371"/>
        <v>0.5345833333333333</v>
      </c>
    </row>
    <row r="11885" spans="1:8" x14ac:dyDescent="0.2">
      <c r="A11885">
        <v>-29.912960591133</v>
      </c>
      <c r="B11885">
        <v>-59.622798029556698</v>
      </c>
      <c r="C11885">
        <v>-60.927083743842402</v>
      </c>
      <c r="D11885">
        <v>305.74454679802898</v>
      </c>
      <c r="E11885">
        <v>-44.1531724137932</v>
      </c>
      <c r="F11885">
        <v>11884</v>
      </c>
      <c r="G11885">
        <f t="shared" si="370"/>
        <v>1188.4000000000001</v>
      </c>
      <c r="H11885" s="1">
        <f t="shared" si="371"/>
        <v>0.5345833333333333</v>
      </c>
    </row>
    <row r="11886" spans="1:8" x14ac:dyDescent="0.2">
      <c r="A11886">
        <v>-29.915467980295599</v>
      </c>
      <c r="B11886">
        <v>-59.627635467980298</v>
      </c>
      <c r="C11886">
        <v>-60.932216748768496</v>
      </c>
      <c r="D11886">
        <v>305.74133004926102</v>
      </c>
      <c r="E11886">
        <v>-44.158620689655301</v>
      </c>
      <c r="F11886">
        <v>11885</v>
      </c>
      <c r="G11886">
        <f t="shared" si="370"/>
        <v>1188.5</v>
      </c>
      <c r="H11886" s="1">
        <f t="shared" si="371"/>
        <v>0.5345833333333333</v>
      </c>
    </row>
    <row r="11887" spans="1:8" x14ac:dyDescent="0.2">
      <c r="A11887">
        <v>-29.917975369458201</v>
      </c>
      <c r="B11887">
        <v>-59.632472906403997</v>
      </c>
      <c r="C11887">
        <v>-60.937349753694598</v>
      </c>
      <c r="D11887">
        <v>305.73811330049199</v>
      </c>
      <c r="E11887">
        <v>-44.164068965517302</v>
      </c>
      <c r="F11887">
        <v>11886</v>
      </c>
      <c r="G11887">
        <f t="shared" si="370"/>
        <v>1188.6000000000001</v>
      </c>
      <c r="H11887" s="1">
        <f t="shared" si="371"/>
        <v>0.5345833333333333</v>
      </c>
    </row>
    <row r="11888" spans="1:8" x14ac:dyDescent="0.2">
      <c r="A11888">
        <v>-29.9204827586207</v>
      </c>
      <c r="B11888">
        <v>-59.637310344827597</v>
      </c>
      <c r="C11888">
        <v>-60.942482758620798</v>
      </c>
      <c r="D11888">
        <v>305.73489655172398</v>
      </c>
      <c r="E11888">
        <v>-44.169517241379403</v>
      </c>
      <c r="F11888">
        <v>11887</v>
      </c>
      <c r="G11888">
        <f t="shared" si="370"/>
        <v>1188.7</v>
      </c>
      <c r="H11888" s="1">
        <f t="shared" si="371"/>
        <v>0.5345833333333333</v>
      </c>
    </row>
    <row r="11889" spans="1:8" x14ac:dyDescent="0.2">
      <c r="A11889">
        <v>-29.922990147783299</v>
      </c>
      <c r="B11889">
        <v>-59.642147783251303</v>
      </c>
      <c r="C11889">
        <v>-60.947615763546899</v>
      </c>
      <c r="D11889">
        <v>305.73167980295602</v>
      </c>
      <c r="E11889">
        <v>-44.174965517241397</v>
      </c>
      <c r="F11889">
        <v>11888</v>
      </c>
      <c r="G11889">
        <f t="shared" si="370"/>
        <v>1188.8</v>
      </c>
      <c r="H11889" s="1">
        <f t="shared" si="371"/>
        <v>0.5345833333333333</v>
      </c>
    </row>
    <row r="11890" spans="1:8" x14ac:dyDescent="0.2">
      <c r="A11890">
        <v>-29.925497536945802</v>
      </c>
      <c r="B11890">
        <v>-59.646985221674903</v>
      </c>
      <c r="C11890">
        <v>-60.952748768473</v>
      </c>
      <c r="D11890">
        <v>305.72846305418699</v>
      </c>
      <c r="E11890">
        <v>-44.180413793103497</v>
      </c>
      <c r="F11890">
        <v>11889</v>
      </c>
      <c r="G11890">
        <f t="shared" si="370"/>
        <v>1188.9000000000001</v>
      </c>
      <c r="H11890" s="1">
        <f t="shared" si="371"/>
        <v>0.5345833333333333</v>
      </c>
    </row>
    <row r="11891" spans="1:8" x14ac:dyDescent="0.2">
      <c r="A11891">
        <v>-29.9280049261084</v>
      </c>
      <c r="B11891">
        <v>-59.651822660098503</v>
      </c>
      <c r="C11891">
        <v>-60.957881773399102</v>
      </c>
      <c r="D11891">
        <v>305.72524630541898</v>
      </c>
      <c r="E11891">
        <v>-44.185862068965598</v>
      </c>
      <c r="F11891">
        <v>11890</v>
      </c>
      <c r="G11891">
        <f t="shared" si="370"/>
        <v>1189</v>
      </c>
      <c r="H11891" s="1">
        <f t="shared" si="371"/>
        <v>0.53459490740740745</v>
      </c>
    </row>
    <row r="11892" spans="1:8" x14ac:dyDescent="0.2">
      <c r="A11892">
        <v>-29.930512315270999</v>
      </c>
      <c r="B11892">
        <v>-59.656660098522202</v>
      </c>
      <c r="C11892">
        <v>-60.963014778325203</v>
      </c>
      <c r="D11892">
        <v>305.72202955665</v>
      </c>
      <c r="E11892">
        <v>-44.191310344827698</v>
      </c>
      <c r="F11892">
        <v>11891</v>
      </c>
      <c r="G11892">
        <f t="shared" si="370"/>
        <v>1189.1000000000001</v>
      </c>
      <c r="H11892" s="1">
        <f t="shared" si="371"/>
        <v>0.53459490740740745</v>
      </c>
    </row>
    <row r="11893" spans="1:8" x14ac:dyDescent="0.2">
      <c r="A11893">
        <v>-29.933019704433502</v>
      </c>
      <c r="B11893">
        <v>-59.661497536945802</v>
      </c>
      <c r="C11893">
        <v>-60.968147783251297</v>
      </c>
      <c r="D11893">
        <v>305.71881280788199</v>
      </c>
      <c r="E11893">
        <v>-44.1967586206897</v>
      </c>
      <c r="F11893">
        <v>11892</v>
      </c>
      <c r="G11893">
        <f t="shared" si="370"/>
        <v>1189.2</v>
      </c>
      <c r="H11893" s="1">
        <f t="shared" si="371"/>
        <v>0.53459490740740745</v>
      </c>
    </row>
    <row r="11894" spans="1:8" x14ac:dyDescent="0.2">
      <c r="A11894">
        <v>-29.9355270935961</v>
      </c>
      <c r="B11894">
        <v>-59.666334975369502</v>
      </c>
      <c r="C11894">
        <v>-60.973280788177398</v>
      </c>
      <c r="D11894">
        <v>305.71559605911301</v>
      </c>
      <c r="E11894">
        <v>-44.2022068965518</v>
      </c>
      <c r="F11894">
        <v>11893</v>
      </c>
      <c r="G11894">
        <f t="shared" si="370"/>
        <v>1189.3</v>
      </c>
      <c r="H11894" s="1">
        <f t="shared" si="371"/>
        <v>0.53459490740740745</v>
      </c>
    </row>
    <row r="11895" spans="1:8" x14ac:dyDescent="0.2">
      <c r="A11895">
        <v>-29.938034482758599</v>
      </c>
      <c r="B11895">
        <v>-59.671172413793101</v>
      </c>
      <c r="C11895">
        <v>-60.978413793103499</v>
      </c>
      <c r="D11895">
        <v>305.712379310345</v>
      </c>
      <c r="E11895">
        <v>-44.207655172413901</v>
      </c>
      <c r="F11895">
        <v>11894</v>
      </c>
      <c r="G11895">
        <f t="shared" si="370"/>
        <v>1189.4000000000001</v>
      </c>
      <c r="H11895" s="1">
        <f t="shared" si="371"/>
        <v>0.53459490740740745</v>
      </c>
    </row>
    <row r="11896" spans="1:8" x14ac:dyDescent="0.2">
      <c r="A11896">
        <v>-29.940541871921202</v>
      </c>
      <c r="B11896">
        <v>-59.676009852216801</v>
      </c>
      <c r="C11896">
        <v>-60.9835467980296</v>
      </c>
      <c r="D11896">
        <v>305.70916256157602</v>
      </c>
      <c r="E11896">
        <v>-44.213103448275902</v>
      </c>
      <c r="F11896">
        <v>11895</v>
      </c>
      <c r="G11896">
        <f t="shared" si="370"/>
        <v>1189.5</v>
      </c>
      <c r="H11896" s="1">
        <f t="shared" si="371"/>
        <v>0.53459490740740745</v>
      </c>
    </row>
    <row r="11897" spans="1:8" x14ac:dyDescent="0.2">
      <c r="A11897">
        <v>-29.9430492610838</v>
      </c>
      <c r="B11897">
        <v>-59.680847290640401</v>
      </c>
      <c r="C11897">
        <v>-60.988679802955701</v>
      </c>
      <c r="D11897">
        <v>305.70594581280801</v>
      </c>
      <c r="E11897">
        <v>-44.218551724138003</v>
      </c>
      <c r="F11897">
        <v>11896</v>
      </c>
      <c r="G11897">
        <f t="shared" si="370"/>
        <v>1189.6000000000001</v>
      </c>
      <c r="H11897" s="1">
        <f t="shared" si="371"/>
        <v>0.53459490740740745</v>
      </c>
    </row>
    <row r="11898" spans="1:8" x14ac:dyDescent="0.2">
      <c r="A11898">
        <v>-29.945556650246299</v>
      </c>
      <c r="B11898">
        <v>-59.6856847290641</v>
      </c>
      <c r="C11898">
        <v>-60.993812807881802</v>
      </c>
      <c r="D11898">
        <v>305.70272906403898</v>
      </c>
      <c r="E11898">
        <v>-44.224000000000103</v>
      </c>
      <c r="F11898">
        <v>11897</v>
      </c>
      <c r="G11898">
        <f t="shared" si="370"/>
        <v>1189.7</v>
      </c>
      <c r="H11898" s="1">
        <f t="shared" si="371"/>
        <v>0.53459490740740745</v>
      </c>
    </row>
    <row r="11899" spans="1:8" x14ac:dyDescent="0.2">
      <c r="A11899">
        <v>-29.948064039408901</v>
      </c>
      <c r="B11899">
        <v>-59.6905221674877</v>
      </c>
      <c r="C11899">
        <v>-60.998945812807897</v>
      </c>
      <c r="D11899">
        <v>305.69951231527102</v>
      </c>
      <c r="E11899">
        <v>-44.229448275862097</v>
      </c>
      <c r="F11899">
        <v>11898</v>
      </c>
      <c r="G11899">
        <f t="shared" si="370"/>
        <v>1189.8</v>
      </c>
      <c r="H11899" s="1">
        <f t="shared" si="371"/>
        <v>0.53459490740740745</v>
      </c>
    </row>
    <row r="11900" spans="1:8" x14ac:dyDescent="0.2">
      <c r="A11900">
        <v>-29.9505714285715</v>
      </c>
      <c r="B11900">
        <v>-59.695359605911399</v>
      </c>
      <c r="C11900">
        <v>-61.004078817734097</v>
      </c>
      <c r="D11900">
        <v>305.69629556650199</v>
      </c>
      <c r="E11900">
        <v>-44.234896551724198</v>
      </c>
      <c r="F11900">
        <v>11899</v>
      </c>
      <c r="G11900">
        <f t="shared" si="370"/>
        <v>1189.9000000000001</v>
      </c>
      <c r="H11900" s="1">
        <f t="shared" si="371"/>
        <v>0.53459490740740745</v>
      </c>
    </row>
    <row r="11901" spans="1:8" x14ac:dyDescent="0.2">
      <c r="A11901">
        <v>-29.953078817733999</v>
      </c>
      <c r="B11901">
        <v>-59.700197044334999</v>
      </c>
      <c r="C11901">
        <v>-61.009211822660198</v>
      </c>
      <c r="D11901">
        <v>305.69307881773398</v>
      </c>
      <c r="E11901">
        <v>-44.240344827586298</v>
      </c>
      <c r="F11901">
        <v>11900</v>
      </c>
      <c r="G11901">
        <f t="shared" si="370"/>
        <v>1190</v>
      </c>
      <c r="H11901" s="1">
        <f t="shared" si="371"/>
        <v>0.53460648148148149</v>
      </c>
    </row>
    <row r="11902" spans="1:8" x14ac:dyDescent="0.2">
      <c r="A11902">
        <v>-29.955586206896601</v>
      </c>
      <c r="B11902">
        <v>-59.705034482758599</v>
      </c>
      <c r="C11902">
        <v>-61.014344827586299</v>
      </c>
      <c r="D11902">
        <v>305.689862068965</v>
      </c>
      <c r="E11902">
        <v>-44.245793103448399</v>
      </c>
      <c r="F11902">
        <v>11901</v>
      </c>
      <c r="G11902">
        <f t="shared" si="370"/>
        <v>1190.1000000000001</v>
      </c>
      <c r="H11902" s="1">
        <f t="shared" si="371"/>
        <v>0.53460648148148149</v>
      </c>
    </row>
    <row r="11903" spans="1:8" x14ac:dyDescent="0.2">
      <c r="A11903">
        <v>-29.958093596059101</v>
      </c>
      <c r="B11903">
        <v>-59.709871921182298</v>
      </c>
      <c r="C11903">
        <v>-61.019477832512401</v>
      </c>
      <c r="D11903">
        <v>305.68664532019699</v>
      </c>
      <c r="E11903">
        <v>-44.2512413793104</v>
      </c>
      <c r="F11903">
        <v>11902</v>
      </c>
      <c r="G11903">
        <f t="shared" si="370"/>
        <v>1190.2</v>
      </c>
      <c r="H11903" s="1">
        <f t="shared" si="371"/>
        <v>0.53460648148148149</v>
      </c>
    </row>
    <row r="11904" spans="1:8" x14ac:dyDescent="0.2">
      <c r="A11904">
        <v>-29.960600985221699</v>
      </c>
      <c r="B11904">
        <v>-59.714709359605898</v>
      </c>
      <c r="C11904">
        <v>-61.024610837438502</v>
      </c>
      <c r="D11904">
        <v>305.68342857142801</v>
      </c>
      <c r="E11904">
        <v>-44.256689655172501</v>
      </c>
      <c r="F11904">
        <v>11903</v>
      </c>
      <c r="G11904">
        <f t="shared" si="370"/>
        <v>1190.3</v>
      </c>
      <c r="H11904" s="1">
        <f t="shared" si="371"/>
        <v>0.53460648148148149</v>
      </c>
    </row>
    <row r="11905" spans="1:8" x14ac:dyDescent="0.2">
      <c r="A11905">
        <v>-29.963108374384301</v>
      </c>
      <c r="B11905">
        <v>-59.719546798029597</v>
      </c>
      <c r="C11905">
        <v>-61.029743842364603</v>
      </c>
      <c r="D11905">
        <v>305.68021182266</v>
      </c>
      <c r="E11905">
        <v>-44.262137931034601</v>
      </c>
      <c r="F11905">
        <v>11904</v>
      </c>
      <c r="G11905">
        <f t="shared" si="370"/>
        <v>1190.4000000000001</v>
      </c>
      <c r="H11905" s="1">
        <f t="shared" si="371"/>
        <v>0.53460648148148149</v>
      </c>
    </row>
    <row r="11906" spans="1:8" x14ac:dyDescent="0.2">
      <c r="A11906">
        <v>-29.965615763546801</v>
      </c>
      <c r="B11906">
        <v>-59.724384236453197</v>
      </c>
      <c r="C11906">
        <v>-61.034876847290697</v>
      </c>
      <c r="D11906">
        <v>305.67699507389102</v>
      </c>
      <c r="E11906">
        <v>-44.267586206896603</v>
      </c>
      <c r="F11906">
        <v>11905</v>
      </c>
      <c r="G11906">
        <f t="shared" si="370"/>
        <v>1190.5</v>
      </c>
      <c r="H11906" s="1">
        <f t="shared" si="371"/>
        <v>0.53460648148148149</v>
      </c>
    </row>
    <row r="11907" spans="1:8" x14ac:dyDescent="0.2">
      <c r="A11907">
        <v>-29.968123152709399</v>
      </c>
      <c r="B11907">
        <v>-59.729221674876896</v>
      </c>
      <c r="C11907">
        <v>-61.040009852216798</v>
      </c>
      <c r="D11907">
        <v>305.67377832512301</v>
      </c>
      <c r="E11907">
        <v>-44.273034482758703</v>
      </c>
      <c r="F11907">
        <v>11906</v>
      </c>
      <c r="G11907">
        <f t="shared" ref="G11907:G11970" si="372">F11907*0.1</f>
        <v>1190.6000000000001</v>
      </c>
      <c r="H11907" s="1">
        <f t="shared" ref="H11907:H11970" si="373">TIME(12,30,G11907)</f>
        <v>0.53460648148148149</v>
      </c>
    </row>
    <row r="11908" spans="1:8" x14ac:dyDescent="0.2">
      <c r="A11908">
        <v>-29.970630541871898</v>
      </c>
      <c r="B11908">
        <v>-59.734059113300503</v>
      </c>
      <c r="C11908">
        <v>-61.045142857142899</v>
      </c>
      <c r="D11908">
        <v>305.67056157635398</v>
      </c>
      <c r="E11908">
        <v>-44.278482758620797</v>
      </c>
      <c r="F11908">
        <v>11907</v>
      </c>
      <c r="G11908">
        <f t="shared" si="372"/>
        <v>1190.7</v>
      </c>
      <c r="H11908" s="1">
        <f t="shared" si="373"/>
        <v>0.53460648148148149</v>
      </c>
    </row>
    <row r="11909" spans="1:8" x14ac:dyDescent="0.2">
      <c r="A11909">
        <v>-29.973137931034501</v>
      </c>
      <c r="B11909">
        <v>-59.738896551724203</v>
      </c>
      <c r="C11909">
        <v>-61.050275862069</v>
      </c>
      <c r="D11909">
        <v>305.66734482758602</v>
      </c>
      <c r="E11909">
        <v>-44.283931034482798</v>
      </c>
      <c r="F11909">
        <v>11908</v>
      </c>
      <c r="G11909">
        <f t="shared" si="372"/>
        <v>1190.8</v>
      </c>
      <c r="H11909" s="1">
        <f t="shared" si="373"/>
        <v>0.53460648148148149</v>
      </c>
    </row>
    <row r="11910" spans="1:8" x14ac:dyDescent="0.2">
      <c r="A11910">
        <v>-29.975645320197099</v>
      </c>
      <c r="B11910">
        <v>-59.743733990147803</v>
      </c>
      <c r="C11910">
        <v>-61.055408866995101</v>
      </c>
      <c r="D11910">
        <v>305.66412807881801</v>
      </c>
      <c r="E11910">
        <v>-44.289379310344898</v>
      </c>
      <c r="F11910">
        <v>11909</v>
      </c>
      <c r="G11910">
        <f t="shared" si="372"/>
        <v>1190.9000000000001</v>
      </c>
      <c r="H11910" s="1">
        <f t="shared" si="373"/>
        <v>0.53460648148148149</v>
      </c>
    </row>
    <row r="11911" spans="1:8" x14ac:dyDescent="0.2">
      <c r="A11911">
        <v>-29.978152709359598</v>
      </c>
      <c r="B11911">
        <v>-59.748571428571502</v>
      </c>
      <c r="C11911">
        <v>-61.060541871921203</v>
      </c>
      <c r="D11911">
        <v>305.66091133004898</v>
      </c>
      <c r="E11911">
        <v>-44.294827586206999</v>
      </c>
      <c r="F11911">
        <v>11910</v>
      </c>
      <c r="G11911">
        <f t="shared" si="372"/>
        <v>1191</v>
      </c>
      <c r="H11911" s="1">
        <f t="shared" si="373"/>
        <v>0.53461805555555553</v>
      </c>
    </row>
    <row r="11912" spans="1:8" x14ac:dyDescent="0.2">
      <c r="A11912">
        <v>-29.9806600985222</v>
      </c>
      <c r="B11912">
        <v>-59.753408866995102</v>
      </c>
      <c r="C11912">
        <v>-61.065674876847403</v>
      </c>
      <c r="D11912">
        <v>305.65769458128102</v>
      </c>
      <c r="E11912">
        <v>-44.300275862069</v>
      </c>
      <c r="F11912">
        <v>11911</v>
      </c>
      <c r="G11912">
        <f t="shared" si="372"/>
        <v>1191.1000000000001</v>
      </c>
      <c r="H11912" s="1">
        <f t="shared" si="373"/>
        <v>0.53461805555555553</v>
      </c>
    </row>
    <row r="11913" spans="1:8" x14ac:dyDescent="0.2">
      <c r="A11913">
        <v>-29.983167487684799</v>
      </c>
      <c r="B11913">
        <v>-59.758246305418702</v>
      </c>
      <c r="C11913">
        <v>-61.070807881773497</v>
      </c>
      <c r="D11913">
        <v>305.65447783251199</v>
      </c>
      <c r="E11913">
        <v>-44.305724137931101</v>
      </c>
      <c r="F11913">
        <v>11912</v>
      </c>
      <c r="G11913">
        <f t="shared" si="372"/>
        <v>1191.2</v>
      </c>
      <c r="H11913" s="1">
        <f t="shared" si="373"/>
        <v>0.53461805555555553</v>
      </c>
    </row>
    <row r="11914" spans="1:8" x14ac:dyDescent="0.2">
      <c r="A11914">
        <v>-29.985674876847298</v>
      </c>
      <c r="B11914">
        <v>-59.763083743842401</v>
      </c>
      <c r="C11914">
        <v>-61.075940886699598</v>
      </c>
      <c r="D11914">
        <v>305.65126108374398</v>
      </c>
      <c r="E11914">
        <v>-44.311172413793201</v>
      </c>
      <c r="F11914">
        <v>11913</v>
      </c>
      <c r="G11914">
        <f t="shared" si="372"/>
        <v>1191.3</v>
      </c>
      <c r="H11914" s="1">
        <f t="shared" si="373"/>
        <v>0.53461805555555553</v>
      </c>
    </row>
    <row r="11915" spans="1:8" x14ac:dyDescent="0.2">
      <c r="A11915">
        <v>-29.9881822660099</v>
      </c>
      <c r="B11915">
        <v>-59.767921182266001</v>
      </c>
      <c r="C11915">
        <v>-61.081073891625699</v>
      </c>
      <c r="D11915">
        <v>305.648044334975</v>
      </c>
      <c r="E11915">
        <v>-44.316620689655302</v>
      </c>
      <c r="F11915">
        <v>11914</v>
      </c>
      <c r="G11915">
        <f t="shared" si="372"/>
        <v>1191.4000000000001</v>
      </c>
      <c r="H11915" s="1">
        <f t="shared" si="373"/>
        <v>0.53461805555555553</v>
      </c>
    </row>
    <row r="11916" spans="1:8" x14ac:dyDescent="0.2">
      <c r="A11916">
        <v>-29.9906896551724</v>
      </c>
      <c r="B11916">
        <v>-59.7727586206897</v>
      </c>
      <c r="C11916">
        <v>-61.086206896551801</v>
      </c>
      <c r="D11916">
        <v>305.64482758620699</v>
      </c>
      <c r="E11916">
        <v>-44.322068965517303</v>
      </c>
      <c r="F11916">
        <v>11915</v>
      </c>
      <c r="G11916">
        <f t="shared" si="372"/>
        <v>1191.5</v>
      </c>
      <c r="H11916" s="1">
        <f t="shared" si="373"/>
        <v>0.53461805555555553</v>
      </c>
    </row>
    <row r="11917" spans="1:8" x14ac:dyDescent="0.2">
      <c r="A11917">
        <v>-29.993197044334998</v>
      </c>
      <c r="B11917">
        <v>-59.7775960591133</v>
      </c>
      <c r="C11917">
        <v>-61.091339901477902</v>
      </c>
      <c r="D11917">
        <v>305.64161083743801</v>
      </c>
      <c r="E11917">
        <v>-44.327517241379397</v>
      </c>
      <c r="F11917">
        <v>11916</v>
      </c>
      <c r="G11917">
        <f t="shared" si="372"/>
        <v>1191.6000000000001</v>
      </c>
      <c r="H11917" s="1">
        <f t="shared" si="373"/>
        <v>0.53461805555555553</v>
      </c>
    </row>
    <row r="11918" spans="1:8" x14ac:dyDescent="0.2">
      <c r="A11918">
        <v>-29.9957044334976</v>
      </c>
      <c r="B11918">
        <v>-59.782433497536999</v>
      </c>
      <c r="C11918">
        <v>-61.096472906404003</v>
      </c>
      <c r="D11918">
        <v>305.63839408867</v>
      </c>
      <c r="E11918">
        <v>-44.332965517241398</v>
      </c>
      <c r="F11918">
        <v>11917</v>
      </c>
      <c r="G11918">
        <f t="shared" si="372"/>
        <v>1191.7</v>
      </c>
      <c r="H11918" s="1">
        <f t="shared" si="373"/>
        <v>0.53461805555555553</v>
      </c>
    </row>
    <row r="11919" spans="1:8" x14ac:dyDescent="0.2">
      <c r="A11919">
        <v>-29.9982118226601</v>
      </c>
      <c r="B11919">
        <v>-59.787270935960599</v>
      </c>
      <c r="C11919">
        <v>-61.101605911330097</v>
      </c>
      <c r="D11919">
        <v>305.63517733990102</v>
      </c>
      <c r="E11919">
        <v>-44.338413793103499</v>
      </c>
      <c r="F11919">
        <v>11918</v>
      </c>
      <c r="G11919">
        <f t="shared" si="372"/>
        <v>1191.8</v>
      </c>
      <c r="H11919" s="1">
        <f t="shared" si="373"/>
        <v>0.53461805555555553</v>
      </c>
    </row>
    <row r="11920" spans="1:8" x14ac:dyDescent="0.2">
      <c r="A11920">
        <v>-30.000719211822702</v>
      </c>
      <c r="B11920">
        <v>-59.792108374384298</v>
      </c>
      <c r="C11920">
        <v>-61.106738916256198</v>
      </c>
      <c r="D11920">
        <v>305.63196059113301</v>
      </c>
      <c r="E11920">
        <v>-44.343862068965599</v>
      </c>
      <c r="F11920">
        <v>11919</v>
      </c>
      <c r="G11920">
        <f t="shared" si="372"/>
        <v>1191.9000000000001</v>
      </c>
      <c r="H11920" s="1">
        <f t="shared" si="373"/>
        <v>0.53461805555555553</v>
      </c>
    </row>
    <row r="11921" spans="1:8" x14ac:dyDescent="0.2">
      <c r="A11921">
        <v>-30.003226600985201</v>
      </c>
      <c r="B11921">
        <v>-59.796945812807898</v>
      </c>
      <c r="C11921">
        <v>-61.111871921182299</v>
      </c>
      <c r="D11921">
        <v>305.62874384236397</v>
      </c>
      <c r="E11921">
        <v>-44.3493103448277</v>
      </c>
      <c r="F11921">
        <v>11920</v>
      </c>
      <c r="G11921">
        <f t="shared" si="372"/>
        <v>1192</v>
      </c>
      <c r="H11921" s="1">
        <f t="shared" si="373"/>
        <v>0.53462962962962968</v>
      </c>
    </row>
    <row r="11922" spans="1:8" x14ac:dyDescent="0.2">
      <c r="A11922">
        <v>-30.0057339901478</v>
      </c>
      <c r="B11922">
        <v>-59.801783251231598</v>
      </c>
      <c r="C11922">
        <v>-61.1170049261084</v>
      </c>
      <c r="D11922">
        <v>305.62552709359602</v>
      </c>
      <c r="E11922">
        <v>-44.354758620689701</v>
      </c>
      <c r="F11922">
        <v>11921</v>
      </c>
      <c r="G11922">
        <f t="shared" si="372"/>
        <v>1192.1000000000001</v>
      </c>
      <c r="H11922" s="1">
        <f t="shared" si="373"/>
        <v>0.53462962962962968</v>
      </c>
    </row>
    <row r="11923" spans="1:8" x14ac:dyDescent="0.2">
      <c r="A11923">
        <v>-30.008241379310402</v>
      </c>
      <c r="B11923">
        <v>-59.806620689655198</v>
      </c>
      <c r="C11923">
        <v>-61.122137931034501</v>
      </c>
      <c r="D11923">
        <v>305.62231034482699</v>
      </c>
      <c r="E11923">
        <v>-44.360206896551801</v>
      </c>
      <c r="F11923">
        <v>11922</v>
      </c>
      <c r="G11923">
        <f t="shared" si="372"/>
        <v>1192.2</v>
      </c>
      <c r="H11923" s="1">
        <f t="shared" si="373"/>
        <v>0.53462962962962968</v>
      </c>
    </row>
    <row r="11924" spans="1:8" x14ac:dyDescent="0.2">
      <c r="A11924">
        <v>-30.010748768472901</v>
      </c>
      <c r="B11924">
        <v>-59.811458128078797</v>
      </c>
      <c r="C11924">
        <v>-61.127270935960702</v>
      </c>
      <c r="D11924">
        <v>305.61909359605897</v>
      </c>
      <c r="E11924">
        <v>-44.365655172413902</v>
      </c>
      <c r="F11924">
        <v>11923</v>
      </c>
      <c r="G11924">
        <f t="shared" si="372"/>
        <v>1192.3</v>
      </c>
      <c r="H11924" s="1">
        <f t="shared" si="373"/>
        <v>0.53462962962962968</v>
      </c>
    </row>
    <row r="11925" spans="1:8" x14ac:dyDescent="0.2">
      <c r="A11925">
        <v>-30.013256157635499</v>
      </c>
      <c r="B11925">
        <v>-59.816295566502497</v>
      </c>
      <c r="C11925">
        <v>-61.132403940886803</v>
      </c>
      <c r="D11925">
        <v>305.61587684729102</v>
      </c>
      <c r="E11925">
        <v>-44.371103448275903</v>
      </c>
      <c r="F11925">
        <v>11924</v>
      </c>
      <c r="G11925">
        <f t="shared" si="372"/>
        <v>1192.4000000000001</v>
      </c>
      <c r="H11925" s="1">
        <f t="shared" si="373"/>
        <v>0.53462962962962968</v>
      </c>
    </row>
    <row r="11926" spans="1:8" x14ac:dyDescent="0.2">
      <c r="A11926">
        <v>-30.015763546798102</v>
      </c>
      <c r="B11926">
        <v>-59.821133004926097</v>
      </c>
      <c r="C11926">
        <v>-61.137536945812897</v>
      </c>
      <c r="D11926">
        <v>305.61266009852199</v>
      </c>
      <c r="E11926">
        <v>-44.376551724137997</v>
      </c>
      <c r="F11926">
        <v>11925</v>
      </c>
      <c r="G11926">
        <f t="shared" si="372"/>
        <v>1192.5</v>
      </c>
      <c r="H11926" s="1">
        <f t="shared" si="373"/>
        <v>0.53462962962962968</v>
      </c>
    </row>
    <row r="11927" spans="1:8" x14ac:dyDescent="0.2">
      <c r="A11927">
        <v>-30.018270935960601</v>
      </c>
      <c r="B11927">
        <v>-59.825970443349803</v>
      </c>
      <c r="C11927">
        <v>-61.142669950738998</v>
      </c>
      <c r="D11927">
        <v>305.60944334975397</v>
      </c>
      <c r="E11927">
        <v>-44.382000000000097</v>
      </c>
      <c r="F11927">
        <v>11926</v>
      </c>
      <c r="G11927">
        <f t="shared" si="372"/>
        <v>1192.6000000000001</v>
      </c>
      <c r="H11927" s="1">
        <f t="shared" si="373"/>
        <v>0.53462962962962968</v>
      </c>
    </row>
    <row r="11928" spans="1:8" x14ac:dyDescent="0.2">
      <c r="A11928">
        <v>-30.020778325123199</v>
      </c>
      <c r="B11928">
        <v>-59.830807881773403</v>
      </c>
      <c r="C11928">
        <v>-61.147802955665099</v>
      </c>
      <c r="D11928">
        <v>305.606226600985</v>
      </c>
      <c r="E11928">
        <v>-44.387448275862099</v>
      </c>
      <c r="F11928">
        <v>11927</v>
      </c>
      <c r="G11928">
        <f t="shared" si="372"/>
        <v>1192.7</v>
      </c>
      <c r="H11928" s="1">
        <f t="shared" si="373"/>
        <v>0.53462962962962968</v>
      </c>
    </row>
    <row r="11929" spans="1:8" x14ac:dyDescent="0.2">
      <c r="A11929">
        <v>-30.023285714285699</v>
      </c>
      <c r="B11929">
        <v>-59.835645320197102</v>
      </c>
      <c r="C11929">
        <v>-61.152935960591201</v>
      </c>
      <c r="D11929">
        <v>305.60300985221699</v>
      </c>
      <c r="E11929">
        <v>-44.392896551724199</v>
      </c>
      <c r="F11929">
        <v>11928</v>
      </c>
      <c r="G11929">
        <f t="shared" si="372"/>
        <v>1192.8</v>
      </c>
      <c r="H11929" s="1">
        <f t="shared" si="373"/>
        <v>0.53462962962962968</v>
      </c>
    </row>
    <row r="11930" spans="1:8" x14ac:dyDescent="0.2">
      <c r="A11930">
        <v>-30.025793103448301</v>
      </c>
      <c r="B11930">
        <v>-59.840482758620702</v>
      </c>
      <c r="C11930">
        <v>-61.158068965517302</v>
      </c>
      <c r="D11930">
        <v>305.59979310344801</v>
      </c>
      <c r="E11930">
        <v>-44.3983448275863</v>
      </c>
      <c r="F11930">
        <v>11929</v>
      </c>
      <c r="G11930">
        <f t="shared" si="372"/>
        <v>1192.9000000000001</v>
      </c>
      <c r="H11930" s="1">
        <f t="shared" si="373"/>
        <v>0.53462962962962968</v>
      </c>
    </row>
    <row r="11931" spans="1:8" x14ac:dyDescent="0.2">
      <c r="A11931">
        <v>-30.028300492610899</v>
      </c>
      <c r="B11931">
        <v>-59.845320197044401</v>
      </c>
      <c r="C11931">
        <v>-61.163201970443403</v>
      </c>
      <c r="D11931">
        <v>305.59657635468</v>
      </c>
      <c r="E11931">
        <v>-44.4037931034484</v>
      </c>
      <c r="F11931">
        <v>11930</v>
      </c>
      <c r="G11931">
        <f t="shared" si="372"/>
        <v>1193</v>
      </c>
      <c r="H11931" s="1">
        <f t="shared" si="373"/>
        <v>0.53464120370370372</v>
      </c>
    </row>
    <row r="11932" spans="1:8" x14ac:dyDescent="0.2">
      <c r="A11932">
        <v>-30.030807881773399</v>
      </c>
      <c r="B11932">
        <v>-59.850157635468001</v>
      </c>
      <c r="C11932">
        <v>-61.168334975369497</v>
      </c>
      <c r="D11932">
        <v>305.59335960591102</v>
      </c>
      <c r="E11932">
        <v>-44.409241379310401</v>
      </c>
      <c r="F11932">
        <v>11931</v>
      </c>
      <c r="G11932">
        <f t="shared" si="372"/>
        <v>1193.1000000000001</v>
      </c>
      <c r="H11932" s="1">
        <f t="shared" si="373"/>
        <v>0.53464120370370372</v>
      </c>
    </row>
    <row r="11933" spans="1:8" x14ac:dyDescent="0.2">
      <c r="A11933">
        <v>-30.033315270936001</v>
      </c>
      <c r="B11933">
        <v>-59.854995073891601</v>
      </c>
      <c r="C11933">
        <v>-61.173467980295598</v>
      </c>
      <c r="D11933">
        <v>305.59014285714301</v>
      </c>
      <c r="E11933">
        <v>-44.414689655172502</v>
      </c>
      <c r="F11933">
        <v>11932</v>
      </c>
      <c r="G11933">
        <f t="shared" si="372"/>
        <v>1193.2</v>
      </c>
      <c r="H11933" s="1">
        <f t="shared" si="373"/>
        <v>0.53464120370370372</v>
      </c>
    </row>
    <row r="11934" spans="1:8" x14ac:dyDescent="0.2">
      <c r="A11934">
        <v>-30.0358226600985</v>
      </c>
      <c r="B11934">
        <v>-59.8598325123153</v>
      </c>
      <c r="C11934">
        <v>-61.178600985221699</v>
      </c>
      <c r="D11934">
        <v>305.58692610837397</v>
      </c>
      <c r="E11934">
        <v>-44.420137931034603</v>
      </c>
      <c r="F11934">
        <v>11933</v>
      </c>
      <c r="G11934">
        <f t="shared" si="372"/>
        <v>1193.3</v>
      </c>
      <c r="H11934" s="1">
        <f t="shared" si="373"/>
        <v>0.53464120370370372</v>
      </c>
    </row>
    <row r="11935" spans="1:8" x14ac:dyDescent="0.2">
      <c r="A11935">
        <v>-30.038330049261099</v>
      </c>
      <c r="B11935">
        <v>-59.8646699507389</v>
      </c>
      <c r="C11935">
        <v>-61.1837339901478</v>
      </c>
      <c r="D11935">
        <v>305.58370935960602</v>
      </c>
      <c r="E11935">
        <v>-44.425586206896597</v>
      </c>
      <c r="F11935">
        <v>11934</v>
      </c>
      <c r="G11935">
        <f t="shared" si="372"/>
        <v>1193.4000000000001</v>
      </c>
      <c r="H11935" s="1">
        <f t="shared" si="373"/>
        <v>0.53464120370370372</v>
      </c>
    </row>
    <row r="11936" spans="1:8" x14ac:dyDescent="0.2">
      <c r="A11936">
        <v>-30.040837438423701</v>
      </c>
      <c r="B11936">
        <v>-59.8695073891626</v>
      </c>
      <c r="C11936">
        <v>-61.188866995074001</v>
      </c>
      <c r="D11936">
        <v>305.58049261083698</v>
      </c>
      <c r="E11936">
        <v>-44.431034482758697</v>
      </c>
      <c r="F11936">
        <v>11935</v>
      </c>
      <c r="G11936">
        <f t="shared" si="372"/>
        <v>1193.5</v>
      </c>
      <c r="H11936" s="1">
        <f t="shared" si="373"/>
        <v>0.53464120370370372</v>
      </c>
    </row>
    <row r="11937" spans="1:8" x14ac:dyDescent="0.2">
      <c r="A11937">
        <v>-30.0433448275862</v>
      </c>
      <c r="B11937">
        <v>-59.874344827586199</v>
      </c>
      <c r="C11937">
        <v>-61.194000000000102</v>
      </c>
      <c r="D11937">
        <v>305.57727586206897</v>
      </c>
      <c r="E11937">
        <v>-44.436482758620798</v>
      </c>
      <c r="F11937">
        <v>11936</v>
      </c>
      <c r="G11937">
        <f t="shared" si="372"/>
        <v>1193.6000000000001</v>
      </c>
      <c r="H11937" s="1">
        <f t="shared" si="373"/>
        <v>0.53464120370370372</v>
      </c>
    </row>
    <row r="11938" spans="1:8" x14ac:dyDescent="0.2">
      <c r="A11938">
        <v>-30.045852216748798</v>
      </c>
      <c r="B11938">
        <v>-59.879182266009899</v>
      </c>
      <c r="C11938">
        <v>-61.199133004926203</v>
      </c>
      <c r="D11938">
        <v>305.5740591133</v>
      </c>
      <c r="E11938">
        <v>-44.441931034482799</v>
      </c>
      <c r="F11938">
        <v>11937</v>
      </c>
      <c r="G11938">
        <f t="shared" si="372"/>
        <v>1193.7</v>
      </c>
      <c r="H11938" s="1">
        <f t="shared" si="373"/>
        <v>0.53464120370370372</v>
      </c>
    </row>
    <row r="11939" spans="1:8" x14ac:dyDescent="0.2">
      <c r="A11939">
        <v>-30.048359605911401</v>
      </c>
      <c r="B11939">
        <v>-59.884019704433499</v>
      </c>
      <c r="C11939">
        <v>-61.204266009852297</v>
      </c>
      <c r="D11939">
        <v>305.57084236453198</v>
      </c>
      <c r="E11939">
        <v>-44.4473793103449</v>
      </c>
      <c r="F11939">
        <v>11938</v>
      </c>
      <c r="G11939">
        <f t="shared" si="372"/>
        <v>1193.8</v>
      </c>
      <c r="H11939" s="1">
        <f t="shared" si="373"/>
        <v>0.53464120370370372</v>
      </c>
    </row>
    <row r="11940" spans="1:8" x14ac:dyDescent="0.2">
      <c r="A11940">
        <v>-30.0508669950739</v>
      </c>
      <c r="B11940">
        <v>-59.888857142857198</v>
      </c>
      <c r="C11940">
        <v>-61.209399014778398</v>
      </c>
      <c r="D11940">
        <v>305.56762561576301</v>
      </c>
      <c r="E11940">
        <v>-44.452827586207</v>
      </c>
      <c r="F11940">
        <v>11939</v>
      </c>
      <c r="G11940">
        <f t="shared" si="372"/>
        <v>1193.9000000000001</v>
      </c>
      <c r="H11940" s="1">
        <f t="shared" si="373"/>
        <v>0.53464120370370372</v>
      </c>
    </row>
    <row r="11941" spans="1:8" x14ac:dyDescent="0.2">
      <c r="A11941">
        <v>-30.053374384236498</v>
      </c>
      <c r="B11941">
        <v>-59.893694581280798</v>
      </c>
      <c r="C11941">
        <v>-61.2145320197045</v>
      </c>
      <c r="D11941">
        <v>305.564408866995</v>
      </c>
      <c r="E11941">
        <v>-44.458275862069002</v>
      </c>
      <c r="F11941">
        <v>11940</v>
      </c>
      <c r="G11941">
        <f t="shared" si="372"/>
        <v>1194</v>
      </c>
      <c r="H11941" s="1">
        <f t="shared" si="373"/>
        <v>0.53465277777777775</v>
      </c>
    </row>
    <row r="11942" spans="1:8" x14ac:dyDescent="0.2">
      <c r="A11942">
        <v>-30.055881773399001</v>
      </c>
      <c r="B11942">
        <v>-59.898532019704497</v>
      </c>
      <c r="C11942">
        <v>-61.219665024630601</v>
      </c>
      <c r="D11942">
        <v>305.56119211822602</v>
      </c>
      <c r="E11942">
        <v>-44.463724137931102</v>
      </c>
      <c r="F11942">
        <v>11941</v>
      </c>
      <c r="G11942">
        <f t="shared" si="372"/>
        <v>1194.1000000000001</v>
      </c>
      <c r="H11942" s="1">
        <f t="shared" si="373"/>
        <v>0.53465277777777775</v>
      </c>
    </row>
    <row r="11943" spans="1:8" x14ac:dyDescent="0.2">
      <c r="A11943">
        <v>-30.0583891625616</v>
      </c>
      <c r="B11943">
        <v>-59.903369458128097</v>
      </c>
      <c r="C11943">
        <v>-61.224798029556702</v>
      </c>
      <c r="D11943">
        <v>305.55797536945801</v>
      </c>
      <c r="E11943">
        <v>-44.469172413793203</v>
      </c>
      <c r="F11943">
        <v>11942</v>
      </c>
      <c r="G11943">
        <f t="shared" si="372"/>
        <v>1194.2</v>
      </c>
      <c r="H11943" s="1">
        <f t="shared" si="373"/>
        <v>0.53465277777777775</v>
      </c>
    </row>
    <row r="11944" spans="1:8" x14ac:dyDescent="0.2">
      <c r="A11944">
        <v>-30.060896551724198</v>
      </c>
      <c r="B11944">
        <v>-59.908206896551803</v>
      </c>
      <c r="C11944">
        <v>-61.229931034482803</v>
      </c>
      <c r="D11944">
        <v>305.55475862068897</v>
      </c>
      <c r="E11944">
        <v>-44.474620689655197</v>
      </c>
      <c r="F11944">
        <v>11943</v>
      </c>
      <c r="G11944">
        <f t="shared" si="372"/>
        <v>1194.3</v>
      </c>
      <c r="H11944" s="1">
        <f t="shared" si="373"/>
        <v>0.53465277777777775</v>
      </c>
    </row>
    <row r="11945" spans="1:8" x14ac:dyDescent="0.2">
      <c r="A11945">
        <v>-30.063403940886701</v>
      </c>
      <c r="B11945">
        <v>-59.913044334975403</v>
      </c>
      <c r="C11945">
        <v>-61.235064039408897</v>
      </c>
      <c r="D11945">
        <v>305.55154187192102</v>
      </c>
      <c r="E11945">
        <v>-44.480068965517297</v>
      </c>
      <c r="F11945">
        <v>11944</v>
      </c>
      <c r="G11945">
        <f t="shared" si="372"/>
        <v>1194.4000000000001</v>
      </c>
      <c r="H11945" s="1">
        <f t="shared" si="373"/>
        <v>0.53465277777777775</v>
      </c>
    </row>
    <row r="11946" spans="1:8" x14ac:dyDescent="0.2">
      <c r="A11946">
        <v>-30.0659113300493</v>
      </c>
      <c r="B11946">
        <v>-59.917881773399003</v>
      </c>
      <c r="C11946">
        <v>-61.240197044334998</v>
      </c>
      <c r="D11946">
        <v>305.54832512315198</v>
      </c>
      <c r="E11946">
        <v>-44.485517241379398</v>
      </c>
      <c r="F11946">
        <v>11945</v>
      </c>
      <c r="G11946">
        <f t="shared" si="372"/>
        <v>1194.5</v>
      </c>
      <c r="H11946" s="1">
        <f t="shared" si="373"/>
        <v>0.53465277777777775</v>
      </c>
    </row>
    <row r="11947" spans="1:8" x14ac:dyDescent="0.2">
      <c r="A11947">
        <v>-30.068418719211898</v>
      </c>
      <c r="B11947">
        <v>-59.922719211822702</v>
      </c>
      <c r="C11947">
        <v>-61.245330049261199</v>
      </c>
      <c r="D11947">
        <v>305.54510837438397</v>
      </c>
      <c r="E11947">
        <v>-44.490965517241499</v>
      </c>
      <c r="F11947">
        <v>11946</v>
      </c>
      <c r="G11947">
        <f t="shared" si="372"/>
        <v>1194.6000000000001</v>
      </c>
      <c r="H11947" s="1">
        <f t="shared" si="373"/>
        <v>0.53465277777777775</v>
      </c>
    </row>
    <row r="11948" spans="1:8" x14ac:dyDescent="0.2">
      <c r="A11948">
        <v>-30.070926108374401</v>
      </c>
      <c r="B11948">
        <v>-59.927556650246302</v>
      </c>
      <c r="C11948">
        <v>-61.2504630541873</v>
      </c>
      <c r="D11948">
        <v>305.54189162561602</v>
      </c>
      <c r="E11948">
        <v>-44.4964137931035</v>
      </c>
      <c r="F11948">
        <v>11947</v>
      </c>
      <c r="G11948">
        <f t="shared" si="372"/>
        <v>1194.7</v>
      </c>
      <c r="H11948" s="1">
        <f t="shared" si="373"/>
        <v>0.53465277777777775</v>
      </c>
    </row>
    <row r="11949" spans="1:8" x14ac:dyDescent="0.2">
      <c r="A11949">
        <v>-30.073433497537</v>
      </c>
      <c r="B11949">
        <v>-59.932394088670002</v>
      </c>
      <c r="C11949">
        <v>-61.255596059113401</v>
      </c>
      <c r="D11949">
        <v>305.53867487684698</v>
      </c>
      <c r="E11949">
        <v>-44.5018620689656</v>
      </c>
      <c r="F11949">
        <v>11948</v>
      </c>
      <c r="G11949">
        <f t="shared" si="372"/>
        <v>1194.8</v>
      </c>
      <c r="H11949" s="1">
        <f t="shared" si="373"/>
        <v>0.53465277777777775</v>
      </c>
    </row>
    <row r="11950" spans="1:8" x14ac:dyDescent="0.2">
      <c r="A11950">
        <v>-30.075940886699499</v>
      </c>
      <c r="B11950">
        <v>-59.937231527093601</v>
      </c>
      <c r="C11950">
        <v>-61.260729064039502</v>
      </c>
      <c r="D11950">
        <v>305.53545812807897</v>
      </c>
      <c r="E11950">
        <v>-44.507310344827701</v>
      </c>
      <c r="F11950">
        <v>11949</v>
      </c>
      <c r="G11950">
        <f t="shared" si="372"/>
        <v>1194.9000000000001</v>
      </c>
      <c r="H11950" s="1">
        <f t="shared" si="373"/>
        <v>0.53465277777777775</v>
      </c>
    </row>
    <row r="11951" spans="1:8" x14ac:dyDescent="0.2">
      <c r="A11951">
        <v>-30.078448275862101</v>
      </c>
      <c r="B11951">
        <v>-59.942068965517301</v>
      </c>
      <c r="C11951">
        <v>-61.265862068965603</v>
      </c>
      <c r="D11951">
        <v>305.53224137930999</v>
      </c>
      <c r="E11951">
        <v>-44.512758620689702</v>
      </c>
      <c r="F11951">
        <v>11950</v>
      </c>
      <c r="G11951">
        <f t="shared" si="372"/>
        <v>1195</v>
      </c>
      <c r="H11951" s="1">
        <f t="shared" si="373"/>
        <v>0.5346643518518519</v>
      </c>
    </row>
    <row r="11952" spans="1:8" x14ac:dyDescent="0.2">
      <c r="A11952">
        <v>-30.0809556650247</v>
      </c>
      <c r="B11952">
        <v>-59.946906403940901</v>
      </c>
      <c r="C11952">
        <v>-61.270995073891697</v>
      </c>
      <c r="D11952">
        <v>305.52902463054198</v>
      </c>
      <c r="E11952">
        <v>-44.518206896551803</v>
      </c>
      <c r="F11952">
        <v>11951</v>
      </c>
      <c r="G11952">
        <f t="shared" si="372"/>
        <v>1195.1000000000001</v>
      </c>
      <c r="H11952" s="1">
        <f t="shared" si="373"/>
        <v>0.5346643518518519</v>
      </c>
    </row>
    <row r="11953" spans="1:8" x14ac:dyDescent="0.2">
      <c r="A11953">
        <v>-30.083463054187199</v>
      </c>
      <c r="B11953">
        <v>-59.9517438423646</v>
      </c>
      <c r="C11953">
        <v>-61.276128078817798</v>
      </c>
      <c r="D11953">
        <v>305.52580788177301</v>
      </c>
      <c r="E11953">
        <v>-44.523655172413903</v>
      </c>
      <c r="F11953">
        <v>11952</v>
      </c>
      <c r="G11953">
        <f t="shared" si="372"/>
        <v>1195.2</v>
      </c>
      <c r="H11953" s="1">
        <f t="shared" si="373"/>
        <v>0.5346643518518519</v>
      </c>
    </row>
    <row r="11954" spans="1:8" x14ac:dyDescent="0.2">
      <c r="A11954">
        <v>-30.085970443349801</v>
      </c>
      <c r="B11954">
        <v>-59.9565812807882</v>
      </c>
      <c r="C11954">
        <v>-61.2812610837439</v>
      </c>
      <c r="D11954">
        <v>305.52259113300499</v>
      </c>
      <c r="E11954">
        <v>-44.529103448275897</v>
      </c>
      <c r="F11954">
        <v>11953</v>
      </c>
      <c r="G11954">
        <f t="shared" si="372"/>
        <v>1195.3</v>
      </c>
      <c r="H11954" s="1">
        <f t="shared" si="373"/>
        <v>0.5346643518518519</v>
      </c>
    </row>
    <row r="11955" spans="1:8" x14ac:dyDescent="0.2">
      <c r="A11955">
        <v>-30.0884778325123</v>
      </c>
      <c r="B11955">
        <v>-59.9614187192118</v>
      </c>
      <c r="C11955">
        <v>-61.286394088670001</v>
      </c>
      <c r="D11955">
        <v>305.51937438423602</v>
      </c>
      <c r="E11955">
        <v>-44.534551724137998</v>
      </c>
      <c r="F11955">
        <v>11954</v>
      </c>
      <c r="G11955">
        <f t="shared" si="372"/>
        <v>1195.4000000000001</v>
      </c>
      <c r="H11955" s="1">
        <f t="shared" si="373"/>
        <v>0.5346643518518519</v>
      </c>
    </row>
    <row r="11956" spans="1:8" x14ac:dyDescent="0.2">
      <c r="A11956">
        <v>-30.090985221674899</v>
      </c>
      <c r="B11956">
        <v>-59.966256157635499</v>
      </c>
      <c r="C11956">
        <v>-61.291527093596102</v>
      </c>
      <c r="D11956">
        <v>305.51615763546801</v>
      </c>
      <c r="E11956">
        <v>-44.540000000000099</v>
      </c>
      <c r="F11956">
        <v>11955</v>
      </c>
      <c r="G11956">
        <f t="shared" si="372"/>
        <v>1195.5</v>
      </c>
      <c r="H11956" s="1">
        <f t="shared" si="373"/>
        <v>0.5346643518518519</v>
      </c>
    </row>
    <row r="11957" spans="1:8" x14ac:dyDescent="0.2">
      <c r="A11957">
        <v>-30.093492610837501</v>
      </c>
      <c r="B11957">
        <v>-59.971093596059099</v>
      </c>
      <c r="C11957">
        <v>-61.296660098522203</v>
      </c>
      <c r="D11957">
        <v>305.51294088669903</v>
      </c>
      <c r="E11957">
        <v>-44.5454482758621</v>
      </c>
      <c r="F11957">
        <v>11956</v>
      </c>
      <c r="G11957">
        <f t="shared" si="372"/>
        <v>1195.6000000000001</v>
      </c>
      <c r="H11957" s="1">
        <f t="shared" si="373"/>
        <v>0.5346643518518519</v>
      </c>
    </row>
    <row r="11958" spans="1:8" x14ac:dyDescent="0.2">
      <c r="A11958">
        <v>-30.096</v>
      </c>
      <c r="B11958">
        <v>-59.975931034482798</v>
      </c>
      <c r="C11958">
        <v>-61.301793103448297</v>
      </c>
      <c r="D11958">
        <v>305.50972413793102</v>
      </c>
      <c r="E11958">
        <v>-44.5508965517242</v>
      </c>
      <c r="F11958">
        <v>11957</v>
      </c>
      <c r="G11958">
        <f t="shared" si="372"/>
        <v>1195.7</v>
      </c>
      <c r="H11958" s="1">
        <f t="shared" si="373"/>
        <v>0.5346643518518519</v>
      </c>
    </row>
    <row r="11959" spans="1:8" x14ac:dyDescent="0.2">
      <c r="A11959">
        <v>-30.098507389162599</v>
      </c>
      <c r="B11959">
        <v>-59.980768472906398</v>
      </c>
      <c r="C11959">
        <v>-61.306926108374498</v>
      </c>
      <c r="D11959">
        <v>305.50650738916198</v>
      </c>
      <c r="E11959">
        <v>-44.556344827586301</v>
      </c>
      <c r="F11959">
        <v>11958</v>
      </c>
      <c r="G11959">
        <f t="shared" si="372"/>
        <v>1195.8</v>
      </c>
      <c r="H11959" s="1">
        <f t="shared" si="373"/>
        <v>0.5346643518518519</v>
      </c>
    </row>
    <row r="11960" spans="1:8" x14ac:dyDescent="0.2">
      <c r="A11960">
        <v>-30.101014778325101</v>
      </c>
      <c r="B11960">
        <v>-59.985605911330097</v>
      </c>
      <c r="C11960">
        <v>-61.312059113300599</v>
      </c>
      <c r="D11960">
        <v>305.50329064039403</v>
      </c>
      <c r="E11960">
        <v>-44.561793103448402</v>
      </c>
      <c r="F11960">
        <v>11959</v>
      </c>
      <c r="G11960">
        <f t="shared" si="372"/>
        <v>1195.9000000000001</v>
      </c>
      <c r="H11960" s="1">
        <f t="shared" si="373"/>
        <v>0.5346643518518519</v>
      </c>
    </row>
    <row r="11961" spans="1:8" x14ac:dyDescent="0.2">
      <c r="A11961">
        <v>-30.1035221674877</v>
      </c>
      <c r="B11961">
        <v>-59.990443349753697</v>
      </c>
      <c r="C11961">
        <v>-61.3171921182267</v>
      </c>
      <c r="D11961">
        <v>305.50007389162499</v>
      </c>
      <c r="E11961">
        <v>-44.567241379310403</v>
      </c>
      <c r="F11961">
        <v>11960</v>
      </c>
      <c r="G11961">
        <f t="shared" si="372"/>
        <v>1196</v>
      </c>
      <c r="H11961" s="1">
        <f t="shared" si="373"/>
        <v>0.53467592592592594</v>
      </c>
    </row>
    <row r="11962" spans="1:8" x14ac:dyDescent="0.2">
      <c r="A11962">
        <v>-30.106029556650299</v>
      </c>
      <c r="B11962">
        <v>-59.995280788177404</v>
      </c>
      <c r="C11962">
        <v>-61.322325123152801</v>
      </c>
      <c r="D11962">
        <v>305.49685714285698</v>
      </c>
      <c r="E11962">
        <v>-44.572689655172503</v>
      </c>
      <c r="F11962">
        <v>11961</v>
      </c>
      <c r="G11962">
        <f t="shared" si="372"/>
        <v>1196.1000000000001</v>
      </c>
      <c r="H11962" s="1">
        <f t="shared" si="373"/>
        <v>0.53467592592592594</v>
      </c>
    </row>
    <row r="11963" spans="1:8" x14ac:dyDescent="0.2">
      <c r="A11963">
        <v>-30.108536945812801</v>
      </c>
      <c r="B11963">
        <v>-60.000118226601003</v>
      </c>
      <c r="C11963">
        <v>-61.327458128078902</v>
      </c>
      <c r="D11963">
        <v>305.49364039408903</v>
      </c>
      <c r="E11963">
        <v>-44.578137931034597</v>
      </c>
      <c r="F11963">
        <v>11962</v>
      </c>
      <c r="G11963">
        <f t="shared" si="372"/>
        <v>1196.2</v>
      </c>
      <c r="H11963" s="1">
        <f t="shared" si="373"/>
        <v>0.53467592592592594</v>
      </c>
    </row>
    <row r="11964" spans="1:8" x14ac:dyDescent="0.2">
      <c r="A11964">
        <v>-30.1110443349754</v>
      </c>
      <c r="B11964">
        <v>-60.004955665024703</v>
      </c>
      <c r="C11964">
        <v>-61.332591133005003</v>
      </c>
      <c r="D11964">
        <v>305.49042364531999</v>
      </c>
      <c r="E11964">
        <v>-44.583586206896598</v>
      </c>
      <c r="F11964">
        <v>11963</v>
      </c>
      <c r="G11964">
        <f t="shared" si="372"/>
        <v>1196.3</v>
      </c>
      <c r="H11964" s="1">
        <f t="shared" si="373"/>
        <v>0.53467592592592594</v>
      </c>
    </row>
    <row r="11965" spans="1:8" x14ac:dyDescent="0.2">
      <c r="A11965">
        <v>-30.113551724137999</v>
      </c>
      <c r="B11965">
        <v>-60.009793103448303</v>
      </c>
      <c r="C11965">
        <v>-61.337724137931097</v>
      </c>
      <c r="D11965">
        <v>305.48720689655198</v>
      </c>
      <c r="E11965">
        <v>-44.589034482758699</v>
      </c>
      <c r="F11965">
        <v>11964</v>
      </c>
      <c r="G11965">
        <f t="shared" si="372"/>
        <v>1196.4000000000001</v>
      </c>
      <c r="H11965" s="1">
        <f t="shared" si="373"/>
        <v>0.53467592592592594</v>
      </c>
    </row>
    <row r="11966" spans="1:8" x14ac:dyDescent="0.2">
      <c r="A11966">
        <v>-30.116059113300501</v>
      </c>
      <c r="B11966">
        <v>-60.014630541871902</v>
      </c>
      <c r="C11966">
        <v>-61.342857142857198</v>
      </c>
      <c r="D11966">
        <v>305.483990147783</v>
      </c>
      <c r="E11966">
        <v>-44.594482758620799</v>
      </c>
      <c r="F11966">
        <v>11965</v>
      </c>
      <c r="G11966">
        <f t="shared" si="372"/>
        <v>1196.5</v>
      </c>
      <c r="H11966" s="1">
        <f t="shared" si="373"/>
        <v>0.53467592592592594</v>
      </c>
    </row>
    <row r="11967" spans="1:8" x14ac:dyDescent="0.2">
      <c r="A11967">
        <v>-30.1185665024631</v>
      </c>
      <c r="B11967">
        <v>-60.019467980295602</v>
      </c>
      <c r="C11967">
        <v>-61.3479901477833</v>
      </c>
      <c r="D11967">
        <v>305.48077339901499</v>
      </c>
      <c r="E11967">
        <v>-44.5999310344828</v>
      </c>
      <c r="F11967">
        <v>11966</v>
      </c>
      <c r="G11967">
        <f t="shared" si="372"/>
        <v>1196.6000000000001</v>
      </c>
      <c r="H11967" s="1">
        <f t="shared" si="373"/>
        <v>0.53467592592592594</v>
      </c>
    </row>
    <row r="11968" spans="1:8" x14ac:dyDescent="0.2">
      <c r="A11968">
        <v>-30.121073891625599</v>
      </c>
      <c r="B11968">
        <v>-60.024305418719202</v>
      </c>
      <c r="C11968">
        <v>-61.353123152709401</v>
      </c>
      <c r="D11968">
        <v>305.47755665024602</v>
      </c>
      <c r="E11968">
        <v>-44.605379310344901</v>
      </c>
      <c r="F11968">
        <v>11967</v>
      </c>
      <c r="G11968">
        <f t="shared" si="372"/>
        <v>1196.7</v>
      </c>
      <c r="H11968" s="1">
        <f t="shared" si="373"/>
        <v>0.53467592592592594</v>
      </c>
    </row>
    <row r="11969" spans="1:8" x14ac:dyDescent="0.2">
      <c r="A11969">
        <v>-30.123581280788201</v>
      </c>
      <c r="B11969">
        <v>-60.029142857142901</v>
      </c>
      <c r="C11969">
        <v>-61.358256157635502</v>
      </c>
      <c r="D11969">
        <v>305.474339901478</v>
      </c>
      <c r="E11969">
        <v>-44.610827586207002</v>
      </c>
      <c r="F11969">
        <v>11968</v>
      </c>
      <c r="G11969">
        <f t="shared" si="372"/>
        <v>1196.8</v>
      </c>
      <c r="H11969" s="1">
        <f t="shared" si="373"/>
        <v>0.53467592592592594</v>
      </c>
    </row>
    <row r="11970" spans="1:8" x14ac:dyDescent="0.2">
      <c r="A11970">
        <v>-30.1260886699508</v>
      </c>
      <c r="B11970">
        <v>-60.033980295566501</v>
      </c>
      <c r="C11970">
        <v>-61.363389162561603</v>
      </c>
      <c r="D11970">
        <v>305.47112315270903</v>
      </c>
      <c r="E11970">
        <v>-44.616275862069003</v>
      </c>
      <c r="F11970">
        <v>11969</v>
      </c>
      <c r="G11970">
        <f t="shared" si="372"/>
        <v>1196.9000000000001</v>
      </c>
      <c r="H11970" s="1">
        <f t="shared" si="373"/>
        <v>0.53467592592592594</v>
      </c>
    </row>
    <row r="11971" spans="1:8" x14ac:dyDescent="0.2">
      <c r="A11971">
        <v>-30.128596059113299</v>
      </c>
      <c r="B11971">
        <v>-60.0388177339902</v>
      </c>
      <c r="C11971">
        <v>-61.368522167487697</v>
      </c>
      <c r="D11971">
        <v>305.46790640394102</v>
      </c>
      <c r="E11971">
        <v>-44.621724137931103</v>
      </c>
      <c r="F11971">
        <v>11970</v>
      </c>
      <c r="G11971">
        <f t="shared" ref="G11971:G12034" si="374">F11971*0.1</f>
        <v>1197</v>
      </c>
      <c r="H11971" s="1">
        <f t="shared" ref="H11971:H12034" si="375">TIME(12,30,G11971)</f>
        <v>0.53468749999999998</v>
      </c>
    </row>
    <row r="11972" spans="1:8" x14ac:dyDescent="0.2">
      <c r="A11972">
        <v>-30.131103448275901</v>
      </c>
      <c r="B11972">
        <v>-60.0436551724138</v>
      </c>
      <c r="C11972">
        <v>-61.373655172413898</v>
      </c>
      <c r="D11972">
        <v>305.46468965517198</v>
      </c>
      <c r="E11972">
        <v>-44.627172413793197</v>
      </c>
      <c r="F11972">
        <v>11971</v>
      </c>
      <c r="G11972">
        <f t="shared" si="374"/>
        <v>1197.1000000000001</v>
      </c>
      <c r="H11972" s="1">
        <f t="shared" si="375"/>
        <v>0.53468749999999998</v>
      </c>
    </row>
    <row r="11973" spans="1:8" x14ac:dyDescent="0.2">
      <c r="A11973">
        <v>-30.1336108374384</v>
      </c>
      <c r="B11973">
        <v>-60.048492610837499</v>
      </c>
      <c r="C11973">
        <v>-61.378788177339999</v>
      </c>
      <c r="D11973">
        <v>305.46147290640403</v>
      </c>
      <c r="E11973">
        <v>-44.632620689655198</v>
      </c>
      <c r="F11973">
        <v>11972</v>
      </c>
      <c r="G11973">
        <f t="shared" si="374"/>
        <v>1197.2</v>
      </c>
      <c r="H11973" s="1">
        <f t="shared" si="375"/>
        <v>0.53468749999999998</v>
      </c>
    </row>
    <row r="11974" spans="1:8" x14ac:dyDescent="0.2">
      <c r="A11974">
        <v>-30.136118226600999</v>
      </c>
      <c r="B11974">
        <v>-60.053330049261099</v>
      </c>
      <c r="C11974">
        <v>-61.3839211822661</v>
      </c>
      <c r="D11974">
        <v>305.45825615763499</v>
      </c>
      <c r="E11974">
        <v>-44.638068965517299</v>
      </c>
      <c r="F11974">
        <v>11973</v>
      </c>
      <c r="G11974">
        <f t="shared" si="374"/>
        <v>1197.3</v>
      </c>
      <c r="H11974" s="1">
        <f t="shared" si="375"/>
        <v>0.53468749999999998</v>
      </c>
    </row>
    <row r="11975" spans="1:8" x14ac:dyDescent="0.2">
      <c r="A11975">
        <v>-30.138625615763601</v>
      </c>
      <c r="B11975">
        <v>-60.058167487684798</v>
      </c>
      <c r="C11975">
        <v>-61.389054187192201</v>
      </c>
      <c r="D11975">
        <v>305.45503940886698</v>
      </c>
      <c r="E11975">
        <v>-44.643517241379399</v>
      </c>
      <c r="F11975">
        <v>11974</v>
      </c>
      <c r="G11975">
        <f t="shared" si="374"/>
        <v>1197.4000000000001</v>
      </c>
      <c r="H11975" s="1">
        <f t="shared" si="375"/>
        <v>0.53468749999999998</v>
      </c>
    </row>
    <row r="11976" spans="1:8" x14ac:dyDescent="0.2">
      <c r="A11976">
        <v>-30.1411330049261</v>
      </c>
      <c r="B11976">
        <v>-60.063004926108398</v>
      </c>
      <c r="C11976">
        <v>-61.394187192118302</v>
      </c>
      <c r="D11976">
        <v>305.451822660098</v>
      </c>
      <c r="E11976">
        <v>-44.6489655172415</v>
      </c>
      <c r="F11976">
        <v>11975</v>
      </c>
      <c r="G11976">
        <f t="shared" si="374"/>
        <v>1197.5</v>
      </c>
      <c r="H11976" s="1">
        <f t="shared" si="375"/>
        <v>0.53468749999999998</v>
      </c>
    </row>
    <row r="11977" spans="1:8" x14ac:dyDescent="0.2">
      <c r="A11977">
        <v>-30.143640394088699</v>
      </c>
      <c r="B11977">
        <v>-60.067842364531998</v>
      </c>
      <c r="C11977">
        <v>-61.399320197044403</v>
      </c>
      <c r="D11977">
        <v>305.44860591132999</v>
      </c>
      <c r="E11977">
        <v>-44.654413793103501</v>
      </c>
      <c r="F11977">
        <v>11976</v>
      </c>
      <c r="G11977">
        <f t="shared" si="374"/>
        <v>1197.6000000000001</v>
      </c>
      <c r="H11977" s="1">
        <f t="shared" si="375"/>
        <v>0.53468749999999998</v>
      </c>
    </row>
    <row r="11978" spans="1:8" x14ac:dyDescent="0.2">
      <c r="A11978">
        <v>-30.146147783251301</v>
      </c>
      <c r="B11978">
        <v>-60.072679802955697</v>
      </c>
      <c r="C11978">
        <v>-61.404453201970497</v>
      </c>
      <c r="D11978">
        <v>305.44538916256101</v>
      </c>
      <c r="E11978">
        <v>-44.659862068965602</v>
      </c>
      <c r="F11978">
        <v>11977</v>
      </c>
      <c r="G11978">
        <f t="shared" si="374"/>
        <v>1197.7</v>
      </c>
      <c r="H11978" s="1">
        <f t="shared" si="375"/>
        <v>0.53468749999999998</v>
      </c>
    </row>
    <row r="11979" spans="1:8" x14ac:dyDescent="0.2">
      <c r="A11979">
        <v>-30.1486551724138</v>
      </c>
      <c r="B11979">
        <v>-60.077517241379297</v>
      </c>
      <c r="C11979">
        <v>-61.409586206896599</v>
      </c>
      <c r="D11979">
        <v>305.442172413793</v>
      </c>
      <c r="E11979">
        <v>-44.665310344827702</v>
      </c>
      <c r="F11979">
        <v>11978</v>
      </c>
      <c r="G11979">
        <f t="shared" si="374"/>
        <v>1197.8</v>
      </c>
      <c r="H11979" s="1">
        <f t="shared" si="375"/>
        <v>0.53468749999999998</v>
      </c>
    </row>
    <row r="11980" spans="1:8" x14ac:dyDescent="0.2">
      <c r="A11980">
        <v>-30.151162561576399</v>
      </c>
      <c r="B11980">
        <v>-60.082354679802997</v>
      </c>
      <c r="C11980">
        <v>-61.4147192118227</v>
      </c>
      <c r="D11980">
        <v>305.43895566502403</v>
      </c>
      <c r="E11980">
        <v>-44.670758620689703</v>
      </c>
      <c r="F11980">
        <v>11979</v>
      </c>
      <c r="G11980">
        <f t="shared" si="374"/>
        <v>1197.9000000000001</v>
      </c>
      <c r="H11980" s="1">
        <f t="shared" si="375"/>
        <v>0.53468749999999998</v>
      </c>
    </row>
    <row r="11981" spans="1:8" x14ac:dyDescent="0.2">
      <c r="A11981">
        <v>-30.153669950738902</v>
      </c>
      <c r="B11981">
        <v>-60.087192118226596</v>
      </c>
      <c r="C11981">
        <v>-61.419852216748801</v>
      </c>
      <c r="D11981">
        <v>305.43573891625601</v>
      </c>
      <c r="E11981">
        <v>-44.676206896551797</v>
      </c>
      <c r="F11981">
        <v>11980</v>
      </c>
      <c r="G11981">
        <f t="shared" si="374"/>
        <v>1198</v>
      </c>
      <c r="H11981" s="1">
        <f t="shared" si="375"/>
        <v>0.53469907407407402</v>
      </c>
    </row>
    <row r="11982" spans="1:8" x14ac:dyDescent="0.2">
      <c r="A11982">
        <v>-30.1561773399015</v>
      </c>
      <c r="B11982">
        <v>-60.092029556650303</v>
      </c>
      <c r="C11982">
        <v>-61.424985221674902</v>
      </c>
      <c r="D11982">
        <v>305.43252216748698</v>
      </c>
      <c r="E11982">
        <v>-44.681655172413898</v>
      </c>
      <c r="F11982">
        <v>11981</v>
      </c>
      <c r="G11982">
        <f t="shared" si="374"/>
        <v>1198.1000000000001</v>
      </c>
      <c r="H11982" s="1">
        <f t="shared" si="375"/>
        <v>0.53469907407407402</v>
      </c>
    </row>
    <row r="11983" spans="1:8" x14ac:dyDescent="0.2">
      <c r="A11983">
        <v>-30.158684729064099</v>
      </c>
      <c r="B11983">
        <v>-60.096866995073903</v>
      </c>
      <c r="C11983">
        <v>-61.430118226601003</v>
      </c>
      <c r="D11983">
        <v>305.42930541871903</v>
      </c>
      <c r="E11983">
        <v>-44.687103448275899</v>
      </c>
      <c r="F11983">
        <v>11982</v>
      </c>
      <c r="G11983">
        <f t="shared" si="374"/>
        <v>1198.2</v>
      </c>
      <c r="H11983" s="1">
        <f t="shared" si="375"/>
        <v>0.53469907407407402</v>
      </c>
    </row>
    <row r="11984" spans="1:8" x14ac:dyDescent="0.2">
      <c r="A11984">
        <v>-30.161192118226602</v>
      </c>
      <c r="B11984">
        <v>-60.101704433497602</v>
      </c>
      <c r="C11984">
        <v>-61.435251231527197</v>
      </c>
      <c r="D11984">
        <v>305.42608866995101</v>
      </c>
      <c r="E11984">
        <v>-44.692551724137999</v>
      </c>
      <c r="F11984">
        <v>11983</v>
      </c>
      <c r="G11984">
        <f t="shared" si="374"/>
        <v>1198.3</v>
      </c>
      <c r="H11984" s="1">
        <f t="shared" si="375"/>
        <v>0.53469907407407402</v>
      </c>
    </row>
    <row r="11985" spans="1:8" x14ac:dyDescent="0.2">
      <c r="A11985">
        <v>-30.1636995073892</v>
      </c>
      <c r="B11985">
        <v>-60.106541871921202</v>
      </c>
      <c r="C11985">
        <v>-61.440384236453298</v>
      </c>
      <c r="D11985">
        <v>305.42287192118198</v>
      </c>
      <c r="E11985">
        <v>-44.6980000000001</v>
      </c>
      <c r="F11985">
        <v>11984</v>
      </c>
      <c r="G11985">
        <f t="shared" si="374"/>
        <v>1198.4000000000001</v>
      </c>
      <c r="H11985" s="1">
        <f t="shared" si="375"/>
        <v>0.53469907407407402</v>
      </c>
    </row>
    <row r="11986" spans="1:8" x14ac:dyDescent="0.2">
      <c r="A11986">
        <v>-30.166206896551799</v>
      </c>
      <c r="B11986">
        <v>-60.111379310344802</v>
      </c>
      <c r="C11986">
        <v>-61.445517241379399</v>
      </c>
      <c r="D11986">
        <v>305.41965517241402</v>
      </c>
      <c r="E11986">
        <v>-44.703448275862101</v>
      </c>
      <c r="F11986">
        <v>11985</v>
      </c>
      <c r="G11986">
        <f t="shared" si="374"/>
        <v>1198.5</v>
      </c>
      <c r="H11986" s="1">
        <f t="shared" si="375"/>
        <v>0.53469907407407402</v>
      </c>
    </row>
    <row r="11987" spans="1:8" x14ac:dyDescent="0.2">
      <c r="A11987">
        <v>-30.168714285714302</v>
      </c>
      <c r="B11987">
        <v>-60.116216748768501</v>
      </c>
      <c r="C11987">
        <v>-61.4506502463055</v>
      </c>
      <c r="D11987">
        <v>305.41643842364499</v>
      </c>
      <c r="E11987">
        <v>-44.708896551724202</v>
      </c>
      <c r="F11987">
        <v>11986</v>
      </c>
      <c r="G11987">
        <f t="shared" si="374"/>
        <v>1198.6000000000001</v>
      </c>
      <c r="H11987" s="1">
        <f t="shared" si="375"/>
        <v>0.53469907407407402</v>
      </c>
    </row>
    <row r="11988" spans="1:8" x14ac:dyDescent="0.2">
      <c r="A11988">
        <v>-30.1712216748769</v>
      </c>
      <c r="B11988">
        <v>-60.121054187192101</v>
      </c>
      <c r="C11988">
        <v>-61.455783251231601</v>
      </c>
      <c r="D11988">
        <v>305.41322167487698</v>
      </c>
      <c r="E11988">
        <v>-44.714344827586302</v>
      </c>
      <c r="F11988">
        <v>11987</v>
      </c>
      <c r="G11988">
        <f t="shared" si="374"/>
        <v>1198.7</v>
      </c>
      <c r="H11988" s="1">
        <f t="shared" si="375"/>
        <v>0.53469907407407402</v>
      </c>
    </row>
    <row r="11989" spans="1:8" x14ac:dyDescent="0.2">
      <c r="A11989">
        <v>-30.173729064039399</v>
      </c>
      <c r="B11989">
        <v>-60.1258916256158</v>
      </c>
      <c r="C11989">
        <v>-61.460916256157702</v>
      </c>
      <c r="D11989">
        <v>305.410004926108</v>
      </c>
      <c r="E11989">
        <v>-44.719793103448403</v>
      </c>
      <c r="F11989">
        <v>11988</v>
      </c>
      <c r="G11989">
        <f t="shared" si="374"/>
        <v>1198.8</v>
      </c>
      <c r="H11989" s="1">
        <f t="shared" si="375"/>
        <v>0.53469907407407402</v>
      </c>
    </row>
    <row r="11990" spans="1:8" x14ac:dyDescent="0.2">
      <c r="A11990">
        <v>-30.176236453202002</v>
      </c>
      <c r="B11990">
        <v>-60.1307290640394</v>
      </c>
      <c r="C11990">
        <v>-61.466049261083803</v>
      </c>
      <c r="D11990">
        <v>305.40678817733999</v>
      </c>
      <c r="E11990">
        <v>-44.725241379310397</v>
      </c>
      <c r="F11990">
        <v>11989</v>
      </c>
      <c r="G11990">
        <f t="shared" si="374"/>
        <v>1198.9000000000001</v>
      </c>
      <c r="H11990" s="1">
        <f t="shared" si="375"/>
        <v>0.53469907407407402</v>
      </c>
    </row>
    <row r="11991" spans="1:8" x14ac:dyDescent="0.2">
      <c r="A11991">
        <v>-30.1787438423646</v>
      </c>
      <c r="B11991">
        <v>-60.135566502463099</v>
      </c>
      <c r="C11991">
        <v>-61.471182266009897</v>
      </c>
      <c r="D11991">
        <v>305.40357142857101</v>
      </c>
      <c r="E11991">
        <v>-44.730689655172498</v>
      </c>
      <c r="F11991">
        <v>11990</v>
      </c>
      <c r="G11991">
        <f t="shared" si="374"/>
        <v>1199</v>
      </c>
      <c r="H11991" s="1">
        <f t="shared" si="375"/>
        <v>0.53471064814814817</v>
      </c>
    </row>
    <row r="11992" spans="1:8" x14ac:dyDescent="0.2">
      <c r="A11992">
        <v>-30.181251231527099</v>
      </c>
      <c r="B11992">
        <v>-60.140403940886699</v>
      </c>
      <c r="C11992">
        <v>-61.476315270935999</v>
      </c>
      <c r="D11992">
        <v>305.400354679803</v>
      </c>
      <c r="E11992">
        <v>-44.736137931034598</v>
      </c>
      <c r="F11992">
        <v>11991</v>
      </c>
      <c r="G11992">
        <f t="shared" si="374"/>
        <v>1199.1000000000001</v>
      </c>
      <c r="H11992" s="1">
        <f t="shared" si="375"/>
        <v>0.53471064814814817</v>
      </c>
    </row>
    <row r="11993" spans="1:8" x14ac:dyDescent="0.2">
      <c r="A11993">
        <v>-30.183758620689702</v>
      </c>
      <c r="B11993">
        <v>-60.145241379310399</v>
      </c>
      <c r="C11993">
        <v>-61.4814482758621</v>
      </c>
      <c r="D11993">
        <v>305.39713793103402</v>
      </c>
      <c r="E11993">
        <v>-44.741586206896599</v>
      </c>
      <c r="F11993">
        <v>11992</v>
      </c>
      <c r="G11993">
        <f t="shared" si="374"/>
        <v>1199.2</v>
      </c>
      <c r="H11993" s="1">
        <f t="shared" si="375"/>
        <v>0.53471064814814817</v>
      </c>
    </row>
    <row r="11994" spans="1:8" x14ac:dyDescent="0.2">
      <c r="A11994">
        <v>-30.186266009852201</v>
      </c>
      <c r="B11994">
        <v>-60.150078817733998</v>
      </c>
      <c r="C11994">
        <v>-61.486581280788201</v>
      </c>
      <c r="D11994">
        <v>305.39392118226601</v>
      </c>
      <c r="E11994">
        <v>-44.7470344827587</v>
      </c>
      <c r="F11994">
        <v>11993</v>
      </c>
      <c r="G11994">
        <f t="shared" si="374"/>
        <v>1199.3</v>
      </c>
      <c r="H11994" s="1">
        <f t="shared" si="375"/>
        <v>0.53471064814814817</v>
      </c>
    </row>
    <row r="11995" spans="1:8" x14ac:dyDescent="0.2">
      <c r="A11995">
        <v>-30.188773399014799</v>
      </c>
      <c r="B11995">
        <v>-60.154916256157698</v>
      </c>
      <c r="C11995">
        <v>-61.491714285714302</v>
      </c>
      <c r="D11995">
        <v>305.39070443349698</v>
      </c>
      <c r="E11995">
        <v>-44.7524827586208</v>
      </c>
      <c r="F11995">
        <v>11994</v>
      </c>
      <c r="G11995">
        <f t="shared" si="374"/>
        <v>1199.4000000000001</v>
      </c>
      <c r="H11995" s="1">
        <f t="shared" si="375"/>
        <v>0.53471064814814817</v>
      </c>
    </row>
    <row r="11996" spans="1:8" x14ac:dyDescent="0.2">
      <c r="A11996">
        <v>-30.191280788177401</v>
      </c>
      <c r="B11996">
        <v>-60.159753694581298</v>
      </c>
      <c r="C11996">
        <v>-61.496847290640503</v>
      </c>
      <c r="D11996">
        <v>305.38748768472902</v>
      </c>
      <c r="E11996">
        <v>-44.757931034482802</v>
      </c>
      <c r="F11996">
        <v>11995</v>
      </c>
      <c r="G11996">
        <f t="shared" si="374"/>
        <v>1199.5</v>
      </c>
      <c r="H11996" s="1">
        <f t="shared" si="375"/>
        <v>0.53471064814814817</v>
      </c>
    </row>
    <row r="11997" spans="1:8" x14ac:dyDescent="0.2">
      <c r="A11997">
        <v>-30.193788177339901</v>
      </c>
      <c r="B11997">
        <v>-60.164591133004997</v>
      </c>
      <c r="C11997">
        <v>-61.501980295566597</v>
      </c>
      <c r="D11997">
        <v>305.38427093595999</v>
      </c>
      <c r="E11997">
        <v>-44.763379310344902</v>
      </c>
      <c r="F11997">
        <v>11996</v>
      </c>
      <c r="G11997">
        <f t="shared" si="374"/>
        <v>1199.6000000000001</v>
      </c>
      <c r="H11997" s="1">
        <f t="shared" si="375"/>
        <v>0.53471064814814817</v>
      </c>
    </row>
    <row r="11998" spans="1:8" x14ac:dyDescent="0.2">
      <c r="A11998">
        <v>-30.196295566502499</v>
      </c>
      <c r="B11998">
        <v>-60.169428571428597</v>
      </c>
      <c r="C11998">
        <v>-61.507113300492698</v>
      </c>
      <c r="D11998">
        <v>305.38105418719198</v>
      </c>
      <c r="E11998">
        <v>-44.768827586207003</v>
      </c>
      <c r="F11998">
        <v>11997</v>
      </c>
      <c r="G11998">
        <f t="shared" si="374"/>
        <v>1199.7</v>
      </c>
      <c r="H11998" s="1">
        <f t="shared" si="375"/>
        <v>0.53471064814814817</v>
      </c>
    </row>
    <row r="11999" spans="1:8" x14ac:dyDescent="0.2">
      <c r="A11999">
        <v>-30.198802955665101</v>
      </c>
      <c r="B11999">
        <v>-60.174266009852197</v>
      </c>
      <c r="C11999">
        <v>-61.512246305418799</v>
      </c>
      <c r="D11999">
        <v>305.37783743842402</v>
      </c>
      <c r="E11999">
        <v>-44.774275862068997</v>
      </c>
      <c r="F11999">
        <v>11998</v>
      </c>
      <c r="G11999">
        <f t="shared" si="374"/>
        <v>1199.8</v>
      </c>
      <c r="H11999" s="1">
        <f t="shared" si="375"/>
        <v>0.53471064814814817</v>
      </c>
    </row>
    <row r="12000" spans="1:8" x14ac:dyDescent="0.2">
      <c r="A12000">
        <v>-30.201310344827601</v>
      </c>
      <c r="B12000">
        <v>-60.179103448275903</v>
      </c>
      <c r="C12000">
        <v>-61.5173793103449</v>
      </c>
      <c r="D12000">
        <v>305.37462068965499</v>
      </c>
      <c r="E12000">
        <v>-44.779724137931098</v>
      </c>
      <c r="F12000">
        <v>11999</v>
      </c>
      <c r="G12000">
        <f t="shared" si="374"/>
        <v>1199.9000000000001</v>
      </c>
      <c r="H12000" s="1">
        <f t="shared" si="375"/>
        <v>0.53471064814814817</v>
      </c>
    </row>
    <row r="12001" spans="1:8" x14ac:dyDescent="0.2">
      <c r="A12001">
        <v>-30.203817733990199</v>
      </c>
      <c r="B12001">
        <v>-60.183940886699503</v>
      </c>
      <c r="C12001">
        <v>-61.522512315271001</v>
      </c>
      <c r="D12001">
        <v>305.37140394088698</v>
      </c>
      <c r="E12001">
        <v>-44.785172413793198</v>
      </c>
      <c r="F12001">
        <v>12000</v>
      </c>
      <c r="G12001">
        <f t="shared" si="374"/>
        <v>1200</v>
      </c>
      <c r="H12001" s="1">
        <f t="shared" si="375"/>
        <v>0.53472222222222221</v>
      </c>
    </row>
    <row r="12002" spans="1:8" x14ac:dyDescent="0.2">
      <c r="A12002">
        <v>-30.206325123152698</v>
      </c>
      <c r="B12002">
        <v>-60.188778325123202</v>
      </c>
      <c r="C12002">
        <v>-61.527645320197102</v>
      </c>
      <c r="D12002">
        <v>305.368187192118</v>
      </c>
      <c r="E12002">
        <v>-44.790620689655199</v>
      </c>
      <c r="F12002">
        <v>12001</v>
      </c>
      <c r="G12002">
        <f t="shared" si="374"/>
        <v>1200.1000000000001</v>
      </c>
      <c r="H12002" s="1">
        <f t="shared" si="375"/>
        <v>0.53472222222222221</v>
      </c>
    </row>
    <row r="12003" spans="1:8" x14ac:dyDescent="0.2">
      <c r="A12003">
        <v>-30.208832512315301</v>
      </c>
      <c r="B12003">
        <v>-60.193615763546802</v>
      </c>
      <c r="C12003">
        <v>-61.532778325123203</v>
      </c>
      <c r="D12003">
        <v>305.36497044334999</v>
      </c>
      <c r="E12003">
        <v>-44.7960689655173</v>
      </c>
      <c r="F12003">
        <v>12002</v>
      </c>
      <c r="G12003">
        <f t="shared" si="374"/>
        <v>1200.2</v>
      </c>
      <c r="H12003" s="1">
        <f t="shared" si="375"/>
        <v>0.53472222222222221</v>
      </c>
    </row>
    <row r="12004" spans="1:8" x14ac:dyDescent="0.2">
      <c r="A12004">
        <v>-30.211339901477899</v>
      </c>
      <c r="B12004">
        <v>-60.198453201970501</v>
      </c>
      <c r="C12004">
        <v>-61.537911330049297</v>
      </c>
      <c r="D12004">
        <v>305.36175369458101</v>
      </c>
      <c r="E12004">
        <v>-44.801517241379401</v>
      </c>
      <c r="F12004">
        <v>12003</v>
      </c>
      <c r="G12004">
        <f t="shared" si="374"/>
        <v>1200.3</v>
      </c>
      <c r="H12004" s="1">
        <f t="shared" si="375"/>
        <v>0.53472222222222221</v>
      </c>
    </row>
    <row r="12005" spans="1:8" x14ac:dyDescent="0.2">
      <c r="A12005">
        <v>-30.213847290640398</v>
      </c>
      <c r="B12005">
        <v>-60.203290640394101</v>
      </c>
      <c r="C12005">
        <v>-61.543044334975399</v>
      </c>
      <c r="D12005">
        <v>305.358536945813</v>
      </c>
      <c r="E12005">
        <v>-44.806965517241501</v>
      </c>
      <c r="F12005">
        <v>12004</v>
      </c>
      <c r="G12005">
        <f t="shared" si="374"/>
        <v>1200.4000000000001</v>
      </c>
      <c r="H12005" s="1">
        <f t="shared" si="375"/>
        <v>0.53472222222222221</v>
      </c>
    </row>
    <row r="12006" spans="1:8" x14ac:dyDescent="0.2">
      <c r="A12006">
        <v>-30.216354679803</v>
      </c>
      <c r="B12006">
        <v>-60.208128078817801</v>
      </c>
      <c r="C12006">
        <v>-61.5481773399015</v>
      </c>
      <c r="D12006">
        <v>305.35532019704402</v>
      </c>
      <c r="E12006">
        <v>-44.812413793103502</v>
      </c>
      <c r="F12006">
        <v>12005</v>
      </c>
      <c r="G12006">
        <f t="shared" si="374"/>
        <v>1200.5</v>
      </c>
      <c r="H12006" s="1">
        <f t="shared" si="375"/>
        <v>0.53472222222222221</v>
      </c>
    </row>
    <row r="12007" spans="1:8" x14ac:dyDescent="0.2">
      <c r="A12007">
        <v>-30.2188620689655</v>
      </c>
      <c r="B12007">
        <v>-60.2129655172414</v>
      </c>
      <c r="C12007">
        <v>-61.5533103448277</v>
      </c>
      <c r="D12007">
        <v>305.35210344827601</v>
      </c>
      <c r="E12007">
        <v>-44.817862068965603</v>
      </c>
      <c r="F12007">
        <v>12006</v>
      </c>
      <c r="G12007">
        <f t="shared" si="374"/>
        <v>1200.6000000000001</v>
      </c>
      <c r="H12007" s="1">
        <f t="shared" si="375"/>
        <v>0.53472222222222221</v>
      </c>
    </row>
    <row r="12008" spans="1:8" x14ac:dyDescent="0.2">
      <c r="A12008">
        <v>-30.221369458128098</v>
      </c>
      <c r="B12008">
        <v>-60.217802955665</v>
      </c>
      <c r="C12008">
        <v>-61.558443349753801</v>
      </c>
      <c r="D12008">
        <v>305.34888669950698</v>
      </c>
      <c r="E12008">
        <v>-44.823310344827703</v>
      </c>
      <c r="F12008">
        <v>12007</v>
      </c>
      <c r="G12008">
        <f t="shared" si="374"/>
        <v>1200.7</v>
      </c>
      <c r="H12008" s="1">
        <f t="shared" si="375"/>
        <v>0.53472222222222221</v>
      </c>
    </row>
    <row r="12009" spans="1:8" x14ac:dyDescent="0.2">
      <c r="A12009">
        <v>-30.2238768472907</v>
      </c>
      <c r="B12009">
        <v>-60.2226403940887</v>
      </c>
      <c r="C12009">
        <v>-61.563576354679903</v>
      </c>
      <c r="D12009">
        <v>305.34566995073902</v>
      </c>
      <c r="E12009">
        <v>-44.828758620689698</v>
      </c>
      <c r="F12009">
        <v>12008</v>
      </c>
      <c r="G12009">
        <f t="shared" si="374"/>
        <v>1200.8</v>
      </c>
      <c r="H12009" s="1">
        <f t="shared" si="375"/>
        <v>0.53472222222222221</v>
      </c>
    </row>
    <row r="12010" spans="1:8" x14ac:dyDescent="0.2">
      <c r="A12010">
        <v>-30.2263842364532</v>
      </c>
      <c r="B12010">
        <v>-60.227477832512299</v>
      </c>
      <c r="C12010">
        <v>-61.568709359605997</v>
      </c>
      <c r="D12010">
        <v>305.34245320196999</v>
      </c>
      <c r="E12010">
        <v>-44.834206896551798</v>
      </c>
      <c r="F12010">
        <v>12009</v>
      </c>
      <c r="G12010">
        <f t="shared" si="374"/>
        <v>1200.9000000000001</v>
      </c>
      <c r="H12010" s="1">
        <f t="shared" si="375"/>
        <v>0.53472222222222221</v>
      </c>
    </row>
    <row r="12011" spans="1:8" x14ac:dyDescent="0.2">
      <c r="A12011">
        <v>-30.228891625615798</v>
      </c>
      <c r="B12011">
        <v>-60.232315270935999</v>
      </c>
      <c r="C12011">
        <v>-61.573842364532098</v>
      </c>
      <c r="D12011">
        <v>305.33923645320198</v>
      </c>
      <c r="E12011">
        <v>-44.839655172413899</v>
      </c>
      <c r="F12011">
        <v>12010</v>
      </c>
      <c r="G12011">
        <f t="shared" si="374"/>
        <v>1201</v>
      </c>
      <c r="H12011" s="1">
        <f t="shared" si="375"/>
        <v>0.53473379629629625</v>
      </c>
    </row>
    <row r="12012" spans="1:8" x14ac:dyDescent="0.2">
      <c r="A12012">
        <v>-30.2313990147784</v>
      </c>
      <c r="B12012">
        <v>-60.237152709359599</v>
      </c>
      <c r="C12012">
        <v>-61.578975369458199</v>
      </c>
      <c r="D12012">
        <v>305.336019704433</v>
      </c>
      <c r="E12012">
        <v>-44.8451034482759</v>
      </c>
      <c r="F12012">
        <v>12011</v>
      </c>
      <c r="G12012">
        <f t="shared" si="374"/>
        <v>1201.1000000000001</v>
      </c>
      <c r="H12012" s="1">
        <f t="shared" si="375"/>
        <v>0.53473379629629625</v>
      </c>
    </row>
    <row r="12013" spans="1:8" x14ac:dyDescent="0.2">
      <c r="A12013">
        <v>-30.2339064039409</v>
      </c>
      <c r="B12013">
        <v>-60.241990147783298</v>
      </c>
      <c r="C12013">
        <v>-61.5841083743843</v>
      </c>
      <c r="D12013">
        <v>305.33280295566499</v>
      </c>
      <c r="E12013">
        <v>-44.850551724138001</v>
      </c>
      <c r="F12013">
        <v>12012</v>
      </c>
      <c r="G12013">
        <f t="shared" si="374"/>
        <v>1201.2</v>
      </c>
      <c r="H12013" s="1">
        <f t="shared" si="375"/>
        <v>0.53473379629629625</v>
      </c>
    </row>
    <row r="12014" spans="1:8" x14ac:dyDescent="0.2">
      <c r="A12014">
        <v>-30.236413793103502</v>
      </c>
      <c r="B12014">
        <v>-60.246827586206898</v>
      </c>
      <c r="C12014">
        <v>-61.589241379310401</v>
      </c>
      <c r="D12014">
        <v>305.32958620689601</v>
      </c>
      <c r="E12014">
        <v>-44.856000000000101</v>
      </c>
      <c r="F12014">
        <v>12013</v>
      </c>
      <c r="G12014">
        <f t="shared" si="374"/>
        <v>1201.3</v>
      </c>
      <c r="H12014" s="1">
        <f t="shared" si="375"/>
        <v>0.53473379629629625</v>
      </c>
    </row>
    <row r="12015" spans="1:8" x14ac:dyDescent="0.2">
      <c r="A12015">
        <v>-30.238921182266001</v>
      </c>
      <c r="B12015">
        <v>-60.251665024630597</v>
      </c>
      <c r="C12015">
        <v>-61.594374384236502</v>
      </c>
      <c r="D12015">
        <v>305.326369458128</v>
      </c>
      <c r="E12015">
        <v>-44.861448275862102</v>
      </c>
      <c r="F12015">
        <v>12014</v>
      </c>
      <c r="G12015">
        <f t="shared" si="374"/>
        <v>1201.4000000000001</v>
      </c>
      <c r="H12015" s="1">
        <f t="shared" si="375"/>
        <v>0.53473379629629625</v>
      </c>
    </row>
    <row r="12016" spans="1:8" x14ac:dyDescent="0.2">
      <c r="A12016">
        <v>-30.2414285714286</v>
      </c>
      <c r="B12016">
        <v>-60.256502463054197</v>
      </c>
      <c r="C12016">
        <v>-61.599507389162603</v>
      </c>
      <c r="D12016">
        <v>305.32315270935902</v>
      </c>
      <c r="E12016">
        <v>-44.866896551724203</v>
      </c>
      <c r="F12016">
        <v>12015</v>
      </c>
      <c r="G12016">
        <f t="shared" si="374"/>
        <v>1201.5</v>
      </c>
      <c r="H12016" s="1">
        <f t="shared" si="375"/>
        <v>0.53473379629629625</v>
      </c>
    </row>
    <row r="12017" spans="1:8" x14ac:dyDescent="0.2">
      <c r="A12017">
        <v>-30.243935960591202</v>
      </c>
      <c r="B12017">
        <v>-60.261339901477903</v>
      </c>
      <c r="C12017">
        <v>-61.604640394088698</v>
      </c>
      <c r="D12017">
        <v>305.31993596059101</v>
      </c>
      <c r="E12017">
        <v>-44.872344827586303</v>
      </c>
      <c r="F12017">
        <v>12016</v>
      </c>
      <c r="G12017">
        <f t="shared" si="374"/>
        <v>1201.6000000000001</v>
      </c>
      <c r="H12017" s="1">
        <f t="shared" si="375"/>
        <v>0.53473379629629625</v>
      </c>
    </row>
    <row r="12018" spans="1:8" x14ac:dyDescent="0.2">
      <c r="A12018">
        <v>-30.246443349753701</v>
      </c>
      <c r="B12018">
        <v>-60.266177339901503</v>
      </c>
      <c r="C12018">
        <v>-61.609773399014799</v>
      </c>
      <c r="D12018">
        <v>305.31671921182198</v>
      </c>
      <c r="E12018">
        <v>-44.877793103448397</v>
      </c>
      <c r="F12018">
        <v>12017</v>
      </c>
      <c r="G12018">
        <f t="shared" si="374"/>
        <v>1201.7</v>
      </c>
      <c r="H12018" s="1">
        <f t="shared" si="375"/>
        <v>0.53473379629629625</v>
      </c>
    </row>
    <row r="12019" spans="1:8" x14ac:dyDescent="0.2">
      <c r="A12019">
        <v>-30.248950738916299</v>
      </c>
      <c r="B12019">
        <v>-60.271014778325203</v>
      </c>
      <c r="C12019">
        <v>-61.614906403940999</v>
      </c>
      <c r="D12019">
        <v>305.31350246305402</v>
      </c>
      <c r="E12019">
        <v>-44.883241379310398</v>
      </c>
      <c r="F12019">
        <v>12018</v>
      </c>
      <c r="G12019">
        <f t="shared" si="374"/>
        <v>1201.8</v>
      </c>
      <c r="H12019" s="1">
        <f t="shared" si="375"/>
        <v>0.53473379629629625</v>
      </c>
    </row>
    <row r="12020" spans="1:8" x14ac:dyDescent="0.2">
      <c r="A12020">
        <v>-30.251458128078799</v>
      </c>
      <c r="B12020">
        <v>-60.275852216748802</v>
      </c>
      <c r="C12020">
        <v>-61.6200394088671</v>
      </c>
      <c r="D12020">
        <v>305.31028571428499</v>
      </c>
      <c r="E12020">
        <v>-44.888689655172499</v>
      </c>
      <c r="F12020">
        <v>12019</v>
      </c>
      <c r="G12020">
        <f t="shared" si="374"/>
        <v>1201.9000000000001</v>
      </c>
      <c r="H12020" s="1">
        <f t="shared" si="375"/>
        <v>0.53473379629629625</v>
      </c>
    </row>
    <row r="12021" spans="1:8" x14ac:dyDescent="0.2">
      <c r="A12021">
        <v>-30.253965517241401</v>
      </c>
      <c r="B12021">
        <v>-60.280689655172402</v>
      </c>
      <c r="C12021">
        <v>-61.625172413793202</v>
      </c>
      <c r="D12021">
        <v>305.30706896551698</v>
      </c>
      <c r="E12021">
        <v>-44.894137931034599</v>
      </c>
      <c r="F12021">
        <v>12020</v>
      </c>
      <c r="G12021">
        <f t="shared" si="374"/>
        <v>1202</v>
      </c>
      <c r="H12021" s="1">
        <f t="shared" si="375"/>
        <v>0.5347453703703704</v>
      </c>
    </row>
    <row r="12022" spans="1:8" x14ac:dyDescent="0.2">
      <c r="A12022">
        <v>-30.256472906403999</v>
      </c>
      <c r="B12022">
        <v>-60.285527093596102</v>
      </c>
      <c r="C12022">
        <v>-61.630305418719303</v>
      </c>
      <c r="D12022">
        <v>305.30385221674902</v>
      </c>
      <c r="E12022">
        <v>-44.899586206896601</v>
      </c>
      <c r="F12022">
        <v>12021</v>
      </c>
      <c r="G12022">
        <f t="shared" si="374"/>
        <v>1202.1000000000001</v>
      </c>
      <c r="H12022" s="1">
        <f t="shared" si="375"/>
        <v>0.5347453703703704</v>
      </c>
    </row>
    <row r="12023" spans="1:8" x14ac:dyDescent="0.2">
      <c r="A12023">
        <v>-30.258980295566499</v>
      </c>
      <c r="B12023">
        <v>-60.290364532019701</v>
      </c>
      <c r="C12023">
        <v>-61.635438423645397</v>
      </c>
      <c r="D12023">
        <v>305.30063546797999</v>
      </c>
      <c r="E12023">
        <v>-44.905034482758701</v>
      </c>
      <c r="F12023">
        <v>12022</v>
      </c>
      <c r="G12023">
        <f t="shared" si="374"/>
        <v>1202.2</v>
      </c>
      <c r="H12023" s="1">
        <f t="shared" si="375"/>
        <v>0.5347453703703704</v>
      </c>
    </row>
    <row r="12024" spans="1:8" x14ac:dyDescent="0.2">
      <c r="A12024">
        <v>-30.261487684729101</v>
      </c>
      <c r="B12024">
        <v>-60.295201970443401</v>
      </c>
      <c r="C12024">
        <v>-61.640571428571498</v>
      </c>
      <c r="D12024">
        <v>305.29741871921198</v>
      </c>
      <c r="E12024">
        <v>-44.910482758620802</v>
      </c>
      <c r="F12024">
        <v>12023</v>
      </c>
      <c r="G12024">
        <f t="shared" si="374"/>
        <v>1202.3</v>
      </c>
      <c r="H12024" s="1">
        <f t="shared" si="375"/>
        <v>0.5347453703703704</v>
      </c>
    </row>
    <row r="12025" spans="1:8" x14ac:dyDescent="0.2">
      <c r="A12025">
        <v>-30.263995073891699</v>
      </c>
      <c r="B12025">
        <v>-60.300039408867001</v>
      </c>
      <c r="C12025">
        <v>-61.645704433497599</v>
      </c>
      <c r="D12025">
        <v>305.294201970443</v>
      </c>
      <c r="E12025">
        <v>-44.915931034482803</v>
      </c>
      <c r="F12025">
        <v>12024</v>
      </c>
      <c r="G12025">
        <f t="shared" si="374"/>
        <v>1202.4000000000001</v>
      </c>
      <c r="H12025" s="1">
        <f t="shared" si="375"/>
        <v>0.5347453703703704</v>
      </c>
    </row>
    <row r="12026" spans="1:8" x14ac:dyDescent="0.2">
      <c r="A12026">
        <v>-30.266502463054199</v>
      </c>
      <c r="B12026">
        <v>-60.3048768472907</v>
      </c>
      <c r="C12026">
        <v>-61.6508374384237</v>
      </c>
      <c r="D12026">
        <v>305.29098522167499</v>
      </c>
      <c r="E12026">
        <v>-44.921379310344904</v>
      </c>
      <c r="F12026">
        <v>12025</v>
      </c>
      <c r="G12026">
        <f t="shared" si="374"/>
        <v>1202.5</v>
      </c>
      <c r="H12026" s="1">
        <f t="shared" si="375"/>
        <v>0.5347453703703704</v>
      </c>
    </row>
    <row r="12027" spans="1:8" x14ac:dyDescent="0.2">
      <c r="A12027">
        <v>-30.269009852216801</v>
      </c>
      <c r="B12027">
        <v>-60.3097142857143</v>
      </c>
      <c r="C12027">
        <v>-61.655970443349801</v>
      </c>
      <c r="D12027">
        <v>305.28776847290601</v>
      </c>
      <c r="E12027">
        <v>-44.926827586206997</v>
      </c>
      <c r="F12027">
        <v>12026</v>
      </c>
      <c r="G12027">
        <f t="shared" si="374"/>
        <v>1202.6000000000001</v>
      </c>
      <c r="H12027" s="1">
        <f t="shared" si="375"/>
        <v>0.5347453703703704</v>
      </c>
    </row>
    <row r="12028" spans="1:8" x14ac:dyDescent="0.2">
      <c r="A12028">
        <v>-30.2715172413793</v>
      </c>
      <c r="B12028">
        <v>-60.314551724137999</v>
      </c>
      <c r="C12028">
        <v>-61.661103448275902</v>
      </c>
      <c r="D12028">
        <v>305.284551724138</v>
      </c>
      <c r="E12028">
        <v>-44.932275862068998</v>
      </c>
      <c r="F12028">
        <v>12027</v>
      </c>
      <c r="G12028">
        <f t="shared" si="374"/>
        <v>1202.7</v>
      </c>
      <c r="H12028" s="1">
        <f t="shared" si="375"/>
        <v>0.5347453703703704</v>
      </c>
    </row>
    <row r="12029" spans="1:8" x14ac:dyDescent="0.2">
      <c r="A12029">
        <v>-30.274024630541899</v>
      </c>
      <c r="B12029">
        <v>-60.319389162561599</v>
      </c>
      <c r="C12029">
        <v>-61.666236453202004</v>
      </c>
      <c r="D12029">
        <v>305.28133497536902</v>
      </c>
      <c r="E12029">
        <v>-44.937724137931099</v>
      </c>
      <c r="F12029">
        <v>12028</v>
      </c>
      <c r="G12029">
        <f t="shared" si="374"/>
        <v>1202.8</v>
      </c>
      <c r="H12029" s="1">
        <f t="shared" si="375"/>
        <v>0.5347453703703704</v>
      </c>
    </row>
    <row r="12030" spans="1:8" x14ac:dyDescent="0.2">
      <c r="A12030">
        <v>-30.276532019704501</v>
      </c>
      <c r="B12030">
        <v>-60.324226600985199</v>
      </c>
      <c r="C12030">
        <v>-61.671369458128098</v>
      </c>
      <c r="D12030">
        <v>305.27811822660101</v>
      </c>
      <c r="E12030">
        <v>-44.943172413793199</v>
      </c>
      <c r="F12030">
        <v>12029</v>
      </c>
      <c r="G12030">
        <f t="shared" si="374"/>
        <v>1202.9000000000001</v>
      </c>
      <c r="H12030" s="1">
        <f t="shared" si="375"/>
        <v>0.5347453703703704</v>
      </c>
    </row>
    <row r="12031" spans="1:8" x14ac:dyDescent="0.2">
      <c r="A12031">
        <v>-30.279039408867</v>
      </c>
      <c r="B12031">
        <v>-60.329064039408898</v>
      </c>
      <c r="C12031">
        <v>-61.676502463054298</v>
      </c>
      <c r="D12031">
        <v>305.27490147783197</v>
      </c>
      <c r="E12031">
        <v>-44.948620689655201</v>
      </c>
      <c r="F12031">
        <v>12030</v>
      </c>
      <c r="G12031">
        <f t="shared" si="374"/>
        <v>1203</v>
      </c>
      <c r="H12031" s="1">
        <f t="shared" si="375"/>
        <v>0.53475694444444444</v>
      </c>
    </row>
    <row r="12032" spans="1:8" x14ac:dyDescent="0.2">
      <c r="A12032">
        <v>-30.281546798029598</v>
      </c>
      <c r="B12032">
        <v>-60.333901477832498</v>
      </c>
      <c r="C12032">
        <v>-61.681635467980399</v>
      </c>
      <c r="D12032">
        <v>305.27168472906402</v>
      </c>
      <c r="E12032">
        <v>-44.954068965517301</v>
      </c>
      <c r="F12032">
        <v>12031</v>
      </c>
      <c r="G12032">
        <f t="shared" si="374"/>
        <v>1203.1000000000001</v>
      </c>
      <c r="H12032" s="1">
        <f t="shared" si="375"/>
        <v>0.53475694444444444</v>
      </c>
    </row>
    <row r="12033" spans="1:8" x14ac:dyDescent="0.2">
      <c r="A12033">
        <v>-30.284054187192101</v>
      </c>
      <c r="B12033">
        <v>-60.338738916256197</v>
      </c>
      <c r="C12033">
        <v>-61.6867684729065</v>
      </c>
      <c r="D12033">
        <v>305.26846798029499</v>
      </c>
      <c r="E12033">
        <v>-44.959517241379402</v>
      </c>
      <c r="F12033">
        <v>12032</v>
      </c>
      <c r="G12033">
        <f t="shared" si="374"/>
        <v>1203.2</v>
      </c>
      <c r="H12033" s="1">
        <f t="shared" si="375"/>
        <v>0.53475694444444444</v>
      </c>
    </row>
    <row r="12034" spans="1:8" x14ac:dyDescent="0.2">
      <c r="A12034">
        <v>-30.2865615763547</v>
      </c>
      <c r="B12034">
        <v>-60.343576354679797</v>
      </c>
      <c r="C12034">
        <v>-61.691901477832602</v>
      </c>
      <c r="D12034">
        <v>305.26525123152697</v>
      </c>
      <c r="E12034">
        <v>-44.964965517241502</v>
      </c>
      <c r="F12034">
        <v>12033</v>
      </c>
      <c r="G12034">
        <f t="shared" si="374"/>
        <v>1203.3</v>
      </c>
      <c r="H12034" s="1">
        <f t="shared" si="375"/>
        <v>0.53475694444444444</v>
      </c>
    </row>
    <row r="12035" spans="1:8" x14ac:dyDescent="0.2">
      <c r="A12035">
        <v>-30.289068965517298</v>
      </c>
      <c r="B12035">
        <v>-60.348413793103497</v>
      </c>
      <c r="C12035">
        <v>-61.697034482758703</v>
      </c>
      <c r="D12035">
        <v>305.262034482758</v>
      </c>
      <c r="E12035">
        <v>-44.970413793103504</v>
      </c>
      <c r="F12035">
        <v>12034</v>
      </c>
      <c r="G12035">
        <f t="shared" ref="G12035:G12098" si="376">F12035*0.1</f>
        <v>1203.4000000000001</v>
      </c>
      <c r="H12035" s="1">
        <f t="shared" ref="H12035:H12098" si="377">TIME(12,30,G12035)</f>
        <v>0.53475694444444444</v>
      </c>
    </row>
    <row r="12036" spans="1:8" x14ac:dyDescent="0.2">
      <c r="A12036">
        <v>-30.291576354679801</v>
      </c>
      <c r="B12036">
        <v>-60.353251231527103</v>
      </c>
      <c r="C12036">
        <v>-61.702167487684797</v>
      </c>
      <c r="D12036">
        <v>305.25881773398999</v>
      </c>
      <c r="E12036">
        <v>-44.975862068965597</v>
      </c>
      <c r="F12036">
        <v>12035</v>
      </c>
      <c r="G12036">
        <f t="shared" si="376"/>
        <v>1203.5</v>
      </c>
      <c r="H12036" s="1">
        <f t="shared" si="377"/>
        <v>0.53475694444444444</v>
      </c>
    </row>
    <row r="12037" spans="1:8" x14ac:dyDescent="0.2">
      <c r="A12037">
        <v>-30.2940837438424</v>
      </c>
      <c r="B12037">
        <v>-60.358088669950803</v>
      </c>
      <c r="C12037">
        <v>-61.707300492610898</v>
      </c>
      <c r="D12037">
        <v>305.25560098522197</v>
      </c>
      <c r="E12037">
        <v>-44.981310344827698</v>
      </c>
      <c r="F12037">
        <v>12036</v>
      </c>
      <c r="G12037">
        <f t="shared" si="376"/>
        <v>1203.6000000000001</v>
      </c>
      <c r="H12037" s="1">
        <f t="shared" si="377"/>
        <v>0.53475694444444444</v>
      </c>
    </row>
    <row r="12038" spans="1:8" x14ac:dyDescent="0.2">
      <c r="A12038">
        <v>-30.296591133004998</v>
      </c>
      <c r="B12038">
        <v>-60.362926108374403</v>
      </c>
      <c r="C12038">
        <v>-61.712433497536999</v>
      </c>
      <c r="D12038">
        <v>305.252384236453</v>
      </c>
      <c r="E12038">
        <v>-44.986758620689699</v>
      </c>
      <c r="F12038">
        <v>12037</v>
      </c>
      <c r="G12038">
        <f t="shared" si="376"/>
        <v>1203.7</v>
      </c>
      <c r="H12038" s="1">
        <f t="shared" si="377"/>
        <v>0.53475694444444444</v>
      </c>
    </row>
    <row r="12039" spans="1:8" x14ac:dyDescent="0.2">
      <c r="A12039">
        <v>-30.299098522167501</v>
      </c>
      <c r="B12039">
        <v>-60.367763546798102</v>
      </c>
      <c r="C12039">
        <v>-61.7175665024631</v>
      </c>
      <c r="D12039">
        <v>305.24916748768499</v>
      </c>
      <c r="E12039">
        <v>-44.992206896551799</v>
      </c>
      <c r="F12039">
        <v>12038</v>
      </c>
      <c r="G12039">
        <f t="shared" si="376"/>
        <v>1203.8</v>
      </c>
      <c r="H12039" s="1">
        <f t="shared" si="377"/>
        <v>0.53475694444444444</v>
      </c>
    </row>
    <row r="12040" spans="1:8" x14ac:dyDescent="0.2">
      <c r="A12040">
        <v>-30.3016059113301</v>
      </c>
      <c r="B12040">
        <v>-60.372600985221702</v>
      </c>
      <c r="C12040">
        <v>-61.722699507389201</v>
      </c>
      <c r="D12040">
        <v>305.24595073891601</v>
      </c>
      <c r="E12040">
        <v>-44.9976551724139</v>
      </c>
      <c r="F12040">
        <v>12039</v>
      </c>
      <c r="G12040">
        <f t="shared" si="376"/>
        <v>1203.9000000000001</v>
      </c>
      <c r="H12040" s="1">
        <f t="shared" si="377"/>
        <v>0.53475694444444444</v>
      </c>
    </row>
    <row r="12041" spans="1:8" x14ac:dyDescent="0.2">
      <c r="A12041">
        <v>-30.304113300492599</v>
      </c>
      <c r="B12041">
        <v>-60.377438423645302</v>
      </c>
      <c r="C12041">
        <v>-61.727832512315302</v>
      </c>
      <c r="D12041">
        <v>305.242733990148</v>
      </c>
      <c r="E12041">
        <v>-45.003103448275901</v>
      </c>
      <c r="F12041">
        <v>12040</v>
      </c>
      <c r="G12041">
        <f t="shared" si="376"/>
        <v>1204</v>
      </c>
      <c r="H12041" s="1">
        <f t="shared" si="377"/>
        <v>0.53476851851851848</v>
      </c>
    </row>
    <row r="12042" spans="1:8" x14ac:dyDescent="0.2">
      <c r="A12042">
        <v>-30.306620689655201</v>
      </c>
      <c r="B12042">
        <v>-60.382275862069001</v>
      </c>
      <c r="C12042">
        <v>-61.732965517241396</v>
      </c>
      <c r="D12042">
        <v>305.23951724137902</v>
      </c>
      <c r="E12042">
        <v>-45.008551724138002</v>
      </c>
      <c r="F12042">
        <v>12041</v>
      </c>
      <c r="G12042">
        <f t="shared" si="376"/>
        <v>1204.1000000000001</v>
      </c>
      <c r="H12042" s="1">
        <f t="shared" si="377"/>
        <v>0.53476851851851848</v>
      </c>
    </row>
    <row r="12043" spans="1:8" x14ac:dyDescent="0.2">
      <c r="A12043">
        <v>-30.3091280788178</v>
      </c>
      <c r="B12043">
        <v>-60.387113300492601</v>
      </c>
      <c r="C12043">
        <v>-61.738098522167597</v>
      </c>
      <c r="D12043">
        <v>305.23630049261101</v>
      </c>
      <c r="E12043">
        <v>-45.014000000000102</v>
      </c>
      <c r="F12043">
        <v>12042</v>
      </c>
      <c r="G12043">
        <f t="shared" si="376"/>
        <v>1204.2</v>
      </c>
      <c r="H12043" s="1">
        <f t="shared" si="377"/>
        <v>0.53476851851851848</v>
      </c>
    </row>
    <row r="12044" spans="1:8" x14ac:dyDescent="0.2">
      <c r="A12044">
        <v>-30.311635467980299</v>
      </c>
      <c r="B12044">
        <v>-60.3919507389163</v>
      </c>
      <c r="C12044">
        <v>-61.743231527093698</v>
      </c>
      <c r="D12044">
        <v>305.23308374384197</v>
      </c>
      <c r="E12044">
        <v>-45.019448275862104</v>
      </c>
      <c r="F12044">
        <v>12043</v>
      </c>
      <c r="G12044">
        <f t="shared" si="376"/>
        <v>1204.3</v>
      </c>
      <c r="H12044" s="1">
        <f t="shared" si="377"/>
        <v>0.53476851851851848</v>
      </c>
    </row>
    <row r="12045" spans="1:8" x14ac:dyDescent="0.2">
      <c r="A12045">
        <v>-30.314142857142901</v>
      </c>
      <c r="B12045">
        <v>-60.3967881773399</v>
      </c>
      <c r="C12045">
        <v>-61.748364532019799</v>
      </c>
      <c r="D12045">
        <v>305.22986699507402</v>
      </c>
      <c r="E12045">
        <v>-45.024896551724197</v>
      </c>
      <c r="F12045">
        <v>12044</v>
      </c>
      <c r="G12045">
        <f t="shared" si="376"/>
        <v>1204.4000000000001</v>
      </c>
      <c r="H12045" s="1">
        <f t="shared" si="377"/>
        <v>0.53476851851851848</v>
      </c>
    </row>
    <row r="12046" spans="1:8" x14ac:dyDescent="0.2">
      <c r="A12046">
        <v>-30.3166502463054</v>
      </c>
      <c r="B12046">
        <v>-60.401625615763599</v>
      </c>
      <c r="C12046">
        <v>-61.7534975369459</v>
      </c>
      <c r="D12046">
        <v>305.22665024630498</v>
      </c>
      <c r="E12046">
        <v>-45.030344827586298</v>
      </c>
      <c r="F12046">
        <v>12045</v>
      </c>
      <c r="G12046">
        <f t="shared" si="376"/>
        <v>1204.5</v>
      </c>
      <c r="H12046" s="1">
        <f t="shared" si="377"/>
        <v>0.53476851851851848</v>
      </c>
    </row>
    <row r="12047" spans="1:8" x14ac:dyDescent="0.2">
      <c r="A12047">
        <v>-30.319157635467999</v>
      </c>
      <c r="B12047">
        <v>-60.406463054187199</v>
      </c>
      <c r="C12047">
        <v>-61.758630541872002</v>
      </c>
      <c r="D12047">
        <v>305.22343349753697</v>
      </c>
      <c r="E12047">
        <v>-45.035793103448398</v>
      </c>
      <c r="F12047">
        <v>12046</v>
      </c>
      <c r="G12047">
        <f t="shared" si="376"/>
        <v>1204.6000000000001</v>
      </c>
      <c r="H12047" s="1">
        <f t="shared" si="377"/>
        <v>0.53476851851851848</v>
      </c>
    </row>
    <row r="12048" spans="1:8" x14ac:dyDescent="0.2">
      <c r="A12048">
        <v>-30.321665024630601</v>
      </c>
      <c r="B12048">
        <v>-60.411300492610899</v>
      </c>
      <c r="C12048">
        <v>-61.763763546798103</v>
      </c>
      <c r="D12048">
        <v>305.220216748768</v>
      </c>
      <c r="E12048">
        <v>-45.041241379310399</v>
      </c>
      <c r="F12048">
        <v>12047</v>
      </c>
      <c r="G12048">
        <f t="shared" si="376"/>
        <v>1204.7</v>
      </c>
      <c r="H12048" s="1">
        <f t="shared" si="377"/>
        <v>0.53476851851851848</v>
      </c>
    </row>
    <row r="12049" spans="1:8" x14ac:dyDescent="0.2">
      <c r="A12049">
        <v>-30.3241724137931</v>
      </c>
      <c r="B12049">
        <v>-60.416137931034498</v>
      </c>
      <c r="C12049">
        <v>-61.768896551724197</v>
      </c>
      <c r="D12049">
        <v>305.21699999999998</v>
      </c>
      <c r="E12049">
        <v>-45.0466896551725</v>
      </c>
      <c r="F12049">
        <v>12048</v>
      </c>
      <c r="G12049">
        <f t="shared" si="376"/>
        <v>1204.8</v>
      </c>
      <c r="H12049" s="1">
        <f t="shared" si="377"/>
        <v>0.53476851851851848</v>
      </c>
    </row>
    <row r="12050" spans="1:8" x14ac:dyDescent="0.2">
      <c r="A12050">
        <v>-30.326679802955699</v>
      </c>
      <c r="B12050">
        <v>-60.420975369458198</v>
      </c>
      <c r="C12050">
        <v>-61.774029556650298</v>
      </c>
      <c r="D12050">
        <v>305.21378325123101</v>
      </c>
      <c r="E12050">
        <v>-45.052137931034601</v>
      </c>
      <c r="F12050">
        <v>12049</v>
      </c>
      <c r="G12050">
        <f t="shared" si="376"/>
        <v>1204.9000000000001</v>
      </c>
      <c r="H12050" s="1">
        <f t="shared" si="377"/>
        <v>0.53476851851851848</v>
      </c>
    </row>
    <row r="12051" spans="1:8" x14ac:dyDescent="0.2">
      <c r="A12051">
        <v>-30.329187192118301</v>
      </c>
      <c r="B12051">
        <v>-60.425812807881798</v>
      </c>
      <c r="C12051">
        <v>-61.779162561576399</v>
      </c>
      <c r="D12051">
        <v>305.210566502463</v>
      </c>
      <c r="E12051">
        <v>-45.057586206896602</v>
      </c>
      <c r="F12051">
        <v>12050</v>
      </c>
      <c r="G12051">
        <f t="shared" si="376"/>
        <v>1205</v>
      </c>
      <c r="H12051" s="1">
        <f t="shared" si="377"/>
        <v>0.53478009259259263</v>
      </c>
    </row>
    <row r="12052" spans="1:8" x14ac:dyDescent="0.2">
      <c r="A12052">
        <v>-30.3316945812808</v>
      </c>
      <c r="B12052">
        <v>-60.430650246305397</v>
      </c>
      <c r="C12052">
        <v>-61.7842955665025</v>
      </c>
      <c r="D12052">
        <v>305.20734975369402</v>
      </c>
      <c r="E12052">
        <v>-45.063034482758702</v>
      </c>
      <c r="F12052">
        <v>12051</v>
      </c>
      <c r="G12052">
        <f t="shared" si="376"/>
        <v>1205.1000000000001</v>
      </c>
      <c r="H12052" s="1">
        <f t="shared" si="377"/>
        <v>0.53478009259259263</v>
      </c>
    </row>
    <row r="12053" spans="1:8" x14ac:dyDescent="0.2">
      <c r="A12053">
        <v>-30.334201970443399</v>
      </c>
      <c r="B12053">
        <v>-60.435487684729097</v>
      </c>
      <c r="C12053">
        <v>-61.789428571428601</v>
      </c>
      <c r="D12053">
        <v>305.20413300492601</v>
      </c>
      <c r="E12053">
        <v>-45.068482758620803</v>
      </c>
      <c r="F12053">
        <v>12052</v>
      </c>
      <c r="G12053">
        <f t="shared" si="376"/>
        <v>1205.2</v>
      </c>
      <c r="H12053" s="1">
        <f t="shared" si="377"/>
        <v>0.53478009259259263</v>
      </c>
    </row>
    <row r="12054" spans="1:8" x14ac:dyDescent="0.2">
      <c r="A12054">
        <v>-30.336709359605901</v>
      </c>
      <c r="B12054">
        <v>-60.440325123152697</v>
      </c>
      <c r="C12054">
        <v>-61.794561576354702</v>
      </c>
      <c r="D12054">
        <v>305.20091625615697</v>
      </c>
      <c r="E12054">
        <v>-45.073931034482797</v>
      </c>
      <c r="F12054">
        <v>12053</v>
      </c>
      <c r="G12054">
        <f t="shared" si="376"/>
        <v>1205.3</v>
      </c>
      <c r="H12054" s="1">
        <f t="shared" si="377"/>
        <v>0.53478009259259263</v>
      </c>
    </row>
    <row r="12055" spans="1:8" x14ac:dyDescent="0.2">
      <c r="A12055">
        <v>-30.3392167487685</v>
      </c>
      <c r="B12055">
        <v>-60.445162561576403</v>
      </c>
      <c r="C12055">
        <v>-61.799694581280903</v>
      </c>
      <c r="D12055">
        <v>305.19769950738902</v>
      </c>
      <c r="E12055">
        <v>-45.079379310344898</v>
      </c>
      <c r="F12055">
        <v>12054</v>
      </c>
      <c r="G12055">
        <f t="shared" si="376"/>
        <v>1205.4000000000001</v>
      </c>
      <c r="H12055" s="1">
        <f t="shared" si="377"/>
        <v>0.53478009259259263</v>
      </c>
    </row>
    <row r="12056" spans="1:8" x14ac:dyDescent="0.2">
      <c r="A12056">
        <v>-30.341724137931099</v>
      </c>
      <c r="B12056">
        <v>-60.45</v>
      </c>
      <c r="C12056">
        <v>-61.804827586206997</v>
      </c>
      <c r="D12056">
        <v>305.19448275861998</v>
      </c>
      <c r="E12056">
        <v>-45.084827586206998</v>
      </c>
      <c r="F12056">
        <v>12055</v>
      </c>
      <c r="G12056">
        <f t="shared" si="376"/>
        <v>1205.5</v>
      </c>
      <c r="H12056" s="1">
        <f t="shared" si="377"/>
        <v>0.53478009259259263</v>
      </c>
    </row>
    <row r="12057" spans="1:8" x14ac:dyDescent="0.2">
      <c r="A12057">
        <v>-30.344231527093601</v>
      </c>
      <c r="B12057">
        <v>-60.454837438423702</v>
      </c>
      <c r="C12057">
        <v>-61.809960591133098</v>
      </c>
      <c r="D12057">
        <v>305.19126600985197</v>
      </c>
      <c r="E12057">
        <v>-45.090275862068999</v>
      </c>
      <c r="F12057">
        <v>12056</v>
      </c>
      <c r="G12057">
        <f t="shared" si="376"/>
        <v>1205.6000000000001</v>
      </c>
      <c r="H12057" s="1">
        <f t="shared" si="377"/>
        <v>0.53478009259259263</v>
      </c>
    </row>
    <row r="12058" spans="1:8" x14ac:dyDescent="0.2">
      <c r="A12058">
        <v>-30.3467389162562</v>
      </c>
      <c r="B12058">
        <v>-60.459674876847302</v>
      </c>
      <c r="C12058">
        <v>-61.815093596059199</v>
      </c>
      <c r="D12058">
        <v>305.18804926108402</v>
      </c>
      <c r="E12058">
        <v>-45.0957241379311</v>
      </c>
      <c r="F12058">
        <v>12057</v>
      </c>
      <c r="G12058">
        <f t="shared" si="376"/>
        <v>1205.7</v>
      </c>
      <c r="H12058" s="1">
        <f t="shared" si="377"/>
        <v>0.53478009259259263</v>
      </c>
    </row>
    <row r="12059" spans="1:8" x14ac:dyDescent="0.2">
      <c r="A12059">
        <v>-30.349246305418699</v>
      </c>
      <c r="B12059">
        <v>-60.464512315271001</v>
      </c>
      <c r="C12059">
        <v>-61.820226600985301</v>
      </c>
      <c r="D12059">
        <v>305.18483251231498</v>
      </c>
      <c r="E12059">
        <v>-45.101172413793201</v>
      </c>
      <c r="F12059">
        <v>12058</v>
      </c>
      <c r="G12059">
        <f t="shared" si="376"/>
        <v>1205.8</v>
      </c>
      <c r="H12059" s="1">
        <f t="shared" si="377"/>
        <v>0.53478009259259263</v>
      </c>
    </row>
    <row r="12060" spans="1:8" x14ac:dyDescent="0.2">
      <c r="A12060">
        <v>-30.351753694581301</v>
      </c>
      <c r="B12060">
        <v>-60.469349753694601</v>
      </c>
      <c r="C12060">
        <v>-61.825359605911402</v>
      </c>
      <c r="D12060">
        <v>305.18161576354697</v>
      </c>
      <c r="E12060">
        <v>-45.106620689655202</v>
      </c>
      <c r="F12060">
        <v>12059</v>
      </c>
      <c r="G12060">
        <f t="shared" si="376"/>
        <v>1205.9000000000001</v>
      </c>
      <c r="H12060" s="1">
        <f t="shared" si="377"/>
        <v>0.53478009259259263</v>
      </c>
    </row>
    <row r="12061" spans="1:8" x14ac:dyDescent="0.2">
      <c r="A12061">
        <v>-30.3542610837439</v>
      </c>
      <c r="B12061">
        <v>-60.474187192118201</v>
      </c>
      <c r="C12061">
        <v>-61.830492610837503</v>
      </c>
      <c r="D12061">
        <v>305.17839901477799</v>
      </c>
      <c r="E12061">
        <v>-45.112068965517302</v>
      </c>
      <c r="F12061">
        <v>12060</v>
      </c>
      <c r="G12061">
        <f t="shared" si="376"/>
        <v>1206</v>
      </c>
      <c r="H12061" s="1">
        <f t="shared" si="377"/>
        <v>0.53479166666666667</v>
      </c>
    </row>
    <row r="12062" spans="1:8" x14ac:dyDescent="0.2">
      <c r="A12062">
        <v>-30.356768472906399</v>
      </c>
      <c r="B12062">
        <v>-60.4790246305419</v>
      </c>
      <c r="C12062">
        <v>-61.835625615763597</v>
      </c>
      <c r="D12062">
        <v>305.17518226600998</v>
      </c>
      <c r="E12062">
        <v>-45.117517241379403</v>
      </c>
      <c r="F12062">
        <v>12061</v>
      </c>
      <c r="G12062">
        <f t="shared" si="376"/>
        <v>1206.1000000000001</v>
      </c>
      <c r="H12062" s="1">
        <f t="shared" si="377"/>
        <v>0.53479166666666667</v>
      </c>
    </row>
    <row r="12063" spans="1:8" x14ac:dyDescent="0.2">
      <c r="A12063">
        <v>-30.359275862069001</v>
      </c>
      <c r="B12063">
        <v>-60.4838620689655</v>
      </c>
      <c r="C12063">
        <v>-61.840758620689698</v>
      </c>
      <c r="D12063">
        <v>305.17196551724101</v>
      </c>
      <c r="E12063">
        <v>-45.122965517241497</v>
      </c>
      <c r="F12063">
        <v>12062</v>
      </c>
      <c r="G12063">
        <f t="shared" si="376"/>
        <v>1206.2</v>
      </c>
      <c r="H12063" s="1">
        <f t="shared" si="377"/>
        <v>0.53479166666666667</v>
      </c>
    </row>
    <row r="12064" spans="1:8" x14ac:dyDescent="0.2">
      <c r="A12064">
        <v>-30.3617832512316</v>
      </c>
      <c r="B12064">
        <v>-60.4886995073892</v>
      </c>
      <c r="C12064">
        <v>-61.845891625615799</v>
      </c>
      <c r="D12064">
        <v>305.16874876847299</v>
      </c>
      <c r="E12064">
        <v>-45.128413793103498</v>
      </c>
      <c r="F12064">
        <v>12063</v>
      </c>
      <c r="G12064">
        <f t="shared" si="376"/>
        <v>1206.3</v>
      </c>
      <c r="H12064" s="1">
        <f t="shared" si="377"/>
        <v>0.53479166666666667</v>
      </c>
    </row>
    <row r="12065" spans="1:8" x14ac:dyDescent="0.2">
      <c r="A12065">
        <v>-30.364290640394099</v>
      </c>
      <c r="B12065">
        <v>-60.493536945812799</v>
      </c>
      <c r="C12065">
        <v>-61.8510246305419</v>
      </c>
      <c r="D12065">
        <v>305.16553201970402</v>
      </c>
      <c r="E12065">
        <v>-45.133862068965598</v>
      </c>
      <c r="F12065">
        <v>12064</v>
      </c>
      <c r="G12065">
        <f t="shared" si="376"/>
        <v>1206.4000000000001</v>
      </c>
      <c r="H12065" s="1">
        <f t="shared" si="377"/>
        <v>0.53479166666666667</v>
      </c>
    </row>
    <row r="12066" spans="1:8" x14ac:dyDescent="0.2">
      <c r="A12066">
        <v>-30.366798029556701</v>
      </c>
      <c r="B12066">
        <v>-60.498374384236499</v>
      </c>
      <c r="C12066">
        <v>-61.856157635468001</v>
      </c>
      <c r="D12066">
        <v>305.16231527093601</v>
      </c>
      <c r="E12066">
        <v>-45.139310344827699</v>
      </c>
      <c r="F12066">
        <v>12065</v>
      </c>
      <c r="G12066">
        <f t="shared" si="376"/>
        <v>1206.5</v>
      </c>
      <c r="H12066" s="1">
        <f t="shared" si="377"/>
        <v>0.53479166666666667</v>
      </c>
    </row>
    <row r="12067" spans="1:8" x14ac:dyDescent="0.2">
      <c r="A12067">
        <v>-30.3693054187192</v>
      </c>
      <c r="B12067">
        <v>-60.503211822660099</v>
      </c>
      <c r="C12067">
        <v>-61.861290640394202</v>
      </c>
      <c r="D12067">
        <v>305.15909852216703</v>
      </c>
      <c r="E12067">
        <v>-45.1447586206897</v>
      </c>
      <c r="F12067">
        <v>12066</v>
      </c>
      <c r="G12067">
        <f t="shared" si="376"/>
        <v>1206.6000000000001</v>
      </c>
      <c r="H12067" s="1">
        <f t="shared" si="377"/>
        <v>0.53479166666666667</v>
      </c>
    </row>
    <row r="12068" spans="1:8" x14ac:dyDescent="0.2">
      <c r="A12068">
        <v>-30.371812807881799</v>
      </c>
      <c r="B12068">
        <v>-60.508049261083798</v>
      </c>
      <c r="C12068">
        <v>-61.866423645320303</v>
      </c>
      <c r="D12068">
        <v>305.15588177339902</v>
      </c>
      <c r="E12068">
        <v>-45.150206896551801</v>
      </c>
      <c r="F12068">
        <v>12067</v>
      </c>
      <c r="G12068">
        <f t="shared" si="376"/>
        <v>1206.7</v>
      </c>
      <c r="H12068" s="1">
        <f t="shared" si="377"/>
        <v>0.53479166666666667</v>
      </c>
    </row>
    <row r="12069" spans="1:8" x14ac:dyDescent="0.2">
      <c r="A12069">
        <v>-30.374320197044401</v>
      </c>
      <c r="B12069">
        <v>-60.512886699507398</v>
      </c>
      <c r="C12069">
        <v>-61.871556650246397</v>
      </c>
      <c r="D12069">
        <v>305.15266502462998</v>
      </c>
      <c r="E12069">
        <v>-45.155655172413901</v>
      </c>
      <c r="F12069">
        <v>12068</v>
      </c>
      <c r="G12069">
        <f t="shared" si="376"/>
        <v>1206.8</v>
      </c>
      <c r="H12069" s="1">
        <f t="shared" si="377"/>
        <v>0.53479166666666667</v>
      </c>
    </row>
    <row r="12070" spans="1:8" x14ac:dyDescent="0.2">
      <c r="A12070">
        <v>-30.3768275862069</v>
      </c>
      <c r="B12070">
        <v>-60.517724137931097</v>
      </c>
      <c r="C12070">
        <v>-61.876689655172498</v>
      </c>
      <c r="D12070">
        <v>305.14944827586203</v>
      </c>
      <c r="E12070">
        <v>-45.161103448275902</v>
      </c>
      <c r="F12070">
        <v>12069</v>
      </c>
      <c r="G12070">
        <f t="shared" si="376"/>
        <v>1206.9000000000001</v>
      </c>
      <c r="H12070" s="1">
        <f t="shared" si="377"/>
        <v>0.53479166666666667</v>
      </c>
    </row>
    <row r="12071" spans="1:8" x14ac:dyDescent="0.2">
      <c r="A12071">
        <v>-30.379334975369499</v>
      </c>
      <c r="B12071">
        <v>-60.522561576354697</v>
      </c>
      <c r="C12071">
        <v>-61.881822660098599</v>
      </c>
      <c r="D12071">
        <v>305.14623152709299</v>
      </c>
      <c r="E12071">
        <v>-45.166551724138003</v>
      </c>
      <c r="F12071">
        <v>12070</v>
      </c>
      <c r="G12071">
        <f t="shared" si="376"/>
        <v>1207</v>
      </c>
      <c r="H12071" s="1">
        <f t="shared" si="377"/>
        <v>0.5348032407407407</v>
      </c>
    </row>
    <row r="12072" spans="1:8" x14ac:dyDescent="0.2">
      <c r="A12072">
        <v>-30.381842364532002</v>
      </c>
      <c r="B12072">
        <v>-60.527399014778403</v>
      </c>
      <c r="C12072">
        <v>-61.886955665024701</v>
      </c>
      <c r="D12072">
        <v>305.14301477832498</v>
      </c>
      <c r="E12072">
        <v>-45.172000000000097</v>
      </c>
      <c r="F12072">
        <v>12071</v>
      </c>
      <c r="G12072">
        <f t="shared" si="376"/>
        <v>1207.1000000000001</v>
      </c>
      <c r="H12072" s="1">
        <f t="shared" si="377"/>
        <v>0.5348032407407407</v>
      </c>
    </row>
    <row r="12073" spans="1:8" x14ac:dyDescent="0.2">
      <c r="A12073">
        <v>-30.3843497536946</v>
      </c>
      <c r="B12073">
        <v>-60.532236453202003</v>
      </c>
      <c r="C12073">
        <v>-61.892088669950802</v>
      </c>
      <c r="D12073">
        <v>305.13979802955703</v>
      </c>
      <c r="E12073">
        <v>-45.177448275862098</v>
      </c>
      <c r="F12073">
        <v>12072</v>
      </c>
      <c r="G12073">
        <f t="shared" si="376"/>
        <v>1207.2</v>
      </c>
      <c r="H12073" s="1">
        <f t="shared" si="377"/>
        <v>0.5348032407407407</v>
      </c>
    </row>
    <row r="12074" spans="1:8" x14ac:dyDescent="0.2">
      <c r="A12074">
        <v>-30.386857142857199</v>
      </c>
      <c r="B12074">
        <v>-60.537073891625603</v>
      </c>
      <c r="C12074">
        <v>-61.897221674876903</v>
      </c>
      <c r="D12074">
        <v>305.13658128078799</v>
      </c>
      <c r="E12074">
        <v>-45.182896551724198</v>
      </c>
      <c r="F12074">
        <v>12073</v>
      </c>
      <c r="G12074">
        <f t="shared" si="376"/>
        <v>1207.3</v>
      </c>
      <c r="H12074" s="1">
        <f t="shared" si="377"/>
        <v>0.5348032407407407</v>
      </c>
    </row>
    <row r="12075" spans="1:8" x14ac:dyDescent="0.2">
      <c r="A12075">
        <v>-30.389364532019702</v>
      </c>
      <c r="B12075">
        <v>-60.541911330049302</v>
      </c>
      <c r="C12075">
        <v>-61.902354679802997</v>
      </c>
      <c r="D12075">
        <v>305.13336453201998</v>
      </c>
      <c r="E12075">
        <v>-45.188344827586299</v>
      </c>
      <c r="F12075">
        <v>12074</v>
      </c>
      <c r="G12075">
        <f t="shared" si="376"/>
        <v>1207.4000000000001</v>
      </c>
      <c r="H12075" s="1">
        <f t="shared" si="377"/>
        <v>0.5348032407407407</v>
      </c>
    </row>
    <row r="12076" spans="1:8" x14ac:dyDescent="0.2">
      <c r="A12076">
        <v>-30.3918719211823</v>
      </c>
      <c r="B12076">
        <v>-60.546748768472902</v>
      </c>
      <c r="C12076">
        <v>-61.907487684729098</v>
      </c>
      <c r="D12076">
        <v>305.130147783251</v>
      </c>
      <c r="E12076">
        <v>-45.1937931034484</v>
      </c>
      <c r="F12076">
        <v>12075</v>
      </c>
      <c r="G12076">
        <f t="shared" si="376"/>
        <v>1207.5</v>
      </c>
      <c r="H12076" s="1">
        <f t="shared" si="377"/>
        <v>0.5348032407407407</v>
      </c>
    </row>
    <row r="12077" spans="1:8" x14ac:dyDescent="0.2">
      <c r="A12077">
        <v>-30.394379310344899</v>
      </c>
      <c r="B12077">
        <v>-60.551586206896602</v>
      </c>
      <c r="C12077">
        <v>-61.912620689655199</v>
      </c>
      <c r="D12077">
        <v>305.12693103448299</v>
      </c>
      <c r="E12077">
        <v>-45.199241379310401</v>
      </c>
      <c r="F12077">
        <v>12076</v>
      </c>
      <c r="G12077">
        <f t="shared" si="376"/>
        <v>1207.6000000000001</v>
      </c>
      <c r="H12077" s="1">
        <f t="shared" si="377"/>
        <v>0.5348032407407407</v>
      </c>
    </row>
    <row r="12078" spans="1:8" x14ac:dyDescent="0.2">
      <c r="A12078">
        <v>-30.396886699507402</v>
      </c>
      <c r="B12078">
        <v>-60.556423645320201</v>
      </c>
      <c r="C12078">
        <v>-61.9177536945813</v>
      </c>
      <c r="D12078">
        <v>305.12371428571402</v>
      </c>
      <c r="E12078">
        <v>-45.204689655172501</v>
      </c>
      <c r="F12078">
        <v>12077</v>
      </c>
      <c r="G12078">
        <f t="shared" si="376"/>
        <v>1207.7</v>
      </c>
      <c r="H12078" s="1">
        <f t="shared" si="377"/>
        <v>0.5348032407407407</v>
      </c>
    </row>
    <row r="12079" spans="1:8" x14ac:dyDescent="0.2">
      <c r="A12079">
        <v>-30.39939408867</v>
      </c>
      <c r="B12079">
        <v>-60.561261083743901</v>
      </c>
      <c r="C12079">
        <v>-61.922886699507501</v>
      </c>
      <c r="D12079">
        <v>305.120497536946</v>
      </c>
      <c r="E12079">
        <v>-45.210137931034602</v>
      </c>
      <c r="F12079">
        <v>12078</v>
      </c>
      <c r="G12079">
        <f t="shared" si="376"/>
        <v>1207.8</v>
      </c>
      <c r="H12079" s="1">
        <f t="shared" si="377"/>
        <v>0.5348032407407407</v>
      </c>
    </row>
    <row r="12080" spans="1:8" x14ac:dyDescent="0.2">
      <c r="A12080">
        <v>-30.401901477832499</v>
      </c>
      <c r="B12080">
        <v>-60.566098522167501</v>
      </c>
      <c r="C12080">
        <v>-61.928019704433602</v>
      </c>
      <c r="D12080">
        <v>305.11728078817703</v>
      </c>
      <c r="E12080">
        <v>-45.215586206896603</v>
      </c>
      <c r="F12080">
        <v>12079</v>
      </c>
      <c r="G12080">
        <f t="shared" si="376"/>
        <v>1207.9000000000001</v>
      </c>
      <c r="H12080" s="1">
        <f t="shared" si="377"/>
        <v>0.5348032407407407</v>
      </c>
    </row>
    <row r="12081" spans="1:8" x14ac:dyDescent="0.2">
      <c r="A12081">
        <v>-30.404408866995102</v>
      </c>
      <c r="B12081">
        <v>-60.5709359605912</v>
      </c>
      <c r="C12081">
        <v>-61.933152709359703</v>
      </c>
      <c r="D12081">
        <v>305.11406403940902</v>
      </c>
      <c r="E12081">
        <v>-45.221034482758697</v>
      </c>
      <c r="F12081">
        <v>12080</v>
      </c>
      <c r="G12081">
        <f t="shared" si="376"/>
        <v>1208</v>
      </c>
      <c r="H12081" s="1">
        <f t="shared" si="377"/>
        <v>0.53481481481481485</v>
      </c>
    </row>
    <row r="12082" spans="1:8" x14ac:dyDescent="0.2">
      <c r="A12082">
        <v>-30.4069162561577</v>
      </c>
      <c r="B12082">
        <v>-60.5757733990148</v>
      </c>
      <c r="C12082">
        <v>-61.938285714285797</v>
      </c>
      <c r="D12082">
        <v>305.11084729063998</v>
      </c>
      <c r="E12082">
        <v>-45.226482758620797</v>
      </c>
      <c r="F12082">
        <v>12081</v>
      </c>
      <c r="G12082">
        <f t="shared" si="376"/>
        <v>1208.1000000000001</v>
      </c>
      <c r="H12082" s="1">
        <f t="shared" si="377"/>
        <v>0.53481481481481485</v>
      </c>
    </row>
    <row r="12083" spans="1:8" x14ac:dyDescent="0.2">
      <c r="A12083">
        <v>-30.409423645320199</v>
      </c>
      <c r="B12083">
        <v>-60.5806108374384</v>
      </c>
      <c r="C12083">
        <v>-61.943418719211898</v>
      </c>
      <c r="D12083">
        <v>305.10763054187203</v>
      </c>
      <c r="E12083">
        <v>-45.231931034482798</v>
      </c>
      <c r="F12083">
        <v>12082</v>
      </c>
      <c r="G12083">
        <f t="shared" si="376"/>
        <v>1208.2</v>
      </c>
      <c r="H12083" s="1">
        <f t="shared" si="377"/>
        <v>0.53481481481481485</v>
      </c>
    </row>
    <row r="12084" spans="1:8" x14ac:dyDescent="0.2">
      <c r="A12084">
        <v>-30.411931034482802</v>
      </c>
      <c r="B12084">
        <v>-60.585448275862099</v>
      </c>
      <c r="C12084">
        <v>-61.948551724137999</v>
      </c>
      <c r="D12084">
        <v>305.10441379310299</v>
      </c>
      <c r="E12084">
        <v>-45.237379310344899</v>
      </c>
      <c r="F12084">
        <v>12083</v>
      </c>
      <c r="G12084">
        <f t="shared" si="376"/>
        <v>1208.3</v>
      </c>
      <c r="H12084" s="1">
        <f t="shared" si="377"/>
        <v>0.53481481481481485</v>
      </c>
    </row>
    <row r="12085" spans="1:8" x14ac:dyDescent="0.2">
      <c r="A12085">
        <v>-30.414438423645301</v>
      </c>
      <c r="B12085">
        <v>-60.590285714285699</v>
      </c>
      <c r="C12085">
        <v>-61.953684729064101</v>
      </c>
      <c r="D12085">
        <v>305.10119704433498</v>
      </c>
      <c r="E12085">
        <v>-45.242827586207</v>
      </c>
      <c r="F12085">
        <v>12084</v>
      </c>
      <c r="G12085">
        <f t="shared" si="376"/>
        <v>1208.4000000000001</v>
      </c>
      <c r="H12085" s="1">
        <f t="shared" si="377"/>
        <v>0.53481481481481485</v>
      </c>
    </row>
    <row r="12086" spans="1:8" x14ac:dyDescent="0.2">
      <c r="A12086">
        <v>-30.416945812807899</v>
      </c>
      <c r="B12086">
        <v>-60.595123152709398</v>
      </c>
      <c r="C12086">
        <v>-61.958817733990202</v>
      </c>
      <c r="D12086">
        <v>305.097980295566</v>
      </c>
      <c r="E12086">
        <v>-45.248275862069001</v>
      </c>
      <c r="F12086">
        <v>12085</v>
      </c>
      <c r="G12086">
        <f t="shared" si="376"/>
        <v>1208.5</v>
      </c>
      <c r="H12086" s="1">
        <f t="shared" si="377"/>
        <v>0.53481481481481485</v>
      </c>
    </row>
    <row r="12087" spans="1:8" x14ac:dyDescent="0.2">
      <c r="A12087">
        <v>-30.419453201970502</v>
      </c>
      <c r="B12087">
        <v>-60.599960591132998</v>
      </c>
      <c r="C12087">
        <v>-61.963950738916303</v>
      </c>
      <c r="D12087">
        <v>305.09476354679799</v>
      </c>
      <c r="E12087">
        <v>-45.253724137931101</v>
      </c>
      <c r="F12087">
        <v>12086</v>
      </c>
      <c r="G12087">
        <f t="shared" si="376"/>
        <v>1208.6000000000001</v>
      </c>
      <c r="H12087" s="1">
        <f t="shared" si="377"/>
        <v>0.53481481481481485</v>
      </c>
    </row>
    <row r="12088" spans="1:8" x14ac:dyDescent="0.2">
      <c r="A12088">
        <v>-30.421960591133001</v>
      </c>
      <c r="B12088">
        <v>-60.604798029556697</v>
      </c>
      <c r="C12088">
        <v>-61.969083743842397</v>
      </c>
      <c r="D12088">
        <v>305.09154679802901</v>
      </c>
      <c r="E12088">
        <v>-45.259172413793202</v>
      </c>
      <c r="F12088">
        <v>12087</v>
      </c>
      <c r="G12088">
        <f t="shared" si="376"/>
        <v>1208.7</v>
      </c>
      <c r="H12088" s="1">
        <f t="shared" si="377"/>
        <v>0.53481481481481485</v>
      </c>
    </row>
    <row r="12089" spans="1:8" x14ac:dyDescent="0.2">
      <c r="A12089">
        <v>-30.424467980295599</v>
      </c>
      <c r="B12089">
        <v>-60.609635467980297</v>
      </c>
      <c r="C12089">
        <v>-61.974216748768498</v>
      </c>
      <c r="D12089">
        <v>305.088330049261</v>
      </c>
      <c r="E12089">
        <v>-45.264620689655203</v>
      </c>
      <c r="F12089">
        <v>12088</v>
      </c>
      <c r="G12089">
        <f t="shared" si="376"/>
        <v>1208.8</v>
      </c>
      <c r="H12089" s="1">
        <f t="shared" si="377"/>
        <v>0.53481481481481485</v>
      </c>
    </row>
    <row r="12090" spans="1:8" x14ac:dyDescent="0.2">
      <c r="A12090">
        <v>-30.426975369458201</v>
      </c>
      <c r="B12090">
        <v>-60.614472906404004</v>
      </c>
      <c r="C12090">
        <v>-61.979349753694599</v>
      </c>
      <c r="D12090">
        <v>305.08511330049203</v>
      </c>
      <c r="E12090">
        <v>-45.270068965517297</v>
      </c>
      <c r="F12090">
        <v>12089</v>
      </c>
      <c r="G12090">
        <f t="shared" si="376"/>
        <v>1208.9000000000001</v>
      </c>
      <c r="H12090" s="1">
        <f t="shared" si="377"/>
        <v>0.53481481481481485</v>
      </c>
    </row>
    <row r="12091" spans="1:8" x14ac:dyDescent="0.2">
      <c r="A12091">
        <v>-30.429482758620701</v>
      </c>
      <c r="B12091">
        <v>-60.619310344827603</v>
      </c>
      <c r="C12091">
        <v>-61.9844827586208</v>
      </c>
      <c r="D12091">
        <v>305.08189655172401</v>
      </c>
      <c r="E12091">
        <v>-45.275517241379397</v>
      </c>
      <c r="F12091">
        <v>12090</v>
      </c>
      <c r="G12091">
        <f t="shared" si="376"/>
        <v>1209</v>
      </c>
      <c r="H12091" s="1">
        <f t="shared" si="377"/>
        <v>0.53482638888888889</v>
      </c>
    </row>
    <row r="12092" spans="1:8" x14ac:dyDescent="0.2">
      <c r="A12092">
        <v>-30.431990147783299</v>
      </c>
      <c r="B12092">
        <v>-60.624147783251303</v>
      </c>
      <c r="C12092">
        <v>-61.989615763546901</v>
      </c>
      <c r="D12092">
        <v>305.07867980295498</v>
      </c>
      <c r="E12092">
        <v>-45.280965517241498</v>
      </c>
      <c r="F12092">
        <v>12091</v>
      </c>
      <c r="G12092">
        <f t="shared" si="376"/>
        <v>1209.1000000000001</v>
      </c>
      <c r="H12092" s="1">
        <f t="shared" si="377"/>
        <v>0.53482638888888889</v>
      </c>
    </row>
    <row r="12093" spans="1:8" x14ac:dyDescent="0.2">
      <c r="A12093">
        <v>-30.434497536945798</v>
      </c>
      <c r="B12093">
        <v>-60.628985221674903</v>
      </c>
      <c r="C12093">
        <v>-61.994748768473002</v>
      </c>
      <c r="D12093">
        <v>305.07546305418703</v>
      </c>
      <c r="E12093">
        <v>-45.286413793103499</v>
      </c>
      <c r="F12093">
        <v>12092</v>
      </c>
      <c r="G12093">
        <f t="shared" si="376"/>
        <v>1209.2</v>
      </c>
      <c r="H12093" s="1">
        <f t="shared" si="377"/>
        <v>0.53482638888888889</v>
      </c>
    </row>
    <row r="12094" spans="1:8" x14ac:dyDescent="0.2">
      <c r="A12094">
        <v>-30.437004926108401</v>
      </c>
      <c r="B12094">
        <v>-60.633822660098602</v>
      </c>
      <c r="C12094">
        <v>-61.999881773399103</v>
      </c>
      <c r="D12094">
        <v>305.07224630541901</v>
      </c>
      <c r="E12094">
        <v>-45.2918620689656</v>
      </c>
      <c r="F12094">
        <v>12093</v>
      </c>
      <c r="G12094">
        <f t="shared" si="376"/>
        <v>1209.3</v>
      </c>
      <c r="H12094" s="1">
        <f t="shared" si="377"/>
        <v>0.53482638888888889</v>
      </c>
    </row>
    <row r="12095" spans="1:8" x14ac:dyDescent="0.2">
      <c r="A12095">
        <v>-30.439512315270999</v>
      </c>
      <c r="B12095">
        <v>-60.638660098522202</v>
      </c>
      <c r="C12095">
        <v>-62.005014778325197</v>
      </c>
      <c r="D12095">
        <v>305.06902955664998</v>
      </c>
      <c r="E12095">
        <v>-45.2973103448277</v>
      </c>
      <c r="F12095">
        <v>12094</v>
      </c>
      <c r="G12095">
        <f t="shared" si="376"/>
        <v>1209.4000000000001</v>
      </c>
      <c r="H12095" s="1">
        <f t="shared" si="377"/>
        <v>0.53482638888888889</v>
      </c>
    </row>
    <row r="12096" spans="1:8" x14ac:dyDescent="0.2">
      <c r="A12096">
        <v>-30.442019704433498</v>
      </c>
      <c r="B12096">
        <v>-60.643497536945802</v>
      </c>
      <c r="C12096">
        <v>-62.010147783251298</v>
      </c>
      <c r="D12096">
        <v>305.06581280788203</v>
      </c>
      <c r="E12096">
        <v>-45.302758620689701</v>
      </c>
      <c r="F12096">
        <v>12095</v>
      </c>
      <c r="G12096">
        <f t="shared" si="376"/>
        <v>1209.5</v>
      </c>
      <c r="H12096" s="1">
        <f t="shared" si="377"/>
        <v>0.53482638888888889</v>
      </c>
    </row>
    <row r="12097" spans="1:8" x14ac:dyDescent="0.2">
      <c r="A12097">
        <v>-30.444527093596101</v>
      </c>
      <c r="B12097">
        <v>-60.648334975369501</v>
      </c>
      <c r="C12097">
        <v>-62.0152807881774</v>
      </c>
      <c r="D12097">
        <v>305.06259605911299</v>
      </c>
      <c r="E12097">
        <v>-45.308206896551802</v>
      </c>
      <c r="F12097">
        <v>12096</v>
      </c>
      <c r="G12097">
        <f t="shared" si="376"/>
        <v>1209.6000000000001</v>
      </c>
      <c r="H12097" s="1">
        <f t="shared" si="377"/>
        <v>0.53482638888888889</v>
      </c>
    </row>
    <row r="12098" spans="1:8" x14ac:dyDescent="0.2">
      <c r="A12098">
        <v>-30.4470344827586</v>
      </c>
      <c r="B12098">
        <v>-60.653172413793101</v>
      </c>
      <c r="C12098">
        <v>-62.020413793103501</v>
      </c>
      <c r="D12098">
        <v>305.05937931034498</v>
      </c>
      <c r="E12098">
        <v>-45.313655172413903</v>
      </c>
      <c r="F12098">
        <v>12097</v>
      </c>
      <c r="G12098">
        <f t="shared" si="376"/>
        <v>1209.7</v>
      </c>
      <c r="H12098" s="1">
        <f t="shared" si="377"/>
        <v>0.53482638888888889</v>
      </c>
    </row>
    <row r="12099" spans="1:8" x14ac:dyDescent="0.2">
      <c r="A12099">
        <v>-30.449541871921198</v>
      </c>
      <c r="B12099">
        <v>-60.6580098522168</v>
      </c>
      <c r="C12099">
        <v>-62.025546798029602</v>
      </c>
      <c r="D12099">
        <v>305.056162561576</v>
      </c>
      <c r="E12099">
        <v>-45.319103448275897</v>
      </c>
      <c r="F12099">
        <v>12098</v>
      </c>
      <c r="G12099">
        <f t="shared" ref="G12099:G12162" si="378">F12099*0.1</f>
        <v>1209.8</v>
      </c>
      <c r="H12099" s="1">
        <f t="shared" ref="H12099:H12162" si="379">TIME(12,30,G12099)</f>
        <v>0.53482638888888889</v>
      </c>
    </row>
    <row r="12100" spans="1:8" x14ac:dyDescent="0.2">
      <c r="A12100">
        <v>-30.452049261083801</v>
      </c>
      <c r="B12100">
        <v>-60.6628472906404</v>
      </c>
      <c r="C12100">
        <v>-62.030679802955703</v>
      </c>
      <c r="D12100">
        <v>305.05294581280799</v>
      </c>
      <c r="E12100">
        <v>-45.324551724137997</v>
      </c>
      <c r="F12100">
        <v>12099</v>
      </c>
      <c r="G12100">
        <f t="shared" si="378"/>
        <v>1209.9000000000001</v>
      </c>
      <c r="H12100" s="1">
        <f t="shared" si="379"/>
        <v>0.53482638888888889</v>
      </c>
    </row>
    <row r="12101" spans="1:8" x14ac:dyDescent="0.2">
      <c r="A12101">
        <v>-30.4545566502463</v>
      </c>
      <c r="B12101">
        <v>-60.667684729064099</v>
      </c>
      <c r="C12101">
        <v>-62.035812807881797</v>
      </c>
      <c r="D12101">
        <v>305.04972906403901</v>
      </c>
      <c r="E12101">
        <v>-45.330000000000098</v>
      </c>
      <c r="F12101">
        <v>12100</v>
      </c>
      <c r="G12101">
        <f t="shared" si="378"/>
        <v>1210</v>
      </c>
      <c r="H12101" s="1">
        <f t="shared" si="379"/>
        <v>0.53483796296296293</v>
      </c>
    </row>
    <row r="12102" spans="1:8" x14ac:dyDescent="0.2">
      <c r="A12102">
        <v>-30.457064039408898</v>
      </c>
      <c r="B12102">
        <v>-60.672522167487699</v>
      </c>
      <c r="C12102">
        <v>-62.040945812807898</v>
      </c>
      <c r="D12102">
        <v>305.046512315271</v>
      </c>
      <c r="E12102">
        <v>-45.335448275862198</v>
      </c>
      <c r="F12102">
        <v>12101</v>
      </c>
      <c r="G12102">
        <f t="shared" si="378"/>
        <v>1210.1000000000001</v>
      </c>
      <c r="H12102" s="1">
        <f t="shared" si="379"/>
        <v>0.53483796296296293</v>
      </c>
    </row>
    <row r="12103" spans="1:8" x14ac:dyDescent="0.2">
      <c r="A12103">
        <v>-30.4595714285715</v>
      </c>
      <c r="B12103">
        <v>-60.677359605911398</v>
      </c>
      <c r="C12103">
        <v>-62.046078817734099</v>
      </c>
      <c r="D12103">
        <v>305.04329556650202</v>
      </c>
      <c r="E12103">
        <v>-45.3408965517242</v>
      </c>
      <c r="F12103">
        <v>12102</v>
      </c>
      <c r="G12103">
        <f t="shared" si="378"/>
        <v>1210.2</v>
      </c>
      <c r="H12103" s="1">
        <f t="shared" si="379"/>
        <v>0.53483796296296293</v>
      </c>
    </row>
    <row r="12104" spans="1:8" x14ac:dyDescent="0.2">
      <c r="A12104">
        <v>-30.462078817734</v>
      </c>
      <c r="B12104">
        <v>-60.682197044334998</v>
      </c>
      <c r="C12104">
        <v>-62.0512118226602</v>
      </c>
      <c r="D12104">
        <v>305.04007881773401</v>
      </c>
      <c r="E12104">
        <v>-45.3463448275863</v>
      </c>
      <c r="F12104">
        <v>12103</v>
      </c>
      <c r="G12104">
        <f t="shared" si="378"/>
        <v>1210.3</v>
      </c>
      <c r="H12104" s="1">
        <f t="shared" si="379"/>
        <v>0.53483796296296293</v>
      </c>
    </row>
    <row r="12105" spans="1:8" x14ac:dyDescent="0.2">
      <c r="A12105">
        <v>-30.464586206896598</v>
      </c>
      <c r="B12105">
        <v>-60.687034482758598</v>
      </c>
      <c r="C12105">
        <v>-62.056344827586301</v>
      </c>
      <c r="D12105">
        <v>305.03686206896498</v>
      </c>
      <c r="E12105">
        <v>-45.351793103448301</v>
      </c>
      <c r="F12105">
        <v>12104</v>
      </c>
      <c r="G12105">
        <f t="shared" si="378"/>
        <v>1210.4000000000001</v>
      </c>
      <c r="H12105" s="1">
        <f t="shared" si="379"/>
        <v>0.53483796296296293</v>
      </c>
    </row>
    <row r="12106" spans="1:8" x14ac:dyDescent="0.2">
      <c r="A12106">
        <v>-30.467093596059101</v>
      </c>
      <c r="B12106">
        <v>-60.691871921182297</v>
      </c>
      <c r="C12106">
        <v>-62.061477832512402</v>
      </c>
      <c r="D12106">
        <v>305.03364532019702</v>
      </c>
      <c r="E12106">
        <v>-45.357241379310402</v>
      </c>
      <c r="F12106">
        <v>12105</v>
      </c>
      <c r="G12106">
        <f t="shared" si="378"/>
        <v>1210.5</v>
      </c>
      <c r="H12106" s="1">
        <f t="shared" si="379"/>
        <v>0.53483796296296293</v>
      </c>
    </row>
    <row r="12107" spans="1:8" x14ac:dyDescent="0.2">
      <c r="A12107">
        <v>-30.4696009852217</v>
      </c>
      <c r="B12107">
        <v>-60.696709359605897</v>
      </c>
      <c r="C12107">
        <v>-62.066610837438503</v>
      </c>
      <c r="D12107">
        <v>305.03042857142799</v>
      </c>
      <c r="E12107">
        <v>-45.362689655172503</v>
      </c>
      <c r="F12107">
        <v>12106</v>
      </c>
      <c r="G12107">
        <f t="shared" si="378"/>
        <v>1210.6000000000001</v>
      </c>
      <c r="H12107" s="1">
        <f t="shared" si="379"/>
        <v>0.53483796296296293</v>
      </c>
    </row>
    <row r="12108" spans="1:8" x14ac:dyDescent="0.2">
      <c r="A12108">
        <v>-30.472108374384302</v>
      </c>
      <c r="B12108">
        <v>-60.701546798029597</v>
      </c>
      <c r="C12108">
        <v>-62.071743842364597</v>
      </c>
      <c r="D12108">
        <v>305.02721182265998</v>
      </c>
      <c r="E12108">
        <v>-45.368137931034603</v>
      </c>
      <c r="F12108">
        <v>12107</v>
      </c>
      <c r="G12108">
        <f t="shared" si="378"/>
        <v>1210.7</v>
      </c>
      <c r="H12108" s="1">
        <f t="shared" si="379"/>
        <v>0.53483796296296293</v>
      </c>
    </row>
    <row r="12109" spans="1:8" x14ac:dyDescent="0.2">
      <c r="A12109">
        <v>-30.474615763546801</v>
      </c>
      <c r="B12109">
        <v>-60.706384236453196</v>
      </c>
      <c r="C12109">
        <v>-62.076876847290698</v>
      </c>
      <c r="D12109">
        <v>305.023995073891</v>
      </c>
      <c r="E12109">
        <v>-45.373586206896597</v>
      </c>
      <c r="F12109">
        <v>12108</v>
      </c>
      <c r="G12109">
        <f t="shared" si="378"/>
        <v>1210.8</v>
      </c>
      <c r="H12109" s="1">
        <f t="shared" si="379"/>
        <v>0.53483796296296293</v>
      </c>
    </row>
    <row r="12110" spans="1:8" x14ac:dyDescent="0.2">
      <c r="A12110">
        <v>-30.4771231527094</v>
      </c>
      <c r="B12110">
        <v>-60.711221674876903</v>
      </c>
      <c r="C12110">
        <v>-62.0820098522168</v>
      </c>
      <c r="D12110">
        <v>305.02077832512299</v>
      </c>
      <c r="E12110">
        <v>-45.379034482758698</v>
      </c>
      <c r="F12110">
        <v>12109</v>
      </c>
      <c r="G12110">
        <f t="shared" si="378"/>
        <v>1210.9000000000001</v>
      </c>
      <c r="H12110" s="1">
        <f t="shared" si="379"/>
        <v>0.53483796296296293</v>
      </c>
    </row>
    <row r="12111" spans="1:8" x14ac:dyDescent="0.2">
      <c r="A12111">
        <v>-30.479630541871899</v>
      </c>
      <c r="B12111">
        <v>-60.716059113300503</v>
      </c>
      <c r="C12111">
        <v>-62.087142857142901</v>
      </c>
      <c r="D12111">
        <v>305.01756157635498</v>
      </c>
      <c r="E12111">
        <v>-45.384482758620798</v>
      </c>
      <c r="F12111">
        <v>12110</v>
      </c>
      <c r="G12111">
        <f t="shared" si="378"/>
        <v>1211</v>
      </c>
      <c r="H12111" s="1">
        <f t="shared" si="379"/>
        <v>0.53484953703703708</v>
      </c>
    </row>
    <row r="12112" spans="1:8" x14ac:dyDescent="0.2">
      <c r="A12112">
        <v>-30.482137931034501</v>
      </c>
      <c r="B12112">
        <v>-60.720896551724202</v>
      </c>
      <c r="C12112">
        <v>-62.092275862069002</v>
      </c>
      <c r="D12112">
        <v>305.014344827586</v>
      </c>
      <c r="E12112">
        <v>-45.3899310344828</v>
      </c>
      <c r="F12112">
        <v>12111</v>
      </c>
      <c r="G12112">
        <f t="shared" si="378"/>
        <v>1211.1000000000001</v>
      </c>
      <c r="H12112" s="1">
        <f t="shared" si="379"/>
        <v>0.53484953703703708</v>
      </c>
    </row>
    <row r="12113" spans="1:8" x14ac:dyDescent="0.2">
      <c r="A12113">
        <v>-30.484645320197099</v>
      </c>
      <c r="B12113">
        <v>-60.725733990147802</v>
      </c>
      <c r="C12113">
        <v>-62.097408866995103</v>
      </c>
      <c r="D12113">
        <v>305.01112807881799</v>
      </c>
      <c r="E12113">
        <v>-45.3953793103449</v>
      </c>
      <c r="F12113">
        <v>12112</v>
      </c>
      <c r="G12113">
        <f t="shared" si="378"/>
        <v>1211.2</v>
      </c>
      <c r="H12113" s="1">
        <f t="shared" si="379"/>
        <v>0.53484953703703708</v>
      </c>
    </row>
    <row r="12114" spans="1:8" x14ac:dyDescent="0.2">
      <c r="A12114">
        <v>-30.487152709359599</v>
      </c>
      <c r="B12114">
        <v>-60.730571428571501</v>
      </c>
      <c r="C12114">
        <v>-62.102541871921197</v>
      </c>
      <c r="D12114">
        <v>305.00791133004901</v>
      </c>
      <c r="E12114">
        <v>-45.400827586207001</v>
      </c>
      <c r="F12114">
        <v>12113</v>
      </c>
      <c r="G12114">
        <f t="shared" si="378"/>
        <v>1211.3</v>
      </c>
      <c r="H12114" s="1">
        <f t="shared" si="379"/>
        <v>0.53484953703703708</v>
      </c>
    </row>
    <row r="12115" spans="1:8" x14ac:dyDescent="0.2">
      <c r="A12115">
        <v>-30.489660098522201</v>
      </c>
      <c r="B12115">
        <v>-60.735408866995101</v>
      </c>
      <c r="C12115">
        <v>-62.107674876847398</v>
      </c>
      <c r="D12115">
        <v>305.004694581281</v>
      </c>
      <c r="E12115">
        <v>-45.406275862069002</v>
      </c>
      <c r="F12115">
        <v>12114</v>
      </c>
      <c r="G12115">
        <f t="shared" si="378"/>
        <v>1211.4000000000001</v>
      </c>
      <c r="H12115" s="1">
        <f t="shared" si="379"/>
        <v>0.53484953703703708</v>
      </c>
    </row>
    <row r="12116" spans="1:8" x14ac:dyDescent="0.2">
      <c r="A12116">
        <v>-30.492167487684799</v>
      </c>
      <c r="B12116">
        <v>-60.740246305418701</v>
      </c>
      <c r="C12116">
        <v>-62.112807881773499</v>
      </c>
      <c r="D12116">
        <v>305.00147783251202</v>
      </c>
      <c r="E12116">
        <v>-45.411724137931103</v>
      </c>
      <c r="F12116">
        <v>12115</v>
      </c>
      <c r="G12116">
        <f t="shared" si="378"/>
        <v>1211.5</v>
      </c>
      <c r="H12116" s="1">
        <f t="shared" si="379"/>
        <v>0.53484953703703708</v>
      </c>
    </row>
    <row r="12117" spans="1:8" x14ac:dyDescent="0.2">
      <c r="A12117">
        <v>-30.494674876847299</v>
      </c>
      <c r="B12117">
        <v>-60.7450837438424</v>
      </c>
      <c r="C12117">
        <v>-62.1179408866996</v>
      </c>
      <c r="D12117">
        <v>304.99826108374401</v>
      </c>
      <c r="E12117">
        <v>-45.417172413793203</v>
      </c>
      <c r="F12117">
        <v>12116</v>
      </c>
      <c r="G12117">
        <f t="shared" si="378"/>
        <v>1211.6000000000001</v>
      </c>
      <c r="H12117" s="1">
        <f t="shared" si="379"/>
        <v>0.53484953703703708</v>
      </c>
    </row>
    <row r="12118" spans="1:8" x14ac:dyDescent="0.2">
      <c r="A12118">
        <v>-30.497182266009901</v>
      </c>
      <c r="B12118">
        <v>-60.749921182266</v>
      </c>
      <c r="C12118">
        <v>-62.123073891625701</v>
      </c>
      <c r="D12118">
        <v>304.99504433497498</v>
      </c>
      <c r="E12118">
        <v>-45.422620689655197</v>
      </c>
      <c r="F12118">
        <v>12117</v>
      </c>
      <c r="G12118">
        <f t="shared" si="378"/>
        <v>1211.7</v>
      </c>
      <c r="H12118" s="1">
        <f t="shared" si="379"/>
        <v>0.53484953703703708</v>
      </c>
    </row>
    <row r="12119" spans="1:8" x14ac:dyDescent="0.2">
      <c r="A12119">
        <v>-30.4996896551724</v>
      </c>
      <c r="B12119">
        <v>-60.754758620689699</v>
      </c>
      <c r="C12119">
        <v>-62.128206896551802</v>
      </c>
      <c r="D12119">
        <v>304.99182758620702</v>
      </c>
      <c r="E12119">
        <v>-45.428068965517298</v>
      </c>
      <c r="F12119">
        <v>12118</v>
      </c>
      <c r="G12119">
        <f t="shared" si="378"/>
        <v>1211.8</v>
      </c>
      <c r="H12119" s="1">
        <f t="shared" si="379"/>
        <v>0.53484953703703708</v>
      </c>
    </row>
    <row r="12120" spans="1:8" x14ac:dyDescent="0.2">
      <c r="A12120">
        <v>-30.502197044334999</v>
      </c>
      <c r="B12120">
        <v>-60.759596059113299</v>
      </c>
      <c r="C12120">
        <v>-62.133339901477903</v>
      </c>
      <c r="D12120">
        <v>304.98861083743799</v>
      </c>
      <c r="E12120">
        <v>-45.433517241379398</v>
      </c>
      <c r="F12120">
        <v>12119</v>
      </c>
      <c r="G12120">
        <f t="shared" si="378"/>
        <v>1211.9000000000001</v>
      </c>
      <c r="H12120" s="1">
        <f t="shared" si="379"/>
        <v>0.53484953703703708</v>
      </c>
    </row>
    <row r="12121" spans="1:8" x14ac:dyDescent="0.2">
      <c r="A12121">
        <v>-30.504704433497601</v>
      </c>
      <c r="B12121">
        <v>-60.764433497536999</v>
      </c>
      <c r="C12121">
        <v>-62.138472906403997</v>
      </c>
      <c r="D12121">
        <v>304.98539408866998</v>
      </c>
      <c r="E12121">
        <v>-45.438965517241499</v>
      </c>
      <c r="F12121">
        <v>12120</v>
      </c>
      <c r="G12121">
        <f t="shared" si="378"/>
        <v>1212</v>
      </c>
      <c r="H12121" s="1">
        <f t="shared" si="379"/>
        <v>0.53486111111111112</v>
      </c>
    </row>
    <row r="12122" spans="1:8" x14ac:dyDescent="0.2">
      <c r="A12122">
        <v>-30.5072118226601</v>
      </c>
      <c r="B12122">
        <v>-60.769270935960598</v>
      </c>
      <c r="C12122">
        <v>-62.143605911330098</v>
      </c>
      <c r="D12122">
        <v>304.982177339901</v>
      </c>
      <c r="E12122">
        <v>-45.4444137931035</v>
      </c>
      <c r="F12122">
        <v>12121</v>
      </c>
      <c r="G12122">
        <f t="shared" si="378"/>
        <v>1212.1000000000001</v>
      </c>
      <c r="H12122" s="1">
        <f t="shared" si="379"/>
        <v>0.53486111111111112</v>
      </c>
    </row>
    <row r="12123" spans="1:8" x14ac:dyDescent="0.2">
      <c r="A12123">
        <v>-30.509719211822699</v>
      </c>
      <c r="B12123">
        <v>-60.774108374384298</v>
      </c>
      <c r="C12123">
        <v>-62.1487389162562</v>
      </c>
      <c r="D12123">
        <v>304.97896059113299</v>
      </c>
      <c r="E12123">
        <v>-45.449862068965601</v>
      </c>
      <c r="F12123">
        <v>12122</v>
      </c>
      <c r="G12123">
        <f t="shared" si="378"/>
        <v>1212.2</v>
      </c>
      <c r="H12123" s="1">
        <f t="shared" si="379"/>
        <v>0.53486111111111112</v>
      </c>
    </row>
    <row r="12124" spans="1:8" x14ac:dyDescent="0.2">
      <c r="A12124">
        <v>-30.512226600985201</v>
      </c>
      <c r="B12124">
        <v>-60.778945812807898</v>
      </c>
      <c r="C12124">
        <v>-62.153871921182301</v>
      </c>
      <c r="D12124">
        <v>304.97574384236401</v>
      </c>
      <c r="E12124">
        <v>-45.455310344827701</v>
      </c>
      <c r="F12124">
        <v>12123</v>
      </c>
      <c r="G12124">
        <f t="shared" si="378"/>
        <v>1212.3</v>
      </c>
      <c r="H12124" s="1">
        <f t="shared" si="379"/>
        <v>0.53486111111111112</v>
      </c>
    </row>
    <row r="12125" spans="1:8" x14ac:dyDescent="0.2">
      <c r="A12125">
        <v>-30.5147339901478</v>
      </c>
      <c r="B12125">
        <v>-60.783783251231597</v>
      </c>
      <c r="C12125">
        <v>-62.159004926108402</v>
      </c>
      <c r="D12125">
        <v>304.972527093596</v>
      </c>
      <c r="E12125">
        <v>-45.460758620689703</v>
      </c>
      <c r="F12125">
        <v>12124</v>
      </c>
      <c r="G12125">
        <f t="shared" si="378"/>
        <v>1212.4000000000001</v>
      </c>
      <c r="H12125" s="1">
        <f t="shared" si="379"/>
        <v>0.53486111111111112</v>
      </c>
    </row>
    <row r="12126" spans="1:8" x14ac:dyDescent="0.2">
      <c r="A12126">
        <v>-30.517241379310398</v>
      </c>
      <c r="B12126">
        <v>-60.788620689655197</v>
      </c>
      <c r="C12126">
        <v>-62.164137931034503</v>
      </c>
      <c r="D12126">
        <v>304.96931034482702</v>
      </c>
      <c r="E12126">
        <v>-45.466206896551803</v>
      </c>
      <c r="F12126">
        <v>12125</v>
      </c>
      <c r="G12126">
        <f t="shared" si="378"/>
        <v>1212.5</v>
      </c>
      <c r="H12126" s="1">
        <f t="shared" si="379"/>
        <v>0.53486111111111112</v>
      </c>
    </row>
    <row r="12127" spans="1:8" x14ac:dyDescent="0.2">
      <c r="A12127">
        <v>-30.519748768472901</v>
      </c>
      <c r="B12127">
        <v>-60.793458128078797</v>
      </c>
      <c r="C12127">
        <v>-62.169270935960697</v>
      </c>
      <c r="D12127">
        <v>304.96609359605901</v>
      </c>
      <c r="E12127">
        <v>-45.471655172413897</v>
      </c>
      <c r="F12127">
        <v>12126</v>
      </c>
      <c r="G12127">
        <f t="shared" si="378"/>
        <v>1212.6000000000001</v>
      </c>
      <c r="H12127" s="1">
        <f t="shared" si="379"/>
        <v>0.53486111111111112</v>
      </c>
    </row>
    <row r="12128" spans="1:8" x14ac:dyDescent="0.2">
      <c r="A12128">
        <v>-30.5222561576355</v>
      </c>
      <c r="B12128">
        <v>-60.798295566502503</v>
      </c>
      <c r="C12128">
        <v>-62.174403940886798</v>
      </c>
      <c r="D12128">
        <v>304.96287684728998</v>
      </c>
      <c r="E12128">
        <v>-45.477103448275898</v>
      </c>
      <c r="F12128">
        <v>12127</v>
      </c>
      <c r="G12128">
        <f t="shared" si="378"/>
        <v>1212.7</v>
      </c>
      <c r="H12128" s="1">
        <f t="shared" si="379"/>
        <v>0.53486111111111112</v>
      </c>
    </row>
    <row r="12129" spans="1:8" x14ac:dyDescent="0.2">
      <c r="A12129">
        <v>-30.524763546798098</v>
      </c>
      <c r="B12129">
        <v>-60.803133004926103</v>
      </c>
      <c r="C12129">
        <v>-62.179536945812899</v>
      </c>
      <c r="D12129">
        <v>304.95966009852202</v>
      </c>
      <c r="E12129">
        <v>-45.482551724137998</v>
      </c>
      <c r="F12129">
        <v>12128</v>
      </c>
      <c r="G12129">
        <f t="shared" si="378"/>
        <v>1212.8</v>
      </c>
      <c r="H12129" s="1">
        <f t="shared" si="379"/>
        <v>0.53486111111111112</v>
      </c>
    </row>
    <row r="12130" spans="1:8" x14ac:dyDescent="0.2">
      <c r="A12130">
        <v>-30.527270935960601</v>
      </c>
      <c r="B12130">
        <v>-60.807970443349802</v>
      </c>
      <c r="C12130">
        <v>-62.184669950739</v>
      </c>
      <c r="D12130">
        <v>304.95644334975299</v>
      </c>
      <c r="E12130">
        <v>-45.488000000000099</v>
      </c>
      <c r="F12130">
        <v>12129</v>
      </c>
      <c r="G12130">
        <f t="shared" si="378"/>
        <v>1212.9000000000001</v>
      </c>
      <c r="H12130" s="1">
        <f t="shared" si="379"/>
        <v>0.53486111111111112</v>
      </c>
    </row>
    <row r="12131" spans="1:8" x14ac:dyDescent="0.2">
      <c r="A12131">
        <v>-30.5297783251232</v>
      </c>
      <c r="B12131">
        <v>-60.812807881773402</v>
      </c>
      <c r="C12131">
        <v>-62.189802955665101</v>
      </c>
      <c r="D12131">
        <v>304.95322660098498</v>
      </c>
      <c r="E12131">
        <v>-45.4934482758622</v>
      </c>
      <c r="F12131">
        <v>12130</v>
      </c>
      <c r="G12131">
        <f t="shared" si="378"/>
        <v>1213</v>
      </c>
      <c r="H12131" s="1">
        <f t="shared" si="379"/>
        <v>0.53487268518518516</v>
      </c>
    </row>
    <row r="12132" spans="1:8" x14ac:dyDescent="0.2">
      <c r="A12132">
        <v>-30.532285714285699</v>
      </c>
      <c r="B12132">
        <v>-60.817645320197101</v>
      </c>
      <c r="C12132">
        <v>-62.194935960591202</v>
      </c>
      <c r="D12132">
        <v>304.95000985221702</v>
      </c>
      <c r="E12132">
        <v>-45.498896551724201</v>
      </c>
      <c r="F12132">
        <v>12131</v>
      </c>
      <c r="G12132">
        <f t="shared" si="378"/>
        <v>1213.1000000000001</v>
      </c>
      <c r="H12132" s="1">
        <f t="shared" si="379"/>
        <v>0.53487268518518516</v>
      </c>
    </row>
    <row r="12133" spans="1:8" x14ac:dyDescent="0.2">
      <c r="A12133">
        <v>-30.534793103448301</v>
      </c>
      <c r="B12133">
        <v>-60.822482758620701</v>
      </c>
      <c r="C12133">
        <v>-62.200068965517303</v>
      </c>
      <c r="D12133">
        <v>304.94679310344799</v>
      </c>
      <c r="E12133">
        <v>-45.504344827586301</v>
      </c>
      <c r="F12133">
        <v>12132</v>
      </c>
      <c r="G12133">
        <f t="shared" si="378"/>
        <v>1213.2</v>
      </c>
      <c r="H12133" s="1">
        <f t="shared" si="379"/>
        <v>0.53487268518518516</v>
      </c>
    </row>
    <row r="12134" spans="1:8" x14ac:dyDescent="0.2">
      <c r="A12134">
        <v>-30.5373004926109</v>
      </c>
      <c r="B12134">
        <v>-60.827320197044401</v>
      </c>
      <c r="C12134">
        <v>-62.205201970443397</v>
      </c>
      <c r="D12134">
        <v>304.94357635467998</v>
      </c>
      <c r="E12134">
        <v>-45.509793103448303</v>
      </c>
      <c r="F12134">
        <v>12133</v>
      </c>
      <c r="G12134">
        <f t="shared" si="378"/>
        <v>1213.3</v>
      </c>
      <c r="H12134" s="1">
        <f t="shared" si="379"/>
        <v>0.53487268518518516</v>
      </c>
    </row>
    <row r="12135" spans="1:8" x14ac:dyDescent="0.2">
      <c r="A12135">
        <v>-30.539807881773399</v>
      </c>
      <c r="B12135">
        <v>-60.832157635468</v>
      </c>
      <c r="C12135">
        <v>-62.210334975369499</v>
      </c>
      <c r="D12135">
        <v>304.940359605911</v>
      </c>
      <c r="E12135">
        <v>-45.515241379310403</v>
      </c>
      <c r="F12135">
        <v>12134</v>
      </c>
      <c r="G12135">
        <f t="shared" si="378"/>
        <v>1213.4000000000001</v>
      </c>
      <c r="H12135" s="1">
        <f t="shared" si="379"/>
        <v>0.53487268518518516</v>
      </c>
    </row>
    <row r="12136" spans="1:8" x14ac:dyDescent="0.2">
      <c r="A12136">
        <v>-30.542315270936001</v>
      </c>
      <c r="B12136">
        <v>-60.8369950738916</v>
      </c>
      <c r="C12136">
        <v>-62.2154679802956</v>
      </c>
      <c r="D12136">
        <v>304.93714285714299</v>
      </c>
      <c r="E12136">
        <v>-45.520689655172497</v>
      </c>
      <c r="F12136">
        <v>12135</v>
      </c>
      <c r="G12136">
        <f t="shared" si="378"/>
        <v>1213.5</v>
      </c>
      <c r="H12136" s="1">
        <f t="shared" si="379"/>
        <v>0.53487268518518516</v>
      </c>
    </row>
    <row r="12137" spans="1:8" x14ac:dyDescent="0.2">
      <c r="A12137">
        <v>-30.5448226600985</v>
      </c>
      <c r="B12137">
        <v>-60.8418325123153</v>
      </c>
      <c r="C12137">
        <v>-62.220600985221701</v>
      </c>
      <c r="D12137">
        <v>304.93392610837401</v>
      </c>
      <c r="E12137">
        <v>-45.526137931034597</v>
      </c>
      <c r="F12137">
        <v>12136</v>
      </c>
      <c r="G12137">
        <f t="shared" si="378"/>
        <v>1213.6000000000001</v>
      </c>
      <c r="H12137" s="1">
        <f t="shared" si="379"/>
        <v>0.53487268518518516</v>
      </c>
    </row>
    <row r="12138" spans="1:8" x14ac:dyDescent="0.2">
      <c r="A12138">
        <v>-30.547330049261099</v>
      </c>
      <c r="B12138">
        <v>-60.8466699507389</v>
      </c>
      <c r="C12138">
        <v>-62.225733990147802</v>
      </c>
      <c r="D12138">
        <v>304.930709359606</v>
      </c>
      <c r="E12138">
        <v>-45.531586206896598</v>
      </c>
      <c r="F12138">
        <v>12137</v>
      </c>
      <c r="G12138">
        <f t="shared" si="378"/>
        <v>1213.7</v>
      </c>
      <c r="H12138" s="1">
        <f t="shared" si="379"/>
        <v>0.53487268518518516</v>
      </c>
    </row>
    <row r="12139" spans="1:8" x14ac:dyDescent="0.2">
      <c r="A12139">
        <v>-30.549837438423701</v>
      </c>
      <c r="B12139">
        <v>-60.851507389162599</v>
      </c>
      <c r="C12139">
        <v>-62.230866995074003</v>
      </c>
      <c r="D12139">
        <v>304.92749261083702</v>
      </c>
      <c r="E12139">
        <v>-45.537034482758699</v>
      </c>
      <c r="F12139">
        <v>12138</v>
      </c>
      <c r="G12139">
        <f t="shared" si="378"/>
        <v>1213.8</v>
      </c>
      <c r="H12139" s="1">
        <f t="shared" si="379"/>
        <v>0.53487268518518516</v>
      </c>
    </row>
    <row r="12140" spans="1:8" x14ac:dyDescent="0.2">
      <c r="A12140">
        <v>-30.5523448275862</v>
      </c>
      <c r="B12140">
        <v>-60.856344827586199</v>
      </c>
      <c r="C12140">
        <v>-62.236000000000097</v>
      </c>
      <c r="D12140">
        <v>304.92427586206901</v>
      </c>
      <c r="E12140">
        <v>-45.5424827586208</v>
      </c>
      <c r="F12140">
        <v>12139</v>
      </c>
      <c r="G12140">
        <f t="shared" si="378"/>
        <v>1213.9000000000001</v>
      </c>
      <c r="H12140" s="1">
        <f t="shared" si="379"/>
        <v>0.53487268518518516</v>
      </c>
    </row>
    <row r="12141" spans="1:8" x14ac:dyDescent="0.2">
      <c r="A12141">
        <v>-30.554852216748799</v>
      </c>
      <c r="B12141">
        <v>-60.861182266009898</v>
      </c>
      <c r="C12141">
        <v>-62.241133004926198</v>
      </c>
      <c r="D12141">
        <v>304.92105911329998</v>
      </c>
      <c r="E12141">
        <v>-45.547931034482801</v>
      </c>
      <c r="F12141">
        <v>12140</v>
      </c>
      <c r="G12141">
        <f t="shared" si="378"/>
        <v>1214</v>
      </c>
      <c r="H12141" s="1">
        <f t="shared" si="379"/>
        <v>0.53488425925925931</v>
      </c>
    </row>
    <row r="12142" spans="1:8" x14ac:dyDescent="0.2">
      <c r="A12142">
        <v>-30.557359605911401</v>
      </c>
      <c r="B12142">
        <v>-60.866019704433498</v>
      </c>
      <c r="C12142">
        <v>-62.246266009852299</v>
      </c>
      <c r="D12142">
        <v>304.91784236453202</v>
      </c>
      <c r="E12142">
        <v>-45.553379310344901</v>
      </c>
      <c r="F12142">
        <v>12141</v>
      </c>
      <c r="G12142">
        <f t="shared" si="378"/>
        <v>1214.1000000000001</v>
      </c>
      <c r="H12142" s="1">
        <f t="shared" si="379"/>
        <v>0.53488425925925931</v>
      </c>
    </row>
    <row r="12143" spans="1:8" x14ac:dyDescent="0.2">
      <c r="A12143">
        <v>-30.5598669950739</v>
      </c>
      <c r="B12143">
        <v>-60.870857142857197</v>
      </c>
      <c r="C12143">
        <v>-62.2513990147784</v>
      </c>
      <c r="D12143">
        <v>304.91462561576299</v>
      </c>
      <c r="E12143">
        <v>-45.558827586207002</v>
      </c>
      <c r="F12143">
        <v>12142</v>
      </c>
      <c r="G12143">
        <f t="shared" si="378"/>
        <v>1214.2</v>
      </c>
      <c r="H12143" s="1">
        <f t="shared" si="379"/>
        <v>0.53488425925925931</v>
      </c>
    </row>
    <row r="12144" spans="1:8" x14ac:dyDescent="0.2">
      <c r="A12144">
        <v>-30.562374384236499</v>
      </c>
      <c r="B12144">
        <v>-60.875694581280797</v>
      </c>
      <c r="C12144">
        <v>-62.256532019704501</v>
      </c>
      <c r="D12144">
        <v>304.91140886699498</v>
      </c>
      <c r="E12144">
        <v>-45.564275862069003</v>
      </c>
      <c r="F12144">
        <v>12143</v>
      </c>
      <c r="G12144">
        <f t="shared" si="378"/>
        <v>1214.3</v>
      </c>
      <c r="H12144" s="1">
        <f t="shared" si="379"/>
        <v>0.53488425925925931</v>
      </c>
    </row>
    <row r="12145" spans="1:8" x14ac:dyDescent="0.2">
      <c r="A12145">
        <v>-30.564881773399001</v>
      </c>
      <c r="B12145">
        <v>-60.880532019704503</v>
      </c>
      <c r="C12145">
        <v>-62.261665024630602</v>
      </c>
      <c r="D12145">
        <v>304.908192118226</v>
      </c>
      <c r="E12145">
        <v>-45.569724137931097</v>
      </c>
      <c r="F12145">
        <v>12144</v>
      </c>
      <c r="G12145">
        <f t="shared" si="378"/>
        <v>1214.4000000000001</v>
      </c>
      <c r="H12145" s="1">
        <f t="shared" si="379"/>
        <v>0.53488425925925931</v>
      </c>
    </row>
    <row r="12146" spans="1:8" x14ac:dyDescent="0.2">
      <c r="A12146">
        <v>-30.5673891625616</v>
      </c>
      <c r="B12146">
        <v>-60.885369458128103</v>
      </c>
      <c r="C12146">
        <v>-62.266798029556703</v>
      </c>
      <c r="D12146">
        <v>304.90497536945799</v>
      </c>
      <c r="E12146">
        <v>-45.575172413793197</v>
      </c>
      <c r="F12146">
        <v>12145</v>
      </c>
      <c r="G12146">
        <f t="shared" si="378"/>
        <v>1214.5</v>
      </c>
      <c r="H12146" s="1">
        <f t="shared" si="379"/>
        <v>0.53488425925925931</v>
      </c>
    </row>
    <row r="12147" spans="1:8" x14ac:dyDescent="0.2">
      <c r="A12147">
        <v>-30.569896551724199</v>
      </c>
      <c r="B12147">
        <v>-60.890206896551803</v>
      </c>
      <c r="C12147">
        <v>-62.271931034482797</v>
      </c>
      <c r="D12147">
        <v>304.90175862068998</v>
      </c>
      <c r="E12147">
        <v>-45.580620689655298</v>
      </c>
      <c r="F12147">
        <v>12146</v>
      </c>
      <c r="G12147">
        <f t="shared" si="378"/>
        <v>1214.6000000000001</v>
      </c>
      <c r="H12147" s="1">
        <f t="shared" si="379"/>
        <v>0.53488425925925931</v>
      </c>
    </row>
    <row r="12148" spans="1:8" x14ac:dyDescent="0.2">
      <c r="A12148">
        <v>-30.572403940886701</v>
      </c>
      <c r="B12148">
        <v>-60.895044334975402</v>
      </c>
      <c r="C12148">
        <v>-62.277064039408899</v>
      </c>
      <c r="D12148">
        <v>304.898541871921</v>
      </c>
      <c r="E12148">
        <v>-45.586068965517299</v>
      </c>
      <c r="F12148">
        <v>12147</v>
      </c>
      <c r="G12148">
        <f t="shared" si="378"/>
        <v>1214.7</v>
      </c>
      <c r="H12148" s="1">
        <f t="shared" si="379"/>
        <v>0.53488425925925931</v>
      </c>
    </row>
    <row r="12149" spans="1:8" x14ac:dyDescent="0.2">
      <c r="A12149">
        <v>-30.5749113300493</v>
      </c>
      <c r="B12149">
        <v>-60.899881773399002</v>
      </c>
      <c r="C12149">
        <v>-62.282197044335</v>
      </c>
      <c r="D12149">
        <v>304.89532512315202</v>
      </c>
      <c r="E12149">
        <v>-45.5915172413794</v>
      </c>
      <c r="F12149">
        <v>12148</v>
      </c>
      <c r="G12149">
        <f t="shared" si="378"/>
        <v>1214.8</v>
      </c>
      <c r="H12149" s="1">
        <f t="shared" si="379"/>
        <v>0.53488425925925931</v>
      </c>
    </row>
    <row r="12150" spans="1:8" x14ac:dyDescent="0.2">
      <c r="A12150">
        <v>-30.577418719211899</v>
      </c>
      <c r="B12150">
        <v>-60.904719211822702</v>
      </c>
      <c r="C12150">
        <v>-62.287330049261101</v>
      </c>
      <c r="D12150">
        <v>304.89210837438401</v>
      </c>
      <c r="E12150">
        <v>-45.5969655172415</v>
      </c>
      <c r="F12150">
        <v>12149</v>
      </c>
      <c r="G12150">
        <f t="shared" si="378"/>
        <v>1214.9000000000001</v>
      </c>
      <c r="H12150" s="1">
        <f t="shared" si="379"/>
        <v>0.53488425925925931</v>
      </c>
    </row>
    <row r="12151" spans="1:8" x14ac:dyDescent="0.2">
      <c r="A12151">
        <v>-30.579926108374401</v>
      </c>
      <c r="B12151">
        <v>-60.909556650246302</v>
      </c>
      <c r="C12151">
        <v>-62.292463054187301</v>
      </c>
      <c r="D12151">
        <v>304.888891625616</v>
      </c>
      <c r="E12151">
        <v>-45.602413793103501</v>
      </c>
      <c r="F12151">
        <v>12150</v>
      </c>
      <c r="G12151">
        <f t="shared" si="378"/>
        <v>1215</v>
      </c>
      <c r="H12151" s="1">
        <f t="shared" si="379"/>
        <v>0.53489583333333335</v>
      </c>
    </row>
    <row r="12152" spans="1:8" x14ac:dyDescent="0.2">
      <c r="A12152">
        <v>-30.582433497537</v>
      </c>
      <c r="B12152">
        <v>-60.914394088670001</v>
      </c>
      <c r="C12152">
        <v>-62.297596059113403</v>
      </c>
      <c r="D12152">
        <v>304.88567487684702</v>
      </c>
      <c r="E12152">
        <v>-45.607862068965602</v>
      </c>
      <c r="F12152">
        <v>12151</v>
      </c>
      <c r="G12152">
        <f t="shared" si="378"/>
        <v>1215.1000000000001</v>
      </c>
      <c r="H12152" s="1">
        <f t="shared" si="379"/>
        <v>0.53489583333333335</v>
      </c>
    </row>
    <row r="12153" spans="1:8" x14ac:dyDescent="0.2">
      <c r="A12153">
        <v>-30.584940886699499</v>
      </c>
      <c r="B12153">
        <v>-60.919231527093601</v>
      </c>
      <c r="C12153">
        <v>-62.302729064039497</v>
      </c>
      <c r="D12153">
        <v>304.88245812807901</v>
      </c>
      <c r="E12153">
        <v>-45.613310344827703</v>
      </c>
      <c r="F12153">
        <v>12152</v>
      </c>
      <c r="G12153">
        <f t="shared" si="378"/>
        <v>1215.2</v>
      </c>
      <c r="H12153" s="1">
        <f t="shared" si="379"/>
        <v>0.53489583333333335</v>
      </c>
    </row>
    <row r="12154" spans="1:8" x14ac:dyDescent="0.2">
      <c r="A12154">
        <v>-30.587448275862101</v>
      </c>
      <c r="B12154">
        <v>-60.9240689655173</v>
      </c>
      <c r="C12154">
        <v>-62.307862068965598</v>
      </c>
      <c r="D12154">
        <v>304.87924137930997</v>
      </c>
      <c r="E12154">
        <v>-45.618758620689697</v>
      </c>
      <c r="F12154">
        <v>12153</v>
      </c>
      <c r="G12154">
        <f t="shared" si="378"/>
        <v>1215.3</v>
      </c>
      <c r="H12154" s="1">
        <f t="shared" si="379"/>
        <v>0.53489583333333335</v>
      </c>
    </row>
    <row r="12155" spans="1:8" x14ac:dyDescent="0.2">
      <c r="A12155">
        <v>-30.5899556650247</v>
      </c>
      <c r="B12155">
        <v>-60.9289064039409</v>
      </c>
      <c r="C12155">
        <v>-62.312995073891699</v>
      </c>
      <c r="D12155">
        <v>304.87602463054202</v>
      </c>
      <c r="E12155">
        <v>-45.624206896551797</v>
      </c>
      <c r="F12155">
        <v>12154</v>
      </c>
      <c r="G12155">
        <f t="shared" si="378"/>
        <v>1215.4000000000001</v>
      </c>
      <c r="H12155" s="1">
        <f t="shared" si="379"/>
        <v>0.53489583333333335</v>
      </c>
    </row>
    <row r="12156" spans="1:8" x14ac:dyDescent="0.2">
      <c r="A12156">
        <v>-30.592463054187199</v>
      </c>
      <c r="B12156">
        <v>-60.933743842364599</v>
      </c>
      <c r="C12156">
        <v>-62.3181280788178</v>
      </c>
      <c r="D12156">
        <v>304.87280788177299</v>
      </c>
      <c r="E12156">
        <v>-45.629655172413898</v>
      </c>
      <c r="F12156">
        <v>12155</v>
      </c>
      <c r="G12156">
        <f t="shared" si="378"/>
        <v>1215.5</v>
      </c>
      <c r="H12156" s="1">
        <f t="shared" si="379"/>
        <v>0.53489583333333335</v>
      </c>
    </row>
    <row r="12157" spans="1:8" x14ac:dyDescent="0.2">
      <c r="A12157">
        <v>-30.594970443349801</v>
      </c>
      <c r="B12157">
        <v>-60.938581280788199</v>
      </c>
      <c r="C12157">
        <v>-62.323261083743901</v>
      </c>
      <c r="D12157">
        <v>304.86959113300497</v>
      </c>
      <c r="E12157">
        <v>-45.635103448275899</v>
      </c>
      <c r="F12157">
        <v>12156</v>
      </c>
      <c r="G12157">
        <f t="shared" si="378"/>
        <v>1215.6000000000001</v>
      </c>
      <c r="H12157" s="1">
        <f t="shared" si="379"/>
        <v>0.53489583333333335</v>
      </c>
    </row>
    <row r="12158" spans="1:8" x14ac:dyDescent="0.2">
      <c r="A12158">
        <v>-30.5974778325123</v>
      </c>
      <c r="B12158">
        <v>-60.943418719211799</v>
      </c>
      <c r="C12158">
        <v>-62.328394088670002</v>
      </c>
      <c r="D12158">
        <v>304.866374384236</v>
      </c>
      <c r="E12158">
        <v>-45.640551724138</v>
      </c>
      <c r="F12158">
        <v>12157</v>
      </c>
      <c r="G12158">
        <f t="shared" si="378"/>
        <v>1215.7</v>
      </c>
      <c r="H12158" s="1">
        <f t="shared" si="379"/>
        <v>0.53489583333333335</v>
      </c>
    </row>
    <row r="12159" spans="1:8" x14ac:dyDescent="0.2">
      <c r="A12159">
        <v>-30.599985221674899</v>
      </c>
      <c r="B12159">
        <v>-60.948256157635498</v>
      </c>
      <c r="C12159">
        <v>-62.333527093596103</v>
      </c>
      <c r="D12159">
        <v>304.86315763546799</v>
      </c>
      <c r="E12159">
        <v>-45.6460000000001</v>
      </c>
      <c r="F12159">
        <v>12158</v>
      </c>
      <c r="G12159">
        <f t="shared" si="378"/>
        <v>1215.8</v>
      </c>
      <c r="H12159" s="1">
        <f t="shared" si="379"/>
        <v>0.53489583333333335</v>
      </c>
    </row>
    <row r="12160" spans="1:8" x14ac:dyDescent="0.2">
      <c r="A12160">
        <v>-30.602492610837501</v>
      </c>
      <c r="B12160">
        <v>-60.953093596059098</v>
      </c>
      <c r="C12160">
        <v>-62.338660098522197</v>
      </c>
      <c r="D12160">
        <v>304.85994088669901</v>
      </c>
      <c r="E12160">
        <v>-45.651448275862101</v>
      </c>
      <c r="F12160">
        <v>12159</v>
      </c>
      <c r="G12160">
        <f t="shared" si="378"/>
        <v>1215.9000000000001</v>
      </c>
      <c r="H12160" s="1">
        <f t="shared" si="379"/>
        <v>0.53489583333333335</v>
      </c>
    </row>
    <row r="12161" spans="1:8" x14ac:dyDescent="0.2">
      <c r="A12161">
        <v>-30.605</v>
      </c>
      <c r="B12161">
        <v>-60.957931034482797</v>
      </c>
      <c r="C12161">
        <v>-62.343793103448299</v>
      </c>
      <c r="D12161">
        <v>304.856724137931</v>
      </c>
      <c r="E12161">
        <v>-45.656896551724202</v>
      </c>
      <c r="F12161">
        <v>12160</v>
      </c>
      <c r="G12161">
        <f t="shared" si="378"/>
        <v>1216</v>
      </c>
      <c r="H12161" s="1">
        <f t="shared" si="379"/>
        <v>0.53490740740740739</v>
      </c>
    </row>
    <row r="12162" spans="1:8" x14ac:dyDescent="0.2">
      <c r="A12162">
        <v>-30.607507389162599</v>
      </c>
      <c r="B12162">
        <v>-60.962768472906397</v>
      </c>
      <c r="C12162">
        <v>-62.348926108374499</v>
      </c>
      <c r="D12162">
        <v>304.85350738916202</v>
      </c>
      <c r="E12162">
        <v>-45.662344827586303</v>
      </c>
      <c r="F12162">
        <v>12161</v>
      </c>
      <c r="G12162">
        <f t="shared" si="378"/>
        <v>1216.1000000000001</v>
      </c>
      <c r="H12162" s="1">
        <f t="shared" si="379"/>
        <v>0.53490740740740739</v>
      </c>
    </row>
    <row r="12163" spans="1:8" x14ac:dyDescent="0.2">
      <c r="A12163">
        <v>-30.610014778325102</v>
      </c>
      <c r="B12163">
        <v>-60.967605911330097</v>
      </c>
      <c r="C12163">
        <v>-62.3540591133006</v>
      </c>
      <c r="D12163">
        <v>304.85029064039401</v>
      </c>
      <c r="E12163">
        <v>-45.667793103448297</v>
      </c>
      <c r="F12163">
        <v>12162</v>
      </c>
      <c r="G12163">
        <f t="shared" ref="G12163:G12226" si="380">F12163*0.1</f>
        <v>1216.2</v>
      </c>
      <c r="H12163" s="1">
        <f t="shared" ref="H12163:H12226" si="381">TIME(12,30,G12163)</f>
        <v>0.53490740740740739</v>
      </c>
    </row>
    <row r="12164" spans="1:8" x14ac:dyDescent="0.2">
      <c r="A12164">
        <v>-30.6125221674877</v>
      </c>
      <c r="B12164">
        <v>-60.972443349753704</v>
      </c>
      <c r="C12164">
        <v>-62.359192118226701</v>
      </c>
      <c r="D12164">
        <v>304.84707389162497</v>
      </c>
      <c r="E12164">
        <v>-45.673241379310397</v>
      </c>
      <c r="F12164">
        <v>12163</v>
      </c>
      <c r="G12164">
        <f t="shared" si="380"/>
        <v>1216.3</v>
      </c>
      <c r="H12164" s="1">
        <f t="shared" si="381"/>
        <v>0.53490740740740739</v>
      </c>
    </row>
    <row r="12165" spans="1:8" x14ac:dyDescent="0.2">
      <c r="A12165">
        <v>-30.615029556650299</v>
      </c>
      <c r="B12165">
        <v>-60.977280788177403</v>
      </c>
      <c r="C12165">
        <v>-62.364325123152803</v>
      </c>
      <c r="D12165">
        <v>304.84385714285702</v>
      </c>
      <c r="E12165">
        <v>-45.678689655172498</v>
      </c>
      <c r="F12165">
        <v>12164</v>
      </c>
      <c r="G12165">
        <f t="shared" si="380"/>
        <v>1216.4000000000001</v>
      </c>
      <c r="H12165" s="1">
        <f t="shared" si="381"/>
        <v>0.53490740740740739</v>
      </c>
    </row>
    <row r="12166" spans="1:8" x14ac:dyDescent="0.2">
      <c r="A12166">
        <v>-30.617536945812802</v>
      </c>
      <c r="B12166">
        <v>-60.982118226601003</v>
      </c>
      <c r="C12166">
        <v>-62.369458128078897</v>
      </c>
      <c r="D12166">
        <v>304.84064039408798</v>
      </c>
      <c r="E12166">
        <v>-45.684137931034599</v>
      </c>
      <c r="F12166">
        <v>12165</v>
      </c>
      <c r="G12166">
        <f t="shared" si="380"/>
        <v>1216.5</v>
      </c>
      <c r="H12166" s="1">
        <f t="shared" si="381"/>
        <v>0.53490740740740739</v>
      </c>
    </row>
    <row r="12167" spans="1:8" x14ac:dyDescent="0.2">
      <c r="A12167">
        <v>-30.6200443349754</v>
      </c>
      <c r="B12167">
        <v>-60.986955665024702</v>
      </c>
      <c r="C12167">
        <v>-62.374591133004998</v>
      </c>
      <c r="D12167">
        <v>304.83742364531997</v>
      </c>
      <c r="E12167">
        <v>-45.6895862068966</v>
      </c>
      <c r="F12167">
        <v>12166</v>
      </c>
      <c r="G12167">
        <f t="shared" si="380"/>
        <v>1216.6000000000001</v>
      </c>
      <c r="H12167" s="1">
        <f t="shared" si="381"/>
        <v>0.53490740740740739</v>
      </c>
    </row>
    <row r="12168" spans="1:8" x14ac:dyDescent="0.2">
      <c r="A12168">
        <v>-30.622551724137999</v>
      </c>
      <c r="B12168">
        <v>-60.991793103448302</v>
      </c>
      <c r="C12168">
        <v>-62.379724137931099</v>
      </c>
      <c r="D12168">
        <v>304.83420689655202</v>
      </c>
      <c r="E12168">
        <v>-45.6950344827587</v>
      </c>
      <c r="F12168">
        <v>12167</v>
      </c>
      <c r="G12168">
        <f t="shared" si="380"/>
        <v>1216.7</v>
      </c>
      <c r="H12168" s="1">
        <f t="shared" si="381"/>
        <v>0.53490740740740739</v>
      </c>
    </row>
    <row r="12169" spans="1:8" x14ac:dyDescent="0.2">
      <c r="A12169">
        <v>-30.625059113300502</v>
      </c>
      <c r="B12169">
        <v>-60.996630541871902</v>
      </c>
      <c r="C12169">
        <v>-62.3848571428572</v>
      </c>
      <c r="D12169">
        <v>304.83099014778298</v>
      </c>
      <c r="E12169">
        <v>-45.700482758620801</v>
      </c>
      <c r="F12169">
        <v>12168</v>
      </c>
      <c r="G12169">
        <f t="shared" si="380"/>
        <v>1216.8</v>
      </c>
      <c r="H12169" s="1">
        <f t="shared" si="381"/>
        <v>0.53490740740740739</v>
      </c>
    </row>
    <row r="12170" spans="1:8" x14ac:dyDescent="0.2">
      <c r="A12170">
        <v>-30.6275665024631</v>
      </c>
      <c r="B12170">
        <v>-61.001467980295601</v>
      </c>
      <c r="C12170">
        <v>-62.389990147783301</v>
      </c>
      <c r="D12170">
        <v>304.82777339901497</v>
      </c>
      <c r="E12170">
        <v>-45.705931034482802</v>
      </c>
      <c r="F12170">
        <v>12169</v>
      </c>
      <c r="G12170">
        <f t="shared" si="380"/>
        <v>1216.9000000000001</v>
      </c>
      <c r="H12170" s="1">
        <f t="shared" si="381"/>
        <v>0.53490740740740739</v>
      </c>
    </row>
    <row r="12171" spans="1:8" x14ac:dyDescent="0.2">
      <c r="A12171">
        <v>-30.630073891625599</v>
      </c>
      <c r="B12171">
        <v>-61.006305418719201</v>
      </c>
      <c r="C12171">
        <v>-62.395123152709402</v>
      </c>
      <c r="D12171">
        <v>304.824556650246</v>
      </c>
      <c r="E12171">
        <v>-45.711379310344903</v>
      </c>
      <c r="F12171">
        <v>12170</v>
      </c>
      <c r="G12171">
        <f t="shared" si="380"/>
        <v>1217</v>
      </c>
      <c r="H12171" s="1">
        <f t="shared" si="381"/>
        <v>0.53491898148148154</v>
      </c>
    </row>
    <row r="12172" spans="1:8" x14ac:dyDescent="0.2">
      <c r="A12172">
        <v>-30.632581280788202</v>
      </c>
      <c r="B12172">
        <v>-61.0111428571429</v>
      </c>
      <c r="C12172">
        <v>-62.400256157635503</v>
      </c>
      <c r="D12172">
        <v>304.82133990147798</v>
      </c>
      <c r="E12172">
        <v>-45.716827586207003</v>
      </c>
      <c r="F12172">
        <v>12171</v>
      </c>
      <c r="G12172">
        <f t="shared" si="380"/>
        <v>1217.1000000000001</v>
      </c>
      <c r="H12172" s="1">
        <f t="shared" si="381"/>
        <v>0.53491898148148154</v>
      </c>
    </row>
    <row r="12173" spans="1:8" x14ac:dyDescent="0.2">
      <c r="A12173">
        <v>-30.6350886699508</v>
      </c>
      <c r="B12173">
        <v>-61.0159802955665</v>
      </c>
      <c r="C12173">
        <v>-62.405389162561598</v>
      </c>
      <c r="D12173">
        <v>304.81812315270901</v>
      </c>
      <c r="E12173">
        <v>-45.722275862068997</v>
      </c>
      <c r="F12173">
        <v>12172</v>
      </c>
      <c r="G12173">
        <f t="shared" si="380"/>
        <v>1217.2</v>
      </c>
      <c r="H12173" s="1">
        <f t="shared" si="381"/>
        <v>0.53491898148148154</v>
      </c>
    </row>
    <row r="12174" spans="1:8" x14ac:dyDescent="0.2">
      <c r="A12174">
        <v>-30.637596059113299</v>
      </c>
      <c r="B12174">
        <v>-61.020817733990199</v>
      </c>
      <c r="C12174">
        <v>-62.410522167487798</v>
      </c>
      <c r="D12174">
        <v>304.814906403941</v>
      </c>
      <c r="E12174">
        <v>-45.727724137931098</v>
      </c>
      <c r="F12174">
        <v>12173</v>
      </c>
      <c r="G12174">
        <f t="shared" si="380"/>
        <v>1217.3</v>
      </c>
      <c r="H12174" s="1">
        <f t="shared" si="381"/>
        <v>0.53491898148148154</v>
      </c>
    </row>
    <row r="12175" spans="1:8" x14ac:dyDescent="0.2">
      <c r="A12175">
        <v>-30.640103448275902</v>
      </c>
      <c r="B12175">
        <v>-61.025655172413799</v>
      </c>
      <c r="C12175">
        <v>-62.415655172413899</v>
      </c>
      <c r="D12175">
        <v>304.81168965517202</v>
      </c>
      <c r="E12175">
        <v>-45.733172413793199</v>
      </c>
      <c r="F12175">
        <v>12174</v>
      </c>
      <c r="G12175">
        <f t="shared" si="380"/>
        <v>1217.4000000000001</v>
      </c>
      <c r="H12175" s="1">
        <f t="shared" si="381"/>
        <v>0.53491898148148154</v>
      </c>
    </row>
    <row r="12176" spans="1:8" x14ac:dyDescent="0.2">
      <c r="A12176">
        <v>-30.642610837438401</v>
      </c>
      <c r="B12176">
        <v>-61.030492610837499</v>
      </c>
      <c r="C12176">
        <v>-62.42078817734</v>
      </c>
      <c r="D12176">
        <v>304.80847290640401</v>
      </c>
      <c r="E12176">
        <v>-45.738620689655299</v>
      </c>
      <c r="F12176">
        <v>12175</v>
      </c>
      <c r="G12176">
        <f t="shared" si="380"/>
        <v>1217.5</v>
      </c>
      <c r="H12176" s="1">
        <f t="shared" si="381"/>
        <v>0.53491898148148154</v>
      </c>
    </row>
    <row r="12177" spans="1:8" x14ac:dyDescent="0.2">
      <c r="A12177">
        <v>-30.645118226600999</v>
      </c>
      <c r="B12177">
        <v>-61.035330049261098</v>
      </c>
      <c r="C12177">
        <v>-62.425921182266102</v>
      </c>
      <c r="D12177">
        <v>304.80525615763497</v>
      </c>
      <c r="E12177">
        <v>-45.7440689655173</v>
      </c>
      <c r="F12177">
        <v>12176</v>
      </c>
      <c r="G12177">
        <f t="shared" si="380"/>
        <v>1217.6000000000001</v>
      </c>
      <c r="H12177" s="1">
        <f t="shared" si="381"/>
        <v>0.53491898148148154</v>
      </c>
    </row>
    <row r="12178" spans="1:8" x14ac:dyDescent="0.2">
      <c r="A12178">
        <v>-30.647625615763602</v>
      </c>
      <c r="B12178">
        <v>-61.040167487684798</v>
      </c>
      <c r="C12178">
        <v>-62.431054187192203</v>
      </c>
      <c r="D12178">
        <v>304.80203940886702</v>
      </c>
      <c r="E12178">
        <v>-45.749517241379401</v>
      </c>
      <c r="F12178">
        <v>12177</v>
      </c>
      <c r="G12178">
        <f t="shared" si="380"/>
        <v>1217.7</v>
      </c>
      <c r="H12178" s="1">
        <f t="shared" si="381"/>
        <v>0.53491898148148154</v>
      </c>
    </row>
    <row r="12179" spans="1:8" x14ac:dyDescent="0.2">
      <c r="A12179">
        <v>-30.650133004926101</v>
      </c>
      <c r="B12179">
        <v>-61.045004926108398</v>
      </c>
      <c r="C12179">
        <v>-62.436187192118297</v>
      </c>
      <c r="D12179">
        <v>304.79882266009798</v>
      </c>
      <c r="E12179">
        <v>-45.754965517241502</v>
      </c>
      <c r="F12179">
        <v>12178</v>
      </c>
      <c r="G12179">
        <f t="shared" si="380"/>
        <v>1217.8</v>
      </c>
      <c r="H12179" s="1">
        <f t="shared" si="381"/>
        <v>0.53491898148148154</v>
      </c>
    </row>
    <row r="12180" spans="1:8" x14ac:dyDescent="0.2">
      <c r="A12180">
        <v>-30.652640394088699</v>
      </c>
      <c r="B12180">
        <v>-61.049842364531997</v>
      </c>
      <c r="C12180">
        <v>-62.441320197044398</v>
      </c>
      <c r="D12180">
        <v>304.79560591132997</v>
      </c>
      <c r="E12180">
        <v>-45.760413793103503</v>
      </c>
      <c r="F12180">
        <v>12179</v>
      </c>
      <c r="G12180">
        <f t="shared" si="380"/>
        <v>1217.9000000000001</v>
      </c>
      <c r="H12180" s="1">
        <f t="shared" si="381"/>
        <v>0.53491898148148154</v>
      </c>
    </row>
    <row r="12181" spans="1:8" x14ac:dyDescent="0.2">
      <c r="A12181">
        <v>-30.655147783251302</v>
      </c>
      <c r="B12181">
        <v>-61.054679802955697</v>
      </c>
      <c r="C12181">
        <v>-62.446453201970499</v>
      </c>
      <c r="D12181">
        <v>304.79238916256099</v>
      </c>
      <c r="E12181">
        <v>-45.765862068965603</v>
      </c>
      <c r="F12181">
        <v>12180</v>
      </c>
      <c r="G12181">
        <f t="shared" si="380"/>
        <v>1218</v>
      </c>
      <c r="H12181" s="1">
        <f t="shared" si="381"/>
        <v>0.53493055555555558</v>
      </c>
    </row>
    <row r="12182" spans="1:8" x14ac:dyDescent="0.2">
      <c r="A12182">
        <v>-30.657655172413801</v>
      </c>
      <c r="B12182">
        <v>-61.059517241379297</v>
      </c>
      <c r="C12182">
        <v>-62.4515862068966</v>
      </c>
      <c r="D12182">
        <v>304.78917241379298</v>
      </c>
      <c r="E12182">
        <v>-45.771310344827697</v>
      </c>
      <c r="F12182">
        <v>12181</v>
      </c>
      <c r="G12182">
        <f t="shared" si="380"/>
        <v>1218.1000000000001</v>
      </c>
      <c r="H12182" s="1">
        <f t="shared" si="381"/>
        <v>0.53493055555555558</v>
      </c>
    </row>
    <row r="12183" spans="1:8" x14ac:dyDescent="0.2">
      <c r="A12183">
        <v>-30.660162561576399</v>
      </c>
      <c r="B12183">
        <v>-61.064354679803003</v>
      </c>
      <c r="C12183">
        <v>-62.456719211822701</v>
      </c>
      <c r="D12183">
        <v>304.78595566502401</v>
      </c>
      <c r="E12183">
        <v>-45.776758620689698</v>
      </c>
      <c r="F12183">
        <v>12182</v>
      </c>
      <c r="G12183">
        <f t="shared" si="380"/>
        <v>1218.2</v>
      </c>
      <c r="H12183" s="1">
        <f t="shared" si="381"/>
        <v>0.53493055555555558</v>
      </c>
    </row>
    <row r="12184" spans="1:8" x14ac:dyDescent="0.2">
      <c r="A12184">
        <v>-30.662669950738898</v>
      </c>
      <c r="B12184">
        <v>-61.069192118226603</v>
      </c>
      <c r="C12184">
        <v>-62.461852216748802</v>
      </c>
      <c r="D12184">
        <v>304.78273891625599</v>
      </c>
      <c r="E12184">
        <v>-45.782206896551799</v>
      </c>
      <c r="F12184">
        <v>12183</v>
      </c>
      <c r="G12184">
        <f t="shared" si="380"/>
        <v>1218.3</v>
      </c>
      <c r="H12184" s="1">
        <f t="shared" si="381"/>
        <v>0.53493055555555558</v>
      </c>
    </row>
    <row r="12185" spans="1:8" x14ac:dyDescent="0.2">
      <c r="A12185">
        <v>-30.665177339901501</v>
      </c>
      <c r="B12185">
        <v>-61.074029556650302</v>
      </c>
      <c r="C12185">
        <v>-62.466985221674904</v>
      </c>
      <c r="D12185">
        <v>304.77952216748798</v>
      </c>
      <c r="E12185">
        <v>-45.787655172413899</v>
      </c>
      <c r="F12185">
        <v>12184</v>
      </c>
      <c r="G12185">
        <f t="shared" si="380"/>
        <v>1218.4000000000001</v>
      </c>
      <c r="H12185" s="1">
        <f t="shared" si="381"/>
        <v>0.53493055555555558</v>
      </c>
    </row>
    <row r="12186" spans="1:8" x14ac:dyDescent="0.2">
      <c r="A12186">
        <v>-30.667684729064099</v>
      </c>
      <c r="B12186">
        <v>-61.078866995073902</v>
      </c>
      <c r="C12186">
        <v>-62.472118226601097</v>
      </c>
      <c r="D12186">
        <v>304.77630541871901</v>
      </c>
      <c r="E12186">
        <v>-45.7931034482759</v>
      </c>
      <c r="F12186">
        <v>12185</v>
      </c>
      <c r="G12186">
        <f t="shared" si="380"/>
        <v>1218.5</v>
      </c>
      <c r="H12186" s="1">
        <f t="shared" si="381"/>
        <v>0.53493055555555558</v>
      </c>
    </row>
    <row r="12187" spans="1:8" x14ac:dyDescent="0.2">
      <c r="A12187">
        <v>-30.670192118226598</v>
      </c>
      <c r="B12187">
        <v>-61.083704433497601</v>
      </c>
      <c r="C12187">
        <v>-62.477251231527198</v>
      </c>
      <c r="D12187">
        <v>304.77308866995099</v>
      </c>
      <c r="E12187">
        <v>-45.798551724138001</v>
      </c>
      <c r="F12187">
        <v>12186</v>
      </c>
      <c r="G12187">
        <f t="shared" si="380"/>
        <v>1218.6000000000001</v>
      </c>
      <c r="H12187" s="1">
        <f t="shared" si="381"/>
        <v>0.53493055555555558</v>
      </c>
    </row>
    <row r="12188" spans="1:8" x14ac:dyDescent="0.2">
      <c r="A12188">
        <v>-30.672699507389201</v>
      </c>
      <c r="B12188">
        <v>-61.088541871921201</v>
      </c>
      <c r="C12188">
        <v>-62.482384236453299</v>
      </c>
      <c r="D12188">
        <v>304.76987192118202</v>
      </c>
      <c r="E12188">
        <v>-45.804000000000102</v>
      </c>
      <c r="F12188">
        <v>12187</v>
      </c>
      <c r="G12188">
        <f t="shared" si="380"/>
        <v>1218.7</v>
      </c>
      <c r="H12188" s="1">
        <f t="shared" si="381"/>
        <v>0.53493055555555558</v>
      </c>
    </row>
    <row r="12189" spans="1:8" x14ac:dyDescent="0.2">
      <c r="A12189">
        <v>-30.675206896551799</v>
      </c>
      <c r="B12189">
        <v>-61.093379310344901</v>
      </c>
      <c r="C12189">
        <v>-62.4875172413794</v>
      </c>
      <c r="D12189">
        <v>304.766655172414</v>
      </c>
      <c r="E12189">
        <v>-45.809448275862103</v>
      </c>
      <c r="F12189">
        <v>12188</v>
      </c>
      <c r="G12189">
        <f t="shared" si="380"/>
        <v>1218.8</v>
      </c>
      <c r="H12189" s="1">
        <f t="shared" si="381"/>
        <v>0.53493055555555558</v>
      </c>
    </row>
    <row r="12190" spans="1:8" x14ac:dyDescent="0.2">
      <c r="A12190">
        <v>-30.677714285714298</v>
      </c>
      <c r="B12190">
        <v>-61.0982167487685</v>
      </c>
      <c r="C12190">
        <v>-62.492650246305502</v>
      </c>
      <c r="D12190">
        <v>304.76343842364503</v>
      </c>
      <c r="E12190">
        <v>-45.814896551724203</v>
      </c>
      <c r="F12190">
        <v>12189</v>
      </c>
      <c r="G12190">
        <f t="shared" si="380"/>
        <v>1218.9000000000001</v>
      </c>
      <c r="H12190" s="1">
        <f t="shared" si="381"/>
        <v>0.53493055555555558</v>
      </c>
    </row>
    <row r="12191" spans="1:8" x14ac:dyDescent="0.2">
      <c r="A12191">
        <v>-30.680221674876901</v>
      </c>
      <c r="B12191">
        <v>-61.1030541871921</v>
      </c>
      <c r="C12191">
        <v>-62.497783251231603</v>
      </c>
      <c r="D12191">
        <v>304.76022167487702</v>
      </c>
      <c r="E12191">
        <v>-45.820344827586297</v>
      </c>
      <c r="F12191">
        <v>12190</v>
      </c>
      <c r="G12191">
        <f t="shared" si="380"/>
        <v>1219</v>
      </c>
      <c r="H12191" s="1">
        <f t="shared" si="381"/>
        <v>0.53494212962962961</v>
      </c>
    </row>
    <row r="12192" spans="1:8" x14ac:dyDescent="0.2">
      <c r="A12192">
        <v>-30.6827290640394</v>
      </c>
      <c r="B12192">
        <v>-61.1078916256158</v>
      </c>
      <c r="C12192">
        <v>-62.502916256157697</v>
      </c>
      <c r="D12192">
        <v>304.75700492610798</v>
      </c>
      <c r="E12192">
        <v>-45.825793103448298</v>
      </c>
      <c r="F12192">
        <v>12191</v>
      </c>
      <c r="G12192">
        <f t="shared" si="380"/>
        <v>1219.1000000000001</v>
      </c>
      <c r="H12192" s="1">
        <f t="shared" si="381"/>
        <v>0.53494212962962961</v>
      </c>
    </row>
    <row r="12193" spans="1:8" x14ac:dyDescent="0.2">
      <c r="A12193">
        <v>-30.685236453201998</v>
      </c>
      <c r="B12193">
        <v>-61.112729064039399</v>
      </c>
      <c r="C12193">
        <v>-62.508049261083798</v>
      </c>
      <c r="D12193">
        <v>304.75378817734003</v>
      </c>
      <c r="E12193">
        <v>-45.831241379310399</v>
      </c>
      <c r="F12193">
        <v>12192</v>
      </c>
      <c r="G12193">
        <f t="shared" si="380"/>
        <v>1219.2</v>
      </c>
      <c r="H12193" s="1">
        <f t="shared" si="381"/>
        <v>0.53494212962962961</v>
      </c>
    </row>
    <row r="12194" spans="1:8" x14ac:dyDescent="0.2">
      <c r="A12194">
        <v>-30.687743842364601</v>
      </c>
      <c r="B12194">
        <v>-61.117566502463099</v>
      </c>
      <c r="C12194">
        <v>-62.513182266009899</v>
      </c>
      <c r="D12194">
        <v>304.75057142857099</v>
      </c>
      <c r="E12194">
        <v>-45.836689655172499</v>
      </c>
      <c r="F12194">
        <v>12193</v>
      </c>
      <c r="G12194">
        <f t="shared" si="380"/>
        <v>1219.3</v>
      </c>
      <c r="H12194" s="1">
        <f t="shared" si="381"/>
        <v>0.53494212962962961</v>
      </c>
    </row>
    <row r="12195" spans="1:8" x14ac:dyDescent="0.2">
      <c r="A12195">
        <v>-30.6902512315271</v>
      </c>
      <c r="B12195">
        <v>-61.122403940886699</v>
      </c>
      <c r="C12195">
        <v>-62.518315270936</v>
      </c>
      <c r="D12195">
        <v>304.74735467980298</v>
      </c>
      <c r="E12195">
        <v>-45.8421379310346</v>
      </c>
      <c r="F12195">
        <v>12194</v>
      </c>
      <c r="G12195">
        <f t="shared" si="380"/>
        <v>1219.4000000000001</v>
      </c>
      <c r="H12195" s="1">
        <f t="shared" si="381"/>
        <v>0.53494212962962961</v>
      </c>
    </row>
    <row r="12196" spans="1:8" x14ac:dyDescent="0.2">
      <c r="A12196">
        <v>-30.692758620689698</v>
      </c>
      <c r="B12196">
        <v>-61.127241379310398</v>
      </c>
      <c r="C12196">
        <v>-62.523448275862101</v>
      </c>
      <c r="D12196">
        <v>304.744137931034</v>
      </c>
      <c r="E12196">
        <v>-45.847586206896601</v>
      </c>
      <c r="F12196">
        <v>12195</v>
      </c>
      <c r="G12196">
        <f t="shared" si="380"/>
        <v>1219.5</v>
      </c>
      <c r="H12196" s="1">
        <f t="shared" si="381"/>
        <v>0.53494212962962961</v>
      </c>
    </row>
    <row r="12197" spans="1:8" x14ac:dyDescent="0.2">
      <c r="A12197">
        <v>-30.695266009852201</v>
      </c>
      <c r="B12197">
        <v>-61.132078817733998</v>
      </c>
      <c r="C12197">
        <v>-62.528581280788202</v>
      </c>
      <c r="D12197">
        <v>304.74092118226599</v>
      </c>
      <c r="E12197">
        <v>-45.853034482758702</v>
      </c>
      <c r="F12197">
        <v>12196</v>
      </c>
      <c r="G12197">
        <f t="shared" si="380"/>
        <v>1219.6000000000001</v>
      </c>
      <c r="H12197" s="1">
        <f t="shared" si="381"/>
        <v>0.53494212962962961</v>
      </c>
    </row>
    <row r="12198" spans="1:8" x14ac:dyDescent="0.2">
      <c r="A12198">
        <v>-30.6977733990148</v>
      </c>
      <c r="B12198">
        <v>-61.136916256157697</v>
      </c>
      <c r="C12198">
        <v>-62.533714285714296</v>
      </c>
      <c r="D12198">
        <v>304.73770443349702</v>
      </c>
      <c r="E12198">
        <v>-45.858482758620802</v>
      </c>
      <c r="F12198">
        <v>12197</v>
      </c>
      <c r="G12198">
        <f t="shared" si="380"/>
        <v>1219.7</v>
      </c>
      <c r="H12198" s="1">
        <f t="shared" si="381"/>
        <v>0.53494212962962961</v>
      </c>
    </row>
    <row r="12199" spans="1:8" x14ac:dyDescent="0.2">
      <c r="A12199">
        <v>-30.700280788177398</v>
      </c>
      <c r="B12199">
        <v>-61.141753694581297</v>
      </c>
      <c r="C12199">
        <v>-62.538847290640497</v>
      </c>
      <c r="D12199">
        <v>304.734487684729</v>
      </c>
      <c r="E12199">
        <v>-45.863931034482803</v>
      </c>
      <c r="F12199">
        <v>12198</v>
      </c>
      <c r="G12199">
        <f t="shared" si="380"/>
        <v>1219.8</v>
      </c>
      <c r="H12199" s="1">
        <f t="shared" si="381"/>
        <v>0.53494212962962961</v>
      </c>
    </row>
    <row r="12200" spans="1:8" x14ac:dyDescent="0.2">
      <c r="A12200">
        <v>-30.702788177339901</v>
      </c>
      <c r="B12200">
        <v>-61.146591133005003</v>
      </c>
      <c r="C12200">
        <v>-62.543980295566598</v>
      </c>
      <c r="D12200">
        <v>304.73127093596003</v>
      </c>
      <c r="E12200">
        <v>-45.869379310344897</v>
      </c>
      <c r="F12200">
        <v>12199</v>
      </c>
      <c r="G12200">
        <f t="shared" si="380"/>
        <v>1219.9000000000001</v>
      </c>
      <c r="H12200" s="1">
        <f t="shared" si="381"/>
        <v>0.53494212962962961</v>
      </c>
    </row>
    <row r="12201" spans="1:8" x14ac:dyDescent="0.2">
      <c r="A12201">
        <v>-30.7052955665025</v>
      </c>
      <c r="B12201">
        <v>-61.151428571428603</v>
      </c>
      <c r="C12201">
        <v>-62.549113300492699</v>
      </c>
      <c r="D12201">
        <v>304.72805418719201</v>
      </c>
      <c r="E12201">
        <v>-45.874827586206997</v>
      </c>
      <c r="F12201">
        <v>12200</v>
      </c>
      <c r="G12201">
        <f t="shared" si="380"/>
        <v>1220</v>
      </c>
      <c r="H12201" s="1">
        <f t="shared" si="381"/>
        <v>0.53495370370370365</v>
      </c>
    </row>
    <row r="12202" spans="1:8" x14ac:dyDescent="0.2">
      <c r="A12202">
        <v>-30.707802955665102</v>
      </c>
      <c r="B12202">
        <v>-61.156266009852203</v>
      </c>
      <c r="C12202">
        <v>-62.5542463054188</v>
      </c>
      <c r="D12202">
        <v>304.72483743842298</v>
      </c>
      <c r="E12202">
        <v>-45.880275862068999</v>
      </c>
      <c r="F12202">
        <v>12201</v>
      </c>
      <c r="G12202">
        <f t="shared" si="380"/>
        <v>1220.1000000000001</v>
      </c>
      <c r="H12202" s="1">
        <f t="shared" si="381"/>
        <v>0.53495370370370365</v>
      </c>
    </row>
    <row r="12203" spans="1:8" x14ac:dyDescent="0.2">
      <c r="A12203">
        <v>-30.710310344827601</v>
      </c>
      <c r="B12203">
        <v>-61.161103448275902</v>
      </c>
      <c r="C12203">
        <v>-62.559379310344902</v>
      </c>
      <c r="D12203">
        <v>304.72162068965503</v>
      </c>
      <c r="E12203">
        <v>-45.885724137931099</v>
      </c>
      <c r="F12203">
        <v>12202</v>
      </c>
      <c r="G12203">
        <f t="shared" si="380"/>
        <v>1220.2</v>
      </c>
      <c r="H12203" s="1">
        <f t="shared" si="381"/>
        <v>0.53495370370370365</v>
      </c>
    </row>
    <row r="12204" spans="1:8" x14ac:dyDescent="0.2">
      <c r="A12204">
        <v>-30.7128177339902</v>
      </c>
      <c r="B12204">
        <v>-61.165940886699502</v>
      </c>
      <c r="C12204">
        <v>-62.564512315271003</v>
      </c>
      <c r="D12204">
        <v>304.71840394088701</v>
      </c>
      <c r="E12204">
        <v>-45.8911724137932</v>
      </c>
      <c r="F12204">
        <v>12203</v>
      </c>
      <c r="G12204">
        <f t="shared" si="380"/>
        <v>1220.3</v>
      </c>
      <c r="H12204" s="1">
        <f t="shared" si="381"/>
        <v>0.53495370370370365</v>
      </c>
    </row>
    <row r="12205" spans="1:8" x14ac:dyDescent="0.2">
      <c r="A12205">
        <v>-30.715325123152699</v>
      </c>
      <c r="B12205">
        <v>-61.170778325123202</v>
      </c>
      <c r="C12205">
        <v>-62.569645320197097</v>
      </c>
      <c r="D12205">
        <v>304.71518719211798</v>
      </c>
      <c r="E12205">
        <v>-45.8966206896553</v>
      </c>
      <c r="F12205">
        <v>12204</v>
      </c>
      <c r="G12205">
        <f t="shared" si="380"/>
        <v>1220.4000000000001</v>
      </c>
      <c r="H12205" s="1">
        <f t="shared" si="381"/>
        <v>0.53495370370370365</v>
      </c>
    </row>
    <row r="12206" spans="1:8" x14ac:dyDescent="0.2">
      <c r="A12206">
        <v>-30.717832512315301</v>
      </c>
      <c r="B12206">
        <v>-61.175615763546801</v>
      </c>
      <c r="C12206">
        <v>-62.574778325123198</v>
      </c>
      <c r="D12206">
        <v>304.71197044335003</v>
      </c>
      <c r="E12206">
        <v>-45.902068965517302</v>
      </c>
      <c r="F12206">
        <v>12205</v>
      </c>
      <c r="G12206">
        <f t="shared" si="380"/>
        <v>1220.5</v>
      </c>
      <c r="H12206" s="1">
        <f t="shared" si="381"/>
        <v>0.53495370370370365</v>
      </c>
    </row>
    <row r="12207" spans="1:8" x14ac:dyDescent="0.2">
      <c r="A12207">
        <v>-30.7203399014779</v>
      </c>
      <c r="B12207">
        <v>-61.180453201970501</v>
      </c>
      <c r="C12207">
        <v>-62.579911330049299</v>
      </c>
      <c r="D12207">
        <v>304.70875369458099</v>
      </c>
      <c r="E12207">
        <v>-45.907517241379402</v>
      </c>
      <c r="F12207">
        <v>12206</v>
      </c>
      <c r="G12207">
        <f t="shared" si="380"/>
        <v>1220.6000000000001</v>
      </c>
      <c r="H12207" s="1">
        <f t="shared" si="381"/>
        <v>0.53495370370370365</v>
      </c>
    </row>
    <row r="12208" spans="1:8" x14ac:dyDescent="0.2">
      <c r="A12208">
        <v>-30.722847290640399</v>
      </c>
      <c r="B12208">
        <v>-61.185290640394101</v>
      </c>
      <c r="C12208">
        <v>-62.5850443349754</v>
      </c>
      <c r="D12208">
        <v>304.70553694581298</v>
      </c>
      <c r="E12208">
        <v>-45.912965517241503</v>
      </c>
      <c r="F12208">
        <v>12207</v>
      </c>
      <c r="G12208">
        <f t="shared" si="380"/>
        <v>1220.7</v>
      </c>
      <c r="H12208" s="1">
        <f t="shared" si="381"/>
        <v>0.53495370370370365</v>
      </c>
    </row>
    <row r="12209" spans="1:8" x14ac:dyDescent="0.2">
      <c r="A12209">
        <v>-30.725354679803001</v>
      </c>
      <c r="B12209">
        <v>-61.1901280788178</v>
      </c>
      <c r="C12209">
        <v>-62.590177339901501</v>
      </c>
      <c r="D12209">
        <v>304.702320197044</v>
      </c>
      <c r="E12209">
        <v>-45.918413793103497</v>
      </c>
      <c r="F12209">
        <v>12208</v>
      </c>
      <c r="G12209">
        <f t="shared" si="380"/>
        <v>1220.8</v>
      </c>
      <c r="H12209" s="1">
        <f t="shared" si="381"/>
        <v>0.53495370370370365</v>
      </c>
    </row>
    <row r="12210" spans="1:8" x14ac:dyDescent="0.2">
      <c r="A12210">
        <v>-30.7278620689655</v>
      </c>
      <c r="B12210">
        <v>-61.1949655172414</v>
      </c>
      <c r="C12210">
        <v>-62.595310344827602</v>
      </c>
      <c r="D12210">
        <v>304.69910344827599</v>
      </c>
      <c r="E12210">
        <v>-45.923862068965597</v>
      </c>
      <c r="F12210">
        <v>12209</v>
      </c>
      <c r="G12210">
        <f t="shared" si="380"/>
        <v>1220.9000000000001</v>
      </c>
      <c r="H12210" s="1">
        <f t="shared" si="381"/>
        <v>0.53495370370370365</v>
      </c>
    </row>
    <row r="12211" spans="1:8" x14ac:dyDescent="0.2">
      <c r="A12211">
        <v>-30.730369458128099</v>
      </c>
      <c r="B12211">
        <v>-61.199802955665</v>
      </c>
      <c r="C12211">
        <v>-62.600443349753803</v>
      </c>
      <c r="D12211">
        <v>304.69588669950701</v>
      </c>
      <c r="E12211">
        <v>-45.929310344827698</v>
      </c>
      <c r="F12211">
        <v>12210</v>
      </c>
      <c r="G12211">
        <f t="shared" si="380"/>
        <v>1221</v>
      </c>
      <c r="H12211" s="1">
        <f t="shared" si="381"/>
        <v>0.5349652777777778</v>
      </c>
    </row>
    <row r="12212" spans="1:8" x14ac:dyDescent="0.2">
      <c r="A12212">
        <v>-30.732876847290701</v>
      </c>
      <c r="B12212">
        <v>-61.204640394088699</v>
      </c>
      <c r="C12212">
        <v>-62.605576354679897</v>
      </c>
      <c r="D12212">
        <v>304.692669950739</v>
      </c>
      <c r="E12212">
        <v>-45.934758620689699</v>
      </c>
      <c r="F12212">
        <v>12211</v>
      </c>
      <c r="G12212">
        <f t="shared" si="380"/>
        <v>1221.1000000000001</v>
      </c>
      <c r="H12212" s="1">
        <f t="shared" si="381"/>
        <v>0.5349652777777778</v>
      </c>
    </row>
    <row r="12213" spans="1:8" x14ac:dyDescent="0.2">
      <c r="A12213">
        <v>-30.7353842364532</v>
      </c>
      <c r="B12213">
        <v>-61.209477832512299</v>
      </c>
      <c r="C12213">
        <v>-62.610709359605998</v>
      </c>
      <c r="D12213">
        <v>304.68945320197003</v>
      </c>
      <c r="E12213">
        <v>-45.9402068965518</v>
      </c>
      <c r="F12213">
        <v>12212</v>
      </c>
      <c r="G12213">
        <f t="shared" si="380"/>
        <v>1221.2</v>
      </c>
      <c r="H12213" s="1">
        <f t="shared" si="381"/>
        <v>0.5349652777777778</v>
      </c>
    </row>
    <row r="12214" spans="1:8" x14ac:dyDescent="0.2">
      <c r="A12214">
        <v>-30.737891625615799</v>
      </c>
      <c r="B12214">
        <v>-61.214315270935998</v>
      </c>
      <c r="C12214">
        <v>-62.615842364532099</v>
      </c>
      <c r="D12214">
        <v>304.68623645320201</v>
      </c>
      <c r="E12214">
        <v>-45.9456551724139</v>
      </c>
      <c r="F12214">
        <v>12213</v>
      </c>
      <c r="G12214">
        <f t="shared" si="380"/>
        <v>1221.3</v>
      </c>
      <c r="H12214" s="1">
        <f t="shared" si="381"/>
        <v>0.5349652777777778</v>
      </c>
    </row>
    <row r="12215" spans="1:8" x14ac:dyDescent="0.2">
      <c r="A12215">
        <v>-30.740399014778401</v>
      </c>
      <c r="B12215">
        <v>-61.219152709359598</v>
      </c>
      <c r="C12215">
        <v>-62.620975369458201</v>
      </c>
      <c r="D12215">
        <v>304.68301970443298</v>
      </c>
      <c r="E12215">
        <v>-45.951103448275902</v>
      </c>
      <c r="F12215">
        <v>12214</v>
      </c>
      <c r="G12215">
        <f t="shared" si="380"/>
        <v>1221.4000000000001</v>
      </c>
      <c r="H12215" s="1">
        <f t="shared" si="381"/>
        <v>0.5349652777777778</v>
      </c>
    </row>
    <row r="12216" spans="1:8" x14ac:dyDescent="0.2">
      <c r="A12216">
        <v>-30.7429064039409</v>
      </c>
      <c r="B12216">
        <v>-61.223990147783297</v>
      </c>
      <c r="C12216">
        <v>-62.626108374384302</v>
      </c>
      <c r="D12216">
        <v>304.67980295566502</v>
      </c>
      <c r="E12216">
        <v>-45.956551724138002</v>
      </c>
      <c r="F12216">
        <v>12215</v>
      </c>
      <c r="G12216">
        <f t="shared" si="380"/>
        <v>1221.5</v>
      </c>
      <c r="H12216" s="1">
        <f t="shared" si="381"/>
        <v>0.5349652777777778</v>
      </c>
    </row>
    <row r="12217" spans="1:8" x14ac:dyDescent="0.2">
      <c r="A12217">
        <v>-30.745413793103499</v>
      </c>
      <c r="B12217">
        <v>-61.228827586206897</v>
      </c>
      <c r="C12217">
        <v>-62.631241379310403</v>
      </c>
      <c r="D12217">
        <v>304.67658620689599</v>
      </c>
      <c r="E12217">
        <v>-45.962000000000103</v>
      </c>
      <c r="F12217">
        <v>12216</v>
      </c>
      <c r="G12217">
        <f t="shared" si="380"/>
        <v>1221.6000000000001</v>
      </c>
      <c r="H12217" s="1">
        <f t="shared" si="381"/>
        <v>0.5349652777777778</v>
      </c>
    </row>
    <row r="12218" spans="1:8" x14ac:dyDescent="0.2">
      <c r="A12218">
        <v>-30.747921182266001</v>
      </c>
      <c r="B12218">
        <v>-61.233665024630596</v>
      </c>
      <c r="C12218">
        <v>-62.636374384236497</v>
      </c>
      <c r="D12218">
        <v>304.67336945812798</v>
      </c>
      <c r="E12218">
        <v>-45.967448275862097</v>
      </c>
      <c r="F12218">
        <v>12217</v>
      </c>
      <c r="G12218">
        <f t="shared" si="380"/>
        <v>1221.7</v>
      </c>
      <c r="H12218" s="1">
        <f t="shared" si="381"/>
        <v>0.5349652777777778</v>
      </c>
    </row>
    <row r="12219" spans="1:8" x14ac:dyDescent="0.2">
      <c r="A12219">
        <v>-30.7504285714286</v>
      </c>
      <c r="B12219">
        <v>-61.238502463054203</v>
      </c>
      <c r="C12219">
        <v>-62.641507389162598</v>
      </c>
      <c r="D12219">
        <v>304.670152709359</v>
      </c>
      <c r="E12219">
        <v>-45.972896551724197</v>
      </c>
      <c r="F12219">
        <v>12218</v>
      </c>
      <c r="G12219">
        <f t="shared" si="380"/>
        <v>1221.8</v>
      </c>
      <c r="H12219" s="1">
        <f t="shared" si="381"/>
        <v>0.5349652777777778</v>
      </c>
    </row>
    <row r="12220" spans="1:8" x14ac:dyDescent="0.2">
      <c r="A12220">
        <v>-30.752935960591198</v>
      </c>
      <c r="B12220">
        <v>-61.243339901477903</v>
      </c>
      <c r="C12220">
        <v>-62.646640394088699</v>
      </c>
      <c r="D12220">
        <v>304.66693596059099</v>
      </c>
      <c r="E12220">
        <v>-45.978344827586298</v>
      </c>
      <c r="F12220">
        <v>12219</v>
      </c>
      <c r="G12220">
        <f t="shared" si="380"/>
        <v>1221.9000000000001</v>
      </c>
      <c r="H12220" s="1">
        <f t="shared" si="381"/>
        <v>0.5349652777777778</v>
      </c>
    </row>
    <row r="12221" spans="1:8" x14ac:dyDescent="0.2">
      <c r="A12221">
        <v>-30.755443349753701</v>
      </c>
      <c r="B12221">
        <v>-61.248177339901503</v>
      </c>
      <c r="C12221">
        <v>-62.6517733990148</v>
      </c>
      <c r="D12221">
        <v>304.66371921182298</v>
      </c>
      <c r="E12221">
        <v>-45.983793103448399</v>
      </c>
      <c r="F12221">
        <v>12220</v>
      </c>
      <c r="G12221">
        <f t="shared" si="380"/>
        <v>1222</v>
      </c>
      <c r="H12221" s="1">
        <f t="shared" si="381"/>
        <v>0.53497685185185184</v>
      </c>
    </row>
    <row r="12222" spans="1:8" x14ac:dyDescent="0.2">
      <c r="A12222">
        <v>-30.7579507389163</v>
      </c>
      <c r="B12222">
        <v>-61.253014778325202</v>
      </c>
      <c r="C12222">
        <v>-62.656906403941001</v>
      </c>
      <c r="D12222">
        <v>304.660502463054</v>
      </c>
      <c r="E12222">
        <v>-45.9892413793104</v>
      </c>
      <c r="F12222">
        <v>12221</v>
      </c>
      <c r="G12222">
        <f t="shared" si="380"/>
        <v>1222.1000000000001</v>
      </c>
      <c r="H12222" s="1">
        <f t="shared" si="381"/>
        <v>0.53497685185185184</v>
      </c>
    </row>
    <row r="12223" spans="1:8" x14ac:dyDescent="0.2">
      <c r="A12223">
        <v>-30.760458128078799</v>
      </c>
      <c r="B12223">
        <v>-61.257852216748802</v>
      </c>
      <c r="C12223">
        <v>-62.662039408867102</v>
      </c>
      <c r="D12223">
        <v>304.65728571428502</v>
      </c>
      <c r="E12223">
        <v>-45.9946896551725</v>
      </c>
      <c r="F12223">
        <v>12222</v>
      </c>
      <c r="G12223">
        <f t="shared" si="380"/>
        <v>1222.2</v>
      </c>
      <c r="H12223" s="1">
        <f t="shared" si="381"/>
        <v>0.53497685185185184</v>
      </c>
    </row>
    <row r="12224" spans="1:8" x14ac:dyDescent="0.2">
      <c r="A12224">
        <v>-30.762965517241401</v>
      </c>
      <c r="B12224">
        <v>-61.262689655172402</v>
      </c>
      <c r="C12224">
        <v>-62.667172413793203</v>
      </c>
      <c r="D12224">
        <v>304.65406896551701</v>
      </c>
      <c r="E12224">
        <v>-46.000137931034601</v>
      </c>
      <c r="F12224">
        <v>12223</v>
      </c>
      <c r="G12224">
        <f t="shared" si="380"/>
        <v>1222.3</v>
      </c>
      <c r="H12224" s="1">
        <f t="shared" si="381"/>
        <v>0.53497685185185184</v>
      </c>
    </row>
    <row r="12225" spans="1:8" x14ac:dyDescent="0.2">
      <c r="A12225">
        <v>-30.765472906404</v>
      </c>
      <c r="B12225">
        <v>-61.267527093596101</v>
      </c>
      <c r="C12225">
        <v>-62.672305418719297</v>
      </c>
      <c r="D12225">
        <v>304.650852216749</v>
      </c>
      <c r="E12225">
        <v>-46.005586206896602</v>
      </c>
      <c r="F12225">
        <v>12224</v>
      </c>
      <c r="G12225">
        <f t="shared" si="380"/>
        <v>1222.4000000000001</v>
      </c>
      <c r="H12225" s="1">
        <f t="shared" si="381"/>
        <v>0.53497685185185184</v>
      </c>
    </row>
    <row r="12226" spans="1:8" x14ac:dyDescent="0.2">
      <c r="A12226">
        <v>-30.767980295566499</v>
      </c>
      <c r="B12226">
        <v>-61.272364532019701</v>
      </c>
      <c r="C12226">
        <v>-62.677438423645398</v>
      </c>
      <c r="D12226">
        <v>304.64763546798002</v>
      </c>
      <c r="E12226">
        <v>-46.011034482758703</v>
      </c>
      <c r="F12226">
        <v>12225</v>
      </c>
      <c r="G12226">
        <f t="shared" si="380"/>
        <v>1222.5</v>
      </c>
      <c r="H12226" s="1">
        <f t="shared" si="381"/>
        <v>0.53497685185185184</v>
      </c>
    </row>
    <row r="12227" spans="1:8" x14ac:dyDescent="0.2">
      <c r="A12227">
        <v>-30.770487684729101</v>
      </c>
      <c r="B12227">
        <v>-61.2772019704434</v>
      </c>
      <c r="C12227">
        <v>-62.682571428571499</v>
      </c>
      <c r="D12227">
        <v>304.64441871921201</v>
      </c>
      <c r="E12227">
        <v>-46.016482758620803</v>
      </c>
      <c r="F12227">
        <v>12226</v>
      </c>
      <c r="G12227">
        <f t="shared" ref="G12227:G12290" si="382">F12227*0.1</f>
        <v>1222.6000000000001</v>
      </c>
      <c r="H12227" s="1">
        <f t="shared" ref="H12227:H12290" si="383">TIME(12,30,G12227)</f>
        <v>0.53497685185185184</v>
      </c>
    </row>
    <row r="12228" spans="1:8" x14ac:dyDescent="0.2">
      <c r="A12228">
        <v>-30.7729950738917</v>
      </c>
      <c r="B12228">
        <v>-61.282039408867</v>
      </c>
      <c r="C12228">
        <v>-62.687704433497601</v>
      </c>
      <c r="D12228">
        <v>304.64120197044298</v>
      </c>
      <c r="E12228">
        <v>-46.021931034482797</v>
      </c>
      <c r="F12228">
        <v>12227</v>
      </c>
      <c r="G12228">
        <f t="shared" si="382"/>
        <v>1222.7</v>
      </c>
      <c r="H12228" s="1">
        <f t="shared" si="383"/>
        <v>0.53497685185185184</v>
      </c>
    </row>
    <row r="12229" spans="1:8" x14ac:dyDescent="0.2">
      <c r="A12229">
        <v>-30.775502463054199</v>
      </c>
      <c r="B12229">
        <v>-61.286876847290699</v>
      </c>
      <c r="C12229">
        <v>-62.692837438423702</v>
      </c>
      <c r="D12229">
        <v>304.63798522167502</v>
      </c>
      <c r="E12229">
        <v>-46.027379310344898</v>
      </c>
      <c r="F12229">
        <v>12228</v>
      </c>
      <c r="G12229">
        <f t="shared" si="382"/>
        <v>1222.8</v>
      </c>
      <c r="H12229" s="1">
        <f t="shared" si="383"/>
        <v>0.53497685185185184</v>
      </c>
    </row>
    <row r="12230" spans="1:8" x14ac:dyDescent="0.2">
      <c r="A12230">
        <v>-30.778009852216801</v>
      </c>
      <c r="B12230">
        <v>-61.291714285714299</v>
      </c>
      <c r="C12230">
        <v>-62.697970443349803</v>
      </c>
      <c r="D12230">
        <v>304.63476847290599</v>
      </c>
      <c r="E12230">
        <v>-46.032827586206999</v>
      </c>
      <c r="F12230">
        <v>12229</v>
      </c>
      <c r="G12230">
        <f t="shared" si="382"/>
        <v>1222.9000000000001</v>
      </c>
      <c r="H12230" s="1">
        <f t="shared" si="383"/>
        <v>0.53497685185185184</v>
      </c>
    </row>
    <row r="12231" spans="1:8" x14ac:dyDescent="0.2">
      <c r="A12231">
        <v>-30.7805172413793</v>
      </c>
      <c r="B12231">
        <v>-61.296551724137998</v>
      </c>
      <c r="C12231">
        <v>-62.703103448275897</v>
      </c>
      <c r="D12231">
        <v>304.63155172413798</v>
      </c>
      <c r="E12231">
        <v>-46.038275862069</v>
      </c>
      <c r="F12231">
        <v>12230</v>
      </c>
      <c r="G12231">
        <f t="shared" si="382"/>
        <v>1223</v>
      </c>
      <c r="H12231" s="1">
        <f t="shared" si="383"/>
        <v>0.53498842592592588</v>
      </c>
    </row>
    <row r="12232" spans="1:8" x14ac:dyDescent="0.2">
      <c r="A12232">
        <v>-30.783024630541899</v>
      </c>
      <c r="B12232">
        <v>-61.301389162561598</v>
      </c>
      <c r="C12232">
        <v>-62.708236453201998</v>
      </c>
      <c r="D12232">
        <v>304.628334975369</v>
      </c>
      <c r="E12232">
        <v>-46.0437241379311</v>
      </c>
      <c r="F12232">
        <v>12231</v>
      </c>
      <c r="G12232">
        <f t="shared" si="382"/>
        <v>1223.1000000000001</v>
      </c>
      <c r="H12232" s="1">
        <f t="shared" si="383"/>
        <v>0.53498842592592588</v>
      </c>
    </row>
    <row r="12233" spans="1:8" x14ac:dyDescent="0.2">
      <c r="A12233">
        <v>-30.785532019704501</v>
      </c>
      <c r="B12233">
        <v>-61.306226600985198</v>
      </c>
      <c r="C12233">
        <v>-62.713369458128099</v>
      </c>
      <c r="D12233">
        <v>304.62511822660099</v>
      </c>
      <c r="E12233">
        <v>-46.049172413793201</v>
      </c>
      <c r="F12233">
        <v>12232</v>
      </c>
      <c r="G12233">
        <f t="shared" si="382"/>
        <v>1223.2</v>
      </c>
      <c r="H12233" s="1">
        <f t="shared" si="383"/>
        <v>0.53498842592592588</v>
      </c>
    </row>
    <row r="12234" spans="1:8" x14ac:dyDescent="0.2">
      <c r="A12234">
        <v>-30.788039408867</v>
      </c>
      <c r="B12234">
        <v>-61.311064039408897</v>
      </c>
      <c r="C12234">
        <v>-62.7185024630543</v>
      </c>
      <c r="D12234">
        <v>304.62190147783201</v>
      </c>
      <c r="E12234">
        <v>-46.054620689655302</v>
      </c>
      <c r="F12234">
        <v>12233</v>
      </c>
      <c r="G12234">
        <f t="shared" si="382"/>
        <v>1223.3</v>
      </c>
      <c r="H12234" s="1">
        <f t="shared" si="383"/>
        <v>0.53498842592592588</v>
      </c>
    </row>
    <row r="12235" spans="1:8" x14ac:dyDescent="0.2">
      <c r="A12235">
        <v>-30.790546798029599</v>
      </c>
      <c r="B12235">
        <v>-61.315901477832497</v>
      </c>
      <c r="C12235">
        <v>-62.723635467980401</v>
      </c>
      <c r="D12235">
        <v>304.618684729064</v>
      </c>
      <c r="E12235">
        <v>-46.060068965517303</v>
      </c>
      <c r="F12235">
        <v>12234</v>
      </c>
      <c r="G12235">
        <f t="shared" si="382"/>
        <v>1223.4000000000001</v>
      </c>
      <c r="H12235" s="1">
        <f t="shared" si="383"/>
        <v>0.53498842592592588</v>
      </c>
    </row>
    <row r="12236" spans="1:8" x14ac:dyDescent="0.2">
      <c r="A12236">
        <v>-30.793054187192102</v>
      </c>
      <c r="B12236">
        <v>-61.320738916256197</v>
      </c>
      <c r="C12236">
        <v>-62.728768472906502</v>
      </c>
      <c r="D12236">
        <v>304.61546798029502</v>
      </c>
      <c r="E12236">
        <v>-46.065517241379403</v>
      </c>
      <c r="F12236">
        <v>12235</v>
      </c>
      <c r="G12236">
        <f t="shared" si="382"/>
        <v>1223.5</v>
      </c>
      <c r="H12236" s="1">
        <f t="shared" si="383"/>
        <v>0.53498842592592588</v>
      </c>
    </row>
    <row r="12237" spans="1:8" x14ac:dyDescent="0.2">
      <c r="A12237">
        <v>-30.7955615763547</v>
      </c>
      <c r="B12237">
        <v>-61.325576354679797</v>
      </c>
      <c r="C12237">
        <v>-62.733901477832603</v>
      </c>
      <c r="D12237">
        <v>304.61225123152701</v>
      </c>
      <c r="E12237">
        <v>-46.070965517241497</v>
      </c>
      <c r="F12237">
        <v>12236</v>
      </c>
      <c r="G12237">
        <f t="shared" si="382"/>
        <v>1223.6000000000001</v>
      </c>
      <c r="H12237" s="1">
        <f t="shared" si="383"/>
        <v>0.53498842592592588</v>
      </c>
    </row>
    <row r="12238" spans="1:8" x14ac:dyDescent="0.2">
      <c r="A12238">
        <v>-30.798068965517299</v>
      </c>
      <c r="B12238">
        <v>-61.330413793103503</v>
      </c>
      <c r="C12238">
        <v>-62.739034482758697</v>
      </c>
      <c r="D12238">
        <v>304.60903448275798</v>
      </c>
      <c r="E12238">
        <v>-46.076413793103498</v>
      </c>
      <c r="F12238">
        <v>12237</v>
      </c>
      <c r="G12238">
        <f t="shared" si="382"/>
        <v>1223.7</v>
      </c>
      <c r="H12238" s="1">
        <f t="shared" si="383"/>
        <v>0.53498842592592588</v>
      </c>
    </row>
    <row r="12239" spans="1:8" x14ac:dyDescent="0.2">
      <c r="A12239">
        <v>-30.800576354679801</v>
      </c>
      <c r="B12239">
        <v>-61.335251231527103</v>
      </c>
      <c r="C12239">
        <v>-62.744167487684798</v>
      </c>
      <c r="D12239">
        <v>304.60581773399002</v>
      </c>
      <c r="E12239">
        <v>-46.081862068965599</v>
      </c>
      <c r="F12239">
        <v>12238</v>
      </c>
      <c r="G12239">
        <f t="shared" si="382"/>
        <v>1223.8</v>
      </c>
      <c r="H12239" s="1">
        <f t="shared" si="383"/>
        <v>0.53498842592592588</v>
      </c>
    </row>
    <row r="12240" spans="1:8" x14ac:dyDescent="0.2">
      <c r="A12240">
        <v>-30.8030837438424</v>
      </c>
      <c r="B12240">
        <v>-61.340088669950802</v>
      </c>
      <c r="C12240">
        <v>-62.749300492610899</v>
      </c>
      <c r="D12240">
        <v>304.60260098522099</v>
      </c>
      <c r="E12240">
        <v>-46.087310344827699</v>
      </c>
      <c r="F12240">
        <v>12239</v>
      </c>
      <c r="G12240">
        <f t="shared" si="382"/>
        <v>1223.9000000000001</v>
      </c>
      <c r="H12240" s="1">
        <f t="shared" si="383"/>
        <v>0.53498842592592588</v>
      </c>
    </row>
    <row r="12241" spans="1:8" x14ac:dyDescent="0.2">
      <c r="A12241">
        <v>-30.805591133004999</v>
      </c>
      <c r="B12241">
        <v>-61.344926108374402</v>
      </c>
      <c r="C12241">
        <v>-62.754433497537001</v>
      </c>
      <c r="D12241">
        <v>304.59938423645298</v>
      </c>
      <c r="E12241">
        <v>-46.0927586206897</v>
      </c>
      <c r="F12241">
        <v>12240</v>
      </c>
      <c r="G12241">
        <f t="shared" si="382"/>
        <v>1224</v>
      </c>
      <c r="H12241" s="1">
        <f t="shared" si="383"/>
        <v>0.53500000000000003</v>
      </c>
    </row>
    <row r="12242" spans="1:8" x14ac:dyDescent="0.2">
      <c r="A12242">
        <v>-30.808098522167501</v>
      </c>
      <c r="B12242">
        <v>-61.349763546798101</v>
      </c>
      <c r="C12242">
        <v>-62.759566502463102</v>
      </c>
      <c r="D12242">
        <v>304.59616748768502</v>
      </c>
      <c r="E12242">
        <v>-46.098206896551801</v>
      </c>
      <c r="F12242">
        <v>12241</v>
      </c>
      <c r="G12242">
        <f t="shared" si="382"/>
        <v>1224.1000000000001</v>
      </c>
      <c r="H12242" s="1">
        <f t="shared" si="383"/>
        <v>0.53500000000000003</v>
      </c>
    </row>
    <row r="12243" spans="1:8" x14ac:dyDescent="0.2">
      <c r="A12243">
        <v>-30.8106059113301</v>
      </c>
      <c r="B12243">
        <v>-61.354600985221701</v>
      </c>
      <c r="C12243">
        <v>-62.764699507389203</v>
      </c>
      <c r="D12243">
        <v>304.59295073891599</v>
      </c>
      <c r="E12243">
        <v>-46.103655172413902</v>
      </c>
      <c r="F12243">
        <v>12242</v>
      </c>
      <c r="G12243">
        <f t="shared" si="382"/>
        <v>1224.2</v>
      </c>
      <c r="H12243" s="1">
        <f t="shared" si="383"/>
        <v>0.53500000000000003</v>
      </c>
    </row>
    <row r="12244" spans="1:8" x14ac:dyDescent="0.2">
      <c r="A12244">
        <v>-30.813113300492599</v>
      </c>
      <c r="B12244">
        <v>-61.359438423645301</v>
      </c>
      <c r="C12244">
        <v>-62.769832512315297</v>
      </c>
      <c r="D12244">
        <v>304.58973399014798</v>
      </c>
      <c r="E12244">
        <v>-46.109103448275903</v>
      </c>
      <c r="F12244">
        <v>12243</v>
      </c>
      <c r="G12244">
        <f t="shared" si="382"/>
        <v>1224.3</v>
      </c>
      <c r="H12244" s="1">
        <f t="shared" si="383"/>
        <v>0.53500000000000003</v>
      </c>
    </row>
    <row r="12245" spans="1:8" x14ac:dyDescent="0.2">
      <c r="A12245">
        <v>-30.815620689655201</v>
      </c>
      <c r="B12245">
        <v>-61.364275862069</v>
      </c>
      <c r="C12245">
        <v>-62.774965517241398</v>
      </c>
      <c r="D12245">
        <v>304.586517241379</v>
      </c>
      <c r="E12245">
        <v>-46.114551724138003</v>
      </c>
      <c r="F12245">
        <v>12244</v>
      </c>
      <c r="G12245">
        <f t="shared" si="382"/>
        <v>1224.4000000000001</v>
      </c>
      <c r="H12245" s="1">
        <f t="shared" si="383"/>
        <v>0.53500000000000003</v>
      </c>
    </row>
    <row r="12246" spans="1:8" x14ac:dyDescent="0.2">
      <c r="A12246">
        <v>-30.8181280788178</v>
      </c>
      <c r="B12246">
        <v>-61.3691133004926</v>
      </c>
      <c r="C12246">
        <v>-62.780098522167599</v>
      </c>
      <c r="D12246">
        <v>304.58330049261099</v>
      </c>
      <c r="E12246">
        <v>-46.120000000000097</v>
      </c>
      <c r="F12246">
        <v>12245</v>
      </c>
      <c r="G12246">
        <f t="shared" si="382"/>
        <v>1224.5</v>
      </c>
      <c r="H12246" s="1">
        <f t="shared" si="383"/>
        <v>0.53500000000000003</v>
      </c>
    </row>
    <row r="12247" spans="1:8" x14ac:dyDescent="0.2">
      <c r="A12247">
        <v>-30.820635467980299</v>
      </c>
      <c r="B12247">
        <v>-61.373950738916299</v>
      </c>
      <c r="C12247">
        <v>-62.7852315270937</v>
      </c>
      <c r="D12247">
        <v>304.58008374384201</v>
      </c>
      <c r="E12247">
        <v>-46.125448275862098</v>
      </c>
      <c r="F12247">
        <v>12246</v>
      </c>
      <c r="G12247">
        <f t="shared" si="382"/>
        <v>1224.6000000000001</v>
      </c>
      <c r="H12247" s="1">
        <f t="shared" si="383"/>
        <v>0.53500000000000003</v>
      </c>
    </row>
    <row r="12248" spans="1:8" x14ac:dyDescent="0.2">
      <c r="A12248">
        <v>-30.823142857142901</v>
      </c>
      <c r="B12248">
        <v>-61.378788177339899</v>
      </c>
      <c r="C12248">
        <v>-62.790364532019801</v>
      </c>
      <c r="D12248">
        <v>304.576866995074</v>
      </c>
      <c r="E12248">
        <v>-46.130896551724199</v>
      </c>
      <c r="F12248">
        <v>12247</v>
      </c>
      <c r="G12248">
        <f t="shared" si="382"/>
        <v>1224.7</v>
      </c>
      <c r="H12248" s="1">
        <f t="shared" si="383"/>
        <v>0.53500000000000003</v>
      </c>
    </row>
    <row r="12249" spans="1:8" x14ac:dyDescent="0.2">
      <c r="A12249">
        <v>-30.825650246305401</v>
      </c>
      <c r="B12249">
        <v>-61.383625615763599</v>
      </c>
      <c r="C12249">
        <v>-62.795497536945902</v>
      </c>
      <c r="D12249">
        <v>304.57365024630502</v>
      </c>
      <c r="E12249">
        <v>-46.136344827586299</v>
      </c>
      <c r="F12249">
        <v>12248</v>
      </c>
      <c r="G12249">
        <f t="shared" si="382"/>
        <v>1224.8</v>
      </c>
      <c r="H12249" s="1">
        <f t="shared" si="383"/>
        <v>0.53500000000000003</v>
      </c>
    </row>
    <row r="12250" spans="1:8" x14ac:dyDescent="0.2">
      <c r="A12250">
        <v>-30.828157635467999</v>
      </c>
      <c r="B12250">
        <v>-61.388463054187199</v>
      </c>
      <c r="C12250">
        <v>-62.800630541872003</v>
      </c>
      <c r="D12250">
        <v>304.57043349753701</v>
      </c>
      <c r="E12250">
        <v>-46.1417931034484</v>
      </c>
      <c r="F12250">
        <v>12249</v>
      </c>
      <c r="G12250">
        <f t="shared" si="382"/>
        <v>1224.9000000000001</v>
      </c>
      <c r="H12250" s="1">
        <f t="shared" si="383"/>
        <v>0.53500000000000003</v>
      </c>
    </row>
    <row r="12251" spans="1:8" x14ac:dyDescent="0.2">
      <c r="A12251">
        <v>-30.830665024630601</v>
      </c>
      <c r="B12251">
        <v>-61.393300492610898</v>
      </c>
      <c r="C12251">
        <v>-62.805763546798097</v>
      </c>
      <c r="D12251">
        <v>304.56721674876798</v>
      </c>
      <c r="E12251">
        <v>-46.147241379310401</v>
      </c>
      <c r="F12251">
        <v>12250</v>
      </c>
      <c r="G12251">
        <f t="shared" si="382"/>
        <v>1225</v>
      </c>
      <c r="H12251" s="1">
        <f t="shared" si="383"/>
        <v>0.53501157407407407</v>
      </c>
    </row>
    <row r="12252" spans="1:8" x14ac:dyDescent="0.2">
      <c r="A12252">
        <v>-30.8331724137931</v>
      </c>
      <c r="B12252">
        <v>-61.398137931034498</v>
      </c>
      <c r="C12252">
        <v>-62.810896551724198</v>
      </c>
      <c r="D12252">
        <v>304.56400000000002</v>
      </c>
      <c r="E12252">
        <v>-46.152689655172502</v>
      </c>
      <c r="F12252">
        <v>12251</v>
      </c>
      <c r="G12252">
        <f t="shared" si="382"/>
        <v>1225.1000000000001</v>
      </c>
      <c r="H12252" s="1">
        <f t="shared" si="383"/>
        <v>0.53501157407407407</v>
      </c>
    </row>
    <row r="12253" spans="1:8" x14ac:dyDescent="0.2">
      <c r="A12253">
        <v>-30.835679802955699</v>
      </c>
      <c r="B12253">
        <v>-61.402975369458197</v>
      </c>
      <c r="C12253">
        <v>-62.8160295566503</v>
      </c>
      <c r="D12253">
        <v>304.56078325123099</v>
      </c>
      <c r="E12253">
        <v>-46.158137931034602</v>
      </c>
      <c r="F12253">
        <v>12252</v>
      </c>
      <c r="G12253">
        <f t="shared" si="382"/>
        <v>1225.2</v>
      </c>
      <c r="H12253" s="1">
        <f t="shared" si="383"/>
        <v>0.53501157407407407</v>
      </c>
    </row>
    <row r="12254" spans="1:8" x14ac:dyDescent="0.2">
      <c r="A12254">
        <v>-30.838187192118301</v>
      </c>
      <c r="B12254">
        <v>-61.407812807881797</v>
      </c>
      <c r="C12254">
        <v>-62.821162561576401</v>
      </c>
      <c r="D12254">
        <v>304.55756650246298</v>
      </c>
      <c r="E12254">
        <v>-46.163586206896603</v>
      </c>
      <c r="F12254">
        <v>12253</v>
      </c>
      <c r="G12254">
        <f t="shared" si="382"/>
        <v>1225.3</v>
      </c>
      <c r="H12254" s="1">
        <f t="shared" si="383"/>
        <v>0.53501157407407407</v>
      </c>
    </row>
    <row r="12255" spans="1:8" x14ac:dyDescent="0.2">
      <c r="A12255">
        <v>-30.8406945812808</v>
      </c>
      <c r="B12255">
        <v>-61.412650246305397</v>
      </c>
      <c r="C12255">
        <v>-62.826295566502502</v>
      </c>
      <c r="D12255">
        <v>304.554349753694</v>
      </c>
      <c r="E12255">
        <v>-46.169034482758697</v>
      </c>
      <c r="F12255">
        <v>12254</v>
      </c>
      <c r="G12255">
        <f t="shared" si="382"/>
        <v>1225.4000000000001</v>
      </c>
      <c r="H12255" s="1">
        <f t="shared" si="383"/>
        <v>0.53501157407407407</v>
      </c>
    </row>
    <row r="12256" spans="1:8" x14ac:dyDescent="0.2">
      <c r="A12256">
        <v>-30.843201970443399</v>
      </c>
      <c r="B12256">
        <v>-61.417487684729103</v>
      </c>
      <c r="C12256">
        <v>-62.831428571428603</v>
      </c>
      <c r="D12256">
        <v>304.55113300492599</v>
      </c>
      <c r="E12256">
        <v>-46.174482758620798</v>
      </c>
      <c r="F12256">
        <v>12255</v>
      </c>
      <c r="G12256">
        <f t="shared" si="382"/>
        <v>1225.5</v>
      </c>
      <c r="H12256" s="1">
        <f t="shared" si="383"/>
        <v>0.53501157407407407</v>
      </c>
    </row>
    <row r="12257" spans="1:8" x14ac:dyDescent="0.2">
      <c r="A12257">
        <v>-30.845709359605902</v>
      </c>
      <c r="B12257">
        <v>-61.422325123152703</v>
      </c>
      <c r="C12257">
        <v>-62.836561576354697</v>
      </c>
      <c r="D12257">
        <v>304.54791625615701</v>
      </c>
      <c r="E12257">
        <v>-46.179931034482799</v>
      </c>
      <c r="F12257">
        <v>12256</v>
      </c>
      <c r="G12257">
        <f t="shared" si="382"/>
        <v>1225.6000000000001</v>
      </c>
      <c r="H12257" s="1">
        <f t="shared" si="383"/>
        <v>0.53501157407407407</v>
      </c>
    </row>
    <row r="12258" spans="1:8" x14ac:dyDescent="0.2">
      <c r="A12258">
        <v>-30.8482167487685</v>
      </c>
      <c r="B12258">
        <v>-61.427162561576402</v>
      </c>
      <c r="C12258">
        <v>-62.841694581280898</v>
      </c>
      <c r="D12258">
        <v>304.544699507389</v>
      </c>
      <c r="E12258">
        <v>-46.185379310344899</v>
      </c>
      <c r="F12258">
        <v>12257</v>
      </c>
      <c r="G12258">
        <f t="shared" si="382"/>
        <v>1225.7</v>
      </c>
      <c r="H12258" s="1">
        <f t="shared" si="383"/>
        <v>0.53501157407407407</v>
      </c>
    </row>
    <row r="12259" spans="1:8" x14ac:dyDescent="0.2">
      <c r="A12259">
        <v>-30.850724137931099</v>
      </c>
      <c r="B12259">
        <v>-61.432000000000002</v>
      </c>
      <c r="C12259">
        <v>-62.846827586206999</v>
      </c>
      <c r="D12259">
        <v>304.54148275862099</v>
      </c>
      <c r="E12259">
        <v>-46.190827586207</v>
      </c>
      <c r="F12259">
        <v>12258</v>
      </c>
      <c r="G12259">
        <f t="shared" si="382"/>
        <v>1225.8</v>
      </c>
      <c r="H12259" s="1">
        <f t="shared" si="383"/>
        <v>0.53501157407407407</v>
      </c>
    </row>
    <row r="12260" spans="1:8" x14ac:dyDescent="0.2">
      <c r="A12260">
        <v>-30.853231527093602</v>
      </c>
      <c r="B12260">
        <v>-61.436837438423701</v>
      </c>
      <c r="C12260">
        <v>-62.8519605911331</v>
      </c>
      <c r="D12260">
        <v>304.53826600985201</v>
      </c>
      <c r="E12260">
        <v>-46.196275862069001</v>
      </c>
      <c r="F12260">
        <v>12259</v>
      </c>
      <c r="G12260">
        <f t="shared" si="382"/>
        <v>1225.9000000000001</v>
      </c>
      <c r="H12260" s="1">
        <f t="shared" si="383"/>
        <v>0.53501157407407407</v>
      </c>
    </row>
    <row r="12261" spans="1:8" x14ac:dyDescent="0.2">
      <c r="A12261">
        <v>-30.8557389162562</v>
      </c>
      <c r="B12261">
        <v>-61.441674876847301</v>
      </c>
      <c r="C12261">
        <v>-62.857093596059201</v>
      </c>
      <c r="D12261">
        <v>304.535049261084</v>
      </c>
      <c r="E12261">
        <v>-46.201724137931102</v>
      </c>
      <c r="F12261">
        <v>12260</v>
      </c>
      <c r="G12261">
        <f t="shared" si="382"/>
        <v>1226</v>
      </c>
      <c r="H12261" s="1">
        <f t="shared" si="383"/>
        <v>0.53502314814814811</v>
      </c>
    </row>
    <row r="12262" spans="1:8" x14ac:dyDescent="0.2">
      <c r="A12262">
        <v>-30.8582463054187</v>
      </c>
      <c r="B12262">
        <v>-61.446512315271001</v>
      </c>
      <c r="C12262">
        <v>-62.862226600985302</v>
      </c>
      <c r="D12262">
        <v>304.53183251231502</v>
      </c>
      <c r="E12262">
        <v>-46.207172413793202</v>
      </c>
      <c r="F12262">
        <v>12261</v>
      </c>
      <c r="G12262">
        <f t="shared" si="382"/>
        <v>1226.1000000000001</v>
      </c>
      <c r="H12262" s="1">
        <f t="shared" si="383"/>
        <v>0.53502314814814811</v>
      </c>
    </row>
    <row r="12263" spans="1:8" x14ac:dyDescent="0.2">
      <c r="A12263">
        <v>-30.860753694581302</v>
      </c>
      <c r="B12263">
        <v>-61.451349753694601</v>
      </c>
      <c r="C12263">
        <v>-62.867359605911403</v>
      </c>
      <c r="D12263">
        <v>304.52861576354701</v>
      </c>
      <c r="E12263">
        <v>-46.212620689655303</v>
      </c>
      <c r="F12263">
        <v>12262</v>
      </c>
      <c r="G12263">
        <f t="shared" si="382"/>
        <v>1226.2</v>
      </c>
      <c r="H12263" s="1">
        <f t="shared" si="383"/>
        <v>0.53502314814814811</v>
      </c>
    </row>
    <row r="12264" spans="1:8" x14ac:dyDescent="0.2">
      <c r="A12264">
        <v>-30.8632610837439</v>
      </c>
      <c r="B12264">
        <v>-61.4561871921183</v>
      </c>
      <c r="C12264">
        <v>-62.872492610837497</v>
      </c>
      <c r="D12264">
        <v>304.52539901477797</v>
      </c>
      <c r="E12264">
        <v>-46.218068965517297</v>
      </c>
      <c r="F12264">
        <v>12263</v>
      </c>
      <c r="G12264">
        <f t="shared" si="382"/>
        <v>1226.3</v>
      </c>
      <c r="H12264" s="1">
        <f t="shared" si="383"/>
        <v>0.53502314814814811</v>
      </c>
    </row>
    <row r="12265" spans="1:8" x14ac:dyDescent="0.2">
      <c r="A12265">
        <v>-30.865768472906399</v>
      </c>
      <c r="B12265">
        <v>-61.4610246305419</v>
      </c>
      <c r="C12265">
        <v>-62.877625615763598</v>
      </c>
      <c r="D12265">
        <v>304.52218226601002</v>
      </c>
      <c r="E12265">
        <v>-46.223517241379398</v>
      </c>
      <c r="F12265">
        <v>12264</v>
      </c>
      <c r="G12265">
        <f t="shared" si="382"/>
        <v>1226.4000000000001</v>
      </c>
      <c r="H12265" s="1">
        <f t="shared" si="383"/>
        <v>0.53502314814814811</v>
      </c>
    </row>
    <row r="12266" spans="1:8" x14ac:dyDescent="0.2">
      <c r="A12266">
        <v>-30.868275862069002</v>
      </c>
      <c r="B12266">
        <v>-61.4658620689655</v>
      </c>
      <c r="C12266">
        <v>-62.8827586206897</v>
      </c>
      <c r="D12266">
        <v>304.51896551724099</v>
      </c>
      <c r="E12266">
        <v>-46.228965517241498</v>
      </c>
      <c r="F12266">
        <v>12265</v>
      </c>
      <c r="G12266">
        <f t="shared" si="382"/>
        <v>1226.5</v>
      </c>
      <c r="H12266" s="1">
        <f t="shared" si="383"/>
        <v>0.53502314814814811</v>
      </c>
    </row>
    <row r="12267" spans="1:8" x14ac:dyDescent="0.2">
      <c r="A12267">
        <v>-30.8707832512316</v>
      </c>
      <c r="B12267">
        <v>-61.470699507389199</v>
      </c>
      <c r="C12267">
        <v>-62.887891625615801</v>
      </c>
      <c r="D12267">
        <v>304.51574876847297</v>
      </c>
      <c r="E12267">
        <v>-46.234413793103499</v>
      </c>
      <c r="F12267">
        <v>12266</v>
      </c>
      <c r="G12267">
        <f t="shared" si="382"/>
        <v>1226.6000000000001</v>
      </c>
      <c r="H12267" s="1">
        <f t="shared" si="383"/>
        <v>0.53502314814814811</v>
      </c>
    </row>
    <row r="12268" spans="1:8" x14ac:dyDescent="0.2">
      <c r="A12268">
        <v>-30.873290640394099</v>
      </c>
      <c r="B12268">
        <v>-61.475536945812799</v>
      </c>
      <c r="C12268">
        <v>-62.893024630541902</v>
      </c>
      <c r="D12268">
        <v>304.512532019704</v>
      </c>
      <c r="E12268">
        <v>-46.2398620689656</v>
      </c>
      <c r="F12268">
        <v>12267</v>
      </c>
      <c r="G12268">
        <f t="shared" si="382"/>
        <v>1226.7</v>
      </c>
      <c r="H12268" s="1">
        <f t="shared" si="383"/>
        <v>0.53502314814814811</v>
      </c>
    </row>
    <row r="12269" spans="1:8" x14ac:dyDescent="0.2">
      <c r="A12269">
        <v>-30.875798029556702</v>
      </c>
      <c r="B12269">
        <v>-61.480374384236498</v>
      </c>
      <c r="C12269">
        <v>-62.898157635468003</v>
      </c>
      <c r="D12269">
        <v>304.50931527093599</v>
      </c>
      <c r="E12269">
        <v>-46.245310344827701</v>
      </c>
      <c r="F12269">
        <v>12268</v>
      </c>
      <c r="G12269">
        <f t="shared" si="382"/>
        <v>1226.8</v>
      </c>
      <c r="H12269" s="1">
        <f t="shared" si="383"/>
        <v>0.53502314814814811</v>
      </c>
    </row>
    <row r="12270" spans="1:8" x14ac:dyDescent="0.2">
      <c r="A12270">
        <v>-30.878305418719201</v>
      </c>
      <c r="B12270">
        <v>-61.485211822660098</v>
      </c>
      <c r="C12270">
        <v>-62.903290640394196</v>
      </c>
      <c r="D12270">
        <v>304.50609852216701</v>
      </c>
      <c r="E12270">
        <v>-46.250758620689702</v>
      </c>
      <c r="F12270">
        <v>12269</v>
      </c>
      <c r="G12270">
        <f t="shared" si="382"/>
        <v>1226.9000000000001</v>
      </c>
      <c r="H12270" s="1">
        <f t="shared" si="383"/>
        <v>0.53502314814814811</v>
      </c>
    </row>
    <row r="12271" spans="1:8" x14ac:dyDescent="0.2">
      <c r="A12271">
        <v>-30.880812807881799</v>
      </c>
      <c r="B12271">
        <v>-61.490049261083797</v>
      </c>
      <c r="C12271">
        <v>-62.908423645320298</v>
      </c>
      <c r="D12271">
        <v>304.502881773399</v>
      </c>
      <c r="E12271">
        <v>-46.256206896551802</v>
      </c>
      <c r="F12271">
        <v>12270</v>
      </c>
      <c r="G12271">
        <f t="shared" si="382"/>
        <v>1227</v>
      </c>
      <c r="H12271" s="1">
        <f t="shared" si="383"/>
        <v>0.53503472222222226</v>
      </c>
    </row>
    <row r="12272" spans="1:8" x14ac:dyDescent="0.2">
      <c r="A12272">
        <v>-30.883320197044402</v>
      </c>
      <c r="B12272">
        <v>-61.494886699507397</v>
      </c>
      <c r="C12272">
        <v>-62.913556650246399</v>
      </c>
      <c r="D12272">
        <v>304.49966502463002</v>
      </c>
      <c r="E12272">
        <v>-46.261655172413903</v>
      </c>
      <c r="F12272">
        <v>12271</v>
      </c>
      <c r="G12272">
        <f t="shared" si="382"/>
        <v>1227.1000000000001</v>
      </c>
      <c r="H12272" s="1">
        <f t="shared" si="383"/>
        <v>0.53503472222222226</v>
      </c>
    </row>
    <row r="12273" spans="1:8" x14ac:dyDescent="0.2">
      <c r="A12273">
        <v>-30.885827586206901</v>
      </c>
      <c r="B12273">
        <v>-61.499724137931103</v>
      </c>
      <c r="C12273">
        <v>-62.9186896551725</v>
      </c>
      <c r="D12273">
        <v>304.49644827586201</v>
      </c>
      <c r="E12273">
        <v>-46.267103448275897</v>
      </c>
      <c r="F12273">
        <v>12272</v>
      </c>
      <c r="G12273">
        <f t="shared" si="382"/>
        <v>1227.2</v>
      </c>
      <c r="H12273" s="1">
        <f t="shared" si="383"/>
        <v>0.53503472222222226</v>
      </c>
    </row>
    <row r="12274" spans="1:8" x14ac:dyDescent="0.2">
      <c r="A12274">
        <v>-30.888334975369499</v>
      </c>
      <c r="B12274">
        <v>-61.504561576354703</v>
      </c>
      <c r="C12274">
        <v>-62.923822660098601</v>
      </c>
      <c r="D12274">
        <v>304.49323152709297</v>
      </c>
      <c r="E12274">
        <v>-46.272551724137998</v>
      </c>
      <c r="F12274">
        <v>12273</v>
      </c>
      <c r="G12274">
        <f t="shared" si="382"/>
        <v>1227.3</v>
      </c>
      <c r="H12274" s="1">
        <f t="shared" si="383"/>
        <v>0.53503472222222226</v>
      </c>
    </row>
    <row r="12275" spans="1:8" x14ac:dyDescent="0.2">
      <c r="A12275">
        <v>-30.890842364531998</v>
      </c>
      <c r="B12275">
        <v>-61.509399014778403</v>
      </c>
      <c r="C12275">
        <v>-62.928955665024702</v>
      </c>
      <c r="D12275">
        <v>304.49001477832502</v>
      </c>
      <c r="E12275">
        <v>-46.278000000000098</v>
      </c>
      <c r="F12275">
        <v>12274</v>
      </c>
      <c r="G12275">
        <f t="shared" si="382"/>
        <v>1227.4000000000001</v>
      </c>
      <c r="H12275" s="1">
        <f t="shared" si="383"/>
        <v>0.53503472222222226</v>
      </c>
    </row>
    <row r="12276" spans="1:8" x14ac:dyDescent="0.2">
      <c r="A12276">
        <v>-30.893349753694601</v>
      </c>
      <c r="B12276">
        <v>-61.514236453202003</v>
      </c>
      <c r="C12276">
        <v>-62.934088669950803</v>
      </c>
      <c r="D12276">
        <v>304.48679802955598</v>
      </c>
      <c r="E12276">
        <v>-46.283448275862099</v>
      </c>
      <c r="F12276">
        <v>12275</v>
      </c>
      <c r="G12276">
        <f t="shared" si="382"/>
        <v>1227.5</v>
      </c>
      <c r="H12276" s="1">
        <f t="shared" si="383"/>
        <v>0.53503472222222226</v>
      </c>
    </row>
    <row r="12277" spans="1:8" x14ac:dyDescent="0.2">
      <c r="A12277">
        <v>-30.895857142857199</v>
      </c>
      <c r="B12277">
        <v>-61.519073891625602</v>
      </c>
      <c r="C12277">
        <v>-62.939221674876897</v>
      </c>
      <c r="D12277">
        <v>304.48358128078797</v>
      </c>
      <c r="E12277">
        <v>-46.2888965517242</v>
      </c>
      <c r="F12277">
        <v>12276</v>
      </c>
      <c r="G12277">
        <f t="shared" si="382"/>
        <v>1227.6000000000001</v>
      </c>
      <c r="H12277" s="1">
        <f t="shared" si="383"/>
        <v>0.53503472222222226</v>
      </c>
    </row>
    <row r="12278" spans="1:8" x14ac:dyDescent="0.2">
      <c r="A12278">
        <v>-30.898364532019698</v>
      </c>
      <c r="B12278">
        <v>-61.523911330049302</v>
      </c>
      <c r="C12278">
        <v>-62.944354679802998</v>
      </c>
      <c r="D12278">
        <v>304.48036453202002</v>
      </c>
      <c r="E12278">
        <v>-46.294344827586301</v>
      </c>
      <c r="F12278">
        <v>12277</v>
      </c>
      <c r="G12278">
        <f t="shared" si="382"/>
        <v>1227.7</v>
      </c>
      <c r="H12278" s="1">
        <f t="shared" si="383"/>
        <v>0.53503472222222226</v>
      </c>
    </row>
    <row r="12279" spans="1:8" x14ac:dyDescent="0.2">
      <c r="A12279">
        <v>-30.900871921182301</v>
      </c>
      <c r="B12279">
        <v>-61.528748768472902</v>
      </c>
      <c r="C12279">
        <v>-62.9494876847291</v>
      </c>
      <c r="D12279">
        <v>304.47714778325098</v>
      </c>
      <c r="E12279">
        <v>-46.299793103448401</v>
      </c>
      <c r="F12279">
        <v>12278</v>
      </c>
      <c r="G12279">
        <f t="shared" si="382"/>
        <v>1227.8</v>
      </c>
      <c r="H12279" s="1">
        <f t="shared" si="383"/>
        <v>0.53503472222222226</v>
      </c>
    </row>
    <row r="12280" spans="1:8" x14ac:dyDescent="0.2">
      <c r="A12280">
        <v>-30.903379310344899</v>
      </c>
      <c r="B12280">
        <v>-61.533586206896601</v>
      </c>
      <c r="C12280">
        <v>-62.954620689655201</v>
      </c>
      <c r="D12280">
        <v>304.47393103448297</v>
      </c>
      <c r="E12280">
        <v>-46.305241379310402</v>
      </c>
      <c r="F12280">
        <v>12279</v>
      </c>
      <c r="G12280">
        <f t="shared" si="382"/>
        <v>1227.9000000000001</v>
      </c>
      <c r="H12280" s="1">
        <f t="shared" si="383"/>
        <v>0.53503472222222226</v>
      </c>
    </row>
    <row r="12281" spans="1:8" x14ac:dyDescent="0.2">
      <c r="A12281">
        <v>-30.905886699507398</v>
      </c>
      <c r="B12281">
        <v>-61.538423645320201</v>
      </c>
      <c r="C12281">
        <v>-62.959753694581302</v>
      </c>
      <c r="D12281">
        <v>304.470714285714</v>
      </c>
      <c r="E12281">
        <v>-46.310689655172503</v>
      </c>
      <c r="F12281">
        <v>12280</v>
      </c>
      <c r="G12281">
        <f t="shared" si="382"/>
        <v>1228</v>
      </c>
      <c r="H12281" s="1">
        <f t="shared" si="383"/>
        <v>0.5350462962962963</v>
      </c>
    </row>
    <row r="12282" spans="1:8" x14ac:dyDescent="0.2">
      <c r="A12282">
        <v>-30.908394088670001</v>
      </c>
      <c r="B12282">
        <v>-61.5432610837439</v>
      </c>
      <c r="C12282">
        <v>-62.964886699507502</v>
      </c>
      <c r="D12282">
        <v>304.46749753694598</v>
      </c>
      <c r="E12282">
        <v>-46.316137931034604</v>
      </c>
      <c r="F12282">
        <v>12281</v>
      </c>
      <c r="G12282">
        <f t="shared" si="382"/>
        <v>1228.1000000000001</v>
      </c>
      <c r="H12282" s="1">
        <f t="shared" si="383"/>
        <v>0.5350462962962963</v>
      </c>
    </row>
    <row r="12283" spans="1:8" x14ac:dyDescent="0.2">
      <c r="A12283">
        <v>-30.9109014778325</v>
      </c>
      <c r="B12283">
        <v>-61.5480985221675</v>
      </c>
      <c r="C12283">
        <v>-62.970019704433597</v>
      </c>
      <c r="D12283">
        <v>304.46428078817701</v>
      </c>
      <c r="E12283">
        <v>-46.321586206896598</v>
      </c>
      <c r="F12283">
        <v>12282</v>
      </c>
      <c r="G12283">
        <f t="shared" si="382"/>
        <v>1228.2</v>
      </c>
      <c r="H12283" s="1">
        <f t="shared" si="383"/>
        <v>0.5350462962962963</v>
      </c>
    </row>
    <row r="12284" spans="1:8" x14ac:dyDescent="0.2">
      <c r="A12284">
        <v>-30.913408866995098</v>
      </c>
      <c r="B12284">
        <v>-61.552935960591199</v>
      </c>
      <c r="C12284">
        <v>-62.975152709359698</v>
      </c>
      <c r="D12284">
        <v>304.461064039409</v>
      </c>
      <c r="E12284">
        <v>-46.327034482758698</v>
      </c>
      <c r="F12284">
        <v>12283</v>
      </c>
      <c r="G12284">
        <f t="shared" si="382"/>
        <v>1228.3</v>
      </c>
      <c r="H12284" s="1">
        <f t="shared" si="383"/>
        <v>0.5350462962962963</v>
      </c>
    </row>
    <row r="12285" spans="1:8" x14ac:dyDescent="0.2">
      <c r="A12285">
        <v>-30.915916256157701</v>
      </c>
      <c r="B12285">
        <v>-61.557773399014799</v>
      </c>
      <c r="C12285">
        <v>-62.980285714285799</v>
      </c>
      <c r="D12285">
        <v>304.45784729064002</v>
      </c>
      <c r="E12285">
        <v>-46.332482758620799</v>
      </c>
      <c r="F12285">
        <v>12284</v>
      </c>
      <c r="G12285">
        <f t="shared" si="382"/>
        <v>1228.4000000000001</v>
      </c>
      <c r="H12285" s="1">
        <f t="shared" si="383"/>
        <v>0.5350462962962963</v>
      </c>
    </row>
    <row r="12286" spans="1:8" x14ac:dyDescent="0.2">
      <c r="A12286">
        <v>-30.9184236453202</v>
      </c>
      <c r="B12286">
        <v>-61.562610837438399</v>
      </c>
      <c r="C12286">
        <v>-62.9854187192119</v>
      </c>
      <c r="D12286">
        <v>304.45463054187201</v>
      </c>
      <c r="E12286">
        <v>-46.3379310344828</v>
      </c>
      <c r="F12286">
        <v>12285</v>
      </c>
      <c r="G12286">
        <f t="shared" si="382"/>
        <v>1228.5</v>
      </c>
      <c r="H12286" s="1">
        <f t="shared" si="383"/>
        <v>0.5350462962962963</v>
      </c>
    </row>
    <row r="12287" spans="1:8" x14ac:dyDescent="0.2">
      <c r="A12287">
        <v>-30.920931034482798</v>
      </c>
      <c r="B12287">
        <v>-61.567448275862098</v>
      </c>
      <c r="C12287">
        <v>-62.990551724138001</v>
      </c>
      <c r="D12287">
        <v>304.45141379310297</v>
      </c>
      <c r="E12287">
        <v>-46.343379310344901</v>
      </c>
      <c r="F12287">
        <v>12286</v>
      </c>
      <c r="G12287">
        <f t="shared" si="382"/>
        <v>1228.6000000000001</v>
      </c>
      <c r="H12287" s="1">
        <f t="shared" si="383"/>
        <v>0.5350462962962963</v>
      </c>
    </row>
    <row r="12288" spans="1:8" x14ac:dyDescent="0.2">
      <c r="A12288">
        <v>-30.923438423645301</v>
      </c>
      <c r="B12288">
        <v>-61.572285714285698</v>
      </c>
      <c r="C12288">
        <v>-62.995684729064102</v>
      </c>
      <c r="D12288">
        <v>304.44819704433502</v>
      </c>
      <c r="E12288">
        <v>-46.348827586207001</v>
      </c>
      <c r="F12288">
        <v>12287</v>
      </c>
      <c r="G12288">
        <f t="shared" si="382"/>
        <v>1228.7</v>
      </c>
      <c r="H12288" s="1">
        <f t="shared" si="383"/>
        <v>0.5350462962962963</v>
      </c>
    </row>
    <row r="12289" spans="1:8" x14ac:dyDescent="0.2">
      <c r="A12289">
        <v>-30.9259458128079</v>
      </c>
      <c r="B12289">
        <v>-61.577123152709397</v>
      </c>
      <c r="C12289">
        <v>-63.000817733990203</v>
      </c>
      <c r="D12289">
        <v>304.44498029556598</v>
      </c>
      <c r="E12289">
        <v>-46.354275862069002</v>
      </c>
      <c r="F12289">
        <v>12288</v>
      </c>
      <c r="G12289">
        <f t="shared" si="382"/>
        <v>1228.8000000000002</v>
      </c>
      <c r="H12289" s="1">
        <f t="shared" si="383"/>
        <v>0.5350462962962963</v>
      </c>
    </row>
    <row r="12290" spans="1:8" x14ac:dyDescent="0.2">
      <c r="A12290">
        <v>-30.928453201970498</v>
      </c>
      <c r="B12290">
        <v>-61.581960591132997</v>
      </c>
      <c r="C12290">
        <v>-63.005950738916297</v>
      </c>
      <c r="D12290">
        <v>304.44176354679797</v>
      </c>
      <c r="E12290">
        <v>-46.359724137931103</v>
      </c>
      <c r="F12290">
        <v>12289</v>
      </c>
      <c r="G12290">
        <f t="shared" si="382"/>
        <v>1228.9000000000001</v>
      </c>
      <c r="H12290" s="1">
        <f t="shared" si="383"/>
        <v>0.5350462962962963</v>
      </c>
    </row>
    <row r="12291" spans="1:8" x14ac:dyDescent="0.2">
      <c r="A12291">
        <v>-30.930960591133001</v>
      </c>
      <c r="B12291">
        <v>-61.586798029556697</v>
      </c>
      <c r="C12291">
        <v>-63.011083743842399</v>
      </c>
      <c r="D12291">
        <v>304.43854679802899</v>
      </c>
      <c r="E12291">
        <v>-46.365172413793204</v>
      </c>
      <c r="F12291">
        <v>12290</v>
      </c>
      <c r="G12291">
        <f t="shared" ref="G12291:G12354" si="384">F12291*0.1</f>
        <v>1229</v>
      </c>
      <c r="H12291" s="1">
        <f t="shared" ref="H12291:H12354" si="385">TIME(12,30,G12291)</f>
        <v>0.53505787037037034</v>
      </c>
    </row>
    <row r="12292" spans="1:8" x14ac:dyDescent="0.2">
      <c r="A12292">
        <v>-30.9334679802956</v>
      </c>
      <c r="B12292">
        <v>-61.591635467980304</v>
      </c>
      <c r="C12292">
        <v>-63.0162167487685</v>
      </c>
      <c r="D12292">
        <v>304.43533004926098</v>
      </c>
      <c r="E12292">
        <v>-46.370620689655297</v>
      </c>
      <c r="F12292">
        <v>12291</v>
      </c>
      <c r="G12292">
        <f t="shared" si="384"/>
        <v>1229.1000000000001</v>
      </c>
      <c r="H12292" s="1">
        <f t="shared" si="385"/>
        <v>0.53505787037037034</v>
      </c>
    </row>
    <row r="12293" spans="1:8" x14ac:dyDescent="0.2">
      <c r="A12293">
        <v>-30.935975369458198</v>
      </c>
      <c r="B12293">
        <v>-61.596472906404003</v>
      </c>
      <c r="C12293">
        <v>-63.021349753694601</v>
      </c>
      <c r="D12293">
        <v>304.43211330049201</v>
      </c>
      <c r="E12293">
        <v>-46.376068965517298</v>
      </c>
      <c r="F12293">
        <v>12292</v>
      </c>
      <c r="G12293">
        <f t="shared" si="384"/>
        <v>1229.2</v>
      </c>
      <c r="H12293" s="1">
        <f t="shared" si="385"/>
        <v>0.53505787037037034</v>
      </c>
    </row>
    <row r="12294" spans="1:8" x14ac:dyDescent="0.2">
      <c r="A12294">
        <v>-30.938482758620701</v>
      </c>
      <c r="B12294">
        <v>-61.601310344827603</v>
      </c>
      <c r="C12294">
        <v>-63.026482758620801</v>
      </c>
      <c r="D12294">
        <v>304.42889655172399</v>
      </c>
      <c r="E12294">
        <v>-46.381517241379399</v>
      </c>
      <c r="F12294">
        <v>12293</v>
      </c>
      <c r="G12294">
        <f t="shared" si="384"/>
        <v>1229.3000000000002</v>
      </c>
      <c r="H12294" s="1">
        <f t="shared" si="385"/>
        <v>0.53505787037037034</v>
      </c>
    </row>
    <row r="12295" spans="1:8" x14ac:dyDescent="0.2">
      <c r="A12295">
        <v>-30.9409901477833</v>
      </c>
      <c r="B12295">
        <v>-61.606147783251302</v>
      </c>
      <c r="C12295">
        <v>-63.031615763546903</v>
      </c>
      <c r="D12295">
        <v>304.42567980295598</v>
      </c>
      <c r="E12295">
        <v>-46.386965517241499</v>
      </c>
      <c r="F12295">
        <v>12294</v>
      </c>
      <c r="G12295">
        <f t="shared" si="384"/>
        <v>1229.4000000000001</v>
      </c>
      <c r="H12295" s="1">
        <f t="shared" si="385"/>
        <v>0.53505787037037034</v>
      </c>
    </row>
    <row r="12296" spans="1:8" x14ac:dyDescent="0.2">
      <c r="A12296">
        <v>-30.943497536945799</v>
      </c>
      <c r="B12296">
        <v>-61.610985221674902</v>
      </c>
      <c r="C12296">
        <v>-63.036748768472997</v>
      </c>
      <c r="D12296">
        <v>304.42246305418701</v>
      </c>
      <c r="E12296">
        <v>-46.392413793103501</v>
      </c>
      <c r="F12296">
        <v>12295</v>
      </c>
      <c r="G12296">
        <f t="shared" si="384"/>
        <v>1229.5</v>
      </c>
      <c r="H12296" s="1">
        <f t="shared" si="385"/>
        <v>0.53505787037037034</v>
      </c>
    </row>
    <row r="12297" spans="1:8" x14ac:dyDescent="0.2">
      <c r="A12297">
        <v>-30.946004926108401</v>
      </c>
      <c r="B12297">
        <v>-61.615822660098502</v>
      </c>
      <c r="C12297">
        <v>-63.041881773399098</v>
      </c>
      <c r="D12297">
        <v>304.41924630541803</v>
      </c>
      <c r="E12297">
        <v>-46.397862068965601</v>
      </c>
      <c r="F12297">
        <v>12296</v>
      </c>
      <c r="G12297">
        <f t="shared" si="384"/>
        <v>1229.6000000000001</v>
      </c>
      <c r="H12297" s="1">
        <f t="shared" si="385"/>
        <v>0.53505787037037034</v>
      </c>
    </row>
    <row r="12298" spans="1:8" x14ac:dyDescent="0.2">
      <c r="A12298">
        <v>-30.948512315271</v>
      </c>
      <c r="B12298">
        <v>-61.620660098522201</v>
      </c>
      <c r="C12298">
        <v>-63.047014778325199</v>
      </c>
      <c r="D12298">
        <v>304.41602955665002</v>
      </c>
      <c r="E12298">
        <v>-46.403310344827702</v>
      </c>
      <c r="F12298">
        <v>12297</v>
      </c>
      <c r="G12298">
        <f t="shared" si="384"/>
        <v>1229.7</v>
      </c>
      <c r="H12298" s="1">
        <f t="shared" si="385"/>
        <v>0.53505787037037034</v>
      </c>
    </row>
    <row r="12299" spans="1:8" x14ac:dyDescent="0.2">
      <c r="A12299">
        <v>-30.951019704433499</v>
      </c>
      <c r="B12299">
        <v>-61.625497536945801</v>
      </c>
      <c r="C12299">
        <v>-63.0521477832513</v>
      </c>
      <c r="D12299">
        <v>304.41281280788201</v>
      </c>
      <c r="E12299">
        <v>-46.408758620689703</v>
      </c>
      <c r="F12299">
        <v>12298</v>
      </c>
      <c r="G12299">
        <f t="shared" si="384"/>
        <v>1229.8000000000002</v>
      </c>
      <c r="H12299" s="1">
        <f t="shared" si="385"/>
        <v>0.53505787037037034</v>
      </c>
    </row>
    <row r="12300" spans="1:8" x14ac:dyDescent="0.2">
      <c r="A12300">
        <v>-30.953527093596101</v>
      </c>
      <c r="B12300">
        <v>-61.6303349753695</v>
      </c>
      <c r="C12300">
        <v>-63.057280788177401</v>
      </c>
      <c r="D12300">
        <v>304.40959605911303</v>
      </c>
      <c r="E12300">
        <v>-46.414206896551804</v>
      </c>
      <c r="F12300">
        <v>12299</v>
      </c>
      <c r="G12300">
        <f t="shared" si="384"/>
        <v>1229.9000000000001</v>
      </c>
      <c r="H12300" s="1">
        <f t="shared" si="385"/>
        <v>0.53505787037037034</v>
      </c>
    </row>
    <row r="12301" spans="1:8" x14ac:dyDescent="0.2">
      <c r="A12301">
        <v>-30.9560344827586</v>
      </c>
      <c r="B12301">
        <v>-61.6351724137931</v>
      </c>
      <c r="C12301">
        <v>-63.062413793103502</v>
      </c>
      <c r="D12301">
        <v>304.40637931034502</v>
      </c>
      <c r="E12301">
        <v>-46.419655172413897</v>
      </c>
      <c r="F12301">
        <v>12300</v>
      </c>
      <c r="G12301">
        <f t="shared" si="384"/>
        <v>1230</v>
      </c>
      <c r="H12301" s="1">
        <f t="shared" si="385"/>
        <v>0.53506944444444449</v>
      </c>
    </row>
    <row r="12302" spans="1:8" x14ac:dyDescent="0.2">
      <c r="A12302">
        <v>-30.958541871921199</v>
      </c>
      <c r="B12302">
        <v>-61.640009852216799</v>
      </c>
      <c r="C12302">
        <v>-63.067546798029603</v>
      </c>
      <c r="D12302">
        <v>304.40316256157598</v>
      </c>
      <c r="E12302">
        <v>-46.425103448275898</v>
      </c>
      <c r="F12302">
        <v>12301</v>
      </c>
      <c r="G12302">
        <f t="shared" si="384"/>
        <v>1230.1000000000001</v>
      </c>
      <c r="H12302" s="1">
        <f t="shared" si="385"/>
        <v>0.53506944444444449</v>
      </c>
    </row>
    <row r="12303" spans="1:8" x14ac:dyDescent="0.2">
      <c r="A12303">
        <v>-30.961049261083801</v>
      </c>
      <c r="B12303">
        <v>-61.644847290640399</v>
      </c>
      <c r="C12303">
        <v>-63.072679802955697</v>
      </c>
      <c r="D12303">
        <v>304.39994581280803</v>
      </c>
      <c r="E12303">
        <v>-46.430551724137999</v>
      </c>
      <c r="F12303">
        <v>12302</v>
      </c>
      <c r="G12303">
        <f t="shared" si="384"/>
        <v>1230.2</v>
      </c>
      <c r="H12303" s="1">
        <f t="shared" si="385"/>
        <v>0.53506944444444449</v>
      </c>
    </row>
    <row r="12304" spans="1:8" x14ac:dyDescent="0.2">
      <c r="A12304">
        <v>-30.9635566502463</v>
      </c>
      <c r="B12304">
        <v>-61.649684729064099</v>
      </c>
      <c r="C12304">
        <v>-63.077812807881799</v>
      </c>
      <c r="D12304">
        <v>304.39672906403899</v>
      </c>
      <c r="E12304">
        <v>-46.436000000000099</v>
      </c>
      <c r="F12304">
        <v>12303</v>
      </c>
      <c r="G12304">
        <f t="shared" si="384"/>
        <v>1230.3000000000002</v>
      </c>
      <c r="H12304" s="1">
        <f t="shared" si="385"/>
        <v>0.53506944444444449</v>
      </c>
    </row>
    <row r="12305" spans="1:8" x14ac:dyDescent="0.2">
      <c r="A12305">
        <v>-30.966064039408899</v>
      </c>
      <c r="B12305">
        <v>-61.654522167487698</v>
      </c>
      <c r="C12305">
        <v>-63.0829458128079</v>
      </c>
      <c r="D12305">
        <v>304.39351231527098</v>
      </c>
      <c r="E12305">
        <v>-46.441448275862101</v>
      </c>
      <c r="F12305">
        <v>12304</v>
      </c>
      <c r="G12305">
        <f t="shared" si="384"/>
        <v>1230.4000000000001</v>
      </c>
      <c r="H12305" s="1">
        <f t="shared" si="385"/>
        <v>0.53506944444444449</v>
      </c>
    </row>
    <row r="12306" spans="1:8" x14ac:dyDescent="0.2">
      <c r="A12306">
        <v>-30.968571428571501</v>
      </c>
      <c r="B12306">
        <v>-61.659359605911398</v>
      </c>
      <c r="C12306">
        <v>-63.0880788177341</v>
      </c>
      <c r="D12306">
        <v>304.390295566502</v>
      </c>
      <c r="E12306">
        <v>-46.446896551724201</v>
      </c>
      <c r="F12306">
        <v>12305</v>
      </c>
      <c r="G12306">
        <f t="shared" si="384"/>
        <v>1230.5</v>
      </c>
      <c r="H12306" s="1">
        <f t="shared" si="385"/>
        <v>0.53506944444444449</v>
      </c>
    </row>
    <row r="12307" spans="1:8" x14ac:dyDescent="0.2">
      <c r="A12307">
        <v>-30.971078817734</v>
      </c>
      <c r="B12307">
        <v>-61.664197044334998</v>
      </c>
      <c r="C12307">
        <v>-63.093211822660201</v>
      </c>
      <c r="D12307">
        <v>304.38707881773399</v>
      </c>
      <c r="E12307">
        <v>-46.452344827586302</v>
      </c>
      <c r="F12307">
        <v>12306</v>
      </c>
      <c r="G12307">
        <f t="shared" si="384"/>
        <v>1230.6000000000001</v>
      </c>
      <c r="H12307" s="1">
        <f t="shared" si="385"/>
        <v>0.53506944444444449</v>
      </c>
    </row>
    <row r="12308" spans="1:8" x14ac:dyDescent="0.2">
      <c r="A12308">
        <v>-30.973586206896599</v>
      </c>
      <c r="B12308">
        <v>-61.669034482758597</v>
      </c>
      <c r="C12308">
        <v>-63.098344827586303</v>
      </c>
      <c r="D12308">
        <v>304.38386206896502</v>
      </c>
      <c r="E12308">
        <v>-46.457793103448402</v>
      </c>
      <c r="F12308">
        <v>12307</v>
      </c>
      <c r="G12308">
        <f t="shared" si="384"/>
        <v>1230.7</v>
      </c>
      <c r="H12308" s="1">
        <f t="shared" si="385"/>
        <v>0.53506944444444449</v>
      </c>
    </row>
    <row r="12309" spans="1:8" x14ac:dyDescent="0.2">
      <c r="A12309">
        <v>-30.976093596059101</v>
      </c>
      <c r="B12309">
        <v>-61.673871921182297</v>
      </c>
      <c r="C12309">
        <v>-63.103477832512397</v>
      </c>
      <c r="D12309">
        <v>304.380645320197</v>
      </c>
      <c r="E12309">
        <v>-46.463241379310404</v>
      </c>
      <c r="F12309">
        <v>12308</v>
      </c>
      <c r="G12309">
        <f t="shared" si="384"/>
        <v>1230.8000000000002</v>
      </c>
      <c r="H12309" s="1">
        <f t="shared" si="385"/>
        <v>0.53506944444444449</v>
      </c>
    </row>
    <row r="12310" spans="1:8" x14ac:dyDescent="0.2">
      <c r="A12310">
        <v>-30.9786009852217</v>
      </c>
      <c r="B12310">
        <v>-61.678709359605897</v>
      </c>
      <c r="C12310">
        <v>-63.108610837438498</v>
      </c>
      <c r="D12310">
        <v>304.37742857142803</v>
      </c>
      <c r="E12310">
        <v>-46.468689655172497</v>
      </c>
      <c r="F12310">
        <v>12309</v>
      </c>
      <c r="G12310">
        <f t="shared" si="384"/>
        <v>1230.9000000000001</v>
      </c>
      <c r="H12310" s="1">
        <f t="shared" si="385"/>
        <v>0.53506944444444449</v>
      </c>
    </row>
    <row r="12311" spans="1:8" x14ac:dyDescent="0.2">
      <c r="A12311">
        <v>-30.981108374384299</v>
      </c>
      <c r="B12311">
        <v>-61.683546798029603</v>
      </c>
      <c r="C12311">
        <v>-63.113743842364599</v>
      </c>
      <c r="D12311">
        <v>304.37421182266002</v>
      </c>
      <c r="E12311">
        <v>-46.474137931034598</v>
      </c>
      <c r="F12311">
        <v>12310</v>
      </c>
      <c r="G12311">
        <f t="shared" si="384"/>
        <v>1231</v>
      </c>
      <c r="H12311" s="1">
        <f t="shared" si="385"/>
        <v>0.53508101851851853</v>
      </c>
    </row>
    <row r="12312" spans="1:8" x14ac:dyDescent="0.2">
      <c r="A12312">
        <v>-30.983615763546801</v>
      </c>
      <c r="B12312">
        <v>-61.688384236453203</v>
      </c>
      <c r="C12312">
        <v>-63.1188768472907</v>
      </c>
      <c r="D12312">
        <v>304.37099507389098</v>
      </c>
      <c r="E12312">
        <v>-46.479586206896599</v>
      </c>
      <c r="F12312">
        <v>12311</v>
      </c>
      <c r="G12312">
        <f t="shared" si="384"/>
        <v>1231.1000000000001</v>
      </c>
      <c r="H12312" s="1">
        <f t="shared" si="385"/>
        <v>0.53508101851851853</v>
      </c>
    </row>
    <row r="12313" spans="1:8" x14ac:dyDescent="0.2">
      <c r="A12313">
        <v>-30.9861231527094</v>
      </c>
      <c r="B12313">
        <v>-61.693221674876902</v>
      </c>
      <c r="C12313">
        <v>-63.124009852216801</v>
      </c>
      <c r="D12313">
        <v>304.36777832512303</v>
      </c>
      <c r="E12313">
        <v>-46.485034482758699</v>
      </c>
      <c r="F12313">
        <v>12312</v>
      </c>
      <c r="G12313">
        <f t="shared" si="384"/>
        <v>1231.2</v>
      </c>
      <c r="H12313" s="1">
        <f t="shared" si="385"/>
        <v>0.53508101851851853</v>
      </c>
    </row>
    <row r="12314" spans="1:8" x14ac:dyDescent="0.2">
      <c r="A12314">
        <v>-30.988630541871899</v>
      </c>
      <c r="B12314">
        <v>-61.698059113300502</v>
      </c>
      <c r="C12314">
        <v>-63.129142857142902</v>
      </c>
      <c r="D12314">
        <v>304.36456157635502</v>
      </c>
      <c r="E12314">
        <v>-46.4904827586208</v>
      </c>
      <c r="F12314">
        <v>12313</v>
      </c>
      <c r="G12314">
        <f t="shared" si="384"/>
        <v>1231.3000000000002</v>
      </c>
      <c r="H12314" s="1">
        <f t="shared" si="385"/>
        <v>0.53508101851851853</v>
      </c>
    </row>
    <row r="12315" spans="1:8" x14ac:dyDescent="0.2">
      <c r="A12315">
        <v>-30.991137931034501</v>
      </c>
      <c r="B12315">
        <v>-61.702896551724201</v>
      </c>
      <c r="C12315">
        <v>-63.134275862069003</v>
      </c>
      <c r="D12315">
        <v>304.36134482758598</v>
      </c>
      <c r="E12315">
        <v>-46.495931034482801</v>
      </c>
      <c r="F12315">
        <v>12314</v>
      </c>
      <c r="G12315">
        <f t="shared" si="384"/>
        <v>1231.4000000000001</v>
      </c>
      <c r="H12315" s="1">
        <f t="shared" si="385"/>
        <v>0.53508101851851853</v>
      </c>
    </row>
    <row r="12316" spans="1:8" x14ac:dyDescent="0.2">
      <c r="A12316">
        <v>-30.9936453201971</v>
      </c>
      <c r="B12316">
        <v>-61.707733990147801</v>
      </c>
      <c r="C12316">
        <v>-63.139408866995097</v>
      </c>
      <c r="D12316">
        <v>304.35812807881803</v>
      </c>
      <c r="E12316">
        <v>-46.501379310344902</v>
      </c>
      <c r="F12316">
        <v>12315</v>
      </c>
      <c r="G12316">
        <f t="shared" si="384"/>
        <v>1231.5</v>
      </c>
      <c r="H12316" s="1">
        <f t="shared" si="385"/>
        <v>0.53508101851851853</v>
      </c>
    </row>
    <row r="12317" spans="1:8" x14ac:dyDescent="0.2">
      <c r="A12317">
        <v>-30.996152709359599</v>
      </c>
      <c r="B12317">
        <v>-61.712571428571501</v>
      </c>
      <c r="C12317">
        <v>-63.144541871921298</v>
      </c>
      <c r="D12317">
        <v>304.35491133004899</v>
      </c>
      <c r="E12317">
        <v>-46.506827586207002</v>
      </c>
      <c r="F12317">
        <v>12316</v>
      </c>
      <c r="G12317">
        <f t="shared" si="384"/>
        <v>1231.6000000000001</v>
      </c>
      <c r="H12317" s="1">
        <f t="shared" si="385"/>
        <v>0.53508101851851853</v>
      </c>
    </row>
    <row r="12318" spans="1:8" x14ac:dyDescent="0.2">
      <c r="A12318">
        <v>-30.998660098522201</v>
      </c>
      <c r="B12318">
        <v>-61.7174088669951</v>
      </c>
      <c r="C12318">
        <v>-63.149674876847399</v>
      </c>
      <c r="D12318">
        <v>304.35169458128098</v>
      </c>
      <c r="E12318">
        <v>-46.512275862069004</v>
      </c>
      <c r="F12318">
        <v>12317</v>
      </c>
      <c r="G12318">
        <f t="shared" si="384"/>
        <v>1231.7</v>
      </c>
      <c r="H12318" s="1">
        <f t="shared" si="385"/>
        <v>0.53508101851851853</v>
      </c>
    </row>
    <row r="12319" spans="1:8" x14ac:dyDescent="0.2">
      <c r="A12319">
        <v>-31.0011674876848</v>
      </c>
      <c r="B12319">
        <v>-61.7222463054187</v>
      </c>
      <c r="C12319">
        <v>-63.1548078817735</v>
      </c>
      <c r="D12319">
        <v>304.348477832512</v>
      </c>
      <c r="E12319">
        <v>-46.517724137931097</v>
      </c>
      <c r="F12319">
        <v>12318</v>
      </c>
      <c r="G12319">
        <f t="shared" si="384"/>
        <v>1231.8000000000002</v>
      </c>
      <c r="H12319" s="1">
        <f t="shared" si="385"/>
        <v>0.53508101851851853</v>
      </c>
    </row>
    <row r="12320" spans="1:8" x14ac:dyDescent="0.2">
      <c r="A12320">
        <v>-31.003674876847299</v>
      </c>
      <c r="B12320">
        <v>-61.7270837438424</v>
      </c>
      <c r="C12320">
        <v>-63.159940886699601</v>
      </c>
      <c r="D12320">
        <v>304.34526108374399</v>
      </c>
      <c r="E12320">
        <v>-46.523172413793198</v>
      </c>
      <c r="F12320">
        <v>12319</v>
      </c>
      <c r="G12320">
        <f t="shared" si="384"/>
        <v>1231.9000000000001</v>
      </c>
      <c r="H12320" s="1">
        <f t="shared" si="385"/>
        <v>0.53508101851851853</v>
      </c>
    </row>
    <row r="12321" spans="1:8" x14ac:dyDescent="0.2">
      <c r="A12321">
        <v>-31.006182266009901</v>
      </c>
      <c r="B12321">
        <v>-61.731921182265999</v>
      </c>
      <c r="C12321">
        <v>-63.165073891625703</v>
      </c>
      <c r="D12321">
        <v>304.34204433497501</v>
      </c>
      <c r="E12321">
        <v>-46.528620689655199</v>
      </c>
      <c r="F12321">
        <v>12320</v>
      </c>
      <c r="G12321">
        <f t="shared" si="384"/>
        <v>1232</v>
      </c>
      <c r="H12321" s="1">
        <f t="shared" si="385"/>
        <v>0.53509259259259256</v>
      </c>
    </row>
    <row r="12322" spans="1:8" x14ac:dyDescent="0.2">
      <c r="A12322">
        <v>-31.0086896551724</v>
      </c>
      <c r="B12322">
        <v>-61.736758620689699</v>
      </c>
      <c r="C12322">
        <v>-63.170206896551797</v>
      </c>
      <c r="D12322">
        <v>304.338827586207</v>
      </c>
      <c r="E12322">
        <v>-46.534068965517299</v>
      </c>
      <c r="F12322">
        <v>12321</v>
      </c>
      <c r="G12322">
        <f t="shared" si="384"/>
        <v>1232.1000000000001</v>
      </c>
      <c r="H12322" s="1">
        <f t="shared" si="385"/>
        <v>0.53509259259259256</v>
      </c>
    </row>
    <row r="12323" spans="1:8" x14ac:dyDescent="0.2">
      <c r="A12323">
        <v>-31.011197044334999</v>
      </c>
      <c r="B12323">
        <v>-61.741596059113299</v>
      </c>
      <c r="C12323">
        <v>-63.175339901477898</v>
      </c>
      <c r="D12323">
        <v>304.33561083743803</v>
      </c>
      <c r="E12323">
        <v>-46.5395172413794</v>
      </c>
      <c r="F12323">
        <v>12322</v>
      </c>
      <c r="G12323">
        <f t="shared" si="384"/>
        <v>1232.2</v>
      </c>
      <c r="H12323" s="1">
        <f t="shared" si="385"/>
        <v>0.53509259259259256</v>
      </c>
    </row>
    <row r="12324" spans="1:8" x14ac:dyDescent="0.2">
      <c r="A12324">
        <v>-31.013704433497601</v>
      </c>
      <c r="B12324">
        <v>-61.746433497536998</v>
      </c>
      <c r="C12324">
        <v>-63.180472906403999</v>
      </c>
      <c r="D12324">
        <v>304.33239408867001</v>
      </c>
      <c r="E12324">
        <v>-46.544965517241501</v>
      </c>
      <c r="F12324">
        <v>12323</v>
      </c>
      <c r="G12324">
        <f t="shared" si="384"/>
        <v>1232.3000000000002</v>
      </c>
      <c r="H12324" s="1">
        <f t="shared" si="385"/>
        <v>0.53509259259259256</v>
      </c>
    </row>
    <row r="12325" spans="1:8" x14ac:dyDescent="0.2">
      <c r="A12325">
        <v>-31.0162118226601</v>
      </c>
      <c r="B12325">
        <v>-61.751270935960598</v>
      </c>
      <c r="C12325">
        <v>-63.1856059113301</v>
      </c>
      <c r="D12325">
        <v>304.32917733990098</v>
      </c>
      <c r="E12325">
        <v>-46.550413793103502</v>
      </c>
      <c r="F12325">
        <v>12324</v>
      </c>
      <c r="G12325">
        <f t="shared" si="384"/>
        <v>1232.4000000000001</v>
      </c>
      <c r="H12325" s="1">
        <f t="shared" si="385"/>
        <v>0.53509259259259256</v>
      </c>
    </row>
    <row r="12326" spans="1:8" x14ac:dyDescent="0.2">
      <c r="A12326">
        <v>-31.018719211822699</v>
      </c>
      <c r="B12326">
        <v>-61.756108374384297</v>
      </c>
      <c r="C12326">
        <v>-63.190738916256201</v>
      </c>
      <c r="D12326">
        <v>304.32596059113303</v>
      </c>
      <c r="E12326">
        <v>-46.555862068965602</v>
      </c>
      <c r="F12326">
        <v>12325</v>
      </c>
      <c r="G12326">
        <f t="shared" si="384"/>
        <v>1232.5</v>
      </c>
      <c r="H12326" s="1">
        <f t="shared" si="385"/>
        <v>0.53509259259259256</v>
      </c>
    </row>
    <row r="12327" spans="1:8" x14ac:dyDescent="0.2">
      <c r="A12327">
        <v>-31.021226600985202</v>
      </c>
      <c r="B12327">
        <v>-61.760945812807897</v>
      </c>
      <c r="C12327">
        <v>-63.195871921182302</v>
      </c>
      <c r="D12327">
        <v>304.32274384236399</v>
      </c>
      <c r="E12327">
        <v>-46.561310344827703</v>
      </c>
      <c r="F12327">
        <v>12326</v>
      </c>
      <c r="G12327">
        <f t="shared" si="384"/>
        <v>1232.6000000000001</v>
      </c>
      <c r="H12327" s="1">
        <f t="shared" si="385"/>
        <v>0.53509259259259256</v>
      </c>
    </row>
    <row r="12328" spans="1:8" x14ac:dyDescent="0.2">
      <c r="A12328">
        <v>-31.0237339901478</v>
      </c>
      <c r="B12328">
        <v>-61.765783251231603</v>
      </c>
      <c r="C12328">
        <v>-63.201004926108403</v>
      </c>
      <c r="D12328">
        <v>304.31952709359598</v>
      </c>
      <c r="E12328">
        <v>-46.566758620689697</v>
      </c>
      <c r="F12328">
        <v>12327</v>
      </c>
      <c r="G12328">
        <f t="shared" si="384"/>
        <v>1232.7</v>
      </c>
      <c r="H12328" s="1">
        <f t="shared" si="385"/>
        <v>0.53509259259259256</v>
      </c>
    </row>
    <row r="12329" spans="1:8" x14ac:dyDescent="0.2">
      <c r="A12329">
        <v>-31.026241379310399</v>
      </c>
      <c r="B12329">
        <v>-61.770620689655203</v>
      </c>
      <c r="C12329">
        <v>-63.206137931034597</v>
      </c>
      <c r="D12329">
        <v>304.316310344827</v>
      </c>
      <c r="E12329">
        <v>-46.572206896551798</v>
      </c>
      <c r="F12329">
        <v>12328</v>
      </c>
      <c r="G12329">
        <f t="shared" si="384"/>
        <v>1232.8000000000002</v>
      </c>
      <c r="H12329" s="1">
        <f t="shared" si="385"/>
        <v>0.53509259259259256</v>
      </c>
    </row>
    <row r="12330" spans="1:8" x14ac:dyDescent="0.2">
      <c r="A12330">
        <v>-31.028748768472902</v>
      </c>
      <c r="B12330">
        <v>-61.775458128078803</v>
      </c>
      <c r="C12330">
        <v>-63.211270935960698</v>
      </c>
      <c r="D12330">
        <v>304.31309359605899</v>
      </c>
      <c r="E12330">
        <v>-46.577655172413898</v>
      </c>
      <c r="F12330">
        <v>12329</v>
      </c>
      <c r="G12330">
        <f t="shared" si="384"/>
        <v>1232.9000000000001</v>
      </c>
      <c r="H12330" s="1">
        <f t="shared" si="385"/>
        <v>0.53509259259259256</v>
      </c>
    </row>
    <row r="12331" spans="1:8" x14ac:dyDescent="0.2">
      <c r="A12331">
        <v>-31.0312561576355</v>
      </c>
      <c r="B12331">
        <v>-61.780295566502502</v>
      </c>
      <c r="C12331">
        <v>-63.216403940886799</v>
      </c>
      <c r="D12331">
        <v>304.30987684729098</v>
      </c>
      <c r="E12331">
        <v>-46.583103448275899</v>
      </c>
      <c r="F12331">
        <v>12330</v>
      </c>
      <c r="G12331">
        <f t="shared" si="384"/>
        <v>1233</v>
      </c>
      <c r="H12331" s="1">
        <f t="shared" si="385"/>
        <v>0.53510416666666671</v>
      </c>
    </row>
    <row r="12332" spans="1:8" x14ac:dyDescent="0.2">
      <c r="A12332">
        <v>-31.033763546798099</v>
      </c>
      <c r="B12332">
        <v>-61.785133004926102</v>
      </c>
      <c r="C12332">
        <v>-63.2215369458129</v>
      </c>
      <c r="D12332">
        <v>304.306660098522</v>
      </c>
      <c r="E12332">
        <v>-46.588551724138</v>
      </c>
      <c r="F12332">
        <v>12331</v>
      </c>
      <c r="G12332">
        <f t="shared" si="384"/>
        <v>1233.1000000000001</v>
      </c>
      <c r="H12332" s="1">
        <f t="shared" si="385"/>
        <v>0.53510416666666671</v>
      </c>
    </row>
    <row r="12333" spans="1:8" x14ac:dyDescent="0.2">
      <c r="A12333">
        <v>-31.036270935960601</v>
      </c>
      <c r="B12333">
        <v>-61.789970443349802</v>
      </c>
      <c r="C12333">
        <v>-63.226669950739002</v>
      </c>
      <c r="D12333">
        <v>304.30344334975302</v>
      </c>
      <c r="E12333">
        <v>-46.594000000000101</v>
      </c>
      <c r="F12333">
        <v>12332</v>
      </c>
      <c r="G12333">
        <f t="shared" si="384"/>
        <v>1233.2</v>
      </c>
      <c r="H12333" s="1">
        <f t="shared" si="385"/>
        <v>0.53510416666666671</v>
      </c>
    </row>
    <row r="12334" spans="1:8" x14ac:dyDescent="0.2">
      <c r="A12334">
        <v>-31.0387783251232</v>
      </c>
      <c r="B12334">
        <v>-61.794807881773401</v>
      </c>
      <c r="C12334">
        <v>-63.231802955665103</v>
      </c>
      <c r="D12334">
        <v>304.30022660098501</v>
      </c>
      <c r="E12334">
        <v>-46.599448275862102</v>
      </c>
      <c r="F12334">
        <v>12333</v>
      </c>
      <c r="G12334">
        <f t="shared" si="384"/>
        <v>1233.3000000000002</v>
      </c>
      <c r="H12334" s="1">
        <f t="shared" si="385"/>
        <v>0.53510416666666671</v>
      </c>
    </row>
    <row r="12335" spans="1:8" x14ac:dyDescent="0.2">
      <c r="A12335">
        <v>-31.041285714285699</v>
      </c>
      <c r="B12335">
        <v>-61.799645320197101</v>
      </c>
      <c r="C12335">
        <v>-63.236935960591197</v>
      </c>
      <c r="D12335">
        <v>304.297009852217</v>
      </c>
      <c r="E12335">
        <v>-46.604896551724202</v>
      </c>
      <c r="F12335">
        <v>12334</v>
      </c>
      <c r="G12335">
        <f t="shared" si="384"/>
        <v>1233.4000000000001</v>
      </c>
      <c r="H12335" s="1">
        <f t="shared" si="385"/>
        <v>0.53510416666666671</v>
      </c>
    </row>
    <row r="12336" spans="1:8" x14ac:dyDescent="0.2">
      <c r="A12336">
        <v>-31.043793103448301</v>
      </c>
      <c r="B12336">
        <v>-61.804482758620701</v>
      </c>
      <c r="C12336">
        <v>-63.242068965517298</v>
      </c>
      <c r="D12336">
        <v>304.29379310344802</v>
      </c>
      <c r="E12336">
        <v>-46.610344827586303</v>
      </c>
      <c r="F12336">
        <v>12335</v>
      </c>
      <c r="G12336">
        <f t="shared" si="384"/>
        <v>1233.5</v>
      </c>
      <c r="H12336" s="1">
        <f t="shared" si="385"/>
        <v>0.53510416666666671</v>
      </c>
    </row>
    <row r="12337" spans="1:8" x14ac:dyDescent="0.2">
      <c r="A12337">
        <v>-31.0463004926109</v>
      </c>
      <c r="B12337">
        <v>-61.8093201970444</v>
      </c>
      <c r="C12337">
        <v>-63.247201970443399</v>
      </c>
      <c r="D12337">
        <v>304.29057635468001</v>
      </c>
      <c r="E12337">
        <v>-46.615793103448397</v>
      </c>
      <c r="F12337">
        <v>12336</v>
      </c>
      <c r="G12337">
        <f t="shared" si="384"/>
        <v>1233.6000000000001</v>
      </c>
      <c r="H12337" s="1">
        <f t="shared" si="385"/>
        <v>0.53510416666666671</v>
      </c>
    </row>
    <row r="12338" spans="1:8" x14ac:dyDescent="0.2">
      <c r="A12338">
        <v>-31.048807881773399</v>
      </c>
      <c r="B12338">
        <v>-61.814157635468</v>
      </c>
      <c r="C12338">
        <v>-63.2523349753695</v>
      </c>
      <c r="D12338">
        <v>304.28735960591098</v>
      </c>
      <c r="E12338">
        <v>-46.621241379310398</v>
      </c>
      <c r="F12338">
        <v>12337</v>
      </c>
      <c r="G12338">
        <f t="shared" si="384"/>
        <v>1233.7</v>
      </c>
      <c r="H12338" s="1">
        <f t="shared" si="385"/>
        <v>0.53510416666666671</v>
      </c>
    </row>
    <row r="12339" spans="1:8" x14ac:dyDescent="0.2">
      <c r="A12339">
        <v>-31.051315270936001</v>
      </c>
      <c r="B12339">
        <v>-61.818995073891699</v>
      </c>
      <c r="C12339">
        <v>-63.257467980295601</v>
      </c>
      <c r="D12339">
        <v>304.28414285714302</v>
      </c>
      <c r="E12339">
        <v>-46.626689655172498</v>
      </c>
      <c r="F12339">
        <v>12338</v>
      </c>
      <c r="G12339">
        <f t="shared" si="384"/>
        <v>1233.8000000000002</v>
      </c>
      <c r="H12339" s="1">
        <f t="shared" si="385"/>
        <v>0.53510416666666671</v>
      </c>
    </row>
    <row r="12340" spans="1:8" x14ac:dyDescent="0.2">
      <c r="A12340">
        <v>-31.053822660098501</v>
      </c>
      <c r="B12340">
        <v>-61.823832512315299</v>
      </c>
      <c r="C12340">
        <v>-63.262600985221702</v>
      </c>
      <c r="D12340">
        <v>304.28092610837399</v>
      </c>
      <c r="E12340">
        <v>-46.632137931034599</v>
      </c>
      <c r="F12340">
        <v>12339</v>
      </c>
      <c r="G12340">
        <f t="shared" si="384"/>
        <v>1233.9000000000001</v>
      </c>
      <c r="H12340" s="1">
        <f t="shared" si="385"/>
        <v>0.53510416666666671</v>
      </c>
    </row>
    <row r="12341" spans="1:8" x14ac:dyDescent="0.2">
      <c r="A12341">
        <v>-31.056330049261099</v>
      </c>
      <c r="B12341">
        <v>-61.828669950738899</v>
      </c>
      <c r="C12341">
        <v>-63.267733990147804</v>
      </c>
      <c r="D12341">
        <v>304.27770935960598</v>
      </c>
      <c r="E12341">
        <v>-46.6375862068966</v>
      </c>
      <c r="F12341">
        <v>12340</v>
      </c>
      <c r="G12341">
        <f t="shared" si="384"/>
        <v>1234</v>
      </c>
      <c r="H12341" s="1">
        <f t="shared" si="385"/>
        <v>0.53511574074074075</v>
      </c>
    </row>
    <row r="12342" spans="1:8" x14ac:dyDescent="0.2">
      <c r="A12342">
        <v>-31.058837438423701</v>
      </c>
      <c r="B12342">
        <v>-61.833507389162598</v>
      </c>
      <c r="C12342">
        <v>-63.272866995073997</v>
      </c>
      <c r="D12342">
        <v>304.274492610837</v>
      </c>
      <c r="E12342">
        <v>-46.643034482758701</v>
      </c>
      <c r="F12342">
        <v>12341</v>
      </c>
      <c r="G12342">
        <f t="shared" si="384"/>
        <v>1234.1000000000001</v>
      </c>
      <c r="H12342" s="1">
        <f t="shared" si="385"/>
        <v>0.53511574074074075</v>
      </c>
    </row>
    <row r="12343" spans="1:8" x14ac:dyDescent="0.2">
      <c r="A12343">
        <v>-31.061344827586201</v>
      </c>
      <c r="B12343">
        <v>-61.838344827586198</v>
      </c>
      <c r="C12343">
        <v>-63.278000000000098</v>
      </c>
      <c r="D12343">
        <v>304.27127586206899</v>
      </c>
      <c r="E12343">
        <v>-46.648482758620801</v>
      </c>
      <c r="F12343">
        <v>12342</v>
      </c>
      <c r="G12343">
        <f t="shared" si="384"/>
        <v>1234.2</v>
      </c>
      <c r="H12343" s="1">
        <f t="shared" si="385"/>
        <v>0.53511574074074075</v>
      </c>
    </row>
    <row r="12344" spans="1:8" x14ac:dyDescent="0.2">
      <c r="A12344">
        <v>-31.063852216748799</v>
      </c>
      <c r="B12344">
        <v>-61.843182266009897</v>
      </c>
      <c r="C12344">
        <v>-63.283133004926199</v>
      </c>
      <c r="D12344">
        <v>304.26805911330001</v>
      </c>
      <c r="E12344">
        <v>-46.653931034482802</v>
      </c>
      <c r="F12344">
        <v>12343</v>
      </c>
      <c r="G12344">
        <f t="shared" si="384"/>
        <v>1234.3000000000002</v>
      </c>
      <c r="H12344" s="1">
        <f t="shared" si="385"/>
        <v>0.53511574074074075</v>
      </c>
    </row>
    <row r="12345" spans="1:8" x14ac:dyDescent="0.2">
      <c r="A12345">
        <v>-31.066359605911401</v>
      </c>
      <c r="B12345">
        <v>-61.848019704433497</v>
      </c>
      <c r="C12345">
        <v>-63.2882660098523</v>
      </c>
      <c r="D12345">
        <v>304.264842364532</v>
      </c>
      <c r="E12345">
        <v>-46.659379310344903</v>
      </c>
      <c r="F12345">
        <v>12344</v>
      </c>
      <c r="G12345">
        <f t="shared" si="384"/>
        <v>1234.4000000000001</v>
      </c>
      <c r="H12345" s="1">
        <f t="shared" si="385"/>
        <v>0.53511574074074075</v>
      </c>
    </row>
    <row r="12346" spans="1:8" x14ac:dyDescent="0.2">
      <c r="A12346">
        <v>-31.0688669950739</v>
      </c>
      <c r="B12346">
        <v>-61.852857142857196</v>
      </c>
      <c r="C12346">
        <v>-63.293399014778402</v>
      </c>
      <c r="D12346">
        <v>304.26162561576302</v>
      </c>
      <c r="E12346">
        <v>-46.664827586206997</v>
      </c>
      <c r="F12346">
        <v>12345</v>
      </c>
      <c r="G12346">
        <f t="shared" si="384"/>
        <v>1234.5</v>
      </c>
      <c r="H12346" s="1">
        <f t="shared" si="385"/>
        <v>0.53511574074074075</v>
      </c>
    </row>
    <row r="12347" spans="1:8" x14ac:dyDescent="0.2">
      <c r="A12347">
        <v>-31.071374384236499</v>
      </c>
      <c r="B12347">
        <v>-61.857694581280803</v>
      </c>
      <c r="C12347">
        <v>-63.298532019704503</v>
      </c>
      <c r="D12347">
        <v>304.25840886699501</v>
      </c>
      <c r="E12347">
        <v>-46.670275862068998</v>
      </c>
      <c r="F12347">
        <v>12346</v>
      </c>
      <c r="G12347">
        <f t="shared" si="384"/>
        <v>1234.6000000000001</v>
      </c>
      <c r="H12347" s="1">
        <f t="shared" si="385"/>
        <v>0.53511574074074075</v>
      </c>
    </row>
    <row r="12348" spans="1:8" x14ac:dyDescent="0.2">
      <c r="A12348">
        <v>-31.073881773398998</v>
      </c>
      <c r="B12348">
        <v>-61.862532019704503</v>
      </c>
      <c r="C12348">
        <v>-63.303665024630597</v>
      </c>
      <c r="D12348">
        <v>304.25519211822598</v>
      </c>
      <c r="E12348">
        <v>-46.675724137931098</v>
      </c>
      <c r="F12348">
        <v>12347</v>
      </c>
      <c r="G12348">
        <f t="shared" si="384"/>
        <v>1234.7</v>
      </c>
      <c r="H12348" s="1">
        <f t="shared" si="385"/>
        <v>0.53511574074074075</v>
      </c>
    </row>
    <row r="12349" spans="1:8" x14ac:dyDescent="0.2">
      <c r="A12349">
        <v>-31.0763891625616</v>
      </c>
      <c r="B12349">
        <v>-61.867369458128103</v>
      </c>
      <c r="C12349">
        <v>-63.308798029556698</v>
      </c>
      <c r="D12349">
        <v>304.25197536945802</v>
      </c>
      <c r="E12349">
        <v>-46.681172413793199</v>
      </c>
      <c r="F12349">
        <v>12348</v>
      </c>
      <c r="G12349">
        <f t="shared" si="384"/>
        <v>1234.8000000000002</v>
      </c>
      <c r="H12349" s="1">
        <f t="shared" si="385"/>
        <v>0.53511574074074075</v>
      </c>
    </row>
    <row r="12350" spans="1:8" x14ac:dyDescent="0.2">
      <c r="A12350">
        <v>-31.078896551724199</v>
      </c>
      <c r="B12350">
        <v>-61.872206896551802</v>
      </c>
      <c r="C12350">
        <v>-63.313931034482799</v>
      </c>
      <c r="D12350">
        <v>304.24875862069001</v>
      </c>
      <c r="E12350">
        <v>-46.6866206896552</v>
      </c>
      <c r="F12350">
        <v>12349</v>
      </c>
      <c r="G12350">
        <f t="shared" si="384"/>
        <v>1234.9000000000001</v>
      </c>
      <c r="H12350" s="1">
        <f t="shared" si="385"/>
        <v>0.53511574074074075</v>
      </c>
    </row>
    <row r="12351" spans="1:8" x14ac:dyDescent="0.2">
      <c r="A12351">
        <v>-31.081403940886702</v>
      </c>
      <c r="B12351">
        <v>-61.877044334975402</v>
      </c>
      <c r="C12351">
        <v>-63.3190640394089</v>
      </c>
      <c r="D12351">
        <v>304.24554187192098</v>
      </c>
      <c r="E12351">
        <v>-46.692068965517301</v>
      </c>
      <c r="F12351">
        <v>12350</v>
      </c>
      <c r="G12351">
        <f t="shared" si="384"/>
        <v>1235</v>
      </c>
      <c r="H12351" s="1">
        <f t="shared" si="385"/>
        <v>0.53512731481481479</v>
      </c>
    </row>
    <row r="12352" spans="1:8" x14ac:dyDescent="0.2">
      <c r="A12352">
        <v>-31.0839113300493</v>
      </c>
      <c r="B12352">
        <v>-61.881881773399002</v>
      </c>
      <c r="C12352">
        <v>-63.324197044335001</v>
      </c>
      <c r="D12352">
        <v>304.24232512315302</v>
      </c>
      <c r="E12352">
        <v>-46.697517241379401</v>
      </c>
      <c r="F12352">
        <v>12351</v>
      </c>
      <c r="G12352">
        <f t="shared" si="384"/>
        <v>1235.1000000000001</v>
      </c>
      <c r="H12352" s="1">
        <f t="shared" si="385"/>
        <v>0.53512731481481479</v>
      </c>
    </row>
    <row r="12353" spans="1:8" x14ac:dyDescent="0.2">
      <c r="A12353">
        <v>-31.0864187192118</v>
      </c>
      <c r="B12353">
        <v>-61.886719211822701</v>
      </c>
      <c r="C12353">
        <v>-63.329330049261102</v>
      </c>
      <c r="D12353">
        <v>304.23910837438399</v>
      </c>
      <c r="E12353">
        <v>-46.702965517241502</v>
      </c>
      <c r="F12353">
        <v>12352</v>
      </c>
      <c r="G12353">
        <f t="shared" si="384"/>
        <v>1235.2</v>
      </c>
      <c r="H12353" s="1">
        <f t="shared" si="385"/>
        <v>0.53512731481481479</v>
      </c>
    </row>
    <row r="12354" spans="1:8" x14ac:dyDescent="0.2">
      <c r="A12354">
        <v>-31.088926108374402</v>
      </c>
      <c r="B12354">
        <v>-61.891556650246301</v>
      </c>
      <c r="C12354">
        <v>-63.334463054187303</v>
      </c>
      <c r="D12354">
        <v>304.23589162561598</v>
      </c>
      <c r="E12354">
        <v>-46.708413793103503</v>
      </c>
      <c r="F12354">
        <v>12353</v>
      </c>
      <c r="G12354">
        <f t="shared" si="384"/>
        <v>1235.3000000000002</v>
      </c>
      <c r="H12354" s="1">
        <f t="shared" si="385"/>
        <v>0.53512731481481479</v>
      </c>
    </row>
    <row r="12355" spans="1:8" x14ac:dyDescent="0.2">
      <c r="A12355">
        <v>-31.091433497537</v>
      </c>
      <c r="B12355">
        <v>-61.89639408867</v>
      </c>
      <c r="C12355">
        <v>-63.339596059113397</v>
      </c>
      <c r="D12355">
        <v>304.232674876847</v>
      </c>
      <c r="E12355">
        <v>-46.713862068965597</v>
      </c>
      <c r="F12355">
        <v>12354</v>
      </c>
      <c r="G12355">
        <f t="shared" ref="G12355:G12418" si="386">F12355*0.1</f>
        <v>1235.4000000000001</v>
      </c>
      <c r="H12355" s="1">
        <f t="shared" ref="H12355:H12418" si="387">TIME(12,30,G12355)</f>
        <v>0.53512731481481479</v>
      </c>
    </row>
    <row r="12356" spans="1:8" x14ac:dyDescent="0.2">
      <c r="A12356">
        <v>-31.0939408866995</v>
      </c>
      <c r="B12356">
        <v>-61.9012315270936</v>
      </c>
      <c r="C12356">
        <v>-63.344729064039498</v>
      </c>
      <c r="D12356">
        <v>304.22945812807899</v>
      </c>
      <c r="E12356">
        <v>-46.719310344827697</v>
      </c>
      <c r="F12356">
        <v>12355</v>
      </c>
      <c r="G12356">
        <f t="shared" si="386"/>
        <v>1235.5</v>
      </c>
      <c r="H12356" s="1">
        <f t="shared" si="387"/>
        <v>0.53512731481481479</v>
      </c>
    </row>
    <row r="12357" spans="1:8" x14ac:dyDescent="0.2">
      <c r="A12357">
        <v>-31.096448275862102</v>
      </c>
      <c r="B12357">
        <v>-61.906068965517299</v>
      </c>
      <c r="C12357">
        <v>-63.349862068965599</v>
      </c>
      <c r="D12357">
        <v>304.22624137931001</v>
      </c>
      <c r="E12357">
        <v>-46.724758620689698</v>
      </c>
      <c r="F12357">
        <v>12356</v>
      </c>
      <c r="G12357">
        <f t="shared" si="386"/>
        <v>1235.6000000000001</v>
      </c>
      <c r="H12357" s="1">
        <f t="shared" si="387"/>
        <v>0.53512731481481479</v>
      </c>
    </row>
    <row r="12358" spans="1:8" x14ac:dyDescent="0.2">
      <c r="A12358">
        <v>-31.0989556650247</v>
      </c>
      <c r="B12358">
        <v>-61.910906403940899</v>
      </c>
      <c r="C12358">
        <v>-63.3549950738917</v>
      </c>
      <c r="D12358">
        <v>304.223024630542</v>
      </c>
      <c r="E12358">
        <v>-46.730206896551799</v>
      </c>
      <c r="F12358">
        <v>12357</v>
      </c>
      <c r="G12358">
        <f t="shared" si="386"/>
        <v>1235.7</v>
      </c>
      <c r="H12358" s="1">
        <f t="shared" si="387"/>
        <v>0.53512731481481479</v>
      </c>
    </row>
    <row r="12359" spans="1:8" x14ac:dyDescent="0.2">
      <c r="A12359">
        <v>-31.101463054187199</v>
      </c>
      <c r="B12359">
        <v>-61.915743842364598</v>
      </c>
      <c r="C12359">
        <v>-63.360128078817802</v>
      </c>
      <c r="D12359">
        <v>304.21980788177302</v>
      </c>
      <c r="E12359">
        <v>-46.7356551724139</v>
      </c>
      <c r="F12359">
        <v>12358</v>
      </c>
      <c r="G12359">
        <f t="shared" si="386"/>
        <v>1235.8000000000002</v>
      </c>
      <c r="H12359" s="1">
        <f t="shared" si="387"/>
        <v>0.53512731481481479</v>
      </c>
    </row>
    <row r="12360" spans="1:8" x14ac:dyDescent="0.2">
      <c r="A12360">
        <v>-31.103970443349802</v>
      </c>
      <c r="B12360">
        <v>-61.920581280788198</v>
      </c>
      <c r="C12360">
        <v>-63.365261083743903</v>
      </c>
      <c r="D12360">
        <v>304.21659113300501</v>
      </c>
      <c r="E12360">
        <v>-46.741103448275901</v>
      </c>
      <c r="F12360">
        <v>12359</v>
      </c>
      <c r="G12360">
        <f t="shared" si="386"/>
        <v>1235.9000000000001</v>
      </c>
      <c r="H12360" s="1">
        <f t="shared" si="387"/>
        <v>0.53512731481481479</v>
      </c>
    </row>
    <row r="12361" spans="1:8" x14ac:dyDescent="0.2">
      <c r="A12361">
        <v>-31.106477832512301</v>
      </c>
      <c r="B12361">
        <v>-61.925418719211798</v>
      </c>
      <c r="C12361">
        <v>-63.370394088669997</v>
      </c>
      <c r="D12361">
        <v>304.21337438423598</v>
      </c>
      <c r="E12361">
        <v>-46.746551724138001</v>
      </c>
      <c r="F12361">
        <v>12360</v>
      </c>
      <c r="G12361">
        <f t="shared" si="386"/>
        <v>1236</v>
      </c>
      <c r="H12361" s="1">
        <f t="shared" si="387"/>
        <v>0.53513888888888894</v>
      </c>
    </row>
    <row r="12362" spans="1:8" x14ac:dyDescent="0.2">
      <c r="A12362">
        <v>-31.108985221674899</v>
      </c>
      <c r="B12362">
        <v>-61.930256157635498</v>
      </c>
      <c r="C12362">
        <v>-63.375527093596098</v>
      </c>
      <c r="D12362">
        <v>304.21015763546802</v>
      </c>
      <c r="E12362">
        <v>-46.752000000000102</v>
      </c>
      <c r="F12362">
        <v>12361</v>
      </c>
      <c r="G12362">
        <f t="shared" si="386"/>
        <v>1236.1000000000001</v>
      </c>
      <c r="H12362" s="1">
        <f t="shared" si="387"/>
        <v>0.53513888888888894</v>
      </c>
    </row>
    <row r="12363" spans="1:8" x14ac:dyDescent="0.2">
      <c r="A12363">
        <v>-31.111492610837502</v>
      </c>
      <c r="B12363">
        <v>-61.935093596059097</v>
      </c>
      <c r="C12363">
        <v>-63.380660098522199</v>
      </c>
      <c r="D12363">
        <v>304.20694088669899</v>
      </c>
      <c r="E12363">
        <v>-46.757448275862103</v>
      </c>
      <c r="F12363">
        <v>12362</v>
      </c>
      <c r="G12363">
        <f t="shared" si="386"/>
        <v>1236.2</v>
      </c>
      <c r="H12363" s="1">
        <f t="shared" si="387"/>
        <v>0.53513888888888894</v>
      </c>
    </row>
    <row r="12364" spans="1:8" x14ac:dyDescent="0.2">
      <c r="A12364">
        <v>-31.114000000000001</v>
      </c>
      <c r="B12364">
        <v>-61.939931034482797</v>
      </c>
      <c r="C12364">
        <v>-63.3857931034483</v>
      </c>
      <c r="D12364">
        <v>304.20372413793098</v>
      </c>
      <c r="E12364">
        <v>-46.762896551724197</v>
      </c>
      <c r="F12364">
        <v>12363</v>
      </c>
      <c r="G12364">
        <f t="shared" si="386"/>
        <v>1236.3000000000002</v>
      </c>
      <c r="H12364" s="1">
        <f t="shared" si="387"/>
        <v>0.53513888888888894</v>
      </c>
    </row>
    <row r="12365" spans="1:8" x14ac:dyDescent="0.2">
      <c r="A12365">
        <v>-31.116507389162599</v>
      </c>
      <c r="B12365">
        <v>-61.944768472906397</v>
      </c>
      <c r="C12365">
        <v>-63.390926108374401</v>
      </c>
      <c r="D12365">
        <v>304.200507389162</v>
      </c>
      <c r="E12365">
        <v>-46.768344827586297</v>
      </c>
      <c r="F12365">
        <v>12364</v>
      </c>
      <c r="G12365">
        <f t="shared" si="386"/>
        <v>1236.4000000000001</v>
      </c>
      <c r="H12365" s="1">
        <f t="shared" si="387"/>
        <v>0.53513888888888894</v>
      </c>
    </row>
    <row r="12366" spans="1:8" x14ac:dyDescent="0.2">
      <c r="A12366">
        <v>-31.119014778325202</v>
      </c>
      <c r="B12366">
        <v>-61.949605911330103</v>
      </c>
      <c r="C12366">
        <v>-63.396059113300602</v>
      </c>
      <c r="D12366">
        <v>304.19729064039399</v>
      </c>
      <c r="E12366">
        <v>-46.773793103448398</v>
      </c>
      <c r="F12366">
        <v>12365</v>
      </c>
      <c r="G12366">
        <f t="shared" si="386"/>
        <v>1236.5</v>
      </c>
      <c r="H12366" s="1">
        <f t="shared" si="387"/>
        <v>0.53513888888888894</v>
      </c>
    </row>
    <row r="12367" spans="1:8" x14ac:dyDescent="0.2">
      <c r="A12367">
        <v>-31.121522167487701</v>
      </c>
      <c r="B12367">
        <v>-61.954443349753703</v>
      </c>
      <c r="C12367">
        <v>-63.401192118226703</v>
      </c>
      <c r="D12367">
        <v>304.19407389162501</v>
      </c>
      <c r="E12367">
        <v>-46.779241379310399</v>
      </c>
      <c r="F12367">
        <v>12366</v>
      </c>
      <c r="G12367">
        <f t="shared" si="386"/>
        <v>1236.6000000000001</v>
      </c>
      <c r="H12367" s="1">
        <f t="shared" si="387"/>
        <v>0.53513888888888894</v>
      </c>
    </row>
    <row r="12368" spans="1:8" x14ac:dyDescent="0.2">
      <c r="A12368">
        <v>-31.124029556650299</v>
      </c>
      <c r="B12368">
        <v>-61.959280788177402</v>
      </c>
      <c r="C12368">
        <v>-63.406325123152797</v>
      </c>
      <c r="D12368">
        <v>304.190857142857</v>
      </c>
      <c r="E12368">
        <v>-46.7846896551725</v>
      </c>
      <c r="F12368">
        <v>12367</v>
      </c>
      <c r="G12368">
        <f t="shared" si="386"/>
        <v>1236.7</v>
      </c>
      <c r="H12368" s="1">
        <f t="shared" si="387"/>
        <v>0.53513888888888894</v>
      </c>
    </row>
    <row r="12369" spans="1:8" x14ac:dyDescent="0.2">
      <c r="A12369">
        <v>-31.126536945812799</v>
      </c>
      <c r="B12369">
        <v>-61.964118226601002</v>
      </c>
      <c r="C12369">
        <v>-63.411458128078898</v>
      </c>
      <c r="D12369">
        <v>304.18764039408802</v>
      </c>
      <c r="E12369">
        <v>-46.7901379310346</v>
      </c>
      <c r="F12369">
        <v>12368</v>
      </c>
      <c r="G12369">
        <f t="shared" si="386"/>
        <v>1236.8000000000002</v>
      </c>
      <c r="H12369" s="1">
        <f t="shared" si="387"/>
        <v>0.53513888888888894</v>
      </c>
    </row>
    <row r="12370" spans="1:8" x14ac:dyDescent="0.2">
      <c r="A12370">
        <v>-31.129044334975401</v>
      </c>
      <c r="B12370">
        <v>-61.968955665024701</v>
      </c>
      <c r="C12370">
        <v>-63.416591133004999</v>
      </c>
      <c r="D12370">
        <v>304.18442364532001</v>
      </c>
      <c r="E12370">
        <v>-46.795586206896601</v>
      </c>
      <c r="F12370">
        <v>12369</v>
      </c>
      <c r="G12370">
        <f t="shared" si="386"/>
        <v>1236.9000000000001</v>
      </c>
      <c r="H12370" s="1">
        <f t="shared" si="387"/>
        <v>0.53513888888888894</v>
      </c>
    </row>
    <row r="12371" spans="1:8" x14ac:dyDescent="0.2">
      <c r="A12371">
        <v>-31.131551724137999</v>
      </c>
      <c r="B12371">
        <v>-61.973793103448301</v>
      </c>
      <c r="C12371">
        <v>-63.421724137931101</v>
      </c>
      <c r="D12371">
        <v>304.18120689655098</v>
      </c>
      <c r="E12371">
        <v>-46.801034482758702</v>
      </c>
      <c r="F12371">
        <v>12370</v>
      </c>
      <c r="G12371">
        <f t="shared" si="386"/>
        <v>1237</v>
      </c>
      <c r="H12371" s="1">
        <f t="shared" si="387"/>
        <v>0.53515046296296298</v>
      </c>
    </row>
    <row r="12372" spans="1:8" x14ac:dyDescent="0.2">
      <c r="A12372">
        <v>-31.134059113300498</v>
      </c>
      <c r="B12372">
        <v>-61.978630541871901</v>
      </c>
      <c r="C12372">
        <v>-63.426857142857202</v>
      </c>
      <c r="D12372">
        <v>304.17799014778302</v>
      </c>
      <c r="E12372">
        <v>-46.806482758620803</v>
      </c>
      <c r="F12372">
        <v>12371</v>
      </c>
      <c r="G12372">
        <f t="shared" si="386"/>
        <v>1237.1000000000001</v>
      </c>
      <c r="H12372" s="1">
        <f t="shared" si="387"/>
        <v>0.53515046296296298</v>
      </c>
    </row>
    <row r="12373" spans="1:8" x14ac:dyDescent="0.2">
      <c r="A12373">
        <v>-31.136566502463101</v>
      </c>
      <c r="B12373">
        <v>-61.9834679802956</v>
      </c>
      <c r="C12373">
        <v>-63.431990147783303</v>
      </c>
      <c r="D12373">
        <v>304.17477339901501</v>
      </c>
      <c r="E12373">
        <v>-46.811931034482797</v>
      </c>
      <c r="F12373">
        <v>12372</v>
      </c>
      <c r="G12373">
        <f t="shared" si="386"/>
        <v>1237.2</v>
      </c>
      <c r="H12373" s="1">
        <f t="shared" si="387"/>
        <v>0.53515046296296298</v>
      </c>
    </row>
    <row r="12374" spans="1:8" x14ac:dyDescent="0.2">
      <c r="A12374">
        <v>-31.1390738916256</v>
      </c>
      <c r="B12374">
        <v>-61.9883054187192</v>
      </c>
      <c r="C12374">
        <v>-63.437123152709397</v>
      </c>
      <c r="D12374">
        <v>304.17155665024598</v>
      </c>
      <c r="E12374">
        <v>-46.817379310344897</v>
      </c>
      <c r="F12374">
        <v>12373</v>
      </c>
      <c r="G12374">
        <f t="shared" si="386"/>
        <v>1237.3000000000002</v>
      </c>
      <c r="H12374" s="1">
        <f t="shared" si="387"/>
        <v>0.53515046296296298</v>
      </c>
    </row>
    <row r="12375" spans="1:8" x14ac:dyDescent="0.2">
      <c r="A12375">
        <v>-31.141581280788198</v>
      </c>
      <c r="B12375">
        <v>-61.9931428571429</v>
      </c>
      <c r="C12375">
        <v>-63.442256157635498</v>
      </c>
      <c r="D12375">
        <v>304.16833990147802</v>
      </c>
      <c r="E12375">
        <v>-46.822827586206998</v>
      </c>
      <c r="F12375">
        <v>12374</v>
      </c>
      <c r="G12375">
        <f t="shared" si="386"/>
        <v>1237.4000000000001</v>
      </c>
      <c r="H12375" s="1">
        <f t="shared" si="387"/>
        <v>0.53515046296296298</v>
      </c>
    </row>
    <row r="12376" spans="1:8" x14ac:dyDescent="0.2">
      <c r="A12376">
        <v>-31.144088669950801</v>
      </c>
      <c r="B12376">
        <v>-61.997980295566499</v>
      </c>
      <c r="C12376">
        <v>-63.447389162561599</v>
      </c>
      <c r="D12376">
        <v>304.16512315270899</v>
      </c>
      <c r="E12376">
        <v>-46.828275862068999</v>
      </c>
      <c r="F12376">
        <v>12375</v>
      </c>
      <c r="G12376">
        <f t="shared" si="386"/>
        <v>1237.5</v>
      </c>
      <c r="H12376" s="1">
        <f t="shared" si="387"/>
        <v>0.53515046296296298</v>
      </c>
    </row>
    <row r="12377" spans="1:8" x14ac:dyDescent="0.2">
      <c r="A12377">
        <v>-31.1465960591133</v>
      </c>
      <c r="B12377">
        <v>-62.002817733990199</v>
      </c>
      <c r="C12377">
        <v>-63.4525221674878</v>
      </c>
      <c r="D12377">
        <v>304.16190640394097</v>
      </c>
      <c r="E12377">
        <v>-46.8337241379311</v>
      </c>
      <c r="F12377">
        <v>12376</v>
      </c>
      <c r="G12377">
        <f t="shared" si="386"/>
        <v>1237.6000000000001</v>
      </c>
      <c r="H12377" s="1">
        <f t="shared" si="387"/>
        <v>0.53515046296296298</v>
      </c>
    </row>
    <row r="12378" spans="1:8" x14ac:dyDescent="0.2">
      <c r="A12378">
        <v>-31.149103448275898</v>
      </c>
      <c r="B12378">
        <v>-62.007655172413799</v>
      </c>
      <c r="C12378">
        <v>-63.457655172413901</v>
      </c>
      <c r="D12378">
        <v>304.158689655172</v>
      </c>
      <c r="E12378">
        <v>-46.8391724137932</v>
      </c>
      <c r="F12378">
        <v>12377</v>
      </c>
      <c r="G12378">
        <f t="shared" si="386"/>
        <v>1237.7</v>
      </c>
      <c r="H12378" s="1">
        <f t="shared" si="387"/>
        <v>0.53515046296296298</v>
      </c>
    </row>
    <row r="12379" spans="1:8" x14ac:dyDescent="0.2">
      <c r="A12379">
        <v>-31.151610837438401</v>
      </c>
      <c r="B12379">
        <v>-62.012492610837498</v>
      </c>
      <c r="C12379">
        <v>-63.462788177340002</v>
      </c>
      <c r="D12379">
        <v>304.15547290640399</v>
      </c>
      <c r="E12379">
        <v>-46.844620689655201</v>
      </c>
      <c r="F12379">
        <v>12378</v>
      </c>
      <c r="G12379">
        <f t="shared" si="386"/>
        <v>1237.8000000000002</v>
      </c>
      <c r="H12379" s="1">
        <f t="shared" si="387"/>
        <v>0.53515046296296298</v>
      </c>
    </row>
    <row r="12380" spans="1:8" x14ac:dyDescent="0.2">
      <c r="A12380">
        <v>-31.154118226601</v>
      </c>
      <c r="B12380">
        <v>-62.017330049261098</v>
      </c>
      <c r="C12380">
        <v>-63.467921182266103</v>
      </c>
      <c r="D12380">
        <v>304.15225615763501</v>
      </c>
      <c r="E12380">
        <v>-46.850068965517302</v>
      </c>
      <c r="F12380">
        <v>12379</v>
      </c>
      <c r="G12380">
        <f t="shared" si="386"/>
        <v>1237.9000000000001</v>
      </c>
      <c r="H12380" s="1">
        <f t="shared" si="387"/>
        <v>0.53515046296296298</v>
      </c>
    </row>
    <row r="12381" spans="1:8" x14ac:dyDescent="0.2">
      <c r="A12381">
        <v>-31.156625615763598</v>
      </c>
      <c r="B12381">
        <v>-62.022167487684797</v>
      </c>
      <c r="C12381">
        <v>-63.473054187192197</v>
      </c>
      <c r="D12381">
        <v>304.149039408867</v>
      </c>
      <c r="E12381">
        <v>-46.855517241379403</v>
      </c>
      <c r="F12381">
        <v>12380</v>
      </c>
      <c r="G12381">
        <f t="shared" si="386"/>
        <v>1238</v>
      </c>
      <c r="H12381" s="1">
        <f t="shared" si="387"/>
        <v>0.53516203703703702</v>
      </c>
    </row>
    <row r="12382" spans="1:8" x14ac:dyDescent="0.2">
      <c r="A12382">
        <v>-31.159133004926101</v>
      </c>
      <c r="B12382">
        <v>-62.027004926108397</v>
      </c>
      <c r="C12382">
        <v>-63.478187192118298</v>
      </c>
      <c r="D12382">
        <v>304.14582266009802</v>
      </c>
      <c r="E12382">
        <v>-46.860965517241503</v>
      </c>
      <c r="F12382">
        <v>12381</v>
      </c>
      <c r="G12382">
        <f t="shared" si="386"/>
        <v>1238.1000000000001</v>
      </c>
      <c r="H12382" s="1">
        <f t="shared" si="387"/>
        <v>0.53516203703703702</v>
      </c>
    </row>
    <row r="12383" spans="1:8" x14ac:dyDescent="0.2">
      <c r="A12383">
        <v>-31.1616403940887</v>
      </c>
      <c r="B12383">
        <v>-62.031842364531997</v>
      </c>
      <c r="C12383">
        <v>-63.483320197044399</v>
      </c>
      <c r="D12383">
        <v>304.14260591133001</v>
      </c>
      <c r="E12383">
        <v>-46.866413793103497</v>
      </c>
      <c r="F12383">
        <v>12382</v>
      </c>
      <c r="G12383">
        <f t="shared" si="386"/>
        <v>1238.2</v>
      </c>
      <c r="H12383" s="1">
        <f t="shared" si="387"/>
        <v>0.53516203703703702</v>
      </c>
    </row>
    <row r="12384" spans="1:8" x14ac:dyDescent="0.2">
      <c r="A12384">
        <v>-31.164147783251298</v>
      </c>
      <c r="B12384">
        <v>-62.036679802955703</v>
      </c>
      <c r="C12384">
        <v>-63.488453201970501</v>
      </c>
      <c r="D12384">
        <v>304.13938916256097</v>
      </c>
      <c r="E12384">
        <v>-46.871862068965598</v>
      </c>
      <c r="F12384">
        <v>12383</v>
      </c>
      <c r="G12384">
        <f t="shared" si="386"/>
        <v>1238.3000000000002</v>
      </c>
      <c r="H12384" s="1">
        <f t="shared" si="387"/>
        <v>0.53516203703703702</v>
      </c>
    </row>
    <row r="12385" spans="1:8" x14ac:dyDescent="0.2">
      <c r="A12385">
        <v>-31.166655172413801</v>
      </c>
      <c r="B12385">
        <v>-62.041517241379303</v>
      </c>
      <c r="C12385">
        <v>-63.493586206896602</v>
      </c>
      <c r="D12385">
        <v>304.13617241379302</v>
      </c>
      <c r="E12385">
        <v>-46.877310344827698</v>
      </c>
      <c r="F12385">
        <v>12384</v>
      </c>
      <c r="G12385">
        <f t="shared" si="386"/>
        <v>1238.4000000000001</v>
      </c>
      <c r="H12385" s="1">
        <f t="shared" si="387"/>
        <v>0.53516203703703702</v>
      </c>
    </row>
    <row r="12386" spans="1:8" x14ac:dyDescent="0.2">
      <c r="A12386">
        <v>-31.1691625615764</v>
      </c>
      <c r="B12386">
        <v>-62.046354679803002</v>
      </c>
      <c r="C12386">
        <v>-63.498719211822703</v>
      </c>
      <c r="D12386">
        <v>304.13295566502399</v>
      </c>
      <c r="E12386">
        <v>-46.8827586206897</v>
      </c>
      <c r="F12386">
        <v>12385</v>
      </c>
      <c r="G12386">
        <f t="shared" si="386"/>
        <v>1238.5</v>
      </c>
      <c r="H12386" s="1">
        <f t="shared" si="387"/>
        <v>0.53516203703703702</v>
      </c>
    </row>
    <row r="12387" spans="1:8" x14ac:dyDescent="0.2">
      <c r="A12387">
        <v>-31.171669950738899</v>
      </c>
      <c r="B12387">
        <v>-62.051192118226602</v>
      </c>
      <c r="C12387">
        <v>-63.503852216748797</v>
      </c>
      <c r="D12387">
        <v>304.12973891625597</v>
      </c>
      <c r="E12387">
        <v>-46.8882068965518</v>
      </c>
      <c r="F12387">
        <v>12386</v>
      </c>
      <c r="G12387">
        <f t="shared" si="386"/>
        <v>1238.6000000000001</v>
      </c>
      <c r="H12387" s="1">
        <f t="shared" si="387"/>
        <v>0.53516203703703702</v>
      </c>
    </row>
    <row r="12388" spans="1:8" x14ac:dyDescent="0.2">
      <c r="A12388">
        <v>-31.174177339901501</v>
      </c>
      <c r="B12388">
        <v>-62.056029556650302</v>
      </c>
      <c r="C12388">
        <v>-63.508985221674898</v>
      </c>
      <c r="D12388">
        <v>304.12652216748802</v>
      </c>
      <c r="E12388">
        <v>-46.893655172413901</v>
      </c>
      <c r="F12388">
        <v>12387</v>
      </c>
      <c r="G12388">
        <f t="shared" si="386"/>
        <v>1238.7</v>
      </c>
      <c r="H12388" s="1">
        <f t="shared" si="387"/>
        <v>0.53516203703703702</v>
      </c>
    </row>
    <row r="12389" spans="1:8" x14ac:dyDescent="0.2">
      <c r="A12389">
        <v>-31.1766847290641</v>
      </c>
      <c r="B12389">
        <v>-62.060866995073901</v>
      </c>
      <c r="C12389">
        <v>-63.514118226601099</v>
      </c>
      <c r="D12389">
        <v>304.12330541871899</v>
      </c>
      <c r="E12389">
        <v>-46.899103448275902</v>
      </c>
      <c r="F12389">
        <v>12388</v>
      </c>
      <c r="G12389">
        <f t="shared" si="386"/>
        <v>1238.8000000000002</v>
      </c>
      <c r="H12389" s="1">
        <f t="shared" si="387"/>
        <v>0.53516203703703702</v>
      </c>
    </row>
    <row r="12390" spans="1:8" x14ac:dyDescent="0.2">
      <c r="A12390">
        <v>-31.179192118226599</v>
      </c>
      <c r="B12390">
        <v>-62.065704433497601</v>
      </c>
      <c r="C12390">
        <v>-63.5192512315272</v>
      </c>
      <c r="D12390">
        <v>304.12008866995097</v>
      </c>
      <c r="E12390">
        <v>-46.904551724138003</v>
      </c>
      <c r="F12390">
        <v>12389</v>
      </c>
      <c r="G12390">
        <f t="shared" si="386"/>
        <v>1238.9000000000001</v>
      </c>
      <c r="H12390" s="1">
        <f t="shared" si="387"/>
        <v>0.53516203703703702</v>
      </c>
    </row>
    <row r="12391" spans="1:8" x14ac:dyDescent="0.2">
      <c r="A12391">
        <v>-31.181699507389201</v>
      </c>
      <c r="B12391">
        <v>-62.070541871921201</v>
      </c>
      <c r="C12391">
        <v>-63.524384236453301</v>
      </c>
      <c r="D12391">
        <v>304.116871921182</v>
      </c>
      <c r="E12391">
        <v>-46.910000000000103</v>
      </c>
      <c r="F12391">
        <v>12390</v>
      </c>
      <c r="G12391">
        <f t="shared" si="386"/>
        <v>1239</v>
      </c>
      <c r="H12391" s="1">
        <f t="shared" si="387"/>
        <v>0.53517361111111106</v>
      </c>
    </row>
    <row r="12392" spans="1:8" x14ac:dyDescent="0.2">
      <c r="A12392">
        <v>-31.1842068965518</v>
      </c>
      <c r="B12392">
        <v>-62.0753793103449</v>
      </c>
      <c r="C12392">
        <v>-63.529517241379402</v>
      </c>
      <c r="D12392">
        <v>304.11365517241398</v>
      </c>
      <c r="E12392">
        <v>-46.915448275862097</v>
      </c>
      <c r="F12392">
        <v>12391</v>
      </c>
      <c r="G12392">
        <f t="shared" si="386"/>
        <v>1239.1000000000001</v>
      </c>
      <c r="H12392" s="1">
        <f t="shared" si="387"/>
        <v>0.53517361111111106</v>
      </c>
    </row>
    <row r="12393" spans="1:8" x14ac:dyDescent="0.2">
      <c r="A12393">
        <v>-31.186714285714299</v>
      </c>
      <c r="B12393">
        <v>-62.0802167487685</v>
      </c>
      <c r="C12393">
        <v>-63.534650246305503</v>
      </c>
      <c r="D12393">
        <v>304.11043842364501</v>
      </c>
      <c r="E12393">
        <v>-46.920896551724198</v>
      </c>
      <c r="F12393">
        <v>12392</v>
      </c>
      <c r="G12393">
        <f t="shared" si="386"/>
        <v>1239.2</v>
      </c>
      <c r="H12393" s="1">
        <f t="shared" si="387"/>
        <v>0.53517361111111106</v>
      </c>
    </row>
    <row r="12394" spans="1:8" x14ac:dyDescent="0.2">
      <c r="A12394">
        <v>-31.189221674876901</v>
      </c>
      <c r="B12394">
        <v>-62.0850541871921</v>
      </c>
      <c r="C12394">
        <v>-63.539783251231597</v>
      </c>
      <c r="D12394">
        <v>304.107221674877</v>
      </c>
      <c r="E12394">
        <v>-46.926344827586298</v>
      </c>
      <c r="F12394">
        <v>12393</v>
      </c>
      <c r="G12394">
        <f t="shared" si="386"/>
        <v>1239.3000000000002</v>
      </c>
      <c r="H12394" s="1">
        <f t="shared" si="387"/>
        <v>0.53517361111111106</v>
      </c>
    </row>
    <row r="12395" spans="1:8" x14ac:dyDescent="0.2">
      <c r="A12395">
        <v>-31.1917290640394</v>
      </c>
      <c r="B12395">
        <v>-62.089891625615799</v>
      </c>
      <c r="C12395">
        <v>-63.544916256157698</v>
      </c>
      <c r="D12395">
        <v>304.10400492610802</v>
      </c>
      <c r="E12395">
        <v>-46.931793103448399</v>
      </c>
      <c r="F12395">
        <v>12394</v>
      </c>
      <c r="G12395">
        <f t="shared" si="386"/>
        <v>1239.4000000000001</v>
      </c>
      <c r="H12395" s="1">
        <f t="shared" si="387"/>
        <v>0.53517361111111106</v>
      </c>
    </row>
    <row r="12396" spans="1:8" x14ac:dyDescent="0.2">
      <c r="A12396">
        <v>-31.194236453201999</v>
      </c>
      <c r="B12396">
        <v>-62.094729064039399</v>
      </c>
      <c r="C12396">
        <v>-63.550049261083799</v>
      </c>
      <c r="D12396">
        <v>304.10078817734001</v>
      </c>
      <c r="E12396">
        <v>-46.9372413793104</v>
      </c>
      <c r="F12396">
        <v>12395</v>
      </c>
      <c r="G12396">
        <f t="shared" si="386"/>
        <v>1239.5</v>
      </c>
      <c r="H12396" s="1">
        <f t="shared" si="387"/>
        <v>0.53517361111111106</v>
      </c>
    </row>
    <row r="12397" spans="1:8" x14ac:dyDescent="0.2">
      <c r="A12397">
        <v>-31.196743842364601</v>
      </c>
      <c r="B12397">
        <v>-62.099566502463098</v>
      </c>
      <c r="C12397">
        <v>-63.555182266009901</v>
      </c>
      <c r="D12397">
        <v>304.09757142857097</v>
      </c>
      <c r="E12397">
        <v>-46.942689655172501</v>
      </c>
      <c r="F12397">
        <v>12396</v>
      </c>
      <c r="G12397">
        <f t="shared" si="386"/>
        <v>1239.6000000000001</v>
      </c>
      <c r="H12397" s="1">
        <f t="shared" si="387"/>
        <v>0.53517361111111106</v>
      </c>
    </row>
    <row r="12398" spans="1:8" x14ac:dyDescent="0.2">
      <c r="A12398">
        <v>-31.1992512315271</v>
      </c>
      <c r="B12398">
        <v>-62.104403940886698</v>
      </c>
      <c r="C12398">
        <v>-63.560315270936002</v>
      </c>
      <c r="D12398">
        <v>304.09435467980302</v>
      </c>
      <c r="E12398">
        <v>-46.948137931034601</v>
      </c>
      <c r="F12398">
        <v>12397</v>
      </c>
      <c r="G12398">
        <f t="shared" si="386"/>
        <v>1239.7</v>
      </c>
      <c r="H12398" s="1">
        <f t="shared" si="387"/>
        <v>0.53517361111111106</v>
      </c>
    </row>
    <row r="12399" spans="1:8" x14ac:dyDescent="0.2">
      <c r="A12399">
        <v>-31.201758620689699</v>
      </c>
      <c r="B12399">
        <v>-62.109241379310397</v>
      </c>
      <c r="C12399">
        <v>-63.565448275862103</v>
      </c>
      <c r="D12399">
        <v>304.09113793103398</v>
      </c>
      <c r="E12399">
        <v>-46.953586206896603</v>
      </c>
      <c r="F12399">
        <v>12398</v>
      </c>
      <c r="G12399">
        <f t="shared" si="386"/>
        <v>1239.8000000000002</v>
      </c>
      <c r="H12399" s="1">
        <f t="shared" si="387"/>
        <v>0.53517361111111106</v>
      </c>
    </row>
    <row r="12400" spans="1:8" x14ac:dyDescent="0.2">
      <c r="A12400">
        <v>-31.204266009852201</v>
      </c>
      <c r="B12400">
        <v>-62.114078817733997</v>
      </c>
      <c r="C12400">
        <v>-63.570581280788197</v>
      </c>
      <c r="D12400">
        <v>304.08792118226597</v>
      </c>
      <c r="E12400">
        <v>-46.959034482758703</v>
      </c>
      <c r="F12400">
        <v>12399</v>
      </c>
      <c r="G12400">
        <f t="shared" si="386"/>
        <v>1239.9000000000001</v>
      </c>
      <c r="H12400" s="1">
        <f t="shared" si="387"/>
        <v>0.53517361111111106</v>
      </c>
    </row>
    <row r="12401" spans="1:8" x14ac:dyDescent="0.2">
      <c r="A12401">
        <v>-31.2067733990148</v>
      </c>
      <c r="B12401">
        <v>-62.118916256157704</v>
      </c>
      <c r="C12401">
        <v>-63.575714285714398</v>
      </c>
      <c r="D12401">
        <v>304.084704433497</v>
      </c>
      <c r="E12401">
        <v>-46.964482758620797</v>
      </c>
      <c r="F12401">
        <v>12400</v>
      </c>
      <c r="G12401">
        <f t="shared" si="386"/>
        <v>1240</v>
      </c>
      <c r="H12401" s="1">
        <f t="shared" si="387"/>
        <v>0.53518518518518521</v>
      </c>
    </row>
    <row r="12402" spans="1:8" x14ac:dyDescent="0.2">
      <c r="A12402">
        <v>-31.209280788177399</v>
      </c>
      <c r="B12402">
        <v>-62.123753694581303</v>
      </c>
      <c r="C12402">
        <v>-63.580847290640499</v>
      </c>
      <c r="D12402">
        <v>304.08148768472898</v>
      </c>
      <c r="E12402">
        <v>-46.969931034482798</v>
      </c>
      <c r="F12402">
        <v>12401</v>
      </c>
      <c r="G12402">
        <f t="shared" si="386"/>
        <v>1240.1000000000001</v>
      </c>
      <c r="H12402" s="1">
        <f t="shared" si="387"/>
        <v>0.53518518518518521</v>
      </c>
    </row>
    <row r="12403" spans="1:8" x14ac:dyDescent="0.2">
      <c r="A12403">
        <v>-31.211788177339901</v>
      </c>
      <c r="B12403">
        <v>-62.128591133005003</v>
      </c>
      <c r="C12403">
        <v>-63.5859802955666</v>
      </c>
      <c r="D12403">
        <v>304.07827093596001</v>
      </c>
      <c r="E12403">
        <v>-46.975379310344898</v>
      </c>
      <c r="F12403">
        <v>12402</v>
      </c>
      <c r="G12403">
        <f t="shared" si="386"/>
        <v>1240.2</v>
      </c>
      <c r="H12403" s="1">
        <f t="shared" si="387"/>
        <v>0.53518518518518521</v>
      </c>
    </row>
    <row r="12404" spans="1:8" x14ac:dyDescent="0.2">
      <c r="A12404">
        <v>-31.2142955665025</v>
      </c>
      <c r="B12404">
        <v>-62.133428571428603</v>
      </c>
      <c r="C12404">
        <v>-63.591113300492701</v>
      </c>
      <c r="D12404">
        <v>304.07505418719199</v>
      </c>
      <c r="E12404">
        <v>-46.980827586206999</v>
      </c>
      <c r="F12404">
        <v>12403</v>
      </c>
      <c r="G12404">
        <f t="shared" si="386"/>
        <v>1240.3000000000002</v>
      </c>
      <c r="H12404" s="1">
        <f t="shared" si="387"/>
        <v>0.53518518518518521</v>
      </c>
    </row>
    <row r="12405" spans="1:8" x14ac:dyDescent="0.2">
      <c r="A12405">
        <v>-31.216802955665099</v>
      </c>
      <c r="B12405">
        <v>-62.138266009852202</v>
      </c>
      <c r="C12405">
        <v>-63.596246305418802</v>
      </c>
      <c r="D12405">
        <v>304.07183743842302</v>
      </c>
      <c r="E12405">
        <v>-46.986275862069</v>
      </c>
      <c r="F12405">
        <v>12404</v>
      </c>
      <c r="G12405">
        <f t="shared" si="386"/>
        <v>1240.4000000000001</v>
      </c>
      <c r="H12405" s="1">
        <f t="shared" si="387"/>
        <v>0.53518518518518521</v>
      </c>
    </row>
    <row r="12406" spans="1:8" x14ac:dyDescent="0.2">
      <c r="A12406">
        <v>-31.219310344827601</v>
      </c>
      <c r="B12406">
        <v>-62.143103448275902</v>
      </c>
      <c r="C12406">
        <v>-63.601379310344903</v>
      </c>
      <c r="D12406">
        <v>304.06862068965501</v>
      </c>
      <c r="E12406">
        <v>-46.991724137931101</v>
      </c>
      <c r="F12406">
        <v>12405</v>
      </c>
      <c r="G12406">
        <f t="shared" si="386"/>
        <v>1240.5</v>
      </c>
      <c r="H12406" s="1">
        <f t="shared" si="387"/>
        <v>0.53518518518518521</v>
      </c>
    </row>
    <row r="12407" spans="1:8" x14ac:dyDescent="0.2">
      <c r="A12407">
        <v>-31.2218177339902</v>
      </c>
      <c r="B12407">
        <v>-62.147940886699502</v>
      </c>
      <c r="C12407">
        <v>-63.606512315270997</v>
      </c>
      <c r="D12407">
        <v>304.06540394088597</v>
      </c>
      <c r="E12407">
        <v>-46.997172413793201</v>
      </c>
      <c r="F12407">
        <v>12406</v>
      </c>
      <c r="G12407">
        <f t="shared" si="386"/>
        <v>1240.6000000000001</v>
      </c>
      <c r="H12407" s="1">
        <f t="shared" si="387"/>
        <v>0.53518518518518521</v>
      </c>
    </row>
    <row r="12408" spans="1:8" x14ac:dyDescent="0.2">
      <c r="A12408">
        <v>-31.224325123152699</v>
      </c>
      <c r="B12408">
        <v>-62.152778325123201</v>
      </c>
      <c r="C12408">
        <v>-63.611645320197098</v>
      </c>
      <c r="D12408">
        <v>304.06218719211802</v>
      </c>
      <c r="E12408">
        <v>-47.002620689655203</v>
      </c>
      <c r="F12408">
        <v>12407</v>
      </c>
      <c r="G12408">
        <f t="shared" si="386"/>
        <v>1240.7</v>
      </c>
      <c r="H12408" s="1">
        <f t="shared" si="387"/>
        <v>0.53518518518518521</v>
      </c>
    </row>
    <row r="12409" spans="1:8" x14ac:dyDescent="0.2">
      <c r="A12409">
        <v>-31.226832512315301</v>
      </c>
      <c r="B12409">
        <v>-62.157615763546801</v>
      </c>
      <c r="C12409">
        <v>-63.6167783251232</v>
      </c>
      <c r="D12409">
        <v>304.05897044335001</v>
      </c>
      <c r="E12409">
        <v>-47.008068965517303</v>
      </c>
      <c r="F12409">
        <v>12408</v>
      </c>
      <c r="G12409">
        <f t="shared" si="386"/>
        <v>1240.8000000000002</v>
      </c>
      <c r="H12409" s="1">
        <f t="shared" si="387"/>
        <v>0.53518518518518521</v>
      </c>
    </row>
    <row r="12410" spans="1:8" x14ac:dyDescent="0.2">
      <c r="A12410">
        <v>-31.2293399014779</v>
      </c>
      <c r="B12410">
        <v>-62.1624532019705</v>
      </c>
      <c r="C12410">
        <v>-63.621911330049301</v>
      </c>
      <c r="D12410">
        <v>304.05575369458097</v>
      </c>
      <c r="E12410">
        <v>-47.013517241379397</v>
      </c>
      <c r="F12410">
        <v>12409</v>
      </c>
      <c r="G12410">
        <f t="shared" si="386"/>
        <v>1240.9000000000001</v>
      </c>
      <c r="H12410" s="1">
        <f t="shared" si="387"/>
        <v>0.53518518518518521</v>
      </c>
    </row>
    <row r="12411" spans="1:8" x14ac:dyDescent="0.2">
      <c r="A12411">
        <v>-31.231847290640399</v>
      </c>
      <c r="B12411">
        <v>-62.1672906403941</v>
      </c>
      <c r="C12411">
        <v>-63.627044334975402</v>
      </c>
      <c r="D12411">
        <v>304.05253694581302</v>
      </c>
      <c r="E12411">
        <v>-47.018965517241497</v>
      </c>
      <c r="F12411">
        <v>12410</v>
      </c>
      <c r="G12411">
        <f t="shared" si="386"/>
        <v>1241</v>
      </c>
      <c r="H12411" s="1">
        <f t="shared" si="387"/>
        <v>0.53519675925925925</v>
      </c>
    </row>
    <row r="12412" spans="1:8" x14ac:dyDescent="0.2">
      <c r="A12412">
        <v>-31.234354679803001</v>
      </c>
      <c r="B12412">
        <v>-62.172128078817799</v>
      </c>
      <c r="C12412">
        <v>-63.632177339901503</v>
      </c>
      <c r="D12412">
        <v>304.04932019704398</v>
      </c>
      <c r="E12412">
        <v>-47.024413793103498</v>
      </c>
      <c r="F12412">
        <v>12411</v>
      </c>
      <c r="G12412">
        <f t="shared" si="386"/>
        <v>1241.1000000000001</v>
      </c>
      <c r="H12412" s="1">
        <f t="shared" si="387"/>
        <v>0.53519675925925925</v>
      </c>
    </row>
    <row r="12413" spans="1:8" x14ac:dyDescent="0.2">
      <c r="A12413">
        <v>-31.2368620689655</v>
      </c>
      <c r="B12413">
        <v>-62.176965517241399</v>
      </c>
      <c r="C12413">
        <v>-63.637310344827597</v>
      </c>
      <c r="D12413">
        <v>304.04610344827603</v>
      </c>
      <c r="E12413">
        <v>-47.029862068965599</v>
      </c>
      <c r="F12413">
        <v>12412</v>
      </c>
      <c r="G12413">
        <f t="shared" si="386"/>
        <v>1241.2</v>
      </c>
      <c r="H12413" s="1">
        <f t="shared" si="387"/>
        <v>0.53519675925925925</v>
      </c>
    </row>
    <row r="12414" spans="1:8" x14ac:dyDescent="0.2">
      <c r="A12414">
        <v>-31.239369458128099</v>
      </c>
      <c r="B12414">
        <v>-62.181802955665098</v>
      </c>
      <c r="C12414">
        <v>-63.642443349753798</v>
      </c>
      <c r="D12414">
        <v>304.04288669950699</v>
      </c>
      <c r="E12414">
        <v>-47.0353103448277</v>
      </c>
      <c r="F12414">
        <v>12413</v>
      </c>
      <c r="G12414">
        <f t="shared" si="386"/>
        <v>1241.3000000000002</v>
      </c>
      <c r="H12414" s="1">
        <f t="shared" si="387"/>
        <v>0.53519675925925925</v>
      </c>
    </row>
    <row r="12415" spans="1:8" x14ac:dyDescent="0.2">
      <c r="A12415">
        <v>-31.241876847290701</v>
      </c>
      <c r="B12415">
        <v>-62.186640394088698</v>
      </c>
      <c r="C12415">
        <v>-63.647576354679899</v>
      </c>
      <c r="D12415">
        <v>304.03966995073898</v>
      </c>
      <c r="E12415">
        <v>-47.040758620689701</v>
      </c>
      <c r="F12415">
        <v>12414</v>
      </c>
      <c r="G12415">
        <f t="shared" si="386"/>
        <v>1241.4000000000001</v>
      </c>
      <c r="H12415" s="1">
        <f t="shared" si="387"/>
        <v>0.53519675925925925</v>
      </c>
    </row>
    <row r="12416" spans="1:8" x14ac:dyDescent="0.2">
      <c r="A12416">
        <v>-31.2443842364532</v>
      </c>
      <c r="B12416">
        <v>-62.191477832512298</v>
      </c>
      <c r="C12416">
        <v>-63.652709359606</v>
      </c>
      <c r="D12416">
        <v>304.03645320197001</v>
      </c>
      <c r="E12416">
        <v>-47.046206896551801</v>
      </c>
      <c r="F12416">
        <v>12415</v>
      </c>
      <c r="G12416">
        <f t="shared" si="386"/>
        <v>1241.5</v>
      </c>
      <c r="H12416" s="1">
        <f t="shared" si="387"/>
        <v>0.53519675925925925</v>
      </c>
    </row>
    <row r="12417" spans="1:8" x14ac:dyDescent="0.2">
      <c r="A12417">
        <v>-31.246891625615799</v>
      </c>
      <c r="B12417">
        <v>-62.196315270935997</v>
      </c>
      <c r="C12417">
        <v>-63.657842364532101</v>
      </c>
      <c r="D12417">
        <v>304.03323645320199</v>
      </c>
      <c r="E12417">
        <v>-47.051655172413902</v>
      </c>
      <c r="F12417">
        <v>12416</v>
      </c>
      <c r="G12417">
        <f t="shared" si="386"/>
        <v>1241.6000000000001</v>
      </c>
      <c r="H12417" s="1">
        <f t="shared" si="387"/>
        <v>0.53519675925925925</v>
      </c>
    </row>
    <row r="12418" spans="1:8" x14ac:dyDescent="0.2">
      <c r="A12418">
        <v>-31.249399014778401</v>
      </c>
      <c r="B12418">
        <v>-62.201152709359597</v>
      </c>
      <c r="C12418">
        <v>-63.662975369458202</v>
      </c>
      <c r="D12418">
        <v>304.03001970443302</v>
      </c>
      <c r="E12418">
        <v>-47.057103448275903</v>
      </c>
      <c r="F12418">
        <v>12417</v>
      </c>
      <c r="G12418">
        <f t="shared" si="386"/>
        <v>1241.7</v>
      </c>
      <c r="H12418" s="1">
        <f t="shared" si="387"/>
        <v>0.53519675925925925</v>
      </c>
    </row>
    <row r="12419" spans="1:8" x14ac:dyDescent="0.2">
      <c r="A12419">
        <v>-31.2519064039409</v>
      </c>
      <c r="B12419">
        <v>-62.205990147783297</v>
      </c>
      <c r="C12419">
        <v>-63.668108374384303</v>
      </c>
      <c r="D12419">
        <v>304.026802955665</v>
      </c>
      <c r="E12419">
        <v>-47.062551724137997</v>
      </c>
      <c r="F12419">
        <v>12418</v>
      </c>
      <c r="G12419">
        <f t="shared" ref="G12419:G12482" si="388">F12419*0.1</f>
        <v>1241.8000000000002</v>
      </c>
      <c r="H12419" s="1">
        <f t="shared" ref="H12419:H12482" si="389">TIME(12,30,G12419)</f>
        <v>0.53519675925925925</v>
      </c>
    </row>
    <row r="12420" spans="1:8" x14ac:dyDescent="0.2">
      <c r="A12420">
        <v>-31.254413793103499</v>
      </c>
      <c r="B12420">
        <v>-62.210827586206896</v>
      </c>
      <c r="C12420">
        <v>-63.673241379310397</v>
      </c>
      <c r="D12420">
        <v>304.02358620689603</v>
      </c>
      <c r="E12420">
        <v>-47.068000000000097</v>
      </c>
      <c r="F12420">
        <v>12419</v>
      </c>
      <c r="G12420">
        <f t="shared" si="388"/>
        <v>1241.9000000000001</v>
      </c>
      <c r="H12420" s="1">
        <f t="shared" si="389"/>
        <v>0.53519675925925925</v>
      </c>
    </row>
    <row r="12421" spans="1:8" x14ac:dyDescent="0.2">
      <c r="A12421">
        <v>-31.256921182266002</v>
      </c>
      <c r="B12421">
        <v>-62.215665024630603</v>
      </c>
      <c r="C12421">
        <v>-63.678374384236498</v>
      </c>
      <c r="D12421">
        <v>304.02036945812802</v>
      </c>
      <c r="E12421">
        <v>-47.073448275862198</v>
      </c>
      <c r="F12421">
        <v>12420</v>
      </c>
      <c r="G12421">
        <f t="shared" si="388"/>
        <v>1242</v>
      </c>
      <c r="H12421" s="1">
        <f t="shared" si="389"/>
        <v>0.53520833333333329</v>
      </c>
    </row>
    <row r="12422" spans="1:8" x14ac:dyDescent="0.2">
      <c r="A12422">
        <v>-31.2594285714286</v>
      </c>
      <c r="B12422">
        <v>-62.220502463054203</v>
      </c>
      <c r="C12422">
        <v>-63.6835073891626</v>
      </c>
      <c r="D12422">
        <v>304.01715270935898</v>
      </c>
      <c r="E12422">
        <v>-47.078896551724199</v>
      </c>
      <c r="F12422">
        <v>12421</v>
      </c>
      <c r="G12422">
        <f t="shared" si="388"/>
        <v>1242.1000000000001</v>
      </c>
      <c r="H12422" s="1">
        <f t="shared" si="389"/>
        <v>0.53520833333333329</v>
      </c>
    </row>
    <row r="12423" spans="1:8" x14ac:dyDescent="0.2">
      <c r="A12423">
        <v>-31.261935960591199</v>
      </c>
      <c r="B12423">
        <v>-62.225339901477902</v>
      </c>
      <c r="C12423">
        <v>-63.688640394088701</v>
      </c>
      <c r="D12423">
        <v>304.01393596059103</v>
      </c>
      <c r="E12423">
        <v>-47.0843448275863</v>
      </c>
      <c r="F12423">
        <v>12422</v>
      </c>
      <c r="G12423">
        <f t="shared" si="388"/>
        <v>1242.2</v>
      </c>
      <c r="H12423" s="1">
        <f t="shared" si="389"/>
        <v>0.53520833333333329</v>
      </c>
    </row>
    <row r="12424" spans="1:8" x14ac:dyDescent="0.2">
      <c r="A12424">
        <v>-31.264443349753702</v>
      </c>
      <c r="B12424">
        <v>-62.230177339901502</v>
      </c>
      <c r="C12424">
        <v>-63.693773399014802</v>
      </c>
      <c r="D12424">
        <v>304.01071921182302</v>
      </c>
      <c r="E12424">
        <v>-47.0897931034484</v>
      </c>
      <c r="F12424">
        <v>12423</v>
      </c>
      <c r="G12424">
        <f t="shared" si="388"/>
        <v>1242.3000000000002</v>
      </c>
      <c r="H12424" s="1">
        <f t="shared" si="389"/>
        <v>0.53520833333333329</v>
      </c>
    </row>
    <row r="12425" spans="1:8" x14ac:dyDescent="0.2">
      <c r="A12425">
        <v>-31.2669507389163</v>
      </c>
      <c r="B12425">
        <v>-62.235014778325102</v>
      </c>
      <c r="C12425">
        <v>-63.698906403941002</v>
      </c>
      <c r="D12425">
        <v>304.00750246305398</v>
      </c>
      <c r="E12425">
        <v>-47.095241379310401</v>
      </c>
      <c r="F12425">
        <v>12424</v>
      </c>
      <c r="G12425">
        <f t="shared" si="388"/>
        <v>1242.4000000000001</v>
      </c>
      <c r="H12425" s="1">
        <f t="shared" si="389"/>
        <v>0.53520833333333329</v>
      </c>
    </row>
    <row r="12426" spans="1:8" x14ac:dyDescent="0.2">
      <c r="A12426">
        <v>-31.269458128078799</v>
      </c>
      <c r="B12426">
        <v>-62.239852216748801</v>
      </c>
      <c r="C12426">
        <v>-63.704039408867096</v>
      </c>
      <c r="D12426">
        <v>304.00428571428603</v>
      </c>
      <c r="E12426">
        <v>-47.100689655172502</v>
      </c>
      <c r="F12426">
        <v>12425</v>
      </c>
      <c r="G12426">
        <f t="shared" si="388"/>
        <v>1242.5</v>
      </c>
      <c r="H12426" s="1">
        <f t="shared" si="389"/>
        <v>0.53520833333333329</v>
      </c>
    </row>
    <row r="12427" spans="1:8" x14ac:dyDescent="0.2">
      <c r="A12427">
        <v>-31.271965517241401</v>
      </c>
      <c r="B12427">
        <v>-62.244689655172401</v>
      </c>
      <c r="C12427">
        <v>-63.709172413793198</v>
      </c>
      <c r="D12427">
        <v>304.00106896551699</v>
      </c>
      <c r="E12427">
        <v>-47.106137931034603</v>
      </c>
      <c r="F12427">
        <v>12426</v>
      </c>
      <c r="G12427">
        <f t="shared" si="388"/>
        <v>1242.6000000000001</v>
      </c>
      <c r="H12427" s="1">
        <f t="shared" si="389"/>
        <v>0.53520833333333329</v>
      </c>
    </row>
    <row r="12428" spans="1:8" x14ac:dyDescent="0.2">
      <c r="A12428">
        <v>-31.274472906404</v>
      </c>
      <c r="B12428">
        <v>-62.2495270935961</v>
      </c>
      <c r="C12428">
        <v>-63.714305418719299</v>
      </c>
      <c r="D12428">
        <v>303.99785221674898</v>
      </c>
      <c r="E12428">
        <v>-47.111586206896597</v>
      </c>
      <c r="F12428">
        <v>12427</v>
      </c>
      <c r="G12428">
        <f t="shared" si="388"/>
        <v>1242.7</v>
      </c>
      <c r="H12428" s="1">
        <f t="shared" si="389"/>
        <v>0.53520833333333329</v>
      </c>
    </row>
    <row r="12429" spans="1:8" x14ac:dyDescent="0.2">
      <c r="A12429">
        <v>-31.276980295566499</v>
      </c>
      <c r="B12429">
        <v>-62.2543645320197</v>
      </c>
      <c r="C12429">
        <v>-63.7194384236454</v>
      </c>
      <c r="D12429">
        <v>303.99463546798</v>
      </c>
      <c r="E12429">
        <v>-47.117034482758697</v>
      </c>
      <c r="F12429">
        <v>12428</v>
      </c>
      <c r="G12429">
        <f t="shared" si="388"/>
        <v>1242.8000000000002</v>
      </c>
      <c r="H12429" s="1">
        <f t="shared" si="389"/>
        <v>0.53520833333333329</v>
      </c>
    </row>
    <row r="12430" spans="1:8" x14ac:dyDescent="0.2">
      <c r="A12430">
        <v>-31.279487684729101</v>
      </c>
      <c r="B12430">
        <v>-62.259201970443399</v>
      </c>
      <c r="C12430">
        <v>-63.724571428571501</v>
      </c>
      <c r="D12430">
        <v>303.99141871921199</v>
      </c>
      <c r="E12430">
        <v>-47.122482758620798</v>
      </c>
      <c r="F12430">
        <v>12429</v>
      </c>
      <c r="G12430">
        <f t="shared" si="388"/>
        <v>1242.9000000000001</v>
      </c>
      <c r="H12430" s="1">
        <f t="shared" si="389"/>
        <v>0.53520833333333329</v>
      </c>
    </row>
    <row r="12431" spans="1:8" x14ac:dyDescent="0.2">
      <c r="A12431">
        <v>-31.2819950738917</v>
      </c>
      <c r="B12431">
        <v>-62.264039408866999</v>
      </c>
      <c r="C12431">
        <v>-63.729704433497602</v>
      </c>
      <c r="D12431">
        <v>303.98820197044301</v>
      </c>
      <c r="E12431">
        <v>-47.127931034482799</v>
      </c>
      <c r="F12431">
        <v>12430</v>
      </c>
      <c r="G12431">
        <f t="shared" si="388"/>
        <v>1243</v>
      </c>
      <c r="H12431" s="1">
        <f t="shared" si="389"/>
        <v>0.53521990740740744</v>
      </c>
    </row>
    <row r="12432" spans="1:8" x14ac:dyDescent="0.2">
      <c r="A12432">
        <v>-31.284502463054199</v>
      </c>
      <c r="B12432">
        <v>-62.268876847290699</v>
      </c>
      <c r="C12432">
        <v>-63.734837438423703</v>
      </c>
      <c r="D12432">
        <v>303.984985221675</v>
      </c>
      <c r="E12432">
        <v>-47.1333793103449</v>
      </c>
      <c r="F12432">
        <v>12431</v>
      </c>
      <c r="G12432">
        <f t="shared" si="388"/>
        <v>1243.1000000000001</v>
      </c>
      <c r="H12432" s="1">
        <f t="shared" si="389"/>
        <v>0.53521990740740744</v>
      </c>
    </row>
    <row r="12433" spans="1:8" x14ac:dyDescent="0.2">
      <c r="A12433">
        <v>-31.287009852216801</v>
      </c>
      <c r="B12433">
        <v>-62.273714285714298</v>
      </c>
      <c r="C12433">
        <v>-63.739970443349797</v>
      </c>
      <c r="D12433">
        <v>303.98176847290603</v>
      </c>
      <c r="E12433">
        <v>-47.138827586207</v>
      </c>
      <c r="F12433">
        <v>12432</v>
      </c>
      <c r="G12433">
        <f t="shared" si="388"/>
        <v>1243.2</v>
      </c>
      <c r="H12433" s="1">
        <f t="shared" si="389"/>
        <v>0.53521990740740744</v>
      </c>
    </row>
    <row r="12434" spans="1:8" x14ac:dyDescent="0.2">
      <c r="A12434">
        <v>-31.289517241379301</v>
      </c>
      <c r="B12434">
        <v>-62.278551724137998</v>
      </c>
      <c r="C12434">
        <v>-63.745103448275898</v>
      </c>
      <c r="D12434">
        <v>303.97855172413801</v>
      </c>
      <c r="E12434">
        <v>-47.144275862069001</v>
      </c>
      <c r="F12434">
        <v>12433</v>
      </c>
      <c r="G12434">
        <f t="shared" si="388"/>
        <v>1243.3000000000002</v>
      </c>
      <c r="H12434" s="1">
        <f t="shared" si="389"/>
        <v>0.53521990740740744</v>
      </c>
    </row>
    <row r="12435" spans="1:8" x14ac:dyDescent="0.2">
      <c r="A12435">
        <v>-31.292024630541899</v>
      </c>
      <c r="B12435">
        <v>-62.283389162561598</v>
      </c>
      <c r="C12435">
        <v>-63.750236453202</v>
      </c>
      <c r="D12435">
        <v>303.97533497536898</v>
      </c>
      <c r="E12435">
        <v>-47.149724137931102</v>
      </c>
      <c r="F12435">
        <v>12434</v>
      </c>
      <c r="G12435">
        <f t="shared" si="388"/>
        <v>1243.4000000000001</v>
      </c>
      <c r="H12435" s="1">
        <f t="shared" si="389"/>
        <v>0.53521990740740744</v>
      </c>
    </row>
    <row r="12436" spans="1:8" x14ac:dyDescent="0.2">
      <c r="A12436">
        <v>-31.294532019704501</v>
      </c>
      <c r="B12436">
        <v>-62.288226600985197</v>
      </c>
      <c r="C12436">
        <v>-63.755369458128101</v>
      </c>
      <c r="D12436">
        <v>303.97211822660103</v>
      </c>
      <c r="E12436">
        <v>-47.155172413793203</v>
      </c>
      <c r="F12436">
        <v>12435</v>
      </c>
      <c r="G12436">
        <f t="shared" si="388"/>
        <v>1243.5</v>
      </c>
      <c r="H12436" s="1">
        <f t="shared" si="389"/>
        <v>0.53521990740740744</v>
      </c>
    </row>
    <row r="12437" spans="1:8" x14ac:dyDescent="0.2">
      <c r="A12437">
        <v>-31.297039408867001</v>
      </c>
      <c r="B12437">
        <v>-62.293064039408897</v>
      </c>
      <c r="C12437">
        <v>-63.760502463054301</v>
      </c>
      <c r="D12437">
        <v>303.96890147783199</v>
      </c>
      <c r="E12437">
        <v>-47.160620689655197</v>
      </c>
      <c r="F12437">
        <v>12436</v>
      </c>
      <c r="G12437">
        <f t="shared" si="388"/>
        <v>1243.6000000000001</v>
      </c>
      <c r="H12437" s="1">
        <f t="shared" si="389"/>
        <v>0.53521990740740744</v>
      </c>
    </row>
    <row r="12438" spans="1:8" x14ac:dyDescent="0.2">
      <c r="A12438">
        <v>-31.299546798029599</v>
      </c>
      <c r="B12438">
        <v>-62.297901477832497</v>
      </c>
      <c r="C12438">
        <v>-63.765635467980402</v>
      </c>
      <c r="D12438">
        <v>303.96568472906398</v>
      </c>
      <c r="E12438">
        <v>-47.166068965517297</v>
      </c>
      <c r="F12438">
        <v>12437</v>
      </c>
      <c r="G12438">
        <f t="shared" si="388"/>
        <v>1243.7</v>
      </c>
      <c r="H12438" s="1">
        <f t="shared" si="389"/>
        <v>0.53521990740740744</v>
      </c>
    </row>
    <row r="12439" spans="1:8" x14ac:dyDescent="0.2">
      <c r="A12439">
        <v>-31.302054187192098</v>
      </c>
      <c r="B12439">
        <v>-62.302738916256203</v>
      </c>
      <c r="C12439">
        <v>-63.770768472906497</v>
      </c>
      <c r="D12439">
        <v>303.962467980295</v>
      </c>
      <c r="E12439">
        <v>-47.171517241379398</v>
      </c>
      <c r="F12439">
        <v>12438</v>
      </c>
      <c r="G12439">
        <f t="shared" si="388"/>
        <v>1243.8000000000002</v>
      </c>
      <c r="H12439" s="1">
        <f t="shared" si="389"/>
        <v>0.53521990740740744</v>
      </c>
    </row>
    <row r="12440" spans="1:8" x14ac:dyDescent="0.2">
      <c r="A12440">
        <v>-31.3045615763547</v>
      </c>
      <c r="B12440">
        <v>-62.307576354679803</v>
      </c>
      <c r="C12440">
        <v>-63.775901477832598</v>
      </c>
      <c r="D12440">
        <v>303.95925123152699</v>
      </c>
      <c r="E12440">
        <v>-47.176965517241499</v>
      </c>
      <c r="F12440">
        <v>12439</v>
      </c>
      <c r="G12440">
        <f t="shared" si="388"/>
        <v>1243.9000000000001</v>
      </c>
      <c r="H12440" s="1">
        <f t="shared" si="389"/>
        <v>0.53521990740740744</v>
      </c>
    </row>
    <row r="12441" spans="1:8" x14ac:dyDescent="0.2">
      <c r="A12441">
        <v>-31.307068965517299</v>
      </c>
      <c r="B12441">
        <v>-62.312413793103502</v>
      </c>
      <c r="C12441">
        <v>-63.781034482758699</v>
      </c>
      <c r="D12441">
        <v>303.95603448275801</v>
      </c>
      <c r="E12441">
        <v>-47.1824137931035</v>
      </c>
      <c r="F12441">
        <v>12440</v>
      </c>
      <c r="G12441">
        <f t="shared" si="388"/>
        <v>1244</v>
      </c>
      <c r="H12441" s="1">
        <f t="shared" si="389"/>
        <v>0.53523148148148147</v>
      </c>
    </row>
    <row r="12442" spans="1:8" x14ac:dyDescent="0.2">
      <c r="A12442">
        <v>-31.309576354679798</v>
      </c>
      <c r="B12442">
        <v>-62.317251231527102</v>
      </c>
      <c r="C12442">
        <v>-63.7861674876848</v>
      </c>
      <c r="D12442">
        <v>303.95281773399</v>
      </c>
      <c r="E12442">
        <v>-47.1878620689656</v>
      </c>
      <c r="F12442">
        <v>12441</v>
      </c>
      <c r="G12442">
        <f t="shared" si="388"/>
        <v>1244.1000000000001</v>
      </c>
      <c r="H12442" s="1">
        <f t="shared" si="389"/>
        <v>0.53523148148148147</v>
      </c>
    </row>
    <row r="12443" spans="1:8" x14ac:dyDescent="0.2">
      <c r="A12443">
        <v>-31.3120837438424</v>
      </c>
      <c r="B12443">
        <v>-62.322088669950801</v>
      </c>
      <c r="C12443">
        <v>-63.791300492610901</v>
      </c>
      <c r="D12443">
        <v>303.94960098522102</v>
      </c>
      <c r="E12443">
        <v>-47.193310344827701</v>
      </c>
      <c r="F12443">
        <v>12442</v>
      </c>
      <c r="G12443">
        <f t="shared" si="388"/>
        <v>1244.2</v>
      </c>
      <c r="H12443" s="1">
        <f t="shared" si="389"/>
        <v>0.53523148148148147</v>
      </c>
    </row>
    <row r="12444" spans="1:8" x14ac:dyDescent="0.2">
      <c r="A12444">
        <v>-31.314591133004999</v>
      </c>
      <c r="B12444">
        <v>-62.326926108374401</v>
      </c>
      <c r="C12444">
        <v>-63.796433497537002</v>
      </c>
      <c r="D12444">
        <v>303.94638423645301</v>
      </c>
      <c r="E12444">
        <v>-47.198758620689702</v>
      </c>
      <c r="F12444">
        <v>12443</v>
      </c>
      <c r="G12444">
        <f t="shared" si="388"/>
        <v>1244.3000000000002</v>
      </c>
      <c r="H12444" s="1">
        <f t="shared" si="389"/>
        <v>0.53523148148148147</v>
      </c>
    </row>
    <row r="12445" spans="1:8" x14ac:dyDescent="0.2">
      <c r="A12445">
        <v>-31.317098522167498</v>
      </c>
      <c r="B12445">
        <v>-62.331763546798101</v>
      </c>
      <c r="C12445">
        <v>-63.801566502463103</v>
      </c>
      <c r="D12445">
        <v>303.94316748768398</v>
      </c>
      <c r="E12445">
        <v>-47.204206896551803</v>
      </c>
      <c r="F12445">
        <v>12444</v>
      </c>
      <c r="G12445">
        <f t="shared" si="388"/>
        <v>1244.4000000000001</v>
      </c>
      <c r="H12445" s="1">
        <f t="shared" si="389"/>
        <v>0.53523148148148147</v>
      </c>
    </row>
    <row r="12446" spans="1:8" x14ac:dyDescent="0.2">
      <c r="A12446">
        <v>-31.3196059113301</v>
      </c>
      <c r="B12446">
        <v>-62.3366009852217</v>
      </c>
      <c r="C12446">
        <v>-63.806699507389197</v>
      </c>
      <c r="D12446">
        <v>303.93995073891602</v>
      </c>
      <c r="E12446">
        <v>-47.209655172413903</v>
      </c>
      <c r="F12446">
        <v>12445</v>
      </c>
      <c r="G12446">
        <f t="shared" si="388"/>
        <v>1244.5</v>
      </c>
      <c r="H12446" s="1">
        <f t="shared" si="389"/>
        <v>0.53523148148148147</v>
      </c>
    </row>
    <row r="12447" spans="1:8" x14ac:dyDescent="0.2">
      <c r="A12447">
        <v>-31.3221133004926</v>
      </c>
      <c r="B12447">
        <v>-62.3414384236453</v>
      </c>
      <c r="C12447">
        <v>-63.811832512315299</v>
      </c>
      <c r="D12447">
        <v>303.93673399014801</v>
      </c>
      <c r="E12447">
        <v>-47.215103448275897</v>
      </c>
      <c r="F12447">
        <v>12446</v>
      </c>
      <c r="G12447">
        <f t="shared" si="388"/>
        <v>1244.6000000000001</v>
      </c>
      <c r="H12447" s="1">
        <f t="shared" si="389"/>
        <v>0.53523148148148147</v>
      </c>
    </row>
    <row r="12448" spans="1:8" x14ac:dyDescent="0.2">
      <c r="A12448">
        <v>-31.324620689655202</v>
      </c>
      <c r="B12448">
        <v>-62.346275862069</v>
      </c>
      <c r="C12448">
        <v>-63.8169655172414</v>
      </c>
      <c r="D12448">
        <v>303.93351724137898</v>
      </c>
      <c r="E12448">
        <v>-47.220551724137998</v>
      </c>
      <c r="F12448">
        <v>12447</v>
      </c>
      <c r="G12448">
        <f t="shared" si="388"/>
        <v>1244.7</v>
      </c>
      <c r="H12448" s="1">
        <f t="shared" si="389"/>
        <v>0.53523148148148147</v>
      </c>
    </row>
    <row r="12449" spans="1:8" x14ac:dyDescent="0.2">
      <c r="A12449">
        <v>-31.3271280788178</v>
      </c>
      <c r="B12449">
        <v>-62.351113300492599</v>
      </c>
      <c r="C12449">
        <v>-63.8220985221676</v>
      </c>
      <c r="D12449">
        <v>303.93030049261102</v>
      </c>
      <c r="E12449">
        <v>-47.226000000000099</v>
      </c>
      <c r="F12449">
        <v>12448</v>
      </c>
      <c r="G12449">
        <f t="shared" si="388"/>
        <v>1244.8000000000002</v>
      </c>
      <c r="H12449" s="1">
        <f t="shared" si="389"/>
        <v>0.53523148148148147</v>
      </c>
    </row>
    <row r="12450" spans="1:8" x14ac:dyDescent="0.2">
      <c r="A12450">
        <v>-31.3296354679803</v>
      </c>
      <c r="B12450">
        <v>-62.355950738916299</v>
      </c>
      <c r="C12450">
        <v>-63.827231527093701</v>
      </c>
      <c r="D12450">
        <v>303.92708374384199</v>
      </c>
      <c r="E12450">
        <v>-47.231448275862199</v>
      </c>
      <c r="F12450">
        <v>12449</v>
      </c>
      <c r="G12450">
        <f t="shared" si="388"/>
        <v>1244.9000000000001</v>
      </c>
      <c r="H12450" s="1">
        <f t="shared" si="389"/>
        <v>0.53523148148148147</v>
      </c>
    </row>
    <row r="12451" spans="1:8" x14ac:dyDescent="0.2">
      <c r="A12451">
        <v>-31.332142857142902</v>
      </c>
      <c r="B12451">
        <v>-62.360788177339899</v>
      </c>
      <c r="C12451">
        <v>-63.832364532019803</v>
      </c>
      <c r="D12451">
        <v>303.92386699507398</v>
      </c>
      <c r="E12451">
        <v>-47.2368965517242</v>
      </c>
      <c r="F12451">
        <v>12450</v>
      </c>
      <c r="G12451">
        <f t="shared" si="388"/>
        <v>1245</v>
      </c>
      <c r="H12451" s="1">
        <f t="shared" si="389"/>
        <v>0.53524305555555551</v>
      </c>
    </row>
    <row r="12452" spans="1:8" x14ac:dyDescent="0.2">
      <c r="A12452">
        <v>-31.334650246305401</v>
      </c>
      <c r="B12452">
        <v>-62.365625615763598</v>
      </c>
      <c r="C12452">
        <v>-63.837497536945897</v>
      </c>
      <c r="D12452">
        <v>303.920650246305</v>
      </c>
      <c r="E12452">
        <v>-47.242344827586301</v>
      </c>
      <c r="F12452">
        <v>12451</v>
      </c>
      <c r="G12452">
        <f t="shared" si="388"/>
        <v>1245.1000000000001</v>
      </c>
      <c r="H12452" s="1">
        <f t="shared" si="389"/>
        <v>0.53524305555555551</v>
      </c>
    </row>
    <row r="12453" spans="1:8" x14ac:dyDescent="0.2">
      <c r="A12453">
        <v>-31.337157635467999</v>
      </c>
      <c r="B12453">
        <v>-62.370463054187198</v>
      </c>
      <c r="C12453">
        <v>-63.842630541871998</v>
      </c>
      <c r="D12453">
        <v>303.91743349753699</v>
      </c>
      <c r="E12453">
        <v>-47.247793103448402</v>
      </c>
      <c r="F12453">
        <v>12452</v>
      </c>
      <c r="G12453">
        <f t="shared" si="388"/>
        <v>1245.2</v>
      </c>
      <c r="H12453" s="1">
        <f t="shared" si="389"/>
        <v>0.53524305555555551</v>
      </c>
    </row>
    <row r="12454" spans="1:8" x14ac:dyDescent="0.2">
      <c r="A12454">
        <v>-31.339665024630602</v>
      </c>
      <c r="B12454">
        <v>-62.375300492610897</v>
      </c>
      <c r="C12454">
        <v>-63.847763546798099</v>
      </c>
      <c r="D12454">
        <v>303.91421674876801</v>
      </c>
      <c r="E12454">
        <v>-47.253241379310403</v>
      </c>
      <c r="F12454">
        <v>12453</v>
      </c>
      <c r="G12454">
        <f t="shared" si="388"/>
        <v>1245.3000000000002</v>
      </c>
      <c r="H12454" s="1">
        <f t="shared" si="389"/>
        <v>0.53524305555555551</v>
      </c>
    </row>
    <row r="12455" spans="1:8" x14ac:dyDescent="0.2">
      <c r="A12455">
        <v>-31.342172413793101</v>
      </c>
      <c r="B12455">
        <v>-62.380137931034497</v>
      </c>
      <c r="C12455">
        <v>-63.8528965517242</v>
      </c>
      <c r="D12455">
        <v>303.911</v>
      </c>
      <c r="E12455">
        <v>-47.258689655172503</v>
      </c>
      <c r="F12455">
        <v>12454</v>
      </c>
      <c r="G12455">
        <f t="shared" si="388"/>
        <v>1245.4000000000001</v>
      </c>
      <c r="H12455" s="1">
        <f t="shared" si="389"/>
        <v>0.53524305555555551</v>
      </c>
    </row>
    <row r="12456" spans="1:8" x14ac:dyDescent="0.2">
      <c r="A12456">
        <v>-31.344679802955699</v>
      </c>
      <c r="B12456">
        <v>-62.384975369458203</v>
      </c>
      <c r="C12456">
        <v>-63.858029556650301</v>
      </c>
      <c r="D12456">
        <v>303.90778325123102</v>
      </c>
      <c r="E12456">
        <v>-47.264137931034597</v>
      </c>
      <c r="F12456">
        <v>12455</v>
      </c>
      <c r="G12456">
        <f t="shared" si="388"/>
        <v>1245.5</v>
      </c>
      <c r="H12456" s="1">
        <f t="shared" si="389"/>
        <v>0.53524305555555551</v>
      </c>
    </row>
    <row r="12457" spans="1:8" x14ac:dyDescent="0.2">
      <c r="A12457">
        <v>-31.347187192118302</v>
      </c>
      <c r="B12457">
        <v>-62.389812807881803</v>
      </c>
      <c r="C12457">
        <v>-63.863162561576402</v>
      </c>
      <c r="D12457">
        <v>303.90456650246301</v>
      </c>
      <c r="E12457">
        <v>-47.269586206896598</v>
      </c>
      <c r="F12457">
        <v>12456</v>
      </c>
      <c r="G12457">
        <f t="shared" si="388"/>
        <v>1245.6000000000001</v>
      </c>
      <c r="H12457" s="1">
        <f t="shared" si="389"/>
        <v>0.53524305555555551</v>
      </c>
    </row>
    <row r="12458" spans="1:8" x14ac:dyDescent="0.2">
      <c r="A12458">
        <v>-31.349694581280801</v>
      </c>
      <c r="B12458">
        <v>-62.394650246305403</v>
      </c>
      <c r="C12458">
        <v>-63.868295566502503</v>
      </c>
      <c r="D12458">
        <v>303.90134975369398</v>
      </c>
      <c r="E12458">
        <v>-47.275034482758699</v>
      </c>
      <c r="F12458">
        <v>12457</v>
      </c>
      <c r="G12458">
        <f t="shared" si="388"/>
        <v>1245.7</v>
      </c>
      <c r="H12458" s="1">
        <f t="shared" si="389"/>
        <v>0.53524305555555551</v>
      </c>
    </row>
    <row r="12459" spans="1:8" x14ac:dyDescent="0.2">
      <c r="A12459">
        <v>-31.352201970443399</v>
      </c>
      <c r="B12459">
        <v>-62.399487684729102</v>
      </c>
      <c r="C12459">
        <v>-63.873428571428597</v>
      </c>
      <c r="D12459">
        <v>303.89813300492602</v>
      </c>
      <c r="E12459">
        <v>-47.280482758620799</v>
      </c>
      <c r="F12459">
        <v>12458</v>
      </c>
      <c r="G12459">
        <f t="shared" si="388"/>
        <v>1245.8000000000002</v>
      </c>
      <c r="H12459" s="1">
        <f t="shared" si="389"/>
        <v>0.53524305555555551</v>
      </c>
    </row>
    <row r="12460" spans="1:8" x14ac:dyDescent="0.2">
      <c r="A12460">
        <v>-31.354709359605899</v>
      </c>
      <c r="B12460">
        <v>-62.404325123152702</v>
      </c>
      <c r="C12460">
        <v>-63.878561576354699</v>
      </c>
      <c r="D12460">
        <v>303.89491625615699</v>
      </c>
      <c r="E12460">
        <v>-47.2859310344828</v>
      </c>
      <c r="F12460">
        <v>12459</v>
      </c>
      <c r="G12460">
        <f t="shared" si="388"/>
        <v>1245.9000000000001</v>
      </c>
      <c r="H12460" s="1">
        <f t="shared" si="389"/>
        <v>0.53524305555555551</v>
      </c>
    </row>
    <row r="12461" spans="1:8" x14ac:dyDescent="0.2">
      <c r="A12461">
        <v>-31.357216748768501</v>
      </c>
      <c r="B12461">
        <v>-62.409162561576402</v>
      </c>
      <c r="C12461">
        <v>-63.883694581280899</v>
      </c>
      <c r="D12461">
        <v>303.89169950738898</v>
      </c>
      <c r="E12461">
        <v>-47.291379310344901</v>
      </c>
      <c r="F12461">
        <v>12460</v>
      </c>
      <c r="G12461">
        <f t="shared" si="388"/>
        <v>1246</v>
      </c>
      <c r="H12461" s="1">
        <f t="shared" si="389"/>
        <v>0.53525462962962966</v>
      </c>
    </row>
    <row r="12462" spans="1:8" x14ac:dyDescent="0.2">
      <c r="A12462">
        <v>-31.359724137931099</v>
      </c>
      <c r="B12462">
        <v>-62.414000000000001</v>
      </c>
      <c r="C12462">
        <v>-63.888827586207</v>
      </c>
      <c r="D12462">
        <v>303.88848275862102</v>
      </c>
      <c r="E12462">
        <v>-47.296827586207002</v>
      </c>
      <c r="F12462">
        <v>12461</v>
      </c>
      <c r="G12462">
        <f t="shared" si="388"/>
        <v>1246.1000000000001</v>
      </c>
      <c r="H12462" s="1">
        <f t="shared" si="389"/>
        <v>0.53525462962962966</v>
      </c>
    </row>
    <row r="12463" spans="1:8" x14ac:dyDescent="0.2">
      <c r="A12463">
        <v>-31.362231527093599</v>
      </c>
      <c r="B12463">
        <v>-62.418837438423701</v>
      </c>
      <c r="C12463">
        <v>-63.893960591133101</v>
      </c>
      <c r="D12463">
        <v>303.88526600985199</v>
      </c>
      <c r="E12463">
        <v>-47.302275862069003</v>
      </c>
      <c r="F12463">
        <v>12462</v>
      </c>
      <c r="G12463">
        <f t="shared" si="388"/>
        <v>1246.2</v>
      </c>
      <c r="H12463" s="1">
        <f t="shared" si="389"/>
        <v>0.53525462962962966</v>
      </c>
    </row>
    <row r="12464" spans="1:8" x14ac:dyDescent="0.2">
      <c r="A12464">
        <v>-31.364738916256201</v>
      </c>
      <c r="B12464">
        <v>-62.423674876847301</v>
      </c>
      <c r="C12464">
        <v>-63.899093596059203</v>
      </c>
      <c r="D12464">
        <v>303.88204926108398</v>
      </c>
      <c r="E12464">
        <v>-47.307724137931103</v>
      </c>
      <c r="F12464">
        <v>12463</v>
      </c>
      <c r="G12464">
        <f t="shared" si="388"/>
        <v>1246.3000000000002</v>
      </c>
      <c r="H12464" s="1">
        <f t="shared" si="389"/>
        <v>0.53525462962962966</v>
      </c>
    </row>
    <row r="12465" spans="1:8" x14ac:dyDescent="0.2">
      <c r="A12465">
        <v>-31.3672463054187</v>
      </c>
      <c r="B12465">
        <v>-62.428512315271</v>
      </c>
      <c r="C12465">
        <v>-63.904226600985297</v>
      </c>
      <c r="D12465">
        <v>303.878832512315</v>
      </c>
      <c r="E12465">
        <v>-47.313172413793197</v>
      </c>
      <c r="F12465">
        <v>12464</v>
      </c>
      <c r="G12465">
        <f t="shared" si="388"/>
        <v>1246.4000000000001</v>
      </c>
      <c r="H12465" s="1">
        <f t="shared" si="389"/>
        <v>0.53525462962962966</v>
      </c>
    </row>
    <row r="12466" spans="1:8" x14ac:dyDescent="0.2">
      <c r="A12466">
        <v>-31.369753694581298</v>
      </c>
      <c r="B12466">
        <v>-62.4333497536946</v>
      </c>
      <c r="C12466">
        <v>-63.909359605911398</v>
      </c>
      <c r="D12466">
        <v>303.87561576354699</v>
      </c>
      <c r="E12466">
        <v>-47.318620689655198</v>
      </c>
      <c r="F12466">
        <v>12465</v>
      </c>
      <c r="G12466">
        <f t="shared" si="388"/>
        <v>1246.5</v>
      </c>
      <c r="H12466" s="1">
        <f t="shared" si="389"/>
        <v>0.53525462962962966</v>
      </c>
    </row>
    <row r="12467" spans="1:8" x14ac:dyDescent="0.2">
      <c r="A12467">
        <v>-31.372261083743901</v>
      </c>
      <c r="B12467">
        <v>-62.438187192118299</v>
      </c>
      <c r="C12467">
        <v>-63.914492610837499</v>
      </c>
      <c r="D12467">
        <v>303.87239901477801</v>
      </c>
      <c r="E12467">
        <v>-47.324068965517299</v>
      </c>
      <c r="F12467">
        <v>12466</v>
      </c>
      <c r="G12467">
        <f t="shared" si="388"/>
        <v>1246.6000000000001</v>
      </c>
      <c r="H12467" s="1">
        <f t="shared" si="389"/>
        <v>0.53525462962962966</v>
      </c>
    </row>
    <row r="12468" spans="1:8" x14ac:dyDescent="0.2">
      <c r="A12468">
        <v>-31.3747684729064</v>
      </c>
      <c r="B12468">
        <v>-62.443024630541899</v>
      </c>
      <c r="C12468">
        <v>-63.9196256157636</v>
      </c>
      <c r="D12468">
        <v>303.86918226601</v>
      </c>
      <c r="E12468">
        <v>-47.329517241379399</v>
      </c>
      <c r="F12468">
        <v>12467</v>
      </c>
      <c r="G12468">
        <f t="shared" si="388"/>
        <v>1246.7</v>
      </c>
      <c r="H12468" s="1">
        <f t="shared" si="389"/>
        <v>0.53525462962962966</v>
      </c>
    </row>
    <row r="12469" spans="1:8" x14ac:dyDescent="0.2">
      <c r="A12469">
        <v>-31.377275862068998</v>
      </c>
      <c r="B12469">
        <v>-62.447862068965499</v>
      </c>
      <c r="C12469">
        <v>-63.924758620689701</v>
      </c>
      <c r="D12469">
        <v>303.86596551724102</v>
      </c>
      <c r="E12469">
        <v>-47.3349655172415</v>
      </c>
      <c r="F12469">
        <v>12468</v>
      </c>
      <c r="G12469">
        <f t="shared" si="388"/>
        <v>1246.8000000000002</v>
      </c>
      <c r="H12469" s="1">
        <f t="shared" si="389"/>
        <v>0.53525462962962966</v>
      </c>
    </row>
    <row r="12470" spans="1:8" x14ac:dyDescent="0.2">
      <c r="A12470">
        <v>-31.379783251231601</v>
      </c>
      <c r="B12470">
        <v>-62.452699507389198</v>
      </c>
      <c r="C12470">
        <v>-63.929891625615802</v>
      </c>
      <c r="D12470">
        <v>303.86274876847301</v>
      </c>
      <c r="E12470">
        <v>-47.340413793103501</v>
      </c>
      <c r="F12470">
        <v>12469</v>
      </c>
      <c r="G12470">
        <f t="shared" si="388"/>
        <v>1246.9000000000001</v>
      </c>
      <c r="H12470" s="1">
        <f t="shared" si="389"/>
        <v>0.53525462962962966</v>
      </c>
    </row>
    <row r="12471" spans="1:8" x14ac:dyDescent="0.2">
      <c r="A12471">
        <v>-31.3822906403941</v>
      </c>
      <c r="B12471">
        <v>-62.457536945812798</v>
      </c>
      <c r="C12471">
        <v>-63.935024630541903</v>
      </c>
      <c r="D12471">
        <v>303.85953201970398</v>
      </c>
      <c r="E12471">
        <v>-47.345862068965602</v>
      </c>
      <c r="F12471">
        <v>12470</v>
      </c>
      <c r="G12471">
        <f t="shared" si="388"/>
        <v>1247</v>
      </c>
      <c r="H12471" s="1">
        <f t="shared" si="389"/>
        <v>0.5352662037037037</v>
      </c>
    </row>
    <row r="12472" spans="1:8" x14ac:dyDescent="0.2">
      <c r="A12472">
        <v>-31.384798029556698</v>
      </c>
      <c r="B12472">
        <v>-62.462374384236497</v>
      </c>
      <c r="C12472">
        <v>-63.940157635467997</v>
      </c>
      <c r="D12472">
        <v>303.85631527093602</v>
      </c>
      <c r="E12472">
        <v>-47.351310344827702</v>
      </c>
      <c r="F12472">
        <v>12471</v>
      </c>
      <c r="G12472">
        <f t="shared" si="388"/>
        <v>1247.1000000000001</v>
      </c>
      <c r="H12472" s="1">
        <f t="shared" si="389"/>
        <v>0.5352662037037037</v>
      </c>
    </row>
    <row r="12473" spans="1:8" x14ac:dyDescent="0.2">
      <c r="A12473">
        <v>-31.387305418719201</v>
      </c>
      <c r="B12473">
        <v>-62.467211822660097</v>
      </c>
      <c r="C12473">
        <v>-63.945290640394099</v>
      </c>
      <c r="D12473">
        <v>303.85309852216699</v>
      </c>
      <c r="E12473">
        <v>-47.356758620689703</v>
      </c>
      <c r="F12473">
        <v>12472</v>
      </c>
      <c r="G12473">
        <f t="shared" si="388"/>
        <v>1247.2</v>
      </c>
      <c r="H12473" s="1">
        <f t="shared" si="389"/>
        <v>0.5352662037037037</v>
      </c>
    </row>
    <row r="12474" spans="1:8" x14ac:dyDescent="0.2">
      <c r="A12474">
        <v>-31.3898128078818</v>
      </c>
      <c r="B12474">
        <v>-62.472049261083797</v>
      </c>
      <c r="C12474">
        <v>-63.950423645320299</v>
      </c>
      <c r="D12474">
        <v>303.84988177339898</v>
      </c>
      <c r="E12474">
        <v>-47.362206896551797</v>
      </c>
      <c r="F12474">
        <v>12473</v>
      </c>
      <c r="G12474">
        <f t="shared" si="388"/>
        <v>1247.3000000000002</v>
      </c>
      <c r="H12474" s="1">
        <f t="shared" si="389"/>
        <v>0.5352662037037037</v>
      </c>
    </row>
    <row r="12475" spans="1:8" x14ac:dyDescent="0.2">
      <c r="A12475">
        <v>-31.392320197044398</v>
      </c>
      <c r="B12475">
        <v>-62.476886699507403</v>
      </c>
      <c r="C12475">
        <v>-63.9555566502464</v>
      </c>
      <c r="D12475">
        <v>303.84666502463</v>
      </c>
      <c r="E12475">
        <v>-47.367655172413897</v>
      </c>
      <c r="F12475">
        <v>12474</v>
      </c>
      <c r="G12475">
        <f t="shared" si="388"/>
        <v>1247.4000000000001</v>
      </c>
      <c r="H12475" s="1">
        <f t="shared" si="389"/>
        <v>0.5352662037037037</v>
      </c>
    </row>
    <row r="12476" spans="1:8" x14ac:dyDescent="0.2">
      <c r="A12476">
        <v>-31.394827586206901</v>
      </c>
      <c r="B12476">
        <v>-62.481724137931103</v>
      </c>
      <c r="C12476">
        <v>-63.960689655172501</v>
      </c>
      <c r="D12476">
        <v>303.84344827586199</v>
      </c>
      <c r="E12476">
        <v>-47.373103448275899</v>
      </c>
      <c r="F12476">
        <v>12475</v>
      </c>
      <c r="G12476">
        <f t="shared" si="388"/>
        <v>1247.5</v>
      </c>
      <c r="H12476" s="1">
        <f t="shared" si="389"/>
        <v>0.5352662037037037</v>
      </c>
    </row>
    <row r="12477" spans="1:8" x14ac:dyDescent="0.2">
      <c r="A12477">
        <v>-31.3973349753695</v>
      </c>
      <c r="B12477">
        <v>-62.486561576354703</v>
      </c>
      <c r="C12477">
        <v>-63.965822660098603</v>
      </c>
      <c r="D12477">
        <v>303.84023152709301</v>
      </c>
      <c r="E12477">
        <v>-47.378551724137999</v>
      </c>
      <c r="F12477">
        <v>12476</v>
      </c>
      <c r="G12477">
        <f t="shared" si="388"/>
        <v>1247.6000000000001</v>
      </c>
      <c r="H12477" s="1">
        <f t="shared" si="389"/>
        <v>0.5352662037037037</v>
      </c>
    </row>
    <row r="12478" spans="1:8" x14ac:dyDescent="0.2">
      <c r="A12478">
        <v>-31.399842364531999</v>
      </c>
      <c r="B12478">
        <v>-62.491399014778402</v>
      </c>
      <c r="C12478">
        <v>-63.970955665024697</v>
      </c>
      <c r="D12478">
        <v>303.837014778325</v>
      </c>
      <c r="E12478">
        <v>-47.3840000000001</v>
      </c>
      <c r="F12478">
        <v>12477</v>
      </c>
      <c r="G12478">
        <f t="shared" si="388"/>
        <v>1247.7</v>
      </c>
      <c r="H12478" s="1">
        <f t="shared" si="389"/>
        <v>0.5352662037037037</v>
      </c>
    </row>
    <row r="12479" spans="1:8" x14ac:dyDescent="0.2">
      <c r="A12479">
        <v>-31.402349753694601</v>
      </c>
      <c r="B12479">
        <v>-62.496236453202002</v>
      </c>
      <c r="C12479">
        <v>-63.976088669950798</v>
      </c>
      <c r="D12479">
        <v>303.83379802955699</v>
      </c>
      <c r="E12479">
        <v>-47.3894482758622</v>
      </c>
      <c r="F12479">
        <v>12478</v>
      </c>
      <c r="G12479">
        <f t="shared" si="388"/>
        <v>1247.8000000000002</v>
      </c>
      <c r="H12479" s="1">
        <f t="shared" si="389"/>
        <v>0.5352662037037037</v>
      </c>
    </row>
    <row r="12480" spans="1:8" x14ac:dyDescent="0.2">
      <c r="A12480">
        <v>-31.4048571428572</v>
      </c>
      <c r="B12480">
        <v>-62.501073891625602</v>
      </c>
      <c r="C12480">
        <v>-63.981221674876799</v>
      </c>
      <c r="D12480">
        <v>303.83058128078801</v>
      </c>
      <c r="E12480">
        <v>-47.394896551724202</v>
      </c>
      <c r="F12480">
        <v>12479</v>
      </c>
      <c r="G12480">
        <f t="shared" si="388"/>
        <v>1247.9000000000001</v>
      </c>
      <c r="H12480" s="1">
        <f t="shared" si="389"/>
        <v>0.5352662037037037</v>
      </c>
    </row>
    <row r="12481" spans="1:8" x14ac:dyDescent="0.2">
      <c r="A12481">
        <v>-31.407364532019699</v>
      </c>
      <c r="B12481">
        <v>-62.505911330049301</v>
      </c>
      <c r="C12481">
        <v>-63.986354679803</v>
      </c>
      <c r="D12481">
        <v>303.82736453201898</v>
      </c>
      <c r="E12481">
        <v>-47.400344827586302</v>
      </c>
      <c r="F12481">
        <v>12480</v>
      </c>
      <c r="G12481">
        <f t="shared" si="388"/>
        <v>1248</v>
      </c>
      <c r="H12481" s="1">
        <f t="shared" si="389"/>
        <v>0.53527777777777774</v>
      </c>
    </row>
    <row r="12482" spans="1:8" x14ac:dyDescent="0.2">
      <c r="A12482">
        <v>-31.409871921182301</v>
      </c>
      <c r="B12482">
        <v>-62.510748768472901</v>
      </c>
      <c r="C12482">
        <v>-63.991487684729101</v>
      </c>
      <c r="D12482">
        <v>303.82414778325102</v>
      </c>
      <c r="E12482">
        <v>-47.405793103448303</v>
      </c>
      <c r="F12482">
        <v>12481</v>
      </c>
      <c r="G12482">
        <f t="shared" si="388"/>
        <v>1248.1000000000001</v>
      </c>
      <c r="H12482" s="1">
        <f t="shared" si="389"/>
        <v>0.53527777777777774</v>
      </c>
    </row>
    <row r="12483" spans="1:8" x14ac:dyDescent="0.2">
      <c r="A12483">
        <v>-31.4123793103449</v>
      </c>
      <c r="B12483">
        <v>-62.5155862068966</v>
      </c>
      <c r="C12483">
        <v>-63.996620689655202</v>
      </c>
      <c r="D12483">
        <v>303.82093103448301</v>
      </c>
      <c r="E12483">
        <v>-47.411241379310397</v>
      </c>
      <c r="F12483">
        <v>12482</v>
      </c>
      <c r="G12483">
        <f t="shared" ref="G12483:G12546" si="390">F12483*0.1</f>
        <v>1248.2</v>
      </c>
      <c r="H12483" s="1">
        <f t="shared" ref="H12483:H12546" si="391">TIME(12,30,G12483)</f>
        <v>0.53527777777777774</v>
      </c>
    </row>
    <row r="12484" spans="1:8" x14ac:dyDescent="0.2">
      <c r="A12484">
        <v>-31.414886699507399</v>
      </c>
      <c r="B12484">
        <v>-62.5204236453202</v>
      </c>
      <c r="C12484">
        <v>-64.001753694581296</v>
      </c>
      <c r="D12484">
        <v>303.81771428571398</v>
      </c>
      <c r="E12484">
        <v>-47.416689655172497</v>
      </c>
      <c r="F12484">
        <v>12483</v>
      </c>
      <c r="G12484">
        <f t="shared" si="390"/>
        <v>1248.3000000000002</v>
      </c>
      <c r="H12484" s="1">
        <f t="shared" si="391"/>
        <v>0.53527777777777774</v>
      </c>
    </row>
    <row r="12485" spans="1:8" x14ac:dyDescent="0.2">
      <c r="A12485">
        <v>-31.417394088670001</v>
      </c>
      <c r="B12485">
        <v>-62.525261083743899</v>
      </c>
      <c r="C12485">
        <v>-64.006886699507504</v>
      </c>
      <c r="D12485">
        <v>303.81449753694602</v>
      </c>
      <c r="E12485">
        <v>-47.422137931034598</v>
      </c>
      <c r="F12485">
        <v>12484</v>
      </c>
      <c r="G12485">
        <f t="shared" si="390"/>
        <v>1248.4000000000001</v>
      </c>
      <c r="H12485" s="1">
        <f t="shared" si="391"/>
        <v>0.53527777777777774</v>
      </c>
    </row>
    <row r="12486" spans="1:8" x14ac:dyDescent="0.2">
      <c r="A12486">
        <v>-31.4199014778325</v>
      </c>
      <c r="B12486">
        <v>-62.530098522167499</v>
      </c>
      <c r="C12486">
        <v>-64.012019704433598</v>
      </c>
      <c r="D12486">
        <v>303.81128078817699</v>
      </c>
      <c r="E12486">
        <v>-47.427586206896599</v>
      </c>
      <c r="F12486">
        <v>12485</v>
      </c>
      <c r="G12486">
        <f t="shared" si="390"/>
        <v>1248.5</v>
      </c>
      <c r="H12486" s="1">
        <f t="shared" si="391"/>
        <v>0.53527777777777774</v>
      </c>
    </row>
    <row r="12487" spans="1:8" x14ac:dyDescent="0.2">
      <c r="A12487">
        <v>-31.422408866995099</v>
      </c>
      <c r="B12487">
        <v>-62.534935960591199</v>
      </c>
      <c r="C12487">
        <v>-64.017152709359607</v>
      </c>
      <c r="D12487">
        <v>303.80806403940898</v>
      </c>
      <c r="E12487">
        <v>-47.4330344827587</v>
      </c>
      <c r="F12487">
        <v>12486</v>
      </c>
      <c r="G12487">
        <f t="shared" si="390"/>
        <v>1248.6000000000001</v>
      </c>
      <c r="H12487" s="1">
        <f t="shared" si="391"/>
        <v>0.53527777777777774</v>
      </c>
    </row>
    <row r="12488" spans="1:8" x14ac:dyDescent="0.2">
      <c r="A12488">
        <v>-31.424916256157701</v>
      </c>
      <c r="B12488">
        <v>-62.539773399014798</v>
      </c>
      <c r="C12488">
        <v>-64.0222857142858</v>
      </c>
      <c r="D12488">
        <v>303.80484729064</v>
      </c>
      <c r="E12488">
        <v>-47.4384827586208</v>
      </c>
      <c r="F12488">
        <v>12487</v>
      </c>
      <c r="G12488">
        <f t="shared" si="390"/>
        <v>1248.7</v>
      </c>
      <c r="H12488" s="1">
        <f t="shared" si="391"/>
        <v>0.53527777777777774</v>
      </c>
    </row>
    <row r="12489" spans="1:8" x14ac:dyDescent="0.2">
      <c r="A12489">
        <v>-31.4274236453202</v>
      </c>
      <c r="B12489">
        <v>-62.544610837438498</v>
      </c>
      <c r="C12489">
        <v>-64.027418719211894</v>
      </c>
      <c r="D12489">
        <v>303.80163054187199</v>
      </c>
      <c r="E12489">
        <v>-47.443931034482802</v>
      </c>
      <c r="F12489">
        <v>12488</v>
      </c>
      <c r="G12489">
        <f t="shared" si="390"/>
        <v>1248.8000000000002</v>
      </c>
      <c r="H12489" s="1">
        <f t="shared" si="391"/>
        <v>0.53527777777777774</v>
      </c>
    </row>
    <row r="12490" spans="1:8" x14ac:dyDescent="0.2">
      <c r="A12490">
        <v>-31.429931034482799</v>
      </c>
      <c r="B12490">
        <v>-62.549448275862098</v>
      </c>
      <c r="C12490">
        <v>-64.032551724138003</v>
      </c>
      <c r="D12490">
        <v>303.79841379310301</v>
      </c>
      <c r="E12490">
        <v>-47.449379310344902</v>
      </c>
      <c r="F12490">
        <v>12489</v>
      </c>
      <c r="G12490">
        <f t="shared" si="390"/>
        <v>1248.9000000000001</v>
      </c>
      <c r="H12490" s="1">
        <f t="shared" si="391"/>
        <v>0.53527777777777774</v>
      </c>
    </row>
    <row r="12491" spans="1:8" x14ac:dyDescent="0.2">
      <c r="A12491">
        <v>-31.432438423645301</v>
      </c>
      <c r="B12491">
        <v>-62.554285714285697</v>
      </c>
      <c r="C12491">
        <v>-64.037684729064097</v>
      </c>
      <c r="D12491">
        <v>303.795197044335</v>
      </c>
      <c r="E12491">
        <v>-47.454827586207003</v>
      </c>
      <c r="F12491">
        <v>12490</v>
      </c>
      <c r="G12491">
        <f t="shared" si="390"/>
        <v>1249</v>
      </c>
      <c r="H12491" s="1">
        <f t="shared" si="391"/>
        <v>0.53528935185185189</v>
      </c>
    </row>
    <row r="12492" spans="1:8" x14ac:dyDescent="0.2">
      <c r="A12492">
        <v>-31.4349458128079</v>
      </c>
      <c r="B12492">
        <v>-62.559123152709397</v>
      </c>
      <c r="C12492">
        <v>-64.042817733990105</v>
      </c>
      <c r="D12492">
        <v>303.79198029556602</v>
      </c>
      <c r="E12492">
        <v>-47.460275862068997</v>
      </c>
      <c r="F12492">
        <v>12491</v>
      </c>
      <c r="G12492">
        <f t="shared" si="390"/>
        <v>1249.1000000000001</v>
      </c>
      <c r="H12492" s="1">
        <f t="shared" si="391"/>
        <v>0.53528935185185189</v>
      </c>
    </row>
    <row r="12493" spans="1:8" x14ac:dyDescent="0.2">
      <c r="A12493">
        <v>-31.437453201970499</v>
      </c>
      <c r="B12493">
        <v>-62.563960591132997</v>
      </c>
      <c r="C12493">
        <v>-64.047950738916299</v>
      </c>
      <c r="D12493">
        <v>303.78876354679801</v>
      </c>
      <c r="E12493">
        <v>-47.465724137931097</v>
      </c>
      <c r="F12493">
        <v>12492</v>
      </c>
      <c r="G12493">
        <f t="shared" si="390"/>
        <v>1249.2</v>
      </c>
      <c r="H12493" s="1">
        <f t="shared" si="391"/>
        <v>0.53528935185185189</v>
      </c>
    </row>
    <row r="12494" spans="1:8" x14ac:dyDescent="0.2">
      <c r="A12494">
        <v>-31.439960591133001</v>
      </c>
      <c r="B12494">
        <v>-62.568798029556703</v>
      </c>
      <c r="C12494">
        <v>-64.053083743842393</v>
      </c>
      <c r="D12494">
        <v>303.78554679802897</v>
      </c>
      <c r="E12494">
        <v>-47.471172413793198</v>
      </c>
      <c r="F12494">
        <v>12493</v>
      </c>
      <c r="G12494">
        <f t="shared" si="390"/>
        <v>1249.3000000000002</v>
      </c>
      <c r="H12494" s="1">
        <f t="shared" si="391"/>
        <v>0.53528935185185189</v>
      </c>
    </row>
    <row r="12495" spans="1:8" x14ac:dyDescent="0.2">
      <c r="A12495">
        <v>-31.4424679802956</v>
      </c>
      <c r="B12495">
        <v>-62.573635467980303</v>
      </c>
      <c r="C12495">
        <v>-64.058216748768501</v>
      </c>
      <c r="D12495">
        <v>303.78233004926102</v>
      </c>
      <c r="E12495">
        <v>-47.476620689655299</v>
      </c>
      <c r="F12495">
        <v>12494</v>
      </c>
      <c r="G12495">
        <f t="shared" si="390"/>
        <v>1249.4000000000001</v>
      </c>
      <c r="H12495" s="1">
        <f t="shared" si="391"/>
        <v>0.53528935185185189</v>
      </c>
    </row>
    <row r="12496" spans="1:8" x14ac:dyDescent="0.2">
      <c r="A12496">
        <v>-31.444975369458199</v>
      </c>
      <c r="B12496">
        <v>-62.578472906404002</v>
      </c>
      <c r="C12496">
        <v>-64.063349753694595</v>
      </c>
      <c r="D12496">
        <v>303.77911330049199</v>
      </c>
      <c r="E12496">
        <v>-47.4820689655173</v>
      </c>
      <c r="F12496">
        <v>12495</v>
      </c>
      <c r="G12496">
        <f t="shared" si="390"/>
        <v>1249.5</v>
      </c>
      <c r="H12496" s="1">
        <f t="shared" si="391"/>
        <v>0.53528935185185189</v>
      </c>
    </row>
    <row r="12497" spans="1:8" x14ac:dyDescent="0.2">
      <c r="A12497">
        <v>-31.447482758620701</v>
      </c>
      <c r="B12497">
        <v>-62.583310344827602</v>
      </c>
      <c r="C12497">
        <v>-64.068482758620704</v>
      </c>
      <c r="D12497">
        <v>303.77589655172397</v>
      </c>
      <c r="E12497">
        <v>-47.4875172413794</v>
      </c>
      <c r="F12497">
        <v>12496</v>
      </c>
      <c r="G12497">
        <f t="shared" si="390"/>
        <v>1249.6000000000001</v>
      </c>
      <c r="H12497" s="1">
        <f t="shared" si="391"/>
        <v>0.53528935185185189</v>
      </c>
    </row>
    <row r="12498" spans="1:8" x14ac:dyDescent="0.2">
      <c r="A12498">
        <v>-31.4499901477833</v>
      </c>
      <c r="B12498">
        <v>-62.588147783251301</v>
      </c>
      <c r="C12498">
        <v>-64.073615763546897</v>
      </c>
      <c r="D12498">
        <v>303.77267980295602</v>
      </c>
      <c r="E12498">
        <v>-47.492965517241501</v>
      </c>
      <c r="F12498">
        <v>12497</v>
      </c>
      <c r="G12498">
        <f t="shared" si="390"/>
        <v>1249.7</v>
      </c>
      <c r="H12498" s="1">
        <f t="shared" si="391"/>
        <v>0.53528935185185189</v>
      </c>
    </row>
    <row r="12499" spans="1:8" x14ac:dyDescent="0.2">
      <c r="A12499">
        <v>-31.452497536945799</v>
      </c>
      <c r="B12499">
        <v>-62.592985221674901</v>
      </c>
      <c r="C12499">
        <v>-64.078748768472906</v>
      </c>
      <c r="D12499">
        <v>303.76946305418699</v>
      </c>
      <c r="E12499">
        <v>-47.498413793103502</v>
      </c>
      <c r="F12499">
        <v>12498</v>
      </c>
      <c r="G12499">
        <f t="shared" si="390"/>
        <v>1249.8000000000002</v>
      </c>
      <c r="H12499" s="1">
        <f t="shared" si="391"/>
        <v>0.53528935185185189</v>
      </c>
    </row>
    <row r="12500" spans="1:8" x14ac:dyDescent="0.2">
      <c r="A12500">
        <v>-31.455004926108401</v>
      </c>
      <c r="B12500">
        <v>-62.597822660098501</v>
      </c>
      <c r="C12500">
        <v>-64.083881773399099</v>
      </c>
      <c r="D12500">
        <v>303.76624630541897</v>
      </c>
      <c r="E12500">
        <v>-47.503862068965603</v>
      </c>
      <c r="F12500">
        <v>12499</v>
      </c>
      <c r="G12500">
        <f t="shared" si="390"/>
        <v>1249.9000000000001</v>
      </c>
      <c r="H12500" s="1">
        <f t="shared" si="391"/>
        <v>0.53528935185185189</v>
      </c>
    </row>
    <row r="12501" spans="1:8" x14ac:dyDescent="0.2">
      <c r="A12501">
        <v>-31.457512315271</v>
      </c>
      <c r="B12501">
        <v>-62.6026600985222</v>
      </c>
      <c r="C12501">
        <v>-64.089014778325193</v>
      </c>
      <c r="D12501">
        <v>303.76302955665</v>
      </c>
      <c r="E12501">
        <v>-47.509310344827703</v>
      </c>
      <c r="F12501">
        <v>12500</v>
      </c>
      <c r="G12501">
        <f t="shared" si="390"/>
        <v>1250</v>
      </c>
      <c r="H12501" s="1">
        <f t="shared" si="391"/>
        <v>0.53530092592592593</v>
      </c>
    </row>
    <row r="12502" spans="1:8" x14ac:dyDescent="0.2">
      <c r="A12502">
        <v>-31.460019704433499</v>
      </c>
      <c r="B12502">
        <v>-62.6074975369458</v>
      </c>
      <c r="C12502">
        <v>-64.094147783251302</v>
      </c>
      <c r="D12502">
        <v>303.75981280788199</v>
      </c>
      <c r="E12502">
        <v>-47.514758620689697</v>
      </c>
      <c r="F12502">
        <v>12501</v>
      </c>
      <c r="G12502">
        <f t="shared" si="390"/>
        <v>1250.1000000000001</v>
      </c>
      <c r="H12502" s="1">
        <f t="shared" si="391"/>
        <v>0.53530092592592593</v>
      </c>
    </row>
    <row r="12503" spans="1:8" x14ac:dyDescent="0.2">
      <c r="A12503">
        <v>-31.462527093596101</v>
      </c>
      <c r="B12503">
        <v>-62.6123349753695</v>
      </c>
      <c r="C12503">
        <v>-64.099280788177396</v>
      </c>
      <c r="D12503">
        <v>303.75659605911301</v>
      </c>
      <c r="E12503">
        <v>-47.520206896551798</v>
      </c>
      <c r="F12503">
        <v>12502</v>
      </c>
      <c r="G12503">
        <f t="shared" si="390"/>
        <v>1250.2</v>
      </c>
      <c r="H12503" s="1">
        <f t="shared" si="391"/>
        <v>0.53530092592592593</v>
      </c>
    </row>
    <row r="12504" spans="1:8" x14ac:dyDescent="0.2">
      <c r="A12504">
        <v>-31.4650344827586</v>
      </c>
      <c r="B12504">
        <v>-62.617172413793099</v>
      </c>
      <c r="C12504">
        <v>-64.104413793103504</v>
      </c>
      <c r="D12504">
        <v>303.753379310345</v>
      </c>
      <c r="E12504">
        <v>-47.525655172413899</v>
      </c>
      <c r="F12504">
        <v>12503</v>
      </c>
      <c r="G12504">
        <f t="shared" si="390"/>
        <v>1250.3000000000002</v>
      </c>
      <c r="H12504" s="1">
        <f t="shared" si="391"/>
        <v>0.53530092592592593</v>
      </c>
    </row>
    <row r="12505" spans="1:8" x14ac:dyDescent="0.2">
      <c r="A12505">
        <v>-31.467541871921199</v>
      </c>
      <c r="B12505">
        <v>-62.622009852216799</v>
      </c>
      <c r="C12505">
        <v>-64.109546798029598</v>
      </c>
      <c r="D12505">
        <v>303.75016256157602</v>
      </c>
      <c r="E12505">
        <v>-47.5311034482759</v>
      </c>
      <c r="F12505">
        <v>12504</v>
      </c>
      <c r="G12505">
        <f t="shared" si="390"/>
        <v>1250.4000000000001</v>
      </c>
      <c r="H12505" s="1">
        <f t="shared" si="391"/>
        <v>0.53530092592592593</v>
      </c>
    </row>
    <row r="12506" spans="1:8" x14ac:dyDescent="0.2">
      <c r="A12506">
        <v>-31.470049261083801</v>
      </c>
      <c r="B12506">
        <v>-62.626847290640399</v>
      </c>
      <c r="C12506">
        <v>-64.114679802955607</v>
      </c>
      <c r="D12506">
        <v>303.74694581280801</v>
      </c>
      <c r="E12506">
        <v>-47.536551724138</v>
      </c>
      <c r="F12506">
        <v>12505</v>
      </c>
      <c r="G12506">
        <f t="shared" si="390"/>
        <v>1250.5</v>
      </c>
      <c r="H12506" s="1">
        <f t="shared" si="391"/>
        <v>0.53530092592592593</v>
      </c>
    </row>
    <row r="12507" spans="1:8" x14ac:dyDescent="0.2">
      <c r="A12507">
        <v>-31.4725566502463</v>
      </c>
      <c r="B12507">
        <v>-62.631684729064098</v>
      </c>
      <c r="C12507">
        <v>-64.1198128078818</v>
      </c>
      <c r="D12507">
        <v>303.74372906403897</v>
      </c>
      <c r="E12507">
        <v>-47.542000000000101</v>
      </c>
      <c r="F12507">
        <v>12506</v>
      </c>
      <c r="G12507">
        <f t="shared" si="390"/>
        <v>1250.6000000000001</v>
      </c>
      <c r="H12507" s="1">
        <f t="shared" si="391"/>
        <v>0.53530092592592593</v>
      </c>
    </row>
    <row r="12508" spans="1:8" x14ac:dyDescent="0.2">
      <c r="A12508">
        <v>-31.475064039408899</v>
      </c>
      <c r="B12508">
        <v>-62.636522167487698</v>
      </c>
      <c r="C12508">
        <v>-64.124945812807994</v>
      </c>
      <c r="D12508">
        <v>303.74051231527102</v>
      </c>
      <c r="E12508">
        <v>-47.547448275862202</v>
      </c>
      <c r="F12508">
        <v>12507</v>
      </c>
      <c r="G12508">
        <f t="shared" si="390"/>
        <v>1250.7</v>
      </c>
      <c r="H12508" s="1">
        <f t="shared" si="391"/>
        <v>0.53530092592592593</v>
      </c>
    </row>
    <row r="12509" spans="1:8" x14ac:dyDescent="0.2">
      <c r="A12509">
        <v>-31.477571428571501</v>
      </c>
      <c r="B12509">
        <v>-62.641359605911397</v>
      </c>
      <c r="C12509">
        <v>-64.130078817734102</v>
      </c>
      <c r="D12509">
        <v>303.73729556650198</v>
      </c>
      <c r="E12509">
        <v>-47.552896551724203</v>
      </c>
      <c r="F12509">
        <v>12508</v>
      </c>
      <c r="G12509">
        <f t="shared" si="390"/>
        <v>1250.8000000000002</v>
      </c>
      <c r="H12509" s="1">
        <f t="shared" si="391"/>
        <v>0.53530092592592593</v>
      </c>
    </row>
    <row r="12510" spans="1:8" x14ac:dyDescent="0.2">
      <c r="A12510">
        <v>-31.480078817734</v>
      </c>
      <c r="B12510">
        <v>-62.646197044334997</v>
      </c>
      <c r="C12510">
        <v>-64.135211822660196</v>
      </c>
      <c r="D12510">
        <v>303.73407881773397</v>
      </c>
      <c r="E12510">
        <v>-47.558344827586303</v>
      </c>
      <c r="F12510">
        <v>12509</v>
      </c>
      <c r="G12510">
        <f t="shared" si="390"/>
        <v>1250.9000000000001</v>
      </c>
      <c r="H12510" s="1">
        <f t="shared" si="391"/>
        <v>0.53530092592592593</v>
      </c>
    </row>
    <row r="12511" spans="1:8" x14ac:dyDescent="0.2">
      <c r="A12511">
        <v>-31.482586206896599</v>
      </c>
      <c r="B12511">
        <v>-62.651034482758597</v>
      </c>
      <c r="C12511">
        <v>-64.140344827586205</v>
      </c>
      <c r="D12511">
        <v>303.730862068965</v>
      </c>
      <c r="E12511">
        <v>-47.563793103448297</v>
      </c>
      <c r="F12511">
        <v>12510</v>
      </c>
      <c r="G12511">
        <f t="shared" si="390"/>
        <v>1251</v>
      </c>
      <c r="H12511" s="1">
        <f t="shared" si="391"/>
        <v>0.53531249999999997</v>
      </c>
    </row>
    <row r="12512" spans="1:8" x14ac:dyDescent="0.2">
      <c r="A12512">
        <v>-31.485093596059102</v>
      </c>
      <c r="B12512">
        <v>-62.655871921182303</v>
      </c>
      <c r="C12512">
        <v>-64.145477832512398</v>
      </c>
      <c r="D12512">
        <v>303.72764532019698</v>
      </c>
      <c r="E12512">
        <v>-47.569241379310398</v>
      </c>
      <c r="F12512">
        <v>12511</v>
      </c>
      <c r="G12512">
        <f t="shared" si="390"/>
        <v>1251.1000000000001</v>
      </c>
      <c r="H12512" s="1">
        <f t="shared" si="391"/>
        <v>0.53531249999999997</v>
      </c>
    </row>
    <row r="12513" spans="1:8" x14ac:dyDescent="0.2">
      <c r="A12513">
        <v>-31.4876009852217</v>
      </c>
      <c r="B12513">
        <v>-62.660709359605903</v>
      </c>
      <c r="C12513">
        <v>-64.150610837438407</v>
      </c>
      <c r="D12513">
        <v>303.72442857142801</v>
      </c>
      <c r="E12513">
        <v>-47.574689655172499</v>
      </c>
      <c r="F12513">
        <v>12512</v>
      </c>
      <c r="G12513">
        <f t="shared" si="390"/>
        <v>1251.2</v>
      </c>
      <c r="H12513" s="1">
        <f t="shared" si="391"/>
        <v>0.53531249999999997</v>
      </c>
    </row>
    <row r="12514" spans="1:8" x14ac:dyDescent="0.2">
      <c r="A12514">
        <v>-31.490108374384299</v>
      </c>
      <c r="B12514">
        <v>-62.665546798029602</v>
      </c>
      <c r="C12514">
        <v>-64.1557438423646</v>
      </c>
      <c r="D12514">
        <v>303.72121182266</v>
      </c>
      <c r="E12514">
        <v>-47.580137931034599</v>
      </c>
      <c r="F12514">
        <v>12513</v>
      </c>
      <c r="G12514">
        <f t="shared" si="390"/>
        <v>1251.3000000000002</v>
      </c>
      <c r="H12514" s="1">
        <f t="shared" si="391"/>
        <v>0.53531249999999997</v>
      </c>
    </row>
    <row r="12515" spans="1:8" x14ac:dyDescent="0.2">
      <c r="A12515">
        <v>-31.492615763546802</v>
      </c>
      <c r="B12515">
        <v>-62.670384236453202</v>
      </c>
      <c r="C12515">
        <v>-64.160876847290695</v>
      </c>
      <c r="D12515">
        <v>303.71799507389102</v>
      </c>
      <c r="E12515">
        <v>-47.5855862068966</v>
      </c>
      <c r="F12515">
        <v>12514</v>
      </c>
      <c r="G12515">
        <f t="shared" si="390"/>
        <v>1251.4000000000001</v>
      </c>
      <c r="H12515" s="1">
        <f t="shared" si="391"/>
        <v>0.53531249999999997</v>
      </c>
    </row>
    <row r="12516" spans="1:8" x14ac:dyDescent="0.2">
      <c r="A12516">
        <v>-31.4951231527094</v>
      </c>
      <c r="B12516">
        <v>-62.675221674876902</v>
      </c>
      <c r="C12516">
        <v>-64.166009852216803</v>
      </c>
      <c r="D12516">
        <v>303.71477832512301</v>
      </c>
      <c r="E12516">
        <v>-47.591034482758701</v>
      </c>
      <c r="F12516">
        <v>12515</v>
      </c>
      <c r="G12516">
        <f t="shared" si="390"/>
        <v>1251.5</v>
      </c>
      <c r="H12516" s="1">
        <f t="shared" si="391"/>
        <v>0.53531249999999997</v>
      </c>
    </row>
    <row r="12517" spans="1:8" x14ac:dyDescent="0.2">
      <c r="A12517">
        <v>-31.497630541871899</v>
      </c>
      <c r="B12517">
        <v>-62.680059113300501</v>
      </c>
      <c r="C12517">
        <v>-64.171142857142897</v>
      </c>
      <c r="D12517">
        <v>303.71156157635397</v>
      </c>
      <c r="E12517">
        <v>-47.596482758620802</v>
      </c>
      <c r="F12517">
        <v>12516</v>
      </c>
      <c r="G12517">
        <f t="shared" si="390"/>
        <v>1251.6000000000001</v>
      </c>
      <c r="H12517" s="1">
        <f t="shared" si="391"/>
        <v>0.53531249999999997</v>
      </c>
    </row>
    <row r="12518" spans="1:8" x14ac:dyDescent="0.2">
      <c r="A12518">
        <v>-31.500137931034502</v>
      </c>
      <c r="B12518">
        <v>-62.684896551724201</v>
      </c>
      <c r="C12518">
        <v>-64.176275862068906</v>
      </c>
      <c r="D12518">
        <v>303.70834482758602</v>
      </c>
      <c r="E12518">
        <v>-47.601931034482803</v>
      </c>
      <c r="F12518">
        <v>12517</v>
      </c>
      <c r="G12518">
        <f t="shared" si="390"/>
        <v>1251.7</v>
      </c>
      <c r="H12518" s="1">
        <f t="shared" si="391"/>
        <v>0.53531249999999997</v>
      </c>
    </row>
    <row r="12519" spans="1:8" x14ac:dyDescent="0.2">
      <c r="A12519">
        <v>-31.5026453201971</v>
      </c>
      <c r="B12519">
        <v>-62.689733990147801</v>
      </c>
      <c r="C12519">
        <v>-64.181408866995099</v>
      </c>
      <c r="D12519">
        <v>303.70512807881698</v>
      </c>
      <c r="E12519">
        <v>-47.607379310344903</v>
      </c>
      <c r="F12519">
        <v>12518</v>
      </c>
      <c r="G12519">
        <f t="shared" si="390"/>
        <v>1251.8000000000002</v>
      </c>
      <c r="H12519" s="1">
        <f t="shared" si="391"/>
        <v>0.53531249999999997</v>
      </c>
    </row>
    <row r="12520" spans="1:8" x14ac:dyDescent="0.2">
      <c r="A12520">
        <v>-31.505152709359599</v>
      </c>
      <c r="B12520">
        <v>-62.6945714285715</v>
      </c>
      <c r="C12520">
        <v>-64.186541871921193</v>
      </c>
      <c r="D12520">
        <v>303.70191133004897</v>
      </c>
      <c r="E12520">
        <v>-47.612827586206997</v>
      </c>
      <c r="F12520">
        <v>12519</v>
      </c>
      <c r="G12520">
        <f t="shared" si="390"/>
        <v>1251.9000000000001</v>
      </c>
      <c r="H12520" s="1">
        <f t="shared" si="391"/>
        <v>0.53531249999999997</v>
      </c>
    </row>
    <row r="12521" spans="1:8" x14ac:dyDescent="0.2">
      <c r="A12521">
        <v>-31.507660098522202</v>
      </c>
      <c r="B12521">
        <v>-62.6994088669951</v>
      </c>
      <c r="C12521">
        <v>-64.191674876847401</v>
      </c>
      <c r="D12521">
        <v>303.69869458128102</v>
      </c>
      <c r="E12521">
        <v>-47.618275862068998</v>
      </c>
      <c r="F12521">
        <v>12520</v>
      </c>
      <c r="G12521">
        <f t="shared" si="390"/>
        <v>1252</v>
      </c>
      <c r="H12521" s="1">
        <f t="shared" si="391"/>
        <v>0.53532407407407412</v>
      </c>
    </row>
    <row r="12522" spans="1:8" x14ac:dyDescent="0.2">
      <c r="A12522">
        <v>-31.5101674876848</v>
      </c>
      <c r="B12522">
        <v>-62.7042463054187</v>
      </c>
      <c r="C12522">
        <v>-64.196807881773495</v>
      </c>
      <c r="D12522">
        <v>303.69547783251198</v>
      </c>
      <c r="E12522">
        <v>-47.623724137931099</v>
      </c>
      <c r="F12522">
        <v>12521</v>
      </c>
      <c r="G12522">
        <f t="shared" si="390"/>
        <v>1252.1000000000001</v>
      </c>
      <c r="H12522" s="1">
        <f t="shared" si="391"/>
        <v>0.53532407407407412</v>
      </c>
    </row>
    <row r="12523" spans="1:8" x14ac:dyDescent="0.2">
      <c r="A12523">
        <v>-31.512674876847299</v>
      </c>
      <c r="B12523">
        <v>-62.709083743842399</v>
      </c>
      <c r="C12523">
        <v>-64.201940886699603</v>
      </c>
      <c r="D12523">
        <v>303.69226108374397</v>
      </c>
      <c r="E12523">
        <v>-47.629172413793199</v>
      </c>
      <c r="F12523">
        <v>12522</v>
      </c>
      <c r="G12523">
        <f t="shared" si="390"/>
        <v>1252.2</v>
      </c>
      <c r="H12523" s="1">
        <f t="shared" si="391"/>
        <v>0.53532407407407412</v>
      </c>
    </row>
    <row r="12524" spans="1:8" x14ac:dyDescent="0.2">
      <c r="A12524">
        <v>-31.515182266009901</v>
      </c>
      <c r="B12524">
        <v>-62.713921182265999</v>
      </c>
      <c r="C12524">
        <v>-64.207073891625697</v>
      </c>
      <c r="D12524">
        <v>303.68904433497499</v>
      </c>
      <c r="E12524">
        <v>-47.6346206896553</v>
      </c>
      <c r="F12524">
        <v>12523</v>
      </c>
      <c r="G12524">
        <f t="shared" si="390"/>
        <v>1252.3000000000002</v>
      </c>
      <c r="H12524" s="1">
        <f t="shared" si="391"/>
        <v>0.53532407407407412</v>
      </c>
    </row>
    <row r="12525" spans="1:8" x14ac:dyDescent="0.2">
      <c r="A12525">
        <v>-31.517689655172401</v>
      </c>
      <c r="B12525">
        <v>-62.718758620689698</v>
      </c>
      <c r="C12525">
        <v>-64.212206896551706</v>
      </c>
      <c r="D12525">
        <v>303.68582758620698</v>
      </c>
      <c r="E12525">
        <v>-47.640068965517301</v>
      </c>
      <c r="F12525">
        <v>12524</v>
      </c>
      <c r="G12525">
        <f t="shared" si="390"/>
        <v>1252.4000000000001</v>
      </c>
      <c r="H12525" s="1">
        <f t="shared" si="391"/>
        <v>0.53532407407407412</v>
      </c>
    </row>
    <row r="12526" spans="1:8" x14ac:dyDescent="0.2">
      <c r="A12526">
        <v>-31.520197044334999</v>
      </c>
      <c r="B12526">
        <v>-62.723596059113298</v>
      </c>
      <c r="C12526">
        <v>-64.217339901477899</v>
      </c>
      <c r="D12526">
        <v>303.68261083743801</v>
      </c>
      <c r="E12526">
        <v>-47.645517241379402</v>
      </c>
      <c r="F12526">
        <v>12525</v>
      </c>
      <c r="G12526">
        <f t="shared" si="390"/>
        <v>1252.5</v>
      </c>
      <c r="H12526" s="1">
        <f t="shared" si="391"/>
        <v>0.53532407407407412</v>
      </c>
    </row>
    <row r="12527" spans="1:8" x14ac:dyDescent="0.2">
      <c r="A12527">
        <v>-31.522704433497601</v>
      </c>
      <c r="B12527">
        <v>-62.728433497536997</v>
      </c>
      <c r="C12527">
        <v>-64.222472906403993</v>
      </c>
      <c r="D12527">
        <v>303.67939408866999</v>
      </c>
      <c r="E12527">
        <v>-47.650965517241502</v>
      </c>
      <c r="F12527">
        <v>12526</v>
      </c>
      <c r="G12527">
        <f t="shared" si="390"/>
        <v>1252.6000000000001</v>
      </c>
      <c r="H12527" s="1">
        <f t="shared" si="391"/>
        <v>0.53532407407407412</v>
      </c>
    </row>
    <row r="12528" spans="1:8" x14ac:dyDescent="0.2">
      <c r="A12528">
        <v>-31.525211822660101</v>
      </c>
      <c r="B12528">
        <v>-62.733270935960597</v>
      </c>
      <c r="C12528">
        <v>-64.227605911330102</v>
      </c>
      <c r="D12528">
        <v>303.67617733990102</v>
      </c>
      <c r="E12528">
        <v>-47.656413793103503</v>
      </c>
      <c r="F12528">
        <v>12527</v>
      </c>
      <c r="G12528">
        <f t="shared" si="390"/>
        <v>1252.7</v>
      </c>
      <c r="H12528" s="1">
        <f t="shared" si="391"/>
        <v>0.53532407407407412</v>
      </c>
    </row>
    <row r="12529" spans="1:8" x14ac:dyDescent="0.2">
      <c r="A12529">
        <v>-31.527719211822699</v>
      </c>
      <c r="B12529">
        <v>-62.738108374384304</v>
      </c>
      <c r="C12529">
        <v>-64.232738916256196</v>
      </c>
      <c r="D12529">
        <v>303.67296059113301</v>
      </c>
      <c r="E12529">
        <v>-47.661862068965597</v>
      </c>
      <c r="F12529">
        <v>12528</v>
      </c>
      <c r="G12529">
        <f t="shared" si="390"/>
        <v>1252.8000000000002</v>
      </c>
      <c r="H12529" s="1">
        <f t="shared" si="391"/>
        <v>0.53532407407407412</v>
      </c>
    </row>
    <row r="12530" spans="1:8" x14ac:dyDescent="0.2">
      <c r="A12530">
        <v>-31.530226600985301</v>
      </c>
      <c r="B12530">
        <v>-62.742945812807903</v>
      </c>
      <c r="C12530">
        <v>-64.237871921182304</v>
      </c>
      <c r="D12530">
        <v>303.66974384236403</v>
      </c>
      <c r="E12530">
        <v>-47.667310344827698</v>
      </c>
      <c r="F12530">
        <v>12529</v>
      </c>
      <c r="G12530">
        <f t="shared" si="390"/>
        <v>1252.9000000000001</v>
      </c>
      <c r="H12530" s="1">
        <f t="shared" si="391"/>
        <v>0.53532407407407412</v>
      </c>
    </row>
    <row r="12531" spans="1:8" x14ac:dyDescent="0.2">
      <c r="A12531">
        <v>-31.532733990147801</v>
      </c>
      <c r="B12531">
        <v>-62.747783251231603</v>
      </c>
      <c r="C12531">
        <v>-64.243004926108398</v>
      </c>
      <c r="D12531">
        <v>303.66652709359602</v>
      </c>
      <c r="E12531">
        <v>-47.672758620689699</v>
      </c>
      <c r="F12531">
        <v>12530</v>
      </c>
      <c r="G12531">
        <f t="shared" si="390"/>
        <v>1253</v>
      </c>
      <c r="H12531" s="1">
        <f t="shared" si="391"/>
        <v>0.53533564814814816</v>
      </c>
    </row>
    <row r="12532" spans="1:8" x14ac:dyDescent="0.2">
      <c r="A12532">
        <v>-31.535241379310399</v>
      </c>
      <c r="B12532">
        <v>-62.752620689655203</v>
      </c>
      <c r="C12532">
        <v>-64.248137931034506</v>
      </c>
      <c r="D12532">
        <v>303.66331034482698</v>
      </c>
      <c r="E12532">
        <v>-47.678206896551799</v>
      </c>
      <c r="F12532">
        <v>12531</v>
      </c>
      <c r="G12532">
        <f t="shared" si="390"/>
        <v>1253.1000000000001</v>
      </c>
      <c r="H12532" s="1">
        <f t="shared" si="391"/>
        <v>0.53533564814814816</v>
      </c>
    </row>
    <row r="12533" spans="1:8" x14ac:dyDescent="0.2">
      <c r="A12533">
        <v>-31.537748768472898</v>
      </c>
      <c r="B12533">
        <v>-62.757458128078802</v>
      </c>
      <c r="C12533">
        <v>-64.2532709359607</v>
      </c>
      <c r="D12533">
        <v>303.66009359605903</v>
      </c>
      <c r="E12533">
        <v>-47.6836551724139</v>
      </c>
      <c r="F12533">
        <v>12532</v>
      </c>
      <c r="G12533">
        <f t="shared" si="390"/>
        <v>1253.2</v>
      </c>
      <c r="H12533" s="1">
        <f t="shared" si="391"/>
        <v>0.53533564814814816</v>
      </c>
    </row>
    <row r="12534" spans="1:8" x14ac:dyDescent="0.2">
      <c r="A12534">
        <v>-31.540256157635501</v>
      </c>
      <c r="B12534">
        <v>-62.762295566502502</v>
      </c>
      <c r="C12534">
        <v>-64.258403940886794</v>
      </c>
      <c r="D12534">
        <v>303.65687684729102</v>
      </c>
      <c r="E12534">
        <v>-47.689103448275901</v>
      </c>
      <c r="F12534">
        <v>12533</v>
      </c>
      <c r="G12534">
        <f t="shared" si="390"/>
        <v>1253.3000000000002</v>
      </c>
      <c r="H12534" s="1">
        <f t="shared" si="391"/>
        <v>0.53533564814814816</v>
      </c>
    </row>
    <row r="12535" spans="1:8" x14ac:dyDescent="0.2">
      <c r="A12535">
        <v>-31.542763546798099</v>
      </c>
      <c r="B12535">
        <v>-62.767133004926102</v>
      </c>
      <c r="C12535">
        <v>-64.263536945812902</v>
      </c>
      <c r="D12535">
        <v>303.65366009852198</v>
      </c>
      <c r="E12535">
        <v>-47.694551724138002</v>
      </c>
      <c r="F12535">
        <v>12534</v>
      </c>
      <c r="G12535">
        <f t="shared" si="390"/>
        <v>1253.4000000000001</v>
      </c>
      <c r="H12535" s="1">
        <f t="shared" si="391"/>
        <v>0.53533564814814816</v>
      </c>
    </row>
    <row r="12536" spans="1:8" x14ac:dyDescent="0.2">
      <c r="A12536">
        <v>-31.545270935960598</v>
      </c>
      <c r="B12536">
        <v>-62.771970443349801</v>
      </c>
      <c r="C12536">
        <v>-64.268669950738996</v>
      </c>
      <c r="D12536">
        <v>303.65044334975403</v>
      </c>
      <c r="E12536">
        <v>-47.700000000000102</v>
      </c>
      <c r="F12536">
        <v>12535</v>
      </c>
      <c r="G12536">
        <f t="shared" si="390"/>
        <v>1253.5</v>
      </c>
      <c r="H12536" s="1">
        <f t="shared" si="391"/>
        <v>0.53533564814814816</v>
      </c>
    </row>
    <row r="12537" spans="1:8" x14ac:dyDescent="0.2">
      <c r="A12537">
        <v>-31.5477783251232</v>
      </c>
      <c r="B12537">
        <v>-62.776807881773401</v>
      </c>
      <c r="C12537">
        <v>-64.273802955665005</v>
      </c>
      <c r="D12537">
        <v>303.64722660098499</v>
      </c>
      <c r="E12537">
        <v>-47.705448275862103</v>
      </c>
      <c r="F12537">
        <v>12536</v>
      </c>
      <c r="G12537">
        <f t="shared" si="390"/>
        <v>1253.6000000000001</v>
      </c>
      <c r="H12537" s="1">
        <f t="shared" si="391"/>
        <v>0.53533564814814816</v>
      </c>
    </row>
    <row r="12538" spans="1:8" x14ac:dyDescent="0.2">
      <c r="A12538">
        <v>-31.5502857142857</v>
      </c>
      <c r="B12538">
        <v>-62.7816453201971</v>
      </c>
      <c r="C12538">
        <v>-64.278935960591198</v>
      </c>
      <c r="D12538">
        <v>303.64400985221698</v>
      </c>
      <c r="E12538">
        <v>-47.710896551724197</v>
      </c>
      <c r="F12538">
        <v>12537</v>
      </c>
      <c r="G12538">
        <f t="shared" si="390"/>
        <v>1253.7</v>
      </c>
      <c r="H12538" s="1">
        <f t="shared" si="391"/>
        <v>0.53533564814814816</v>
      </c>
    </row>
    <row r="12539" spans="1:8" x14ac:dyDescent="0.2">
      <c r="A12539">
        <v>-31.552793103448298</v>
      </c>
      <c r="B12539">
        <v>-62.7864827586207</v>
      </c>
      <c r="C12539">
        <v>-64.284068965517207</v>
      </c>
      <c r="D12539">
        <v>303.640793103448</v>
      </c>
      <c r="E12539">
        <v>-47.716344827586298</v>
      </c>
      <c r="F12539">
        <v>12538</v>
      </c>
      <c r="G12539">
        <f t="shared" si="390"/>
        <v>1253.8000000000002</v>
      </c>
      <c r="H12539" s="1">
        <f t="shared" si="391"/>
        <v>0.53533564814814816</v>
      </c>
    </row>
    <row r="12540" spans="1:8" x14ac:dyDescent="0.2">
      <c r="A12540">
        <v>-31.5553004926109</v>
      </c>
      <c r="B12540">
        <v>-62.791320197044399</v>
      </c>
      <c r="C12540">
        <v>-64.289201970443401</v>
      </c>
      <c r="D12540">
        <v>303.63757635467999</v>
      </c>
      <c r="E12540">
        <v>-47.721793103448398</v>
      </c>
      <c r="F12540">
        <v>12539</v>
      </c>
      <c r="G12540">
        <f t="shared" si="390"/>
        <v>1253.9000000000001</v>
      </c>
      <c r="H12540" s="1">
        <f t="shared" si="391"/>
        <v>0.53533564814814816</v>
      </c>
    </row>
    <row r="12541" spans="1:8" x14ac:dyDescent="0.2">
      <c r="A12541">
        <v>-31.5578078817734</v>
      </c>
      <c r="B12541">
        <v>-62.796157635467999</v>
      </c>
      <c r="C12541">
        <v>-64.294334975369495</v>
      </c>
      <c r="D12541">
        <v>303.63435960591102</v>
      </c>
      <c r="E12541">
        <v>-47.727241379310399</v>
      </c>
      <c r="F12541">
        <v>12540</v>
      </c>
      <c r="G12541">
        <f t="shared" si="390"/>
        <v>1254</v>
      </c>
      <c r="H12541" s="1">
        <f t="shared" si="391"/>
        <v>0.5353472222222222</v>
      </c>
    </row>
    <row r="12542" spans="1:8" x14ac:dyDescent="0.2">
      <c r="A12542">
        <v>-31.560315270936002</v>
      </c>
      <c r="B12542">
        <v>-62.800995073891698</v>
      </c>
      <c r="C12542">
        <v>-64.299467980295603</v>
      </c>
      <c r="D12542">
        <v>303.631142857143</v>
      </c>
      <c r="E12542">
        <v>-47.7326896551725</v>
      </c>
      <c r="F12542">
        <v>12541</v>
      </c>
      <c r="G12542">
        <f t="shared" si="390"/>
        <v>1254.1000000000001</v>
      </c>
      <c r="H12542" s="1">
        <f t="shared" si="391"/>
        <v>0.5353472222222222</v>
      </c>
    </row>
    <row r="12543" spans="1:8" x14ac:dyDescent="0.2">
      <c r="A12543">
        <v>-31.562822660098501</v>
      </c>
      <c r="B12543">
        <v>-62.805832512315298</v>
      </c>
      <c r="C12543">
        <v>-64.304600985221697</v>
      </c>
      <c r="D12543">
        <v>303.62792610837403</v>
      </c>
      <c r="E12543">
        <v>-47.738137931034601</v>
      </c>
      <c r="F12543">
        <v>12542</v>
      </c>
      <c r="G12543">
        <f t="shared" si="390"/>
        <v>1254.2</v>
      </c>
      <c r="H12543" s="1">
        <f t="shared" si="391"/>
        <v>0.5353472222222222</v>
      </c>
    </row>
    <row r="12544" spans="1:8" x14ac:dyDescent="0.2">
      <c r="A12544">
        <v>-31.5653300492611</v>
      </c>
      <c r="B12544">
        <v>-62.810669950738898</v>
      </c>
      <c r="C12544">
        <v>-64.309733990147805</v>
      </c>
      <c r="D12544">
        <v>303.62470935960602</v>
      </c>
      <c r="E12544">
        <v>-47.743586206896602</v>
      </c>
      <c r="F12544">
        <v>12543</v>
      </c>
      <c r="G12544">
        <f t="shared" si="390"/>
        <v>1254.3000000000002</v>
      </c>
      <c r="H12544" s="1">
        <f t="shared" si="391"/>
        <v>0.5353472222222222</v>
      </c>
    </row>
    <row r="12545" spans="1:8" x14ac:dyDescent="0.2">
      <c r="A12545">
        <v>-31.567837438423702</v>
      </c>
      <c r="B12545">
        <v>-62.815507389162597</v>
      </c>
      <c r="C12545">
        <v>-64.314866995073999</v>
      </c>
      <c r="D12545">
        <v>303.62149261083698</v>
      </c>
      <c r="E12545">
        <v>-47.749034482758702</v>
      </c>
      <c r="F12545">
        <v>12544</v>
      </c>
      <c r="G12545">
        <f t="shared" si="390"/>
        <v>1254.4000000000001</v>
      </c>
      <c r="H12545" s="1">
        <f t="shared" si="391"/>
        <v>0.5353472222222222</v>
      </c>
    </row>
    <row r="12546" spans="1:8" x14ac:dyDescent="0.2">
      <c r="A12546">
        <v>-31.570344827586201</v>
      </c>
      <c r="B12546">
        <v>-62.820344827586197</v>
      </c>
      <c r="C12546">
        <v>-64.320000000000107</v>
      </c>
      <c r="D12546">
        <v>303.61827586206903</v>
      </c>
      <c r="E12546">
        <v>-47.754482758620803</v>
      </c>
      <c r="F12546">
        <v>12545</v>
      </c>
      <c r="G12546">
        <f t="shared" si="390"/>
        <v>1254.5</v>
      </c>
      <c r="H12546" s="1">
        <f t="shared" si="391"/>
        <v>0.5353472222222222</v>
      </c>
    </row>
    <row r="12547" spans="1:8" x14ac:dyDescent="0.2">
      <c r="A12547">
        <v>-31.572852216748799</v>
      </c>
      <c r="B12547">
        <v>-62.825182266009897</v>
      </c>
      <c r="C12547">
        <v>-64.325133004926201</v>
      </c>
      <c r="D12547">
        <v>303.61505911329999</v>
      </c>
      <c r="E12547">
        <v>-47.759931034482797</v>
      </c>
      <c r="F12547">
        <v>12546</v>
      </c>
      <c r="G12547">
        <f t="shared" ref="G12547:G12610" si="392">F12547*0.1</f>
        <v>1254.6000000000001</v>
      </c>
      <c r="H12547" s="1">
        <f t="shared" ref="H12547:H12610" si="393">TIME(12,30,G12547)</f>
        <v>0.5353472222222222</v>
      </c>
    </row>
    <row r="12548" spans="1:8" x14ac:dyDescent="0.2">
      <c r="A12548">
        <v>-31.575359605911402</v>
      </c>
      <c r="B12548">
        <v>-62.830019704433496</v>
      </c>
      <c r="C12548">
        <v>-64.330266009852295</v>
      </c>
      <c r="D12548">
        <v>303.61184236453198</v>
      </c>
      <c r="E12548">
        <v>-47.765379310344898</v>
      </c>
      <c r="F12548">
        <v>12547</v>
      </c>
      <c r="G12548">
        <f t="shared" si="392"/>
        <v>1254.7</v>
      </c>
      <c r="H12548" s="1">
        <f t="shared" si="393"/>
        <v>0.5353472222222222</v>
      </c>
    </row>
    <row r="12549" spans="1:8" x14ac:dyDescent="0.2">
      <c r="A12549">
        <v>-31.577866995073901</v>
      </c>
      <c r="B12549">
        <v>-62.834857142857203</v>
      </c>
      <c r="C12549">
        <v>-64.335399014778403</v>
      </c>
      <c r="D12549">
        <v>303.608625615763</v>
      </c>
      <c r="E12549">
        <v>-47.770827586206998</v>
      </c>
      <c r="F12549">
        <v>12548</v>
      </c>
      <c r="G12549">
        <f t="shared" si="392"/>
        <v>1254.8000000000002</v>
      </c>
      <c r="H12549" s="1">
        <f t="shared" si="393"/>
        <v>0.5353472222222222</v>
      </c>
    </row>
    <row r="12550" spans="1:8" x14ac:dyDescent="0.2">
      <c r="A12550">
        <v>-31.580374384236499</v>
      </c>
      <c r="B12550">
        <v>-62.839694581280803</v>
      </c>
      <c r="C12550">
        <v>-64.340532019704497</v>
      </c>
      <c r="D12550">
        <v>303.60540886699499</v>
      </c>
      <c r="E12550">
        <v>-47.776275862068999</v>
      </c>
      <c r="F12550">
        <v>12549</v>
      </c>
      <c r="G12550">
        <f t="shared" si="392"/>
        <v>1254.9000000000001</v>
      </c>
      <c r="H12550" s="1">
        <f t="shared" si="393"/>
        <v>0.5353472222222222</v>
      </c>
    </row>
    <row r="12551" spans="1:8" x14ac:dyDescent="0.2">
      <c r="A12551">
        <v>-31.582881773398999</v>
      </c>
      <c r="B12551">
        <v>-62.844532019704502</v>
      </c>
      <c r="C12551">
        <v>-64.345665024630506</v>
      </c>
      <c r="D12551">
        <v>303.60219211822601</v>
      </c>
      <c r="E12551">
        <v>-47.7817241379311</v>
      </c>
      <c r="F12551">
        <v>12550</v>
      </c>
      <c r="G12551">
        <f t="shared" si="392"/>
        <v>1255</v>
      </c>
      <c r="H12551" s="1">
        <f t="shared" si="393"/>
        <v>0.53535879629629635</v>
      </c>
    </row>
    <row r="12552" spans="1:8" x14ac:dyDescent="0.2">
      <c r="A12552">
        <v>-31.585389162561601</v>
      </c>
      <c r="B12552">
        <v>-62.849369458128102</v>
      </c>
      <c r="C12552">
        <v>-64.350798029556699</v>
      </c>
      <c r="D12552">
        <v>303.598975369458</v>
      </c>
      <c r="E12552">
        <v>-47.787172413793201</v>
      </c>
      <c r="F12552">
        <v>12551</v>
      </c>
      <c r="G12552">
        <f t="shared" si="392"/>
        <v>1255.1000000000001</v>
      </c>
      <c r="H12552" s="1">
        <f t="shared" si="393"/>
        <v>0.53535879629629635</v>
      </c>
    </row>
    <row r="12553" spans="1:8" x14ac:dyDescent="0.2">
      <c r="A12553">
        <v>-31.587896551724199</v>
      </c>
      <c r="B12553">
        <v>-62.854206896551702</v>
      </c>
      <c r="C12553">
        <v>-64.355931034482794</v>
      </c>
      <c r="D12553">
        <v>303.59575862068903</v>
      </c>
      <c r="E12553">
        <v>-47.792620689655301</v>
      </c>
      <c r="F12553">
        <v>12552</v>
      </c>
      <c r="G12553">
        <f t="shared" si="392"/>
        <v>1255.2</v>
      </c>
      <c r="H12553" s="1">
        <f t="shared" si="393"/>
        <v>0.53535879629629635</v>
      </c>
    </row>
    <row r="12554" spans="1:8" x14ac:dyDescent="0.2">
      <c r="A12554">
        <v>-31.590403940886699</v>
      </c>
      <c r="B12554">
        <v>-62.859044334975401</v>
      </c>
      <c r="C12554">
        <v>-64.361064039408902</v>
      </c>
      <c r="D12554">
        <v>303.59254187192101</v>
      </c>
      <c r="E12554">
        <v>-47.798068965517302</v>
      </c>
      <c r="F12554">
        <v>12553</v>
      </c>
      <c r="G12554">
        <f t="shared" si="392"/>
        <v>1255.3000000000002</v>
      </c>
      <c r="H12554" s="1">
        <f t="shared" si="393"/>
        <v>0.53535879629629635</v>
      </c>
    </row>
    <row r="12555" spans="1:8" x14ac:dyDescent="0.2">
      <c r="A12555">
        <v>-31.592911330049301</v>
      </c>
      <c r="B12555">
        <v>-62.863881773399001</v>
      </c>
      <c r="C12555">
        <v>-64.366197044334996</v>
      </c>
      <c r="D12555">
        <v>303.58932512315198</v>
      </c>
      <c r="E12555">
        <v>-47.803517241379403</v>
      </c>
      <c r="F12555">
        <v>12554</v>
      </c>
      <c r="G12555">
        <f t="shared" si="392"/>
        <v>1255.4000000000001</v>
      </c>
      <c r="H12555" s="1">
        <f t="shared" si="393"/>
        <v>0.53535879629629635</v>
      </c>
    </row>
    <row r="12556" spans="1:8" x14ac:dyDescent="0.2">
      <c r="A12556">
        <v>-31.5954187192118</v>
      </c>
      <c r="B12556">
        <v>-62.8687192118227</v>
      </c>
      <c r="C12556">
        <v>-64.371330049261104</v>
      </c>
      <c r="D12556">
        <v>303.58610837438403</v>
      </c>
      <c r="E12556">
        <v>-47.808965517241496</v>
      </c>
      <c r="F12556">
        <v>12555</v>
      </c>
      <c r="G12556">
        <f t="shared" si="392"/>
        <v>1255.5</v>
      </c>
      <c r="H12556" s="1">
        <f t="shared" si="393"/>
        <v>0.53535879629629635</v>
      </c>
    </row>
    <row r="12557" spans="1:8" x14ac:dyDescent="0.2">
      <c r="A12557">
        <v>-31.597926108374399</v>
      </c>
      <c r="B12557">
        <v>-62.8735566502463</v>
      </c>
      <c r="C12557">
        <v>-64.376463054187298</v>
      </c>
      <c r="D12557">
        <v>303.58289162561601</v>
      </c>
      <c r="E12557">
        <v>-47.814413793103498</v>
      </c>
      <c r="F12557">
        <v>12556</v>
      </c>
      <c r="G12557">
        <f t="shared" si="392"/>
        <v>1255.6000000000001</v>
      </c>
      <c r="H12557" s="1">
        <f t="shared" si="393"/>
        <v>0.53535879629629635</v>
      </c>
    </row>
    <row r="12558" spans="1:8" x14ac:dyDescent="0.2">
      <c r="A12558">
        <v>-31.600433497537001</v>
      </c>
      <c r="B12558">
        <v>-62.878394088669999</v>
      </c>
      <c r="C12558">
        <v>-64.381596059113306</v>
      </c>
      <c r="D12558">
        <v>303.57967487684698</v>
      </c>
      <c r="E12558">
        <v>-47.819862068965598</v>
      </c>
      <c r="F12558">
        <v>12557</v>
      </c>
      <c r="G12558">
        <f t="shared" si="392"/>
        <v>1255.7</v>
      </c>
      <c r="H12558" s="1">
        <f t="shared" si="393"/>
        <v>0.53535879629629635</v>
      </c>
    </row>
    <row r="12559" spans="1:8" x14ac:dyDescent="0.2">
      <c r="A12559">
        <v>-31.6029408866995</v>
      </c>
      <c r="B12559">
        <v>-62.883231527093599</v>
      </c>
      <c r="C12559">
        <v>-64.3867290640395</v>
      </c>
      <c r="D12559">
        <v>303.57645812807903</v>
      </c>
      <c r="E12559">
        <v>-47.825310344827699</v>
      </c>
      <c r="F12559">
        <v>12558</v>
      </c>
      <c r="G12559">
        <f t="shared" si="392"/>
        <v>1255.8000000000002</v>
      </c>
      <c r="H12559" s="1">
        <f t="shared" si="393"/>
        <v>0.53535879629629635</v>
      </c>
    </row>
    <row r="12560" spans="1:8" x14ac:dyDescent="0.2">
      <c r="A12560">
        <v>-31.605448275862098</v>
      </c>
      <c r="B12560">
        <v>-62.888068965517299</v>
      </c>
      <c r="C12560">
        <v>-64.391862068965594</v>
      </c>
      <c r="D12560">
        <v>303.57324137930999</v>
      </c>
      <c r="E12560">
        <v>-47.8307586206897</v>
      </c>
      <c r="F12560">
        <v>12559</v>
      </c>
      <c r="G12560">
        <f t="shared" si="392"/>
        <v>1255.9000000000001</v>
      </c>
      <c r="H12560" s="1">
        <f t="shared" si="393"/>
        <v>0.53535879629629635</v>
      </c>
    </row>
    <row r="12561" spans="1:8" x14ac:dyDescent="0.2">
      <c r="A12561">
        <v>-31.607955665024701</v>
      </c>
      <c r="B12561">
        <v>-62.892906403940898</v>
      </c>
      <c r="C12561">
        <v>-64.396995073891702</v>
      </c>
      <c r="D12561">
        <v>303.57002463054198</v>
      </c>
      <c r="E12561">
        <v>-47.836206896551801</v>
      </c>
      <c r="F12561">
        <v>12560</v>
      </c>
      <c r="G12561">
        <f t="shared" si="392"/>
        <v>1256</v>
      </c>
      <c r="H12561" s="1">
        <f t="shared" si="393"/>
        <v>0.53537037037037039</v>
      </c>
    </row>
    <row r="12562" spans="1:8" x14ac:dyDescent="0.2">
      <c r="A12562">
        <v>-31.6104630541872</v>
      </c>
      <c r="B12562">
        <v>-62.897743842364598</v>
      </c>
      <c r="C12562">
        <v>-64.402128078817796</v>
      </c>
      <c r="D12562">
        <v>303.566807881773</v>
      </c>
      <c r="E12562">
        <v>-47.841655172413901</v>
      </c>
      <c r="F12562">
        <v>12561</v>
      </c>
      <c r="G12562">
        <f t="shared" si="392"/>
        <v>1256.1000000000001</v>
      </c>
      <c r="H12562" s="1">
        <f t="shared" si="393"/>
        <v>0.53537037037037039</v>
      </c>
    </row>
    <row r="12563" spans="1:8" x14ac:dyDescent="0.2">
      <c r="A12563">
        <v>-31.612970443349798</v>
      </c>
      <c r="B12563">
        <v>-62.902581280788198</v>
      </c>
      <c r="C12563">
        <v>-64.407261083743805</v>
      </c>
      <c r="D12563">
        <v>303.56359113300499</v>
      </c>
      <c r="E12563">
        <v>-47.847103448275902</v>
      </c>
      <c r="F12563">
        <v>12562</v>
      </c>
      <c r="G12563">
        <f t="shared" si="392"/>
        <v>1256.2</v>
      </c>
      <c r="H12563" s="1">
        <f t="shared" si="393"/>
        <v>0.53537037037037039</v>
      </c>
    </row>
    <row r="12564" spans="1:8" x14ac:dyDescent="0.2">
      <c r="A12564">
        <v>-31.615477832512301</v>
      </c>
      <c r="B12564">
        <v>-62.907418719211897</v>
      </c>
      <c r="C12564">
        <v>-64.412394088669998</v>
      </c>
      <c r="D12564">
        <v>303.56037438423601</v>
      </c>
      <c r="E12564">
        <v>-47.852551724138003</v>
      </c>
      <c r="F12564">
        <v>12563</v>
      </c>
      <c r="G12564">
        <f t="shared" si="392"/>
        <v>1256.3000000000002</v>
      </c>
      <c r="H12564" s="1">
        <f t="shared" si="393"/>
        <v>0.53537037037037039</v>
      </c>
    </row>
    <row r="12565" spans="1:8" x14ac:dyDescent="0.2">
      <c r="A12565">
        <v>-31.6179852216749</v>
      </c>
      <c r="B12565">
        <v>-62.912256157635497</v>
      </c>
      <c r="C12565">
        <v>-64.417527093595993</v>
      </c>
      <c r="D12565">
        <v>303.557157635468</v>
      </c>
      <c r="E12565">
        <v>-47.858000000000096</v>
      </c>
      <c r="F12565">
        <v>12564</v>
      </c>
      <c r="G12565">
        <f t="shared" si="392"/>
        <v>1256.4000000000001</v>
      </c>
      <c r="H12565" s="1">
        <f t="shared" si="393"/>
        <v>0.53537037037037039</v>
      </c>
    </row>
    <row r="12566" spans="1:8" x14ac:dyDescent="0.2">
      <c r="A12566">
        <v>-31.620492610837498</v>
      </c>
      <c r="B12566">
        <v>-62.917093596059097</v>
      </c>
      <c r="C12566">
        <v>-64.422660098522201</v>
      </c>
      <c r="D12566">
        <v>303.55394088669902</v>
      </c>
      <c r="E12566">
        <v>-47.863448275862098</v>
      </c>
      <c r="F12566">
        <v>12565</v>
      </c>
      <c r="G12566">
        <f t="shared" si="392"/>
        <v>1256.5</v>
      </c>
      <c r="H12566" s="1">
        <f t="shared" si="393"/>
        <v>0.53537037037037039</v>
      </c>
    </row>
    <row r="12567" spans="1:8" x14ac:dyDescent="0.2">
      <c r="A12567">
        <v>-31.623000000000001</v>
      </c>
      <c r="B12567">
        <v>-62.921931034482803</v>
      </c>
      <c r="C12567">
        <v>-64.427793103448295</v>
      </c>
      <c r="D12567">
        <v>303.55072413793101</v>
      </c>
      <c r="E12567">
        <v>-47.868896551724198</v>
      </c>
      <c r="F12567">
        <v>12566</v>
      </c>
      <c r="G12567">
        <f t="shared" si="392"/>
        <v>1256.6000000000001</v>
      </c>
      <c r="H12567" s="1">
        <f t="shared" si="393"/>
        <v>0.53537037037037039</v>
      </c>
    </row>
    <row r="12568" spans="1:8" x14ac:dyDescent="0.2">
      <c r="A12568">
        <v>-31.6255073891626</v>
      </c>
      <c r="B12568">
        <v>-62.926768472906403</v>
      </c>
      <c r="C12568">
        <v>-64.432926108374403</v>
      </c>
      <c r="D12568">
        <v>303.54750738916198</v>
      </c>
      <c r="E12568">
        <v>-47.874344827586299</v>
      </c>
      <c r="F12568">
        <v>12567</v>
      </c>
      <c r="G12568">
        <f t="shared" si="392"/>
        <v>1256.7</v>
      </c>
      <c r="H12568" s="1">
        <f t="shared" si="393"/>
        <v>0.53537037037037039</v>
      </c>
    </row>
    <row r="12569" spans="1:8" x14ac:dyDescent="0.2">
      <c r="A12569">
        <v>-31.628014778325198</v>
      </c>
      <c r="B12569">
        <v>-62.931605911330102</v>
      </c>
      <c r="C12569">
        <v>-64.438059113300596</v>
      </c>
      <c r="D12569">
        <v>303.54429064039402</v>
      </c>
      <c r="E12569">
        <v>-47.879793103448399</v>
      </c>
      <c r="F12569">
        <v>12568</v>
      </c>
      <c r="G12569">
        <f t="shared" si="392"/>
        <v>1256.8000000000002</v>
      </c>
      <c r="H12569" s="1">
        <f t="shared" si="393"/>
        <v>0.53537037037037039</v>
      </c>
    </row>
    <row r="12570" spans="1:8" x14ac:dyDescent="0.2">
      <c r="A12570">
        <v>-31.630522167487701</v>
      </c>
      <c r="B12570">
        <v>-62.936443349753702</v>
      </c>
      <c r="C12570">
        <v>-64.443192118226605</v>
      </c>
      <c r="D12570">
        <v>303.54107389162499</v>
      </c>
      <c r="E12570">
        <v>-47.885241379310401</v>
      </c>
      <c r="F12570">
        <v>12569</v>
      </c>
      <c r="G12570">
        <f t="shared" si="392"/>
        <v>1256.9000000000001</v>
      </c>
      <c r="H12570" s="1">
        <f t="shared" si="393"/>
        <v>0.53537037037037039</v>
      </c>
    </row>
    <row r="12571" spans="1:8" x14ac:dyDescent="0.2">
      <c r="A12571">
        <v>-31.6330295566503</v>
      </c>
      <c r="B12571">
        <v>-62.941280788177401</v>
      </c>
      <c r="C12571">
        <v>-64.448325123152799</v>
      </c>
      <c r="D12571">
        <v>303.53785714285698</v>
      </c>
      <c r="E12571">
        <v>-47.890689655172501</v>
      </c>
      <c r="F12571">
        <v>12570</v>
      </c>
      <c r="G12571">
        <f t="shared" si="392"/>
        <v>1257</v>
      </c>
      <c r="H12571" s="1">
        <f t="shared" si="393"/>
        <v>0.53538194444444442</v>
      </c>
    </row>
    <row r="12572" spans="1:8" x14ac:dyDescent="0.2">
      <c r="A12572">
        <v>-31.635536945812799</v>
      </c>
      <c r="B12572">
        <v>-62.946118226601001</v>
      </c>
      <c r="C12572">
        <v>-64.453458128078907</v>
      </c>
      <c r="D12572">
        <v>303.53464039408902</v>
      </c>
      <c r="E12572">
        <v>-47.896137931034602</v>
      </c>
      <c r="F12572">
        <v>12571</v>
      </c>
      <c r="G12572">
        <f t="shared" si="392"/>
        <v>1257.1000000000001</v>
      </c>
      <c r="H12572" s="1">
        <f t="shared" si="393"/>
        <v>0.53538194444444442</v>
      </c>
    </row>
    <row r="12573" spans="1:8" x14ac:dyDescent="0.2">
      <c r="A12573">
        <v>-31.638044334975401</v>
      </c>
      <c r="B12573">
        <v>-62.950955665024701</v>
      </c>
      <c r="C12573">
        <v>-64.458591133005001</v>
      </c>
      <c r="D12573">
        <v>303.53142364531999</v>
      </c>
      <c r="E12573">
        <v>-47.901586206896603</v>
      </c>
      <c r="F12573">
        <v>12572</v>
      </c>
      <c r="G12573">
        <f t="shared" si="392"/>
        <v>1257.2</v>
      </c>
      <c r="H12573" s="1">
        <f t="shared" si="393"/>
        <v>0.53538194444444442</v>
      </c>
    </row>
    <row r="12574" spans="1:8" x14ac:dyDescent="0.2">
      <c r="A12574">
        <v>-31.640551724138</v>
      </c>
      <c r="B12574">
        <v>-62.9557931034483</v>
      </c>
      <c r="C12574">
        <v>-64.463724137931095</v>
      </c>
      <c r="D12574">
        <v>303.52820689655198</v>
      </c>
      <c r="E12574">
        <v>-47.907034482758696</v>
      </c>
      <c r="F12574">
        <v>12573</v>
      </c>
      <c r="G12574">
        <f t="shared" si="392"/>
        <v>1257.3000000000002</v>
      </c>
      <c r="H12574" s="1">
        <f t="shared" si="393"/>
        <v>0.53538194444444442</v>
      </c>
    </row>
    <row r="12575" spans="1:8" x14ac:dyDescent="0.2">
      <c r="A12575">
        <v>-31.643059113300499</v>
      </c>
      <c r="B12575">
        <v>-62.9606305418719</v>
      </c>
      <c r="C12575">
        <v>-64.468857142857203</v>
      </c>
      <c r="D12575">
        <v>303.524990147783</v>
      </c>
      <c r="E12575">
        <v>-47.912482758620797</v>
      </c>
      <c r="F12575">
        <v>12574</v>
      </c>
      <c r="G12575">
        <f t="shared" si="392"/>
        <v>1257.4000000000001</v>
      </c>
      <c r="H12575" s="1">
        <f t="shared" si="393"/>
        <v>0.53538194444444442</v>
      </c>
    </row>
    <row r="12576" spans="1:8" x14ac:dyDescent="0.2">
      <c r="A12576">
        <v>-31.645566502463101</v>
      </c>
      <c r="B12576">
        <v>-62.9654679802956</v>
      </c>
      <c r="C12576">
        <v>-64.473990147783297</v>
      </c>
      <c r="D12576">
        <v>303.52177339901499</v>
      </c>
      <c r="E12576">
        <v>-47.917931034482798</v>
      </c>
      <c r="F12576">
        <v>12575</v>
      </c>
      <c r="G12576">
        <f t="shared" si="392"/>
        <v>1257.5</v>
      </c>
      <c r="H12576" s="1">
        <f t="shared" si="393"/>
        <v>0.53538194444444442</v>
      </c>
    </row>
    <row r="12577" spans="1:8" x14ac:dyDescent="0.2">
      <c r="A12577">
        <v>-31.6480738916256</v>
      </c>
      <c r="B12577">
        <v>-62.9703054187192</v>
      </c>
      <c r="C12577">
        <v>-64.479123152709306</v>
      </c>
      <c r="D12577">
        <v>303.51855665024601</v>
      </c>
      <c r="E12577">
        <v>-47.923379310344899</v>
      </c>
      <c r="F12577">
        <v>12576</v>
      </c>
      <c r="G12577">
        <f t="shared" si="392"/>
        <v>1257.6000000000001</v>
      </c>
      <c r="H12577" s="1">
        <f t="shared" si="393"/>
        <v>0.53538194444444442</v>
      </c>
    </row>
    <row r="12578" spans="1:8" x14ac:dyDescent="0.2">
      <c r="A12578">
        <v>-31.650581280788199</v>
      </c>
      <c r="B12578">
        <v>-62.975142857142899</v>
      </c>
      <c r="C12578">
        <v>-64.4842561576355</v>
      </c>
      <c r="D12578">
        <v>303.515339901478</v>
      </c>
      <c r="E12578">
        <v>-47.928827586206999</v>
      </c>
      <c r="F12578">
        <v>12577</v>
      </c>
      <c r="G12578">
        <f t="shared" si="392"/>
        <v>1257.7</v>
      </c>
      <c r="H12578" s="1">
        <f t="shared" si="393"/>
        <v>0.53538194444444442</v>
      </c>
    </row>
    <row r="12579" spans="1:8" x14ac:dyDescent="0.2">
      <c r="A12579">
        <v>-31.653088669950801</v>
      </c>
      <c r="B12579">
        <v>-62.979980295566499</v>
      </c>
      <c r="C12579">
        <v>-64.489389162561594</v>
      </c>
      <c r="D12579">
        <v>303.51212315270902</v>
      </c>
      <c r="E12579">
        <v>-47.934275862069001</v>
      </c>
      <c r="F12579">
        <v>12578</v>
      </c>
      <c r="G12579">
        <f t="shared" si="392"/>
        <v>1257.8000000000002</v>
      </c>
      <c r="H12579" s="1">
        <f t="shared" si="393"/>
        <v>0.53538194444444442</v>
      </c>
    </row>
    <row r="12580" spans="1:8" x14ac:dyDescent="0.2">
      <c r="A12580">
        <v>-31.6555960591133</v>
      </c>
      <c r="B12580">
        <v>-62.984817733990198</v>
      </c>
      <c r="C12580">
        <v>-64.494522167487702</v>
      </c>
      <c r="D12580">
        <v>303.50890640394101</v>
      </c>
      <c r="E12580">
        <v>-47.939724137931101</v>
      </c>
      <c r="F12580">
        <v>12579</v>
      </c>
      <c r="G12580">
        <f t="shared" si="392"/>
        <v>1257.9000000000001</v>
      </c>
      <c r="H12580" s="1">
        <f t="shared" si="393"/>
        <v>0.53538194444444442</v>
      </c>
    </row>
    <row r="12581" spans="1:8" x14ac:dyDescent="0.2">
      <c r="A12581">
        <v>-31.658103448275899</v>
      </c>
      <c r="B12581">
        <v>-62.989655172413798</v>
      </c>
      <c r="C12581">
        <v>-64.499655172413895</v>
      </c>
      <c r="D12581">
        <v>303.50568965517198</v>
      </c>
      <c r="E12581">
        <v>-47.945172413793202</v>
      </c>
      <c r="F12581">
        <v>12580</v>
      </c>
      <c r="G12581">
        <f t="shared" si="392"/>
        <v>1258</v>
      </c>
      <c r="H12581" s="1">
        <f t="shared" si="393"/>
        <v>0.53539351851851846</v>
      </c>
    </row>
    <row r="12582" spans="1:8" x14ac:dyDescent="0.2">
      <c r="A12582">
        <v>-31.660610837438401</v>
      </c>
      <c r="B12582">
        <v>-62.994492610837497</v>
      </c>
      <c r="C12582">
        <v>-64.504788177340004</v>
      </c>
      <c r="D12582">
        <v>303.50247290640402</v>
      </c>
      <c r="E12582">
        <v>-47.950620689655302</v>
      </c>
      <c r="F12582">
        <v>12581</v>
      </c>
      <c r="G12582">
        <f t="shared" si="392"/>
        <v>1258.1000000000001</v>
      </c>
      <c r="H12582" s="1">
        <f t="shared" si="393"/>
        <v>0.53539351851851846</v>
      </c>
    </row>
    <row r="12583" spans="1:8" x14ac:dyDescent="0.2">
      <c r="A12583">
        <v>-31.663118226601</v>
      </c>
      <c r="B12583">
        <v>-62.999330049261097</v>
      </c>
      <c r="C12583">
        <v>-64.509921182266098</v>
      </c>
      <c r="D12583">
        <v>303.49925615763499</v>
      </c>
      <c r="E12583">
        <v>-47.956068965517296</v>
      </c>
      <c r="F12583">
        <v>12582</v>
      </c>
      <c r="G12583">
        <f t="shared" si="392"/>
        <v>1258.2</v>
      </c>
      <c r="H12583" s="1">
        <f t="shared" si="393"/>
        <v>0.53539351851851846</v>
      </c>
    </row>
    <row r="12584" spans="1:8" x14ac:dyDescent="0.2">
      <c r="A12584">
        <v>-31.665625615763599</v>
      </c>
      <c r="B12584">
        <v>-63.004167487684803</v>
      </c>
      <c r="C12584">
        <v>-64.515054187192106</v>
      </c>
      <c r="D12584">
        <v>303.49603940886698</v>
      </c>
      <c r="E12584">
        <v>-47.961517241379397</v>
      </c>
      <c r="F12584">
        <v>12583</v>
      </c>
      <c r="G12584">
        <f t="shared" si="392"/>
        <v>1258.3000000000002</v>
      </c>
      <c r="H12584" s="1">
        <f t="shared" si="393"/>
        <v>0.53539351851851846</v>
      </c>
    </row>
    <row r="12585" spans="1:8" x14ac:dyDescent="0.2">
      <c r="A12585">
        <v>-31.668133004926101</v>
      </c>
      <c r="B12585">
        <v>-63.009004926108403</v>
      </c>
      <c r="C12585">
        <v>-64.5201871921183</v>
      </c>
      <c r="D12585">
        <v>303.492822660098</v>
      </c>
      <c r="E12585">
        <v>-47.966965517241498</v>
      </c>
      <c r="F12585">
        <v>12584</v>
      </c>
      <c r="G12585">
        <f t="shared" si="392"/>
        <v>1258.4000000000001</v>
      </c>
      <c r="H12585" s="1">
        <f t="shared" si="393"/>
        <v>0.53539351851851846</v>
      </c>
    </row>
    <row r="12586" spans="1:8" x14ac:dyDescent="0.2">
      <c r="A12586">
        <v>-31.6706403940887</v>
      </c>
      <c r="B12586">
        <v>-63.013842364532003</v>
      </c>
      <c r="C12586">
        <v>-64.525320197044394</v>
      </c>
      <c r="D12586">
        <v>303.48960591132999</v>
      </c>
      <c r="E12586">
        <v>-47.972413793103499</v>
      </c>
      <c r="F12586">
        <v>12585</v>
      </c>
      <c r="G12586">
        <f t="shared" si="392"/>
        <v>1258.5</v>
      </c>
      <c r="H12586" s="1">
        <f t="shared" si="393"/>
        <v>0.53539351851851846</v>
      </c>
    </row>
    <row r="12587" spans="1:8" x14ac:dyDescent="0.2">
      <c r="A12587">
        <v>-31.673147783251299</v>
      </c>
      <c r="B12587">
        <v>-63.018679802955702</v>
      </c>
      <c r="C12587">
        <v>-64.530453201970502</v>
      </c>
      <c r="D12587">
        <v>303.48638916256101</v>
      </c>
      <c r="E12587">
        <v>-47.977862068965599</v>
      </c>
      <c r="F12587">
        <v>12586</v>
      </c>
      <c r="G12587">
        <f t="shared" si="392"/>
        <v>1258.6000000000001</v>
      </c>
      <c r="H12587" s="1">
        <f t="shared" si="393"/>
        <v>0.53539351851851846</v>
      </c>
    </row>
    <row r="12588" spans="1:8" x14ac:dyDescent="0.2">
      <c r="A12588">
        <v>-31.675655172413801</v>
      </c>
      <c r="B12588">
        <v>-63.023517241379302</v>
      </c>
      <c r="C12588">
        <v>-64.535586206896596</v>
      </c>
      <c r="D12588">
        <v>303.483172413793</v>
      </c>
      <c r="E12588">
        <v>-47.9833103448277</v>
      </c>
      <c r="F12588">
        <v>12587</v>
      </c>
      <c r="G12588">
        <f t="shared" si="392"/>
        <v>1258.7</v>
      </c>
      <c r="H12588" s="1">
        <f t="shared" si="393"/>
        <v>0.53539351851851846</v>
      </c>
    </row>
    <row r="12589" spans="1:8" x14ac:dyDescent="0.2">
      <c r="A12589">
        <v>-31.6781625615764</v>
      </c>
      <c r="B12589">
        <v>-63.028354679803002</v>
      </c>
      <c r="C12589">
        <v>-64.540719211822605</v>
      </c>
      <c r="D12589">
        <v>303.47995566502402</v>
      </c>
      <c r="E12589">
        <v>-47.988758620689701</v>
      </c>
      <c r="F12589">
        <v>12588</v>
      </c>
      <c r="G12589">
        <f t="shared" si="392"/>
        <v>1258.8000000000002</v>
      </c>
      <c r="H12589" s="1">
        <f t="shared" si="393"/>
        <v>0.53539351851851846</v>
      </c>
    </row>
    <row r="12590" spans="1:8" x14ac:dyDescent="0.2">
      <c r="A12590">
        <v>-31.680669950738899</v>
      </c>
      <c r="B12590">
        <v>-63.033192118226602</v>
      </c>
      <c r="C12590">
        <v>-64.545852216748798</v>
      </c>
      <c r="D12590">
        <v>303.47673891625601</v>
      </c>
      <c r="E12590">
        <v>-47.994206896551802</v>
      </c>
      <c r="F12590">
        <v>12589</v>
      </c>
      <c r="G12590">
        <f t="shared" si="392"/>
        <v>1258.9000000000001</v>
      </c>
      <c r="H12590" s="1">
        <f t="shared" si="393"/>
        <v>0.53539351851851846</v>
      </c>
    </row>
    <row r="12591" spans="1:8" x14ac:dyDescent="0.2">
      <c r="A12591">
        <v>-31.683177339901501</v>
      </c>
      <c r="B12591">
        <v>-63.038029556650301</v>
      </c>
      <c r="C12591">
        <v>-64.550985221674793</v>
      </c>
      <c r="D12591">
        <v>303.47352216748698</v>
      </c>
      <c r="E12591">
        <v>-47.999655172413902</v>
      </c>
      <c r="F12591">
        <v>12590</v>
      </c>
      <c r="G12591">
        <f t="shared" si="392"/>
        <v>1259</v>
      </c>
      <c r="H12591" s="1">
        <f t="shared" si="393"/>
        <v>0.53540509259259261</v>
      </c>
    </row>
    <row r="12592" spans="1:8" x14ac:dyDescent="0.2">
      <c r="A12592">
        <v>-31.6856847290641</v>
      </c>
      <c r="B12592">
        <v>-63.042866995073901</v>
      </c>
      <c r="C12592">
        <v>-64.556118226601001</v>
      </c>
      <c r="D12592">
        <v>303.47030541871902</v>
      </c>
      <c r="E12592">
        <v>-48.005103448275896</v>
      </c>
      <c r="F12592">
        <v>12591</v>
      </c>
      <c r="G12592">
        <f t="shared" si="392"/>
        <v>1259.1000000000001</v>
      </c>
      <c r="H12592" s="1">
        <f t="shared" si="393"/>
        <v>0.53540509259259261</v>
      </c>
    </row>
    <row r="12593" spans="1:8" x14ac:dyDescent="0.2">
      <c r="A12593">
        <v>-31.688192118226599</v>
      </c>
      <c r="B12593">
        <v>-63.0477044334976</v>
      </c>
      <c r="C12593">
        <v>-64.561251231527194</v>
      </c>
      <c r="D12593">
        <v>303.46708866994999</v>
      </c>
      <c r="E12593">
        <v>-48.010551724137997</v>
      </c>
      <c r="F12593">
        <v>12592</v>
      </c>
      <c r="G12593">
        <f t="shared" si="392"/>
        <v>1259.2</v>
      </c>
      <c r="H12593" s="1">
        <f t="shared" si="393"/>
        <v>0.53540509259259261</v>
      </c>
    </row>
    <row r="12594" spans="1:8" x14ac:dyDescent="0.2">
      <c r="A12594">
        <v>-31.690699507389201</v>
      </c>
      <c r="B12594">
        <v>-63.0525418719212</v>
      </c>
      <c r="C12594">
        <v>-64.566384236453302</v>
      </c>
      <c r="D12594">
        <v>303.46387192118198</v>
      </c>
      <c r="E12594">
        <v>-48.016000000000098</v>
      </c>
      <c r="F12594">
        <v>12593</v>
      </c>
      <c r="G12594">
        <f t="shared" si="392"/>
        <v>1259.3000000000002</v>
      </c>
      <c r="H12594" s="1">
        <f t="shared" si="393"/>
        <v>0.53540509259259261</v>
      </c>
    </row>
    <row r="12595" spans="1:8" x14ac:dyDescent="0.2">
      <c r="A12595">
        <v>-31.6932068965518</v>
      </c>
      <c r="B12595">
        <v>-63.057379310344899</v>
      </c>
      <c r="C12595">
        <v>-64.571517241379397</v>
      </c>
      <c r="D12595">
        <v>303.46065517241402</v>
      </c>
      <c r="E12595">
        <v>-48.021448275862099</v>
      </c>
      <c r="F12595">
        <v>12594</v>
      </c>
      <c r="G12595">
        <f t="shared" si="392"/>
        <v>1259.4000000000001</v>
      </c>
      <c r="H12595" s="1">
        <f t="shared" si="393"/>
        <v>0.53540509259259261</v>
      </c>
    </row>
    <row r="12596" spans="1:8" x14ac:dyDescent="0.2">
      <c r="A12596">
        <v>-31.695714285714299</v>
      </c>
      <c r="B12596">
        <v>-63.062216748768499</v>
      </c>
      <c r="C12596">
        <v>-64.576650246305405</v>
      </c>
      <c r="D12596">
        <v>303.45743842364499</v>
      </c>
      <c r="E12596">
        <v>-48.026896551724199</v>
      </c>
      <c r="F12596">
        <v>12595</v>
      </c>
      <c r="G12596">
        <f t="shared" si="392"/>
        <v>1259.5</v>
      </c>
      <c r="H12596" s="1">
        <f t="shared" si="393"/>
        <v>0.53540509259259261</v>
      </c>
    </row>
    <row r="12597" spans="1:8" x14ac:dyDescent="0.2">
      <c r="A12597">
        <v>-31.698221674876901</v>
      </c>
      <c r="B12597">
        <v>-63.067054187192099</v>
      </c>
      <c r="C12597">
        <v>-64.581783251231599</v>
      </c>
      <c r="D12597">
        <v>303.45422167487698</v>
      </c>
      <c r="E12597">
        <v>-48.0323448275863</v>
      </c>
      <c r="F12597">
        <v>12596</v>
      </c>
      <c r="G12597">
        <f t="shared" si="392"/>
        <v>1259.6000000000001</v>
      </c>
      <c r="H12597" s="1">
        <f t="shared" si="393"/>
        <v>0.53540509259259261</v>
      </c>
    </row>
    <row r="12598" spans="1:8" x14ac:dyDescent="0.2">
      <c r="A12598">
        <v>-31.7007290640394</v>
      </c>
      <c r="B12598">
        <v>-63.071891625615798</v>
      </c>
      <c r="C12598">
        <v>-64.586916256157707</v>
      </c>
      <c r="D12598">
        <v>303.451004926108</v>
      </c>
      <c r="E12598">
        <v>-48.037793103448401</v>
      </c>
      <c r="F12598">
        <v>12597</v>
      </c>
      <c r="G12598">
        <f t="shared" si="392"/>
        <v>1259.7</v>
      </c>
      <c r="H12598" s="1">
        <f t="shared" si="393"/>
        <v>0.53540509259259261</v>
      </c>
    </row>
    <row r="12599" spans="1:8" x14ac:dyDescent="0.2">
      <c r="A12599">
        <v>-31.703236453201999</v>
      </c>
      <c r="B12599">
        <v>-63.076729064039398</v>
      </c>
      <c r="C12599">
        <v>-64.592049261083801</v>
      </c>
      <c r="D12599">
        <v>303.44778817733999</v>
      </c>
      <c r="E12599">
        <v>-48.043241379310402</v>
      </c>
      <c r="F12599">
        <v>12598</v>
      </c>
      <c r="G12599">
        <f t="shared" si="392"/>
        <v>1259.8000000000002</v>
      </c>
      <c r="H12599" s="1">
        <f t="shared" si="393"/>
        <v>0.53540509259259261</v>
      </c>
    </row>
    <row r="12600" spans="1:8" x14ac:dyDescent="0.2">
      <c r="A12600">
        <v>-31.705743842364601</v>
      </c>
      <c r="B12600">
        <v>-63.081566502463097</v>
      </c>
      <c r="C12600">
        <v>-64.597182266009895</v>
      </c>
      <c r="D12600">
        <v>303.44457142857101</v>
      </c>
      <c r="E12600">
        <v>-48.048689655172502</v>
      </c>
      <c r="F12600">
        <v>12599</v>
      </c>
      <c r="G12600">
        <f t="shared" si="392"/>
        <v>1259.9000000000001</v>
      </c>
      <c r="H12600" s="1">
        <f t="shared" si="393"/>
        <v>0.53540509259259261</v>
      </c>
    </row>
    <row r="12601" spans="1:8" x14ac:dyDescent="0.2">
      <c r="A12601">
        <v>-31.7082512315271</v>
      </c>
      <c r="B12601">
        <v>-63.086403940886697</v>
      </c>
      <c r="C12601">
        <v>-64.602315270936003</v>
      </c>
      <c r="D12601">
        <v>303.441354679803</v>
      </c>
      <c r="E12601">
        <v>-48.054137931034603</v>
      </c>
      <c r="F12601">
        <v>12600</v>
      </c>
      <c r="G12601">
        <f t="shared" si="392"/>
        <v>1260</v>
      </c>
      <c r="H12601" s="1">
        <f t="shared" si="393"/>
        <v>0.53541666666666665</v>
      </c>
    </row>
    <row r="12602" spans="1:8" x14ac:dyDescent="0.2">
      <c r="A12602">
        <v>-31.710758620689699</v>
      </c>
      <c r="B12602">
        <v>-63.091241379310397</v>
      </c>
      <c r="C12602">
        <v>-64.607448275862097</v>
      </c>
      <c r="D12602">
        <v>303.43813793103402</v>
      </c>
      <c r="E12602">
        <v>-48.059586206896597</v>
      </c>
      <c r="F12602">
        <v>12601</v>
      </c>
      <c r="G12602">
        <f t="shared" si="392"/>
        <v>1260.1000000000001</v>
      </c>
      <c r="H12602" s="1">
        <f t="shared" si="393"/>
        <v>0.53541666666666665</v>
      </c>
    </row>
    <row r="12603" spans="1:8" x14ac:dyDescent="0.2">
      <c r="A12603">
        <v>-31.713266009852202</v>
      </c>
      <c r="B12603">
        <v>-63.096078817734004</v>
      </c>
      <c r="C12603">
        <v>-64.612581280788106</v>
      </c>
      <c r="D12603">
        <v>303.43492118226601</v>
      </c>
      <c r="E12603">
        <v>-48.065034482758698</v>
      </c>
      <c r="F12603">
        <v>12602</v>
      </c>
      <c r="G12603">
        <f t="shared" si="392"/>
        <v>1260.2</v>
      </c>
      <c r="H12603" s="1">
        <f t="shared" si="393"/>
        <v>0.53541666666666665</v>
      </c>
    </row>
    <row r="12604" spans="1:8" x14ac:dyDescent="0.2">
      <c r="A12604">
        <v>-31.7157733990148</v>
      </c>
      <c r="B12604">
        <v>-63.100916256157703</v>
      </c>
      <c r="C12604">
        <v>-64.6177142857143</v>
      </c>
      <c r="D12604">
        <v>303.43170443349698</v>
      </c>
      <c r="E12604">
        <v>-48.070482758620798</v>
      </c>
      <c r="F12604">
        <v>12603</v>
      </c>
      <c r="G12604">
        <f t="shared" si="392"/>
        <v>1260.3000000000002</v>
      </c>
      <c r="H12604" s="1">
        <f t="shared" si="393"/>
        <v>0.53541666666666665</v>
      </c>
    </row>
    <row r="12605" spans="1:8" x14ac:dyDescent="0.2">
      <c r="A12605">
        <v>-31.718280788177399</v>
      </c>
      <c r="B12605">
        <v>-63.105753694581303</v>
      </c>
      <c r="C12605">
        <v>-64.622847290640493</v>
      </c>
      <c r="D12605">
        <v>303.42848768472902</v>
      </c>
      <c r="E12605">
        <v>-48.075931034482799</v>
      </c>
      <c r="F12605">
        <v>12604</v>
      </c>
      <c r="G12605">
        <f t="shared" si="392"/>
        <v>1260.4000000000001</v>
      </c>
      <c r="H12605" s="1">
        <f t="shared" si="393"/>
        <v>0.53541666666666665</v>
      </c>
    </row>
    <row r="12606" spans="1:8" x14ac:dyDescent="0.2">
      <c r="A12606">
        <v>-31.720788177339902</v>
      </c>
      <c r="B12606">
        <v>-63.110591133005002</v>
      </c>
      <c r="C12606">
        <v>-64.627980295566601</v>
      </c>
      <c r="D12606">
        <v>303.42527093595999</v>
      </c>
      <c r="E12606">
        <v>-48.0813793103449</v>
      </c>
      <c r="F12606">
        <v>12605</v>
      </c>
      <c r="G12606">
        <f t="shared" si="392"/>
        <v>1260.5</v>
      </c>
      <c r="H12606" s="1">
        <f t="shared" si="393"/>
        <v>0.53541666666666665</v>
      </c>
    </row>
    <row r="12607" spans="1:8" x14ac:dyDescent="0.2">
      <c r="A12607">
        <v>-31.7232955665025</v>
      </c>
      <c r="B12607">
        <v>-63.115428571428602</v>
      </c>
      <c r="C12607">
        <v>-64.633113300492695</v>
      </c>
      <c r="D12607">
        <v>303.42205418719197</v>
      </c>
      <c r="E12607">
        <v>-48.086827586207001</v>
      </c>
      <c r="F12607">
        <v>12606</v>
      </c>
      <c r="G12607">
        <f t="shared" si="392"/>
        <v>1260.6000000000001</v>
      </c>
      <c r="H12607" s="1">
        <f t="shared" si="393"/>
        <v>0.53541666666666665</v>
      </c>
    </row>
    <row r="12608" spans="1:8" x14ac:dyDescent="0.2">
      <c r="A12608">
        <v>-31.725802955665099</v>
      </c>
      <c r="B12608">
        <v>-63.120266009852202</v>
      </c>
      <c r="C12608">
        <v>-64.638246305418804</v>
      </c>
      <c r="D12608">
        <v>303.41883743842402</v>
      </c>
      <c r="E12608">
        <v>-48.092275862069002</v>
      </c>
      <c r="F12608">
        <v>12607</v>
      </c>
      <c r="G12608">
        <f t="shared" si="392"/>
        <v>1260.7</v>
      </c>
      <c r="H12608" s="1">
        <f t="shared" si="393"/>
        <v>0.53541666666666665</v>
      </c>
    </row>
    <row r="12609" spans="1:8" x14ac:dyDescent="0.2">
      <c r="A12609">
        <v>-31.728310344827602</v>
      </c>
      <c r="B12609">
        <v>-63.125103448275901</v>
      </c>
      <c r="C12609">
        <v>-64.643379310344898</v>
      </c>
      <c r="D12609">
        <v>303.41562068965499</v>
      </c>
      <c r="E12609">
        <v>-48.097724137931102</v>
      </c>
      <c r="F12609">
        <v>12608</v>
      </c>
      <c r="G12609">
        <f t="shared" si="392"/>
        <v>1260.8000000000002</v>
      </c>
      <c r="H12609" s="1">
        <f t="shared" si="393"/>
        <v>0.53541666666666665</v>
      </c>
    </row>
    <row r="12610" spans="1:8" x14ac:dyDescent="0.2">
      <c r="A12610">
        <v>-31.7308177339902</v>
      </c>
      <c r="B12610">
        <v>-63.129940886699501</v>
      </c>
      <c r="C12610">
        <v>-64.648512315270906</v>
      </c>
      <c r="D12610">
        <v>303.41240394088697</v>
      </c>
      <c r="E12610">
        <v>-48.103172413793203</v>
      </c>
      <c r="F12610">
        <v>12609</v>
      </c>
      <c r="G12610">
        <f t="shared" si="392"/>
        <v>1260.9000000000001</v>
      </c>
      <c r="H12610" s="1">
        <f t="shared" si="393"/>
        <v>0.53541666666666665</v>
      </c>
    </row>
    <row r="12611" spans="1:8" x14ac:dyDescent="0.2">
      <c r="A12611">
        <v>-31.733325123152699</v>
      </c>
      <c r="B12611">
        <v>-63.1347783251232</v>
      </c>
      <c r="C12611">
        <v>-64.6536453201971</v>
      </c>
      <c r="D12611">
        <v>303.409187192118</v>
      </c>
      <c r="E12611">
        <v>-48.108620689655297</v>
      </c>
      <c r="F12611">
        <v>12610</v>
      </c>
      <c r="G12611">
        <f t="shared" ref="G12611:G12674" si="394">F12611*0.1</f>
        <v>1261</v>
      </c>
      <c r="H12611" s="1">
        <f t="shared" ref="H12611:H12674" si="395">TIME(12,30,G12611)</f>
        <v>0.53542824074074069</v>
      </c>
    </row>
    <row r="12612" spans="1:8" x14ac:dyDescent="0.2">
      <c r="A12612">
        <v>-31.735832512315302</v>
      </c>
      <c r="B12612">
        <v>-63.1396157635468</v>
      </c>
      <c r="C12612">
        <v>-64.658778325123194</v>
      </c>
      <c r="D12612">
        <v>303.40597044334999</v>
      </c>
      <c r="E12612">
        <v>-48.114068965517298</v>
      </c>
      <c r="F12612">
        <v>12611</v>
      </c>
      <c r="G12612">
        <f t="shared" si="394"/>
        <v>1261.1000000000001</v>
      </c>
      <c r="H12612" s="1">
        <f t="shared" si="395"/>
        <v>0.53542824074074069</v>
      </c>
    </row>
    <row r="12613" spans="1:8" x14ac:dyDescent="0.2">
      <c r="A12613">
        <v>-31.7383399014779</v>
      </c>
      <c r="B12613">
        <v>-63.144453201970499</v>
      </c>
      <c r="C12613">
        <v>-64.663911330049302</v>
      </c>
      <c r="D12613">
        <v>303.40275369458101</v>
      </c>
      <c r="E12613">
        <v>-48.119517241379398</v>
      </c>
      <c r="F12613">
        <v>12612</v>
      </c>
      <c r="G12613">
        <f t="shared" si="394"/>
        <v>1261.2</v>
      </c>
      <c r="H12613" s="1">
        <f t="shared" si="395"/>
        <v>0.53542824074074069</v>
      </c>
    </row>
    <row r="12614" spans="1:8" x14ac:dyDescent="0.2">
      <c r="A12614">
        <v>-31.740847290640399</v>
      </c>
      <c r="B12614">
        <v>-63.149290640394099</v>
      </c>
      <c r="C12614">
        <v>-64.669044334975396</v>
      </c>
      <c r="D12614">
        <v>303.399536945813</v>
      </c>
      <c r="E12614">
        <v>-48.124965517241499</v>
      </c>
      <c r="F12614">
        <v>12613</v>
      </c>
      <c r="G12614">
        <f t="shared" si="394"/>
        <v>1261.3000000000002</v>
      </c>
      <c r="H12614" s="1">
        <f t="shared" si="395"/>
        <v>0.53542824074074069</v>
      </c>
    </row>
    <row r="12615" spans="1:8" x14ac:dyDescent="0.2">
      <c r="A12615">
        <v>-31.743354679803002</v>
      </c>
      <c r="B12615">
        <v>-63.154128078817799</v>
      </c>
      <c r="C12615">
        <v>-64.674177339901604</v>
      </c>
      <c r="D12615">
        <v>303.39632019704402</v>
      </c>
      <c r="E12615">
        <v>-48.1304137931035</v>
      </c>
      <c r="F12615">
        <v>12614</v>
      </c>
      <c r="G12615">
        <f t="shared" si="394"/>
        <v>1261.4000000000001</v>
      </c>
      <c r="H12615" s="1">
        <f t="shared" si="395"/>
        <v>0.53542824074074069</v>
      </c>
    </row>
    <row r="12616" spans="1:8" x14ac:dyDescent="0.2">
      <c r="A12616">
        <v>-31.745862068965501</v>
      </c>
      <c r="B12616">
        <v>-63.158965517241398</v>
      </c>
      <c r="C12616">
        <v>-64.679310344827698</v>
      </c>
      <c r="D12616">
        <v>303.39310344827601</v>
      </c>
      <c r="E12616">
        <v>-48.135862068965601</v>
      </c>
      <c r="F12616">
        <v>12615</v>
      </c>
      <c r="G12616">
        <f t="shared" si="394"/>
        <v>1261.5</v>
      </c>
      <c r="H12616" s="1">
        <f t="shared" si="395"/>
        <v>0.53542824074074069</v>
      </c>
    </row>
    <row r="12617" spans="1:8" x14ac:dyDescent="0.2">
      <c r="A12617">
        <v>-31.748369458128099</v>
      </c>
      <c r="B12617">
        <v>-63.163802955665098</v>
      </c>
      <c r="C12617">
        <v>-64.684443349753707</v>
      </c>
      <c r="D12617">
        <v>303.38988669950697</v>
      </c>
      <c r="E12617">
        <v>-48.141310344827701</v>
      </c>
      <c r="F12617">
        <v>12616</v>
      </c>
      <c r="G12617">
        <f t="shared" si="394"/>
        <v>1261.6000000000001</v>
      </c>
      <c r="H12617" s="1">
        <f t="shared" si="395"/>
        <v>0.53542824074074069</v>
      </c>
    </row>
    <row r="12618" spans="1:8" x14ac:dyDescent="0.2">
      <c r="A12618">
        <v>-31.750876847290701</v>
      </c>
      <c r="B12618">
        <v>-63.168640394088698</v>
      </c>
      <c r="C12618">
        <v>-64.6895763546799</v>
      </c>
      <c r="D12618">
        <v>303.38666995073902</v>
      </c>
      <c r="E12618">
        <v>-48.146758620689702</v>
      </c>
      <c r="F12618">
        <v>12617</v>
      </c>
      <c r="G12618">
        <f t="shared" si="394"/>
        <v>1261.7</v>
      </c>
      <c r="H12618" s="1">
        <f t="shared" si="395"/>
        <v>0.53542824074074069</v>
      </c>
    </row>
    <row r="12619" spans="1:8" x14ac:dyDescent="0.2">
      <c r="A12619">
        <v>-31.753384236453201</v>
      </c>
      <c r="B12619">
        <v>-63.173477832512297</v>
      </c>
      <c r="C12619">
        <v>-64.694709359605994</v>
      </c>
      <c r="D12619">
        <v>303.38345320196999</v>
      </c>
      <c r="E12619">
        <v>-48.152206896551803</v>
      </c>
      <c r="F12619">
        <v>12618</v>
      </c>
      <c r="G12619">
        <f t="shared" si="394"/>
        <v>1261.8000000000002</v>
      </c>
      <c r="H12619" s="1">
        <f t="shared" si="395"/>
        <v>0.53542824074074069</v>
      </c>
    </row>
    <row r="12620" spans="1:8" x14ac:dyDescent="0.2">
      <c r="A12620">
        <v>-31.755891625615799</v>
      </c>
      <c r="B12620">
        <v>-63.178315270935997</v>
      </c>
      <c r="C12620">
        <v>-64.699842364532103</v>
      </c>
      <c r="D12620">
        <v>303.38023645320197</v>
      </c>
      <c r="E12620">
        <v>-48.157655172413897</v>
      </c>
      <c r="F12620">
        <v>12619</v>
      </c>
      <c r="G12620">
        <f t="shared" si="394"/>
        <v>1261.9000000000001</v>
      </c>
      <c r="H12620" s="1">
        <f t="shared" si="395"/>
        <v>0.53542824074074069</v>
      </c>
    </row>
    <row r="12621" spans="1:8" x14ac:dyDescent="0.2">
      <c r="A12621">
        <v>-31.758399014778401</v>
      </c>
      <c r="B12621">
        <v>-63.183152709359597</v>
      </c>
      <c r="C12621">
        <v>-64.704975369458197</v>
      </c>
      <c r="D12621">
        <v>303.377019704433</v>
      </c>
      <c r="E12621">
        <v>-48.163103448275898</v>
      </c>
      <c r="F12621">
        <v>12620</v>
      </c>
      <c r="G12621">
        <f t="shared" si="394"/>
        <v>1262</v>
      </c>
      <c r="H12621" s="1">
        <f t="shared" si="395"/>
        <v>0.53543981481481484</v>
      </c>
    </row>
    <row r="12622" spans="1:8" x14ac:dyDescent="0.2">
      <c r="A12622">
        <v>-31.760906403940901</v>
      </c>
      <c r="B12622">
        <v>-63.187990147783303</v>
      </c>
      <c r="C12622">
        <v>-64.710108374384205</v>
      </c>
      <c r="D12622">
        <v>303.37380295566498</v>
      </c>
      <c r="E12622">
        <v>-48.168551724137998</v>
      </c>
      <c r="F12622">
        <v>12621</v>
      </c>
      <c r="G12622">
        <f t="shared" si="394"/>
        <v>1262.1000000000001</v>
      </c>
      <c r="H12622" s="1">
        <f t="shared" si="395"/>
        <v>0.53543981481481484</v>
      </c>
    </row>
    <row r="12623" spans="1:8" x14ac:dyDescent="0.2">
      <c r="A12623">
        <v>-31.763413793103499</v>
      </c>
      <c r="B12623">
        <v>-63.192827586206903</v>
      </c>
      <c r="C12623">
        <v>-64.715241379310399</v>
      </c>
      <c r="D12623">
        <v>303.37058620689601</v>
      </c>
      <c r="E12623">
        <v>-48.174000000000099</v>
      </c>
      <c r="F12623">
        <v>12622</v>
      </c>
      <c r="G12623">
        <f t="shared" si="394"/>
        <v>1262.2</v>
      </c>
      <c r="H12623" s="1">
        <f t="shared" si="395"/>
        <v>0.53543981481481484</v>
      </c>
    </row>
    <row r="12624" spans="1:8" x14ac:dyDescent="0.2">
      <c r="A12624">
        <v>-31.765921182265998</v>
      </c>
      <c r="B12624">
        <v>-63.197665024630602</v>
      </c>
      <c r="C12624">
        <v>-64.720374384236493</v>
      </c>
      <c r="D12624">
        <v>303.367369458128</v>
      </c>
      <c r="E12624">
        <v>-48.1794482758621</v>
      </c>
      <c r="F12624">
        <v>12623</v>
      </c>
      <c r="G12624">
        <f t="shared" si="394"/>
        <v>1262.3000000000002</v>
      </c>
      <c r="H12624" s="1">
        <f t="shared" si="395"/>
        <v>0.53543981481481484</v>
      </c>
    </row>
    <row r="12625" spans="1:8" x14ac:dyDescent="0.2">
      <c r="A12625">
        <v>-31.768428571428601</v>
      </c>
      <c r="B12625">
        <v>-63.202502463054202</v>
      </c>
      <c r="C12625">
        <v>-64.725507389162601</v>
      </c>
      <c r="D12625">
        <v>303.36415270935902</v>
      </c>
      <c r="E12625">
        <v>-48.184896551724201</v>
      </c>
      <c r="F12625">
        <v>12624</v>
      </c>
      <c r="G12625">
        <f t="shared" si="394"/>
        <v>1262.4000000000001</v>
      </c>
      <c r="H12625" s="1">
        <f t="shared" si="395"/>
        <v>0.53543981481481484</v>
      </c>
    </row>
    <row r="12626" spans="1:8" x14ac:dyDescent="0.2">
      <c r="A12626">
        <v>-31.770935960591199</v>
      </c>
      <c r="B12626">
        <v>-63.207339901477901</v>
      </c>
      <c r="C12626">
        <v>-64.730640394088695</v>
      </c>
      <c r="D12626">
        <v>303.36093596059101</v>
      </c>
      <c r="E12626">
        <v>-48.190344827586301</v>
      </c>
      <c r="F12626">
        <v>12625</v>
      </c>
      <c r="G12626">
        <f t="shared" si="394"/>
        <v>1262.5</v>
      </c>
      <c r="H12626" s="1">
        <f t="shared" si="395"/>
        <v>0.53543981481481484</v>
      </c>
    </row>
    <row r="12627" spans="1:8" x14ac:dyDescent="0.2">
      <c r="A12627">
        <v>-31.773443349753698</v>
      </c>
      <c r="B12627">
        <v>-63.212177339901501</v>
      </c>
      <c r="C12627">
        <v>-64.735773399014803</v>
      </c>
      <c r="D12627">
        <v>303.35771921182197</v>
      </c>
      <c r="E12627">
        <v>-48.195793103448402</v>
      </c>
      <c r="F12627">
        <v>12626</v>
      </c>
      <c r="G12627">
        <f t="shared" si="394"/>
        <v>1262.6000000000001</v>
      </c>
      <c r="H12627" s="1">
        <f t="shared" si="395"/>
        <v>0.53543981481481484</v>
      </c>
    </row>
    <row r="12628" spans="1:8" x14ac:dyDescent="0.2">
      <c r="A12628">
        <v>-31.775950738916301</v>
      </c>
      <c r="B12628">
        <v>-63.217014778325101</v>
      </c>
      <c r="C12628">
        <v>-64.740906403940997</v>
      </c>
      <c r="D12628">
        <v>303.35450246305402</v>
      </c>
      <c r="E12628">
        <v>-48.201241379310403</v>
      </c>
      <c r="F12628">
        <v>12627</v>
      </c>
      <c r="G12628">
        <f t="shared" si="394"/>
        <v>1262.7</v>
      </c>
      <c r="H12628" s="1">
        <f t="shared" si="395"/>
        <v>0.53543981481481484</v>
      </c>
    </row>
    <row r="12629" spans="1:8" x14ac:dyDescent="0.2">
      <c r="A12629">
        <v>-31.7784581280788</v>
      </c>
      <c r="B12629">
        <v>-63.2218522167488</v>
      </c>
      <c r="C12629">
        <v>-64.746039408867006</v>
      </c>
      <c r="D12629">
        <v>303.35128571428498</v>
      </c>
      <c r="E12629">
        <v>-48.206689655172497</v>
      </c>
      <c r="F12629">
        <v>12628</v>
      </c>
      <c r="G12629">
        <f t="shared" si="394"/>
        <v>1262.8000000000002</v>
      </c>
      <c r="H12629" s="1">
        <f t="shared" si="395"/>
        <v>0.53543981481481484</v>
      </c>
    </row>
    <row r="12630" spans="1:8" x14ac:dyDescent="0.2">
      <c r="A12630">
        <v>-31.780965517241398</v>
      </c>
      <c r="B12630">
        <v>-63.2266896551724</v>
      </c>
      <c r="C12630">
        <v>-64.751172413793199</v>
      </c>
      <c r="D12630">
        <v>303.34806896551697</v>
      </c>
      <c r="E12630">
        <v>-48.212137931034597</v>
      </c>
      <c r="F12630">
        <v>12629</v>
      </c>
      <c r="G12630">
        <f t="shared" si="394"/>
        <v>1262.9000000000001</v>
      </c>
      <c r="H12630" s="1">
        <f t="shared" si="395"/>
        <v>0.53543981481481484</v>
      </c>
    </row>
    <row r="12631" spans="1:8" x14ac:dyDescent="0.2">
      <c r="A12631">
        <v>-31.783472906404</v>
      </c>
      <c r="B12631">
        <v>-63.2315270935961</v>
      </c>
      <c r="C12631">
        <v>-64.756305418719293</v>
      </c>
      <c r="D12631">
        <v>303.34485221674902</v>
      </c>
      <c r="E12631">
        <v>-48.217586206896598</v>
      </c>
      <c r="F12631">
        <v>12630</v>
      </c>
      <c r="G12631">
        <f t="shared" si="394"/>
        <v>1263</v>
      </c>
      <c r="H12631" s="1">
        <f t="shared" si="395"/>
        <v>0.53545138888888888</v>
      </c>
    </row>
    <row r="12632" spans="1:8" x14ac:dyDescent="0.2">
      <c r="A12632">
        <v>-31.7859802955665</v>
      </c>
      <c r="B12632">
        <v>-63.236364532019699</v>
      </c>
      <c r="C12632">
        <v>-64.761438423645401</v>
      </c>
      <c r="D12632">
        <v>303.34163546797998</v>
      </c>
      <c r="E12632">
        <v>-48.223034482758699</v>
      </c>
      <c r="F12632">
        <v>12631</v>
      </c>
      <c r="G12632">
        <f t="shared" si="394"/>
        <v>1263.1000000000001</v>
      </c>
      <c r="H12632" s="1">
        <f t="shared" si="395"/>
        <v>0.53545138888888888</v>
      </c>
    </row>
    <row r="12633" spans="1:8" x14ac:dyDescent="0.2">
      <c r="A12633">
        <v>-31.788487684729098</v>
      </c>
      <c r="B12633">
        <v>-63.241201970443399</v>
      </c>
      <c r="C12633">
        <v>-64.766571428571496</v>
      </c>
      <c r="D12633">
        <v>303.33841871921197</v>
      </c>
      <c r="E12633">
        <v>-48.2284827586208</v>
      </c>
      <c r="F12633">
        <v>12632</v>
      </c>
      <c r="G12633">
        <f t="shared" si="394"/>
        <v>1263.2</v>
      </c>
      <c r="H12633" s="1">
        <f t="shared" si="395"/>
        <v>0.53545138888888888</v>
      </c>
    </row>
    <row r="12634" spans="1:8" x14ac:dyDescent="0.2">
      <c r="A12634">
        <v>-31.7909950738917</v>
      </c>
      <c r="B12634">
        <v>-63.246039408866999</v>
      </c>
      <c r="C12634">
        <v>-64.771704433497604</v>
      </c>
      <c r="D12634">
        <v>303.33520197044299</v>
      </c>
      <c r="E12634">
        <v>-48.233931034482801</v>
      </c>
      <c r="F12634">
        <v>12633</v>
      </c>
      <c r="G12634">
        <f t="shared" si="394"/>
        <v>1263.3000000000002</v>
      </c>
      <c r="H12634" s="1">
        <f t="shared" si="395"/>
        <v>0.53545138888888888</v>
      </c>
    </row>
    <row r="12635" spans="1:8" x14ac:dyDescent="0.2">
      <c r="A12635">
        <v>-31.7935024630542</v>
      </c>
      <c r="B12635">
        <v>-63.250876847290698</v>
      </c>
      <c r="C12635">
        <v>-64.776837438423698</v>
      </c>
      <c r="D12635">
        <v>303.33198522167498</v>
      </c>
      <c r="E12635">
        <v>-48.239379310344901</v>
      </c>
      <c r="F12635">
        <v>12634</v>
      </c>
      <c r="G12635">
        <f t="shared" si="394"/>
        <v>1263.4000000000001</v>
      </c>
      <c r="H12635" s="1">
        <f t="shared" si="395"/>
        <v>0.53545138888888888</v>
      </c>
    </row>
    <row r="12636" spans="1:8" x14ac:dyDescent="0.2">
      <c r="A12636">
        <v>-31.796009852216802</v>
      </c>
      <c r="B12636">
        <v>-63.255714285714298</v>
      </c>
      <c r="C12636">
        <v>-64.781970443349707</v>
      </c>
      <c r="D12636">
        <v>303.32876847290601</v>
      </c>
      <c r="E12636">
        <v>-48.244827586207002</v>
      </c>
      <c r="F12636">
        <v>12635</v>
      </c>
      <c r="G12636">
        <f t="shared" si="394"/>
        <v>1263.5</v>
      </c>
      <c r="H12636" s="1">
        <f t="shared" si="395"/>
        <v>0.53545138888888888</v>
      </c>
    </row>
    <row r="12637" spans="1:8" x14ac:dyDescent="0.2">
      <c r="A12637">
        <v>-31.798517241379301</v>
      </c>
      <c r="B12637">
        <v>-63.260551724137997</v>
      </c>
      <c r="C12637">
        <v>-64.7871034482759</v>
      </c>
      <c r="D12637">
        <v>303.32555172413799</v>
      </c>
      <c r="E12637">
        <v>-48.250275862069003</v>
      </c>
      <c r="F12637">
        <v>12636</v>
      </c>
      <c r="G12637">
        <f t="shared" si="394"/>
        <v>1263.6000000000001</v>
      </c>
      <c r="H12637" s="1">
        <f t="shared" si="395"/>
        <v>0.53545138888888888</v>
      </c>
    </row>
    <row r="12638" spans="1:8" x14ac:dyDescent="0.2">
      <c r="A12638">
        <v>-31.8010246305419</v>
      </c>
      <c r="B12638">
        <v>-63.265389162561597</v>
      </c>
      <c r="C12638">
        <v>-64.792236453201994</v>
      </c>
      <c r="D12638">
        <v>303.32233497536902</v>
      </c>
      <c r="E12638">
        <v>-48.255724137931097</v>
      </c>
      <c r="F12638">
        <v>12637</v>
      </c>
      <c r="G12638">
        <f t="shared" si="394"/>
        <v>1263.7</v>
      </c>
      <c r="H12638" s="1">
        <f t="shared" si="395"/>
        <v>0.53545138888888888</v>
      </c>
    </row>
    <row r="12639" spans="1:8" x14ac:dyDescent="0.2">
      <c r="A12639">
        <v>-31.803532019704502</v>
      </c>
      <c r="B12639">
        <v>-63.270226600985303</v>
      </c>
      <c r="C12639">
        <v>-64.797369458128102</v>
      </c>
      <c r="D12639">
        <v>303.31911822660101</v>
      </c>
      <c r="E12639">
        <v>-48.261172413793197</v>
      </c>
      <c r="F12639">
        <v>12638</v>
      </c>
      <c r="G12639">
        <f t="shared" si="394"/>
        <v>1263.8000000000002</v>
      </c>
      <c r="H12639" s="1">
        <f t="shared" si="395"/>
        <v>0.53545138888888888</v>
      </c>
    </row>
    <row r="12640" spans="1:8" x14ac:dyDescent="0.2">
      <c r="A12640">
        <v>-31.806039408867001</v>
      </c>
      <c r="B12640">
        <v>-63.275064039408903</v>
      </c>
      <c r="C12640">
        <v>-64.802502463054296</v>
      </c>
      <c r="D12640">
        <v>303.31590147783203</v>
      </c>
      <c r="E12640">
        <v>-48.266620689655298</v>
      </c>
      <c r="F12640">
        <v>12639</v>
      </c>
      <c r="G12640">
        <f t="shared" si="394"/>
        <v>1263.9000000000001</v>
      </c>
      <c r="H12640" s="1">
        <f t="shared" si="395"/>
        <v>0.53545138888888888</v>
      </c>
    </row>
    <row r="12641" spans="1:8" x14ac:dyDescent="0.2">
      <c r="A12641">
        <v>-31.8085467980296</v>
      </c>
      <c r="B12641">
        <v>-63.279901477832503</v>
      </c>
      <c r="C12641">
        <v>-64.807635467980404</v>
      </c>
      <c r="D12641">
        <v>303.31268472906402</v>
      </c>
      <c r="E12641">
        <v>-48.272068965517299</v>
      </c>
      <c r="F12641">
        <v>12640</v>
      </c>
      <c r="G12641">
        <f t="shared" si="394"/>
        <v>1264</v>
      </c>
      <c r="H12641" s="1">
        <f t="shared" si="395"/>
        <v>0.53546296296296292</v>
      </c>
    </row>
    <row r="12642" spans="1:8" x14ac:dyDescent="0.2">
      <c r="A12642">
        <v>-31.811054187192099</v>
      </c>
      <c r="B12642">
        <v>-63.284738916256202</v>
      </c>
      <c r="C12642">
        <v>-64.812768472906498</v>
      </c>
      <c r="D12642">
        <v>303.30946798029498</v>
      </c>
      <c r="E12642">
        <v>-48.2775172413794</v>
      </c>
      <c r="F12642">
        <v>12641</v>
      </c>
      <c r="G12642">
        <f t="shared" si="394"/>
        <v>1264.1000000000001</v>
      </c>
      <c r="H12642" s="1">
        <f t="shared" si="395"/>
        <v>0.53546296296296292</v>
      </c>
    </row>
    <row r="12643" spans="1:8" x14ac:dyDescent="0.2">
      <c r="A12643">
        <v>-31.813561576354701</v>
      </c>
      <c r="B12643">
        <v>-63.289576354679802</v>
      </c>
      <c r="C12643">
        <v>-64.817901477832507</v>
      </c>
      <c r="D12643">
        <v>303.30625123152703</v>
      </c>
      <c r="E12643">
        <v>-48.2829655172415</v>
      </c>
      <c r="F12643">
        <v>12642</v>
      </c>
      <c r="G12643">
        <f t="shared" si="394"/>
        <v>1264.2</v>
      </c>
      <c r="H12643" s="1">
        <f t="shared" si="395"/>
        <v>0.53546296296296292</v>
      </c>
    </row>
    <row r="12644" spans="1:8" x14ac:dyDescent="0.2">
      <c r="A12644">
        <v>-31.816068965517299</v>
      </c>
      <c r="B12644">
        <v>-63.294413793103502</v>
      </c>
      <c r="C12644">
        <v>-64.8230344827587</v>
      </c>
      <c r="D12644">
        <v>303.30303448275799</v>
      </c>
      <c r="E12644">
        <v>-48.288413793103501</v>
      </c>
      <c r="F12644">
        <v>12643</v>
      </c>
      <c r="G12644">
        <f t="shared" si="394"/>
        <v>1264.3000000000002</v>
      </c>
      <c r="H12644" s="1">
        <f t="shared" si="395"/>
        <v>0.53546296296296292</v>
      </c>
    </row>
    <row r="12645" spans="1:8" x14ac:dyDescent="0.2">
      <c r="A12645">
        <v>-31.818576354679799</v>
      </c>
      <c r="B12645">
        <v>-63.299251231527101</v>
      </c>
      <c r="C12645">
        <v>-64.828167487684794</v>
      </c>
      <c r="D12645">
        <v>303.29981773398998</v>
      </c>
      <c r="E12645">
        <v>-48.293862068965602</v>
      </c>
      <c r="F12645">
        <v>12644</v>
      </c>
      <c r="G12645">
        <f t="shared" si="394"/>
        <v>1264.4000000000001</v>
      </c>
      <c r="H12645" s="1">
        <f t="shared" si="395"/>
        <v>0.53546296296296292</v>
      </c>
    </row>
    <row r="12646" spans="1:8" x14ac:dyDescent="0.2">
      <c r="A12646">
        <v>-31.821083743842401</v>
      </c>
      <c r="B12646">
        <v>-63.304088669950801</v>
      </c>
      <c r="C12646">
        <v>-64.833300492610903</v>
      </c>
      <c r="D12646">
        <v>303.29660098522203</v>
      </c>
      <c r="E12646">
        <v>-48.299310344827703</v>
      </c>
      <c r="F12646">
        <v>12645</v>
      </c>
      <c r="G12646">
        <f t="shared" si="394"/>
        <v>1264.5</v>
      </c>
      <c r="H12646" s="1">
        <f t="shared" si="395"/>
        <v>0.53546296296296292</v>
      </c>
    </row>
    <row r="12647" spans="1:8" x14ac:dyDescent="0.2">
      <c r="A12647">
        <v>-31.823591133004999</v>
      </c>
      <c r="B12647">
        <v>-63.308926108374401</v>
      </c>
      <c r="C12647">
        <v>-64.838433497536997</v>
      </c>
      <c r="D12647">
        <v>303.29338423645299</v>
      </c>
      <c r="E12647">
        <v>-48.304758620689697</v>
      </c>
      <c r="F12647">
        <v>12646</v>
      </c>
      <c r="G12647">
        <f t="shared" si="394"/>
        <v>1264.6000000000001</v>
      </c>
      <c r="H12647" s="1">
        <f t="shared" si="395"/>
        <v>0.53546296296296292</v>
      </c>
    </row>
    <row r="12648" spans="1:8" x14ac:dyDescent="0.2">
      <c r="A12648">
        <v>-31.826098522167499</v>
      </c>
      <c r="B12648">
        <v>-63.3137635467981</v>
      </c>
      <c r="C12648">
        <v>-64.843566502463005</v>
      </c>
      <c r="D12648">
        <v>303.29016748768498</v>
      </c>
      <c r="E12648">
        <v>-48.310206896551797</v>
      </c>
      <c r="F12648">
        <v>12647</v>
      </c>
      <c r="G12648">
        <f t="shared" si="394"/>
        <v>1264.7</v>
      </c>
      <c r="H12648" s="1">
        <f t="shared" si="395"/>
        <v>0.53546296296296292</v>
      </c>
    </row>
    <row r="12649" spans="1:8" x14ac:dyDescent="0.2">
      <c r="A12649">
        <v>-31.828605911330101</v>
      </c>
      <c r="B12649">
        <v>-63.3186009852217</v>
      </c>
      <c r="C12649">
        <v>-64.848699507389199</v>
      </c>
      <c r="D12649">
        <v>303.286950738916</v>
      </c>
      <c r="E12649">
        <v>-48.315655172413898</v>
      </c>
      <c r="F12649">
        <v>12648</v>
      </c>
      <c r="G12649">
        <f t="shared" si="394"/>
        <v>1264.8000000000002</v>
      </c>
      <c r="H12649" s="1">
        <f t="shared" si="395"/>
        <v>0.53546296296296292</v>
      </c>
    </row>
    <row r="12650" spans="1:8" x14ac:dyDescent="0.2">
      <c r="A12650">
        <v>-31.8311133004926</v>
      </c>
      <c r="B12650">
        <v>-63.3234384236453</v>
      </c>
      <c r="C12650">
        <v>-64.853832512315293</v>
      </c>
      <c r="D12650">
        <v>303.28373399014799</v>
      </c>
      <c r="E12650">
        <v>-48.321103448275899</v>
      </c>
      <c r="F12650">
        <v>12649</v>
      </c>
      <c r="G12650">
        <f t="shared" si="394"/>
        <v>1264.9000000000001</v>
      </c>
      <c r="H12650" s="1">
        <f t="shared" si="395"/>
        <v>0.53546296296296292</v>
      </c>
    </row>
    <row r="12651" spans="1:8" x14ac:dyDescent="0.2">
      <c r="A12651">
        <v>-31.833620689655199</v>
      </c>
      <c r="B12651">
        <v>-63.328275862068999</v>
      </c>
      <c r="C12651">
        <v>-64.858965517241401</v>
      </c>
      <c r="D12651">
        <v>303.28051724137902</v>
      </c>
      <c r="E12651">
        <v>-48.326551724138</v>
      </c>
      <c r="F12651">
        <v>12650</v>
      </c>
      <c r="G12651">
        <f t="shared" si="394"/>
        <v>1265</v>
      </c>
      <c r="H12651" s="1">
        <f t="shared" si="395"/>
        <v>0.53547453703703707</v>
      </c>
    </row>
    <row r="12652" spans="1:8" x14ac:dyDescent="0.2">
      <c r="A12652">
        <v>-31.836128078817801</v>
      </c>
      <c r="B12652">
        <v>-63.333113300492599</v>
      </c>
      <c r="C12652">
        <v>-64.864098522167595</v>
      </c>
      <c r="D12652">
        <v>303.277300492611</v>
      </c>
      <c r="E12652">
        <v>-48.3320000000001</v>
      </c>
      <c r="F12652">
        <v>12651</v>
      </c>
      <c r="G12652">
        <f t="shared" si="394"/>
        <v>1265.1000000000001</v>
      </c>
      <c r="H12652" s="1">
        <f t="shared" si="395"/>
        <v>0.53547453703703707</v>
      </c>
    </row>
    <row r="12653" spans="1:8" x14ac:dyDescent="0.2">
      <c r="A12653">
        <v>-31.8386354679803</v>
      </c>
      <c r="B12653">
        <v>-63.337950738916298</v>
      </c>
      <c r="C12653">
        <v>-64.869231527093703</v>
      </c>
      <c r="D12653">
        <v>303.27408374384203</v>
      </c>
      <c r="E12653">
        <v>-48.337448275862101</v>
      </c>
      <c r="F12653">
        <v>12652</v>
      </c>
      <c r="G12653">
        <f t="shared" si="394"/>
        <v>1265.2</v>
      </c>
      <c r="H12653" s="1">
        <f t="shared" si="395"/>
        <v>0.53547453703703707</v>
      </c>
    </row>
    <row r="12654" spans="1:8" x14ac:dyDescent="0.2">
      <c r="A12654">
        <v>-31.841142857142898</v>
      </c>
      <c r="B12654">
        <v>-63.342788177339898</v>
      </c>
      <c r="C12654">
        <v>-64.874364532019797</v>
      </c>
      <c r="D12654">
        <v>303.27086699507402</v>
      </c>
      <c r="E12654">
        <v>-48.342896551724202</v>
      </c>
      <c r="F12654">
        <v>12653</v>
      </c>
      <c r="G12654">
        <f t="shared" si="394"/>
        <v>1265.3000000000002</v>
      </c>
      <c r="H12654" s="1">
        <f t="shared" si="395"/>
        <v>0.53547453703703707</v>
      </c>
    </row>
    <row r="12655" spans="1:8" x14ac:dyDescent="0.2">
      <c r="A12655">
        <v>-31.843650246305401</v>
      </c>
      <c r="B12655">
        <v>-63.347625615763597</v>
      </c>
      <c r="C12655">
        <v>-64.879497536945806</v>
      </c>
      <c r="D12655">
        <v>303.26765024630498</v>
      </c>
      <c r="E12655">
        <v>-48.348344827586303</v>
      </c>
      <c r="F12655">
        <v>12654</v>
      </c>
      <c r="G12655">
        <f t="shared" si="394"/>
        <v>1265.4000000000001</v>
      </c>
      <c r="H12655" s="1">
        <f t="shared" si="395"/>
        <v>0.53547453703703707</v>
      </c>
    </row>
    <row r="12656" spans="1:8" x14ac:dyDescent="0.2">
      <c r="A12656">
        <v>-31.846157635468</v>
      </c>
      <c r="B12656">
        <v>-63.352463054187197</v>
      </c>
      <c r="C12656">
        <v>-64.884630541871999</v>
      </c>
      <c r="D12656">
        <v>303.26443349753703</v>
      </c>
      <c r="E12656">
        <v>-48.353793103448403</v>
      </c>
      <c r="F12656">
        <v>12655</v>
      </c>
      <c r="G12656">
        <f t="shared" si="394"/>
        <v>1265.5</v>
      </c>
      <c r="H12656" s="1">
        <f t="shared" si="395"/>
        <v>0.53547453703703707</v>
      </c>
    </row>
    <row r="12657" spans="1:8" x14ac:dyDescent="0.2">
      <c r="A12657">
        <v>-31.848665024630598</v>
      </c>
      <c r="B12657">
        <v>-63.357300492610896</v>
      </c>
      <c r="C12657">
        <v>-64.889763546798093</v>
      </c>
      <c r="D12657">
        <v>303.26121674876799</v>
      </c>
      <c r="E12657">
        <v>-48.359241379310397</v>
      </c>
      <c r="F12657">
        <v>12656</v>
      </c>
      <c r="G12657">
        <f t="shared" si="394"/>
        <v>1265.6000000000001</v>
      </c>
      <c r="H12657" s="1">
        <f t="shared" si="395"/>
        <v>0.53547453703703707</v>
      </c>
    </row>
    <row r="12658" spans="1:8" x14ac:dyDescent="0.2">
      <c r="A12658">
        <v>-31.851172413793101</v>
      </c>
      <c r="B12658">
        <v>-63.362137931034503</v>
      </c>
      <c r="C12658">
        <v>-64.894896551724202</v>
      </c>
      <c r="D12658">
        <v>303.25799999999998</v>
      </c>
      <c r="E12658">
        <v>-48.364689655172498</v>
      </c>
      <c r="F12658">
        <v>12657</v>
      </c>
      <c r="G12658">
        <f t="shared" si="394"/>
        <v>1265.7</v>
      </c>
      <c r="H12658" s="1">
        <f t="shared" si="395"/>
        <v>0.53547453703703707</v>
      </c>
    </row>
    <row r="12659" spans="1:8" x14ac:dyDescent="0.2">
      <c r="A12659">
        <v>-31.8536798029557</v>
      </c>
      <c r="B12659">
        <v>-63.366975369458203</v>
      </c>
      <c r="C12659">
        <v>-64.900029556650296</v>
      </c>
      <c r="D12659">
        <v>303.254783251231</v>
      </c>
      <c r="E12659">
        <v>-48.370137931034598</v>
      </c>
      <c r="F12659">
        <v>12658</v>
      </c>
      <c r="G12659">
        <f t="shared" si="394"/>
        <v>1265.8000000000002</v>
      </c>
      <c r="H12659" s="1">
        <f t="shared" si="395"/>
        <v>0.53547453703703707</v>
      </c>
    </row>
    <row r="12660" spans="1:8" x14ac:dyDescent="0.2">
      <c r="A12660">
        <v>-31.856187192118298</v>
      </c>
      <c r="B12660">
        <v>-63.371812807881803</v>
      </c>
      <c r="C12660">
        <v>-64.905162561576404</v>
      </c>
      <c r="D12660">
        <v>303.25156650246299</v>
      </c>
      <c r="E12660">
        <v>-48.3755862068966</v>
      </c>
      <c r="F12660">
        <v>12659</v>
      </c>
      <c r="G12660">
        <f t="shared" si="394"/>
        <v>1265.9000000000001</v>
      </c>
      <c r="H12660" s="1">
        <f t="shared" si="395"/>
        <v>0.53547453703703707</v>
      </c>
    </row>
    <row r="12661" spans="1:8" x14ac:dyDescent="0.2">
      <c r="A12661">
        <v>-31.858694581280801</v>
      </c>
      <c r="B12661">
        <v>-63.376650246305402</v>
      </c>
      <c r="C12661">
        <v>-64.910295566502498</v>
      </c>
      <c r="D12661">
        <v>303.24834975369401</v>
      </c>
      <c r="E12661">
        <v>-48.3810344827587</v>
      </c>
      <c r="F12661">
        <v>12660</v>
      </c>
      <c r="G12661">
        <f t="shared" si="394"/>
        <v>1266</v>
      </c>
      <c r="H12661" s="1">
        <f t="shared" si="395"/>
        <v>0.53548611111111111</v>
      </c>
    </row>
    <row r="12662" spans="1:8" x14ac:dyDescent="0.2">
      <c r="A12662">
        <v>-31.8612019704434</v>
      </c>
      <c r="B12662">
        <v>-63.381487684729102</v>
      </c>
      <c r="C12662">
        <v>-64.915428571428507</v>
      </c>
      <c r="D12662">
        <v>303.245133004926</v>
      </c>
      <c r="E12662">
        <v>-48.386482758620801</v>
      </c>
      <c r="F12662">
        <v>12661</v>
      </c>
      <c r="G12662">
        <f t="shared" si="394"/>
        <v>1266.1000000000001</v>
      </c>
      <c r="H12662" s="1">
        <f t="shared" si="395"/>
        <v>0.53548611111111111</v>
      </c>
    </row>
    <row r="12663" spans="1:8" x14ac:dyDescent="0.2">
      <c r="A12663">
        <v>-31.863709359605899</v>
      </c>
      <c r="B12663">
        <v>-63.386325123152702</v>
      </c>
      <c r="C12663">
        <v>-64.9205615763547</v>
      </c>
      <c r="D12663">
        <v>303.24191625615703</v>
      </c>
      <c r="E12663">
        <v>-48.391931034482802</v>
      </c>
      <c r="F12663">
        <v>12662</v>
      </c>
      <c r="G12663">
        <f t="shared" si="394"/>
        <v>1266.2</v>
      </c>
      <c r="H12663" s="1">
        <f t="shared" si="395"/>
        <v>0.53548611111111111</v>
      </c>
    </row>
    <row r="12664" spans="1:8" x14ac:dyDescent="0.2">
      <c r="A12664">
        <v>-31.866216748768501</v>
      </c>
      <c r="B12664">
        <v>-63.391162561576401</v>
      </c>
      <c r="C12664">
        <v>-64.925694581280894</v>
      </c>
      <c r="D12664">
        <v>303.23869950738901</v>
      </c>
      <c r="E12664">
        <v>-48.397379310344903</v>
      </c>
      <c r="F12664">
        <v>12663</v>
      </c>
      <c r="G12664">
        <f t="shared" si="394"/>
        <v>1266.3000000000002</v>
      </c>
      <c r="H12664" s="1">
        <f t="shared" si="395"/>
        <v>0.53548611111111111</v>
      </c>
    </row>
    <row r="12665" spans="1:8" x14ac:dyDescent="0.2">
      <c r="A12665">
        <v>-31.8687241379311</v>
      </c>
      <c r="B12665">
        <v>-63.396000000000001</v>
      </c>
      <c r="C12665">
        <v>-64.930827586207002</v>
      </c>
      <c r="D12665">
        <v>303.23548275861998</v>
      </c>
      <c r="E12665">
        <v>-48.402827586207003</v>
      </c>
      <c r="F12665">
        <v>12664</v>
      </c>
      <c r="G12665">
        <f t="shared" si="394"/>
        <v>1266.4000000000001</v>
      </c>
      <c r="H12665" s="1">
        <f t="shared" si="395"/>
        <v>0.53548611111111111</v>
      </c>
    </row>
    <row r="12666" spans="1:8" x14ac:dyDescent="0.2">
      <c r="A12666">
        <v>-31.871231527093599</v>
      </c>
      <c r="B12666">
        <v>-63.4008374384237</v>
      </c>
      <c r="C12666">
        <v>-64.935960591133096</v>
      </c>
      <c r="D12666">
        <v>303.23226600985203</v>
      </c>
      <c r="E12666">
        <v>-48.408275862068997</v>
      </c>
      <c r="F12666">
        <v>12665</v>
      </c>
      <c r="G12666">
        <f t="shared" si="394"/>
        <v>1266.5</v>
      </c>
      <c r="H12666" s="1">
        <f t="shared" si="395"/>
        <v>0.53548611111111111</v>
      </c>
    </row>
    <row r="12667" spans="1:8" x14ac:dyDescent="0.2">
      <c r="A12667">
        <v>-31.873738916256201</v>
      </c>
      <c r="B12667">
        <v>-63.4056748768473</v>
      </c>
      <c r="C12667">
        <v>-64.941093596059105</v>
      </c>
      <c r="D12667">
        <v>303.22904926108401</v>
      </c>
      <c r="E12667">
        <v>-48.413724137931098</v>
      </c>
      <c r="F12667">
        <v>12666</v>
      </c>
      <c r="G12667">
        <f t="shared" si="394"/>
        <v>1266.6000000000001</v>
      </c>
      <c r="H12667" s="1">
        <f t="shared" si="395"/>
        <v>0.53548611111111111</v>
      </c>
    </row>
    <row r="12668" spans="1:8" x14ac:dyDescent="0.2">
      <c r="A12668">
        <v>-31.8762463054187</v>
      </c>
      <c r="B12668">
        <v>-63.410512315270999</v>
      </c>
      <c r="C12668">
        <v>-64.946226600985298</v>
      </c>
      <c r="D12668">
        <v>303.22583251231498</v>
      </c>
      <c r="E12668">
        <v>-48.419172413793198</v>
      </c>
      <c r="F12668">
        <v>12667</v>
      </c>
      <c r="G12668">
        <f t="shared" si="394"/>
        <v>1266.7</v>
      </c>
      <c r="H12668" s="1">
        <f t="shared" si="395"/>
        <v>0.53548611111111111</v>
      </c>
    </row>
    <row r="12669" spans="1:8" x14ac:dyDescent="0.2">
      <c r="A12669">
        <v>-31.878753694581299</v>
      </c>
      <c r="B12669">
        <v>-63.415349753694599</v>
      </c>
      <c r="C12669">
        <v>-64.951359605911307</v>
      </c>
      <c r="D12669">
        <v>303.22261576354703</v>
      </c>
      <c r="E12669">
        <v>-48.424620689655299</v>
      </c>
      <c r="F12669">
        <v>12668</v>
      </c>
      <c r="G12669">
        <f t="shared" si="394"/>
        <v>1266.8000000000002</v>
      </c>
      <c r="H12669" s="1">
        <f t="shared" si="395"/>
        <v>0.53548611111111111</v>
      </c>
    </row>
    <row r="12670" spans="1:8" x14ac:dyDescent="0.2">
      <c r="A12670">
        <v>-31.881261083743901</v>
      </c>
      <c r="B12670">
        <v>-63.420187192118298</v>
      </c>
      <c r="C12670">
        <v>-64.9564926108375</v>
      </c>
      <c r="D12670">
        <v>303.21939901477799</v>
      </c>
      <c r="E12670">
        <v>-48.4300689655173</v>
      </c>
      <c r="F12670">
        <v>12669</v>
      </c>
      <c r="G12670">
        <f t="shared" si="394"/>
        <v>1266.9000000000001</v>
      </c>
      <c r="H12670" s="1">
        <f t="shared" si="395"/>
        <v>0.53548611111111111</v>
      </c>
    </row>
    <row r="12671" spans="1:8" x14ac:dyDescent="0.2">
      <c r="A12671">
        <v>-31.8837684729064</v>
      </c>
      <c r="B12671">
        <v>-63.425024630541898</v>
      </c>
      <c r="C12671">
        <v>-64.961625615763595</v>
      </c>
      <c r="D12671">
        <v>303.21618226600998</v>
      </c>
      <c r="E12671">
        <v>-48.435517241379401</v>
      </c>
      <c r="F12671">
        <v>12670</v>
      </c>
      <c r="G12671">
        <f t="shared" si="394"/>
        <v>1267</v>
      </c>
      <c r="H12671" s="1">
        <f t="shared" si="395"/>
        <v>0.53549768518518515</v>
      </c>
    </row>
    <row r="12672" spans="1:8" x14ac:dyDescent="0.2">
      <c r="A12672">
        <v>-31.886275862068999</v>
      </c>
      <c r="B12672">
        <v>-63.429862068965498</v>
      </c>
      <c r="C12672">
        <v>-64.966758620689703</v>
      </c>
      <c r="D12672">
        <v>303.212965517241</v>
      </c>
      <c r="E12672">
        <v>-48.440965517241501</v>
      </c>
      <c r="F12672">
        <v>12671</v>
      </c>
      <c r="G12672">
        <f t="shared" si="394"/>
        <v>1267.1000000000001</v>
      </c>
      <c r="H12672" s="1">
        <f t="shared" si="395"/>
        <v>0.53549768518518515</v>
      </c>
    </row>
    <row r="12673" spans="1:8" x14ac:dyDescent="0.2">
      <c r="A12673">
        <v>-31.888783251231601</v>
      </c>
      <c r="B12673">
        <v>-63.434699507389197</v>
      </c>
      <c r="C12673">
        <v>-64.971891625615797</v>
      </c>
      <c r="D12673">
        <v>303.20974876847299</v>
      </c>
      <c r="E12673">
        <v>-48.446413793103503</v>
      </c>
      <c r="F12673">
        <v>12672</v>
      </c>
      <c r="G12673">
        <f t="shared" si="394"/>
        <v>1267.2</v>
      </c>
      <c r="H12673" s="1">
        <f t="shared" si="395"/>
        <v>0.53549768518518515</v>
      </c>
    </row>
    <row r="12674" spans="1:8" x14ac:dyDescent="0.2">
      <c r="A12674">
        <v>-31.8912906403941</v>
      </c>
      <c r="B12674">
        <v>-63.439536945812797</v>
      </c>
      <c r="C12674">
        <v>-64.977024630541806</v>
      </c>
      <c r="D12674">
        <v>303.20653201970401</v>
      </c>
      <c r="E12674">
        <v>-48.451862068965603</v>
      </c>
      <c r="F12674">
        <v>12673</v>
      </c>
      <c r="G12674">
        <f t="shared" si="394"/>
        <v>1267.3000000000002</v>
      </c>
      <c r="H12674" s="1">
        <f t="shared" si="395"/>
        <v>0.53549768518518515</v>
      </c>
    </row>
    <row r="12675" spans="1:8" x14ac:dyDescent="0.2">
      <c r="A12675">
        <v>-31.893798029556699</v>
      </c>
      <c r="B12675">
        <v>-63.444374384236497</v>
      </c>
      <c r="C12675">
        <v>-64.982157635467999</v>
      </c>
      <c r="D12675">
        <v>303.203315270936</v>
      </c>
      <c r="E12675">
        <v>-48.457310344827697</v>
      </c>
      <c r="F12675">
        <v>12674</v>
      </c>
      <c r="G12675">
        <f t="shared" ref="G12675:G12738" si="396">F12675*0.1</f>
        <v>1267.4000000000001</v>
      </c>
      <c r="H12675" s="1">
        <f t="shared" ref="H12675:H12738" si="397">TIME(12,30,G12675)</f>
        <v>0.53549768518518515</v>
      </c>
    </row>
    <row r="12676" spans="1:8" x14ac:dyDescent="0.2">
      <c r="A12676">
        <v>-31.896305418719201</v>
      </c>
      <c r="B12676">
        <v>-63.449211822660097</v>
      </c>
      <c r="C12676">
        <v>-64.987290640394093</v>
      </c>
      <c r="D12676">
        <v>303.20009852216702</v>
      </c>
      <c r="E12676">
        <v>-48.462758620689698</v>
      </c>
      <c r="F12676">
        <v>12675</v>
      </c>
      <c r="G12676">
        <f t="shared" si="396"/>
        <v>1267.5</v>
      </c>
      <c r="H12676" s="1">
        <f t="shared" si="397"/>
        <v>0.53549768518518515</v>
      </c>
    </row>
    <row r="12677" spans="1:8" x14ac:dyDescent="0.2">
      <c r="A12677">
        <v>-31.8988128078818</v>
      </c>
      <c r="B12677">
        <v>-63.454049261083803</v>
      </c>
      <c r="C12677">
        <v>-64.992423645320301</v>
      </c>
      <c r="D12677">
        <v>303.19688177339901</v>
      </c>
      <c r="E12677">
        <v>-48.468206896551798</v>
      </c>
      <c r="F12677">
        <v>12676</v>
      </c>
      <c r="G12677">
        <f t="shared" si="396"/>
        <v>1267.6000000000001</v>
      </c>
      <c r="H12677" s="1">
        <f t="shared" si="397"/>
        <v>0.53549768518518515</v>
      </c>
    </row>
    <row r="12678" spans="1:8" x14ac:dyDescent="0.2">
      <c r="A12678">
        <v>-31.901320197044399</v>
      </c>
      <c r="B12678">
        <v>-63.458886699507403</v>
      </c>
      <c r="C12678">
        <v>-64.997556650246395</v>
      </c>
      <c r="D12678">
        <v>303.19366502462998</v>
      </c>
      <c r="E12678">
        <v>-48.473655172413899</v>
      </c>
      <c r="F12678">
        <v>12677</v>
      </c>
      <c r="G12678">
        <f t="shared" si="396"/>
        <v>1267.7</v>
      </c>
      <c r="H12678" s="1">
        <f t="shared" si="397"/>
        <v>0.53549768518518515</v>
      </c>
    </row>
    <row r="12679" spans="1:8" x14ac:dyDescent="0.2">
      <c r="A12679">
        <v>-31.903827586206901</v>
      </c>
      <c r="B12679">
        <v>-63.463724137931102</v>
      </c>
      <c r="C12679">
        <v>-65.002689655172503</v>
      </c>
      <c r="D12679">
        <v>303.19044827586202</v>
      </c>
      <c r="E12679">
        <v>-48.4791034482759</v>
      </c>
      <c r="F12679">
        <v>12678</v>
      </c>
      <c r="G12679">
        <f t="shared" si="396"/>
        <v>1267.8000000000002</v>
      </c>
      <c r="H12679" s="1">
        <f t="shared" si="397"/>
        <v>0.53549768518518515</v>
      </c>
    </row>
    <row r="12680" spans="1:8" x14ac:dyDescent="0.2">
      <c r="A12680">
        <v>-31.9063349753695</v>
      </c>
      <c r="B12680">
        <v>-63.468561576354702</v>
      </c>
      <c r="C12680">
        <v>-65.007822660098597</v>
      </c>
      <c r="D12680">
        <v>303.18723152709299</v>
      </c>
      <c r="E12680">
        <v>-48.484551724138001</v>
      </c>
      <c r="F12680">
        <v>12679</v>
      </c>
      <c r="G12680">
        <f t="shared" si="396"/>
        <v>1267.9000000000001</v>
      </c>
      <c r="H12680" s="1">
        <f t="shared" si="397"/>
        <v>0.53549768518518515</v>
      </c>
    </row>
    <row r="12681" spans="1:8" x14ac:dyDescent="0.2">
      <c r="A12681">
        <v>-31.908842364531999</v>
      </c>
      <c r="B12681">
        <v>-63.473399014778302</v>
      </c>
      <c r="C12681">
        <v>-65.012955665024606</v>
      </c>
      <c r="D12681">
        <v>303.18401477832498</v>
      </c>
      <c r="E12681">
        <v>-48.490000000000101</v>
      </c>
      <c r="F12681">
        <v>12680</v>
      </c>
      <c r="G12681">
        <f t="shared" si="396"/>
        <v>1268</v>
      </c>
      <c r="H12681" s="1">
        <f t="shared" si="397"/>
        <v>0.5355092592592593</v>
      </c>
    </row>
    <row r="12682" spans="1:8" x14ac:dyDescent="0.2">
      <c r="A12682">
        <v>-31.911349753694601</v>
      </c>
      <c r="B12682">
        <v>-63.478236453202001</v>
      </c>
      <c r="C12682">
        <v>-65.018088669950799</v>
      </c>
      <c r="D12682">
        <v>303.18079802955702</v>
      </c>
      <c r="E12682">
        <v>-48.495448275862103</v>
      </c>
      <c r="F12682">
        <v>12681</v>
      </c>
      <c r="G12682">
        <f t="shared" si="396"/>
        <v>1268.1000000000001</v>
      </c>
      <c r="H12682" s="1">
        <f t="shared" si="397"/>
        <v>0.5355092592592593</v>
      </c>
    </row>
    <row r="12683" spans="1:8" x14ac:dyDescent="0.2">
      <c r="A12683">
        <v>-31.9138571428572</v>
      </c>
      <c r="B12683">
        <v>-63.483073891625601</v>
      </c>
      <c r="C12683">
        <v>-65.023221674876893</v>
      </c>
      <c r="D12683">
        <v>303.17758128078799</v>
      </c>
      <c r="E12683">
        <v>-48.500896551724203</v>
      </c>
      <c r="F12683">
        <v>12682</v>
      </c>
      <c r="G12683">
        <f t="shared" si="396"/>
        <v>1268.2</v>
      </c>
      <c r="H12683" s="1">
        <f t="shared" si="397"/>
        <v>0.5355092592592593</v>
      </c>
    </row>
    <row r="12684" spans="1:8" x14ac:dyDescent="0.2">
      <c r="A12684">
        <v>-31.916364532019699</v>
      </c>
      <c r="B12684">
        <v>-63.4879113300493</v>
      </c>
      <c r="C12684">
        <v>-65.028354679803002</v>
      </c>
      <c r="D12684">
        <v>303.17436453201998</v>
      </c>
      <c r="E12684">
        <v>-48.506344827586297</v>
      </c>
      <c r="F12684">
        <v>12683</v>
      </c>
      <c r="G12684">
        <f t="shared" si="396"/>
        <v>1268.3000000000002</v>
      </c>
      <c r="H12684" s="1">
        <f t="shared" si="397"/>
        <v>0.5355092592592593</v>
      </c>
    </row>
    <row r="12685" spans="1:8" x14ac:dyDescent="0.2">
      <c r="A12685">
        <v>-31.918871921182301</v>
      </c>
      <c r="B12685">
        <v>-63.4927487684729</v>
      </c>
      <c r="C12685">
        <v>-65.033487684729096</v>
      </c>
      <c r="D12685">
        <v>303.171147783251</v>
      </c>
      <c r="E12685">
        <v>-48.511793103448397</v>
      </c>
      <c r="F12685">
        <v>12684</v>
      </c>
      <c r="G12685">
        <f t="shared" si="396"/>
        <v>1268.4000000000001</v>
      </c>
      <c r="H12685" s="1">
        <f t="shared" si="397"/>
        <v>0.5355092592592593</v>
      </c>
    </row>
    <row r="12686" spans="1:8" x14ac:dyDescent="0.2">
      <c r="A12686">
        <v>-31.9213793103449</v>
      </c>
      <c r="B12686">
        <v>-63.497586206896599</v>
      </c>
      <c r="C12686">
        <v>-65.038620689655204</v>
      </c>
      <c r="D12686">
        <v>303.16793103448299</v>
      </c>
      <c r="E12686">
        <v>-48.517241379310398</v>
      </c>
      <c r="F12686">
        <v>12685</v>
      </c>
      <c r="G12686">
        <f t="shared" si="396"/>
        <v>1268.5</v>
      </c>
      <c r="H12686" s="1">
        <f t="shared" si="397"/>
        <v>0.5355092592592593</v>
      </c>
    </row>
    <row r="12687" spans="1:8" x14ac:dyDescent="0.2">
      <c r="A12687">
        <v>-31.923886699507399</v>
      </c>
      <c r="B12687">
        <v>-63.502423645320199</v>
      </c>
      <c r="C12687">
        <v>-65.043753694581298</v>
      </c>
      <c r="D12687">
        <v>303.16471428571401</v>
      </c>
      <c r="E12687">
        <v>-48.522689655172499</v>
      </c>
      <c r="F12687">
        <v>12686</v>
      </c>
      <c r="G12687">
        <f t="shared" si="396"/>
        <v>1268.6000000000001</v>
      </c>
      <c r="H12687" s="1">
        <f t="shared" si="397"/>
        <v>0.5355092592592593</v>
      </c>
    </row>
    <row r="12688" spans="1:8" x14ac:dyDescent="0.2">
      <c r="A12688">
        <v>-31.926394088670001</v>
      </c>
      <c r="B12688">
        <v>-63.507261083743899</v>
      </c>
      <c r="C12688">
        <v>-65.048886699507406</v>
      </c>
      <c r="D12688">
        <v>303.161497536946</v>
      </c>
      <c r="E12688">
        <v>-48.5281379310346</v>
      </c>
      <c r="F12688">
        <v>12687</v>
      </c>
      <c r="G12688">
        <f t="shared" si="396"/>
        <v>1268.7</v>
      </c>
      <c r="H12688" s="1">
        <f t="shared" si="397"/>
        <v>0.5355092592592593</v>
      </c>
    </row>
    <row r="12689" spans="1:8" x14ac:dyDescent="0.2">
      <c r="A12689">
        <v>-31.9289014778325</v>
      </c>
      <c r="B12689">
        <v>-63.512098522167499</v>
      </c>
      <c r="C12689">
        <v>-65.0540197044336</v>
      </c>
      <c r="D12689">
        <v>303.15828078817702</v>
      </c>
      <c r="E12689">
        <v>-48.533586206896601</v>
      </c>
      <c r="F12689">
        <v>12688</v>
      </c>
      <c r="G12689">
        <f t="shared" si="396"/>
        <v>1268.8000000000002</v>
      </c>
      <c r="H12689" s="1">
        <f t="shared" si="397"/>
        <v>0.5355092592592593</v>
      </c>
    </row>
    <row r="12690" spans="1:8" x14ac:dyDescent="0.2">
      <c r="A12690">
        <v>-31.931408866995099</v>
      </c>
      <c r="B12690">
        <v>-63.516935960591198</v>
      </c>
      <c r="C12690">
        <v>-65.059152709359694</v>
      </c>
      <c r="D12690">
        <v>303.15506403940901</v>
      </c>
      <c r="E12690">
        <v>-48.539034482758701</v>
      </c>
      <c r="F12690">
        <v>12689</v>
      </c>
      <c r="G12690">
        <f t="shared" si="396"/>
        <v>1268.9000000000001</v>
      </c>
      <c r="H12690" s="1">
        <f t="shared" si="397"/>
        <v>0.5355092592592593</v>
      </c>
    </row>
    <row r="12691" spans="1:8" x14ac:dyDescent="0.2">
      <c r="A12691">
        <v>-31.933916256157701</v>
      </c>
      <c r="B12691">
        <v>-63.521773399014798</v>
      </c>
      <c r="C12691">
        <v>-65.064285714285802</v>
      </c>
      <c r="D12691">
        <v>303.15184729063998</v>
      </c>
      <c r="E12691">
        <v>-48.544482758620802</v>
      </c>
      <c r="F12691">
        <v>12690</v>
      </c>
      <c r="G12691">
        <f t="shared" si="396"/>
        <v>1269</v>
      </c>
      <c r="H12691" s="1">
        <f t="shared" si="397"/>
        <v>0.53552083333333333</v>
      </c>
    </row>
    <row r="12692" spans="1:8" x14ac:dyDescent="0.2">
      <c r="A12692">
        <v>-31.9364236453202</v>
      </c>
      <c r="B12692">
        <v>-63.526610837438497</v>
      </c>
      <c r="C12692">
        <v>-65.069418719211896</v>
      </c>
      <c r="D12692">
        <v>303.14863054187202</v>
      </c>
      <c r="E12692">
        <v>-48.549931034482803</v>
      </c>
      <c r="F12692">
        <v>12691</v>
      </c>
      <c r="G12692">
        <f t="shared" si="396"/>
        <v>1269.1000000000001</v>
      </c>
      <c r="H12692" s="1">
        <f t="shared" si="397"/>
        <v>0.53552083333333333</v>
      </c>
    </row>
    <row r="12693" spans="1:8" x14ac:dyDescent="0.2">
      <c r="A12693">
        <v>-31.938931034482799</v>
      </c>
      <c r="B12693">
        <v>-63.531448275862097</v>
      </c>
      <c r="C12693">
        <v>-65.074551724137905</v>
      </c>
      <c r="D12693">
        <v>303.14541379310299</v>
      </c>
      <c r="E12693">
        <v>-48.555379310344897</v>
      </c>
      <c r="F12693">
        <v>12692</v>
      </c>
      <c r="G12693">
        <f t="shared" si="396"/>
        <v>1269.2</v>
      </c>
      <c r="H12693" s="1">
        <f t="shared" si="397"/>
        <v>0.53552083333333333</v>
      </c>
    </row>
    <row r="12694" spans="1:8" x14ac:dyDescent="0.2">
      <c r="A12694">
        <v>-31.941438423645302</v>
      </c>
      <c r="B12694">
        <v>-63.536285714285697</v>
      </c>
      <c r="C12694">
        <v>-65.079684729064098</v>
      </c>
      <c r="D12694">
        <v>303.14219704433498</v>
      </c>
      <c r="E12694">
        <v>-48.560827586206997</v>
      </c>
      <c r="F12694">
        <v>12693</v>
      </c>
      <c r="G12694">
        <f t="shared" si="396"/>
        <v>1269.3000000000002</v>
      </c>
      <c r="H12694" s="1">
        <f t="shared" si="397"/>
        <v>0.53552083333333333</v>
      </c>
    </row>
    <row r="12695" spans="1:8" x14ac:dyDescent="0.2">
      <c r="A12695">
        <v>-31.9439458128079</v>
      </c>
      <c r="B12695">
        <v>-63.541123152709403</v>
      </c>
      <c r="C12695">
        <v>-65.084817733990107</v>
      </c>
      <c r="D12695">
        <v>303.138980295566</v>
      </c>
      <c r="E12695">
        <v>-48.566275862069098</v>
      </c>
      <c r="F12695">
        <v>12694</v>
      </c>
      <c r="G12695">
        <f t="shared" si="396"/>
        <v>1269.4000000000001</v>
      </c>
      <c r="H12695" s="1">
        <f t="shared" si="397"/>
        <v>0.53552083333333333</v>
      </c>
    </row>
    <row r="12696" spans="1:8" x14ac:dyDescent="0.2">
      <c r="A12696">
        <v>-31.946453201970499</v>
      </c>
      <c r="B12696">
        <v>-63.545960591133003</v>
      </c>
      <c r="C12696">
        <v>-65.089950738916301</v>
      </c>
      <c r="D12696">
        <v>303.13576354679799</v>
      </c>
      <c r="E12696">
        <v>-48.571724137931099</v>
      </c>
      <c r="F12696">
        <v>12695</v>
      </c>
      <c r="G12696">
        <f t="shared" si="396"/>
        <v>1269.5</v>
      </c>
      <c r="H12696" s="1">
        <f t="shared" si="397"/>
        <v>0.53552083333333333</v>
      </c>
    </row>
    <row r="12697" spans="1:8" x14ac:dyDescent="0.2">
      <c r="A12697">
        <v>-31.948960591133002</v>
      </c>
      <c r="B12697">
        <v>-63.550798029556702</v>
      </c>
      <c r="C12697">
        <v>-65.095083743842395</v>
      </c>
      <c r="D12697">
        <v>303.13254679802901</v>
      </c>
      <c r="E12697">
        <v>-48.5771724137932</v>
      </c>
      <c r="F12697">
        <v>12696</v>
      </c>
      <c r="G12697">
        <f t="shared" si="396"/>
        <v>1269.6000000000001</v>
      </c>
      <c r="H12697" s="1">
        <f t="shared" si="397"/>
        <v>0.53552083333333333</v>
      </c>
    </row>
    <row r="12698" spans="1:8" x14ac:dyDescent="0.2">
      <c r="A12698">
        <v>-31.9514679802956</v>
      </c>
      <c r="B12698">
        <v>-63.555635467980302</v>
      </c>
      <c r="C12698">
        <v>-65.100216748768503</v>
      </c>
      <c r="D12698">
        <v>303.129330049261</v>
      </c>
      <c r="E12698">
        <v>-48.582620689655201</v>
      </c>
      <c r="F12698">
        <v>12697</v>
      </c>
      <c r="G12698">
        <f t="shared" si="396"/>
        <v>1269.7</v>
      </c>
      <c r="H12698" s="1">
        <f t="shared" si="397"/>
        <v>0.53552083333333333</v>
      </c>
    </row>
    <row r="12699" spans="1:8" x14ac:dyDescent="0.2">
      <c r="A12699">
        <v>-31.953975369458199</v>
      </c>
      <c r="B12699">
        <v>-63.560472906404001</v>
      </c>
      <c r="C12699">
        <v>-65.105349753694597</v>
      </c>
      <c r="D12699">
        <v>303.12611330049202</v>
      </c>
      <c r="E12699">
        <v>-48.588068965517301</v>
      </c>
      <c r="F12699">
        <v>12698</v>
      </c>
      <c r="G12699">
        <f t="shared" si="396"/>
        <v>1269.8000000000002</v>
      </c>
      <c r="H12699" s="1">
        <f t="shared" si="397"/>
        <v>0.53552083333333333</v>
      </c>
    </row>
    <row r="12700" spans="1:8" x14ac:dyDescent="0.2">
      <c r="A12700">
        <v>-31.956482758620702</v>
      </c>
      <c r="B12700">
        <v>-63.565310344827601</v>
      </c>
      <c r="C12700">
        <v>-65.110482758620705</v>
      </c>
      <c r="D12700">
        <v>303.12289655172401</v>
      </c>
      <c r="E12700">
        <v>-48.593517241379402</v>
      </c>
      <c r="F12700">
        <v>12699</v>
      </c>
      <c r="G12700">
        <f t="shared" si="396"/>
        <v>1269.9000000000001</v>
      </c>
      <c r="H12700" s="1">
        <f t="shared" si="397"/>
        <v>0.53552083333333333</v>
      </c>
    </row>
    <row r="12701" spans="1:8" x14ac:dyDescent="0.2">
      <c r="A12701">
        <v>-31.9589901477833</v>
      </c>
      <c r="B12701">
        <v>-63.570147783251301</v>
      </c>
      <c r="C12701">
        <v>-65.115615763546899</v>
      </c>
      <c r="D12701">
        <v>303.11967980295498</v>
      </c>
      <c r="E12701">
        <v>-48.598965517241503</v>
      </c>
      <c r="F12701">
        <v>12700</v>
      </c>
      <c r="G12701">
        <f t="shared" si="396"/>
        <v>1270</v>
      </c>
      <c r="H12701" s="1">
        <f t="shared" si="397"/>
        <v>0.53553240740740737</v>
      </c>
    </row>
    <row r="12702" spans="1:8" x14ac:dyDescent="0.2">
      <c r="A12702">
        <v>-31.961497536945799</v>
      </c>
      <c r="B12702">
        <v>-63.574985221674901</v>
      </c>
      <c r="C12702">
        <v>-65.120748768473007</v>
      </c>
      <c r="D12702">
        <v>303.11646305418702</v>
      </c>
      <c r="E12702">
        <v>-48.604413793103497</v>
      </c>
      <c r="F12702">
        <v>12701</v>
      </c>
      <c r="G12702">
        <f t="shared" si="396"/>
        <v>1270.1000000000001</v>
      </c>
      <c r="H12702" s="1">
        <f t="shared" si="397"/>
        <v>0.53553240740740737</v>
      </c>
    </row>
    <row r="12703" spans="1:8" x14ac:dyDescent="0.2">
      <c r="A12703">
        <v>-31.964004926108402</v>
      </c>
      <c r="B12703">
        <v>-63.5798226600985</v>
      </c>
      <c r="C12703">
        <v>-65.125881773399101</v>
      </c>
      <c r="D12703">
        <v>303.11324630541799</v>
      </c>
      <c r="E12703">
        <v>-48.609862068965597</v>
      </c>
      <c r="F12703">
        <v>12702</v>
      </c>
      <c r="G12703">
        <f t="shared" si="396"/>
        <v>1270.2</v>
      </c>
      <c r="H12703" s="1">
        <f t="shared" si="397"/>
        <v>0.53553240740740737</v>
      </c>
    </row>
    <row r="12704" spans="1:8" x14ac:dyDescent="0.2">
      <c r="A12704">
        <v>-31.966512315271</v>
      </c>
      <c r="B12704">
        <v>-63.5846600985222</v>
      </c>
      <c r="C12704">
        <v>-65.131014778325195</v>
      </c>
      <c r="D12704">
        <v>303.11002955664998</v>
      </c>
      <c r="E12704">
        <v>-48.615310344827698</v>
      </c>
      <c r="F12704">
        <v>12703</v>
      </c>
      <c r="G12704">
        <f t="shared" si="396"/>
        <v>1270.3000000000002</v>
      </c>
      <c r="H12704" s="1">
        <f t="shared" si="397"/>
        <v>0.53553240740740737</v>
      </c>
    </row>
    <row r="12705" spans="1:8" x14ac:dyDescent="0.2">
      <c r="A12705">
        <v>-31.969019704433499</v>
      </c>
      <c r="B12705">
        <v>-63.5894975369458</v>
      </c>
      <c r="C12705">
        <v>-65.136147783251303</v>
      </c>
      <c r="D12705">
        <v>303.10681280788202</v>
      </c>
      <c r="E12705">
        <v>-48.620758620689699</v>
      </c>
      <c r="F12705">
        <v>12704</v>
      </c>
      <c r="G12705">
        <f t="shared" si="396"/>
        <v>1270.4000000000001</v>
      </c>
      <c r="H12705" s="1">
        <f t="shared" si="397"/>
        <v>0.53553240740740737</v>
      </c>
    </row>
    <row r="12706" spans="1:8" x14ac:dyDescent="0.2">
      <c r="A12706">
        <v>-31.971527093596102</v>
      </c>
      <c r="B12706">
        <v>-63.594334975369499</v>
      </c>
      <c r="C12706">
        <v>-65.141280788177397</v>
      </c>
      <c r="D12706">
        <v>303.10359605911299</v>
      </c>
      <c r="E12706">
        <v>-48.6262068965518</v>
      </c>
      <c r="F12706">
        <v>12705</v>
      </c>
      <c r="G12706">
        <f t="shared" si="396"/>
        <v>1270.5</v>
      </c>
      <c r="H12706" s="1">
        <f t="shared" si="397"/>
        <v>0.53553240740740737</v>
      </c>
    </row>
    <row r="12707" spans="1:8" x14ac:dyDescent="0.2">
      <c r="A12707">
        <v>-31.974034482758601</v>
      </c>
      <c r="B12707">
        <v>-63.599172413793099</v>
      </c>
      <c r="C12707">
        <v>-65.146413793103406</v>
      </c>
      <c r="D12707">
        <v>303.10037931034498</v>
      </c>
      <c r="E12707">
        <v>-48.6316551724139</v>
      </c>
      <c r="F12707">
        <v>12706</v>
      </c>
      <c r="G12707">
        <f t="shared" si="396"/>
        <v>1270.6000000000001</v>
      </c>
      <c r="H12707" s="1">
        <f t="shared" si="397"/>
        <v>0.53553240740740737</v>
      </c>
    </row>
    <row r="12708" spans="1:8" x14ac:dyDescent="0.2">
      <c r="A12708">
        <v>-31.976541871921199</v>
      </c>
      <c r="B12708">
        <v>-63.604009852216798</v>
      </c>
      <c r="C12708">
        <v>-65.151546798029599</v>
      </c>
      <c r="D12708">
        <v>303.097162561576</v>
      </c>
      <c r="E12708">
        <v>-48.637103448275901</v>
      </c>
      <c r="F12708">
        <v>12707</v>
      </c>
      <c r="G12708">
        <f t="shared" si="396"/>
        <v>1270.7</v>
      </c>
      <c r="H12708" s="1">
        <f t="shared" si="397"/>
        <v>0.53553240740740737</v>
      </c>
    </row>
    <row r="12709" spans="1:8" x14ac:dyDescent="0.2">
      <c r="A12709">
        <v>-31.979049261083802</v>
      </c>
      <c r="B12709">
        <v>-63.608847290640398</v>
      </c>
      <c r="C12709">
        <v>-65.156679802955694</v>
      </c>
      <c r="D12709">
        <v>303.09394581280799</v>
      </c>
      <c r="E12709">
        <v>-48.642551724138002</v>
      </c>
      <c r="F12709">
        <v>12708</v>
      </c>
      <c r="G12709">
        <f t="shared" si="396"/>
        <v>1270.8000000000002</v>
      </c>
      <c r="H12709" s="1">
        <f t="shared" si="397"/>
        <v>0.53553240740740737</v>
      </c>
    </row>
    <row r="12710" spans="1:8" x14ac:dyDescent="0.2">
      <c r="A12710">
        <v>-31.981556650246301</v>
      </c>
      <c r="B12710">
        <v>-63.613684729064097</v>
      </c>
      <c r="C12710">
        <v>-65.161812807881802</v>
      </c>
      <c r="D12710">
        <v>303.09072906403901</v>
      </c>
      <c r="E12710">
        <v>-48.648000000000103</v>
      </c>
      <c r="F12710">
        <v>12709</v>
      </c>
      <c r="G12710">
        <f t="shared" si="396"/>
        <v>1270.9000000000001</v>
      </c>
      <c r="H12710" s="1">
        <f t="shared" si="397"/>
        <v>0.53553240740740737</v>
      </c>
    </row>
    <row r="12711" spans="1:8" x14ac:dyDescent="0.2">
      <c r="A12711">
        <v>-31.984064039408899</v>
      </c>
      <c r="B12711">
        <v>-63.618522167487697</v>
      </c>
      <c r="C12711">
        <v>-65.166945812807896</v>
      </c>
      <c r="D12711">
        <v>303.087512315271</v>
      </c>
      <c r="E12711">
        <v>-48.653448275862097</v>
      </c>
      <c r="F12711">
        <v>12710</v>
      </c>
      <c r="G12711">
        <f t="shared" si="396"/>
        <v>1271</v>
      </c>
      <c r="H12711" s="1">
        <f t="shared" si="397"/>
        <v>0.53554398148148152</v>
      </c>
    </row>
    <row r="12712" spans="1:8" x14ac:dyDescent="0.2">
      <c r="A12712">
        <v>-31.986571428571501</v>
      </c>
      <c r="B12712">
        <v>-63.623359605911403</v>
      </c>
      <c r="C12712">
        <v>-65.172078817734004</v>
      </c>
      <c r="D12712">
        <v>303.08429556650202</v>
      </c>
      <c r="E12712">
        <v>-48.658896551724197</v>
      </c>
      <c r="F12712">
        <v>12711</v>
      </c>
      <c r="G12712">
        <f t="shared" si="396"/>
        <v>1271.1000000000001</v>
      </c>
      <c r="H12712" s="1">
        <f t="shared" si="397"/>
        <v>0.53554398148148152</v>
      </c>
    </row>
    <row r="12713" spans="1:8" x14ac:dyDescent="0.2">
      <c r="A12713">
        <v>-31.989078817734001</v>
      </c>
      <c r="B12713">
        <v>-63.628197044335003</v>
      </c>
      <c r="C12713">
        <v>-65.177211822660198</v>
      </c>
      <c r="D12713">
        <v>303.08107881773401</v>
      </c>
      <c r="E12713">
        <v>-48.664344827586298</v>
      </c>
      <c r="F12713">
        <v>12712</v>
      </c>
      <c r="G12713">
        <f t="shared" si="396"/>
        <v>1271.2</v>
      </c>
      <c r="H12713" s="1">
        <f t="shared" si="397"/>
        <v>0.53554398148148152</v>
      </c>
    </row>
    <row r="12714" spans="1:8" x14ac:dyDescent="0.2">
      <c r="A12714">
        <v>-31.991586206896599</v>
      </c>
      <c r="B12714">
        <v>-63.633034482758703</v>
      </c>
      <c r="C12714">
        <v>-65.182344827586206</v>
      </c>
      <c r="D12714">
        <v>303.07786206896498</v>
      </c>
      <c r="E12714">
        <v>-48.669793103448399</v>
      </c>
      <c r="F12714">
        <v>12713</v>
      </c>
      <c r="G12714">
        <f t="shared" si="396"/>
        <v>1271.3000000000002</v>
      </c>
      <c r="H12714" s="1">
        <f t="shared" si="397"/>
        <v>0.53554398148148152</v>
      </c>
    </row>
    <row r="12715" spans="1:8" x14ac:dyDescent="0.2">
      <c r="A12715">
        <v>-31.994093596059098</v>
      </c>
      <c r="B12715">
        <v>-63.637871921182303</v>
      </c>
      <c r="C12715">
        <v>-65.1874778325124</v>
      </c>
      <c r="D12715">
        <v>303.07464532019702</v>
      </c>
      <c r="E12715">
        <v>-48.6752413793104</v>
      </c>
      <c r="F12715">
        <v>12714</v>
      </c>
      <c r="G12715">
        <f t="shared" si="396"/>
        <v>1271.4000000000001</v>
      </c>
      <c r="H12715" s="1">
        <f t="shared" si="397"/>
        <v>0.53554398148148152</v>
      </c>
    </row>
    <row r="12716" spans="1:8" x14ac:dyDescent="0.2">
      <c r="A12716">
        <v>-31.996600985221701</v>
      </c>
      <c r="B12716">
        <v>-63.642709359605902</v>
      </c>
      <c r="C12716">
        <v>-65.192610837438494</v>
      </c>
      <c r="D12716">
        <v>303.07142857142799</v>
      </c>
      <c r="E12716">
        <v>-48.6806896551725</v>
      </c>
      <c r="F12716">
        <v>12715</v>
      </c>
      <c r="G12716">
        <f t="shared" si="396"/>
        <v>1271.5</v>
      </c>
      <c r="H12716" s="1">
        <f t="shared" si="397"/>
        <v>0.53554398148148152</v>
      </c>
    </row>
    <row r="12717" spans="1:8" x14ac:dyDescent="0.2">
      <c r="A12717">
        <v>-31.999108374384299</v>
      </c>
      <c r="B12717">
        <v>-63.647546798029602</v>
      </c>
      <c r="C12717">
        <v>-65.197743842364602</v>
      </c>
      <c r="D12717">
        <v>303.06821182265998</v>
      </c>
      <c r="E12717">
        <v>-48.686137931034601</v>
      </c>
      <c r="F12717">
        <v>12716</v>
      </c>
      <c r="G12717">
        <f t="shared" si="396"/>
        <v>1271.6000000000001</v>
      </c>
      <c r="H12717" s="1">
        <f t="shared" si="397"/>
        <v>0.53554398148148152</v>
      </c>
    </row>
    <row r="12718" spans="1:8" x14ac:dyDescent="0.2">
      <c r="A12718">
        <v>-32.001615763546802</v>
      </c>
      <c r="B12718">
        <v>-63.652384236453202</v>
      </c>
      <c r="C12718">
        <v>-65.202876847290696</v>
      </c>
      <c r="D12718">
        <v>303.064995073891</v>
      </c>
      <c r="E12718">
        <v>-48.691586206896602</v>
      </c>
      <c r="F12718">
        <v>12717</v>
      </c>
      <c r="G12718">
        <f t="shared" si="396"/>
        <v>1271.7</v>
      </c>
      <c r="H12718" s="1">
        <f t="shared" si="397"/>
        <v>0.53554398148148152</v>
      </c>
    </row>
    <row r="12719" spans="1:8" x14ac:dyDescent="0.2">
      <c r="A12719">
        <v>-32.004123152709397</v>
      </c>
      <c r="B12719">
        <v>-63.657221674876901</v>
      </c>
      <c r="C12719">
        <v>-65.208009852216705</v>
      </c>
      <c r="D12719">
        <v>303.06177832512299</v>
      </c>
      <c r="E12719">
        <v>-48.697034482758703</v>
      </c>
      <c r="F12719">
        <v>12718</v>
      </c>
      <c r="G12719">
        <f t="shared" si="396"/>
        <v>1271.8000000000002</v>
      </c>
      <c r="H12719" s="1">
        <f t="shared" si="397"/>
        <v>0.53554398148148152</v>
      </c>
    </row>
    <row r="12720" spans="1:8" x14ac:dyDescent="0.2">
      <c r="A12720">
        <v>-32.0066305418719</v>
      </c>
      <c r="B12720">
        <v>-63.662059113300501</v>
      </c>
      <c r="C12720">
        <v>-65.213142857142898</v>
      </c>
      <c r="D12720">
        <v>303.05856157635498</v>
      </c>
      <c r="E12720">
        <v>-48.702482758620803</v>
      </c>
      <c r="F12720">
        <v>12719</v>
      </c>
      <c r="G12720">
        <f t="shared" si="396"/>
        <v>1271.9000000000001</v>
      </c>
      <c r="H12720" s="1">
        <f t="shared" si="397"/>
        <v>0.53554398148148152</v>
      </c>
    </row>
    <row r="12721" spans="1:8" x14ac:dyDescent="0.2">
      <c r="A12721">
        <v>-32.009137931034502</v>
      </c>
      <c r="B12721">
        <v>-63.6668965517242</v>
      </c>
      <c r="C12721">
        <v>-65.218275862068893</v>
      </c>
      <c r="D12721">
        <v>303.055344827586</v>
      </c>
      <c r="E12721">
        <v>-48.707931034482797</v>
      </c>
      <c r="F12721">
        <v>12720</v>
      </c>
      <c r="G12721">
        <f t="shared" si="396"/>
        <v>1272</v>
      </c>
      <c r="H12721" s="1">
        <f t="shared" si="397"/>
        <v>0.53555555555555556</v>
      </c>
    </row>
    <row r="12722" spans="1:8" x14ac:dyDescent="0.2">
      <c r="A12722">
        <v>-32.011645320197097</v>
      </c>
      <c r="B12722">
        <v>-63.6717339901478</v>
      </c>
      <c r="C12722">
        <v>-65.223408866995101</v>
      </c>
      <c r="D12722">
        <v>303.05212807881799</v>
      </c>
      <c r="E12722">
        <v>-48.713379310344898</v>
      </c>
      <c r="F12722">
        <v>12721</v>
      </c>
      <c r="G12722">
        <f t="shared" si="396"/>
        <v>1272.1000000000001</v>
      </c>
      <c r="H12722" s="1">
        <f t="shared" si="397"/>
        <v>0.53555555555555556</v>
      </c>
    </row>
    <row r="12723" spans="1:8" x14ac:dyDescent="0.2">
      <c r="A12723">
        <v>-32.0141527093596</v>
      </c>
      <c r="B12723">
        <v>-63.676571428571499</v>
      </c>
      <c r="C12723">
        <v>-65.228541871921294</v>
      </c>
      <c r="D12723">
        <v>303.04891133004901</v>
      </c>
      <c r="E12723">
        <v>-48.718827586206999</v>
      </c>
      <c r="F12723">
        <v>12722</v>
      </c>
      <c r="G12723">
        <f t="shared" si="396"/>
        <v>1272.2</v>
      </c>
      <c r="H12723" s="1">
        <f t="shared" si="397"/>
        <v>0.53555555555555556</v>
      </c>
    </row>
    <row r="12724" spans="1:8" x14ac:dyDescent="0.2">
      <c r="A12724">
        <v>-32.016660098522202</v>
      </c>
      <c r="B12724">
        <v>-63.681408866995099</v>
      </c>
      <c r="C12724">
        <v>-65.233674876847402</v>
      </c>
      <c r="D12724">
        <v>303.045694581281</v>
      </c>
      <c r="E12724">
        <v>-48.724275862069099</v>
      </c>
      <c r="F12724">
        <v>12723</v>
      </c>
      <c r="G12724">
        <f t="shared" si="396"/>
        <v>1272.3000000000002</v>
      </c>
      <c r="H12724" s="1">
        <f t="shared" si="397"/>
        <v>0.53555555555555556</v>
      </c>
    </row>
    <row r="12725" spans="1:8" x14ac:dyDescent="0.2">
      <c r="A12725">
        <v>-32.019167487684797</v>
      </c>
      <c r="B12725">
        <v>-63.686246305418699</v>
      </c>
      <c r="C12725">
        <v>-65.238807881773496</v>
      </c>
      <c r="D12725">
        <v>303.04247783251202</v>
      </c>
      <c r="E12725">
        <v>-48.7297241379311</v>
      </c>
      <c r="F12725">
        <v>12724</v>
      </c>
      <c r="G12725">
        <f t="shared" si="396"/>
        <v>1272.4000000000001</v>
      </c>
      <c r="H12725" s="1">
        <f t="shared" si="397"/>
        <v>0.53555555555555556</v>
      </c>
    </row>
    <row r="12726" spans="1:8" x14ac:dyDescent="0.2">
      <c r="A12726">
        <v>-32.0216748768473</v>
      </c>
      <c r="B12726">
        <v>-63.691083743842398</v>
      </c>
      <c r="C12726">
        <v>-65.243940886699505</v>
      </c>
      <c r="D12726">
        <v>303.03926108374401</v>
      </c>
      <c r="E12726">
        <v>-48.735172413793201</v>
      </c>
      <c r="F12726">
        <v>12725</v>
      </c>
      <c r="G12726">
        <f t="shared" si="396"/>
        <v>1272.5</v>
      </c>
      <c r="H12726" s="1">
        <f t="shared" si="397"/>
        <v>0.53555555555555556</v>
      </c>
    </row>
    <row r="12727" spans="1:8" x14ac:dyDescent="0.2">
      <c r="A12727">
        <v>-32.024182266009902</v>
      </c>
      <c r="B12727">
        <v>-63.695921182265998</v>
      </c>
      <c r="C12727">
        <v>-65.249073891625699</v>
      </c>
      <c r="D12727">
        <v>303.03604433497497</v>
      </c>
      <c r="E12727">
        <v>-48.740620689655202</v>
      </c>
      <c r="F12727">
        <v>12726</v>
      </c>
      <c r="G12727">
        <f t="shared" si="396"/>
        <v>1272.6000000000001</v>
      </c>
      <c r="H12727" s="1">
        <f t="shared" si="397"/>
        <v>0.53555555555555556</v>
      </c>
    </row>
    <row r="12728" spans="1:8" x14ac:dyDescent="0.2">
      <c r="A12728">
        <v>-32.026689655172397</v>
      </c>
      <c r="B12728">
        <v>-63.700758620689697</v>
      </c>
      <c r="C12728">
        <v>-65.254206896551807</v>
      </c>
      <c r="D12728">
        <v>303.03282758620702</v>
      </c>
      <c r="E12728">
        <v>-48.746068965517303</v>
      </c>
      <c r="F12728">
        <v>12727</v>
      </c>
      <c r="G12728">
        <f t="shared" si="396"/>
        <v>1272.7</v>
      </c>
      <c r="H12728" s="1">
        <f t="shared" si="397"/>
        <v>0.53555555555555556</v>
      </c>
    </row>
    <row r="12729" spans="1:8" x14ac:dyDescent="0.2">
      <c r="A12729">
        <v>-32.029197044335</v>
      </c>
      <c r="B12729">
        <v>-63.705596059113297</v>
      </c>
      <c r="C12729">
        <v>-65.259339901477901</v>
      </c>
      <c r="D12729">
        <v>303.02961083743799</v>
      </c>
      <c r="E12729">
        <v>-48.751517241379403</v>
      </c>
      <c r="F12729">
        <v>12728</v>
      </c>
      <c r="G12729">
        <f t="shared" si="396"/>
        <v>1272.8000000000002</v>
      </c>
      <c r="H12729" s="1">
        <f t="shared" si="397"/>
        <v>0.53555555555555556</v>
      </c>
    </row>
    <row r="12730" spans="1:8" x14ac:dyDescent="0.2">
      <c r="A12730">
        <v>-32.031704433497602</v>
      </c>
      <c r="B12730">
        <v>-63.710433497536997</v>
      </c>
      <c r="C12730">
        <v>-65.264472906403995</v>
      </c>
      <c r="D12730">
        <v>303.02639408866997</v>
      </c>
      <c r="E12730">
        <v>-48.756965517241497</v>
      </c>
      <c r="F12730">
        <v>12729</v>
      </c>
      <c r="G12730">
        <f t="shared" si="396"/>
        <v>1272.9000000000001</v>
      </c>
      <c r="H12730" s="1">
        <f t="shared" si="397"/>
        <v>0.53555555555555556</v>
      </c>
    </row>
    <row r="12731" spans="1:8" x14ac:dyDescent="0.2">
      <c r="A12731">
        <v>-32.034211822660097</v>
      </c>
      <c r="B12731">
        <v>-63.715270935960604</v>
      </c>
      <c r="C12731">
        <v>-65.269605911330103</v>
      </c>
      <c r="D12731">
        <v>303.023177339901</v>
      </c>
      <c r="E12731">
        <v>-48.762413793103498</v>
      </c>
      <c r="F12731">
        <v>12730</v>
      </c>
      <c r="G12731">
        <f t="shared" si="396"/>
        <v>1273</v>
      </c>
      <c r="H12731" s="1">
        <f t="shared" si="397"/>
        <v>0.5355671296296296</v>
      </c>
    </row>
    <row r="12732" spans="1:8" x14ac:dyDescent="0.2">
      <c r="A12732">
        <v>-32.0367192118227</v>
      </c>
      <c r="B12732">
        <v>-63.720108374384303</v>
      </c>
      <c r="C12732">
        <v>-65.274738916256197</v>
      </c>
      <c r="D12732">
        <v>303.01996059113299</v>
      </c>
      <c r="E12732">
        <v>-48.767862068965599</v>
      </c>
      <c r="F12732">
        <v>12731</v>
      </c>
      <c r="G12732">
        <f t="shared" si="396"/>
        <v>1273.1000000000001</v>
      </c>
      <c r="H12732" s="1">
        <f t="shared" si="397"/>
        <v>0.5355671296296296</v>
      </c>
    </row>
    <row r="12733" spans="1:8" x14ac:dyDescent="0.2">
      <c r="A12733">
        <v>-32.039226600985302</v>
      </c>
      <c r="B12733">
        <v>-63.724945812807903</v>
      </c>
      <c r="C12733">
        <v>-65.279871921182206</v>
      </c>
      <c r="D12733">
        <v>303.01674384236401</v>
      </c>
      <c r="E12733">
        <v>-48.773310344827699</v>
      </c>
      <c r="F12733">
        <v>12732</v>
      </c>
      <c r="G12733">
        <f t="shared" si="396"/>
        <v>1273.2</v>
      </c>
      <c r="H12733" s="1">
        <f t="shared" si="397"/>
        <v>0.5355671296296296</v>
      </c>
    </row>
    <row r="12734" spans="1:8" x14ac:dyDescent="0.2">
      <c r="A12734">
        <v>-32.041733990147797</v>
      </c>
      <c r="B12734">
        <v>-63.729783251231602</v>
      </c>
      <c r="C12734">
        <v>-65.2850049261084</v>
      </c>
      <c r="D12734">
        <v>303.013527093596</v>
      </c>
      <c r="E12734">
        <v>-48.7787586206897</v>
      </c>
      <c r="F12734">
        <v>12733</v>
      </c>
      <c r="G12734">
        <f t="shared" si="396"/>
        <v>1273.3000000000002</v>
      </c>
      <c r="H12734" s="1">
        <f t="shared" si="397"/>
        <v>0.5355671296296296</v>
      </c>
    </row>
    <row r="12735" spans="1:8" x14ac:dyDescent="0.2">
      <c r="A12735">
        <v>-32.0442413793104</v>
      </c>
      <c r="B12735">
        <v>-63.734620689655202</v>
      </c>
      <c r="C12735">
        <v>-65.290137931034593</v>
      </c>
      <c r="D12735">
        <v>303.01031034482702</v>
      </c>
      <c r="E12735">
        <v>-48.784206896551801</v>
      </c>
      <c r="F12735">
        <v>12734</v>
      </c>
      <c r="G12735">
        <f t="shared" si="396"/>
        <v>1273.4000000000001</v>
      </c>
      <c r="H12735" s="1">
        <f t="shared" si="397"/>
        <v>0.5355671296296296</v>
      </c>
    </row>
    <row r="12736" spans="1:8" x14ac:dyDescent="0.2">
      <c r="A12736">
        <v>-32.046748768472902</v>
      </c>
      <c r="B12736">
        <v>-63.739458128078802</v>
      </c>
      <c r="C12736">
        <v>-65.295270935960701</v>
      </c>
      <c r="D12736">
        <v>303.00709359605901</v>
      </c>
      <c r="E12736">
        <v>-48.789655172413902</v>
      </c>
      <c r="F12736">
        <v>12735</v>
      </c>
      <c r="G12736">
        <f t="shared" si="396"/>
        <v>1273.5</v>
      </c>
      <c r="H12736" s="1">
        <f t="shared" si="397"/>
        <v>0.5355671296296296</v>
      </c>
    </row>
    <row r="12737" spans="1:8" x14ac:dyDescent="0.2">
      <c r="A12737">
        <v>-32.049256157635497</v>
      </c>
      <c r="B12737">
        <v>-63.744295566502501</v>
      </c>
      <c r="C12737">
        <v>-65.300403940886795</v>
      </c>
      <c r="D12737">
        <v>303.00387684728997</v>
      </c>
      <c r="E12737">
        <v>-48.795103448275903</v>
      </c>
      <c r="F12737">
        <v>12736</v>
      </c>
      <c r="G12737">
        <f t="shared" si="396"/>
        <v>1273.6000000000001</v>
      </c>
      <c r="H12737" s="1">
        <f t="shared" si="397"/>
        <v>0.5355671296296296</v>
      </c>
    </row>
    <row r="12738" spans="1:8" x14ac:dyDescent="0.2">
      <c r="A12738">
        <v>-32.051763546798099</v>
      </c>
      <c r="B12738">
        <v>-63.749133004926101</v>
      </c>
      <c r="C12738">
        <v>-65.305536945812904</v>
      </c>
      <c r="D12738">
        <v>303.00066009852202</v>
      </c>
      <c r="E12738">
        <v>-48.800551724138003</v>
      </c>
      <c r="F12738">
        <v>12737</v>
      </c>
      <c r="G12738">
        <f t="shared" si="396"/>
        <v>1273.7</v>
      </c>
      <c r="H12738" s="1">
        <f t="shared" si="397"/>
        <v>0.5355671296296296</v>
      </c>
    </row>
    <row r="12739" spans="1:8" x14ac:dyDescent="0.2">
      <c r="A12739">
        <v>-32.054270935960602</v>
      </c>
      <c r="B12739">
        <v>-63.7539704433498</v>
      </c>
      <c r="C12739">
        <v>-65.310669950738998</v>
      </c>
      <c r="D12739">
        <v>302.99744334975298</v>
      </c>
      <c r="E12739">
        <v>-48.806000000000097</v>
      </c>
      <c r="F12739">
        <v>12738</v>
      </c>
      <c r="G12739">
        <f t="shared" ref="G12739:G12802" si="398">F12739*0.1</f>
        <v>1273.8000000000002</v>
      </c>
      <c r="H12739" s="1">
        <f t="shared" ref="H12739:H12802" si="399">TIME(12,30,G12739)</f>
        <v>0.5355671296296296</v>
      </c>
    </row>
    <row r="12740" spans="1:8" x14ac:dyDescent="0.2">
      <c r="A12740">
        <v>-32.056778325123197</v>
      </c>
      <c r="B12740">
        <v>-63.7588078817734</v>
      </c>
      <c r="C12740">
        <v>-65.315802955665006</v>
      </c>
      <c r="D12740">
        <v>302.99422660098497</v>
      </c>
      <c r="E12740">
        <v>-48.811448275862098</v>
      </c>
      <c r="F12740">
        <v>12739</v>
      </c>
      <c r="G12740">
        <f t="shared" si="398"/>
        <v>1273.9000000000001</v>
      </c>
      <c r="H12740" s="1">
        <f t="shared" si="399"/>
        <v>0.5355671296296296</v>
      </c>
    </row>
    <row r="12741" spans="1:8" x14ac:dyDescent="0.2">
      <c r="A12741">
        <v>-32.0592857142857</v>
      </c>
      <c r="B12741">
        <v>-63.763645320197099</v>
      </c>
      <c r="C12741">
        <v>-65.3209359605912</v>
      </c>
      <c r="D12741">
        <v>302.99100985221702</v>
      </c>
      <c r="E12741">
        <v>-48.816896551724199</v>
      </c>
      <c r="F12741">
        <v>12740</v>
      </c>
      <c r="G12741">
        <f t="shared" si="398"/>
        <v>1274</v>
      </c>
      <c r="H12741" s="1">
        <f t="shared" si="399"/>
        <v>0.53557870370370375</v>
      </c>
    </row>
    <row r="12742" spans="1:8" x14ac:dyDescent="0.2">
      <c r="A12742">
        <v>-32.061793103448302</v>
      </c>
      <c r="B12742">
        <v>-63.768482758620699</v>
      </c>
      <c r="C12742">
        <v>-65.326068965517294</v>
      </c>
      <c r="D12742">
        <v>302.98779310344798</v>
      </c>
      <c r="E12742">
        <v>-48.822344827586299</v>
      </c>
      <c r="F12742">
        <v>12741</v>
      </c>
      <c r="G12742">
        <f t="shared" si="398"/>
        <v>1274.1000000000001</v>
      </c>
      <c r="H12742" s="1">
        <f t="shared" si="399"/>
        <v>0.53557870370370375</v>
      </c>
    </row>
    <row r="12743" spans="1:8" x14ac:dyDescent="0.2">
      <c r="A12743">
        <v>-32.064300492610897</v>
      </c>
      <c r="B12743">
        <v>-63.773320197044399</v>
      </c>
      <c r="C12743">
        <v>-65.331201970443402</v>
      </c>
      <c r="D12743">
        <v>302.98457635467997</v>
      </c>
      <c r="E12743">
        <v>-48.8277931034484</v>
      </c>
      <c r="F12743">
        <v>12742</v>
      </c>
      <c r="G12743">
        <f t="shared" si="398"/>
        <v>1274.2</v>
      </c>
      <c r="H12743" s="1">
        <f t="shared" si="399"/>
        <v>0.53557870370370375</v>
      </c>
    </row>
    <row r="12744" spans="1:8" x14ac:dyDescent="0.2">
      <c r="A12744">
        <v>-32.0668078817734</v>
      </c>
      <c r="B12744">
        <v>-63.778157635467998</v>
      </c>
      <c r="C12744">
        <v>-65.336334975369496</v>
      </c>
      <c r="D12744">
        <v>302.981359605911</v>
      </c>
      <c r="E12744">
        <v>-48.833241379310401</v>
      </c>
      <c r="F12744">
        <v>12743</v>
      </c>
      <c r="G12744">
        <f t="shared" si="398"/>
        <v>1274.3000000000002</v>
      </c>
      <c r="H12744" s="1">
        <f t="shared" si="399"/>
        <v>0.53557870370370375</v>
      </c>
    </row>
    <row r="12745" spans="1:8" x14ac:dyDescent="0.2">
      <c r="A12745">
        <v>-32.069315270936002</v>
      </c>
      <c r="B12745">
        <v>-63.782995073891698</v>
      </c>
      <c r="C12745">
        <v>-65.341467980295505</v>
      </c>
      <c r="D12745">
        <v>302.97814285714298</v>
      </c>
      <c r="E12745">
        <v>-48.838689655172502</v>
      </c>
      <c r="F12745">
        <v>12744</v>
      </c>
      <c r="G12745">
        <f t="shared" si="398"/>
        <v>1274.4000000000001</v>
      </c>
      <c r="H12745" s="1">
        <f t="shared" si="399"/>
        <v>0.53557870370370375</v>
      </c>
    </row>
    <row r="12746" spans="1:8" x14ac:dyDescent="0.2">
      <c r="A12746">
        <v>-32.071822660098498</v>
      </c>
      <c r="B12746">
        <v>-63.787832512315298</v>
      </c>
      <c r="C12746">
        <v>-65.346600985221698</v>
      </c>
      <c r="D12746">
        <v>302.97492610837401</v>
      </c>
      <c r="E12746">
        <v>-48.844137931034602</v>
      </c>
      <c r="F12746">
        <v>12745</v>
      </c>
      <c r="G12746">
        <f t="shared" si="398"/>
        <v>1274.5</v>
      </c>
      <c r="H12746" s="1">
        <f t="shared" si="399"/>
        <v>0.53557870370370375</v>
      </c>
    </row>
    <row r="12747" spans="1:8" x14ac:dyDescent="0.2">
      <c r="A12747">
        <v>-32.0743300492611</v>
      </c>
      <c r="B12747">
        <v>-63.792669950738897</v>
      </c>
      <c r="C12747">
        <v>-65.351733990147807</v>
      </c>
      <c r="D12747">
        <v>302.971709359606</v>
      </c>
      <c r="E12747">
        <v>-48.849586206896603</v>
      </c>
      <c r="F12747">
        <v>12746</v>
      </c>
      <c r="G12747">
        <f t="shared" si="398"/>
        <v>1274.6000000000001</v>
      </c>
      <c r="H12747" s="1">
        <f t="shared" si="399"/>
        <v>0.53557870370370375</v>
      </c>
    </row>
    <row r="12748" spans="1:8" x14ac:dyDescent="0.2">
      <c r="A12748">
        <v>-32.076837438423702</v>
      </c>
      <c r="B12748">
        <v>-63.797507389162597</v>
      </c>
      <c r="C12748">
        <v>-65.356866995074</v>
      </c>
      <c r="D12748">
        <v>302.96849261083702</v>
      </c>
      <c r="E12748">
        <v>-48.855034482758697</v>
      </c>
      <c r="F12748">
        <v>12747</v>
      </c>
      <c r="G12748">
        <f t="shared" si="398"/>
        <v>1274.7</v>
      </c>
      <c r="H12748" s="1">
        <f t="shared" si="399"/>
        <v>0.53557870370370375</v>
      </c>
    </row>
    <row r="12749" spans="1:8" x14ac:dyDescent="0.2">
      <c r="A12749">
        <v>-32.079344827586198</v>
      </c>
      <c r="B12749">
        <v>-63.802344827586197</v>
      </c>
      <c r="C12749">
        <v>-65.362000000000094</v>
      </c>
      <c r="D12749">
        <v>302.96527586206901</v>
      </c>
      <c r="E12749">
        <v>-48.860482758620797</v>
      </c>
      <c r="F12749">
        <v>12748</v>
      </c>
      <c r="G12749">
        <f t="shared" si="398"/>
        <v>1274.8000000000002</v>
      </c>
      <c r="H12749" s="1">
        <f t="shared" si="399"/>
        <v>0.53557870370370375</v>
      </c>
    </row>
    <row r="12750" spans="1:8" x14ac:dyDescent="0.2">
      <c r="A12750">
        <v>-32.0818522167488</v>
      </c>
      <c r="B12750">
        <v>-63.807182266009903</v>
      </c>
      <c r="C12750">
        <v>-65.367133004926202</v>
      </c>
      <c r="D12750">
        <v>302.96205911329997</v>
      </c>
      <c r="E12750">
        <v>-48.865931034482799</v>
      </c>
      <c r="F12750">
        <v>12749</v>
      </c>
      <c r="G12750">
        <f t="shared" si="398"/>
        <v>1274.9000000000001</v>
      </c>
      <c r="H12750" s="1">
        <f t="shared" si="399"/>
        <v>0.53557870370370375</v>
      </c>
    </row>
    <row r="12751" spans="1:8" x14ac:dyDescent="0.2">
      <c r="A12751">
        <v>-32.084359605911402</v>
      </c>
      <c r="B12751">
        <v>-63.812019704433503</v>
      </c>
      <c r="C12751">
        <v>-65.372266009852297</v>
      </c>
      <c r="D12751">
        <v>302.95884236453202</v>
      </c>
      <c r="E12751">
        <v>-48.871379310344899</v>
      </c>
      <c r="F12751">
        <v>12750</v>
      </c>
      <c r="G12751">
        <f t="shared" si="398"/>
        <v>1275</v>
      </c>
      <c r="H12751" s="1">
        <f t="shared" si="399"/>
        <v>0.53559027777777779</v>
      </c>
    </row>
    <row r="12752" spans="1:8" x14ac:dyDescent="0.2">
      <c r="A12752">
        <v>-32.086866995073898</v>
      </c>
      <c r="B12752">
        <v>-63.816857142857202</v>
      </c>
      <c r="C12752">
        <v>-65.377399014778305</v>
      </c>
      <c r="D12752">
        <v>302.95562561576298</v>
      </c>
      <c r="E12752">
        <v>-48.876827586207</v>
      </c>
      <c r="F12752">
        <v>12751</v>
      </c>
      <c r="G12752">
        <f t="shared" si="398"/>
        <v>1275.1000000000001</v>
      </c>
      <c r="H12752" s="1">
        <f t="shared" si="399"/>
        <v>0.53559027777777779</v>
      </c>
    </row>
    <row r="12753" spans="1:8" x14ac:dyDescent="0.2">
      <c r="A12753">
        <v>-32.0893743842365</v>
      </c>
      <c r="B12753">
        <v>-63.821694581280802</v>
      </c>
      <c r="C12753">
        <v>-65.382532019704499</v>
      </c>
      <c r="D12753">
        <v>302.95240886699497</v>
      </c>
      <c r="E12753">
        <v>-48.882275862069001</v>
      </c>
      <c r="F12753">
        <v>12752</v>
      </c>
      <c r="G12753">
        <f t="shared" si="398"/>
        <v>1275.2</v>
      </c>
      <c r="H12753" s="1">
        <f t="shared" si="399"/>
        <v>0.53559027777777779</v>
      </c>
    </row>
    <row r="12754" spans="1:8" x14ac:dyDescent="0.2">
      <c r="A12754">
        <v>-32.091881773399002</v>
      </c>
      <c r="B12754">
        <v>-63.826532019704501</v>
      </c>
      <c r="C12754">
        <v>-65.387665024630607</v>
      </c>
      <c r="D12754">
        <v>302.94919211822599</v>
      </c>
      <c r="E12754">
        <v>-48.887724137931102</v>
      </c>
      <c r="F12754">
        <v>12753</v>
      </c>
      <c r="G12754">
        <f t="shared" si="398"/>
        <v>1275.3000000000002</v>
      </c>
      <c r="H12754" s="1">
        <f t="shared" si="399"/>
        <v>0.53559027777777779</v>
      </c>
    </row>
    <row r="12755" spans="1:8" x14ac:dyDescent="0.2">
      <c r="A12755">
        <v>-32.094389162561598</v>
      </c>
      <c r="B12755">
        <v>-63.831369458128101</v>
      </c>
      <c r="C12755">
        <v>-65.392798029556701</v>
      </c>
      <c r="D12755">
        <v>302.94597536945798</v>
      </c>
      <c r="E12755">
        <v>-48.893172413793202</v>
      </c>
      <c r="F12755">
        <v>12754</v>
      </c>
      <c r="G12755">
        <f t="shared" si="398"/>
        <v>1275.4000000000001</v>
      </c>
      <c r="H12755" s="1">
        <f t="shared" si="399"/>
        <v>0.53559027777777779</v>
      </c>
    </row>
    <row r="12756" spans="1:8" x14ac:dyDescent="0.2">
      <c r="A12756">
        <v>-32.0968965517242</v>
      </c>
      <c r="B12756">
        <v>-63.836206896551701</v>
      </c>
      <c r="C12756">
        <v>-65.397931034482795</v>
      </c>
      <c r="D12756">
        <v>302.94275862068997</v>
      </c>
      <c r="E12756">
        <v>-48.898620689655203</v>
      </c>
      <c r="F12756">
        <v>12755</v>
      </c>
      <c r="G12756">
        <f t="shared" si="398"/>
        <v>1275.5</v>
      </c>
      <c r="H12756" s="1">
        <f t="shared" si="399"/>
        <v>0.53559027777777779</v>
      </c>
    </row>
    <row r="12757" spans="1:8" x14ac:dyDescent="0.2">
      <c r="A12757">
        <v>-32.099403940886702</v>
      </c>
      <c r="B12757">
        <v>-63.8410443349754</v>
      </c>
      <c r="C12757">
        <v>-65.403064039408903</v>
      </c>
      <c r="D12757">
        <v>302.93954187192099</v>
      </c>
      <c r="E12757">
        <v>-48.904068965517297</v>
      </c>
      <c r="F12757">
        <v>12756</v>
      </c>
      <c r="G12757">
        <f t="shared" si="398"/>
        <v>1275.6000000000001</v>
      </c>
      <c r="H12757" s="1">
        <f t="shared" si="399"/>
        <v>0.53559027777777779</v>
      </c>
    </row>
    <row r="12758" spans="1:8" x14ac:dyDescent="0.2">
      <c r="A12758">
        <v>-32.101911330049298</v>
      </c>
      <c r="B12758">
        <v>-63.845881773399</v>
      </c>
      <c r="C12758">
        <v>-65.408197044334997</v>
      </c>
      <c r="D12758">
        <v>302.93632512315298</v>
      </c>
      <c r="E12758">
        <v>-48.909517241379397</v>
      </c>
      <c r="F12758">
        <v>12757</v>
      </c>
      <c r="G12758">
        <f t="shared" si="398"/>
        <v>1275.7</v>
      </c>
      <c r="H12758" s="1">
        <f t="shared" si="399"/>
        <v>0.53559027777777779</v>
      </c>
    </row>
    <row r="12759" spans="1:8" x14ac:dyDescent="0.2">
      <c r="A12759">
        <v>-32.1044187192118</v>
      </c>
      <c r="B12759">
        <v>-63.8507192118227</v>
      </c>
      <c r="C12759">
        <v>-65.413330049261106</v>
      </c>
      <c r="D12759">
        <v>302.93310837438401</v>
      </c>
      <c r="E12759">
        <v>-48.914965517241498</v>
      </c>
      <c r="F12759">
        <v>12758</v>
      </c>
      <c r="G12759">
        <f t="shared" si="398"/>
        <v>1275.8000000000002</v>
      </c>
      <c r="H12759" s="1">
        <f t="shared" si="399"/>
        <v>0.53559027777777779</v>
      </c>
    </row>
    <row r="12760" spans="1:8" x14ac:dyDescent="0.2">
      <c r="A12760">
        <v>-32.106926108374402</v>
      </c>
      <c r="B12760">
        <v>-63.855556650246299</v>
      </c>
      <c r="C12760">
        <v>-65.418463054187299</v>
      </c>
      <c r="D12760">
        <v>302.92989162561599</v>
      </c>
      <c r="E12760">
        <v>-48.920413793103499</v>
      </c>
      <c r="F12760">
        <v>12759</v>
      </c>
      <c r="G12760">
        <f t="shared" si="398"/>
        <v>1275.9000000000001</v>
      </c>
      <c r="H12760" s="1">
        <f t="shared" si="399"/>
        <v>0.53559027777777779</v>
      </c>
    </row>
    <row r="12761" spans="1:8" x14ac:dyDescent="0.2">
      <c r="A12761">
        <v>-32.109433497536997</v>
      </c>
      <c r="B12761">
        <v>-63.860394088669999</v>
      </c>
      <c r="C12761">
        <v>-65.423596059113393</v>
      </c>
      <c r="D12761">
        <v>302.92667487684702</v>
      </c>
      <c r="E12761">
        <v>-48.9258620689656</v>
      </c>
      <c r="F12761">
        <v>12760</v>
      </c>
      <c r="G12761">
        <f t="shared" si="398"/>
        <v>1276</v>
      </c>
      <c r="H12761" s="1">
        <f t="shared" si="399"/>
        <v>0.53560185185185183</v>
      </c>
    </row>
    <row r="12762" spans="1:8" x14ac:dyDescent="0.2">
      <c r="A12762">
        <v>-32.1119408866995</v>
      </c>
      <c r="B12762">
        <v>-63.865231527093599</v>
      </c>
      <c r="C12762">
        <v>-65.428729064039501</v>
      </c>
      <c r="D12762">
        <v>302.92345812807901</v>
      </c>
      <c r="E12762">
        <v>-48.9313103448277</v>
      </c>
      <c r="F12762">
        <v>12761</v>
      </c>
      <c r="G12762">
        <f t="shared" si="398"/>
        <v>1276.1000000000001</v>
      </c>
      <c r="H12762" s="1">
        <f t="shared" si="399"/>
        <v>0.53560185185185183</v>
      </c>
    </row>
    <row r="12763" spans="1:8" x14ac:dyDescent="0.2">
      <c r="A12763">
        <v>-32.114448275862102</v>
      </c>
      <c r="B12763">
        <v>-63.870068965517298</v>
      </c>
      <c r="C12763">
        <v>-65.433862068965595</v>
      </c>
      <c r="D12763">
        <v>302.92024137931003</v>
      </c>
      <c r="E12763">
        <v>-48.936758620689702</v>
      </c>
      <c r="F12763">
        <v>12762</v>
      </c>
      <c r="G12763">
        <f t="shared" si="398"/>
        <v>1276.2</v>
      </c>
      <c r="H12763" s="1">
        <f t="shared" si="399"/>
        <v>0.53560185185185183</v>
      </c>
    </row>
    <row r="12764" spans="1:8" x14ac:dyDescent="0.2">
      <c r="A12764">
        <v>-32.116955665024697</v>
      </c>
      <c r="B12764">
        <v>-63.874906403940898</v>
      </c>
      <c r="C12764">
        <v>-65.438995073891704</v>
      </c>
      <c r="D12764">
        <v>302.91702463054202</v>
      </c>
      <c r="E12764">
        <v>-48.942206896551802</v>
      </c>
      <c r="F12764">
        <v>12763</v>
      </c>
      <c r="G12764">
        <f t="shared" si="398"/>
        <v>1276.3000000000002</v>
      </c>
      <c r="H12764" s="1">
        <f t="shared" si="399"/>
        <v>0.53560185185185183</v>
      </c>
    </row>
    <row r="12765" spans="1:8" x14ac:dyDescent="0.2">
      <c r="A12765">
        <v>-32.1194630541872</v>
      </c>
      <c r="B12765">
        <v>-63.879743842364597</v>
      </c>
      <c r="C12765">
        <v>-65.444128078817798</v>
      </c>
      <c r="D12765">
        <v>302.91380788177298</v>
      </c>
      <c r="E12765">
        <v>-48.947655172413903</v>
      </c>
      <c r="F12765">
        <v>12764</v>
      </c>
      <c r="G12765">
        <f t="shared" si="398"/>
        <v>1276.4000000000001</v>
      </c>
      <c r="H12765" s="1">
        <f t="shared" si="399"/>
        <v>0.53560185185185183</v>
      </c>
    </row>
    <row r="12766" spans="1:8" x14ac:dyDescent="0.2">
      <c r="A12766">
        <v>-32.121970443349802</v>
      </c>
      <c r="B12766">
        <v>-63.884581280788197</v>
      </c>
      <c r="C12766">
        <v>-65.449261083743806</v>
      </c>
      <c r="D12766">
        <v>302.91059113300503</v>
      </c>
      <c r="E12766">
        <v>-48.953103448275897</v>
      </c>
      <c r="F12766">
        <v>12765</v>
      </c>
      <c r="G12766">
        <f t="shared" si="398"/>
        <v>1276.5</v>
      </c>
      <c r="H12766" s="1">
        <f t="shared" si="399"/>
        <v>0.53560185185185183</v>
      </c>
    </row>
    <row r="12767" spans="1:8" x14ac:dyDescent="0.2">
      <c r="A12767">
        <v>-32.124477832512298</v>
      </c>
      <c r="B12767">
        <v>-63.889418719211903</v>
      </c>
      <c r="C12767">
        <v>-65.45439408867</v>
      </c>
      <c r="D12767">
        <v>302.90737438423599</v>
      </c>
      <c r="E12767">
        <v>-48.958551724137997</v>
      </c>
      <c r="F12767">
        <v>12766</v>
      </c>
      <c r="G12767">
        <f t="shared" si="398"/>
        <v>1276.6000000000001</v>
      </c>
      <c r="H12767" s="1">
        <f t="shared" si="399"/>
        <v>0.53560185185185183</v>
      </c>
    </row>
    <row r="12768" spans="1:8" x14ac:dyDescent="0.2">
      <c r="A12768">
        <v>-32.1269852216749</v>
      </c>
      <c r="B12768">
        <v>-63.894256157635503</v>
      </c>
      <c r="C12768">
        <v>-65.459527093596094</v>
      </c>
      <c r="D12768">
        <v>302.90415763546798</v>
      </c>
      <c r="E12768">
        <v>-48.964000000000098</v>
      </c>
      <c r="F12768">
        <v>12767</v>
      </c>
      <c r="G12768">
        <f t="shared" si="398"/>
        <v>1276.7</v>
      </c>
      <c r="H12768" s="1">
        <f t="shared" si="399"/>
        <v>0.53560185185185183</v>
      </c>
    </row>
    <row r="12769" spans="1:8" x14ac:dyDescent="0.2">
      <c r="A12769">
        <v>-32.129492610837502</v>
      </c>
      <c r="B12769">
        <v>-63.899093596059103</v>
      </c>
      <c r="C12769">
        <v>-65.464660098522202</v>
      </c>
      <c r="D12769">
        <v>302.900940886699</v>
      </c>
      <c r="E12769">
        <v>-48.969448275862199</v>
      </c>
      <c r="F12769">
        <v>12768</v>
      </c>
      <c r="G12769">
        <f t="shared" si="398"/>
        <v>1276.8000000000002</v>
      </c>
      <c r="H12769" s="1">
        <f t="shared" si="399"/>
        <v>0.53560185185185183</v>
      </c>
    </row>
    <row r="12770" spans="1:8" x14ac:dyDescent="0.2">
      <c r="A12770">
        <v>-32.131999999999998</v>
      </c>
      <c r="B12770">
        <v>-63.903931034482802</v>
      </c>
      <c r="C12770">
        <v>-65.469793103448296</v>
      </c>
      <c r="D12770">
        <v>302.89772413793099</v>
      </c>
      <c r="E12770">
        <v>-48.9748965517242</v>
      </c>
      <c r="F12770">
        <v>12769</v>
      </c>
      <c r="G12770">
        <f t="shared" si="398"/>
        <v>1276.9000000000001</v>
      </c>
      <c r="H12770" s="1">
        <f t="shared" si="399"/>
        <v>0.53560185185185183</v>
      </c>
    </row>
    <row r="12771" spans="1:8" x14ac:dyDescent="0.2">
      <c r="A12771">
        <v>-32.1345073891626</v>
      </c>
      <c r="B12771">
        <v>-63.908768472906402</v>
      </c>
      <c r="C12771">
        <v>-65.474926108374504</v>
      </c>
      <c r="D12771">
        <v>302.89450738916202</v>
      </c>
      <c r="E12771">
        <v>-48.9803448275863</v>
      </c>
      <c r="F12771">
        <v>12770</v>
      </c>
      <c r="G12771">
        <f t="shared" si="398"/>
        <v>1277</v>
      </c>
      <c r="H12771" s="1">
        <f t="shared" si="399"/>
        <v>0.53561342592592598</v>
      </c>
    </row>
    <row r="12772" spans="1:8" x14ac:dyDescent="0.2">
      <c r="A12772">
        <v>-32.137014778325103</v>
      </c>
      <c r="B12772">
        <v>-63.913605911330102</v>
      </c>
      <c r="C12772">
        <v>-65.480059113300598</v>
      </c>
      <c r="D12772">
        <v>302.891290640394</v>
      </c>
      <c r="E12772">
        <v>-48.985793103448401</v>
      </c>
      <c r="F12772">
        <v>12771</v>
      </c>
      <c r="G12772">
        <f t="shared" si="398"/>
        <v>1277.1000000000001</v>
      </c>
      <c r="H12772" s="1">
        <f t="shared" si="399"/>
        <v>0.53561342592592598</v>
      </c>
    </row>
    <row r="12773" spans="1:8" x14ac:dyDescent="0.2">
      <c r="A12773">
        <v>-32.139522167487698</v>
      </c>
      <c r="B12773">
        <v>-63.918443349753701</v>
      </c>
      <c r="C12773">
        <v>-65.485192118226607</v>
      </c>
      <c r="D12773">
        <v>302.88807389162503</v>
      </c>
      <c r="E12773">
        <v>-48.991241379310402</v>
      </c>
      <c r="F12773">
        <v>12772</v>
      </c>
      <c r="G12773">
        <f t="shared" si="398"/>
        <v>1277.2</v>
      </c>
      <c r="H12773" s="1">
        <f t="shared" si="399"/>
        <v>0.53561342592592598</v>
      </c>
    </row>
    <row r="12774" spans="1:8" x14ac:dyDescent="0.2">
      <c r="A12774">
        <v>-32.1420295566503</v>
      </c>
      <c r="B12774">
        <v>-63.923280788177401</v>
      </c>
      <c r="C12774">
        <v>-65.4903251231528</v>
      </c>
      <c r="D12774">
        <v>302.88485714285702</v>
      </c>
      <c r="E12774">
        <v>-48.996689655172503</v>
      </c>
      <c r="F12774">
        <v>12773</v>
      </c>
      <c r="G12774">
        <f t="shared" si="398"/>
        <v>1277.3000000000002</v>
      </c>
      <c r="H12774" s="1">
        <f t="shared" si="399"/>
        <v>0.53561342592592598</v>
      </c>
    </row>
    <row r="12775" spans="1:8" x14ac:dyDescent="0.2">
      <c r="A12775">
        <v>-32.144536945812803</v>
      </c>
      <c r="B12775">
        <v>-63.928118226601001</v>
      </c>
      <c r="C12775">
        <v>-65.495458128078894</v>
      </c>
      <c r="D12775">
        <v>302.88164039408798</v>
      </c>
      <c r="E12775">
        <v>-49.002137931034603</v>
      </c>
      <c r="F12775">
        <v>12774</v>
      </c>
      <c r="G12775">
        <f t="shared" si="398"/>
        <v>1277.4000000000001</v>
      </c>
      <c r="H12775" s="1">
        <f t="shared" si="399"/>
        <v>0.53561342592592598</v>
      </c>
    </row>
    <row r="12776" spans="1:8" x14ac:dyDescent="0.2">
      <c r="A12776">
        <v>-32.147044334975398</v>
      </c>
      <c r="B12776">
        <v>-63.9329556650247</v>
      </c>
      <c r="C12776">
        <v>-65.500591133005003</v>
      </c>
      <c r="D12776">
        <v>302.87842364532003</v>
      </c>
      <c r="E12776">
        <v>-49.007586206896598</v>
      </c>
      <c r="F12776">
        <v>12775</v>
      </c>
      <c r="G12776">
        <f t="shared" si="398"/>
        <v>1277.5</v>
      </c>
      <c r="H12776" s="1">
        <f t="shared" si="399"/>
        <v>0.53561342592592598</v>
      </c>
    </row>
    <row r="12777" spans="1:8" x14ac:dyDescent="0.2">
      <c r="A12777">
        <v>-32.149551724138</v>
      </c>
      <c r="B12777">
        <v>-63.9377931034483</v>
      </c>
      <c r="C12777">
        <v>-65.505724137931097</v>
      </c>
      <c r="D12777">
        <v>302.87520689655202</v>
      </c>
      <c r="E12777">
        <v>-49.013034482758698</v>
      </c>
      <c r="F12777">
        <v>12776</v>
      </c>
      <c r="G12777">
        <f t="shared" si="398"/>
        <v>1277.6000000000001</v>
      </c>
      <c r="H12777" s="1">
        <f t="shared" si="399"/>
        <v>0.53561342592592598</v>
      </c>
    </row>
    <row r="12778" spans="1:8" x14ac:dyDescent="0.2">
      <c r="A12778">
        <v>-32.152059113300503</v>
      </c>
      <c r="B12778">
        <v>-63.9426305418719</v>
      </c>
      <c r="C12778">
        <v>-65.510857142857105</v>
      </c>
      <c r="D12778">
        <v>302.87199014778298</v>
      </c>
      <c r="E12778">
        <v>-49.018482758620799</v>
      </c>
      <c r="F12778">
        <v>12777</v>
      </c>
      <c r="G12778">
        <f t="shared" si="398"/>
        <v>1277.7</v>
      </c>
      <c r="H12778" s="1">
        <f t="shared" si="399"/>
        <v>0.53561342592592598</v>
      </c>
    </row>
    <row r="12779" spans="1:8" x14ac:dyDescent="0.2">
      <c r="A12779">
        <v>-32.154566502463098</v>
      </c>
      <c r="B12779">
        <v>-63.947467980295599</v>
      </c>
      <c r="C12779">
        <v>-65.515990147783299</v>
      </c>
      <c r="D12779">
        <v>302.86877339901503</v>
      </c>
      <c r="E12779">
        <v>-49.0239310344828</v>
      </c>
      <c r="F12779">
        <v>12778</v>
      </c>
      <c r="G12779">
        <f t="shared" si="398"/>
        <v>1277.8000000000002</v>
      </c>
      <c r="H12779" s="1">
        <f t="shared" si="399"/>
        <v>0.53561342592592598</v>
      </c>
    </row>
    <row r="12780" spans="1:8" x14ac:dyDescent="0.2">
      <c r="A12780">
        <v>-32.1570738916256</v>
      </c>
      <c r="B12780">
        <v>-63.952305418719199</v>
      </c>
      <c r="C12780">
        <v>-65.521123152709393</v>
      </c>
      <c r="D12780">
        <v>302.86555665024599</v>
      </c>
      <c r="E12780">
        <v>-49.0293793103449</v>
      </c>
      <c r="F12780">
        <v>12779</v>
      </c>
      <c r="G12780">
        <f t="shared" si="398"/>
        <v>1277.9000000000001</v>
      </c>
      <c r="H12780" s="1">
        <f t="shared" si="399"/>
        <v>0.53561342592592598</v>
      </c>
    </row>
    <row r="12781" spans="1:8" x14ac:dyDescent="0.2">
      <c r="A12781">
        <v>-32.159581280788203</v>
      </c>
      <c r="B12781">
        <v>-63.957142857142898</v>
      </c>
      <c r="C12781">
        <v>-65.526256157635501</v>
      </c>
      <c r="D12781">
        <v>302.86233990147798</v>
      </c>
      <c r="E12781">
        <v>-49.034827586207001</v>
      </c>
      <c r="F12781">
        <v>12780</v>
      </c>
      <c r="G12781">
        <f t="shared" si="398"/>
        <v>1278</v>
      </c>
      <c r="H12781" s="1">
        <f t="shared" si="399"/>
        <v>0.53562500000000002</v>
      </c>
    </row>
    <row r="12782" spans="1:8" x14ac:dyDescent="0.2">
      <c r="A12782">
        <v>-32.162088669950798</v>
      </c>
      <c r="B12782">
        <v>-63.961980295566498</v>
      </c>
      <c r="C12782">
        <v>-65.531389162561595</v>
      </c>
      <c r="D12782">
        <v>302.859123152709</v>
      </c>
      <c r="E12782">
        <v>-49.040275862069002</v>
      </c>
      <c r="F12782">
        <v>12781</v>
      </c>
      <c r="G12782">
        <f t="shared" si="398"/>
        <v>1278.1000000000001</v>
      </c>
      <c r="H12782" s="1">
        <f t="shared" si="399"/>
        <v>0.53562500000000002</v>
      </c>
    </row>
    <row r="12783" spans="1:8" x14ac:dyDescent="0.2">
      <c r="A12783">
        <v>-32.1645960591133</v>
      </c>
      <c r="B12783">
        <v>-63.966817733990197</v>
      </c>
      <c r="C12783">
        <v>-65.536522167487703</v>
      </c>
      <c r="D12783">
        <v>302.85590640394099</v>
      </c>
      <c r="E12783">
        <v>-49.045724137931103</v>
      </c>
      <c r="F12783">
        <v>12782</v>
      </c>
      <c r="G12783">
        <f t="shared" si="398"/>
        <v>1278.2</v>
      </c>
      <c r="H12783" s="1">
        <f t="shared" si="399"/>
        <v>0.53562500000000002</v>
      </c>
    </row>
    <row r="12784" spans="1:8" x14ac:dyDescent="0.2">
      <c r="A12784">
        <v>-32.167103448275903</v>
      </c>
      <c r="B12784">
        <v>-63.971655172413797</v>
      </c>
      <c r="C12784">
        <v>-65.541655172413897</v>
      </c>
      <c r="D12784">
        <v>302.85268965517201</v>
      </c>
      <c r="E12784">
        <v>-49.051172413793203</v>
      </c>
      <c r="F12784">
        <v>12783</v>
      </c>
      <c r="G12784">
        <f t="shared" si="398"/>
        <v>1278.3000000000002</v>
      </c>
      <c r="H12784" s="1">
        <f t="shared" si="399"/>
        <v>0.53562500000000002</v>
      </c>
    </row>
    <row r="12785" spans="1:8" x14ac:dyDescent="0.2">
      <c r="A12785">
        <v>-32.169610837438398</v>
      </c>
      <c r="B12785">
        <v>-63.976492610837496</v>
      </c>
      <c r="C12785">
        <v>-65.546788177339906</v>
      </c>
      <c r="D12785">
        <v>302.849472906404</v>
      </c>
      <c r="E12785">
        <v>-49.056620689655198</v>
      </c>
      <c r="F12785">
        <v>12784</v>
      </c>
      <c r="G12785">
        <f t="shared" si="398"/>
        <v>1278.4000000000001</v>
      </c>
      <c r="H12785" s="1">
        <f t="shared" si="399"/>
        <v>0.53562500000000002</v>
      </c>
    </row>
    <row r="12786" spans="1:8" x14ac:dyDescent="0.2">
      <c r="A12786">
        <v>-32.172118226601</v>
      </c>
      <c r="B12786">
        <v>-63.981330049261103</v>
      </c>
      <c r="C12786">
        <v>-65.551921182266099</v>
      </c>
      <c r="D12786">
        <v>302.84625615763503</v>
      </c>
      <c r="E12786">
        <v>-49.062068965517298</v>
      </c>
      <c r="F12786">
        <v>12785</v>
      </c>
      <c r="G12786">
        <f t="shared" si="398"/>
        <v>1278.5</v>
      </c>
      <c r="H12786" s="1">
        <f t="shared" si="399"/>
        <v>0.53562500000000002</v>
      </c>
    </row>
    <row r="12787" spans="1:8" x14ac:dyDescent="0.2">
      <c r="A12787">
        <v>-32.174625615763603</v>
      </c>
      <c r="B12787">
        <v>-63.986167487684803</v>
      </c>
      <c r="C12787">
        <v>-65.557054187192193</v>
      </c>
      <c r="D12787">
        <v>302.84303940886701</v>
      </c>
      <c r="E12787">
        <v>-49.067517241379399</v>
      </c>
      <c r="F12787">
        <v>12786</v>
      </c>
      <c r="G12787">
        <f t="shared" si="398"/>
        <v>1278.6000000000001</v>
      </c>
      <c r="H12787" s="1">
        <f t="shared" si="399"/>
        <v>0.53562500000000002</v>
      </c>
    </row>
    <row r="12788" spans="1:8" x14ac:dyDescent="0.2">
      <c r="A12788">
        <v>-32.177133004926098</v>
      </c>
      <c r="B12788">
        <v>-63.991004926108403</v>
      </c>
      <c r="C12788">
        <v>-65.562187192118301</v>
      </c>
      <c r="D12788">
        <v>302.83982266009798</v>
      </c>
      <c r="E12788">
        <v>-49.072965517241499</v>
      </c>
      <c r="F12788">
        <v>12787</v>
      </c>
      <c r="G12788">
        <f t="shared" si="398"/>
        <v>1278.7</v>
      </c>
      <c r="H12788" s="1">
        <f t="shared" si="399"/>
        <v>0.53562500000000002</v>
      </c>
    </row>
    <row r="12789" spans="1:8" x14ac:dyDescent="0.2">
      <c r="A12789">
        <v>-32.1796403940887</v>
      </c>
      <c r="B12789">
        <v>-63.995842364532102</v>
      </c>
      <c r="C12789">
        <v>-65.567320197044396</v>
      </c>
      <c r="D12789">
        <v>302.83660591133003</v>
      </c>
      <c r="E12789">
        <v>-49.0784137931035</v>
      </c>
      <c r="F12789">
        <v>12788</v>
      </c>
      <c r="G12789">
        <f t="shared" si="398"/>
        <v>1278.8000000000002</v>
      </c>
      <c r="H12789" s="1">
        <f t="shared" si="399"/>
        <v>0.53562500000000002</v>
      </c>
    </row>
    <row r="12790" spans="1:8" x14ac:dyDescent="0.2">
      <c r="A12790">
        <v>-32.182147783251303</v>
      </c>
      <c r="B12790">
        <v>-64.000679802955702</v>
      </c>
      <c r="C12790">
        <v>-65.572453201970504</v>
      </c>
      <c r="D12790">
        <v>302.83338916256099</v>
      </c>
      <c r="E12790">
        <v>-49.083862068965601</v>
      </c>
      <c r="F12790">
        <v>12789</v>
      </c>
      <c r="G12790">
        <f t="shared" si="398"/>
        <v>1278.9000000000001</v>
      </c>
      <c r="H12790" s="1">
        <f t="shared" si="399"/>
        <v>0.53562500000000002</v>
      </c>
    </row>
    <row r="12791" spans="1:8" x14ac:dyDescent="0.2">
      <c r="A12791">
        <v>-32.184655172413798</v>
      </c>
      <c r="B12791">
        <v>-64.005517241379295</v>
      </c>
      <c r="C12791">
        <v>-65.577586206896598</v>
      </c>
      <c r="D12791">
        <v>302.83017241379298</v>
      </c>
      <c r="E12791">
        <v>-49.089310344827702</v>
      </c>
      <c r="F12791">
        <v>12790</v>
      </c>
      <c r="G12791">
        <f t="shared" si="398"/>
        <v>1279</v>
      </c>
      <c r="H12791" s="1">
        <f t="shared" si="399"/>
        <v>0.53563657407407406</v>
      </c>
    </row>
    <row r="12792" spans="1:8" x14ac:dyDescent="0.2">
      <c r="A12792">
        <v>-32.1871625615764</v>
      </c>
      <c r="B12792">
        <v>-64.010354679803001</v>
      </c>
      <c r="C12792">
        <v>-65.582719211822607</v>
      </c>
      <c r="D12792">
        <v>302.826955665024</v>
      </c>
      <c r="E12792">
        <v>-49.094758620689703</v>
      </c>
      <c r="F12792">
        <v>12791</v>
      </c>
      <c r="G12792">
        <f t="shared" si="398"/>
        <v>1279.1000000000001</v>
      </c>
      <c r="H12792" s="1">
        <f t="shared" si="399"/>
        <v>0.53563657407407406</v>
      </c>
    </row>
    <row r="12793" spans="1:8" x14ac:dyDescent="0.2">
      <c r="A12793">
        <v>-32.189669950738903</v>
      </c>
      <c r="B12793">
        <v>-64.015192118226594</v>
      </c>
      <c r="C12793">
        <v>-65.5878522167488</v>
      </c>
      <c r="D12793">
        <v>302.82373891625599</v>
      </c>
      <c r="E12793">
        <v>-49.100206896551803</v>
      </c>
      <c r="F12793">
        <v>12792</v>
      </c>
      <c r="G12793">
        <f t="shared" si="398"/>
        <v>1279.2</v>
      </c>
      <c r="H12793" s="1">
        <f t="shared" si="399"/>
        <v>0.53563657407407406</v>
      </c>
    </row>
    <row r="12794" spans="1:8" x14ac:dyDescent="0.2">
      <c r="A12794">
        <v>-32.192177339901498</v>
      </c>
      <c r="B12794">
        <v>-64.0200295566503</v>
      </c>
      <c r="C12794">
        <v>-65.592985221674894</v>
      </c>
      <c r="D12794">
        <v>302.82052216748798</v>
      </c>
      <c r="E12794">
        <v>-49.105655172413897</v>
      </c>
      <c r="F12794">
        <v>12793</v>
      </c>
      <c r="G12794">
        <f t="shared" si="398"/>
        <v>1279.3000000000002</v>
      </c>
      <c r="H12794" s="1">
        <f t="shared" si="399"/>
        <v>0.53563657407407406</v>
      </c>
    </row>
    <row r="12795" spans="1:8" x14ac:dyDescent="0.2">
      <c r="A12795">
        <v>-32.1946847290641</v>
      </c>
      <c r="B12795">
        <v>-64.024866995073893</v>
      </c>
      <c r="C12795">
        <v>-65.598118226601002</v>
      </c>
      <c r="D12795">
        <v>302.817305418719</v>
      </c>
      <c r="E12795">
        <v>-49.111103448275898</v>
      </c>
      <c r="F12795">
        <v>12794</v>
      </c>
      <c r="G12795">
        <f t="shared" si="398"/>
        <v>1279.4000000000001</v>
      </c>
      <c r="H12795" s="1">
        <f t="shared" si="399"/>
        <v>0.53563657407407406</v>
      </c>
    </row>
    <row r="12796" spans="1:8" x14ac:dyDescent="0.2">
      <c r="A12796">
        <v>-32.197192118226603</v>
      </c>
      <c r="B12796">
        <v>-64.029704433497599</v>
      </c>
      <c r="C12796">
        <v>-65.603251231527196</v>
      </c>
      <c r="D12796">
        <v>302.81408866995002</v>
      </c>
      <c r="E12796">
        <v>-49.116551724137999</v>
      </c>
      <c r="F12796">
        <v>12795</v>
      </c>
      <c r="G12796">
        <f t="shared" si="398"/>
        <v>1279.5</v>
      </c>
      <c r="H12796" s="1">
        <f t="shared" si="399"/>
        <v>0.53563657407407406</v>
      </c>
    </row>
    <row r="12797" spans="1:8" x14ac:dyDescent="0.2">
      <c r="A12797">
        <v>-32.199699507389198</v>
      </c>
      <c r="B12797">
        <v>-64.034541871921206</v>
      </c>
      <c r="C12797">
        <v>-65.608384236453304</v>
      </c>
      <c r="D12797">
        <v>302.81087192118201</v>
      </c>
      <c r="E12797">
        <v>-49.122000000000099</v>
      </c>
      <c r="F12797">
        <v>12796</v>
      </c>
      <c r="G12797">
        <f t="shared" si="398"/>
        <v>1279.6000000000001</v>
      </c>
      <c r="H12797" s="1">
        <f t="shared" si="399"/>
        <v>0.53563657407407406</v>
      </c>
    </row>
    <row r="12798" spans="1:8" x14ac:dyDescent="0.2">
      <c r="A12798">
        <v>-32.2022068965518</v>
      </c>
      <c r="B12798">
        <v>-64.039379310344898</v>
      </c>
      <c r="C12798">
        <v>-65.613517241379398</v>
      </c>
      <c r="D12798">
        <v>302.807655172414</v>
      </c>
      <c r="E12798">
        <v>-49.1274482758622</v>
      </c>
      <c r="F12798">
        <v>12797</v>
      </c>
      <c r="G12798">
        <f t="shared" si="398"/>
        <v>1279.7</v>
      </c>
      <c r="H12798" s="1">
        <f t="shared" si="399"/>
        <v>0.53563657407407406</v>
      </c>
    </row>
    <row r="12799" spans="1:8" x14ac:dyDescent="0.2">
      <c r="A12799">
        <v>-32.204714285714303</v>
      </c>
      <c r="B12799">
        <v>-64.044216748768505</v>
      </c>
      <c r="C12799">
        <v>-65.618650246305407</v>
      </c>
      <c r="D12799">
        <v>302.80443842364502</v>
      </c>
      <c r="E12799">
        <v>-49.132896551724201</v>
      </c>
      <c r="F12799">
        <v>12798</v>
      </c>
      <c r="G12799">
        <f t="shared" si="398"/>
        <v>1279.8000000000002</v>
      </c>
      <c r="H12799" s="1">
        <f t="shared" si="399"/>
        <v>0.53563657407407406</v>
      </c>
    </row>
    <row r="12800" spans="1:8" x14ac:dyDescent="0.2">
      <c r="A12800">
        <v>-32.207221674876898</v>
      </c>
      <c r="B12800">
        <v>-64.049054187192098</v>
      </c>
      <c r="C12800">
        <v>-65.6237832512316</v>
      </c>
      <c r="D12800">
        <v>302.80122167487701</v>
      </c>
      <c r="E12800">
        <v>-49.138344827586302</v>
      </c>
      <c r="F12800">
        <v>12799</v>
      </c>
      <c r="G12800">
        <f t="shared" si="398"/>
        <v>1279.9000000000001</v>
      </c>
      <c r="H12800" s="1">
        <f t="shared" si="399"/>
        <v>0.53563657407407406</v>
      </c>
    </row>
    <row r="12801" spans="1:8" x14ac:dyDescent="0.2">
      <c r="A12801">
        <v>-32.209729064039401</v>
      </c>
      <c r="B12801">
        <v>-64.053891625615805</v>
      </c>
      <c r="C12801">
        <v>-65.628916256157694</v>
      </c>
      <c r="D12801">
        <v>302.79800492610798</v>
      </c>
      <c r="E12801">
        <v>-49.143793103448402</v>
      </c>
      <c r="F12801">
        <v>12800</v>
      </c>
      <c r="G12801">
        <f t="shared" si="398"/>
        <v>1280</v>
      </c>
      <c r="H12801" s="1">
        <f t="shared" si="399"/>
        <v>0.5356481481481481</v>
      </c>
    </row>
    <row r="12802" spans="1:8" x14ac:dyDescent="0.2">
      <c r="A12802">
        <v>-32.212236453202003</v>
      </c>
      <c r="B12802">
        <v>-64.058729064039397</v>
      </c>
      <c r="C12802">
        <v>-65.634049261083803</v>
      </c>
      <c r="D12802">
        <v>302.79478817734002</v>
      </c>
      <c r="E12802">
        <v>-49.149241379310403</v>
      </c>
      <c r="F12802">
        <v>12801</v>
      </c>
      <c r="G12802">
        <f t="shared" si="398"/>
        <v>1280.1000000000001</v>
      </c>
      <c r="H12802" s="1">
        <f t="shared" si="399"/>
        <v>0.5356481481481481</v>
      </c>
    </row>
    <row r="12803" spans="1:8" x14ac:dyDescent="0.2">
      <c r="A12803">
        <v>-32.214743842364598</v>
      </c>
      <c r="B12803">
        <v>-64.063566502463104</v>
      </c>
      <c r="C12803">
        <v>-65.639182266009897</v>
      </c>
      <c r="D12803">
        <v>302.79157142857099</v>
      </c>
      <c r="E12803">
        <v>-49.154689655172497</v>
      </c>
      <c r="F12803">
        <v>12802</v>
      </c>
      <c r="G12803">
        <f t="shared" ref="G12803:G12866" si="400">F12803*0.1</f>
        <v>1280.2</v>
      </c>
      <c r="H12803" s="1">
        <f t="shared" ref="H12803:H12866" si="401">TIME(12,30,G12803)</f>
        <v>0.5356481481481481</v>
      </c>
    </row>
    <row r="12804" spans="1:8" x14ac:dyDescent="0.2">
      <c r="A12804">
        <v>-32.217251231527101</v>
      </c>
      <c r="B12804">
        <v>-64.068403940886697</v>
      </c>
      <c r="C12804">
        <v>-65.644315270935905</v>
      </c>
      <c r="D12804">
        <v>302.78835467980298</v>
      </c>
      <c r="E12804">
        <v>-49.160137931034598</v>
      </c>
      <c r="F12804">
        <v>12803</v>
      </c>
      <c r="G12804">
        <f t="shared" si="400"/>
        <v>1280.3000000000002</v>
      </c>
      <c r="H12804" s="1">
        <f t="shared" si="401"/>
        <v>0.5356481481481481</v>
      </c>
    </row>
    <row r="12805" spans="1:8" x14ac:dyDescent="0.2">
      <c r="A12805">
        <v>-32.219758620689703</v>
      </c>
      <c r="B12805">
        <v>-64.073241379310403</v>
      </c>
      <c r="C12805">
        <v>-65.649448275862099</v>
      </c>
      <c r="D12805">
        <v>302.785137931034</v>
      </c>
      <c r="E12805">
        <v>-49.165586206896599</v>
      </c>
      <c r="F12805">
        <v>12804</v>
      </c>
      <c r="G12805">
        <f t="shared" si="400"/>
        <v>1280.4000000000001</v>
      </c>
      <c r="H12805" s="1">
        <f t="shared" si="401"/>
        <v>0.5356481481481481</v>
      </c>
    </row>
    <row r="12806" spans="1:8" x14ac:dyDescent="0.2">
      <c r="A12806">
        <v>-32.222266009852198</v>
      </c>
      <c r="B12806">
        <v>-64.078078817733996</v>
      </c>
      <c r="C12806">
        <v>-65.654581280788193</v>
      </c>
      <c r="D12806">
        <v>302.78192118226599</v>
      </c>
      <c r="E12806">
        <v>-49.171034482758699</v>
      </c>
      <c r="F12806">
        <v>12805</v>
      </c>
      <c r="G12806">
        <f t="shared" si="400"/>
        <v>1280.5</v>
      </c>
      <c r="H12806" s="1">
        <f t="shared" si="401"/>
        <v>0.5356481481481481</v>
      </c>
    </row>
    <row r="12807" spans="1:8" x14ac:dyDescent="0.2">
      <c r="A12807">
        <v>-32.224773399014801</v>
      </c>
      <c r="B12807">
        <v>-64.082916256157702</v>
      </c>
      <c r="C12807">
        <v>-65.659714285714301</v>
      </c>
      <c r="D12807">
        <v>302.77870443349701</v>
      </c>
      <c r="E12807">
        <v>-49.1764827586208</v>
      </c>
      <c r="F12807">
        <v>12806</v>
      </c>
      <c r="G12807">
        <f t="shared" si="400"/>
        <v>1280.6000000000001</v>
      </c>
      <c r="H12807" s="1">
        <f t="shared" si="401"/>
        <v>0.5356481481481481</v>
      </c>
    </row>
    <row r="12808" spans="1:8" x14ac:dyDescent="0.2">
      <c r="A12808">
        <v>-32.227280788177403</v>
      </c>
      <c r="B12808">
        <v>-64.087753694581295</v>
      </c>
      <c r="C12808">
        <v>-65.664847290640495</v>
      </c>
      <c r="D12808">
        <v>302.775487684729</v>
      </c>
      <c r="E12808">
        <v>-49.181931034482801</v>
      </c>
      <c r="F12808">
        <v>12807</v>
      </c>
      <c r="G12808">
        <f t="shared" si="400"/>
        <v>1280.7</v>
      </c>
      <c r="H12808" s="1">
        <f t="shared" si="401"/>
        <v>0.5356481481481481</v>
      </c>
    </row>
    <row r="12809" spans="1:8" x14ac:dyDescent="0.2">
      <c r="A12809">
        <v>-32.229788177339898</v>
      </c>
      <c r="B12809">
        <v>-64.092591133005001</v>
      </c>
      <c r="C12809">
        <v>-65.669980295566603</v>
      </c>
      <c r="D12809">
        <v>302.77227093596002</v>
      </c>
      <c r="E12809">
        <v>-49.187379310344902</v>
      </c>
      <c r="F12809">
        <v>12808</v>
      </c>
      <c r="G12809">
        <f t="shared" si="400"/>
        <v>1280.8000000000002</v>
      </c>
      <c r="H12809" s="1">
        <f t="shared" si="401"/>
        <v>0.5356481481481481</v>
      </c>
    </row>
    <row r="12810" spans="1:8" x14ac:dyDescent="0.2">
      <c r="A12810">
        <v>-32.232295566502501</v>
      </c>
      <c r="B12810">
        <v>-64.097428571428594</v>
      </c>
      <c r="C12810">
        <v>-65.675113300492697</v>
      </c>
      <c r="D12810">
        <v>302.76905418719201</v>
      </c>
      <c r="E12810">
        <v>-49.192827586207002</v>
      </c>
      <c r="F12810">
        <v>12809</v>
      </c>
      <c r="G12810">
        <f t="shared" si="400"/>
        <v>1280.9000000000001</v>
      </c>
      <c r="H12810" s="1">
        <f t="shared" si="401"/>
        <v>0.5356481481481481</v>
      </c>
    </row>
    <row r="12811" spans="1:8" x14ac:dyDescent="0.2">
      <c r="A12811">
        <v>-32.234802955665103</v>
      </c>
      <c r="B12811">
        <v>-64.102266009852201</v>
      </c>
      <c r="C12811">
        <v>-65.680246305418706</v>
      </c>
      <c r="D12811">
        <v>302.76583743842298</v>
      </c>
      <c r="E12811">
        <v>-49.198275862069003</v>
      </c>
      <c r="F12811">
        <v>12810</v>
      </c>
      <c r="G12811">
        <f t="shared" si="400"/>
        <v>1281</v>
      </c>
      <c r="H12811" s="1">
        <f t="shared" si="401"/>
        <v>0.53565972222222225</v>
      </c>
    </row>
    <row r="12812" spans="1:8" x14ac:dyDescent="0.2">
      <c r="A12812">
        <v>-32.237310344827598</v>
      </c>
      <c r="B12812">
        <v>-64.107103448275893</v>
      </c>
      <c r="C12812">
        <v>-65.685379310344899</v>
      </c>
      <c r="D12812">
        <v>302.76262068965502</v>
      </c>
      <c r="E12812">
        <v>-49.203724137931097</v>
      </c>
      <c r="F12812">
        <v>12811</v>
      </c>
      <c r="G12812">
        <f t="shared" si="400"/>
        <v>1281.1000000000001</v>
      </c>
      <c r="H12812" s="1">
        <f t="shared" si="401"/>
        <v>0.53565972222222225</v>
      </c>
    </row>
    <row r="12813" spans="1:8" x14ac:dyDescent="0.2">
      <c r="A12813">
        <v>-32.239817733990201</v>
      </c>
      <c r="B12813">
        <v>-64.1119408866995</v>
      </c>
      <c r="C12813">
        <v>-65.690512315270993</v>
      </c>
      <c r="D12813">
        <v>302.75940394088701</v>
      </c>
      <c r="E12813">
        <v>-49.209172413793198</v>
      </c>
      <c r="F12813">
        <v>12812</v>
      </c>
      <c r="G12813">
        <f t="shared" si="400"/>
        <v>1281.2</v>
      </c>
      <c r="H12813" s="1">
        <f t="shared" si="401"/>
        <v>0.53565972222222225</v>
      </c>
    </row>
    <row r="12814" spans="1:8" x14ac:dyDescent="0.2">
      <c r="A12814">
        <v>-32.242325123152703</v>
      </c>
      <c r="B12814">
        <v>-64.116778325123207</v>
      </c>
      <c r="C12814">
        <v>-65.695645320197102</v>
      </c>
      <c r="D12814">
        <v>302.75618719211798</v>
      </c>
      <c r="E12814">
        <v>-49.214620689655298</v>
      </c>
      <c r="F12814">
        <v>12813</v>
      </c>
      <c r="G12814">
        <f t="shared" si="400"/>
        <v>1281.3000000000002</v>
      </c>
      <c r="H12814" s="1">
        <f t="shared" si="401"/>
        <v>0.53565972222222225</v>
      </c>
    </row>
    <row r="12815" spans="1:8" x14ac:dyDescent="0.2">
      <c r="A12815">
        <v>-32.244832512315298</v>
      </c>
      <c r="B12815">
        <v>-64.121615763546799</v>
      </c>
      <c r="C12815">
        <v>-65.700778325123196</v>
      </c>
      <c r="D12815">
        <v>302.75297044335002</v>
      </c>
      <c r="E12815">
        <v>-49.220068965517299</v>
      </c>
      <c r="F12815">
        <v>12814</v>
      </c>
      <c r="G12815">
        <f t="shared" si="400"/>
        <v>1281.4000000000001</v>
      </c>
      <c r="H12815" s="1">
        <f t="shared" si="401"/>
        <v>0.53565972222222225</v>
      </c>
    </row>
    <row r="12816" spans="1:8" x14ac:dyDescent="0.2">
      <c r="A12816">
        <v>-32.247339901477901</v>
      </c>
      <c r="B12816">
        <v>-64.126453201970506</v>
      </c>
      <c r="C12816">
        <v>-65.705911330049304</v>
      </c>
      <c r="D12816">
        <v>302.74975369458099</v>
      </c>
      <c r="E12816">
        <v>-49.2255172413794</v>
      </c>
      <c r="F12816">
        <v>12815</v>
      </c>
      <c r="G12816">
        <f t="shared" si="400"/>
        <v>1281.5</v>
      </c>
      <c r="H12816" s="1">
        <f t="shared" si="401"/>
        <v>0.53565972222222225</v>
      </c>
    </row>
    <row r="12817" spans="1:8" x14ac:dyDescent="0.2">
      <c r="A12817">
        <v>-32.249847290640403</v>
      </c>
      <c r="B12817">
        <v>-64.131290640394099</v>
      </c>
      <c r="C12817">
        <v>-65.711044334975398</v>
      </c>
      <c r="D12817">
        <v>302.74653694581298</v>
      </c>
      <c r="E12817">
        <v>-49.230965517241501</v>
      </c>
      <c r="F12817">
        <v>12816</v>
      </c>
      <c r="G12817">
        <f t="shared" si="400"/>
        <v>1281.6000000000001</v>
      </c>
      <c r="H12817" s="1">
        <f t="shared" si="401"/>
        <v>0.53565972222222225</v>
      </c>
    </row>
    <row r="12818" spans="1:8" x14ac:dyDescent="0.2">
      <c r="A12818">
        <v>-32.252354679802998</v>
      </c>
      <c r="B12818">
        <v>-64.136128078817805</v>
      </c>
      <c r="C12818">
        <v>-65.716177339901407</v>
      </c>
      <c r="D12818">
        <v>302.743320197044</v>
      </c>
      <c r="E12818">
        <v>-49.236413793103502</v>
      </c>
      <c r="F12818">
        <v>12817</v>
      </c>
      <c r="G12818">
        <f t="shared" si="400"/>
        <v>1281.7</v>
      </c>
      <c r="H12818" s="1">
        <f t="shared" si="401"/>
        <v>0.53565972222222225</v>
      </c>
    </row>
    <row r="12819" spans="1:8" x14ac:dyDescent="0.2">
      <c r="A12819">
        <v>-32.254862068965501</v>
      </c>
      <c r="B12819">
        <v>-64.140965517241398</v>
      </c>
      <c r="C12819">
        <v>-65.7213103448276</v>
      </c>
      <c r="D12819">
        <v>302.74010344827599</v>
      </c>
      <c r="E12819">
        <v>-49.241862068965602</v>
      </c>
      <c r="F12819">
        <v>12818</v>
      </c>
      <c r="G12819">
        <f t="shared" si="400"/>
        <v>1281.8000000000002</v>
      </c>
      <c r="H12819" s="1">
        <f t="shared" si="401"/>
        <v>0.53565972222222225</v>
      </c>
    </row>
    <row r="12820" spans="1:8" x14ac:dyDescent="0.2">
      <c r="A12820">
        <v>-32.257369458128103</v>
      </c>
      <c r="B12820">
        <v>-64.145802955665104</v>
      </c>
      <c r="C12820">
        <v>-65.726443349753794</v>
      </c>
      <c r="D12820">
        <v>302.73688669950701</v>
      </c>
      <c r="E12820">
        <v>-49.247310344827703</v>
      </c>
      <c r="F12820">
        <v>12819</v>
      </c>
      <c r="G12820">
        <f t="shared" si="400"/>
        <v>1281.9000000000001</v>
      </c>
      <c r="H12820" s="1">
        <f t="shared" si="401"/>
        <v>0.53565972222222225</v>
      </c>
    </row>
    <row r="12821" spans="1:8" x14ac:dyDescent="0.2">
      <c r="A12821">
        <v>-32.259876847290698</v>
      </c>
      <c r="B12821">
        <v>-64.150640394088697</v>
      </c>
      <c r="C12821">
        <v>-65.731576354679902</v>
      </c>
      <c r="D12821">
        <v>302.733669950739</v>
      </c>
      <c r="E12821">
        <v>-49.252758620689697</v>
      </c>
      <c r="F12821">
        <v>12820</v>
      </c>
      <c r="G12821">
        <f t="shared" si="400"/>
        <v>1282</v>
      </c>
      <c r="H12821" s="1">
        <f t="shared" si="401"/>
        <v>0.53567129629629628</v>
      </c>
    </row>
    <row r="12822" spans="1:8" x14ac:dyDescent="0.2">
      <c r="A12822">
        <v>-32.262384236453201</v>
      </c>
      <c r="B12822">
        <v>-64.155477832512304</v>
      </c>
      <c r="C12822">
        <v>-65.736709359605996</v>
      </c>
      <c r="D12822">
        <v>302.73045320197002</v>
      </c>
      <c r="E12822">
        <v>-49.258206896551798</v>
      </c>
      <c r="F12822">
        <v>12821</v>
      </c>
      <c r="G12822">
        <f t="shared" si="400"/>
        <v>1282.1000000000001</v>
      </c>
      <c r="H12822" s="1">
        <f t="shared" si="401"/>
        <v>0.53567129629629628</v>
      </c>
    </row>
    <row r="12823" spans="1:8" x14ac:dyDescent="0.2">
      <c r="A12823">
        <v>-32.264891625615803</v>
      </c>
      <c r="B12823">
        <v>-64.160315270935996</v>
      </c>
      <c r="C12823">
        <v>-65.741842364532005</v>
      </c>
      <c r="D12823">
        <v>302.72723645320201</v>
      </c>
      <c r="E12823">
        <v>-49.263655172413898</v>
      </c>
      <c r="F12823">
        <v>12822</v>
      </c>
      <c r="G12823">
        <f t="shared" si="400"/>
        <v>1282.2</v>
      </c>
      <c r="H12823" s="1">
        <f t="shared" si="401"/>
        <v>0.53567129629629628</v>
      </c>
    </row>
    <row r="12824" spans="1:8" x14ac:dyDescent="0.2">
      <c r="A12824">
        <v>-32.267399014778398</v>
      </c>
      <c r="B12824">
        <v>-64.165152709359603</v>
      </c>
      <c r="C12824">
        <v>-65.746975369458198</v>
      </c>
      <c r="D12824">
        <v>302.72401970443298</v>
      </c>
      <c r="E12824">
        <v>-49.269103448275899</v>
      </c>
      <c r="F12824">
        <v>12823</v>
      </c>
      <c r="G12824">
        <f t="shared" si="400"/>
        <v>1282.3000000000002</v>
      </c>
      <c r="H12824" s="1">
        <f t="shared" si="401"/>
        <v>0.53567129629629628</v>
      </c>
    </row>
    <row r="12825" spans="1:8" x14ac:dyDescent="0.2">
      <c r="A12825">
        <v>-32.269906403940901</v>
      </c>
      <c r="B12825">
        <v>-64.169990147783295</v>
      </c>
      <c r="C12825">
        <v>-65.752108374384207</v>
      </c>
      <c r="D12825">
        <v>302.72080295566502</v>
      </c>
      <c r="E12825">
        <v>-49.274551724138</v>
      </c>
      <c r="F12825">
        <v>12824</v>
      </c>
      <c r="G12825">
        <f t="shared" si="400"/>
        <v>1282.4000000000001</v>
      </c>
      <c r="H12825" s="1">
        <f t="shared" si="401"/>
        <v>0.53567129629629628</v>
      </c>
    </row>
    <row r="12826" spans="1:8" x14ac:dyDescent="0.2">
      <c r="A12826">
        <v>-32.272413793103503</v>
      </c>
      <c r="B12826">
        <v>-64.174827586206902</v>
      </c>
      <c r="C12826">
        <v>-65.7572413793104</v>
      </c>
      <c r="D12826">
        <v>302.71758620689599</v>
      </c>
      <c r="E12826">
        <v>-49.280000000000101</v>
      </c>
      <c r="F12826">
        <v>12825</v>
      </c>
      <c r="G12826">
        <f t="shared" si="400"/>
        <v>1282.5</v>
      </c>
      <c r="H12826" s="1">
        <f t="shared" si="401"/>
        <v>0.53567129629629628</v>
      </c>
    </row>
    <row r="12827" spans="1:8" x14ac:dyDescent="0.2">
      <c r="A12827">
        <v>-32.274921182265999</v>
      </c>
      <c r="B12827">
        <v>-64.179665024630594</v>
      </c>
      <c r="C12827">
        <v>-65.762374384236495</v>
      </c>
      <c r="D12827">
        <v>302.71436945812798</v>
      </c>
      <c r="E12827">
        <v>-49.285448275862201</v>
      </c>
      <c r="F12827">
        <v>12826</v>
      </c>
      <c r="G12827">
        <f t="shared" si="400"/>
        <v>1282.6000000000001</v>
      </c>
      <c r="H12827" s="1">
        <f t="shared" si="401"/>
        <v>0.53567129629629628</v>
      </c>
    </row>
    <row r="12828" spans="1:8" x14ac:dyDescent="0.2">
      <c r="A12828">
        <v>-32.277428571428601</v>
      </c>
      <c r="B12828">
        <v>-64.184502463054201</v>
      </c>
      <c r="C12828">
        <v>-65.767507389162603</v>
      </c>
      <c r="D12828">
        <v>302.711152709359</v>
      </c>
      <c r="E12828">
        <v>-49.290896551724202</v>
      </c>
      <c r="F12828">
        <v>12827</v>
      </c>
      <c r="G12828">
        <f t="shared" si="400"/>
        <v>1282.7</v>
      </c>
      <c r="H12828" s="1">
        <f t="shared" si="401"/>
        <v>0.53567129629629628</v>
      </c>
    </row>
    <row r="12829" spans="1:8" x14ac:dyDescent="0.2">
      <c r="A12829">
        <v>-32.279935960591203</v>
      </c>
      <c r="B12829">
        <v>-64.189339901477894</v>
      </c>
      <c r="C12829">
        <v>-65.772640394088697</v>
      </c>
      <c r="D12829">
        <v>302.70793596059099</v>
      </c>
      <c r="E12829">
        <v>-49.296344827586303</v>
      </c>
      <c r="F12829">
        <v>12828</v>
      </c>
      <c r="G12829">
        <f t="shared" si="400"/>
        <v>1282.8000000000002</v>
      </c>
      <c r="H12829" s="1">
        <f t="shared" si="401"/>
        <v>0.53567129629629628</v>
      </c>
    </row>
    <row r="12830" spans="1:8" x14ac:dyDescent="0.2">
      <c r="A12830">
        <v>-32.282443349753699</v>
      </c>
      <c r="B12830">
        <v>-64.194177339901501</v>
      </c>
      <c r="C12830">
        <v>-65.777773399014805</v>
      </c>
      <c r="D12830">
        <v>302.70471921182298</v>
      </c>
      <c r="E12830">
        <v>-49.301793103448396</v>
      </c>
      <c r="F12830">
        <v>12829</v>
      </c>
      <c r="G12830">
        <f t="shared" si="400"/>
        <v>1282.9000000000001</v>
      </c>
      <c r="H12830" s="1">
        <f t="shared" si="401"/>
        <v>0.53567129629629628</v>
      </c>
    </row>
    <row r="12831" spans="1:8" x14ac:dyDescent="0.2">
      <c r="A12831">
        <v>-32.284950738916301</v>
      </c>
      <c r="B12831">
        <v>-64.199014778325093</v>
      </c>
      <c r="C12831">
        <v>-65.782906403940999</v>
      </c>
      <c r="D12831">
        <v>302.701502463054</v>
      </c>
      <c r="E12831">
        <v>-49.307241379310398</v>
      </c>
      <c r="F12831">
        <v>12830</v>
      </c>
      <c r="G12831">
        <f t="shared" si="400"/>
        <v>1283</v>
      </c>
      <c r="H12831" s="1">
        <f t="shared" si="401"/>
        <v>0.53568287037037032</v>
      </c>
    </row>
    <row r="12832" spans="1:8" x14ac:dyDescent="0.2">
      <c r="A12832">
        <v>-32.287458128078796</v>
      </c>
      <c r="B12832">
        <v>-64.2038522167488</v>
      </c>
      <c r="C12832">
        <v>-65.788039408866993</v>
      </c>
      <c r="D12832">
        <v>302.69828571428502</v>
      </c>
      <c r="E12832">
        <v>-49.312689655172498</v>
      </c>
      <c r="F12832">
        <v>12831</v>
      </c>
      <c r="G12832">
        <f t="shared" si="400"/>
        <v>1283.1000000000001</v>
      </c>
      <c r="H12832" s="1">
        <f t="shared" si="401"/>
        <v>0.53568287037037032</v>
      </c>
    </row>
    <row r="12833" spans="1:8" x14ac:dyDescent="0.2">
      <c r="A12833">
        <v>-32.289965517241399</v>
      </c>
      <c r="B12833">
        <v>-64.208689655172407</v>
      </c>
      <c r="C12833">
        <v>-65.793172413793201</v>
      </c>
      <c r="D12833">
        <v>302.69506896551701</v>
      </c>
      <c r="E12833">
        <v>-49.318137931034599</v>
      </c>
      <c r="F12833">
        <v>12832</v>
      </c>
      <c r="G12833">
        <f t="shared" si="400"/>
        <v>1283.2</v>
      </c>
      <c r="H12833" s="1">
        <f t="shared" si="401"/>
        <v>0.53568287037037032</v>
      </c>
    </row>
    <row r="12834" spans="1:8" x14ac:dyDescent="0.2">
      <c r="A12834">
        <v>-32.292472906404001</v>
      </c>
      <c r="B12834">
        <v>-64.213527093596099</v>
      </c>
      <c r="C12834">
        <v>-65.798305418719295</v>
      </c>
      <c r="D12834">
        <v>302.691852216749</v>
      </c>
      <c r="E12834">
        <v>-49.3235862068966</v>
      </c>
      <c r="F12834">
        <v>12833</v>
      </c>
      <c r="G12834">
        <f t="shared" si="400"/>
        <v>1283.3000000000002</v>
      </c>
      <c r="H12834" s="1">
        <f t="shared" si="401"/>
        <v>0.53568287037037032</v>
      </c>
    </row>
    <row r="12835" spans="1:8" x14ac:dyDescent="0.2">
      <c r="A12835">
        <v>-32.294980295566504</v>
      </c>
      <c r="B12835">
        <v>-64.218364532019706</v>
      </c>
      <c r="C12835">
        <v>-65.803438423645403</v>
      </c>
      <c r="D12835">
        <v>302.68863546798002</v>
      </c>
      <c r="E12835">
        <v>-49.329034482758701</v>
      </c>
      <c r="F12835">
        <v>12834</v>
      </c>
      <c r="G12835">
        <f t="shared" si="400"/>
        <v>1283.4000000000001</v>
      </c>
      <c r="H12835" s="1">
        <f t="shared" si="401"/>
        <v>0.53568287037037032</v>
      </c>
    </row>
    <row r="12836" spans="1:8" x14ac:dyDescent="0.2">
      <c r="A12836">
        <v>-32.297487684729099</v>
      </c>
      <c r="B12836">
        <v>-64.223201970443398</v>
      </c>
      <c r="C12836">
        <v>-65.808571428571497</v>
      </c>
      <c r="D12836">
        <v>302.68541871921201</v>
      </c>
      <c r="E12836">
        <v>-49.334482758620801</v>
      </c>
      <c r="F12836">
        <v>12835</v>
      </c>
      <c r="G12836">
        <f t="shared" si="400"/>
        <v>1283.5</v>
      </c>
      <c r="H12836" s="1">
        <f t="shared" si="401"/>
        <v>0.53568287037037032</v>
      </c>
    </row>
    <row r="12837" spans="1:8" x14ac:dyDescent="0.2">
      <c r="A12837">
        <v>-32.299995073891701</v>
      </c>
      <c r="B12837">
        <v>-64.228039408867005</v>
      </c>
      <c r="C12837">
        <v>-65.813704433497506</v>
      </c>
      <c r="D12837">
        <v>302.68220197044297</v>
      </c>
      <c r="E12837">
        <v>-49.339931034482802</v>
      </c>
      <c r="F12837">
        <v>12836</v>
      </c>
      <c r="G12837">
        <f t="shared" si="400"/>
        <v>1283.6000000000001</v>
      </c>
      <c r="H12837" s="1">
        <f t="shared" si="401"/>
        <v>0.53568287037037032</v>
      </c>
    </row>
    <row r="12838" spans="1:8" x14ac:dyDescent="0.2">
      <c r="A12838">
        <v>-32.302502463054203</v>
      </c>
      <c r="B12838">
        <v>-64.232876847290697</v>
      </c>
      <c r="C12838">
        <v>-65.818837438423699</v>
      </c>
      <c r="D12838">
        <v>302.67898522167502</v>
      </c>
      <c r="E12838">
        <v>-49.345379310344903</v>
      </c>
      <c r="F12838">
        <v>12837</v>
      </c>
      <c r="G12838">
        <f t="shared" si="400"/>
        <v>1283.7</v>
      </c>
      <c r="H12838" s="1">
        <f t="shared" si="401"/>
        <v>0.53568287037037032</v>
      </c>
    </row>
    <row r="12839" spans="1:8" x14ac:dyDescent="0.2">
      <c r="A12839">
        <v>-32.305009852216799</v>
      </c>
      <c r="B12839">
        <v>-64.237714285714304</v>
      </c>
      <c r="C12839">
        <v>-65.823970443349793</v>
      </c>
      <c r="D12839">
        <v>302.67576847290599</v>
      </c>
      <c r="E12839">
        <v>-49.350827586206997</v>
      </c>
      <c r="F12839">
        <v>12838</v>
      </c>
      <c r="G12839">
        <f t="shared" si="400"/>
        <v>1283.8000000000002</v>
      </c>
      <c r="H12839" s="1">
        <f t="shared" si="401"/>
        <v>0.53568287037037032</v>
      </c>
    </row>
    <row r="12840" spans="1:8" x14ac:dyDescent="0.2">
      <c r="A12840">
        <v>-32.307517241379301</v>
      </c>
      <c r="B12840">
        <v>-64.242551724137996</v>
      </c>
      <c r="C12840">
        <v>-65.829103448275902</v>
      </c>
      <c r="D12840">
        <v>302.67255172413797</v>
      </c>
      <c r="E12840">
        <v>-49.356275862068998</v>
      </c>
      <c r="F12840">
        <v>12839</v>
      </c>
      <c r="G12840">
        <f t="shared" si="400"/>
        <v>1283.9000000000001</v>
      </c>
      <c r="H12840" s="1">
        <f t="shared" si="401"/>
        <v>0.53568287037037032</v>
      </c>
    </row>
    <row r="12841" spans="1:8" x14ac:dyDescent="0.2">
      <c r="A12841">
        <v>-32.310024630541903</v>
      </c>
      <c r="B12841">
        <v>-64.247389162561603</v>
      </c>
      <c r="C12841">
        <v>-65.834236453201996</v>
      </c>
      <c r="D12841">
        <v>302.669334975369</v>
      </c>
      <c r="E12841">
        <v>-49.361724137931098</v>
      </c>
      <c r="F12841">
        <v>12840</v>
      </c>
      <c r="G12841">
        <f t="shared" si="400"/>
        <v>1284</v>
      </c>
      <c r="H12841" s="1">
        <f t="shared" si="401"/>
        <v>0.53569444444444447</v>
      </c>
    </row>
    <row r="12842" spans="1:8" x14ac:dyDescent="0.2">
      <c r="A12842">
        <v>-32.312532019704499</v>
      </c>
      <c r="B12842">
        <v>-64.252226600985296</v>
      </c>
      <c r="C12842">
        <v>-65.839369458128104</v>
      </c>
      <c r="D12842">
        <v>302.66611822660099</v>
      </c>
      <c r="E12842">
        <v>-49.367172413793199</v>
      </c>
      <c r="F12842">
        <v>12841</v>
      </c>
      <c r="G12842">
        <f t="shared" si="400"/>
        <v>1284.1000000000001</v>
      </c>
      <c r="H12842" s="1">
        <f t="shared" si="401"/>
        <v>0.53569444444444447</v>
      </c>
    </row>
    <row r="12843" spans="1:8" x14ac:dyDescent="0.2">
      <c r="A12843">
        <v>-32.315039408867001</v>
      </c>
      <c r="B12843">
        <v>-64.257064039408903</v>
      </c>
      <c r="C12843">
        <v>-65.844502463054297</v>
      </c>
      <c r="D12843">
        <v>302.66290147783201</v>
      </c>
      <c r="E12843">
        <v>-49.372620689655299</v>
      </c>
      <c r="F12843">
        <v>12842</v>
      </c>
      <c r="G12843">
        <f t="shared" si="400"/>
        <v>1284.2</v>
      </c>
      <c r="H12843" s="1">
        <f t="shared" si="401"/>
        <v>0.53569444444444447</v>
      </c>
    </row>
    <row r="12844" spans="1:8" x14ac:dyDescent="0.2">
      <c r="A12844">
        <v>-32.317546798029603</v>
      </c>
      <c r="B12844">
        <v>-64.261901477832495</v>
      </c>
      <c r="C12844">
        <v>-65.849635467980306</v>
      </c>
      <c r="D12844">
        <v>302.659684729064</v>
      </c>
      <c r="E12844">
        <v>-49.378068965517301</v>
      </c>
      <c r="F12844">
        <v>12843</v>
      </c>
      <c r="G12844">
        <f t="shared" si="400"/>
        <v>1284.3000000000002</v>
      </c>
      <c r="H12844" s="1">
        <f t="shared" si="401"/>
        <v>0.53569444444444447</v>
      </c>
    </row>
    <row r="12845" spans="1:8" x14ac:dyDescent="0.2">
      <c r="A12845">
        <v>-32.320054187192099</v>
      </c>
      <c r="B12845">
        <v>-64.266738916256202</v>
      </c>
      <c r="C12845">
        <v>-65.8547684729065</v>
      </c>
      <c r="D12845">
        <v>302.65646798029502</v>
      </c>
      <c r="E12845">
        <v>-49.383517241379401</v>
      </c>
      <c r="F12845">
        <v>12844</v>
      </c>
      <c r="G12845">
        <f t="shared" si="400"/>
        <v>1284.4000000000001</v>
      </c>
      <c r="H12845" s="1">
        <f t="shared" si="401"/>
        <v>0.53569444444444447</v>
      </c>
    </row>
    <row r="12846" spans="1:8" x14ac:dyDescent="0.2">
      <c r="A12846">
        <v>-32.322561576354701</v>
      </c>
      <c r="B12846">
        <v>-64.271576354679794</v>
      </c>
      <c r="C12846">
        <v>-65.859901477832594</v>
      </c>
      <c r="D12846">
        <v>302.65325123152701</v>
      </c>
      <c r="E12846">
        <v>-49.388965517241502</v>
      </c>
      <c r="F12846">
        <v>12845</v>
      </c>
      <c r="G12846">
        <f t="shared" si="400"/>
        <v>1284.5</v>
      </c>
      <c r="H12846" s="1">
        <f t="shared" si="401"/>
        <v>0.53569444444444447</v>
      </c>
    </row>
    <row r="12847" spans="1:8" x14ac:dyDescent="0.2">
      <c r="A12847">
        <v>-32.325068965517303</v>
      </c>
      <c r="B12847">
        <v>-64.276413793103501</v>
      </c>
      <c r="C12847">
        <v>-65.865034482758702</v>
      </c>
      <c r="D12847">
        <v>302.65003448275797</v>
      </c>
      <c r="E12847">
        <v>-49.394413793103503</v>
      </c>
      <c r="F12847">
        <v>12846</v>
      </c>
      <c r="G12847">
        <f t="shared" si="400"/>
        <v>1284.6000000000001</v>
      </c>
      <c r="H12847" s="1">
        <f t="shared" si="401"/>
        <v>0.53569444444444447</v>
      </c>
    </row>
    <row r="12848" spans="1:8" x14ac:dyDescent="0.2">
      <c r="A12848">
        <v>-32.327576354679799</v>
      </c>
      <c r="B12848">
        <v>-64.281251231527094</v>
      </c>
      <c r="C12848">
        <v>-65.870167487684796</v>
      </c>
      <c r="D12848">
        <v>302.64681773399002</v>
      </c>
      <c r="E12848">
        <v>-49.399862068965597</v>
      </c>
      <c r="F12848">
        <v>12847</v>
      </c>
      <c r="G12848">
        <f t="shared" si="400"/>
        <v>1284.7</v>
      </c>
      <c r="H12848" s="1">
        <f t="shared" si="401"/>
        <v>0.53569444444444447</v>
      </c>
    </row>
    <row r="12849" spans="1:8" x14ac:dyDescent="0.2">
      <c r="A12849">
        <v>-32.330083743842401</v>
      </c>
      <c r="B12849">
        <v>-64.2860886699508</v>
      </c>
      <c r="C12849">
        <v>-65.875300492610805</v>
      </c>
      <c r="D12849">
        <v>302.64360098522098</v>
      </c>
      <c r="E12849">
        <v>-49.405310344827697</v>
      </c>
      <c r="F12849">
        <v>12848</v>
      </c>
      <c r="G12849">
        <f t="shared" si="400"/>
        <v>1284.8000000000002</v>
      </c>
      <c r="H12849" s="1">
        <f t="shared" si="401"/>
        <v>0.53569444444444447</v>
      </c>
    </row>
    <row r="12850" spans="1:8" x14ac:dyDescent="0.2">
      <c r="A12850">
        <v>-32.332591133005003</v>
      </c>
      <c r="B12850">
        <v>-64.290926108374407</v>
      </c>
      <c r="C12850">
        <v>-65.880433497536998</v>
      </c>
      <c r="D12850">
        <v>302.64038423645297</v>
      </c>
      <c r="E12850">
        <v>-49.410758620689698</v>
      </c>
      <c r="F12850">
        <v>12849</v>
      </c>
      <c r="G12850">
        <f t="shared" si="400"/>
        <v>1284.9000000000001</v>
      </c>
      <c r="H12850" s="1">
        <f t="shared" si="401"/>
        <v>0.53569444444444447</v>
      </c>
    </row>
    <row r="12851" spans="1:8" x14ac:dyDescent="0.2">
      <c r="A12851">
        <v>-32.335098522167499</v>
      </c>
      <c r="B12851">
        <v>-64.295763546798099</v>
      </c>
      <c r="C12851">
        <v>-65.885566502463007</v>
      </c>
      <c r="D12851">
        <v>302.63716748768502</v>
      </c>
      <c r="E12851">
        <v>-49.416206896551799</v>
      </c>
      <c r="F12851">
        <v>12850</v>
      </c>
      <c r="G12851">
        <f t="shared" si="400"/>
        <v>1285</v>
      </c>
      <c r="H12851" s="1">
        <f t="shared" si="401"/>
        <v>0.53570601851851851</v>
      </c>
    </row>
    <row r="12852" spans="1:8" x14ac:dyDescent="0.2">
      <c r="A12852">
        <v>-32.337605911330101</v>
      </c>
      <c r="B12852">
        <v>-64.300600985221706</v>
      </c>
      <c r="C12852">
        <v>-65.890699507389201</v>
      </c>
      <c r="D12852">
        <v>302.63395073891598</v>
      </c>
      <c r="E12852">
        <v>-49.421655172413899</v>
      </c>
      <c r="F12852">
        <v>12851</v>
      </c>
      <c r="G12852">
        <f t="shared" si="400"/>
        <v>1285.1000000000001</v>
      </c>
      <c r="H12852" s="1">
        <f t="shared" si="401"/>
        <v>0.53570601851851851</v>
      </c>
    </row>
    <row r="12853" spans="1:8" x14ac:dyDescent="0.2">
      <c r="A12853">
        <v>-32.340113300492597</v>
      </c>
      <c r="B12853">
        <v>-64.305438423645299</v>
      </c>
      <c r="C12853">
        <v>-65.895832512315295</v>
      </c>
      <c r="D12853">
        <v>302.63073399014797</v>
      </c>
      <c r="E12853">
        <v>-49.427103448275901</v>
      </c>
      <c r="F12853">
        <v>12852</v>
      </c>
      <c r="G12853">
        <f t="shared" si="400"/>
        <v>1285.2</v>
      </c>
      <c r="H12853" s="1">
        <f t="shared" si="401"/>
        <v>0.53570601851851851</v>
      </c>
    </row>
    <row r="12854" spans="1:8" x14ac:dyDescent="0.2">
      <c r="A12854">
        <v>-32.342620689655199</v>
      </c>
      <c r="B12854">
        <v>-64.310275862069005</v>
      </c>
      <c r="C12854">
        <v>-65.900965517241403</v>
      </c>
      <c r="D12854">
        <v>302.627517241379</v>
      </c>
      <c r="E12854">
        <v>-49.432551724138001</v>
      </c>
      <c r="F12854">
        <v>12853</v>
      </c>
      <c r="G12854">
        <f t="shared" si="400"/>
        <v>1285.3000000000002</v>
      </c>
      <c r="H12854" s="1">
        <f t="shared" si="401"/>
        <v>0.53570601851851851</v>
      </c>
    </row>
    <row r="12855" spans="1:8" x14ac:dyDescent="0.2">
      <c r="A12855">
        <v>-32.345128078817801</v>
      </c>
      <c r="B12855">
        <v>-64.315113300492598</v>
      </c>
      <c r="C12855">
        <v>-65.906098522167596</v>
      </c>
      <c r="D12855">
        <v>302.62430049261098</v>
      </c>
      <c r="E12855">
        <v>-49.438000000000102</v>
      </c>
      <c r="F12855">
        <v>12854</v>
      </c>
      <c r="G12855">
        <f t="shared" si="400"/>
        <v>1285.4000000000001</v>
      </c>
      <c r="H12855" s="1">
        <f t="shared" si="401"/>
        <v>0.53570601851851851</v>
      </c>
    </row>
    <row r="12856" spans="1:8" x14ac:dyDescent="0.2">
      <c r="A12856">
        <v>-32.347635467980297</v>
      </c>
      <c r="B12856">
        <v>-64.319950738916305</v>
      </c>
      <c r="C12856">
        <v>-65.911231527093605</v>
      </c>
      <c r="D12856">
        <v>302.62108374384201</v>
      </c>
      <c r="E12856">
        <v>-49.443448275862202</v>
      </c>
      <c r="F12856">
        <v>12855</v>
      </c>
      <c r="G12856">
        <f t="shared" si="400"/>
        <v>1285.5</v>
      </c>
      <c r="H12856" s="1">
        <f t="shared" si="401"/>
        <v>0.53570601851851851</v>
      </c>
    </row>
    <row r="12857" spans="1:8" x14ac:dyDescent="0.2">
      <c r="A12857">
        <v>-32.350142857142899</v>
      </c>
      <c r="B12857">
        <v>-64.324788177339897</v>
      </c>
      <c r="C12857">
        <v>-65.916364532019799</v>
      </c>
      <c r="D12857">
        <v>302.617866995074</v>
      </c>
      <c r="E12857">
        <v>-49.448896551724197</v>
      </c>
      <c r="F12857">
        <v>12856</v>
      </c>
      <c r="G12857">
        <f t="shared" si="400"/>
        <v>1285.6000000000001</v>
      </c>
      <c r="H12857" s="1">
        <f t="shared" si="401"/>
        <v>0.53570601851851851</v>
      </c>
    </row>
    <row r="12858" spans="1:8" x14ac:dyDescent="0.2">
      <c r="A12858">
        <v>-32.352650246305402</v>
      </c>
      <c r="B12858">
        <v>-64.329625615763604</v>
      </c>
      <c r="C12858">
        <v>-65.921497536945907</v>
      </c>
      <c r="D12858">
        <v>302.61465024630502</v>
      </c>
      <c r="E12858">
        <v>-49.454344827586297</v>
      </c>
      <c r="F12858">
        <v>12857</v>
      </c>
      <c r="G12858">
        <f t="shared" si="400"/>
        <v>1285.7</v>
      </c>
      <c r="H12858" s="1">
        <f t="shared" si="401"/>
        <v>0.53570601851851851</v>
      </c>
    </row>
    <row r="12859" spans="1:8" x14ac:dyDescent="0.2">
      <c r="A12859">
        <v>-32.355157635467997</v>
      </c>
      <c r="B12859">
        <v>-64.334463054187196</v>
      </c>
      <c r="C12859">
        <v>-65.926630541872001</v>
      </c>
      <c r="D12859">
        <v>302.61143349753701</v>
      </c>
      <c r="E12859">
        <v>-49.459793103448398</v>
      </c>
      <c r="F12859">
        <v>12858</v>
      </c>
      <c r="G12859">
        <f t="shared" si="400"/>
        <v>1285.8000000000002</v>
      </c>
      <c r="H12859" s="1">
        <f t="shared" si="401"/>
        <v>0.53570601851851851</v>
      </c>
    </row>
    <row r="12860" spans="1:8" x14ac:dyDescent="0.2">
      <c r="A12860">
        <v>-32.357665024630599</v>
      </c>
      <c r="B12860">
        <v>-64.339300492610903</v>
      </c>
      <c r="C12860">
        <v>-65.931763546798095</v>
      </c>
      <c r="D12860">
        <v>302.60821674876797</v>
      </c>
      <c r="E12860">
        <v>-49.465241379310399</v>
      </c>
      <c r="F12860">
        <v>12859</v>
      </c>
      <c r="G12860">
        <f t="shared" si="400"/>
        <v>1285.9000000000001</v>
      </c>
      <c r="H12860" s="1">
        <f t="shared" si="401"/>
        <v>0.53570601851851851</v>
      </c>
    </row>
    <row r="12861" spans="1:8" x14ac:dyDescent="0.2">
      <c r="A12861">
        <v>-32.360172413793101</v>
      </c>
      <c r="B12861">
        <v>-64.344137931034496</v>
      </c>
      <c r="C12861">
        <v>-65.936896551724203</v>
      </c>
      <c r="D12861">
        <v>302.60500000000002</v>
      </c>
      <c r="E12861">
        <v>-49.470689655172499</v>
      </c>
      <c r="F12861">
        <v>12860</v>
      </c>
      <c r="G12861">
        <f t="shared" si="400"/>
        <v>1286</v>
      </c>
      <c r="H12861" s="1">
        <f t="shared" si="401"/>
        <v>0.53571759259259255</v>
      </c>
    </row>
    <row r="12862" spans="1:8" x14ac:dyDescent="0.2">
      <c r="A12862">
        <v>-32.362679802955697</v>
      </c>
      <c r="B12862">
        <v>-64.348975369458202</v>
      </c>
      <c r="C12862">
        <v>-65.942029556650297</v>
      </c>
      <c r="D12862">
        <v>302.60178325123098</v>
      </c>
      <c r="E12862">
        <v>-49.4761379310346</v>
      </c>
      <c r="F12862">
        <v>12861</v>
      </c>
      <c r="G12862">
        <f t="shared" si="400"/>
        <v>1286.1000000000001</v>
      </c>
      <c r="H12862" s="1">
        <f t="shared" si="401"/>
        <v>0.53571759259259255</v>
      </c>
    </row>
    <row r="12863" spans="1:8" x14ac:dyDescent="0.2">
      <c r="A12863">
        <v>-32.365187192118299</v>
      </c>
      <c r="B12863">
        <v>-64.353812807881795</v>
      </c>
      <c r="C12863">
        <v>-65.947162561576306</v>
      </c>
      <c r="D12863">
        <v>302.59856650246297</v>
      </c>
      <c r="E12863">
        <v>-49.481586206896601</v>
      </c>
      <c r="F12863">
        <v>12862</v>
      </c>
      <c r="G12863">
        <f t="shared" si="400"/>
        <v>1286.2</v>
      </c>
      <c r="H12863" s="1">
        <f t="shared" si="401"/>
        <v>0.53571759259259255</v>
      </c>
    </row>
    <row r="12864" spans="1:8" x14ac:dyDescent="0.2">
      <c r="A12864">
        <v>-32.367694581280801</v>
      </c>
      <c r="B12864">
        <v>-64.358650246305402</v>
      </c>
      <c r="C12864">
        <v>-65.952295566502499</v>
      </c>
      <c r="D12864">
        <v>302.59534975369399</v>
      </c>
      <c r="E12864">
        <v>-49.487034482758702</v>
      </c>
      <c r="F12864">
        <v>12863</v>
      </c>
      <c r="G12864">
        <f t="shared" si="400"/>
        <v>1286.3000000000002</v>
      </c>
      <c r="H12864" s="1">
        <f t="shared" si="401"/>
        <v>0.53571759259259255</v>
      </c>
    </row>
    <row r="12865" spans="1:8" x14ac:dyDescent="0.2">
      <c r="A12865">
        <v>-32.370201970443397</v>
      </c>
      <c r="B12865">
        <v>-64.363487684729094</v>
      </c>
      <c r="C12865">
        <v>-65.957428571428594</v>
      </c>
      <c r="D12865">
        <v>302.59213300492598</v>
      </c>
      <c r="E12865">
        <v>-49.492482758620802</v>
      </c>
      <c r="F12865">
        <v>12864</v>
      </c>
      <c r="G12865">
        <f t="shared" si="400"/>
        <v>1286.4000000000001</v>
      </c>
      <c r="H12865" s="1">
        <f t="shared" si="401"/>
        <v>0.53571759259259255</v>
      </c>
    </row>
    <row r="12866" spans="1:8" x14ac:dyDescent="0.2">
      <c r="A12866">
        <v>-32.372709359605899</v>
      </c>
      <c r="B12866">
        <v>-64.368325123152701</v>
      </c>
      <c r="C12866">
        <v>-65.962561576354702</v>
      </c>
      <c r="D12866">
        <v>302.58891625615701</v>
      </c>
      <c r="E12866">
        <v>-49.497931034482797</v>
      </c>
      <c r="F12866">
        <v>12865</v>
      </c>
      <c r="G12866">
        <f t="shared" si="400"/>
        <v>1286.5</v>
      </c>
      <c r="H12866" s="1">
        <f t="shared" si="401"/>
        <v>0.53571759259259255</v>
      </c>
    </row>
    <row r="12867" spans="1:8" x14ac:dyDescent="0.2">
      <c r="A12867">
        <v>-32.375216748768501</v>
      </c>
      <c r="B12867">
        <v>-64.373162561576393</v>
      </c>
      <c r="C12867">
        <v>-65.967694581280895</v>
      </c>
      <c r="D12867">
        <v>302.58569950738899</v>
      </c>
      <c r="E12867">
        <v>-49.503379310344897</v>
      </c>
      <c r="F12867">
        <v>12866</v>
      </c>
      <c r="G12867">
        <f t="shared" ref="G12867:G12930" si="402">F12867*0.1</f>
        <v>1286.6000000000001</v>
      </c>
      <c r="H12867" s="1">
        <f t="shared" ref="H12867:H12930" si="403">TIME(12,30,G12867)</f>
        <v>0.53571759259259255</v>
      </c>
    </row>
    <row r="12868" spans="1:8" x14ac:dyDescent="0.2">
      <c r="A12868">
        <v>-32.377724137931096</v>
      </c>
      <c r="B12868">
        <v>-64.378</v>
      </c>
      <c r="C12868">
        <v>-65.972827586207003</v>
      </c>
      <c r="D12868">
        <v>302.58248275862002</v>
      </c>
      <c r="E12868">
        <v>-49.508827586206998</v>
      </c>
      <c r="F12868">
        <v>12867</v>
      </c>
      <c r="G12868">
        <f t="shared" si="402"/>
        <v>1286.7</v>
      </c>
      <c r="H12868" s="1">
        <f t="shared" si="403"/>
        <v>0.53571759259259255</v>
      </c>
    </row>
    <row r="12869" spans="1:8" x14ac:dyDescent="0.2">
      <c r="A12869">
        <v>-32.380231527093599</v>
      </c>
      <c r="B12869">
        <v>-64.382837438423707</v>
      </c>
      <c r="C12869">
        <v>-65.977960591133098</v>
      </c>
      <c r="D12869">
        <v>302.57926600985201</v>
      </c>
      <c r="E12869">
        <v>-49.514275862068999</v>
      </c>
      <c r="F12869">
        <v>12868</v>
      </c>
      <c r="G12869">
        <f t="shared" si="402"/>
        <v>1286.8000000000002</v>
      </c>
      <c r="H12869" s="1">
        <f t="shared" si="403"/>
        <v>0.53571759259259255</v>
      </c>
    </row>
    <row r="12870" spans="1:8" x14ac:dyDescent="0.2">
      <c r="A12870">
        <v>-32.382738916256201</v>
      </c>
      <c r="B12870">
        <v>-64.387674876847299</v>
      </c>
      <c r="C12870">
        <v>-65.983093596059106</v>
      </c>
      <c r="D12870">
        <v>302.57604926108399</v>
      </c>
      <c r="E12870">
        <v>-49.5197241379311</v>
      </c>
      <c r="F12870">
        <v>12869</v>
      </c>
      <c r="G12870">
        <f t="shared" si="402"/>
        <v>1286.9000000000001</v>
      </c>
      <c r="H12870" s="1">
        <f t="shared" si="403"/>
        <v>0.53571759259259255</v>
      </c>
    </row>
    <row r="12871" spans="1:8" x14ac:dyDescent="0.2">
      <c r="A12871">
        <v>-32.385246305418697</v>
      </c>
      <c r="B12871">
        <v>-64.392512315271006</v>
      </c>
      <c r="C12871">
        <v>-65.9882266009853</v>
      </c>
      <c r="D12871">
        <v>302.57283251231502</v>
      </c>
      <c r="E12871">
        <v>-49.5251724137932</v>
      </c>
      <c r="F12871">
        <v>12870</v>
      </c>
      <c r="G12871">
        <f t="shared" si="402"/>
        <v>1287</v>
      </c>
      <c r="H12871" s="1">
        <f t="shared" si="403"/>
        <v>0.5357291666666667</v>
      </c>
    </row>
    <row r="12872" spans="1:8" x14ac:dyDescent="0.2">
      <c r="A12872">
        <v>-32.387753694581299</v>
      </c>
      <c r="B12872">
        <v>-64.397349753694598</v>
      </c>
      <c r="C12872">
        <v>-65.993359605911394</v>
      </c>
      <c r="D12872">
        <v>302.56961576354701</v>
      </c>
      <c r="E12872">
        <v>-49.530620689655301</v>
      </c>
      <c r="F12872">
        <v>12871</v>
      </c>
      <c r="G12872">
        <f t="shared" si="402"/>
        <v>1287.1000000000001</v>
      </c>
      <c r="H12872" s="1">
        <f t="shared" si="403"/>
        <v>0.5357291666666667</v>
      </c>
    </row>
    <row r="12873" spans="1:8" x14ac:dyDescent="0.2">
      <c r="A12873">
        <v>-32.390261083743901</v>
      </c>
      <c r="B12873">
        <v>-64.402187192118305</v>
      </c>
      <c r="C12873">
        <v>-65.998492610837502</v>
      </c>
      <c r="D12873">
        <v>302.56639901477803</v>
      </c>
      <c r="E12873">
        <v>-49.536068965517302</v>
      </c>
      <c r="F12873">
        <v>12872</v>
      </c>
      <c r="G12873">
        <f t="shared" si="402"/>
        <v>1287.2</v>
      </c>
      <c r="H12873" s="1">
        <f t="shared" si="403"/>
        <v>0.5357291666666667</v>
      </c>
    </row>
    <row r="12874" spans="1:8" x14ac:dyDescent="0.2">
      <c r="A12874">
        <v>-32.392768472906397</v>
      </c>
      <c r="B12874">
        <v>-64.407024630541898</v>
      </c>
      <c r="C12874">
        <v>-66.003625615763596</v>
      </c>
      <c r="D12874">
        <v>302.56318226601002</v>
      </c>
      <c r="E12874">
        <v>-49.541517241379402</v>
      </c>
      <c r="F12874">
        <v>12873</v>
      </c>
      <c r="G12874">
        <f t="shared" si="402"/>
        <v>1287.3000000000002</v>
      </c>
      <c r="H12874" s="1">
        <f t="shared" si="403"/>
        <v>0.5357291666666667</v>
      </c>
    </row>
    <row r="12875" spans="1:8" x14ac:dyDescent="0.2">
      <c r="A12875">
        <v>-32.395275862068999</v>
      </c>
      <c r="B12875">
        <v>-64.411862068965505</v>
      </c>
      <c r="C12875">
        <v>-66.008758620689605</v>
      </c>
      <c r="D12875">
        <v>302.55996551724098</v>
      </c>
      <c r="E12875">
        <v>-49.546965517241503</v>
      </c>
      <c r="F12875">
        <v>12874</v>
      </c>
      <c r="G12875">
        <f t="shared" si="402"/>
        <v>1287.4000000000001</v>
      </c>
      <c r="H12875" s="1">
        <f t="shared" si="403"/>
        <v>0.5357291666666667</v>
      </c>
    </row>
    <row r="12876" spans="1:8" x14ac:dyDescent="0.2">
      <c r="A12876">
        <v>-32.397783251231601</v>
      </c>
      <c r="B12876">
        <v>-64.416699507389197</v>
      </c>
      <c r="C12876">
        <v>-66.013891625615798</v>
      </c>
      <c r="D12876">
        <v>302.55674876847303</v>
      </c>
      <c r="E12876">
        <v>-49.552413793103497</v>
      </c>
      <c r="F12876">
        <v>12875</v>
      </c>
      <c r="G12876">
        <f t="shared" si="402"/>
        <v>1287.5</v>
      </c>
      <c r="H12876" s="1">
        <f t="shared" si="403"/>
        <v>0.5357291666666667</v>
      </c>
    </row>
    <row r="12877" spans="1:8" x14ac:dyDescent="0.2">
      <c r="A12877">
        <v>-32.400290640394097</v>
      </c>
      <c r="B12877">
        <v>-64.421536945812804</v>
      </c>
      <c r="C12877">
        <v>-66.019024630541793</v>
      </c>
      <c r="D12877">
        <v>302.55353201970399</v>
      </c>
      <c r="E12877">
        <v>-49.557862068965598</v>
      </c>
      <c r="F12877">
        <v>12876</v>
      </c>
      <c r="G12877">
        <f t="shared" si="402"/>
        <v>1287.6000000000001</v>
      </c>
      <c r="H12877" s="1">
        <f t="shared" si="403"/>
        <v>0.5357291666666667</v>
      </c>
    </row>
    <row r="12878" spans="1:8" x14ac:dyDescent="0.2">
      <c r="A12878">
        <v>-32.402798029556699</v>
      </c>
      <c r="B12878">
        <v>-64.426374384236496</v>
      </c>
      <c r="C12878">
        <v>-66.024157635468001</v>
      </c>
      <c r="D12878">
        <v>302.55031527093598</v>
      </c>
      <c r="E12878">
        <v>-49.563310344827698</v>
      </c>
      <c r="F12878">
        <v>12877</v>
      </c>
      <c r="G12878">
        <f t="shared" si="402"/>
        <v>1287.7</v>
      </c>
      <c r="H12878" s="1">
        <f t="shared" si="403"/>
        <v>0.5357291666666667</v>
      </c>
    </row>
    <row r="12879" spans="1:8" x14ac:dyDescent="0.2">
      <c r="A12879">
        <v>-32.405305418719202</v>
      </c>
      <c r="B12879">
        <v>-64.431211822660103</v>
      </c>
      <c r="C12879">
        <v>-66.029290640394194</v>
      </c>
      <c r="D12879">
        <v>302.547098522167</v>
      </c>
      <c r="E12879">
        <v>-49.5687586206897</v>
      </c>
      <c r="F12879">
        <v>12878</v>
      </c>
      <c r="G12879">
        <f t="shared" si="402"/>
        <v>1287.8000000000002</v>
      </c>
      <c r="H12879" s="1">
        <f t="shared" si="403"/>
        <v>0.5357291666666667</v>
      </c>
    </row>
    <row r="12880" spans="1:8" x14ac:dyDescent="0.2">
      <c r="A12880">
        <v>-32.407812807881797</v>
      </c>
      <c r="B12880">
        <v>-64.436049261083795</v>
      </c>
      <c r="C12880">
        <v>-66.034423645320302</v>
      </c>
      <c r="D12880">
        <v>302.54388177339899</v>
      </c>
      <c r="E12880">
        <v>-49.5742068965518</v>
      </c>
      <c r="F12880">
        <v>12879</v>
      </c>
      <c r="G12880">
        <f t="shared" si="402"/>
        <v>1287.9000000000001</v>
      </c>
      <c r="H12880" s="1">
        <f t="shared" si="403"/>
        <v>0.5357291666666667</v>
      </c>
    </row>
    <row r="12881" spans="1:8" x14ac:dyDescent="0.2">
      <c r="A12881">
        <v>-32.410320197044399</v>
      </c>
      <c r="B12881">
        <v>-64.440886699507402</v>
      </c>
      <c r="C12881">
        <v>-66.039556650246396</v>
      </c>
      <c r="D12881">
        <v>302.54066502463002</v>
      </c>
      <c r="E12881">
        <v>-49.579655172413901</v>
      </c>
      <c r="F12881">
        <v>12880</v>
      </c>
      <c r="G12881">
        <f t="shared" si="402"/>
        <v>1288</v>
      </c>
      <c r="H12881" s="1">
        <f t="shared" si="403"/>
        <v>0.53574074074074074</v>
      </c>
    </row>
    <row r="12882" spans="1:8" x14ac:dyDescent="0.2">
      <c r="A12882">
        <v>-32.412827586206902</v>
      </c>
      <c r="B12882">
        <v>-64.445724137931094</v>
      </c>
      <c r="C12882">
        <v>-66.044689655172405</v>
      </c>
      <c r="D12882">
        <v>302.537448275862</v>
      </c>
      <c r="E12882">
        <v>-49.585103448275902</v>
      </c>
      <c r="F12882">
        <v>12881</v>
      </c>
      <c r="G12882">
        <f t="shared" si="402"/>
        <v>1288.1000000000001</v>
      </c>
      <c r="H12882" s="1">
        <f t="shared" si="403"/>
        <v>0.53574074074074074</v>
      </c>
    </row>
    <row r="12883" spans="1:8" x14ac:dyDescent="0.2">
      <c r="A12883">
        <v>-32.415334975369497</v>
      </c>
      <c r="B12883">
        <v>-64.450561576354701</v>
      </c>
      <c r="C12883">
        <v>-66.049822660098599</v>
      </c>
      <c r="D12883">
        <v>302.53423152709303</v>
      </c>
      <c r="E12883">
        <v>-49.590551724138002</v>
      </c>
      <c r="F12883">
        <v>12882</v>
      </c>
      <c r="G12883">
        <f t="shared" si="402"/>
        <v>1288.2</v>
      </c>
      <c r="H12883" s="1">
        <f t="shared" si="403"/>
        <v>0.53574074074074074</v>
      </c>
    </row>
    <row r="12884" spans="1:8" x14ac:dyDescent="0.2">
      <c r="A12884">
        <v>-32.417842364532</v>
      </c>
      <c r="B12884">
        <v>-64.455399014778394</v>
      </c>
      <c r="C12884">
        <v>-66.054955665024707</v>
      </c>
      <c r="D12884">
        <v>302.53101477832502</v>
      </c>
      <c r="E12884">
        <v>-49.596000000000103</v>
      </c>
      <c r="F12884">
        <v>12883</v>
      </c>
      <c r="G12884">
        <f t="shared" si="402"/>
        <v>1288.3000000000002</v>
      </c>
      <c r="H12884" s="1">
        <f t="shared" si="403"/>
        <v>0.53574074074074074</v>
      </c>
    </row>
    <row r="12885" spans="1:8" x14ac:dyDescent="0.2">
      <c r="A12885">
        <v>-32.420349753694602</v>
      </c>
      <c r="B12885">
        <v>-64.460236453202</v>
      </c>
      <c r="C12885">
        <v>-66.060088669950801</v>
      </c>
      <c r="D12885">
        <v>302.52779802955598</v>
      </c>
      <c r="E12885">
        <v>-49.601448275862197</v>
      </c>
      <c r="F12885">
        <v>12884</v>
      </c>
      <c r="G12885">
        <f t="shared" si="402"/>
        <v>1288.4000000000001</v>
      </c>
      <c r="H12885" s="1">
        <f t="shared" si="403"/>
        <v>0.53574074074074074</v>
      </c>
    </row>
    <row r="12886" spans="1:8" x14ac:dyDescent="0.2">
      <c r="A12886">
        <v>-32.422857142857197</v>
      </c>
      <c r="B12886">
        <v>-64.465073891625593</v>
      </c>
      <c r="C12886">
        <v>-66.065221674876895</v>
      </c>
      <c r="D12886">
        <v>302.52458128078803</v>
      </c>
      <c r="E12886">
        <v>-49.606896551724198</v>
      </c>
      <c r="F12886">
        <v>12885</v>
      </c>
      <c r="G12886">
        <f t="shared" si="402"/>
        <v>1288.5</v>
      </c>
      <c r="H12886" s="1">
        <f t="shared" si="403"/>
        <v>0.53574074074074074</v>
      </c>
    </row>
    <row r="12887" spans="1:8" x14ac:dyDescent="0.2">
      <c r="A12887">
        <v>-32.425364532019699</v>
      </c>
      <c r="B12887">
        <v>-64.4699113300493</v>
      </c>
      <c r="C12887">
        <v>-66.070354679803003</v>
      </c>
      <c r="D12887">
        <v>302.52136453202002</v>
      </c>
      <c r="E12887">
        <v>-49.612344827586298</v>
      </c>
      <c r="F12887">
        <v>12886</v>
      </c>
      <c r="G12887">
        <f t="shared" si="402"/>
        <v>1288.6000000000001</v>
      </c>
      <c r="H12887" s="1">
        <f t="shared" si="403"/>
        <v>0.53574074074074074</v>
      </c>
    </row>
    <row r="12888" spans="1:8" x14ac:dyDescent="0.2">
      <c r="A12888">
        <v>-32.427871921182302</v>
      </c>
      <c r="B12888">
        <v>-64.474748768472907</v>
      </c>
      <c r="C12888">
        <v>-66.075487684729097</v>
      </c>
      <c r="D12888">
        <v>302.51814778325098</v>
      </c>
      <c r="E12888">
        <v>-49.617793103448399</v>
      </c>
      <c r="F12888">
        <v>12887</v>
      </c>
      <c r="G12888">
        <f t="shared" si="402"/>
        <v>1288.7</v>
      </c>
      <c r="H12888" s="1">
        <f t="shared" si="403"/>
        <v>0.53574074074074074</v>
      </c>
    </row>
    <row r="12889" spans="1:8" x14ac:dyDescent="0.2">
      <c r="A12889">
        <v>-32.430379310344897</v>
      </c>
      <c r="B12889">
        <v>-64.479586206896599</v>
      </c>
      <c r="C12889">
        <v>-66.080620689655106</v>
      </c>
      <c r="D12889">
        <v>302.51493103448303</v>
      </c>
      <c r="E12889">
        <v>-49.6232413793104</v>
      </c>
      <c r="F12889">
        <v>12888</v>
      </c>
      <c r="G12889">
        <f t="shared" si="402"/>
        <v>1288.8000000000002</v>
      </c>
      <c r="H12889" s="1">
        <f t="shared" si="403"/>
        <v>0.53574074074074074</v>
      </c>
    </row>
    <row r="12890" spans="1:8" x14ac:dyDescent="0.2">
      <c r="A12890">
        <v>-32.432886699507399</v>
      </c>
      <c r="B12890">
        <v>-64.484423645320206</v>
      </c>
      <c r="C12890">
        <v>-66.0857536945813</v>
      </c>
      <c r="D12890">
        <v>302.51171428571399</v>
      </c>
      <c r="E12890">
        <v>-49.628689655172501</v>
      </c>
      <c r="F12890">
        <v>12889</v>
      </c>
      <c r="G12890">
        <f t="shared" si="402"/>
        <v>1288.9000000000001</v>
      </c>
      <c r="H12890" s="1">
        <f t="shared" si="403"/>
        <v>0.53574074074074074</v>
      </c>
    </row>
    <row r="12891" spans="1:8" x14ac:dyDescent="0.2">
      <c r="A12891">
        <v>-32.435394088670002</v>
      </c>
      <c r="B12891">
        <v>-64.489261083743898</v>
      </c>
      <c r="C12891">
        <v>-66.090886699507493</v>
      </c>
      <c r="D12891">
        <v>302.50849753694598</v>
      </c>
      <c r="E12891">
        <v>-49.634137931034601</v>
      </c>
      <c r="F12891">
        <v>12890</v>
      </c>
      <c r="G12891">
        <f t="shared" si="402"/>
        <v>1289</v>
      </c>
      <c r="H12891" s="1">
        <f t="shared" si="403"/>
        <v>0.53575231481481478</v>
      </c>
    </row>
    <row r="12892" spans="1:8" x14ac:dyDescent="0.2">
      <c r="A12892">
        <v>-32.437901477832497</v>
      </c>
      <c r="B12892">
        <v>-64.494098522167505</v>
      </c>
      <c r="C12892">
        <v>-66.096019704433601</v>
      </c>
      <c r="D12892">
        <v>302.505280788177</v>
      </c>
      <c r="E12892">
        <v>-49.639586206896603</v>
      </c>
      <c r="F12892">
        <v>12891</v>
      </c>
      <c r="G12892">
        <f t="shared" si="402"/>
        <v>1289.1000000000001</v>
      </c>
      <c r="H12892" s="1">
        <f t="shared" si="403"/>
        <v>0.53575231481481478</v>
      </c>
    </row>
    <row r="12893" spans="1:8" x14ac:dyDescent="0.2">
      <c r="A12893">
        <v>-32.440408866995099</v>
      </c>
      <c r="B12893">
        <v>-64.498935960591197</v>
      </c>
      <c r="C12893">
        <v>-66.101152709359695</v>
      </c>
      <c r="D12893">
        <v>302.50206403940899</v>
      </c>
      <c r="E12893">
        <v>-49.645034482758703</v>
      </c>
      <c r="F12893">
        <v>12892</v>
      </c>
      <c r="G12893">
        <f t="shared" si="402"/>
        <v>1289.2</v>
      </c>
      <c r="H12893" s="1">
        <f t="shared" si="403"/>
        <v>0.53575231481481478</v>
      </c>
    </row>
    <row r="12894" spans="1:8" x14ac:dyDescent="0.2">
      <c r="A12894">
        <v>-32.442916256157702</v>
      </c>
      <c r="B12894">
        <v>-64.503773399014804</v>
      </c>
      <c r="C12894">
        <v>-66.106285714285804</v>
      </c>
      <c r="D12894">
        <v>302.49884729064001</v>
      </c>
      <c r="E12894">
        <v>-49.650482758620797</v>
      </c>
      <c r="F12894">
        <v>12893</v>
      </c>
      <c r="G12894">
        <f t="shared" si="402"/>
        <v>1289.3000000000002</v>
      </c>
      <c r="H12894" s="1">
        <f t="shared" si="403"/>
        <v>0.53575231481481478</v>
      </c>
    </row>
    <row r="12895" spans="1:8" x14ac:dyDescent="0.2">
      <c r="A12895">
        <v>-32.445423645320197</v>
      </c>
      <c r="B12895">
        <v>-64.508610837438496</v>
      </c>
      <c r="C12895">
        <v>-66.111418719211898</v>
      </c>
      <c r="D12895">
        <v>302.495630541872</v>
      </c>
      <c r="E12895">
        <v>-49.655931034482798</v>
      </c>
      <c r="F12895">
        <v>12894</v>
      </c>
      <c r="G12895">
        <f t="shared" si="402"/>
        <v>1289.4000000000001</v>
      </c>
      <c r="H12895" s="1">
        <f t="shared" si="403"/>
        <v>0.53575231481481478</v>
      </c>
    </row>
    <row r="12896" spans="1:8" x14ac:dyDescent="0.2">
      <c r="A12896">
        <v>-32.447931034482799</v>
      </c>
      <c r="B12896">
        <v>-64.513448275862103</v>
      </c>
      <c r="C12896">
        <v>-66.116551724137906</v>
      </c>
      <c r="D12896">
        <v>302.49241379310303</v>
      </c>
      <c r="E12896">
        <v>-49.661379310344898</v>
      </c>
      <c r="F12896">
        <v>12895</v>
      </c>
      <c r="G12896">
        <f t="shared" si="402"/>
        <v>1289.5</v>
      </c>
      <c r="H12896" s="1">
        <f t="shared" si="403"/>
        <v>0.53575231481481478</v>
      </c>
    </row>
    <row r="12897" spans="1:8" x14ac:dyDescent="0.2">
      <c r="A12897">
        <v>-32.450438423645302</v>
      </c>
      <c r="B12897">
        <v>-64.518285714285696</v>
      </c>
      <c r="C12897">
        <v>-66.1216847290641</v>
      </c>
      <c r="D12897">
        <v>302.48919704433501</v>
      </c>
      <c r="E12897">
        <v>-49.666827586206999</v>
      </c>
      <c r="F12897">
        <v>12896</v>
      </c>
      <c r="G12897">
        <f t="shared" si="402"/>
        <v>1289.6000000000001</v>
      </c>
      <c r="H12897" s="1">
        <f t="shared" si="403"/>
        <v>0.53575231481481478</v>
      </c>
    </row>
    <row r="12898" spans="1:8" x14ac:dyDescent="0.2">
      <c r="A12898">
        <v>-32.452945812807897</v>
      </c>
      <c r="B12898">
        <v>-64.523123152709402</v>
      </c>
      <c r="C12898">
        <v>-66.126817733990194</v>
      </c>
      <c r="D12898">
        <v>302.48598029556598</v>
      </c>
      <c r="E12898">
        <v>-49.672275862069</v>
      </c>
      <c r="F12898">
        <v>12897</v>
      </c>
      <c r="G12898">
        <f t="shared" si="402"/>
        <v>1289.7</v>
      </c>
      <c r="H12898" s="1">
        <f t="shared" si="403"/>
        <v>0.53575231481481478</v>
      </c>
    </row>
    <row r="12899" spans="1:8" x14ac:dyDescent="0.2">
      <c r="A12899">
        <v>-32.455453201970499</v>
      </c>
      <c r="B12899">
        <v>-64.527960591132995</v>
      </c>
      <c r="C12899">
        <v>-66.131950738916302</v>
      </c>
      <c r="D12899">
        <v>302.48276354679803</v>
      </c>
      <c r="E12899">
        <v>-49.677724137931101</v>
      </c>
      <c r="F12899">
        <v>12898</v>
      </c>
      <c r="G12899">
        <f t="shared" si="402"/>
        <v>1289.8000000000002</v>
      </c>
      <c r="H12899" s="1">
        <f t="shared" si="403"/>
        <v>0.53575231481481478</v>
      </c>
    </row>
    <row r="12900" spans="1:8" x14ac:dyDescent="0.2">
      <c r="A12900">
        <v>-32.457960591133002</v>
      </c>
      <c r="B12900">
        <v>-64.532798029556702</v>
      </c>
      <c r="C12900">
        <v>-66.137083743842396</v>
      </c>
      <c r="D12900">
        <v>302.47954679802899</v>
      </c>
      <c r="E12900">
        <v>-49.683172413793201</v>
      </c>
      <c r="F12900">
        <v>12899</v>
      </c>
      <c r="G12900">
        <f t="shared" si="402"/>
        <v>1289.9000000000001</v>
      </c>
      <c r="H12900" s="1">
        <f t="shared" si="403"/>
        <v>0.53575231481481478</v>
      </c>
    </row>
    <row r="12901" spans="1:8" x14ac:dyDescent="0.2">
      <c r="A12901">
        <v>-32.460467980295597</v>
      </c>
      <c r="B12901">
        <v>-64.537635467980294</v>
      </c>
      <c r="C12901">
        <v>-66.142216748768405</v>
      </c>
      <c r="D12901">
        <v>302.47633004926098</v>
      </c>
      <c r="E12901">
        <v>-49.688620689655302</v>
      </c>
      <c r="F12901">
        <v>12900</v>
      </c>
      <c r="G12901">
        <f t="shared" si="402"/>
        <v>1290</v>
      </c>
      <c r="H12901" s="1">
        <f t="shared" si="403"/>
        <v>0.53576388888888893</v>
      </c>
    </row>
    <row r="12902" spans="1:8" x14ac:dyDescent="0.2">
      <c r="A12902">
        <v>-32.462975369458199</v>
      </c>
      <c r="B12902">
        <v>-64.542472906404001</v>
      </c>
      <c r="C12902">
        <v>-66.147349753694598</v>
      </c>
      <c r="D12902">
        <v>302.473113300492</v>
      </c>
      <c r="E12902">
        <v>-49.694068965517303</v>
      </c>
      <c r="F12902">
        <v>12901</v>
      </c>
      <c r="G12902">
        <f t="shared" si="402"/>
        <v>1290.1000000000001</v>
      </c>
      <c r="H12902" s="1">
        <f t="shared" si="403"/>
        <v>0.53576388888888893</v>
      </c>
    </row>
    <row r="12903" spans="1:8" x14ac:dyDescent="0.2">
      <c r="A12903">
        <v>-32.465482758620702</v>
      </c>
      <c r="B12903">
        <v>-64.547310344827594</v>
      </c>
      <c r="C12903">
        <v>-66.152482758620707</v>
      </c>
      <c r="D12903">
        <v>302.46989655172399</v>
      </c>
      <c r="E12903">
        <v>-49.699517241379397</v>
      </c>
      <c r="F12903">
        <v>12902</v>
      </c>
      <c r="G12903">
        <f t="shared" si="402"/>
        <v>1290.2</v>
      </c>
      <c r="H12903" s="1">
        <f t="shared" si="403"/>
        <v>0.53576388888888893</v>
      </c>
    </row>
    <row r="12904" spans="1:8" x14ac:dyDescent="0.2">
      <c r="A12904">
        <v>-32.467990147783297</v>
      </c>
      <c r="B12904">
        <v>-64.5521477832513</v>
      </c>
      <c r="C12904">
        <v>-66.1576157635469</v>
      </c>
      <c r="D12904">
        <v>302.46667980295598</v>
      </c>
      <c r="E12904">
        <v>-49.704965517241497</v>
      </c>
      <c r="F12904">
        <v>12903</v>
      </c>
      <c r="G12904">
        <f t="shared" si="402"/>
        <v>1290.3000000000002</v>
      </c>
      <c r="H12904" s="1">
        <f t="shared" si="403"/>
        <v>0.53576388888888893</v>
      </c>
    </row>
    <row r="12905" spans="1:8" x14ac:dyDescent="0.2">
      <c r="A12905">
        <v>-32.4704975369458</v>
      </c>
      <c r="B12905">
        <v>-64.556985221674907</v>
      </c>
      <c r="C12905">
        <v>-66.162748768472994</v>
      </c>
      <c r="D12905">
        <v>302.463463054187</v>
      </c>
      <c r="E12905">
        <v>-49.710413793103498</v>
      </c>
      <c r="F12905">
        <v>12904</v>
      </c>
      <c r="G12905">
        <f t="shared" si="402"/>
        <v>1290.4000000000001</v>
      </c>
      <c r="H12905" s="1">
        <f t="shared" si="403"/>
        <v>0.53576388888888893</v>
      </c>
    </row>
    <row r="12906" spans="1:8" x14ac:dyDescent="0.2">
      <c r="A12906">
        <v>-32.473004926108402</v>
      </c>
      <c r="B12906">
        <v>-64.5618226600985</v>
      </c>
      <c r="C12906">
        <v>-66.167881773399102</v>
      </c>
      <c r="D12906">
        <v>302.46024630541802</v>
      </c>
      <c r="E12906">
        <v>-49.715862068965599</v>
      </c>
      <c r="F12906">
        <v>12905</v>
      </c>
      <c r="G12906">
        <f t="shared" si="402"/>
        <v>1290.5</v>
      </c>
      <c r="H12906" s="1">
        <f t="shared" si="403"/>
        <v>0.53576388888888893</v>
      </c>
    </row>
    <row r="12907" spans="1:8" x14ac:dyDescent="0.2">
      <c r="A12907">
        <v>-32.475512315270997</v>
      </c>
      <c r="B12907">
        <v>-64.566660098522206</v>
      </c>
      <c r="C12907">
        <v>-66.173014778325197</v>
      </c>
      <c r="D12907">
        <v>302.45702955665001</v>
      </c>
      <c r="E12907">
        <v>-49.7213103448277</v>
      </c>
      <c r="F12907">
        <v>12906</v>
      </c>
      <c r="G12907">
        <f t="shared" si="402"/>
        <v>1290.6000000000001</v>
      </c>
      <c r="H12907" s="1">
        <f t="shared" si="403"/>
        <v>0.53576388888888893</v>
      </c>
    </row>
    <row r="12908" spans="1:8" x14ac:dyDescent="0.2">
      <c r="A12908">
        <v>-32.4780197044335</v>
      </c>
      <c r="B12908">
        <v>-64.571497536945799</v>
      </c>
      <c r="C12908">
        <v>-66.178147783251205</v>
      </c>
      <c r="D12908">
        <v>302.453812807882</v>
      </c>
      <c r="E12908">
        <v>-49.726758620689701</v>
      </c>
      <c r="F12908">
        <v>12907</v>
      </c>
      <c r="G12908">
        <f t="shared" si="402"/>
        <v>1290.7</v>
      </c>
      <c r="H12908" s="1">
        <f t="shared" si="403"/>
        <v>0.53576388888888893</v>
      </c>
    </row>
    <row r="12909" spans="1:8" x14ac:dyDescent="0.2">
      <c r="A12909">
        <v>-32.480527093596102</v>
      </c>
      <c r="B12909">
        <v>-64.576334975369505</v>
      </c>
      <c r="C12909">
        <v>-66.183280788177399</v>
      </c>
      <c r="D12909">
        <v>302.45059605911302</v>
      </c>
      <c r="E12909">
        <v>-49.732206896551801</v>
      </c>
      <c r="F12909">
        <v>12908</v>
      </c>
      <c r="G12909">
        <f t="shared" si="402"/>
        <v>1290.8000000000002</v>
      </c>
      <c r="H12909" s="1">
        <f t="shared" si="403"/>
        <v>0.53576388888888893</v>
      </c>
    </row>
    <row r="12910" spans="1:8" x14ac:dyDescent="0.2">
      <c r="A12910">
        <v>-32.483034482758598</v>
      </c>
      <c r="B12910">
        <v>-64.581172413793098</v>
      </c>
      <c r="C12910">
        <v>-66.188413793103507</v>
      </c>
      <c r="D12910">
        <v>302.44737931034501</v>
      </c>
      <c r="E12910">
        <v>-49.737655172413902</v>
      </c>
      <c r="F12910">
        <v>12909</v>
      </c>
      <c r="G12910">
        <f t="shared" si="402"/>
        <v>1290.9000000000001</v>
      </c>
      <c r="H12910" s="1">
        <f t="shared" si="403"/>
        <v>0.53576388888888893</v>
      </c>
    </row>
    <row r="12911" spans="1:8" x14ac:dyDescent="0.2">
      <c r="A12911">
        <v>-32.4855418719212</v>
      </c>
      <c r="B12911">
        <v>-64.586009852216804</v>
      </c>
      <c r="C12911">
        <v>-66.193546798029601</v>
      </c>
      <c r="D12911">
        <v>302.44416256157598</v>
      </c>
      <c r="E12911">
        <v>-49.743103448275903</v>
      </c>
      <c r="F12911">
        <v>12910</v>
      </c>
      <c r="G12911">
        <f t="shared" si="402"/>
        <v>1291</v>
      </c>
      <c r="H12911" s="1">
        <f t="shared" si="403"/>
        <v>0.53577546296296297</v>
      </c>
    </row>
    <row r="12912" spans="1:8" x14ac:dyDescent="0.2">
      <c r="A12912">
        <v>-32.488049261083802</v>
      </c>
      <c r="B12912">
        <v>-64.590847290640397</v>
      </c>
      <c r="C12912">
        <v>-66.198679802955695</v>
      </c>
      <c r="D12912">
        <v>302.44094581280802</v>
      </c>
      <c r="E12912">
        <v>-49.748551724137997</v>
      </c>
      <c r="F12912">
        <v>12911</v>
      </c>
      <c r="G12912">
        <f t="shared" si="402"/>
        <v>1291.1000000000001</v>
      </c>
      <c r="H12912" s="1">
        <f t="shared" si="403"/>
        <v>0.53577546296296297</v>
      </c>
    </row>
    <row r="12913" spans="1:8" x14ac:dyDescent="0.2">
      <c r="A12913">
        <v>-32.490556650246297</v>
      </c>
      <c r="B12913">
        <v>-64.595684729064104</v>
      </c>
      <c r="C12913">
        <v>-66.203812807881803</v>
      </c>
      <c r="D12913">
        <v>302.43772906403899</v>
      </c>
      <c r="E12913">
        <v>-49.754000000000097</v>
      </c>
      <c r="F12913">
        <v>12912</v>
      </c>
      <c r="G12913">
        <f t="shared" si="402"/>
        <v>1291.2</v>
      </c>
      <c r="H12913" s="1">
        <f t="shared" si="403"/>
        <v>0.53577546296296297</v>
      </c>
    </row>
    <row r="12914" spans="1:8" x14ac:dyDescent="0.2">
      <c r="A12914">
        <v>-32.4930640394089</v>
      </c>
      <c r="B12914">
        <v>-64.600522167487696</v>
      </c>
      <c r="C12914">
        <v>-66.208945812807897</v>
      </c>
      <c r="D12914">
        <v>302.43451231527098</v>
      </c>
      <c r="E12914">
        <v>-49.759448275862098</v>
      </c>
      <c r="F12914">
        <v>12913</v>
      </c>
      <c r="G12914">
        <f t="shared" si="402"/>
        <v>1291.3000000000002</v>
      </c>
      <c r="H12914" s="1">
        <f t="shared" si="403"/>
        <v>0.53577546296296297</v>
      </c>
    </row>
    <row r="12915" spans="1:8" x14ac:dyDescent="0.2">
      <c r="A12915">
        <v>-32.495571428571502</v>
      </c>
      <c r="B12915">
        <v>-64.605359605911403</v>
      </c>
      <c r="C12915">
        <v>-66.214078817734006</v>
      </c>
      <c r="D12915">
        <v>302.431295566502</v>
      </c>
      <c r="E12915">
        <v>-49.764896551724199</v>
      </c>
      <c r="F12915">
        <v>12914</v>
      </c>
      <c r="G12915">
        <f t="shared" si="402"/>
        <v>1291.4000000000001</v>
      </c>
      <c r="H12915" s="1">
        <f t="shared" si="403"/>
        <v>0.53577546296296297</v>
      </c>
    </row>
    <row r="12916" spans="1:8" x14ac:dyDescent="0.2">
      <c r="A12916">
        <v>-32.498078817733997</v>
      </c>
      <c r="B12916">
        <v>-64.610197044334996</v>
      </c>
      <c r="C12916">
        <v>-66.219211822660199</v>
      </c>
      <c r="D12916">
        <v>302.42807881773399</v>
      </c>
      <c r="E12916">
        <v>-49.7703448275863</v>
      </c>
      <c r="F12916">
        <v>12915</v>
      </c>
      <c r="G12916">
        <f t="shared" si="402"/>
        <v>1291.5</v>
      </c>
      <c r="H12916" s="1">
        <f t="shared" si="403"/>
        <v>0.53577546296296297</v>
      </c>
    </row>
    <row r="12917" spans="1:8" x14ac:dyDescent="0.2">
      <c r="A12917">
        <v>-32.5005862068966</v>
      </c>
      <c r="B12917">
        <v>-64.615034482758702</v>
      </c>
      <c r="C12917">
        <v>-66.224344827586293</v>
      </c>
      <c r="D12917">
        <v>302.42486206896501</v>
      </c>
      <c r="E12917">
        <v>-49.7757931034484</v>
      </c>
      <c r="F12917">
        <v>12916</v>
      </c>
      <c r="G12917">
        <f t="shared" si="402"/>
        <v>1291.6000000000001</v>
      </c>
      <c r="H12917" s="1">
        <f t="shared" si="403"/>
        <v>0.53577546296296297</v>
      </c>
    </row>
    <row r="12918" spans="1:8" x14ac:dyDescent="0.2">
      <c r="A12918">
        <v>-32.503093596059102</v>
      </c>
      <c r="B12918">
        <v>-64.619871921182295</v>
      </c>
      <c r="C12918">
        <v>-66.229477832512401</v>
      </c>
      <c r="D12918">
        <v>302.421645320197</v>
      </c>
      <c r="E12918">
        <v>-49.781241379310401</v>
      </c>
      <c r="F12918">
        <v>12917</v>
      </c>
      <c r="G12918">
        <f t="shared" si="402"/>
        <v>1291.7</v>
      </c>
      <c r="H12918" s="1">
        <f t="shared" si="403"/>
        <v>0.53577546296296297</v>
      </c>
    </row>
    <row r="12919" spans="1:8" x14ac:dyDescent="0.2">
      <c r="A12919">
        <v>-32.505600985221697</v>
      </c>
      <c r="B12919">
        <v>-64.624709359605902</v>
      </c>
      <c r="C12919">
        <v>-66.234610837438495</v>
      </c>
      <c r="D12919">
        <v>302.41842857142802</v>
      </c>
      <c r="E12919">
        <v>-49.786689655172502</v>
      </c>
      <c r="F12919">
        <v>12918</v>
      </c>
      <c r="G12919">
        <f t="shared" si="402"/>
        <v>1291.8000000000002</v>
      </c>
      <c r="H12919" s="1">
        <f t="shared" si="403"/>
        <v>0.53577546296296297</v>
      </c>
    </row>
    <row r="12920" spans="1:8" x14ac:dyDescent="0.2">
      <c r="A12920">
        <v>-32.5081083743843</v>
      </c>
      <c r="B12920">
        <v>-64.629546798029594</v>
      </c>
      <c r="C12920">
        <v>-66.239743842364604</v>
      </c>
      <c r="D12920">
        <v>302.41521182266001</v>
      </c>
      <c r="E12920">
        <v>-49.792137931034603</v>
      </c>
      <c r="F12920">
        <v>12919</v>
      </c>
      <c r="G12920">
        <f t="shared" si="402"/>
        <v>1291.9000000000001</v>
      </c>
      <c r="H12920" s="1">
        <f t="shared" si="403"/>
        <v>0.53577546296296297</v>
      </c>
    </row>
    <row r="12921" spans="1:8" x14ac:dyDescent="0.2">
      <c r="A12921">
        <v>-32.510615763546802</v>
      </c>
      <c r="B12921">
        <v>-64.634384236453201</v>
      </c>
      <c r="C12921">
        <v>-66.244876847290698</v>
      </c>
      <c r="D12921">
        <v>302.41199507389098</v>
      </c>
      <c r="E12921">
        <v>-49.797586206896597</v>
      </c>
      <c r="F12921">
        <v>12920</v>
      </c>
      <c r="G12921">
        <f t="shared" si="402"/>
        <v>1292</v>
      </c>
      <c r="H12921" s="1">
        <f t="shared" si="403"/>
        <v>0.53578703703703701</v>
      </c>
    </row>
    <row r="12922" spans="1:8" x14ac:dyDescent="0.2">
      <c r="A12922">
        <v>-32.513123152709397</v>
      </c>
      <c r="B12922">
        <v>-64.639221674876893</v>
      </c>
      <c r="C12922">
        <v>-66.250009852216706</v>
      </c>
      <c r="D12922">
        <v>302.40877832512302</v>
      </c>
      <c r="E12922">
        <v>-49.803034482758697</v>
      </c>
      <c r="F12922">
        <v>12921</v>
      </c>
      <c r="G12922">
        <f t="shared" si="402"/>
        <v>1292.1000000000001</v>
      </c>
      <c r="H12922" s="1">
        <f t="shared" si="403"/>
        <v>0.53578703703703701</v>
      </c>
    </row>
    <row r="12923" spans="1:8" x14ac:dyDescent="0.2">
      <c r="A12923">
        <v>-32.515630541872</v>
      </c>
      <c r="B12923">
        <v>-64.6440591133005</v>
      </c>
      <c r="C12923">
        <v>-66.2551428571429</v>
      </c>
      <c r="D12923">
        <v>302.40556157635501</v>
      </c>
      <c r="E12923">
        <v>-49.808482758620798</v>
      </c>
      <c r="F12923">
        <v>12922</v>
      </c>
      <c r="G12923">
        <f t="shared" si="402"/>
        <v>1292.2</v>
      </c>
      <c r="H12923" s="1">
        <f t="shared" si="403"/>
        <v>0.53578703703703701</v>
      </c>
    </row>
    <row r="12924" spans="1:8" x14ac:dyDescent="0.2">
      <c r="A12924">
        <v>-32.518137931034502</v>
      </c>
      <c r="B12924">
        <v>-64.648896551724206</v>
      </c>
      <c r="C12924">
        <v>-66.260275862068994</v>
      </c>
      <c r="D12924">
        <v>302.40234482758598</v>
      </c>
      <c r="E12924">
        <v>-49.813931034482799</v>
      </c>
      <c r="F12924">
        <v>12923</v>
      </c>
      <c r="G12924">
        <f t="shared" si="402"/>
        <v>1292.3000000000002</v>
      </c>
      <c r="H12924" s="1">
        <f t="shared" si="403"/>
        <v>0.53578703703703701</v>
      </c>
    </row>
    <row r="12925" spans="1:8" x14ac:dyDescent="0.2">
      <c r="A12925">
        <v>-32.520645320197097</v>
      </c>
      <c r="B12925">
        <v>-64.653733990147799</v>
      </c>
      <c r="C12925">
        <v>-66.265408866995102</v>
      </c>
      <c r="D12925">
        <v>302.39912807881802</v>
      </c>
      <c r="E12925">
        <v>-49.8193793103449</v>
      </c>
      <c r="F12925">
        <v>12924</v>
      </c>
      <c r="G12925">
        <f t="shared" si="402"/>
        <v>1292.4000000000001</v>
      </c>
      <c r="H12925" s="1">
        <f t="shared" si="403"/>
        <v>0.53578703703703701</v>
      </c>
    </row>
    <row r="12926" spans="1:8" x14ac:dyDescent="0.2">
      <c r="A12926">
        <v>-32.5231527093596</v>
      </c>
      <c r="B12926">
        <v>-64.658571428571506</v>
      </c>
      <c r="C12926">
        <v>-66.270541871921196</v>
      </c>
      <c r="D12926">
        <v>302.39591133004899</v>
      </c>
      <c r="E12926">
        <v>-49.824827586207</v>
      </c>
      <c r="F12926">
        <v>12925</v>
      </c>
      <c r="G12926">
        <f t="shared" si="402"/>
        <v>1292.5</v>
      </c>
      <c r="H12926" s="1">
        <f t="shared" si="403"/>
        <v>0.53578703703703701</v>
      </c>
    </row>
    <row r="12927" spans="1:8" x14ac:dyDescent="0.2">
      <c r="A12927">
        <v>-32.525660098522202</v>
      </c>
      <c r="B12927">
        <v>-64.663408866995098</v>
      </c>
      <c r="C12927">
        <v>-66.275674876847404</v>
      </c>
      <c r="D12927">
        <v>302.39269458128098</v>
      </c>
      <c r="E12927">
        <v>-49.830275862069001</v>
      </c>
      <c r="F12927">
        <v>12926</v>
      </c>
      <c r="G12927">
        <f t="shared" si="402"/>
        <v>1292.6000000000001</v>
      </c>
      <c r="H12927" s="1">
        <f t="shared" si="403"/>
        <v>0.53578703703703701</v>
      </c>
    </row>
    <row r="12928" spans="1:8" x14ac:dyDescent="0.2">
      <c r="A12928">
        <v>-32.528167487684797</v>
      </c>
      <c r="B12928">
        <v>-64.668246305418705</v>
      </c>
      <c r="C12928">
        <v>-66.280807881773498</v>
      </c>
      <c r="D12928">
        <v>302.389477832512</v>
      </c>
      <c r="E12928">
        <v>-49.835724137931102</v>
      </c>
      <c r="F12928">
        <v>12927</v>
      </c>
      <c r="G12928">
        <f t="shared" si="402"/>
        <v>1292.7</v>
      </c>
      <c r="H12928" s="1">
        <f t="shared" si="403"/>
        <v>0.53578703703703701</v>
      </c>
    </row>
    <row r="12929" spans="1:8" x14ac:dyDescent="0.2">
      <c r="A12929">
        <v>-32.5306748768473</v>
      </c>
      <c r="B12929">
        <v>-64.673083743842398</v>
      </c>
      <c r="C12929">
        <v>-66.285940886699507</v>
      </c>
      <c r="D12929">
        <v>302.38626108374399</v>
      </c>
      <c r="E12929">
        <v>-49.841172413793203</v>
      </c>
      <c r="F12929">
        <v>12928</v>
      </c>
      <c r="G12929">
        <f t="shared" si="402"/>
        <v>1292.8000000000002</v>
      </c>
      <c r="H12929" s="1">
        <f t="shared" si="403"/>
        <v>0.53578703703703701</v>
      </c>
    </row>
    <row r="12930" spans="1:8" x14ac:dyDescent="0.2">
      <c r="A12930">
        <v>-32.533182266009902</v>
      </c>
      <c r="B12930">
        <v>-64.677921182266005</v>
      </c>
      <c r="C12930">
        <v>-66.2910738916257</v>
      </c>
      <c r="D12930">
        <v>302.38304433497501</v>
      </c>
      <c r="E12930">
        <v>-49.846620689655303</v>
      </c>
      <c r="F12930">
        <v>12929</v>
      </c>
      <c r="G12930">
        <f t="shared" si="402"/>
        <v>1292.9000000000001</v>
      </c>
      <c r="H12930" s="1">
        <f t="shared" si="403"/>
        <v>0.53578703703703701</v>
      </c>
    </row>
    <row r="12931" spans="1:8" x14ac:dyDescent="0.2">
      <c r="A12931">
        <v>-32.535689655172398</v>
      </c>
      <c r="B12931">
        <v>-64.682758620689697</v>
      </c>
      <c r="C12931">
        <v>-66.296206896551794</v>
      </c>
      <c r="D12931">
        <v>302.379827586207</v>
      </c>
      <c r="E12931">
        <v>-49.852068965517297</v>
      </c>
      <c r="F12931">
        <v>12930</v>
      </c>
      <c r="G12931">
        <f t="shared" ref="G12931:G12994" si="404">F12931*0.1</f>
        <v>1293</v>
      </c>
      <c r="H12931" s="1">
        <f t="shared" ref="H12931:H12994" si="405">TIME(12,30,G12931)</f>
        <v>0.53579861111111116</v>
      </c>
    </row>
    <row r="12932" spans="1:8" x14ac:dyDescent="0.2">
      <c r="A12932">
        <v>-32.538197044335</v>
      </c>
      <c r="B12932">
        <v>-64.687596059113304</v>
      </c>
      <c r="C12932">
        <v>-66.301339901477903</v>
      </c>
      <c r="D12932">
        <v>302.37661083743802</v>
      </c>
      <c r="E12932">
        <v>-49.857517241379398</v>
      </c>
      <c r="F12932">
        <v>12931</v>
      </c>
      <c r="G12932">
        <f t="shared" si="404"/>
        <v>1293.1000000000001</v>
      </c>
      <c r="H12932" s="1">
        <f t="shared" si="405"/>
        <v>0.53579861111111116</v>
      </c>
    </row>
    <row r="12933" spans="1:8" x14ac:dyDescent="0.2">
      <c r="A12933">
        <v>-32.540704433497602</v>
      </c>
      <c r="B12933">
        <v>-64.692433497536996</v>
      </c>
      <c r="C12933">
        <v>-66.306472906403997</v>
      </c>
      <c r="D12933">
        <v>302.37339408867001</v>
      </c>
      <c r="E12933">
        <v>-49.862965517241499</v>
      </c>
      <c r="F12933">
        <v>12932</v>
      </c>
      <c r="G12933">
        <f t="shared" si="404"/>
        <v>1293.2</v>
      </c>
      <c r="H12933" s="1">
        <f t="shared" si="405"/>
        <v>0.53579861111111116</v>
      </c>
    </row>
    <row r="12934" spans="1:8" x14ac:dyDescent="0.2">
      <c r="A12934">
        <v>-32.543211822660098</v>
      </c>
      <c r="B12934">
        <v>-64.697270935960603</v>
      </c>
      <c r="C12934">
        <v>-66.311605911330005</v>
      </c>
      <c r="D12934">
        <v>302.37017733990098</v>
      </c>
      <c r="E12934">
        <v>-49.8684137931035</v>
      </c>
      <c r="F12934">
        <v>12933</v>
      </c>
      <c r="G12934">
        <f t="shared" si="404"/>
        <v>1293.3000000000002</v>
      </c>
      <c r="H12934" s="1">
        <f t="shared" si="405"/>
        <v>0.53579861111111116</v>
      </c>
    </row>
    <row r="12935" spans="1:8" x14ac:dyDescent="0.2">
      <c r="A12935">
        <v>-32.5457192118227</v>
      </c>
      <c r="B12935">
        <v>-64.702108374384295</v>
      </c>
      <c r="C12935">
        <v>-66.316738916256199</v>
      </c>
      <c r="D12935">
        <v>302.36696059113302</v>
      </c>
      <c r="E12935">
        <v>-49.8738620689656</v>
      </c>
      <c r="F12935">
        <v>12934</v>
      </c>
      <c r="G12935">
        <f t="shared" si="404"/>
        <v>1293.4000000000001</v>
      </c>
      <c r="H12935" s="1">
        <f t="shared" si="405"/>
        <v>0.53579861111111116</v>
      </c>
    </row>
    <row r="12936" spans="1:8" x14ac:dyDescent="0.2">
      <c r="A12936">
        <v>-32.548226600985203</v>
      </c>
      <c r="B12936">
        <v>-64.706945812807902</v>
      </c>
      <c r="C12936">
        <v>-66.321871921182293</v>
      </c>
      <c r="D12936">
        <v>302.36374384236399</v>
      </c>
      <c r="E12936">
        <v>-49.879310344827701</v>
      </c>
      <c r="F12936">
        <v>12935</v>
      </c>
      <c r="G12936">
        <f t="shared" si="404"/>
        <v>1293.5</v>
      </c>
      <c r="H12936" s="1">
        <f t="shared" si="405"/>
        <v>0.53579861111111116</v>
      </c>
    </row>
    <row r="12937" spans="1:8" x14ac:dyDescent="0.2">
      <c r="A12937">
        <v>-32.550733990147798</v>
      </c>
      <c r="B12937">
        <v>-64.711783251231594</v>
      </c>
      <c r="C12937">
        <v>-66.327004926108401</v>
      </c>
      <c r="D12937">
        <v>302.36052709359598</v>
      </c>
      <c r="E12937">
        <v>-49.884758620689702</v>
      </c>
      <c r="F12937">
        <v>12936</v>
      </c>
      <c r="G12937">
        <f t="shared" si="404"/>
        <v>1293.6000000000001</v>
      </c>
      <c r="H12937" s="1">
        <f t="shared" si="405"/>
        <v>0.53579861111111116</v>
      </c>
    </row>
    <row r="12938" spans="1:8" x14ac:dyDescent="0.2">
      <c r="A12938">
        <v>-32.5532413793104</v>
      </c>
      <c r="B12938">
        <v>-64.716620689655201</v>
      </c>
      <c r="C12938">
        <v>-66.332137931034595</v>
      </c>
      <c r="D12938">
        <v>302.357310344827</v>
      </c>
      <c r="E12938">
        <v>-49.890206896551803</v>
      </c>
      <c r="F12938">
        <v>12937</v>
      </c>
      <c r="G12938">
        <f t="shared" si="404"/>
        <v>1293.7</v>
      </c>
      <c r="H12938" s="1">
        <f t="shared" si="405"/>
        <v>0.53579861111111116</v>
      </c>
    </row>
    <row r="12939" spans="1:8" x14ac:dyDescent="0.2">
      <c r="A12939">
        <v>-32.555748768472903</v>
      </c>
      <c r="B12939">
        <v>-64.721458128078794</v>
      </c>
      <c r="C12939">
        <v>-66.337270935960703</v>
      </c>
      <c r="D12939">
        <v>302.35409359605899</v>
      </c>
      <c r="E12939">
        <v>-49.895655172413903</v>
      </c>
      <c r="F12939">
        <v>12938</v>
      </c>
      <c r="G12939">
        <f t="shared" si="404"/>
        <v>1293.8000000000002</v>
      </c>
      <c r="H12939" s="1">
        <f t="shared" si="405"/>
        <v>0.53579861111111116</v>
      </c>
    </row>
    <row r="12940" spans="1:8" x14ac:dyDescent="0.2">
      <c r="A12940">
        <v>-32.558256157635498</v>
      </c>
      <c r="B12940">
        <v>-64.7262955665025</v>
      </c>
      <c r="C12940">
        <v>-66.342403940886797</v>
      </c>
      <c r="D12940">
        <v>302.35087684729001</v>
      </c>
      <c r="E12940">
        <v>-49.901103448275897</v>
      </c>
      <c r="F12940">
        <v>12939</v>
      </c>
      <c r="G12940">
        <f t="shared" si="404"/>
        <v>1293.9000000000001</v>
      </c>
      <c r="H12940" s="1">
        <f t="shared" si="405"/>
        <v>0.53579861111111116</v>
      </c>
    </row>
    <row r="12941" spans="1:8" x14ac:dyDescent="0.2">
      <c r="A12941">
        <v>-32.5607635467981</v>
      </c>
      <c r="B12941">
        <v>-64.731133004926093</v>
      </c>
      <c r="C12941">
        <v>-66.347536945812806</v>
      </c>
      <c r="D12941">
        <v>302.347660098522</v>
      </c>
      <c r="E12941">
        <v>-49.906551724137998</v>
      </c>
      <c r="F12941">
        <v>12940</v>
      </c>
      <c r="G12941">
        <f t="shared" si="404"/>
        <v>1294</v>
      </c>
      <c r="H12941" s="1">
        <f t="shared" si="405"/>
        <v>0.53581018518518519</v>
      </c>
    </row>
    <row r="12942" spans="1:8" x14ac:dyDescent="0.2">
      <c r="A12942">
        <v>-32.563270935960603</v>
      </c>
      <c r="B12942">
        <v>-64.7359704433498</v>
      </c>
      <c r="C12942">
        <v>-66.352669950738999</v>
      </c>
      <c r="D12942">
        <v>302.34444334975399</v>
      </c>
      <c r="E12942">
        <v>-49.912000000000099</v>
      </c>
      <c r="F12942">
        <v>12941</v>
      </c>
      <c r="G12942">
        <f t="shared" si="404"/>
        <v>1294.1000000000001</v>
      </c>
      <c r="H12942" s="1">
        <f t="shared" si="405"/>
        <v>0.53581018518518519</v>
      </c>
    </row>
    <row r="12943" spans="1:8" x14ac:dyDescent="0.2">
      <c r="A12943">
        <v>-32.565778325123198</v>
      </c>
      <c r="B12943">
        <v>-64.740807881773407</v>
      </c>
      <c r="C12943">
        <v>-66.357802955665093</v>
      </c>
      <c r="D12943">
        <v>302.34122660098501</v>
      </c>
      <c r="E12943">
        <v>-49.9174482758621</v>
      </c>
      <c r="F12943">
        <v>12942</v>
      </c>
      <c r="G12943">
        <f t="shared" si="404"/>
        <v>1294.2</v>
      </c>
      <c r="H12943" s="1">
        <f t="shared" si="405"/>
        <v>0.53581018518518519</v>
      </c>
    </row>
    <row r="12944" spans="1:8" x14ac:dyDescent="0.2">
      <c r="A12944">
        <v>-32.5682857142857</v>
      </c>
      <c r="B12944">
        <v>-64.745645320197099</v>
      </c>
      <c r="C12944">
        <v>-66.362935960591201</v>
      </c>
      <c r="D12944">
        <v>302.338009852217</v>
      </c>
      <c r="E12944">
        <v>-49.9228965517242</v>
      </c>
      <c r="F12944">
        <v>12943</v>
      </c>
      <c r="G12944">
        <f t="shared" si="404"/>
        <v>1294.3000000000002</v>
      </c>
      <c r="H12944" s="1">
        <f t="shared" si="405"/>
        <v>0.53581018518518519</v>
      </c>
    </row>
    <row r="12945" spans="1:8" x14ac:dyDescent="0.2">
      <c r="A12945">
        <v>-32.570793103448302</v>
      </c>
      <c r="B12945">
        <v>-64.750482758620706</v>
      </c>
      <c r="C12945">
        <v>-66.368068965517296</v>
      </c>
      <c r="D12945">
        <v>302.33479310344802</v>
      </c>
      <c r="E12945">
        <v>-49.928344827586301</v>
      </c>
      <c r="F12945">
        <v>12944</v>
      </c>
      <c r="G12945">
        <f t="shared" si="404"/>
        <v>1294.4000000000001</v>
      </c>
      <c r="H12945" s="1">
        <f t="shared" si="405"/>
        <v>0.53581018518518519</v>
      </c>
    </row>
    <row r="12946" spans="1:8" x14ac:dyDescent="0.2">
      <c r="A12946">
        <v>-32.573300492610898</v>
      </c>
      <c r="B12946">
        <v>-64.755320197044398</v>
      </c>
      <c r="C12946">
        <v>-66.373201970443404</v>
      </c>
      <c r="D12946">
        <v>302.33157635468001</v>
      </c>
      <c r="E12946">
        <v>-49.933793103448401</v>
      </c>
      <c r="F12946">
        <v>12945</v>
      </c>
      <c r="G12946">
        <f t="shared" si="404"/>
        <v>1294.5</v>
      </c>
      <c r="H12946" s="1">
        <f t="shared" si="405"/>
        <v>0.53581018518518519</v>
      </c>
    </row>
    <row r="12947" spans="1:8" x14ac:dyDescent="0.2">
      <c r="A12947">
        <v>-32.5758078817734</v>
      </c>
      <c r="B12947">
        <v>-64.760157635468005</v>
      </c>
      <c r="C12947">
        <v>-66.378334975369498</v>
      </c>
      <c r="D12947">
        <v>302.32835960591098</v>
      </c>
      <c r="E12947">
        <v>-49.939241379310403</v>
      </c>
      <c r="F12947">
        <v>12946</v>
      </c>
      <c r="G12947">
        <f t="shared" si="404"/>
        <v>1294.6000000000001</v>
      </c>
      <c r="H12947" s="1">
        <f t="shared" si="405"/>
        <v>0.53581018518518519</v>
      </c>
    </row>
    <row r="12948" spans="1:8" x14ac:dyDescent="0.2">
      <c r="A12948">
        <v>-32.578315270936002</v>
      </c>
      <c r="B12948">
        <v>-64.764995073891697</v>
      </c>
      <c r="C12948">
        <v>-66.383467980295507</v>
      </c>
      <c r="D12948">
        <v>302.32514285714302</v>
      </c>
      <c r="E12948">
        <v>-49.944689655172503</v>
      </c>
      <c r="F12948">
        <v>12947</v>
      </c>
      <c r="G12948">
        <f t="shared" si="404"/>
        <v>1294.7</v>
      </c>
      <c r="H12948" s="1">
        <f t="shared" si="405"/>
        <v>0.53581018518518519</v>
      </c>
    </row>
    <row r="12949" spans="1:8" x14ac:dyDescent="0.2">
      <c r="A12949">
        <v>-32.580822660098498</v>
      </c>
      <c r="B12949">
        <v>-64.769832512315304</v>
      </c>
      <c r="C12949">
        <v>-66.3886009852217</v>
      </c>
      <c r="D12949">
        <v>302.32192610837399</v>
      </c>
      <c r="E12949">
        <v>-49.950137931034597</v>
      </c>
      <c r="F12949">
        <v>12948</v>
      </c>
      <c r="G12949">
        <f t="shared" si="404"/>
        <v>1294.8000000000002</v>
      </c>
      <c r="H12949" s="1">
        <f t="shared" si="405"/>
        <v>0.53581018518518519</v>
      </c>
    </row>
    <row r="12950" spans="1:8" x14ac:dyDescent="0.2">
      <c r="A12950">
        <v>-32.5833300492611</v>
      </c>
      <c r="B12950">
        <v>-64.774669950738897</v>
      </c>
      <c r="C12950">
        <v>-66.393733990147894</v>
      </c>
      <c r="D12950">
        <v>302.31870935960598</v>
      </c>
      <c r="E12950">
        <v>-49.955586206896598</v>
      </c>
      <c r="F12950">
        <v>12949</v>
      </c>
      <c r="G12950">
        <f t="shared" si="404"/>
        <v>1294.9000000000001</v>
      </c>
      <c r="H12950" s="1">
        <f t="shared" si="405"/>
        <v>0.53581018518518519</v>
      </c>
    </row>
    <row r="12951" spans="1:8" x14ac:dyDescent="0.2">
      <c r="A12951">
        <v>-32.585837438423702</v>
      </c>
      <c r="B12951">
        <v>-64.779507389162603</v>
      </c>
      <c r="C12951">
        <v>-66.398866995074002</v>
      </c>
      <c r="D12951">
        <v>302.315492610837</v>
      </c>
      <c r="E12951">
        <v>-49.961034482758699</v>
      </c>
      <c r="F12951">
        <v>12950</v>
      </c>
      <c r="G12951">
        <f t="shared" si="404"/>
        <v>1295</v>
      </c>
      <c r="H12951" s="1">
        <f t="shared" si="405"/>
        <v>0.53582175925925923</v>
      </c>
    </row>
    <row r="12952" spans="1:8" x14ac:dyDescent="0.2">
      <c r="A12952">
        <v>-32.588344827586198</v>
      </c>
      <c r="B12952">
        <v>-64.784344827586196</v>
      </c>
      <c r="C12952">
        <v>-66.404000000000096</v>
      </c>
      <c r="D12952">
        <v>302.31227586206899</v>
      </c>
      <c r="E12952">
        <v>-49.966482758620799</v>
      </c>
      <c r="F12952">
        <v>12951</v>
      </c>
      <c r="G12952">
        <f t="shared" si="404"/>
        <v>1295.1000000000001</v>
      </c>
      <c r="H12952" s="1">
        <f t="shared" si="405"/>
        <v>0.53582175925925923</v>
      </c>
    </row>
    <row r="12953" spans="1:8" x14ac:dyDescent="0.2">
      <c r="A12953">
        <v>-32.5908522167488</v>
      </c>
      <c r="B12953">
        <v>-64.789182266009902</v>
      </c>
      <c r="C12953">
        <v>-66.409133004926204</v>
      </c>
      <c r="D12953">
        <v>302.30905911330001</v>
      </c>
      <c r="E12953">
        <v>-49.9719310344828</v>
      </c>
      <c r="F12953">
        <v>12952</v>
      </c>
      <c r="G12953">
        <f t="shared" si="404"/>
        <v>1295.2</v>
      </c>
      <c r="H12953" s="1">
        <f t="shared" si="405"/>
        <v>0.53582175925925923</v>
      </c>
    </row>
    <row r="12954" spans="1:8" x14ac:dyDescent="0.2">
      <c r="A12954">
        <v>-32.593359605911402</v>
      </c>
      <c r="B12954">
        <v>-64.794019704433495</v>
      </c>
      <c r="C12954">
        <v>-66.414266009852298</v>
      </c>
      <c r="D12954">
        <v>302.305842364532</v>
      </c>
      <c r="E12954">
        <v>-49.977379310344901</v>
      </c>
      <c r="F12954">
        <v>12953</v>
      </c>
      <c r="G12954">
        <f t="shared" si="404"/>
        <v>1295.3000000000002</v>
      </c>
      <c r="H12954" s="1">
        <f t="shared" si="405"/>
        <v>0.53582175925925923</v>
      </c>
    </row>
    <row r="12955" spans="1:8" x14ac:dyDescent="0.2">
      <c r="A12955">
        <v>-32.595866995073898</v>
      </c>
      <c r="B12955">
        <v>-64.798857142857202</v>
      </c>
      <c r="C12955">
        <v>-66.419399014778307</v>
      </c>
      <c r="D12955">
        <v>302.30262561576302</v>
      </c>
      <c r="E12955">
        <v>-49.982827586207002</v>
      </c>
      <c r="F12955">
        <v>12954</v>
      </c>
      <c r="G12955">
        <f t="shared" si="404"/>
        <v>1295.4000000000001</v>
      </c>
      <c r="H12955" s="1">
        <f t="shared" si="405"/>
        <v>0.53582175925925923</v>
      </c>
    </row>
    <row r="12956" spans="1:8" x14ac:dyDescent="0.2">
      <c r="A12956">
        <v>-32.5983743842365</v>
      </c>
      <c r="B12956">
        <v>-64.803694581280794</v>
      </c>
      <c r="C12956">
        <v>-66.4245320197045</v>
      </c>
      <c r="D12956">
        <v>302.29940886699501</v>
      </c>
      <c r="E12956">
        <v>-49.988275862069003</v>
      </c>
      <c r="F12956">
        <v>12955</v>
      </c>
      <c r="G12956">
        <f t="shared" si="404"/>
        <v>1295.5</v>
      </c>
      <c r="H12956" s="1">
        <f t="shared" si="405"/>
        <v>0.53582175925925923</v>
      </c>
    </row>
    <row r="12957" spans="1:8" x14ac:dyDescent="0.2">
      <c r="A12957">
        <v>-32.600881773399003</v>
      </c>
      <c r="B12957">
        <v>-64.808532019704501</v>
      </c>
      <c r="C12957">
        <v>-66.429665024630594</v>
      </c>
      <c r="D12957">
        <v>302.29619211822597</v>
      </c>
      <c r="E12957">
        <v>-49.993724137931103</v>
      </c>
      <c r="F12957">
        <v>12956</v>
      </c>
      <c r="G12957">
        <f t="shared" si="404"/>
        <v>1295.6000000000001</v>
      </c>
      <c r="H12957" s="1">
        <f t="shared" si="405"/>
        <v>0.53582175925925923</v>
      </c>
    </row>
    <row r="12958" spans="1:8" x14ac:dyDescent="0.2">
      <c r="A12958">
        <v>-32.603389162561598</v>
      </c>
      <c r="B12958">
        <v>-64.813369458128093</v>
      </c>
      <c r="C12958">
        <v>-66.434798029556703</v>
      </c>
      <c r="D12958">
        <v>302.29297536945802</v>
      </c>
      <c r="E12958">
        <v>-49.999172413793197</v>
      </c>
      <c r="F12958">
        <v>12957</v>
      </c>
      <c r="G12958">
        <f t="shared" si="404"/>
        <v>1295.7</v>
      </c>
      <c r="H12958" s="1">
        <f t="shared" si="405"/>
        <v>0.53582175925925923</v>
      </c>
    </row>
    <row r="12959" spans="1:8" x14ac:dyDescent="0.2">
      <c r="A12959">
        <v>-32.6058965517242</v>
      </c>
      <c r="B12959">
        <v>-64.8182068965518</v>
      </c>
      <c r="C12959">
        <v>-66.439931034482797</v>
      </c>
      <c r="D12959">
        <v>302.28975862068899</v>
      </c>
      <c r="E12959">
        <v>-50.004620689655297</v>
      </c>
      <c r="F12959">
        <v>12958</v>
      </c>
      <c r="G12959">
        <f t="shared" si="404"/>
        <v>1295.8000000000002</v>
      </c>
      <c r="H12959" s="1">
        <f t="shared" si="405"/>
        <v>0.53582175925925923</v>
      </c>
    </row>
    <row r="12960" spans="1:8" x14ac:dyDescent="0.2">
      <c r="A12960">
        <v>-32.608403940886703</v>
      </c>
      <c r="B12960">
        <v>-64.823044334975407</v>
      </c>
      <c r="C12960">
        <v>-66.445064039408805</v>
      </c>
      <c r="D12960">
        <v>302.28654187192097</v>
      </c>
      <c r="E12960">
        <v>-50.010068965517299</v>
      </c>
      <c r="F12960">
        <v>12959</v>
      </c>
      <c r="G12960">
        <f t="shared" si="404"/>
        <v>1295.9000000000001</v>
      </c>
      <c r="H12960" s="1">
        <f t="shared" si="405"/>
        <v>0.53582175925925923</v>
      </c>
    </row>
    <row r="12961" spans="1:8" x14ac:dyDescent="0.2">
      <c r="A12961">
        <v>-32.610911330049298</v>
      </c>
      <c r="B12961">
        <v>-64.827881773399</v>
      </c>
      <c r="C12961">
        <v>-66.450197044334999</v>
      </c>
      <c r="D12961">
        <v>302.28332512315302</v>
      </c>
      <c r="E12961">
        <v>-50.015517241379399</v>
      </c>
      <c r="F12961">
        <v>12960</v>
      </c>
      <c r="G12961">
        <f t="shared" si="404"/>
        <v>1296</v>
      </c>
      <c r="H12961" s="1">
        <f t="shared" si="405"/>
        <v>0.53583333333333338</v>
      </c>
    </row>
    <row r="12962" spans="1:8" x14ac:dyDescent="0.2">
      <c r="A12962">
        <v>-32.6134187192119</v>
      </c>
      <c r="B12962">
        <v>-64.832719211822706</v>
      </c>
      <c r="C12962">
        <v>-66.455330049261093</v>
      </c>
      <c r="D12962">
        <v>302.28010837438399</v>
      </c>
      <c r="E12962">
        <v>-50.0209655172415</v>
      </c>
      <c r="F12962">
        <v>12961</v>
      </c>
      <c r="G12962">
        <f t="shared" si="404"/>
        <v>1296.1000000000001</v>
      </c>
      <c r="H12962" s="1">
        <f t="shared" si="405"/>
        <v>0.53583333333333338</v>
      </c>
    </row>
    <row r="12963" spans="1:8" x14ac:dyDescent="0.2">
      <c r="A12963">
        <v>-32.615926108374403</v>
      </c>
      <c r="B12963">
        <v>-64.837556650246299</v>
      </c>
      <c r="C12963">
        <v>-66.460463054187301</v>
      </c>
      <c r="D12963">
        <v>302.27689162561597</v>
      </c>
      <c r="E12963">
        <v>-50.026413793103501</v>
      </c>
      <c r="F12963">
        <v>12962</v>
      </c>
      <c r="G12963">
        <f t="shared" si="404"/>
        <v>1296.2</v>
      </c>
      <c r="H12963" s="1">
        <f t="shared" si="405"/>
        <v>0.53583333333333338</v>
      </c>
    </row>
    <row r="12964" spans="1:8" x14ac:dyDescent="0.2">
      <c r="A12964">
        <v>-32.618433497536998</v>
      </c>
      <c r="B12964">
        <v>-64.842394088670005</v>
      </c>
      <c r="C12964">
        <v>-66.465596059113395</v>
      </c>
      <c r="D12964">
        <v>302.273674876847</v>
      </c>
      <c r="E12964">
        <v>-50.031862068965602</v>
      </c>
      <c r="F12964">
        <v>12963</v>
      </c>
      <c r="G12964">
        <f t="shared" si="404"/>
        <v>1296.3000000000002</v>
      </c>
      <c r="H12964" s="1">
        <f t="shared" si="405"/>
        <v>0.53583333333333338</v>
      </c>
    </row>
    <row r="12965" spans="1:8" x14ac:dyDescent="0.2">
      <c r="A12965">
        <v>-32.620940886699501</v>
      </c>
      <c r="B12965">
        <v>-64.847231527093598</v>
      </c>
      <c r="C12965">
        <v>-66.470729064039503</v>
      </c>
      <c r="D12965">
        <v>302.27045812807899</v>
      </c>
      <c r="E12965">
        <v>-50.037310344827702</v>
      </c>
      <c r="F12965">
        <v>12964</v>
      </c>
      <c r="G12965">
        <f t="shared" si="404"/>
        <v>1296.4000000000001</v>
      </c>
      <c r="H12965" s="1">
        <f t="shared" si="405"/>
        <v>0.53583333333333338</v>
      </c>
    </row>
    <row r="12966" spans="1:8" x14ac:dyDescent="0.2">
      <c r="A12966">
        <v>-32.623448275862103</v>
      </c>
      <c r="B12966">
        <v>-64.852068965517304</v>
      </c>
      <c r="C12966">
        <v>-66.475862068965597</v>
      </c>
      <c r="D12966">
        <v>302.26724137931001</v>
      </c>
      <c r="E12966">
        <v>-50.042758620689703</v>
      </c>
      <c r="F12966">
        <v>12965</v>
      </c>
      <c r="G12966">
        <f t="shared" si="404"/>
        <v>1296.5</v>
      </c>
      <c r="H12966" s="1">
        <f t="shared" si="405"/>
        <v>0.53583333333333338</v>
      </c>
    </row>
    <row r="12967" spans="1:8" x14ac:dyDescent="0.2">
      <c r="A12967">
        <v>-32.625955665024698</v>
      </c>
      <c r="B12967">
        <v>-64.856906403940897</v>
      </c>
      <c r="C12967">
        <v>-66.480995073891606</v>
      </c>
      <c r="D12967">
        <v>302.264024630542</v>
      </c>
      <c r="E12967">
        <v>-50.048206896551797</v>
      </c>
      <c r="F12967">
        <v>12966</v>
      </c>
      <c r="G12967">
        <f t="shared" si="404"/>
        <v>1296.6000000000001</v>
      </c>
      <c r="H12967" s="1">
        <f t="shared" si="405"/>
        <v>0.53583333333333338</v>
      </c>
    </row>
    <row r="12968" spans="1:8" x14ac:dyDescent="0.2">
      <c r="A12968">
        <v>-32.6284630541872</v>
      </c>
      <c r="B12968">
        <v>-64.861743842364604</v>
      </c>
      <c r="C12968">
        <v>-66.486128078817799</v>
      </c>
      <c r="D12968">
        <v>302.26080788177302</v>
      </c>
      <c r="E12968">
        <v>-50.053655172413897</v>
      </c>
      <c r="F12968">
        <v>12967</v>
      </c>
      <c r="G12968">
        <f t="shared" si="404"/>
        <v>1296.7</v>
      </c>
      <c r="H12968" s="1">
        <f t="shared" si="405"/>
        <v>0.53583333333333338</v>
      </c>
    </row>
    <row r="12969" spans="1:8" x14ac:dyDescent="0.2">
      <c r="A12969">
        <v>-32.630970443349803</v>
      </c>
      <c r="B12969">
        <v>-64.866581280788196</v>
      </c>
      <c r="C12969">
        <v>-66.491261083743893</v>
      </c>
      <c r="D12969">
        <v>302.25759113300501</v>
      </c>
      <c r="E12969">
        <v>-50.059103448275899</v>
      </c>
      <c r="F12969">
        <v>12968</v>
      </c>
      <c r="G12969">
        <f t="shared" si="404"/>
        <v>1296.8000000000002</v>
      </c>
      <c r="H12969" s="1">
        <f t="shared" si="405"/>
        <v>0.53583333333333338</v>
      </c>
    </row>
    <row r="12970" spans="1:8" x14ac:dyDescent="0.2">
      <c r="A12970">
        <v>-32.633477832512298</v>
      </c>
      <c r="B12970">
        <v>-64.871418719211903</v>
      </c>
      <c r="C12970">
        <v>-66.496394088670002</v>
      </c>
      <c r="D12970">
        <v>302.25437438423597</v>
      </c>
      <c r="E12970">
        <v>-50.064551724137999</v>
      </c>
      <c r="F12970">
        <v>12969</v>
      </c>
      <c r="G12970">
        <f t="shared" si="404"/>
        <v>1296.9000000000001</v>
      </c>
      <c r="H12970" s="1">
        <f t="shared" si="405"/>
        <v>0.53583333333333338</v>
      </c>
    </row>
    <row r="12971" spans="1:8" x14ac:dyDescent="0.2">
      <c r="A12971">
        <v>-32.6359852216749</v>
      </c>
      <c r="B12971">
        <v>-64.876256157635495</v>
      </c>
      <c r="C12971">
        <v>-66.501527093596096</v>
      </c>
      <c r="D12971">
        <v>302.25115763546802</v>
      </c>
      <c r="E12971">
        <v>-50.0700000000001</v>
      </c>
      <c r="F12971">
        <v>12970</v>
      </c>
      <c r="G12971">
        <f t="shared" si="404"/>
        <v>1297</v>
      </c>
      <c r="H12971" s="1">
        <f t="shared" si="405"/>
        <v>0.53584490740740742</v>
      </c>
    </row>
    <row r="12972" spans="1:8" x14ac:dyDescent="0.2">
      <c r="A12972">
        <v>-32.638492610837503</v>
      </c>
      <c r="B12972">
        <v>-64.881093596059102</v>
      </c>
      <c r="C12972">
        <v>-66.506660098522204</v>
      </c>
      <c r="D12972">
        <v>302.24794088669898</v>
      </c>
      <c r="E12972">
        <v>-50.075448275862101</v>
      </c>
      <c r="F12972">
        <v>12971</v>
      </c>
      <c r="G12972">
        <f t="shared" si="404"/>
        <v>1297.1000000000001</v>
      </c>
      <c r="H12972" s="1">
        <f t="shared" si="405"/>
        <v>0.53584490740740742</v>
      </c>
    </row>
    <row r="12973" spans="1:8" x14ac:dyDescent="0.2">
      <c r="A12973">
        <v>-32.640999999999998</v>
      </c>
      <c r="B12973">
        <v>-64.885931034482795</v>
      </c>
      <c r="C12973">
        <v>-66.511793103448298</v>
      </c>
      <c r="D12973">
        <v>302.24472413793097</v>
      </c>
      <c r="E12973">
        <v>-50.080896551724202</v>
      </c>
      <c r="F12973">
        <v>12972</v>
      </c>
      <c r="G12973">
        <f t="shared" si="404"/>
        <v>1297.2</v>
      </c>
      <c r="H12973" s="1">
        <f t="shared" si="405"/>
        <v>0.53584490740740742</v>
      </c>
    </row>
    <row r="12974" spans="1:8" x14ac:dyDescent="0.2">
      <c r="A12974">
        <v>-32.6435073891626</v>
      </c>
      <c r="B12974">
        <v>-64.890768472906402</v>
      </c>
      <c r="C12974">
        <v>-66.516926108374406</v>
      </c>
      <c r="D12974">
        <v>302.241507389162</v>
      </c>
      <c r="E12974">
        <v>-50.086344827586302</v>
      </c>
      <c r="F12974">
        <v>12973</v>
      </c>
      <c r="G12974">
        <f t="shared" si="404"/>
        <v>1297.3000000000002</v>
      </c>
      <c r="H12974" s="1">
        <f t="shared" si="405"/>
        <v>0.53584490740740742</v>
      </c>
    </row>
    <row r="12975" spans="1:8" x14ac:dyDescent="0.2">
      <c r="A12975">
        <v>-32.646014778325103</v>
      </c>
      <c r="B12975">
        <v>-64.895605911330094</v>
      </c>
      <c r="C12975">
        <v>-66.5220591133006</v>
      </c>
      <c r="D12975">
        <v>302.23829064039398</v>
      </c>
      <c r="E12975">
        <v>-50.091793103448403</v>
      </c>
      <c r="F12975">
        <v>12974</v>
      </c>
      <c r="G12975">
        <f t="shared" si="404"/>
        <v>1297.4000000000001</v>
      </c>
      <c r="H12975" s="1">
        <f t="shared" si="405"/>
        <v>0.53584490740740742</v>
      </c>
    </row>
    <row r="12976" spans="1:8" x14ac:dyDescent="0.2">
      <c r="A12976">
        <v>-32.648522167487698</v>
      </c>
      <c r="B12976">
        <v>-64.900443349753701</v>
      </c>
      <c r="C12976">
        <v>-66.527192118226694</v>
      </c>
      <c r="D12976">
        <v>302.23507389162501</v>
      </c>
      <c r="E12976">
        <v>-50.097241379310397</v>
      </c>
      <c r="F12976">
        <v>12975</v>
      </c>
      <c r="G12976">
        <f t="shared" si="404"/>
        <v>1297.5</v>
      </c>
      <c r="H12976" s="1">
        <f t="shared" si="405"/>
        <v>0.53584490740740742</v>
      </c>
    </row>
    <row r="12977" spans="1:8" x14ac:dyDescent="0.2">
      <c r="A12977">
        <v>-32.6510295566503</v>
      </c>
      <c r="B12977">
        <v>-64.905280788177393</v>
      </c>
      <c r="C12977">
        <v>-66.532325123152802</v>
      </c>
      <c r="D12977">
        <v>302.231857142857</v>
      </c>
      <c r="E12977">
        <v>-50.102689655172497</v>
      </c>
      <c r="F12977">
        <v>12976</v>
      </c>
      <c r="G12977">
        <f t="shared" si="404"/>
        <v>1297.6000000000001</v>
      </c>
      <c r="H12977" s="1">
        <f t="shared" si="405"/>
        <v>0.53584490740740742</v>
      </c>
    </row>
    <row r="12978" spans="1:8" x14ac:dyDescent="0.2">
      <c r="A12978">
        <v>-32.653536945812803</v>
      </c>
      <c r="B12978">
        <v>-64.910118226601</v>
      </c>
      <c r="C12978">
        <v>-66.537458128078896</v>
      </c>
      <c r="D12978">
        <v>302.22864039408898</v>
      </c>
      <c r="E12978">
        <v>-50.108137931034598</v>
      </c>
      <c r="F12978">
        <v>12977</v>
      </c>
      <c r="G12978">
        <f t="shared" si="404"/>
        <v>1297.7</v>
      </c>
      <c r="H12978" s="1">
        <f t="shared" si="405"/>
        <v>0.53584490740740742</v>
      </c>
    </row>
    <row r="12979" spans="1:8" x14ac:dyDescent="0.2">
      <c r="A12979">
        <v>-32.656044334975398</v>
      </c>
      <c r="B12979">
        <v>-64.914955665024706</v>
      </c>
      <c r="C12979">
        <v>-66.542591133004905</v>
      </c>
      <c r="D12979">
        <v>302.22542364532001</v>
      </c>
      <c r="E12979">
        <v>-50.113586206896599</v>
      </c>
      <c r="F12979">
        <v>12978</v>
      </c>
      <c r="G12979">
        <f t="shared" si="404"/>
        <v>1297.8000000000002</v>
      </c>
      <c r="H12979" s="1">
        <f t="shared" si="405"/>
        <v>0.53584490740740742</v>
      </c>
    </row>
    <row r="12980" spans="1:8" x14ac:dyDescent="0.2">
      <c r="A12980">
        <v>-32.658551724138</v>
      </c>
      <c r="B12980">
        <v>-64.919793103448299</v>
      </c>
      <c r="C12980">
        <v>-66.547724137931098</v>
      </c>
      <c r="D12980">
        <v>302.22220689655097</v>
      </c>
      <c r="E12980">
        <v>-50.1190344827587</v>
      </c>
      <c r="F12980">
        <v>12979</v>
      </c>
      <c r="G12980">
        <f t="shared" si="404"/>
        <v>1297.9000000000001</v>
      </c>
      <c r="H12980" s="1">
        <f t="shared" si="405"/>
        <v>0.53584490740740742</v>
      </c>
    </row>
    <row r="12981" spans="1:8" x14ac:dyDescent="0.2">
      <c r="A12981">
        <v>-32.661059113300503</v>
      </c>
      <c r="B12981">
        <v>-64.924630541871906</v>
      </c>
      <c r="C12981">
        <v>-66.552857142857107</v>
      </c>
      <c r="D12981">
        <v>302.21899014778302</v>
      </c>
      <c r="E12981">
        <v>-50.1244827586208</v>
      </c>
      <c r="F12981">
        <v>12980</v>
      </c>
      <c r="G12981">
        <f t="shared" si="404"/>
        <v>1298</v>
      </c>
      <c r="H12981" s="1">
        <f t="shared" si="405"/>
        <v>0.53585648148148146</v>
      </c>
    </row>
    <row r="12982" spans="1:8" x14ac:dyDescent="0.2">
      <c r="A12982">
        <v>-32.663566502463098</v>
      </c>
      <c r="B12982">
        <v>-64.929467980295598</v>
      </c>
      <c r="C12982">
        <v>-66.5579901477833</v>
      </c>
      <c r="D12982">
        <v>302.21577339901501</v>
      </c>
      <c r="E12982">
        <v>-50.129931034482802</v>
      </c>
      <c r="F12982">
        <v>12981</v>
      </c>
      <c r="G12982">
        <f t="shared" si="404"/>
        <v>1298.1000000000001</v>
      </c>
      <c r="H12982" s="1">
        <f t="shared" si="405"/>
        <v>0.53585648148148146</v>
      </c>
    </row>
    <row r="12983" spans="1:8" x14ac:dyDescent="0.2">
      <c r="A12983">
        <v>-32.666073891625601</v>
      </c>
      <c r="B12983">
        <v>-64.934305418719205</v>
      </c>
      <c r="C12983">
        <v>-66.563123152709395</v>
      </c>
      <c r="D12983">
        <v>302.21255665024597</v>
      </c>
      <c r="E12983">
        <v>-50.135379310344902</v>
      </c>
      <c r="F12983">
        <v>12982</v>
      </c>
      <c r="G12983">
        <f t="shared" si="404"/>
        <v>1298.2</v>
      </c>
      <c r="H12983" s="1">
        <f t="shared" si="405"/>
        <v>0.53585648148148146</v>
      </c>
    </row>
    <row r="12984" spans="1:8" x14ac:dyDescent="0.2">
      <c r="A12984">
        <v>-32.668581280788203</v>
      </c>
      <c r="B12984">
        <v>-64.939142857142897</v>
      </c>
      <c r="C12984">
        <v>-66.568256157635503</v>
      </c>
      <c r="D12984">
        <v>302.20933990147802</v>
      </c>
      <c r="E12984">
        <v>-50.140827586207003</v>
      </c>
      <c r="F12984">
        <v>12983</v>
      </c>
      <c r="G12984">
        <f t="shared" si="404"/>
        <v>1298.3000000000002</v>
      </c>
      <c r="H12984" s="1">
        <f t="shared" si="405"/>
        <v>0.53585648148148146</v>
      </c>
    </row>
    <row r="12985" spans="1:8" x14ac:dyDescent="0.2">
      <c r="A12985">
        <v>-32.671088669950798</v>
      </c>
      <c r="B12985">
        <v>-64.943980295566504</v>
      </c>
      <c r="C12985">
        <v>-66.573389162561597</v>
      </c>
      <c r="D12985">
        <v>302.20612315270898</v>
      </c>
      <c r="E12985">
        <v>-50.146275862068997</v>
      </c>
      <c r="F12985">
        <v>12984</v>
      </c>
      <c r="G12985">
        <f t="shared" si="404"/>
        <v>1298.4000000000001</v>
      </c>
      <c r="H12985" s="1">
        <f t="shared" si="405"/>
        <v>0.53585648148148146</v>
      </c>
    </row>
    <row r="12986" spans="1:8" x14ac:dyDescent="0.2">
      <c r="A12986">
        <v>-32.673596059113301</v>
      </c>
      <c r="B12986">
        <v>-64.948817733990197</v>
      </c>
      <c r="C12986">
        <v>-66.578522167487705</v>
      </c>
      <c r="D12986">
        <v>302.20290640394097</v>
      </c>
      <c r="E12986">
        <v>-50.151724137931097</v>
      </c>
      <c r="F12986">
        <v>12985</v>
      </c>
      <c r="G12986">
        <f t="shared" si="404"/>
        <v>1298.5</v>
      </c>
      <c r="H12986" s="1">
        <f t="shared" si="405"/>
        <v>0.53585648148148146</v>
      </c>
    </row>
    <row r="12987" spans="1:8" x14ac:dyDescent="0.2">
      <c r="A12987">
        <v>-32.676103448275903</v>
      </c>
      <c r="B12987">
        <v>-64.953655172413804</v>
      </c>
      <c r="C12987">
        <v>-66.583655172413899</v>
      </c>
      <c r="D12987">
        <v>302.19968965517199</v>
      </c>
      <c r="E12987">
        <v>-50.157172413793198</v>
      </c>
      <c r="F12987">
        <v>12986</v>
      </c>
      <c r="G12987">
        <f t="shared" si="404"/>
        <v>1298.6000000000001</v>
      </c>
      <c r="H12987" s="1">
        <f t="shared" si="405"/>
        <v>0.53585648148148146</v>
      </c>
    </row>
    <row r="12988" spans="1:8" x14ac:dyDescent="0.2">
      <c r="A12988">
        <v>-32.678610837438498</v>
      </c>
      <c r="B12988">
        <v>-64.958492610837496</v>
      </c>
      <c r="C12988">
        <v>-66.588788177339893</v>
      </c>
      <c r="D12988">
        <v>302.19647290640398</v>
      </c>
      <c r="E12988">
        <v>-50.162620689655299</v>
      </c>
      <c r="F12988">
        <v>12987</v>
      </c>
      <c r="G12988">
        <f t="shared" si="404"/>
        <v>1298.7</v>
      </c>
      <c r="H12988" s="1">
        <f t="shared" si="405"/>
        <v>0.53585648148148146</v>
      </c>
    </row>
    <row r="12989" spans="1:8" x14ac:dyDescent="0.2">
      <c r="A12989">
        <v>-32.681118226601001</v>
      </c>
      <c r="B12989">
        <v>-64.963330049261103</v>
      </c>
      <c r="C12989">
        <v>-66.593921182266101</v>
      </c>
      <c r="D12989">
        <v>302.19325615763501</v>
      </c>
      <c r="E12989">
        <v>-50.1680689655173</v>
      </c>
      <c r="F12989">
        <v>12988</v>
      </c>
      <c r="G12989">
        <f t="shared" si="404"/>
        <v>1298.8000000000002</v>
      </c>
      <c r="H12989" s="1">
        <f t="shared" si="405"/>
        <v>0.53585648148148146</v>
      </c>
    </row>
    <row r="12990" spans="1:8" x14ac:dyDescent="0.2">
      <c r="A12990">
        <v>-32.683625615763603</v>
      </c>
      <c r="B12990">
        <v>-64.968167487684795</v>
      </c>
      <c r="C12990">
        <v>-66.599054187192195</v>
      </c>
      <c r="D12990">
        <v>302.19003940886699</v>
      </c>
      <c r="E12990">
        <v>-50.1735172413794</v>
      </c>
      <c r="F12990">
        <v>12989</v>
      </c>
      <c r="G12990">
        <f t="shared" si="404"/>
        <v>1298.9000000000001</v>
      </c>
      <c r="H12990" s="1">
        <f t="shared" si="405"/>
        <v>0.53585648148148146</v>
      </c>
    </row>
    <row r="12991" spans="1:8" x14ac:dyDescent="0.2">
      <c r="A12991">
        <v>-32.686133004926099</v>
      </c>
      <c r="B12991">
        <v>-64.973004926108402</v>
      </c>
      <c r="C12991">
        <v>-66.604187192118303</v>
      </c>
      <c r="D12991">
        <v>302.18682266009802</v>
      </c>
      <c r="E12991">
        <v>-50.178965517241501</v>
      </c>
      <c r="F12991">
        <v>12990</v>
      </c>
      <c r="G12991">
        <f t="shared" si="404"/>
        <v>1299</v>
      </c>
      <c r="H12991" s="1">
        <f t="shared" si="405"/>
        <v>0.5358680555555555</v>
      </c>
    </row>
    <row r="12992" spans="1:8" x14ac:dyDescent="0.2">
      <c r="A12992">
        <v>-32.688640394088701</v>
      </c>
      <c r="B12992">
        <v>-64.977842364531995</v>
      </c>
      <c r="C12992">
        <v>-66.609320197044397</v>
      </c>
      <c r="D12992">
        <v>302.18360591133001</v>
      </c>
      <c r="E12992">
        <v>-50.184413793103502</v>
      </c>
      <c r="F12992">
        <v>12991</v>
      </c>
      <c r="G12992">
        <f t="shared" si="404"/>
        <v>1299.1000000000001</v>
      </c>
      <c r="H12992" s="1">
        <f t="shared" si="405"/>
        <v>0.5358680555555555</v>
      </c>
    </row>
    <row r="12993" spans="1:8" x14ac:dyDescent="0.2">
      <c r="A12993">
        <v>-32.691147783251303</v>
      </c>
      <c r="B12993">
        <v>-64.982679802955701</v>
      </c>
      <c r="C12993">
        <v>-66.614453201970406</v>
      </c>
      <c r="D12993">
        <v>302.18038916256103</v>
      </c>
      <c r="E12993">
        <v>-50.189862068965603</v>
      </c>
      <c r="F12993">
        <v>12992</v>
      </c>
      <c r="G12993">
        <f t="shared" si="404"/>
        <v>1299.2</v>
      </c>
      <c r="H12993" s="1">
        <f t="shared" si="405"/>
        <v>0.5358680555555555</v>
      </c>
    </row>
    <row r="12994" spans="1:8" x14ac:dyDescent="0.2">
      <c r="A12994">
        <v>-32.693655172413798</v>
      </c>
      <c r="B12994">
        <v>-64.987517241379294</v>
      </c>
      <c r="C12994">
        <v>-66.619586206896599</v>
      </c>
      <c r="D12994">
        <v>302.17717241379302</v>
      </c>
      <c r="E12994">
        <v>-50.195310344827703</v>
      </c>
      <c r="F12994">
        <v>12993</v>
      </c>
      <c r="G12994">
        <f t="shared" si="404"/>
        <v>1299.3000000000002</v>
      </c>
      <c r="H12994" s="1">
        <f t="shared" si="405"/>
        <v>0.5358680555555555</v>
      </c>
    </row>
    <row r="12995" spans="1:8" x14ac:dyDescent="0.2">
      <c r="A12995">
        <v>-32.696162561576401</v>
      </c>
      <c r="B12995">
        <v>-64.992354679803</v>
      </c>
      <c r="C12995">
        <v>-66.624719211822693</v>
      </c>
      <c r="D12995">
        <v>302.17395566502398</v>
      </c>
      <c r="E12995">
        <v>-50.200758620689697</v>
      </c>
      <c r="F12995">
        <v>12994</v>
      </c>
      <c r="G12995">
        <f t="shared" ref="G12995:G13058" si="406">F12995*0.1</f>
        <v>1299.4000000000001</v>
      </c>
      <c r="H12995" s="1">
        <f t="shared" ref="H12995:H13058" si="407">TIME(12,30,G12995)</f>
        <v>0.5358680555555555</v>
      </c>
    </row>
    <row r="12996" spans="1:8" x14ac:dyDescent="0.2">
      <c r="A12996">
        <v>-32.698669950738903</v>
      </c>
      <c r="B12996">
        <v>-64.997192118226593</v>
      </c>
      <c r="C12996">
        <v>-66.629852216748802</v>
      </c>
      <c r="D12996">
        <v>302.17073891625603</v>
      </c>
      <c r="E12996">
        <v>-50.206206896551798</v>
      </c>
      <c r="F12996">
        <v>12995</v>
      </c>
      <c r="G12996">
        <f t="shared" si="406"/>
        <v>1299.5</v>
      </c>
      <c r="H12996" s="1">
        <f t="shared" si="407"/>
        <v>0.5358680555555555</v>
      </c>
    </row>
    <row r="12997" spans="1:8" x14ac:dyDescent="0.2">
      <c r="A12997">
        <v>-32.701177339901498</v>
      </c>
      <c r="B12997">
        <v>-65.002029556650299</v>
      </c>
      <c r="C12997">
        <v>-66.634985221674896</v>
      </c>
      <c r="D12997">
        <v>302.16752216748802</v>
      </c>
      <c r="E12997">
        <v>-50.211655172413899</v>
      </c>
      <c r="F12997">
        <v>12996</v>
      </c>
      <c r="G12997">
        <f t="shared" si="406"/>
        <v>1299.6000000000001</v>
      </c>
      <c r="H12997" s="1">
        <f t="shared" si="407"/>
        <v>0.5358680555555555</v>
      </c>
    </row>
    <row r="12998" spans="1:8" x14ac:dyDescent="0.2">
      <c r="A12998">
        <v>-32.703684729064101</v>
      </c>
      <c r="B12998">
        <v>-65.006866995073906</v>
      </c>
      <c r="C12998">
        <v>-66.640118226601004</v>
      </c>
      <c r="D12998">
        <v>302.16430541871898</v>
      </c>
      <c r="E12998">
        <v>-50.2171034482759</v>
      </c>
      <c r="F12998">
        <v>12997</v>
      </c>
      <c r="G12998">
        <f t="shared" si="406"/>
        <v>1299.7</v>
      </c>
      <c r="H12998" s="1">
        <f t="shared" si="407"/>
        <v>0.5358680555555555</v>
      </c>
    </row>
    <row r="12999" spans="1:8" x14ac:dyDescent="0.2">
      <c r="A12999">
        <v>-32.706192118226603</v>
      </c>
      <c r="B12999">
        <v>-65.011704433497599</v>
      </c>
      <c r="C12999">
        <v>-66.645251231527197</v>
      </c>
      <c r="D12999">
        <v>302.16108866995103</v>
      </c>
      <c r="E12999">
        <v>-50.222551724138</v>
      </c>
      <c r="F12999">
        <v>12998</v>
      </c>
      <c r="G12999">
        <f t="shared" si="406"/>
        <v>1299.8000000000002</v>
      </c>
      <c r="H12999" s="1">
        <f t="shared" si="407"/>
        <v>0.5358680555555555</v>
      </c>
    </row>
    <row r="13000" spans="1:8" x14ac:dyDescent="0.2">
      <c r="A13000">
        <v>-32.708699507389198</v>
      </c>
      <c r="B13000">
        <v>-65.016541871921206</v>
      </c>
      <c r="C13000">
        <v>-66.650384236453206</v>
      </c>
      <c r="D13000">
        <v>302.15787192118199</v>
      </c>
      <c r="E13000">
        <v>-50.228000000000101</v>
      </c>
      <c r="F13000">
        <v>12999</v>
      </c>
      <c r="G13000">
        <f t="shared" si="406"/>
        <v>1299.9000000000001</v>
      </c>
      <c r="H13000" s="1">
        <f t="shared" si="407"/>
        <v>0.5358680555555555</v>
      </c>
    </row>
    <row r="13001" spans="1:8" x14ac:dyDescent="0.2">
      <c r="A13001">
        <v>-32.711206896551801</v>
      </c>
      <c r="B13001">
        <v>-65.021379310344898</v>
      </c>
      <c r="C13001">
        <v>-66.6555172413794</v>
      </c>
      <c r="D13001">
        <v>302.15465517241398</v>
      </c>
      <c r="E13001">
        <v>-50.233448275862102</v>
      </c>
      <c r="F13001">
        <v>13000</v>
      </c>
      <c r="G13001">
        <f t="shared" si="406"/>
        <v>1300</v>
      </c>
      <c r="H13001" s="1">
        <f t="shared" si="407"/>
        <v>0.53587962962962965</v>
      </c>
    </row>
    <row r="13002" spans="1:8" x14ac:dyDescent="0.2">
      <c r="A13002">
        <v>-32.713714285714303</v>
      </c>
      <c r="B13002">
        <v>-65.026216748768505</v>
      </c>
      <c r="C13002">
        <v>-66.660650246305494</v>
      </c>
      <c r="D13002">
        <v>302.151438423645</v>
      </c>
      <c r="E13002">
        <v>-50.238896551724203</v>
      </c>
      <c r="F13002">
        <v>13001</v>
      </c>
      <c r="G13002">
        <f t="shared" si="406"/>
        <v>1300.1000000000001</v>
      </c>
      <c r="H13002" s="1">
        <f t="shared" si="407"/>
        <v>0.53587962962962965</v>
      </c>
    </row>
    <row r="13003" spans="1:8" x14ac:dyDescent="0.2">
      <c r="A13003">
        <v>-32.716221674876898</v>
      </c>
      <c r="B13003">
        <v>-65.031054187192098</v>
      </c>
      <c r="C13003">
        <v>-66.665783251231602</v>
      </c>
      <c r="D13003">
        <v>302.14822167487699</v>
      </c>
      <c r="E13003">
        <v>-50.244344827586303</v>
      </c>
      <c r="F13003">
        <v>13002</v>
      </c>
      <c r="G13003">
        <f t="shared" si="406"/>
        <v>1300.2</v>
      </c>
      <c r="H13003" s="1">
        <f t="shared" si="407"/>
        <v>0.53587962962962965</v>
      </c>
    </row>
    <row r="13004" spans="1:8" x14ac:dyDescent="0.2">
      <c r="A13004">
        <v>-32.718729064039401</v>
      </c>
      <c r="B13004">
        <v>-65.035891625615804</v>
      </c>
      <c r="C13004">
        <v>-66.670916256157696</v>
      </c>
      <c r="D13004">
        <v>302.14500492610802</v>
      </c>
      <c r="E13004">
        <v>-50.249793103448397</v>
      </c>
      <c r="F13004">
        <v>13003</v>
      </c>
      <c r="G13004">
        <f t="shared" si="406"/>
        <v>1300.3000000000002</v>
      </c>
      <c r="H13004" s="1">
        <f t="shared" si="407"/>
        <v>0.53587962962962965</v>
      </c>
    </row>
    <row r="13005" spans="1:8" x14ac:dyDescent="0.2">
      <c r="A13005">
        <v>-32.721236453202003</v>
      </c>
      <c r="B13005">
        <v>-65.040729064039397</v>
      </c>
      <c r="C13005">
        <v>-66.676049261083705</v>
      </c>
      <c r="D13005">
        <v>302.14178817734</v>
      </c>
      <c r="E13005">
        <v>-50.255241379310398</v>
      </c>
      <c r="F13005">
        <v>13004</v>
      </c>
      <c r="G13005">
        <f t="shared" si="406"/>
        <v>1300.4000000000001</v>
      </c>
      <c r="H13005" s="1">
        <f t="shared" si="407"/>
        <v>0.53587962962962965</v>
      </c>
    </row>
    <row r="13006" spans="1:8" x14ac:dyDescent="0.2">
      <c r="A13006">
        <v>-32.723743842364598</v>
      </c>
      <c r="B13006">
        <v>-65.045566502463103</v>
      </c>
      <c r="C13006">
        <v>-66.681182266009898</v>
      </c>
      <c r="D13006">
        <v>302.13857142857103</v>
      </c>
      <c r="E13006">
        <v>-50.260689655172499</v>
      </c>
      <c r="F13006">
        <v>13005</v>
      </c>
      <c r="G13006">
        <f t="shared" si="406"/>
        <v>1300.5</v>
      </c>
      <c r="H13006" s="1">
        <f t="shared" si="407"/>
        <v>0.53587962962962965</v>
      </c>
    </row>
    <row r="13007" spans="1:8" x14ac:dyDescent="0.2">
      <c r="A13007">
        <v>-32.726251231527101</v>
      </c>
      <c r="B13007">
        <v>-65.050403940886696</v>
      </c>
      <c r="C13007">
        <v>-66.686315270935907</v>
      </c>
      <c r="D13007">
        <v>302.13535467980302</v>
      </c>
      <c r="E13007">
        <v>-50.266137931034599</v>
      </c>
      <c r="F13007">
        <v>13006</v>
      </c>
      <c r="G13007">
        <f t="shared" si="406"/>
        <v>1300.6000000000001</v>
      </c>
      <c r="H13007" s="1">
        <f t="shared" si="407"/>
        <v>0.53587962962962965</v>
      </c>
    </row>
    <row r="13008" spans="1:8" x14ac:dyDescent="0.2">
      <c r="A13008">
        <v>-32.728758620689703</v>
      </c>
      <c r="B13008">
        <v>-65.055241379310402</v>
      </c>
      <c r="C13008">
        <v>-66.691448275862101</v>
      </c>
      <c r="D13008">
        <v>302.13213793103398</v>
      </c>
      <c r="E13008">
        <v>-50.2715862068966</v>
      </c>
      <c r="F13008">
        <v>13007</v>
      </c>
      <c r="G13008">
        <f t="shared" si="406"/>
        <v>1300.7</v>
      </c>
      <c r="H13008" s="1">
        <f t="shared" si="407"/>
        <v>0.53587962962962965</v>
      </c>
    </row>
    <row r="13009" spans="1:8" x14ac:dyDescent="0.2">
      <c r="A13009">
        <v>-32.731266009852199</v>
      </c>
      <c r="B13009">
        <v>-65.060078817733995</v>
      </c>
      <c r="C13009">
        <v>-66.696581280788195</v>
      </c>
      <c r="D13009">
        <v>302.12892118226603</v>
      </c>
      <c r="E13009">
        <v>-50.277034482758701</v>
      </c>
      <c r="F13009">
        <v>13008</v>
      </c>
      <c r="G13009">
        <f t="shared" si="406"/>
        <v>1300.8000000000002</v>
      </c>
      <c r="H13009" s="1">
        <f t="shared" si="407"/>
        <v>0.53587962962962965</v>
      </c>
    </row>
    <row r="13010" spans="1:8" x14ac:dyDescent="0.2">
      <c r="A13010">
        <v>-32.733773399014801</v>
      </c>
      <c r="B13010">
        <v>-65.064916256157701</v>
      </c>
      <c r="C13010">
        <v>-66.701714285714303</v>
      </c>
      <c r="D13010">
        <v>302.12570443349699</v>
      </c>
      <c r="E13010">
        <v>-50.282482758620802</v>
      </c>
      <c r="F13010">
        <v>13009</v>
      </c>
      <c r="G13010">
        <f t="shared" si="406"/>
        <v>1300.9000000000001</v>
      </c>
      <c r="H13010" s="1">
        <f t="shared" si="407"/>
        <v>0.53587962962962965</v>
      </c>
    </row>
    <row r="13011" spans="1:8" x14ac:dyDescent="0.2">
      <c r="A13011">
        <v>-32.736280788177403</v>
      </c>
      <c r="B13011">
        <v>-65.069753694581294</v>
      </c>
      <c r="C13011">
        <v>-66.706847290640496</v>
      </c>
      <c r="D13011">
        <v>302.12248768472898</v>
      </c>
      <c r="E13011">
        <v>-50.287931034482803</v>
      </c>
      <c r="F13011">
        <v>13010</v>
      </c>
      <c r="G13011">
        <f t="shared" si="406"/>
        <v>1301</v>
      </c>
      <c r="H13011" s="1">
        <f t="shared" si="407"/>
        <v>0.53589120370370369</v>
      </c>
    </row>
    <row r="13012" spans="1:8" x14ac:dyDescent="0.2">
      <c r="A13012">
        <v>-32.738788177339899</v>
      </c>
      <c r="B13012">
        <v>-65.074591133005001</v>
      </c>
      <c r="C13012">
        <v>-66.711980295566505</v>
      </c>
      <c r="D13012">
        <v>302.11927093596</v>
      </c>
      <c r="E13012">
        <v>-50.293379310344903</v>
      </c>
      <c r="F13012">
        <v>13011</v>
      </c>
      <c r="G13012">
        <f t="shared" si="406"/>
        <v>1301.1000000000001</v>
      </c>
      <c r="H13012" s="1">
        <f t="shared" si="407"/>
        <v>0.53589120370370369</v>
      </c>
    </row>
    <row r="13013" spans="1:8" x14ac:dyDescent="0.2">
      <c r="A13013">
        <v>-32.741295566502501</v>
      </c>
      <c r="B13013">
        <v>-65.079428571428593</v>
      </c>
      <c r="C13013">
        <v>-66.717113300492699</v>
      </c>
      <c r="D13013">
        <v>302.11605418719199</v>
      </c>
      <c r="E13013">
        <v>-50.298827586206997</v>
      </c>
      <c r="F13013">
        <v>13012</v>
      </c>
      <c r="G13013">
        <f t="shared" si="406"/>
        <v>1301.2</v>
      </c>
      <c r="H13013" s="1">
        <f t="shared" si="407"/>
        <v>0.53589120370370369</v>
      </c>
    </row>
    <row r="13014" spans="1:8" x14ac:dyDescent="0.2">
      <c r="A13014">
        <v>-32.743802955665103</v>
      </c>
      <c r="B13014">
        <v>-65.0842660098522</v>
      </c>
      <c r="C13014">
        <v>-66.722246305418807</v>
      </c>
      <c r="D13014">
        <v>302.11283743842301</v>
      </c>
      <c r="E13014">
        <v>-50.304275862068998</v>
      </c>
      <c r="F13014">
        <v>13013</v>
      </c>
      <c r="G13014">
        <f t="shared" si="406"/>
        <v>1301.3000000000002</v>
      </c>
      <c r="H13014" s="1">
        <f t="shared" si="407"/>
        <v>0.53589120370370369</v>
      </c>
    </row>
    <row r="13015" spans="1:8" x14ac:dyDescent="0.2">
      <c r="A13015">
        <v>-32.746310344827599</v>
      </c>
      <c r="B13015">
        <v>-65.089103448275907</v>
      </c>
      <c r="C13015">
        <v>-66.727379310344901</v>
      </c>
      <c r="D13015">
        <v>302.109620689655</v>
      </c>
      <c r="E13015">
        <v>-50.309724137931099</v>
      </c>
      <c r="F13015">
        <v>13014</v>
      </c>
      <c r="G13015">
        <f t="shared" si="406"/>
        <v>1301.4000000000001</v>
      </c>
      <c r="H13015" s="1">
        <f t="shared" si="407"/>
        <v>0.53589120370370369</v>
      </c>
    </row>
    <row r="13016" spans="1:8" x14ac:dyDescent="0.2">
      <c r="A13016">
        <v>-32.748817733990201</v>
      </c>
      <c r="B13016">
        <v>-65.0939408866995</v>
      </c>
      <c r="C13016">
        <v>-66.732512315270995</v>
      </c>
      <c r="D13016">
        <v>302.10640394088603</v>
      </c>
      <c r="E13016">
        <v>-50.315172413793199</v>
      </c>
      <c r="F13016">
        <v>13015</v>
      </c>
      <c r="G13016">
        <f t="shared" si="406"/>
        <v>1301.5</v>
      </c>
      <c r="H13016" s="1">
        <f t="shared" si="407"/>
        <v>0.53589120370370369</v>
      </c>
    </row>
    <row r="13017" spans="1:8" x14ac:dyDescent="0.2">
      <c r="A13017">
        <v>-32.751325123152697</v>
      </c>
      <c r="B13017">
        <v>-65.098778325123206</v>
      </c>
      <c r="C13017">
        <v>-66.737645320197103</v>
      </c>
      <c r="D13017">
        <v>302.10318719211801</v>
      </c>
      <c r="E13017">
        <v>-50.3206206896553</v>
      </c>
      <c r="F13017">
        <v>13016</v>
      </c>
      <c r="G13017">
        <f t="shared" si="406"/>
        <v>1301.6000000000001</v>
      </c>
      <c r="H13017" s="1">
        <f t="shared" si="407"/>
        <v>0.53589120370370369</v>
      </c>
    </row>
    <row r="13018" spans="1:8" x14ac:dyDescent="0.2">
      <c r="A13018">
        <v>-32.753832512315299</v>
      </c>
      <c r="B13018">
        <v>-65.103615763546799</v>
      </c>
      <c r="C13018">
        <v>-66.742778325123197</v>
      </c>
      <c r="D13018">
        <v>302.09997044335</v>
      </c>
      <c r="E13018">
        <v>-50.326068965517301</v>
      </c>
      <c r="F13018">
        <v>13017</v>
      </c>
      <c r="G13018">
        <f t="shared" si="406"/>
        <v>1301.7</v>
      </c>
      <c r="H13018" s="1">
        <f t="shared" si="407"/>
        <v>0.53589120370370369</v>
      </c>
    </row>
    <row r="13019" spans="1:8" x14ac:dyDescent="0.2">
      <c r="A13019">
        <v>-32.756339901477901</v>
      </c>
      <c r="B13019">
        <v>-65.108453201970505</v>
      </c>
      <c r="C13019">
        <v>-66.747911330049206</v>
      </c>
      <c r="D13019">
        <v>302.09675369458103</v>
      </c>
      <c r="E13019">
        <v>-50.331517241379402</v>
      </c>
      <c r="F13019">
        <v>13018</v>
      </c>
      <c r="G13019">
        <f t="shared" si="406"/>
        <v>1301.8000000000002</v>
      </c>
      <c r="H13019" s="1">
        <f t="shared" si="407"/>
        <v>0.53589120370370369</v>
      </c>
    </row>
    <row r="13020" spans="1:8" x14ac:dyDescent="0.2">
      <c r="A13020">
        <v>-32.758847290640396</v>
      </c>
      <c r="B13020">
        <v>-65.113290640394098</v>
      </c>
      <c r="C13020">
        <v>-66.753044334975399</v>
      </c>
      <c r="D13020">
        <v>302.09353694581301</v>
      </c>
      <c r="E13020">
        <v>-50.336965517241502</v>
      </c>
      <c r="F13020">
        <v>13019</v>
      </c>
      <c r="G13020">
        <f t="shared" si="406"/>
        <v>1301.9000000000001</v>
      </c>
      <c r="H13020" s="1">
        <f t="shared" si="407"/>
        <v>0.53589120370370369</v>
      </c>
    </row>
    <row r="13021" spans="1:8" x14ac:dyDescent="0.2">
      <c r="A13021">
        <v>-32.761354679802999</v>
      </c>
      <c r="B13021">
        <v>-65.118128078817804</v>
      </c>
      <c r="C13021">
        <v>-66.758177339901493</v>
      </c>
      <c r="D13021">
        <v>302.09032019704398</v>
      </c>
      <c r="E13021">
        <v>-50.342413793103503</v>
      </c>
      <c r="F13021">
        <v>13020</v>
      </c>
      <c r="G13021">
        <f t="shared" si="406"/>
        <v>1302</v>
      </c>
      <c r="H13021" s="1">
        <f t="shared" si="407"/>
        <v>0.53590277777777773</v>
      </c>
    </row>
    <row r="13022" spans="1:8" x14ac:dyDescent="0.2">
      <c r="A13022">
        <v>-32.763862068965501</v>
      </c>
      <c r="B13022">
        <v>-65.122965517241397</v>
      </c>
      <c r="C13022">
        <v>-66.763310344827602</v>
      </c>
      <c r="D13022">
        <v>302.08710344827603</v>
      </c>
      <c r="E13022">
        <v>-50.347862068965597</v>
      </c>
      <c r="F13022">
        <v>13021</v>
      </c>
      <c r="G13022">
        <f t="shared" si="406"/>
        <v>1302.1000000000001</v>
      </c>
      <c r="H13022" s="1">
        <f t="shared" si="407"/>
        <v>0.53590277777777773</v>
      </c>
    </row>
    <row r="13023" spans="1:8" x14ac:dyDescent="0.2">
      <c r="A13023">
        <v>-32.766369458128104</v>
      </c>
      <c r="B13023">
        <v>-65.127802955665103</v>
      </c>
      <c r="C13023">
        <v>-66.768443349753795</v>
      </c>
      <c r="D13023">
        <v>302.08388669950699</v>
      </c>
      <c r="E13023">
        <v>-50.353310344827698</v>
      </c>
      <c r="F13023">
        <v>13022</v>
      </c>
      <c r="G13023">
        <f t="shared" si="406"/>
        <v>1302.2</v>
      </c>
      <c r="H13023" s="1">
        <f t="shared" si="407"/>
        <v>0.53590277777777773</v>
      </c>
    </row>
    <row r="13024" spans="1:8" x14ac:dyDescent="0.2">
      <c r="A13024">
        <v>-32.768876847290699</v>
      </c>
      <c r="B13024">
        <v>-65.132640394088696</v>
      </c>
      <c r="C13024">
        <v>-66.773576354679903</v>
      </c>
      <c r="D13024">
        <v>302.08066995073898</v>
      </c>
      <c r="E13024">
        <v>-50.358758620689699</v>
      </c>
      <c r="F13024">
        <v>13023</v>
      </c>
      <c r="G13024">
        <f t="shared" si="406"/>
        <v>1302.3000000000002</v>
      </c>
      <c r="H13024" s="1">
        <f t="shared" si="407"/>
        <v>0.53590277777777773</v>
      </c>
    </row>
    <row r="13025" spans="1:8" x14ac:dyDescent="0.2">
      <c r="A13025">
        <v>-32.771384236453201</v>
      </c>
      <c r="B13025">
        <v>-65.137477832512303</v>
      </c>
      <c r="C13025">
        <v>-66.778709359605998</v>
      </c>
      <c r="D13025">
        <v>302.07745320197</v>
      </c>
      <c r="E13025">
        <v>-50.364206896551799</v>
      </c>
      <c r="F13025">
        <v>13024</v>
      </c>
      <c r="G13025">
        <f t="shared" si="406"/>
        <v>1302.4000000000001</v>
      </c>
      <c r="H13025" s="1">
        <f t="shared" si="407"/>
        <v>0.53590277777777773</v>
      </c>
    </row>
    <row r="13026" spans="1:8" x14ac:dyDescent="0.2">
      <c r="A13026">
        <v>-32.773891625615803</v>
      </c>
      <c r="B13026">
        <v>-65.142315270935995</v>
      </c>
      <c r="C13026">
        <v>-66.783842364532006</v>
      </c>
      <c r="D13026">
        <v>302.07423645320199</v>
      </c>
      <c r="E13026">
        <v>-50.3696551724139</v>
      </c>
      <c r="F13026">
        <v>13025</v>
      </c>
      <c r="G13026">
        <f t="shared" si="406"/>
        <v>1302.5</v>
      </c>
      <c r="H13026" s="1">
        <f t="shared" si="407"/>
        <v>0.53590277777777773</v>
      </c>
    </row>
    <row r="13027" spans="1:8" x14ac:dyDescent="0.2">
      <c r="A13027">
        <v>-32.776399014778399</v>
      </c>
      <c r="B13027">
        <v>-65.147152709359602</v>
      </c>
      <c r="C13027">
        <v>-66.7889753694582</v>
      </c>
      <c r="D13027">
        <v>302.07101970443301</v>
      </c>
      <c r="E13027">
        <v>-50.375103448275901</v>
      </c>
      <c r="F13027">
        <v>13026</v>
      </c>
      <c r="G13027">
        <f t="shared" si="406"/>
        <v>1302.6000000000001</v>
      </c>
      <c r="H13027" s="1">
        <f t="shared" si="407"/>
        <v>0.53590277777777773</v>
      </c>
    </row>
    <row r="13028" spans="1:8" x14ac:dyDescent="0.2">
      <c r="A13028">
        <v>-32.778906403940901</v>
      </c>
      <c r="B13028">
        <v>-65.151990147783295</v>
      </c>
      <c r="C13028">
        <v>-66.794108374384294</v>
      </c>
      <c r="D13028">
        <v>302.067802955665</v>
      </c>
      <c r="E13028">
        <v>-50.380551724138002</v>
      </c>
      <c r="F13028">
        <v>13027</v>
      </c>
      <c r="G13028">
        <f t="shared" si="406"/>
        <v>1302.7</v>
      </c>
      <c r="H13028" s="1">
        <f t="shared" si="407"/>
        <v>0.53590277777777773</v>
      </c>
    </row>
    <row r="13029" spans="1:8" x14ac:dyDescent="0.2">
      <c r="A13029">
        <v>-32.781413793103503</v>
      </c>
      <c r="B13029">
        <v>-65.156827586206902</v>
      </c>
      <c r="C13029">
        <v>-66.799241379310402</v>
      </c>
      <c r="D13029">
        <v>302.06458620689602</v>
      </c>
      <c r="E13029">
        <v>-50.386000000000102</v>
      </c>
      <c r="F13029">
        <v>13028</v>
      </c>
      <c r="G13029">
        <f t="shared" si="406"/>
        <v>1302.8000000000002</v>
      </c>
      <c r="H13029" s="1">
        <f t="shared" si="407"/>
        <v>0.53590277777777773</v>
      </c>
    </row>
    <row r="13030" spans="1:8" x14ac:dyDescent="0.2">
      <c r="A13030">
        <v>-32.783921182265999</v>
      </c>
      <c r="B13030">
        <v>-65.161665024630594</v>
      </c>
      <c r="C13030">
        <v>-66.804374384236496</v>
      </c>
      <c r="D13030">
        <v>302.06136945812801</v>
      </c>
      <c r="E13030">
        <v>-50.391448275862103</v>
      </c>
      <c r="F13030">
        <v>13029</v>
      </c>
      <c r="G13030">
        <f t="shared" si="406"/>
        <v>1302.9000000000001</v>
      </c>
      <c r="H13030" s="1">
        <f t="shared" si="407"/>
        <v>0.53590277777777773</v>
      </c>
    </row>
    <row r="13031" spans="1:8" x14ac:dyDescent="0.2">
      <c r="A13031">
        <v>-32.786428571428601</v>
      </c>
      <c r="B13031">
        <v>-65.166502463054201</v>
      </c>
      <c r="C13031">
        <v>-66.809507389162505</v>
      </c>
      <c r="D13031">
        <v>302.05815270935898</v>
      </c>
      <c r="E13031">
        <v>-50.396896551724197</v>
      </c>
      <c r="F13031">
        <v>13030</v>
      </c>
      <c r="G13031">
        <f t="shared" si="406"/>
        <v>1303</v>
      </c>
      <c r="H13031" s="1">
        <f t="shared" si="407"/>
        <v>0.53591435185185188</v>
      </c>
    </row>
    <row r="13032" spans="1:8" x14ac:dyDescent="0.2">
      <c r="A13032">
        <v>-32.788935960591203</v>
      </c>
      <c r="B13032">
        <v>-65.171339901477893</v>
      </c>
      <c r="C13032">
        <v>-66.814640394088698</v>
      </c>
      <c r="D13032">
        <v>302.05493596059102</v>
      </c>
      <c r="E13032">
        <v>-50.402344827586298</v>
      </c>
      <c r="F13032">
        <v>13031</v>
      </c>
      <c r="G13032">
        <f t="shared" si="406"/>
        <v>1303.1000000000001</v>
      </c>
      <c r="H13032" s="1">
        <f t="shared" si="407"/>
        <v>0.53591435185185188</v>
      </c>
    </row>
    <row r="13033" spans="1:8" x14ac:dyDescent="0.2">
      <c r="A13033">
        <v>-32.791443349753699</v>
      </c>
      <c r="B13033">
        <v>-65.1761773399015</v>
      </c>
      <c r="C13033">
        <v>-66.819773399014693</v>
      </c>
      <c r="D13033">
        <v>302.05171921182301</v>
      </c>
      <c r="E13033">
        <v>-50.407793103448398</v>
      </c>
      <c r="F13033">
        <v>13032</v>
      </c>
      <c r="G13033">
        <f t="shared" si="406"/>
        <v>1303.2</v>
      </c>
      <c r="H13033" s="1">
        <f t="shared" si="407"/>
        <v>0.53591435185185188</v>
      </c>
    </row>
    <row r="13034" spans="1:8" x14ac:dyDescent="0.2">
      <c r="A13034">
        <v>-32.793950738916301</v>
      </c>
      <c r="B13034">
        <v>-65.181014778325206</v>
      </c>
      <c r="C13034">
        <v>-66.824906403940901</v>
      </c>
      <c r="D13034">
        <v>302.04850246305398</v>
      </c>
      <c r="E13034">
        <v>-50.413241379310399</v>
      </c>
      <c r="F13034">
        <v>13033</v>
      </c>
      <c r="G13034">
        <f t="shared" si="406"/>
        <v>1303.3000000000002</v>
      </c>
      <c r="H13034" s="1">
        <f t="shared" si="407"/>
        <v>0.53591435185185188</v>
      </c>
    </row>
    <row r="13035" spans="1:8" x14ac:dyDescent="0.2">
      <c r="A13035">
        <v>-32.796458128078797</v>
      </c>
      <c r="B13035">
        <v>-65.185852216748799</v>
      </c>
      <c r="C13035">
        <v>-66.830039408867094</v>
      </c>
      <c r="D13035">
        <v>302.04528571428602</v>
      </c>
      <c r="E13035">
        <v>-50.4186896551725</v>
      </c>
      <c r="F13035">
        <v>13034</v>
      </c>
      <c r="G13035">
        <f t="shared" si="406"/>
        <v>1303.4000000000001</v>
      </c>
      <c r="H13035" s="1">
        <f t="shared" si="407"/>
        <v>0.53591435185185188</v>
      </c>
    </row>
    <row r="13036" spans="1:8" x14ac:dyDescent="0.2">
      <c r="A13036">
        <v>-32.798965517241399</v>
      </c>
      <c r="B13036">
        <v>-65.190689655172406</v>
      </c>
      <c r="C13036">
        <v>-66.835172413793202</v>
      </c>
      <c r="D13036">
        <v>302.04206896551699</v>
      </c>
      <c r="E13036">
        <v>-50.424137931034601</v>
      </c>
      <c r="F13036">
        <v>13035</v>
      </c>
      <c r="G13036">
        <f t="shared" si="406"/>
        <v>1303.5</v>
      </c>
      <c r="H13036" s="1">
        <f t="shared" si="407"/>
        <v>0.53591435185185188</v>
      </c>
    </row>
    <row r="13037" spans="1:8" x14ac:dyDescent="0.2">
      <c r="A13037">
        <v>-32.801472906404001</v>
      </c>
      <c r="B13037">
        <v>-65.195527093596098</v>
      </c>
      <c r="C13037">
        <v>-66.840305418719296</v>
      </c>
      <c r="D13037">
        <v>302.03885221674898</v>
      </c>
      <c r="E13037">
        <v>-50.429586206896602</v>
      </c>
      <c r="F13037">
        <v>13036</v>
      </c>
      <c r="G13037">
        <f t="shared" si="406"/>
        <v>1303.6000000000001</v>
      </c>
      <c r="H13037" s="1">
        <f t="shared" si="407"/>
        <v>0.53591435185185188</v>
      </c>
    </row>
    <row r="13038" spans="1:8" x14ac:dyDescent="0.2">
      <c r="A13038">
        <v>-32.803980295566497</v>
      </c>
      <c r="B13038">
        <v>-65.200364532019705</v>
      </c>
      <c r="C13038">
        <v>-66.845438423645305</v>
      </c>
      <c r="D13038">
        <v>302.03563546798</v>
      </c>
      <c r="E13038">
        <v>-50.435034482758702</v>
      </c>
      <c r="F13038">
        <v>13037</v>
      </c>
      <c r="G13038">
        <f t="shared" si="406"/>
        <v>1303.7</v>
      </c>
      <c r="H13038" s="1">
        <f t="shared" si="407"/>
        <v>0.53591435185185188</v>
      </c>
    </row>
    <row r="13039" spans="1:8" x14ac:dyDescent="0.2">
      <c r="A13039">
        <v>-32.806487684729099</v>
      </c>
      <c r="B13039">
        <v>-65.205201970443397</v>
      </c>
      <c r="C13039">
        <v>-66.850571428571499</v>
      </c>
      <c r="D13039">
        <v>302.03241871921199</v>
      </c>
      <c r="E13039">
        <v>-50.440482758620803</v>
      </c>
      <c r="F13039">
        <v>13038</v>
      </c>
      <c r="G13039">
        <f t="shared" si="406"/>
        <v>1303.8000000000002</v>
      </c>
      <c r="H13039" s="1">
        <f t="shared" si="407"/>
        <v>0.53591435185185188</v>
      </c>
    </row>
    <row r="13040" spans="1:8" x14ac:dyDescent="0.2">
      <c r="A13040">
        <v>-32.808995073891701</v>
      </c>
      <c r="B13040">
        <v>-65.210039408867004</v>
      </c>
      <c r="C13040">
        <v>-66.855704433497607</v>
      </c>
      <c r="D13040">
        <v>302.02920197044301</v>
      </c>
      <c r="E13040">
        <v>-50.445931034482797</v>
      </c>
      <c r="F13040">
        <v>13039</v>
      </c>
      <c r="G13040">
        <f t="shared" si="406"/>
        <v>1303.9000000000001</v>
      </c>
      <c r="H13040" s="1">
        <f t="shared" si="407"/>
        <v>0.53591435185185188</v>
      </c>
    </row>
    <row r="13041" spans="1:8" x14ac:dyDescent="0.2">
      <c r="A13041">
        <v>-32.811502463054197</v>
      </c>
      <c r="B13041">
        <v>-65.214876847290697</v>
      </c>
      <c r="C13041">
        <v>-66.860837438423701</v>
      </c>
      <c r="D13041">
        <v>302.025985221675</v>
      </c>
      <c r="E13041">
        <v>-50.451379310344898</v>
      </c>
      <c r="F13041">
        <v>13040</v>
      </c>
      <c r="G13041">
        <f t="shared" si="406"/>
        <v>1304</v>
      </c>
      <c r="H13041" s="1">
        <f t="shared" si="407"/>
        <v>0.53592592592592592</v>
      </c>
    </row>
    <row r="13042" spans="1:8" x14ac:dyDescent="0.2">
      <c r="A13042">
        <v>-32.814009852216799</v>
      </c>
      <c r="B13042">
        <v>-65.219714285714304</v>
      </c>
      <c r="C13042">
        <v>-66.865970443349795</v>
      </c>
      <c r="D13042">
        <v>302.02276847290602</v>
      </c>
      <c r="E13042">
        <v>-50.456827586206998</v>
      </c>
      <c r="F13042">
        <v>13041</v>
      </c>
      <c r="G13042">
        <f t="shared" si="406"/>
        <v>1304.1000000000001</v>
      </c>
      <c r="H13042" s="1">
        <f t="shared" si="407"/>
        <v>0.53592592592592592</v>
      </c>
    </row>
    <row r="13043" spans="1:8" x14ac:dyDescent="0.2">
      <c r="A13043">
        <v>-32.816517241379302</v>
      </c>
      <c r="B13043">
        <v>-65.224551724137996</v>
      </c>
      <c r="C13043">
        <v>-66.871103448275903</v>
      </c>
      <c r="D13043">
        <v>302.01955172413801</v>
      </c>
      <c r="E13043">
        <v>-50.462275862069099</v>
      </c>
      <c r="F13043">
        <v>13042</v>
      </c>
      <c r="G13043">
        <f t="shared" si="406"/>
        <v>1304.2</v>
      </c>
      <c r="H13043" s="1">
        <f t="shared" si="407"/>
        <v>0.53592592592592592</v>
      </c>
    </row>
    <row r="13044" spans="1:8" x14ac:dyDescent="0.2">
      <c r="A13044">
        <v>-32.819024630541897</v>
      </c>
      <c r="B13044">
        <v>-65.229389162561603</v>
      </c>
      <c r="C13044">
        <v>-66.876236453201997</v>
      </c>
      <c r="D13044">
        <v>302.01633497536898</v>
      </c>
      <c r="E13044">
        <v>-50.4677241379311</v>
      </c>
      <c r="F13044">
        <v>13043</v>
      </c>
      <c r="G13044">
        <f t="shared" si="406"/>
        <v>1304.3000000000002</v>
      </c>
      <c r="H13044" s="1">
        <f t="shared" si="407"/>
        <v>0.53592592592592592</v>
      </c>
    </row>
    <row r="13045" spans="1:8" x14ac:dyDescent="0.2">
      <c r="A13045">
        <v>-32.821532019704499</v>
      </c>
      <c r="B13045">
        <v>-65.234226600985295</v>
      </c>
      <c r="C13045">
        <v>-66.881369458128106</v>
      </c>
      <c r="D13045">
        <v>302.01311822660102</v>
      </c>
      <c r="E13045">
        <v>-50.473172413793201</v>
      </c>
      <c r="F13045">
        <v>13044</v>
      </c>
      <c r="G13045">
        <f t="shared" si="406"/>
        <v>1304.4000000000001</v>
      </c>
      <c r="H13045" s="1">
        <f t="shared" si="407"/>
        <v>0.53592592592592592</v>
      </c>
    </row>
    <row r="13046" spans="1:8" x14ac:dyDescent="0.2">
      <c r="A13046">
        <v>-32.824039408867002</v>
      </c>
      <c r="B13046">
        <v>-65.239064039408902</v>
      </c>
      <c r="C13046">
        <v>-66.886502463054299</v>
      </c>
      <c r="D13046">
        <v>302.00990147783199</v>
      </c>
      <c r="E13046">
        <v>-50.478620689655301</v>
      </c>
      <c r="F13046">
        <v>13045</v>
      </c>
      <c r="G13046">
        <f t="shared" si="406"/>
        <v>1304.5</v>
      </c>
      <c r="H13046" s="1">
        <f t="shared" si="407"/>
        <v>0.53592592592592592</v>
      </c>
    </row>
    <row r="13047" spans="1:8" x14ac:dyDescent="0.2">
      <c r="A13047">
        <v>-32.826546798029597</v>
      </c>
      <c r="B13047">
        <v>-65.243901477832495</v>
      </c>
      <c r="C13047">
        <v>-66.891635467980393</v>
      </c>
      <c r="D13047">
        <v>302.00668472906398</v>
      </c>
      <c r="E13047">
        <v>-50.484068965517302</v>
      </c>
      <c r="F13047">
        <v>13046</v>
      </c>
      <c r="G13047">
        <f t="shared" si="406"/>
        <v>1304.6000000000001</v>
      </c>
      <c r="H13047" s="1">
        <f t="shared" si="407"/>
        <v>0.53592592592592592</v>
      </c>
    </row>
    <row r="13048" spans="1:8" x14ac:dyDescent="0.2">
      <c r="A13048">
        <v>-32.829054187192099</v>
      </c>
      <c r="B13048">
        <v>-65.248738916256201</v>
      </c>
      <c r="C13048">
        <v>-66.896768472906501</v>
      </c>
      <c r="D13048">
        <v>302.003467980295</v>
      </c>
      <c r="E13048">
        <v>-50.489517241379403</v>
      </c>
      <c r="F13048">
        <v>13047</v>
      </c>
      <c r="G13048">
        <f t="shared" si="406"/>
        <v>1304.7</v>
      </c>
      <c r="H13048" s="1">
        <f t="shared" si="407"/>
        <v>0.53592592592592592</v>
      </c>
    </row>
    <row r="13049" spans="1:8" x14ac:dyDescent="0.2">
      <c r="A13049">
        <v>-32.831561576354702</v>
      </c>
      <c r="B13049">
        <v>-65.253576354679794</v>
      </c>
      <c r="C13049">
        <v>-66.901901477832595</v>
      </c>
      <c r="D13049">
        <v>302.00025123152699</v>
      </c>
      <c r="E13049">
        <v>-50.494965517241504</v>
      </c>
      <c r="F13049">
        <v>13048</v>
      </c>
      <c r="G13049">
        <f t="shared" si="406"/>
        <v>1304.8000000000002</v>
      </c>
      <c r="H13049" s="1">
        <f t="shared" si="407"/>
        <v>0.53592592592592592</v>
      </c>
    </row>
    <row r="13050" spans="1:8" x14ac:dyDescent="0.2">
      <c r="A13050">
        <v>-32.834068965517297</v>
      </c>
      <c r="B13050">
        <v>-65.2584137931035</v>
      </c>
      <c r="C13050">
        <v>-66.907034482758704</v>
      </c>
      <c r="D13050">
        <v>301.99703448275801</v>
      </c>
      <c r="E13050">
        <v>-50.500413793103498</v>
      </c>
      <c r="F13050">
        <v>13049</v>
      </c>
      <c r="G13050">
        <f t="shared" si="406"/>
        <v>1304.9000000000001</v>
      </c>
      <c r="H13050" s="1">
        <f t="shared" si="407"/>
        <v>0.53592592592592592</v>
      </c>
    </row>
    <row r="13051" spans="1:8" x14ac:dyDescent="0.2">
      <c r="A13051">
        <v>-32.836576354679799</v>
      </c>
      <c r="B13051">
        <v>-65.263251231527093</v>
      </c>
      <c r="C13051">
        <v>-66.912167487684798</v>
      </c>
      <c r="D13051">
        <v>301.99381773399</v>
      </c>
      <c r="E13051">
        <v>-50.505862068965598</v>
      </c>
      <c r="F13051">
        <v>13050</v>
      </c>
      <c r="G13051">
        <f t="shared" si="406"/>
        <v>1305</v>
      </c>
      <c r="H13051" s="1">
        <f t="shared" si="407"/>
        <v>0.53593749999999996</v>
      </c>
    </row>
    <row r="13052" spans="1:8" x14ac:dyDescent="0.2">
      <c r="A13052">
        <v>-32.839083743842401</v>
      </c>
      <c r="B13052">
        <v>-65.268088669950799</v>
      </c>
      <c r="C13052">
        <v>-66.917300492610806</v>
      </c>
      <c r="D13052">
        <v>301.99060098522102</v>
      </c>
      <c r="E13052">
        <v>-50.511310344827699</v>
      </c>
      <c r="F13052">
        <v>13051</v>
      </c>
      <c r="G13052">
        <f t="shared" si="406"/>
        <v>1305.1000000000001</v>
      </c>
      <c r="H13052" s="1">
        <f t="shared" si="407"/>
        <v>0.53593749999999996</v>
      </c>
    </row>
    <row r="13053" spans="1:8" x14ac:dyDescent="0.2">
      <c r="A13053">
        <v>-32.841591133004997</v>
      </c>
      <c r="B13053">
        <v>-65.272926108374406</v>
      </c>
      <c r="C13053">
        <v>-66.922433497537</v>
      </c>
      <c r="D13053">
        <v>301.98738423645301</v>
      </c>
      <c r="E13053">
        <v>-50.5167586206897</v>
      </c>
      <c r="F13053">
        <v>13052</v>
      </c>
      <c r="G13053">
        <f t="shared" si="406"/>
        <v>1305.2</v>
      </c>
      <c r="H13053" s="1">
        <f t="shared" si="407"/>
        <v>0.53593749999999996</v>
      </c>
    </row>
    <row r="13054" spans="1:8" x14ac:dyDescent="0.2">
      <c r="A13054">
        <v>-32.844098522167499</v>
      </c>
      <c r="B13054">
        <v>-65.277763546798099</v>
      </c>
      <c r="C13054">
        <v>-66.927566502463094</v>
      </c>
      <c r="D13054">
        <v>301.98416748768398</v>
      </c>
      <c r="E13054">
        <v>-50.522206896551801</v>
      </c>
      <c r="F13054">
        <v>13053</v>
      </c>
      <c r="G13054">
        <f t="shared" si="406"/>
        <v>1305.3000000000002</v>
      </c>
      <c r="H13054" s="1">
        <f t="shared" si="407"/>
        <v>0.53593749999999996</v>
      </c>
    </row>
    <row r="13055" spans="1:8" x14ac:dyDescent="0.2">
      <c r="A13055">
        <v>-32.846605911330101</v>
      </c>
      <c r="B13055">
        <v>-65.282600985221706</v>
      </c>
      <c r="C13055">
        <v>-66.932699507389202</v>
      </c>
      <c r="D13055">
        <v>301.98095073891602</v>
      </c>
      <c r="E13055">
        <v>-50.527655172413901</v>
      </c>
      <c r="F13055">
        <v>13054</v>
      </c>
      <c r="G13055">
        <f t="shared" si="406"/>
        <v>1305.4000000000001</v>
      </c>
      <c r="H13055" s="1">
        <f t="shared" si="407"/>
        <v>0.53593749999999996</v>
      </c>
    </row>
    <row r="13056" spans="1:8" x14ac:dyDescent="0.2">
      <c r="A13056">
        <v>-32.849113300492597</v>
      </c>
      <c r="B13056">
        <v>-65.287438423645298</v>
      </c>
      <c r="C13056">
        <v>-66.937832512315296</v>
      </c>
      <c r="D13056">
        <v>301.97773399014801</v>
      </c>
      <c r="E13056">
        <v>-50.533103448275902</v>
      </c>
      <c r="F13056">
        <v>13055</v>
      </c>
      <c r="G13056">
        <f t="shared" si="406"/>
        <v>1305.5</v>
      </c>
      <c r="H13056" s="1">
        <f t="shared" si="407"/>
        <v>0.53593749999999996</v>
      </c>
    </row>
    <row r="13057" spans="1:8" x14ac:dyDescent="0.2">
      <c r="A13057">
        <v>-32.851620689655199</v>
      </c>
      <c r="B13057">
        <v>-65.292275862069005</v>
      </c>
      <c r="C13057">
        <v>-66.942965517241504</v>
      </c>
      <c r="D13057">
        <v>301.97451724137898</v>
      </c>
      <c r="E13057">
        <v>-50.538551724138003</v>
      </c>
      <c r="F13057">
        <v>13056</v>
      </c>
      <c r="G13057">
        <f t="shared" si="406"/>
        <v>1305.6000000000001</v>
      </c>
      <c r="H13057" s="1">
        <f t="shared" si="407"/>
        <v>0.53593749999999996</v>
      </c>
    </row>
    <row r="13058" spans="1:8" x14ac:dyDescent="0.2">
      <c r="A13058">
        <v>-32.854128078817801</v>
      </c>
      <c r="B13058">
        <v>-65.297113300492597</v>
      </c>
      <c r="C13058">
        <v>-66.948098522167598</v>
      </c>
      <c r="D13058">
        <v>301.97130049261102</v>
      </c>
      <c r="E13058">
        <v>-50.544000000000104</v>
      </c>
      <c r="F13058">
        <v>13057</v>
      </c>
      <c r="G13058">
        <f t="shared" si="406"/>
        <v>1305.7</v>
      </c>
      <c r="H13058" s="1">
        <f t="shared" si="407"/>
        <v>0.53593749999999996</v>
      </c>
    </row>
    <row r="13059" spans="1:8" x14ac:dyDescent="0.2">
      <c r="A13059">
        <v>-32.856635467980297</v>
      </c>
      <c r="B13059">
        <v>-65.301950738916304</v>
      </c>
      <c r="C13059">
        <v>-66.953231527093607</v>
      </c>
      <c r="D13059">
        <v>301.96808374384199</v>
      </c>
      <c r="E13059">
        <v>-50.549448275862098</v>
      </c>
      <c r="F13059">
        <v>13058</v>
      </c>
      <c r="G13059">
        <f t="shared" ref="G13059:G13122" si="408">F13059*0.1</f>
        <v>1305.8000000000002</v>
      </c>
      <c r="H13059" s="1">
        <f t="shared" ref="H13059:H13122" si="409">TIME(12,30,G13059)</f>
        <v>0.53593749999999996</v>
      </c>
    </row>
    <row r="13060" spans="1:8" x14ac:dyDescent="0.2">
      <c r="A13060">
        <v>-32.859142857142899</v>
      </c>
      <c r="B13060">
        <v>-65.306788177339897</v>
      </c>
      <c r="C13060">
        <v>-66.9583645320198</v>
      </c>
      <c r="D13060">
        <v>301.96486699507398</v>
      </c>
      <c r="E13060">
        <v>-50.554896551724198</v>
      </c>
      <c r="F13060">
        <v>13059</v>
      </c>
      <c r="G13060">
        <f t="shared" si="408"/>
        <v>1305.9000000000001</v>
      </c>
      <c r="H13060" s="1">
        <f t="shared" si="409"/>
        <v>0.53593749999999996</v>
      </c>
    </row>
    <row r="13061" spans="1:8" x14ac:dyDescent="0.2">
      <c r="A13061">
        <v>-32.861650246305402</v>
      </c>
      <c r="B13061">
        <v>-65.311625615763603</v>
      </c>
      <c r="C13061">
        <v>-66.963497536945894</v>
      </c>
      <c r="D13061">
        <v>301.961650246305</v>
      </c>
      <c r="E13061">
        <v>-50.560344827586299</v>
      </c>
      <c r="F13061">
        <v>13060</v>
      </c>
      <c r="G13061">
        <f t="shared" si="408"/>
        <v>1306</v>
      </c>
      <c r="H13061" s="1">
        <f t="shared" si="409"/>
        <v>0.53594907407407411</v>
      </c>
    </row>
    <row r="13062" spans="1:8" x14ac:dyDescent="0.2">
      <c r="A13062">
        <v>-32.864157635467997</v>
      </c>
      <c r="B13062">
        <v>-65.316463054187196</v>
      </c>
      <c r="C13062">
        <v>-66.968630541872002</v>
      </c>
      <c r="D13062">
        <v>301.95843349753699</v>
      </c>
      <c r="E13062">
        <v>-50.565793103448399</v>
      </c>
      <c r="F13062">
        <v>13061</v>
      </c>
      <c r="G13062">
        <f t="shared" si="408"/>
        <v>1306.1000000000001</v>
      </c>
      <c r="H13062" s="1">
        <f t="shared" si="409"/>
        <v>0.53594907407407411</v>
      </c>
    </row>
    <row r="13063" spans="1:8" x14ac:dyDescent="0.2">
      <c r="A13063">
        <v>-32.866665024630599</v>
      </c>
      <c r="B13063">
        <v>-65.321300492610902</v>
      </c>
      <c r="C13063">
        <v>-66.973763546798097</v>
      </c>
      <c r="D13063">
        <v>301.95521674876801</v>
      </c>
      <c r="E13063">
        <v>-50.571241379310401</v>
      </c>
      <c r="F13063">
        <v>13062</v>
      </c>
      <c r="G13063">
        <f t="shared" si="408"/>
        <v>1306.2</v>
      </c>
      <c r="H13063" s="1">
        <f t="shared" si="409"/>
        <v>0.53594907407407411</v>
      </c>
    </row>
    <row r="13064" spans="1:8" x14ac:dyDescent="0.2">
      <c r="A13064">
        <v>-32.869172413793102</v>
      </c>
      <c r="B13064">
        <v>-65.326137931034495</v>
      </c>
      <c r="C13064">
        <v>-66.978896551724105</v>
      </c>
      <c r="D13064">
        <v>301.952</v>
      </c>
      <c r="E13064">
        <v>-50.576689655172501</v>
      </c>
      <c r="F13064">
        <v>13063</v>
      </c>
      <c r="G13064">
        <f t="shared" si="408"/>
        <v>1306.3000000000002</v>
      </c>
      <c r="H13064" s="1">
        <f t="shared" si="409"/>
        <v>0.53594907407407411</v>
      </c>
    </row>
    <row r="13065" spans="1:8" x14ac:dyDescent="0.2">
      <c r="A13065">
        <v>-32.871679802955697</v>
      </c>
      <c r="B13065">
        <v>-65.330975369458201</v>
      </c>
      <c r="C13065">
        <v>-66.984029556650299</v>
      </c>
      <c r="D13065">
        <v>301.94878325123102</v>
      </c>
      <c r="E13065">
        <v>-50.582137931034602</v>
      </c>
      <c r="F13065">
        <v>13064</v>
      </c>
      <c r="G13065">
        <f t="shared" si="408"/>
        <v>1306.4000000000001</v>
      </c>
      <c r="H13065" s="1">
        <f t="shared" si="409"/>
        <v>0.53594907407407411</v>
      </c>
    </row>
    <row r="13066" spans="1:8" x14ac:dyDescent="0.2">
      <c r="A13066">
        <v>-32.874187192118299</v>
      </c>
      <c r="B13066">
        <v>-65.335812807881794</v>
      </c>
      <c r="C13066">
        <v>-66.989162561576407</v>
      </c>
      <c r="D13066">
        <v>301.94556650246301</v>
      </c>
      <c r="E13066">
        <v>-50.587586206896603</v>
      </c>
      <c r="F13066">
        <v>13065</v>
      </c>
      <c r="G13066">
        <f t="shared" si="408"/>
        <v>1306.5</v>
      </c>
      <c r="H13066" s="1">
        <f t="shared" si="409"/>
        <v>0.53594907407407411</v>
      </c>
    </row>
    <row r="13067" spans="1:8" x14ac:dyDescent="0.2">
      <c r="A13067">
        <v>-32.876694581280802</v>
      </c>
      <c r="B13067">
        <v>-65.340650246305401</v>
      </c>
      <c r="C13067">
        <v>-66.994295566502501</v>
      </c>
      <c r="D13067">
        <v>301.94234975369397</v>
      </c>
      <c r="E13067">
        <v>-50.593034482758704</v>
      </c>
      <c r="F13067">
        <v>13066</v>
      </c>
      <c r="G13067">
        <f t="shared" si="408"/>
        <v>1306.6000000000001</v>
      </c>
      <c r="H13067" s="1">
        <f t="shared" si="409"/>
        <v>0.53594907407407411</v>
      </c>
    </row>
    <row r="13068" spans="1:8" x14ac:dyDescent="0.2">
      <c r="A13068">
        <v>-32.879201970443397</v>
      </c>
      <c r="B13068">
        <v>-65.345487684729093</v>
      </c>
      <c r="C13068">
        <v>-66.999428571428595</v>
      </c>
      <c r="D13068">
        <v>301.93913300492602</v>
      </c>
      <c r="E13068">
        <v>-50.598482758620797</v>
      </c>
      <c r="F13068">
        <v>13067</v>
      </c>
      <c r="G13068">
        <f t="shared" si="408"/>
        <v>1306.7</v>
      </c>
      <c r="H13068" s="1">
        <f t="shared" si="409"/>
        <v>0.53594907407407411</v>
      </c>
    </row>
    <row r="13069" spans="1:8" x14ac:dyDescent="0.2">
      <c r="A13069">
        <v>-32.8817093596059</v>
      </c>
      <c r="B13069">
        <v>-65.3503251231527</v>
      </c>
      <c r="C13069">
        <v>-67.004561576354703</v>
      </c>
      <c r="D13069">
        <v>301.93591625615699</v>
      </c>
      <c r="E13069">
        <v>-50.603931034482798</v>
      </c>
      <c r="F13069">
        <v>13068</v>
      </c>
      <c r="G13069">
        <f t="shared" si="408"/>
        <v>1306.8000000000002</v>
      </c>
      <c r="H13069" s="1">
        <f t="shared" si="409"/>
        <v>0.53594907407407411</v>
      </c>
    </row>
    <row r="13070" spans="1:8" x14ac:dyDescent="0.2">
      <c r="A13070">
        <v>-32.884216748768502</v>
      </c>
      <c r="B13070">
        <v>-65.355162561576407</v>
      </c>
      <c r="C13070">
        <v>-67.009694581280897</v>
      </c>
      <c r="D13070">
        <v>301.93269950738897</v>
      </c>
      <c r="E13070">
        <v>-50.609379310344899</v>
      </c>
      <c r="F13070">
        <v>13069</v>
      </c>
      <c r="G13070">
        <f t="shared" si="408"/>
        <v>1306.9000000000001</v>
      </c>
      <c r="H13070" s="1">
        <f t="shared" si="409"/>
        <v>0.53594907407407411</v>
      </c>
    </row>
    <row r="13071" spans="1:8" x14ac:dyDescent="0.2">
      <c r="A13071">
        <v>-32.886724137931097</v>
      </c>
      <c r="B13071">
        <v>-65.36</v>
      </c>
      <c r="C13071">
        <v>-67.014827586206906</v>
      </c>
      <c r="D13071">
        <v>301.92948275862102</v>
      </c>
      <c r="E13071">
        <v>-50.614827586206999</v>
      </c>
      <c r="F13071">
        <v>13070</v>
      </c>
      <c r="G13071">
        <f t="shared" si="408"/>
        <v>1307</v>
      </c>
      <c r="H13071" s="1">
        <f t="shared" si="409"/>
        <v>0.53596064814814814</v>
      </c>
    </row>
    <row r="13072" spans="1:8" x14ac:dyDescent="0.2">
      <c r="A13072">
        <v>-32.8892315270936</v>
      </c>
      <c r="B13072">
        <v>-65.364837438423706</v>
      </c>
      <c r="C13072">
        <v>-67.019960591133099</v>
      </c>
      <c r="D13072">
        <v>301.92626600985199</v>
      </c>
      <c r="E13072">
        <v>-50.6202758620691</v>
      </c>
      <c r="F13072">
        <v>13071</v>
      </c>
      <c r="G13072">
        <f t="shared" si="408"/>
        <v>1307.1000000000001</v>
      </c>
      <c r="H13072" s="1">
        <f t="shared" si="409"/>
        <v>0.53596064814814814</v>
      </c>
    </row>
    <row r="13073" spans="1:8" x14ac:dyDescent="0.2">
      <c r="A13073">
        <v>-32.891738916256202</v>
      </c>
      <c r="B13073">
        <v>-65.369674876847299</v>
      </c>
      <c r="C13073">
        <v>-67.025093596059193</v>
      </c>
      <c r="D13073">
        <v>301.92304926108397</v>
      </c>
      <c r="E13073">
        <v>-50.625724137931101</v>
      </c>
      <c r="F13073">
        <v>13072</v>
      </c>
      <c r="G13073">
        <f t="shared" si="408"/>
        <v>1307.2</v>
      </c>
      <c r="H13073" s="1">
        <f t="shared" si="409"/>
        <v>0.53596064814814814</v>
      </c>
    </row>
    <row r="13074" spans="1:8" x14ac:dyDescent="0.2">
      <c r="A13074">
        <v>-32.894246305418697</v>
      </c>
      <c r="B13074">
        <v>-65.374512315271005</v>
      </c>
      <c r="C13074">
        <v>-67.030226600985301</v>
      </c>
      <c r="D13074">
        <v>301.919832512315</v>
      </c>
      <c r="E13074">
        <v>-50.631172413793202</v>
      </c>
      <c r="F13074">
        <v>13073</v>
      </c>
      <c r="G13074">
        <f t="shared" si="408"/>
        <v>1307.3000000000002</v>
      </c>
      <c r="H13074" s="1">
        <f t="shared" si="409"/>
        <v>0.53596064814814814</v>
      </c>
    </row>
    <row r="13075" spans="1:8" x14ac:dyDescent="0.2">
      <c r="A13075">
        <v>-32.896753694581299</v>
      </c>
      <c r="B13075">
        <v>-65.379349753694598</v>
      </c>
      <c r="C13075">
        <v>-67.035359605911395</v>
      </c>
      <c r="D13075">
        <v>301.91661576354699</v>
      </c>
      <c r="E13075">
        <v>-50.636620689655203</v>
      </c>
      <c r="F13075">
        <v>13074</v>
      </c>
      <c r="G13075">
        <f t="shared" si="408"/>
        <v>1307.4000000000001</v>
      </c>
      <c r="H13075" s="1">
        <f t="shared" si="409"/>
        <v>0.53596064814814814</v>
      </c>
    </row>
    <row r="13076" spans="1:8" x14ac:dyDescent="0.2">
      <c r="A13076">
        <v>-32.899261083743902</v>
      </c>
      <c r="B13076">
        <v>-65.384187192118304</v>
      </c>
      <c r="C13076">
        <v>-67.040492610837504</v>
      </c>
      <c r="D13076">
        <v>301.91339901477801</v>
      </c>
      <c r="E13076">
        <v>-50.642068965517304</v>
      </c>
      <c r="F13076">
        <v>13075</v>
      </c>
      <c r="G13076">
        <f t="shared" si="408"/>
        <v>1307.5</v>
      </c>
      <c r="H13076" s="1">
        <f t="shared" si="409"/>
        <v>0.53596064814814814</v>
      </c>
    </row>
    <row r="13077" spans="1:8" x14ac:dyDescent="0.2">
      <c r="A13077">
        <v>-32.901768472906397</v>
      </c>
      <c r="B13077">
        <v>-65.389024630541897</v>
      </c>
      <c r="C13077">
        <v>-67.045625615763598</v>
      </c>
      <c r="D13077">
        <v>301.91018226601</v>
      </c>
      <c r="E13077">
        <v>-50.647517241379397</v>
      </c>
      <c r="F13077">
        <v>13076</v>
      </c>
      <c r="G13077">
        <f t="shared" si="408"/>
        <v>1307.6000000000001</v>
      </c>
      <c r="H13077" s="1">
        <f t="shared" si="409"/>
        <v>0.53596064814814814</v>
      </c>
    </row>
    <row r="13078" spans="1:8" x14ac:dyDescent="0.2">
      <c r="A13078">
        <v>-32.904275862068999</v>
      </c>
      <c r="B13078">
        <v>-65.393862068965504</v>
      </c>
      <c r="C13078">
        <v>-67.050758620689606</v>
      </c>
      <c r="D13078">
        <v>301.90696551724102</v>
      </c>
      <c r="E13078">
        <v>-50.652965517241498</v>
      </c>
      <c r="F13078">
        <v>13077</v>
      </c>
      <c r="G13078">
        <f t="shared" si="408"/>
        <v>1307.7</v>
      </c>
      <c r="H13078" s="1">
        <f t="shared" si="409"/>
        <v>0.53596064814814814</v>
      </c>
    </row>
    <row r="13079" spans="1:8" x14ac:dyDescent="0.2">
      <c r="A13079">
        <v>-32.906783251231602</v>
      </c>
      <c r="B13079">
        <v>-65.398699507389196</v>
      </c>
      <c r="C13079">
        <v>-67.0558916256158</v>
      </c>
      <c r="D13079">
        <v>301.90374876847301</v>
      </c>
      <c r="E13079">
        <v>-50.658413793103499</v>
      </c>
      <c r="F13079">
        <v>13078</v>
      </c>
      <c r="G13079">
        <f t="shared" si="408"/>
        <v>1307.8000000000002</v>
      </c>
      <c r="H13079" s="1">
        <f t="shared" si="409"/>
        <v>0.53596064814814814</v>
      </c>
    </row>
    <row r="13080" spans="1:8" x14ac:dyDescent="0.2">
      <c r="A13080">
        <v>-32.909290640394097</v>
      </c>
      <c r="B13080">
        <v>-65.403536945812803</v>
      </c>
      <c r="C13080">
        <v>-67.061024630541894</v>
      </c>
      <c r="D13080">
        <v>301.90053201970397</v>
      </c>
      <c r="E13080">
        <v>-50.663862068965599</v>
      </c>
      <c r="F13080">
        <v>13079</v>
      </c>
      <c r="G13080">
        <f t="shared" si="408"/>
        <v>1307.9000000000001</v>
      </c>
      <c r="H13080" s="1">
        <f t="shared" si="409"/>
        <v>0.53596064814814814</v>
      </c>
    </row>
    <row r="13081" spans="1:8" x14ac:dyDescent="0.2">
      <c r="A13081">
        <v>-32.911798029556699</v>
      </c>
      <c r="B13081">
        <v>-65.408374384236495</v>
      </c>
      <c r="C13081">
        <v>-67.066157635468002</v>
      </c>
      <c r="D13081">
        <v>301.89731527093602</v>
      </c>
      <c r="E13081">
        <v>-50.6693103448277</v>
      </c>
      <c r="F13081">
        <v>13080</v>
      </c>
      <c r="G13081">
        <f t="shared" si="408"/>
        <v>1308</v>
      </c>
      <c r="H13081" s="1">
        <f t="shared" si="409"/>
        <v>0.53597222222222218</v>
      </c>
    </row>
    <row r="13082" spans="1:8" x14ac:dyDescent="0.2">
      <c r="A13082">
        <v>-32.914305418719202</v>
      </c>
      <c r="B13082">
        <v>-65.413211822660102</v>
      </c>
      <c r="C13082">
        <v>-67.071290640394196</v>
      </c>
      <c r="D13082">
        <v>301.89409852216698</v>
      </c>
      <c r="E13082">
        <v>-50.674758620689701</v>
      </c>
      <c r="F13082">
        <v>13081</v>
      </c>
      <c r="G13082">
        <f t="shared" si="408"/>
        <v>1308.1000000000001</v>
      </c>
      <c r="H13082" s="1">
        <f t="shared" si="409"/>
        <v>0.53597222222222218</v>
      </c>
    </row>
    <row r="13083" spans="1:8" x14ac:dyDescent="0.2">
      <c r="A13083">
        <v>-32.916812807881797</v>
      </c>
      <c r="B13083">
        <v>-65.418049261083794</v>
      </c>
      <c r="C13083">
        <v>-67.076423645320304</v>
      </c>
      <c r="D13083">
        <v>301.89088177339897</v>
      </c>
      <c r="E13083">
        <v>-50.680206896551802</v>
      </c>
      <c r="F13083">
        <v>13082</v>
      </c>
      <c r="G13083">
        <f t="shared" si="408"/>
        <v>1308.2</v>
      </c>
      <c r="H13083" s="1">
        <f t="shared" si="409"/>
        <v>0.53597222222222218</v>
      </c>
    </row>
    <row r="13084" spans="1:8" x14ac:dyDescent="0.2">
      <c r="A13084">
        <v>-32.919320197044399</v>
      </c>
      <c r="B13084">
        <v>-65.422886699507401</v>
      </c>
      <c r="C13084">
        <v>-67.081556650246398</v>
      </c>
      <c r="D13084">
        <v>301.88766502463</v>
      </c>
      <c r="E13084">
        <v>-50.685655172413902</v>
      </c>
      <c r="F13084">
        <v>13083</v>
      </c>
      <c r="G13084">
        <f t="shared" si="408"/>
        <v>1308.3000000000002</v>
      </c>
      <c r="H13084" s="1">
        <f t="shared" si="409"/>
        <v>0.53597222222222218</v>
      </c>
    </row>
    <row r="13085" spans="1:8" x14ac:dyDescent="0.2">
      <c r="A13085">
        <v>-32.921827586206902</v>
      </c>
      <c r="B13085">
        <v>-65.427724137931094</v>
      </c>
      <c r="C13085">
        <v>-67.086689655172407</v>
      </c>
      <c r="D13085">
        <v>301.88444827586198</v>
      </c>
      <c r="E13085">
        <v>-50.691103448275904</v>
      </c>
      <c r="F13085">
        <v>13084</v>
      </c>
      <c r="G13085">
        <f t="shared" si="408"/>
        <v>1308.4000000000001</v>
      </c>
      <c r="H13085" s="1">
        <f t="shared" si="409"/>
        <v>0.53597222222222218</v>
      </c>
    </row>
    <row r="13086" spans="1:8" x14ac:dyDescent="0.2">
      <c r="A13086">
        <v>-32.924334975369497</v>
      </c>
      <c r="B13086">
        <v>-65.432561576354701</v>
      </c>
      <c r="C13086">
        <v>-67.0918226600986</v>
      </c>
      <c r="D13086">
        <v>301.88123152709301</v>
      </c>
      <c r="E13086">
        <v>-50.696551724137997</v>
      </c>
      <c r="F13086">
        <v>13085</v>
      </c>
      <c r="G13086">
        <f t="shared" si="408"/>
        <v>1308.5</v>
      </c>
      <c r="H13086" s="1">
        <f t="shared" si="409"/>
        <v>0.53597222222222218</v>
      </c>
    </row>
    <row r="13087" spans="1:8" x14ac:dyDescent="0.2">
      <c r="A13087">
        <v>-32.926842364532</v>
      </c>
      <c r="B13087">
        <v>-65.437399014778407</v>
      </c>
      <c r="C13087">
        <v>-67.096955665024694</v>
      </c>
      <c r="D13087">
        <v>301.878014778325</v>
      </c>
      <c r="E13087">
        <v>-50.702000000000098</v>
      </c>
      <c r="F13087">
        <v>13086</v>
      </c>
      <c r="G13087">
        <f t="shared" si="408"/>
        <v>1308.6000000000001</v>
      </c>
      <c r="H13087" s="1">
        <f t="shared" si="409"/>
        <v>0.53597222222222218</v>
      </c>
    </row>
    <row r="13088" spans="1:8" x14ac:dyDescent="0.2">
      <c r="A13088">
        <v>-32.929349753694602</v>
      </c>
      <c r="B13088">
        <v>-65.442236453202</v>
      </c>
      <c r="C13088">
        <v>-67.102088669950803</v>
      </c>
      <c r="D13088">
        <v>301.87479802955602</v>
      </c>
      <c r="E13088">
        <v>-50.707448275862198</v>
      </c>
      <c r="F13088">
        <v>13087</v>
      </c>
      <c r="G13088">
        <f t="shared" si="408"/>
        <v>1308.7</v>
      </c>
      <c r="H13088" s="1">
        <f t="shared" si="409"/>
        <v>0.53597222222222218</v>
      </c>
    </row>
    <row r="13089" spans="1:8" x14ac:dyDescent="0.2">
      <c r="A13089">
        <v>-32.931857142857197</v>
      </c>
      <c r="B13089">
        <v>-65.447073891625607</v>
      </c>
      <c r="C13089">
        <v>-67.107221674876897</v>
      </c>
      <c r="D13089">
        <v>301.87158128078801</v>
      </c>
      <c r="E13089">
        <v>-50.712896551724199</v>
      </c>
      <c r="F13089">
        <v>13088</v>
      </c>
      <c r="G13089">
        <f t="shared" si="408"/>
        <v>1308.8000000000002</v>
      </c>
      <c r="H13089" s="1">
        <f t="shared" si="409"/>
        <v>0.53597222222222218</v>
      </c>
    </row>
    <row r="13090" spans="1:8" x14ac:dyDescent="0.2">
      <c r="A13090">
        <v>-32.9343645320197</v>
      </c>
      <c r="B13090">
        <v>-65.451911330049299</v>
      </c>
      <c r="C13090">
        <v>-67.112354679802905</v>
      </c>
      <c r="D13090">
        <v>301.86836453201897</v>
      </c>
      <c r="E13090">
        <v>-50.7183448275863</v>
      </c>
      <c r="F13090">
        <v>13089</v>
      </c>
      <c r="G13090">
        <f t="shared" si="408"/>
        <v>1308.9000000000001</v>
      </c>
      <c r="H13090" s="1">
        <f t="shared" si="409"/>
        <v>0.53597222222222218</v>
      </c>
    </row>
    <row r="13091" spans="1:8" x14ac:dyDescent="0.2">
      <c r="A13091">
        <v>-32.936871921182302</v>
      </c>
      <c r="B13091">
        <v>-65.456748768472906</v>
      </c>
      <c r="C13091">
        <v>-67.117487684729099</v>
      </c>
      <c r="D13091">
        <v>301.86514778325102</v>
      </c>
      <c r="E13091">
        <v>-50.723793103448401</v>
      </c>
      <c r="F13091">
        <v>13090</v>
      </c>
      <c r="G13091">
        <f t="shared" si="408"/>
        <v>1309</v>
      </c>
      <c r="H13091" s="1">
        <f t="shared" si="409"/>
        <v>0.53598379629629633</v>
      </c>
    </row>
    <row r="13092" spans="1:8" x14ac:dyDescent="0.2">
      <c r="A13092">
        <v>-32.939379310344897</v>
      </c>
      <c r="B13092">
        <v>-65.461586206896598</v>
      </c>
      <c r="C13092">
        <v>-67.122620689655193</v>
      </c>
      <c r="D13092">
        <v>301.86193103448301</v>
      </c>
      <c r="E13092">
        <v>-50.729241379310402</v>
      </c>
      <c r="F13092">
        <v>13091</v>
      </c>
      <c r="G13092">
        <f t="shared" si="408"/>
        <v>1309.1000000000001</v>
      </c>
      <c r="H13092" s="1">
        <f t="shared" si="409"/>
        <v>0.53598379629629633</v>
      </c>
    </row>
    <row r="13093" spans="1:8" x14ac:dyDescent="0.2">
      <c r="A13093">
        <v>-32.9418866995074</v>
      </c>
      <c r="B13093">
        <v>-65.466423645320205</v>
      </c>
      <c r="C13093">
        <v>-67.127753694581301</v>
      </c>
      <c r="D13093">
        <v>301.85871428571397</v>
      </c>
      <c r="E13093">
        <v>-50.734689655172502</v>
      </c>
      <c r="F13093">
        <v>13092</v>
      </c>
      <c r="G13093">
        <f t="shared" si="408"/>
        <v>1309.2</v>
      </c>
      <c r="H13093" s="1">
        <f t="shared" si="409"/>
        <v>0.53598379629629633</v>
      </c>
    </row>
    <row r="13094" spans="1:8" x14ac:dyDescent="0.2">
      <c r="A13094">
        <v>-32.944394088670002</v>
      </c>
      <c r="B13094">
        <v>-65.471261083743897</v>
      </c>
      <c r="C13094">
        <v>-67.132886699507495</v>
      </c>
      <c r="D13094">
        <v>301.85549753694602</v>
      </c>
      <c r="E13094">
        <v>-50.740137931034603</v>
      </c>
      <c r="F13094">
        <v>13093</v>
      </c>
      <c r="G13094">
        <f t="shared" si="408"/>
        <v>1309.3000000000002</v>
      </c>
      <c r="H13094" s="1">
        <f t="shared" si="409"/>
        <v>0.53598379629629633</v>
      </c>
    </row>
    <row r="13095" spans="1:8" x14ac:dyDescent="0.2">
      <c r="A13095">
        <v>-32.946901477832498</v>
      </c>
      <c r="B13095">
        <v>-65.476098522167504</v>
      </c>
      <c r="C13095">
        <v>-67.138019704433603</v>
      </c>
      <c r="D13095">
        <v>301.85228078817698</v>
      </c>
      <c r="E13095">
        <v>-50.745586206896597</v>
      </c>
      <c r="F13095">
        <v>13094</v>
      </c>
      <c r="G13095">
        <f t="shared" si="408"/>
        <v>1309.4000000000001</v>
      </c>
      <c r="H13095" s="1">
        <f t="shared" si="409"/>
        <v>0.53598379629629633</v>
      </c>
    </row>
    <row r="13096" spans="1:8" x14ac:dyDescent="0.2">
      <c r="A13096">
        <v>-32.9494088669951</v>
      </c>
      <c r="B13096">
        <v>-65.480935960591196</v>
      </c>
      <c r="C13096">
        <v>-67.143152709359697</v>
      </c>
      <c r="D13096">
        <v>301.84906403940897</v>
      </c>
      <c r="E13096">
        <v>-50.751034482758698</v>
      </c>
      <c r="F13096">
        <v>13095</v>
      </c>
      <c r="G13096">
        <f t="shared" si="408"/>
        <v>1309.5</v>
      </c>
      <c r="H13096" s="1">
        <f t="shared" si="409"/>
        <v>0.53598379629629633</v>
      </c>
    </row>
    <row r="13097" spans="1:8" x14ac:dyDescent="0.2">
      <c r="A13097">
        <v>-32.951916256157702</v>
      </c>
      <c r="B13097">
        <v>-65.485773399014803</v>
      </c>
      <c r="C13097">
        <v>-67.148285714285706</v>
      </c>
      <c r="D13097">
        <v>301.84584729063999</v>
      </c>
      <c r="E13097">
        <v>-50.756482758620798</v>
      </c>
      <c r="F13097">
        <v>13096</v>
      </c>
      <c r="G13097">
        <f t="shared" si="408"/>
        <v>1309.6000000000001</v>
      </c>
      <c r="H13097" s="1">
        <f t="shared" si="409"/>
        <v>0.53598379629629633</v>
      </c>
    </row>
    <row r="13098" spans="1:8" x14ac:dyDescent="0.2">
      <c r="A13098">
        <v>-32.954423645320198</v>
      </c>
      <c r="B13098">
        <v>-65.490610837438496</v>
      </c>
      <c r="C13098">
        <v>-67.153418719211899</v>
      </c>
      <c r="D13098">
        <v>301.84263054187198</v>
      </c>
      <c r="E13098">
        <v>-50.761931034482799</v>
      </c>
      <c r="F13098">
        <v>13097</v>
      </c>
      <c r="G13098">
        <f t="shared" si="408"/>
        <v>1309.7</v>
      </c>
      <c r="H13098" s="1">
        <f t="shared" si="409"/>
        <v>0.53598379629629633</v>
      </c>
    </row>
    <row r="13099" spans="1:8" x14ac:dyDescent="0.2">
      <c r="A13099">
        <v>-32.9569310344828</v>
      </c>
      <c r="B13099">
        <v>-65.495448275862103</v>
      </c>
      <c r="C13099">
        <v>-67.158551724137993</v>
      </c>
      <c r="D13099">
        <v>301.83941379310301</v>
      </c>
      <c r="E13099">
        <v>-50.7673793103449</v>
      </c>
      <c r="F13099">
        <v>13098</v>
      </c>
      <c r="G13099">
        <f t="shared" si="408"/>
        <v>1309.8000000000002</v>
      </c>
      <c r="H13099" s="1">
        <f t="shared" si="409"/>
        <v>0.53598379629629633</v>
      </c>
    </row>
    <row r="13100" spans="1:8" x14ac:dyDescent="0.2">
      <c r="A13100">
        <v>-32.959438423645302</v>
      </c>
      <c r="B13100">
        <v>-65.500285714285695</v>
      </c>
      <c r="C13100">
        <v>-67.163684729064101</v>
      </c>
      <c r="D13100">
        <v>301.83619704433499</v>
      </c>
      <c r="E13100">
        <v>-50.772827586207001</v>
      </c>
      <c r="F13100">
        <v>13099</v>
      </c>
      <c r="G13100">
        <f t="shared" si="408"/>
        <v>1309.9000000000001</v>
      </c>
      <c r="H13100" s="1">
        <f t="shared" si="409"/>
        <v>0.53598379629629633</v>
      </c>
    </row>
    <row r="13101" spans="1:8" x14ac:dyDescent="0.2">
      <c r="A13101">
        <v>-32.961945812807897</v>
      </c>
      <c r="B13101">
        <v>-65.505123152709402</v>
      </c>
      <c r="C13101">
        <v>-67.168817733990196</v>
      </c>
      <c r="D13101">
        <v>301.83298029556602</v>
      </c>
      <c r="E13101">
        <v>-50.778275862069101</v>
      </c>
      <c r="F13101">
        <v>13100</v>
      </c>
      <c r="G13101">
        <f t="shared" si="408"/>
        <v>1310</v>
      </c>
      <c r="H13101" s="1">
        <f t="shared" si="409"/>
        <v>0.53599537037037037</v>
      </c>
    </row>
    <row r="13102" spans="1:8" x14ac:dyDescent="0.2">
      <c r="A13102">
        <v>-32.9644532019705</v>
      </c>
      <c r="B13102">
        <v>-65.509960591132995</v>
      </c>
      <c r="C13102">
        <v>-67.173950738916304</v>
      </c>
      <c r="D13102">
        <v>301.82976354679801</v>
      </c>
      <c r="E13102">
        <v>-50.783724137931102</v>
      </c>
      <c r="F13102">
        <v>13101</v>
      </c>
      <c r="G13102">
        <f t="shared" si="408"/>
        <v>1310.1000000000001</v>
      </c>
      <c r="H13102" s="1">
        <f t="shared" si="409"/>
        <v>0.53599537037037037</v>
      </c>
    </row>
    <row r="13103" spans="1:8" x14ac:dyDescent="0.2">
      <c r="A13103">
        <v>-32.966960591133002</v>
      </c>
      <c r="B13103">
        <v>-65.514798029556701</v>
      </c>
      <c r="C13103">
        <v>-67.179083743842398</v>
      </c>
      <c r="D13103">
        <v>301.82654679802903</v>
      </c>
      <c r="E13103">
        <v>-50.789172413793203</v>
      </c>
      <c r="F13103">
        <v>13102</v>
      </c>
      <c r="G13103">
        <f t="shared" si="408"/>
        <v>1310.2</v>
      </c>
      <c r="H13103" s="1">
        <f t="shared" si="409"/>
        <v>0.53599537037037037</v>
      </c>
    </row>
    <row r="13104" spans="1:8" x14ac:dyDescent="0.2">
      <c r="A13104">
        <v>-32.969467980295597</v>
      </c>
      <c r="B13104">
        <v>-65.519635467980294</v>
      </c>
      <c r="C13104">
        <v>-67.184216748768407</v>
      </c>
      <c r="D13104">
        <v>301.82333004926102</v>
      </c>
      <c r="E13104">
        <v>-50.794620689655197</v>
      </c>
      <c r="F13104">
        <v>13103</v>
      </c>
      <c r="G13104">
        <f t="shared" si="408"/>
        <v>1310.3000000000002</v>
      </c>
      <c r="H13104" s="1">
        <f t="shared" si="409"/>
        <v>0.53599537037037037</v>
      </c>
    </row>
    <row r="13105" spans="1:8" x14ac:dyDescent="0.2">
      <c r="A13105">
        <v>-32.9719753694582</v>
      </c>
      <c r="B13105">
        <v>-65.524472906404</v>
      </c>
      <c r="C13105">
        <v>-67.1893497536946</v>
      </c>
      <c r="D13105">
        <v>301.82011330049198</v>
      </c>
      <c r="E13105">
        <v>-50.800068965517298</v>
      </c>
      <c r="F13105">
        <v>13104</v>
      </c>
      <c r="G13105">
        <f t="shared" si="408"/>
        <v>1310.4000000000001</v>
      </c>
      <c r="H13105" s="1">
        <f t="shared" si="409"/>
        <v>0.53599537037037037</v>
      </c>
    </row>
    <row r="13106" spans="1:8" x14ac:dyDescent="0.2">
      <c r="A13106">
        <v>-32.974482758620702</v>
      </c>
      <c r="B13106">
        <v>-65.529310344827607</v>
      </c>
      <c r="C13106">
        <v>-67.194482758620794</v>
      </c>
      <c r="D13106">
        <v>301.81689655172403</v>
      </c>
      <c r="E13106">
        <v>-50.805517241379398</v>
      </c>
      <c r="F13106">
        <v>13105</v>
      </c>
      <c r="G13106">
        <f t="shared" si="408"/>
        <v>1310.5</v>
      </c>
      <c r="H13106" s="1">
        <f t="shared" si="409"/>
        <v>0.53599537037037037</v>
      </c>
    </row>
    <row r="13107" spans="1:8" x14ac:dyDescent="0.2">
      <c r="A13107">
        <v>-32.976990147783297</v>
      </c>
      <c r="B13107">
        <v>-65.534147783251299</v>
      </c>
      <c r="C13107">
        <v>-67.199615763546902</v>
      </c>
      <c r="D13107">
        <v>301.81367980295602</v>
      </c>
      <c r="E13107">
        <v>-50.810965517241499</v>
      </c>
      <c r="F13107">
        <v>13106</v>
      </c>
      <c r="G13107">
        <f t="shared" si="408"/>
        <v>1310.6000000000001</v>
      </c>
      <c r="H13107" s="1">
        <f t="shared" si="409"/>
        <v>0.53599537037037037</v>
      </c>
    </row>
    <row r="13108" spans="1:8" x14ac:dyDescent="0.2">
      <c r="A13108">
        <v>-32.9794975369458</v>
      </c>
      <c r="B13108">
        <v>-65.538985221674906</v>
      </c>
      <c r="C13108">
        <v>-67.204748768472996</v>
      </c>
      <c r="D13108">
        <v>301.81046305418698</v>
      </c>
      <c r="E13108">
        <v>-50.8164137931035</v>
      </c>
      <c r="F13108">
        <v>13107</v>
      </c>
      <c r="G13108">
        <f t="shared" si="408"/>
        <v>1310.7</v>
      </c>
      <c r="H13108" s="1">
        <f t="shared" si="409"/>
        <v>0.53599537037037037</v>
      </c>
    </row>
    <row r="13109" spans="1:8" x14ac:dyDescent="0.2">
      <c r="A13109">
        <v>-32.982004926108402</v>
      </c>
      <c r="B13109">
        <v>-65.543822660098598</v>
      </c>
      <c r="C13109">
        <v>-67.209881773399104</v>
      </c>
      <c r="D13109">
        <v>301.80724630541903</v>
      </c>
      <c r="E13109">
        <v>-50.821862068965601</v>
      </c>
      <c r="F13109">
        <v>13108</v>
      </c>
      <c r="G13109">
        <f t="shared" si="408"/>
        <v>1310.8000000000002</v>
      </c>
      <c r="H13109" s="1">
        <f t="shared" si="409"/>
        <v>0.53599537037037037</v>
      </c>
    </row>
    <row r="13110" spans="1:8" x14ac:dyDescent="0.2">
      <c r="A13110">
        <v>-32.984512315270997</v>
      </c>
      <c r="B13110">
        <v>-65.548660098522205</v>
      </c>
      <c r="C13110">
        <v>-67.215014778325198</v>
      </c>
      <c r="D13110">
        <v>301.80402955664999</v>
      </c>
      <c r="E13110">
        <v>-50.827310344827701</v>
      </c>
      <c r="F13110">
        <v>13109</v>
      </c>
      <c r="G13110">
        <f t="shared" si="408"/>
        <v>1310.9</v>
      </c>
      <c r="H13110" s="1">
        <f t="shared" si="409"/>
        <v>0.53599537037037037</v>
      </c>
    </row>
    <row r="13111" spans="1:8" x14ac:dyDescent="0.2">
      <c r="A13111">
        <v>-32.9870197044335</v>
      </c>
      <c r="B13111">
        <v>-65.553497536945798</v>
      </c>
      <c r="C13111">
        <v>-67.220147783251207</v>
      </c>
      <c r="D13111">
        <v>301.80081280788198</v>
      </c>
      <c r="E13111">
        <v>-50.832758620689702</v>
      </c>
      <c r="F13111">
        <v>13110</v>
      </c>
      <c r="G13111">
        <f t="shared" si="408"/>
        <v>1311</v>
      </c>
      <c r="H13111" s="1">
        <f t="shared" si="409"/>
        <v>0.53600694444444441</v>
      </c>
    </row>
    <row r="13112" spans="1:8" x14ac:dyDescent="0.2">
      <c r="A13112">
        <v>-32.989527093596102</v>
      </c>
      <c r="B13112">
        <v>-65.558334975369505</v>
      </c>
      <c r="C13112">
        <v>-67.2252807881774</v>
      </c>
      <c r="D13112">
        <v>301.797596059113</v>
      </c>
      <c r="E13112">
        <v>-50.838206896551803</v>
      </c>
      <c r="F13112">
        <v>13111</v>
      </c>
      <c r="G13112">
        <f t="shared" si="408"/>
        <v>1311.1000000000001</v>
      </c>
      <c r="H13112" s="1">
        <f t="shared" si="409"/>
        <v>0.53600694444444441</v>
      </c>
    </row>
    <row r="13113" spans="1:8" x14ac:dyDescent="0.2">
      <c r="A13113">
        <v>-32.992034482758598</v>
      </c>
      <c r="B13113">
        <v>-65.563172413793097</v>
      </c>
      <c r="C13113">
        <v>-67.230413793103494</v>
      </c>
      <c r="D13113">
        <v>301.79437931034499</v>
      </c>
      <c r="E13113">
        <v>-50.843655172413897</v>
      </c>
      <c r="F13113">
        <v>13112</v>
      </c>
      <c r="G13113">
        <f t="shared" si="408"/>
        <v>1311.2</v>
      </c>
      <c r="H13113" s="1">
        <f t="shared" si="409"/>
        <v>0.53600694444444441</v>
      </c>
    </row>
    <row r="13114" spans="1:8" x14ac:dyDescent="0.2">
      <c r="A13114">
        <v>-32.9945418719212</v>
      </c>
      <c r="B13114">
        <v>-65.568009852216804</v>
      </c>
      <c r="C13114">
        <v>-67.235546798029603</v>
      </c>
      <c r="D13114">
        <v>301.79116256157602</v>
      </c>
      <c r="E13114">
        <v>-50.849103448275898</v>
      </c>
      <c r="F13114">
        <v>13113</v>
      </c>
      <c r="G13114">
        <f t="shared" si="408"/>
        <v>1311.3000000000002</v>
      </c>
      <c r="H13114" s="1">
        <f t="shared" si="409"/>
        <v>0.53600694444444441</v>
      </c>
    </row>
    <row r="13115" spans="1:8" x14ac:dyDescent="0.2">
      <c r="A13115">
        <v>-32.997049261083802</v>
      </c>
      <c r="B13115">
        <v>-65.572847290640397</v>
      </c>
      <c r="C13115">
        <v>-67.240679802955697</v>
      </c>
      <c r="D13115">
        <v>301.787945812808</v>
      </c>
      <c r="E13115">
        <v>-50.854551724137998</v>
      </c>
      <c r="F13115">
        <v>13114</v>
      </c>
      <c r="G13115">
        <f t="shared" si="408"/>
        <v>1311.4</v>
      </c>
      <c r="H13115" s="1">
        <f t="shared" si="409"/>
        <v>0.53600694444444441</v>
      </c>
    </row>
    <row r="13116" spans="1:8" x14ac:dyDescent="0.2">
      <c r="A13116">
        <v>-32.999556650246298</v>
      </c>
      <c r="B13116">
        <v>-65.577684729064103</v>
      </c>
      <c r="C13116">
        <v>-67.245812807881705</v>
      </c>
      <c r="D13116">
        <v>301.78472906403903</v>
      </c>
      <c r="E13116">
        <v>-50.860000000000099</v>
      </c>
      <c r="F13116">
        <v>13115</v>
      </c>
      <c r="G13116">
        <f t="shared" si="408"/>
        <v>1311.5</v>
      </c>
      <c r="H13116" s="1">
        <f t="shared" si="409"/>
        <v>0.53600694444444441</v>
      </c>
    </row>
    <row r="13117" spans="1:8" x14ac:dyDescent="0.2">
      <c r="A13117">
        <v>-33.0020640394089</v>
      </c>
      <c r="B13117">
        <v>-65.582522167487696</v>
      </c>
      <c r="C13117">
        <v>-67.250945812807899</v>
      </c>
      <c r="D13117">
        <v>301.78151231527102</v>
      </c>
      <c r="E13117">
        <v>-50.8654482758622</v>
      </c>
      <c r="F13117">
        <v>13116</v>
      </c>
      <c r="G13117">
        <f t="shared" si="408"/>
        <v>1311.6000000000001</v>
      </c>
      <c r="H13117" s="1">
        <f t="shared" si="409"/>
        <v>0.53600694444444441</v>
      </c>
    </row>
    <row r="13118" spans="1:8" x14ac:dyDescent="0.2">
      <c r="A13118">
        <v>-33.004571428571502</v>
      </c>
      <c r="B13118">
        <v>-65.587359605911402</v>
      </c>
      <c r="C13118">
        <v>-67.256078817733993</v>
      </c>
      <c r="D13118">
        <v>301.77829556650198</v>
      </c>
      <c r="E13118">
        <v>-50.870896551724201</v>
      </c>
      <c r="F13118">
        <v>13117</v>
      </c>
      <c r="G13118">
        <f t="shared" si="408"/>
        <v>1311.7</v>
      </c>
      <c r="H13118" s="1">
        <f t="shared" si="409"/>
        <v>0.53600694444444441</v>
      </c>
    </row>
    <row r="13119" spans="1:8" x14ac:dyDescent="0.2">
      <c r="A13119">
        <v>-33.007078817733998</v>
      </c>
      <c r="B13119">
        <v>-65.592197044334995</v>
      </c>
      <c r="C13119">
        <v>-67.261211822660201</v>
      </c>
      <c r="D13119">
        <v>301.77507881773403</v>
      </c>
      <c r="E13119">
        <v>-50.876344827586301</v>
      </c>
      <c r="F13119">
        <v>13118</v>
      </c>
      <c r="G13119">
        <f t="shared" si="408"/>
        <v>1311.8000000000002</v>
      </c>
      <c r="H13119" s="1">
        <f t="shared" si="409"/>
        <v>0.53600694444444441</v>
      </c>
    </row>
    <row r="13120" spans="1:8" x14ac:dyDescent="0.2">
      <c r="A13120">
        <v>-33.0095862068966</v>
      </c>
      <c r="B13120">
        <v>-65.597034482758602</v>
      </c>
      <c r="C13120">
        <v>-67.266344827586295</v>
      </c>
      <c r="D13120">
        <v>301.77186206896499</v>
      </c>
      <c r="E13120">
        <v>-50.881793103448402</v>
      </c>
      <c r="F13120">
        <v>13119</v>
      </c>
      <c r="G13120">
        <f t="shared" si="408"/>
        <v>1311.9</v>
      </c>
      <c r="H13120" s="1">
        <f t="shared" si="409"/>
        <v>0.53600694444444441</v>
      </c>
    </row>
    <row r="13121" spans="1:8" x14ac:dyDescent="0.2">
      <c r="A13121">
        <v>-33.012093596059103</v>
      </c>
      <c r="B13121">
        <v>-65.601871921182294</v>
      </c>
      <c r="C13121">
        <v>-67.271477832512403</v>
      </c>
      <c r="D13121">
        <v>301.76864532019698</v>
      </c>
      <c r="E13121">
        <v>-50.887241379310403</v>
      </c>
      <c r="F13121">
        <v>13120</v>
      </c>
      <c r="G13121">
        <f t="shared" si="408"/>
        <v>1312</v>
      </c>
      <c r="H13121" s="1">
        <f t="shared" si="409"/>
        <v>0.53601851851851856</v>
      </c>
    </row>
    <row r="13122" spans="1:8" x14ac:dyDescent="0.2">
      <c r="A13122">
        <v>-33.014600985221698</v>
      </c>
      <c r="B13122">
        <v>-65.606709359605901</v>
      </c>
      <c r="C13122">
        <v>-67.276610837438497</v>
      </c>
      <c r="D13122">
        <v>301.765428571428</v>
      </c>
      <c r="E13122">
        <v>-50.892689655172497</v>
      </c>
      <c r="F13122">
        <v>13121</v>
      </c>
      <c r="G13122">
        <f t="shared" si="408"/>
        <v>1312.1000000000001</v>
      </c>
      <c r="H13122" s="1">
        <f t="shared" si="409"/>
        <v>0.53601851851851856</v>
      </c>
    </row>
    <row r="13123" spans="1:8" x14ac:dyDescent="0.2">
      <c r="A13123">
        <v>-33.0171083743843</v>
      </c>
      <c r="B13123">
        <v>-65.611546798029593</v>
      </c>
      <c r="C13123">
        <v>-67.281743842364506</v>
      </c>
      <c r="D13123">
        <v>301.76221182265999</v>
      </c>
      <c r="E13123">
        <v>-50.898137931034597</v>
      </c>
      <c r="F13123">
        <v>13122</v>
      </c>
      <c r="G13123">
        <f t="shared" ref="G13123:G13186" si="410">F13123*0.1</f>
        <v>1312.2</v>
      </c>
      <c r="H13123" s="1">
        <f t="shared" ref="H13123:H13186" si="411">TIME(12,30,G13123)</f>
        <v>0.53601851851851856</v>
      </c>
    </row>
    <row r="13124" spans="1:8" x14ac:dyDescent="0.2">
      <c r="A13124">
        <v>-33.019615763546803</v>
      </c>
      <c r="B13124">
        <v>-65.6163842364532</v>
      </c>
      <c r="C13124">
        <v>-67.286876847290699</v>
      </c>
      <c r="D13124">
        <v>301.75899507389101</v>
      </c>
      <c r="E13124">
        <v>-50.903586206896598</v>
      </c>
      <c r="F13124">
        <v>13123</v>
      </c>
      <c r="G13124">
        <f t="shared" si="410"/>
        <v>1312.3000000000002</v>
      </c>
      <c r="H13124" s="1">
        <f t="shared" si="411"/>
        <v>0.53601851851851856</v>
      </c>
    </row>
    <row r="13125" spans="1:8" x14ac:dyDescent="0.2">
      <c r="A13125">
        <v>-33.022123152709398</v>
      </c>
      <c r="B13125">
        <v>-65.621221674876907</v>
      </c>
      <c r="C13125">
        <v>-67.292009852216793</v>
      </c>
      <c r="D13125">
        <v>301.755778325123</v>
      </c>
      <c r="E13125">
        <v>-50.909034482758699</v>
      </c>
      <c r="F13125">
        <v>13124</v>
      </c>
      <c r="G13125">
        <f t="shared" si="410"/>
        <v>1312.4</v>
      </c>
      <c r="H13125" s="1">
        <f t="shared" si="411"/>
        <v>0.53601851851851856</v>
      </c>
    </row>
    <row r="13126" spans="1:8" x14ac:dyDescent="0.2">
      <c r="A13126">
        <v>-33.024630541872</v>
      </c>
      <c r="B13126">
        <v>-65.626059113300499</v>
      </c>
      <c r="C13126">
        <v>-67.297142857142902</v>
      </c>
      <c r="D13126">
        <v>301.75256157635403</v>
      </c>
      <c r="E13126">
        <v>-50.9144827586208</v>
      </c>
      <c r="F13126">
        <v>13125</v>
      </c>
      <c r="G13126">
        <f t="shared" si="410"/>
        <v>1312.5</v>
      </c>
      <c r="H13126" s="1">
        <f t="shared" si="411"/>
        <v>0.53601851851851856</v>
      </c>
    </row>
    <row r="13127" spans="1:8" x14ac:dyDescent="0.2">
      <c r="A13127">
        <v>-33.027137931034503</v>
      </c>
      <c r="B13127">
        <v>-65.630896551724206</v>
      </c>
      <c r="C13127">
        <v>-67.302275862068996</v>
      </c>
      <c r="D13127">
        <v>301.74934482758601</v>
      </c>
      <c r="E13127">
        <v>-50.919931034482801</v>
      </c>
      <c r="F13127">
        <v>13126</v>
      </c>
      <c r="G13127">
        <f t="shared" si="410"/>
        <v>1312.6000000000001</v>
      </c>
      <c r="H13127" s="1">
        <f t="shared" si="411"/>
        <v>0.53601851851851856</v>
      </c>
    </row>
    <row r="13128" spans="1:8" x14ac:dyDescent="0.2">
      <c r="A13128">
        <v>-33.029645320197098</v>
      </c>
      <c r="B13128">
        <v>-65.635733990147799</v>
      </c>
      <c r="C13128">
        <v>-67.307408866995104</v>
      </c>
      <c r="D13128">
        <v>301.74612807881698</v>
      </c>
      <c r="E13128">
        <v>-50.925379310344901</v>
      </c>
      <c r="F13128">
        <v>13127</v>
      </c>
      <c r="G13128">
        <f t="shared" si="410"/>
        <v>1312.7</v>
      </c>
      <c r="H13128" s="1">
        <f t="shared" si="411"/>
        <v>0.53601851851851856</v>
      </c>
    </row>
    <row r="13129" spans="1:8" x14ac:dyDescent="0.2">
      <c r="A13129">
        <v>-33.0321527093596</v>
      </c>
      <c r="B13129">
        <v>-65.640571428571505</v>
      </c>
      <c r="C13129">
        <v>-67.312541871921198</v>
      </c>
      <c r="D13129">
        <v>301.74291133004903</v>
      </c>
      <c r="E13129">
        <v>-50.930827586207002</v>
      </c>
      <c r="F13129">
        <v>13128</v>
      </c>
      <c r="G13129">
        <f t="shared" si="410"/>
        <v>1312.8000000000002</v>
      </c>
      <c r="H13129" s="1">
        <f t="shared" si="411"/>
        <v>0.53601851851851856</v>
      </c>
    </row>
    <row r="13130" spans="1:8" x14ac:dyDescent="0.2">
      <c r="A13130">
        <v>-33.034660098522203</v>
      </c>
      <c r="B13130">
        <v>-65.645408866995098</v>
      </c>
      <c r="C13130">
        <v>-67.317674876847306</v>
      </c>
      <c r="D13130">
        <v>301.73969458128101</v>
      </c>
      <c r="E13130">
        <v>-50.936275862069003</v>
      </c>
      <c r="F13130">
        <v>13129</v>
      </c>
      <c r="G13130">
        <f t="shared" si="410"/>
        <v>1312.9</v>
      </c>
      <c r="H13130" s="1">
        <f t="shared" si="411"/>
        <v>0.53601851851851856</v>
      </c>
    </row>
    <row r="13131" spans="1:8" x14ac:dyDescent="0.2">
      <c r="A13131">
        <v>-33.037167487684798</v>
      </c>
      <c r="B13131">
        <v>-65.650246305418705</v>
      </c>
      <c r="C13131">
        <v>-67.3228078817735</v>
      </c>
      <c r="D13131">
        <v>301.73647783251198</v>
      </c>
      <c r="E13131">
        <v>-50.941724137931097</v>
      </c>
      <c r="F13131">
        <v>13130</v>
      </c>
      <c r="G13131">
        <f t="shared" si="410"/>
        <v>1313</v>
      </c>
      <c r="H13131" s="1">
        <f t="shared" si="411"/>
        <v>0.5360300925925926</v>
      </c>
    </row>
    <row r="13132" spans="1:8" x14ac:dyDescent="0.2">
      <c r="A13132">
        <v>-33.0396748768473</v>
      </c>
      <c r="B13132">
        <v>-65.655083743842397</v>
      </c>
      <c r="C13132">
        <v>-67.327940886699594</v>
      </c>
      <c r="D13132">
        <v>301.73326108374403</v>
      </c>
      <c r="E13132">
        <v>-50.947172413793197</v>
      </c>
      <c r="F13132">
        <v>13131</v>
      </c>
      <c r="G13132">
        <f t="shared" si="410"/>
        <v>1313.1000000000001</v>
      </c>
      <c r="H13132" s="1">
        <f t="shared" si="411"/>
        <v>0.5360300925925926</v>
      </c>
    </row>
    <row r="13133" spans="1:8" x14ac:dyDescent="0.2">
      <c r="A13133">
        <v>-33.042182266009902</v>
      </c>
      <c r="B13133">
        <v>-65.659921182266004</v>
      </c>
      <c r="C13133">
        <v>-67.333073891625702</v>
      </c>
      <c r="D13133">
        <v>301.73004433497499</v>
      </c>
      <c r="E13133">
        <v>-50.952620689655298</v>
      </c>
      <c r="F13133">
        <v>13132</v>
      </c>
      <c r="G13133">
        <f t="shared" si="410"/>
        <v>1313.2</v>
      </c>
      <c r="H13133" s="1">
        <f t="shared" si="411"/>
        <v>0.5360300925925926</v>
      </c>
    </row>
    <row r="13134" spans="1:8" x14ac:dyDescent="0.2">
      <c r="A13134">
        <v>-33.044689655172398</v>
      </c>
      <c r="B13134">
        <v>-65.664758620689696</v>
      </c>
      <c r="C13134">
        <v>-67.338206896551796</v>
      </c>
      <c r="D13134">
        <v>301.72682758620698</v>
      </c>
      <c r="E13134">
        <v>-50.958068965517299</v>
      </c>
      <c r="F13134">
        <v>13133</v>
      </c>
      <c r="G13134">
        <f t="shared" si="410"/>
        <v>1313.3000000000002</v>
      </c>
      <c r="H13134" s="1">
        <f t="shared" si="411"/>
        <v>0.5360300925925926</v>
      </c>
    </row>
    <row r="13135" spans="1:8" x14ac:dyDescent="0.2">
      <c r="A13135">
        <v>-33.047197044335</v>
      </c>
      <c r="B13135">
        <v>-65.669596059113303</v>
      </c>
      <c r="C13135">
        <v>-67.343339901477805</v>
      </c>
      <c r="D13135">
        <v>301.723610837438</v>
      </c>
      <c r="E13135">
        <v>-50.9635172413794</v>
      </c>
      <c r="F13135">
        <v>13134</v>
      </c>
      <c r="G13135">
        <f t="shared" si="410"/>
        <v>1313.4</v>
      </c>
      <c r="H13135" s="1">
        <f t="shared" si="411"/>
        <v>0.5360300925925926</v>
      </c>
    </row>
    <row r="13136" spans="1:8" x14ac:dyDescent="0.2">
      <c r="A13136">
        <v>-33.049704433497602</v>
      </c>
      <c r="B13136">
        <v>-65.674433497536995</v>
      </c>
      <c r="C13136">
        <v>-67.348472906403998</v>
      </c>
      <c r="D13136">
        <v>301.72039408866999</v>
      </c>
      <c r="E13136">
        <v>-50.9689655172415</v>
      </c>
      <c r="F13136">
        <v>13135</v>
      </c>
      <c r="G13136">
        <f t="shared" si="410"/>
        <v>1313.5</v>
      </c>
      <c r="H13136" s="1">
        <f t="shared" si="411"/>
        <v>0.5360300925925926</v>
      </c>
    </row>
    <row r="13137" spans="1:8" x14ac:dyDescent="0.2">
      <c r="A13137">
        <v>-33.052211822660098</v>
      </c>
      <c r="B13137">
        <v>-65.679270935960602</v>
      </c>
      <c r="C13137">
        <v>-67.353605911330007</v>
      </c>
      <c r="D13137">
        <v>301.71717733990101</v>
      </c>
      <c r="E13137">
        <v>-50.974413793103501</v>
      </c>
      <c r="F13137">
        <v>13136</v>
      </c>
      <c r="G13137">
        <f t="shared" si="410"/>
        <v>1313.6000000000001</v>
      </c>
      <c r="H13137" s="1">
        <f t="shared" si="411"/>
        <v>0.5360300925925926</v>
      </c>
    </row>
    <row r="13138" spans="1:8" x14ac:dyDescent="0.2">
      <c r="A13138">
        <v>-33.0547192118227</v>
      </c>
      <c r="B13138">
        <v>-65.684108374384294</v>
      </c>
      <c r="C13138">
        <v>-67.3587389162562</v>
      </c>
      <c r="D13138">
        <v>301.713960591133</v>
      </c>
      <c r="E13138">
        <v>-50.979862068965602</v>
      </c>
      <c r="F13138">
        <v>13137</v>
      </c>
      <c r="G13138">
        <f t="shared" si="410"/>
        <v>1313.7</v>
      </c>
      <c r="H13138" s="1">
        <f t="shared" si="411"/>
        <v>0.5360300925925926</v>
      </c>
    </row>
    <row r="13139" spans="1:8" x14ac:dyDescent="0.2">
      <c r="A13139">
        <v>-33.057226600985203</v>
      </c>
      <c r="B13139">
        <v>-65.688945812807901</v>
      </c>
      <c r="C13139">
        <v>-67.363871921182294</v>
      </c>
      <c r="D13139">
        <v>301.71074384236402</v>
      </c>
      <c r="E13139">
        <v>-50.985310344827703</v>
      </c>
      <c r="F13139">
        <v>13138</v>
      </c>
      <c r="G13139">
        <f t="shared" si="410"/>
        <v>1313.8000000000002</v>
      </c>
      <c r="H13139" s="1">
        <f t="shared" si="411"/>
        <v>0.5360300925925926</v>
      </c>
    </row>
    <row r="13140" spans="1:8" x14ac:dyDescent="0.2">
      <c r="A13140">
        <v>-33.059733990147798</v>
      </c>
      <c r="B13140">
        <v>-65.693783251231594</v>
      </c>
      <c r="C13140">
        <v>-67.369004926108403</v>
      </c>
      <c r="D13140">
        <v>301.70752709359601</v>
      </c>
      <c r="E13140">
        <v>-50.990758620689697</v>
      </c>
      <c r="F13140">
        <v>13139</v>
      </c>
      <c r="G13140">
        <f t="shared" si="410"/>
        <v>1313.9</v>
      </c>
      <c r="H13140" s="1">
        <f t="shared" si="411"/>
        <v>0.5360300925925926</v>
      </c>
    </row>
    <row r="13141" spans="1:8" x14ac:dyDescent="0.2">
      <c r="A13141">
        <v>-33.0622413793104</v>
      </c>
      <c r="B13141">
        <v>-65.698620689655201</v>
      </c>
      <c r="C13141">
        <v>-67.374137931034497</v>
      </c>
      <c r="D13141">
        <v>301.70431034482698</v>
      </c>
      <c r="E13141">
        <v>-50.996206896551797</v>
      </c>
      <c r="F13141">
        <v>13140</v>
      </c>
      <c r="G13141">
        <f t="shared" si="410"/>
        <v>1314</v>
      </c>
      <c r="H13141" s="1">
        <f t="shared" si="411"/>
        <v>0.53604166666666664</v>
      </c>
    </row>
    <row r="13142" spans="1:8" x14ac:dyDescent="0.2">
      <c r="A13142">
        <v>-33.064748768472903</v>
      </c>
      <c r="B13142">
        <v>-65.703458128078793</v>
      </c>
      <c r="C13142">
        <v>-67.379270935960605</v>
      </c>
      <c r="D13142">
        <v>301.70109359605902</v>
      </c>
      <c r="E13142">
        <v>-51.001655172413898</v>
      </c>
      <c r="F13142">
        <v>13141</v>
      </c>
      <c r="G13142">
        <f t="shared" si="410"/>
        <v>1314.1000000000001</v>
      </c>
      <c r="H13142" s="1">
        <f t="shared" si="411"/>
        <v>0.53604166666666664</v>
      </c>
    </row>
    <row r="13143" spans="1:8" x14ac:dyDescent="0.2">
      <c r="A13143">
        <v>-33.067256157635498</v>
      </c>
      <c r="B13143">
        <v>-65.7082955665025</v>
      </c>
      <c r="C13143">
        <v>-67.384403940886799</v>
      </c>
      <c r="D13143">
        <v>301.69787684728999</v>
      </c>
      <c r="E13143">
        <v>-51.007103448275899</v>
      </c>
      <c r="F13143">
        <v>13142</v>
      </c>
      <c r="G13143">
        <f t="shared" si="410"/>
        <v>1314.2</v>
      </c>
      <c r="H13143" s="1">
        <f t="shared" si="411"/>
        <v>0.53604166666666664</v>
      </c>
    </row>
    <row r="13144" spans="1:8" x14ac:dyDescent="0.2">
      <c r="A13144">
        <v>-33.0697635467981</v>
      </c>
      <c r="B13144">
        <v>-65.713133004926107</v>
      </c>
      <c r="C13144">
        <v>-67.389536945812793</v>
      </c>
      <c r="D13144">
        <v>301.69466009852198</v>
      </c>
      <c r="E13144">
        <v>-51.012551724138</v>
      </c>
      <c r="F13144">
        <v>13143</v>
      </c>
      <c r="G13144">
        <f t="shared" si="410"/>
        <v>1314.3000000000002</v>
      </c>
      <c r="H13144" s="1">
        <f t="shared" si="411"/>
        <v>0.53604166666666664</v>
      </c>
    </row>
    <row r="13145" spans="1:8" x14ac:dyDescent="0.2">
      <c r="A13145">
        <v>-33.072270935960603</v>
      </c>
      <c r="B13145">
        <v>-65.717970443349799</v>
      </c>
      <c r="C13145">
        <v>-67.394669950739001</v>
      </c>
      <c r="D13145">
        <v>301.69144334975402</v>
      </c>
      <c r="E13145">
        <v>-51.0180000000001</v>
      </c>
      <c r="F13145">
        <v>13144</v>
      </c>
      <c r="G13145">
        <f t="shared" si="410"/>
        <v>1314.4</v>
      </c>
      <c r="H13145" s="1">
        <f t="shared" si="411"/>
        <v>0.53604166666666664</v>
      </c>
    </row>
    <row r="13146" spans="1:8" x14ac:dyDescent="0.2">
      <c r="A13146">
        <v>-33.074778325123198</v>
      </c>
      <c r="B13146">
        <v>-65.722807881773406</v>
      </c>
      <c r="C13146">
        <v>-67.399802955665095</v>
      </c>
      <c r="D13146">
        <v>301.68822660098499</v>
      </c>
      <c r="E13146">
        <v>-51.023448275862201</v>
      </c>
      <c r="F13146">
        <v>13145</v>
      </c>
      <c r="G13146">
        <f t="shared" si="410"/>
        <v>1314.5</v>
      </c>
      <c r="H13146" s="1">
        <f t="shared" si="411"/>
        <v>0.53604166666666664</v>
      </c>
    </row>
    <row r="13147" spans="1:8" x14ac:dyDescent="0.2">
      <c r="A13147">
        <v>-33.077285714285701</v>
      </c>
      <c r="B13147">
        <v>-65.727645320197098</v>
      </c>
      <c r="C13147">
        <v>-67.404935960591203</v>
      </c>
      <c r="D13147">
        <v>301.68500985221698</v>
      </c>
      <c r="E13147">
        <v>-51.028896551724202</v>
      </c>
      <c r="F13147">
        <v>13146</v>
      </c>
      <c r="G13147">
        <f t="shared" si="410"/>
        <v>1314.6000000000001</v>
      </c>
      <c r="H13147" s="1">
        <f t="shared" si="411"/>
        <v>0.53604166666666664</v>
      </c>
    </row>
    <row r="13148" spans="1:8" x14ac:dyDescent="0.2">
      <c r="A13148">
        <v>-33.079793103448303</v>
      </c>
      <c r="B13148">
        <v>-65.732482758620705</v>
      </c>
      <c r="C13148">
        <v>-67.410068965517297</v>
      </c>
      <c r="D13148">
        <v>301.681793103448</v>
      </c>
      <c r="E13148">
        <v>-51.034344827586303</v>
      </c>
      <c r="F13148">
        <v>13147</v>
      </c>
      <c r="G13148">
        <f t="shared" si="410"/>
        <v>1314.7</v>
      </c>
      <c r="H13148" s="1">
        <f t="shared" si="411"/>
        <v>0.53604166666666664</v>
      </c>
    </row>
    <row r="13149" spans="1:8" x14ac:dyDescent="0.2">
      <c r="A13149">
        <v>-33.082300492610898</v>
      </c>
      <c r="B13149">
        <v>-65.737320197044397</v>
      </c>
      <c r="C13149">
        <v>-67.415201970443306</v>
      </c>
      <c r="D13149">
        <v>301.67857635467999</v>
      </c>
      <c r="E13149">
        <v>-51.039793103448403</v>
      </c>
      <c r="F13149">
        <v>13148</v>
      </c>
      <c r="G13149">
        <f t="shared" si="410"/>
        <v>1314.8000000000002</v>
      </c>
      <c r="H13149" s="1">
        <f t="shared" si="411"/>
        <v>0.53604166666666664</v>
      </c>
    </row>
    <row r="13150" spans="1:8" x14ac:dyDescent="0.2">
      <c r="A13150">
        <v>-33.084807881773401</v>
      </c>
      <c r="B13150">
        <v>-65.742157635468004</v>
      </c>
      <c r="C13150">
        <v>-67.420334975369499</v>
      </c>
      <c r="D13150">
        <v>301.67535960591101</v>
      </c>
      <c r="E13150">
        <v>-51.045241379310397</v>
      </c>
      <c r="F13150">
        <v>13149</v>
      </c>
      <c r="G13150">
        <f t="shared" si="410"/>
        <v>1314.9</v>
      </c>
      <c r="H13150" s="1">
        <f t="shared" si="411"/>
        <v>0.53604166666666664</v>
      </c>
    </row>
    <row r="13151" spans="1:8" x14ac:dyDescent="0.2">
      <c r="A13151">
        <v>-33.087315270936003</v>
      </c>
      <c r="B13151">
        <v>-65.746995073891696</v>
      </c>
      <c r="C13151">
        <v>-67.425467980295593</v>
      </c>
      <c r="D13151">
        <v>301.672142857143</v>
      </c>
      <c r="E13151">
        <v>-51.050689655172498</v>
      </c>
      <c r="F13151">
        <v>13150</v>
      </c>
      <c r="G13151">
        <f t="shared" si="410"/>
        <v>1315</v>
      </c>
      <c r="H13151" s="1">
        <f t="shared" si="411"/>
        <v>0.53605324074074079</v>
      </c>
    </row>
    <row r="13152" spans="1:8" x14ac:dyDescent="0.2">
      <c r="A13152">
        <v>-33.089822660098598</v>
      </c>
      <c r="B13152">
        <v>-65.751832512315303</v>
      </c>
      <c r="C13152">
        <v>-67.430600985221702</v>
      </c>
      <c r="D13152">
        <v>301.66892610837402</v>
      </c>
      <c r="E13152">
        <v>-51.056137931034598</v>
      </c>
      <c r="F13152">
        <v>13151</v>
      </c>
      <c r="G13152">
        <f t="shared" si="410"/>
        <v>1315.1000000000001</v>
      </c>
      <c r="H13152" s="1">
        <f t="shared" si="411"/>
        <v>0.53605324074074079</v>
      </c>
    </row>
    <row r="13153" spans="1:8" x14ac:dyDescent="0.2">
      <c r="A13153">
        <v>-33.092330049261101</v>
      </c>
      <c r="B13153">
        <v>-65.756669950738896</v>
      </c>
      <c r="C13153">
        <v>-67.435733990147895</v>
      </c>
      <c r="D13153">
        <v>301.66570935960601</v>
      </c>
      <c r="E13153">
        <v>-51.0615862068966</v>
      </c>
      <c r="F13153">
        <v>13152</v>
      </c>
      <c r="G13153">
        <f t="shared" si="410"/>
        <v>1315.2</v>
      </c>
      <c r="H13153" s="1">
        <f t="shared" si="411"/>
        <v>0.53605324074074079</v>
      </c>
    </row>
    <row r="13154" spans="1:8" x14ac:dyDescent="0.2">
      <c r="A13154">
        <v>-33.094837438423703</v>
      </c>
      <c r="B13154">
        <v>-65.761507389162603</v>
      </c>
      <c r="C13154">
        <v>-67.440866995074003</v>
      </c>
      <c r="D13154">
        <v>301.66249261083698</v>
      </c>
      <c r="E13154">
        <v>-51.0670344827587</v>
      </c>
      <c r="F13154">
        <v>13153</v>
      </c>
      <c r="G13154">
        <f t="shared" si="410"/>
        <v>1315.3000000000002</v>
      </c>
      <c r="H13154" s="1">
        <f t="shared" si="411"/>
        <v>0.53605324074074079</v>
      </c>
    </row>
    <row r="13155" spans="1:8" x14ac:dyDescent="0.2">
      <c r="A13155">
        <v>-33.097344827586198</v>
      </c>
      <c r="B13155">
        <v>-65.766344827586195</v>
      </c>
      <c r="C13155">
        <v>-67.446000000000097</v>
      </c>
      <c r="D13155">
        <v>301.65927586206902</v>
      </c>
      <c r="E13155">
        <v>-51.072482758620801</v>
      </c>
      <c r="F13155">
        <v>13154</v>
      </c>
      <c r="G13155">
        <f t="shared" si="410"/>
        <v>1315.4</v>
      </c>
      <c r="H13155" s="1">
        <f t="shared" si="411"/>
        <v>0.53605324074074079</v>
      </c>
    </row>
    <row r="13156" spans="1:8" x14ac:dyDescent="0.2">
      <c r="A13156">
        <v>-33.099852216748801</v>
      </c>
      <c r="B13156">
        <v>-65.771182266009902</v>
      </c>
      <c r="C13156">
        <v>-67.451133004926106</v>
      </c>
      <c r="D13156">
        <v>301.65605911329999</v>
      </c>
      <c r="E13156">
        <v>-51.077931034482802</v>
      </c>
      <c r="F13156">
        <v>13155</v>
      </c>
      <c r="G13156">
        <f t="shared" si="410"/>
        <v>1315.5</v>
      </c>
      <c r="H13156" s="1">
        <f t="shared" si="411"/>
        <v>0.53605324074074079</v>
      </c>
    </row>
    <row r="13157" spans="1:8" x14ac:dyDescent="0.2">
      <c r="A13157">
        <v>-33.102359605911403</v>
      </c>
      <c r="B13157">
        <v>-65.776019704433494</v>
      </c>
      <c r="C13157">
        <v>-67.4562660098523</v>
      </c>
      <c r="D13157">
        <v>301.65284236453198</v>
      </c>
      <c r="E13157">
        <v>-51.083379310344903</v>
      </c>
      <c r="F13157">
        <v>13156</v>
      </c>
      <c r="G13157">
        <f t="shared" si="410"/>
        <v>1315.6000000000001</v>
      </c>
      <c r="H13157" s="1">
        <f t="shared" si="411"/>
        <v>0.53605324074074079</v>
      </c>
    </row>
    <row r="13158" spans="1:8" x14ac:dyDescent="0.2">
      <c r="A13158">
        <v>-33.104866995073898</v>
      </c>
      <c r="B13158">
        <v>-65.780857142857201</v>
      </c>
      <c r="C13158">
        <v>-67.461399014778394</v>
      </c>
      <c r="D13158">
        <v>301.649625615763</v>
      </c>
      <c r="E13158">
        <v>-51.088827586207003</v>
      </c>
      <c r="F13158">
        <v>13157</v>
      </c>
      <c r="G13158">
        <f t="shared" si="410"/>
        <v>1315.7</v>
      </c>
      <c r="H13158" s="1">
        <f t="shared" si="411"/>
        <v>0.53605324074074079</v>
      </c>
    </row>
    <row r="13159" spans="1:8" x14ac:dyDescent="0.2">
      <c r="A13159">
        <v>-33.1073743842365</v>
      </c>
      <c r="B13159">
        <v>-65.785694581280794</v>
      </c>
      <c r="C13159">
        <v>-67.466532019704502</v>
      </c>
      <c r="D13159">
        <v>301.64640886699499</v>
      </c>
      <c r="E13159">
        <v>-51.094275862068997</v>
      </c>
      <c r="F13159">
        <v>13158</v>
      </c>
      <c r="G13159">
        <f t="shared" si="410"/>
        <v>1315.8000000000002</v>
      </c>
      <c r="H13159" s="1">
        <f t="shared" si="411"/>
        <v>0.53605324074074079</v>
      </c>
    </row>
    <row r="13160" spans="1:8" x14ac:dyDescent="0.2">
      <c r="A13160">
        <v>-33.109881773399003</v>
      </c>
      <c r="B13160">
        <v>-65.7905320197045</v>
      </c>
      <c r="C13160">
        <v>-67.471665024630596</v>
      </c>
      <c r="D13160">
        <v>301.64319211822601</v>
      </c>
      <c r="E13160">
        <v>-51.099724137931098</v>
      </c>
      <c r="F13160">
        <v>13159</v>
      </c>
      <c r="G13160">
        <f t="shared" si="410"/>
        <v>1315.9</v>
      </c>
      <c r="H13160" s="1">
        <f t="shared" si="411"/>
        <v>0.53605324074074079</v>
      </c>
    </row>
    <row r="13161" spans="1:8" x14ac:dyDescent="0.2">
      <c r="A13161">
        <v>-33.112389162561598</v>
      </c>
      <c r="B13161">
        <v>-65.795369458128107</v>
      </c>
      <c r="C13161">
        <v>-67.476798029556605</v>
      </c>
      <c r="D13161">
        <v>301.639975369458</v>
      </c>
      <c r="E13161">
        <v>-51.105172413793198</v>
      </c>
      <c r="F13161">
        <v>13160</v>
      </c>
      <c r="G13161">
        <f t="shared" si="410"/>
        <v>1316</v>
      </c>
      <c r="H13161" s="1">
        <f t="shared" si="411"/>
        <v>0.53606481481481483</v>
      </c>
    </row>
    <row r="13162" spans="1:8" x14ac:dyDescent="0.2">
      <c r="A13162">
        <v>-33.1148965517242</v>
      </c>
      <c r="B13162">
        <v>-65.800206896551799</v>
      </c>
      <c r="C13162">
        <v>-67.481931034482798</v>
      </c>
      <c r="D13162">
        <v>301.63675862068999</v>
      </c>
      <c r="E13162">
        <v>-51.110620689655299</v>
      </c>
      <c r="F13162">
        <v>13161</v>
      </c>
      <c r="G13162">
        <f t="shared" si="410"/>
        <v>1316.1000000000001</v>
      </c>
      <c r="H13162" s="1">
        <f t="shared" si="411"/>
        <v>0.53606481481481483</v>
      </c>
    </row>
    <row r="13163" spans="1:8" x14ac:dyDescent="0.2">
      <c r="A13163">
        <v>-33.117403940886703</v>
      </c>
      <c r="B13163">
        <v>-65.805044334975406</v>
      </c>
      <c r="C13163">
        <v>-67.487064039408807</v>
      </c>
      <c r="D13163">
        <v>301.63354187192101</v>
      </c>
      <c r="E13163">
        <v>-51.1160689655173</v>
      </c>
      <c r="F13163">
        <v>13162</v>
      </c>
      <c r="G13163">
        <f t="shared" si="410"/>
        <v>1316.2</v>
      </c>
      <c r="H13163" s="1">
        <f t="shared" si="411"/>
        <v>0.53606481481481483</v>
      </c>
    </row>
    <row r="13164" spans="1:8" x14ac:dyDescent="0.2">
      <c r="A13164">
        <v>-33.119911330049298</v>
      </c>
      <c r="B13164">
        <v>-65.809881773398999</v>
      </c>
      <c r="C13164">
        <v>-67.492197044335001</v>
      </c>
      <c r="D13164">
        <v>301.63032512315198</v>
      </c>
      <c r="E13164">
        <v>-51.121517241379401</v>
      </c>
      <c r="F13164">
        <v>13163</v>
      </c>
      <c r="G13164">
        <f t="shared" si="410"/>
        <v>1316.3000000000002</v>
      </c>
      <c r="H13164" s="1">
        <f t="shared" si="411"/>
        <v>0.53606481481481483</v>
      </c>
    </row>
    <row r="13165" spans="1:8" x14ac:dyDescent="0.2">
      <c r="A13165">
        <v>-33.1224187192119</v>
      </c>
      <c r="B13165">
        <v>-65.814719211822705</v>
      </c>
      <c r="C13165">
        <v>-67.497330049261194</v>
      </c>
      <c r="D13165">
        <v>301.62710837438402</v>
      </c>
      <c r="E13165">
        <v>-51.126965517241501</v>
      </c>
      <c r="F13165">
        <v>13164</v>
      </c>
      <c r="G13165">
        <f t="shared" si="410"/>
        <v>1316.4</v>
      </c>
      <c r="H13165" s="1">
        <f t="shared" si="411"/>
        <v>0.53606481481481483</v>
      </c>
    </row>
    <row r="13166" spans="1:8" x14ac:dyDescent="0.2">
      <c r="A13166">
        <v>-33.124926108374403</v>
      </c>
      <c r="B13166">
        <v>-65.819556650246298</v>
      </c>
      <c r="C13166">
        <v>-67.502463054187302</v>
      </c>
      <c r="D13166">
        <v>301.62389162561601</v>
      </c>
      <c r="E13166">
        <v>-51.132413793103503</v>
      </c>
      <c r="F13166">
        <v>13165</v>
      </c>
      <c r="G13166">
        <f t="shared" si="410"/>
        <v>1316.5</v>
      </c>
      <c r="H13166" s="1">
        <f t="shared" si="411"/>
        <v>0.53606481481481483</v>
      </c>
    </row>
    <row r="13167" spans="1:8" x14ac:dyDescent="0.2">
      <c r="A13167">
        <v>-33.127433497536998</v>
      </c>
      <c r="B13167">
        <v>-65.824394088670005</v>
      </c>
      <c r="C13167">
        <v>-67.507596059113396</v>
      </c>
      <c r="D13167">
        <v>301.62067487684698</v>
      </c>
      <c r="E13167">
        <v>-51.137862068965603</v>
      </c>
      <c r="F13167">
        <v>13166</v>
      </c>
      <c r="G13167">
        <f t="shared" si="410"/>
        <v>1316.6000000000001</v>
      </c>
      <c r="H13167" s="1">
        <f t="shared" si="411"/>
        <v>0.53606481481481483</v>
      </c>
    </row>
    <row r="13168" spans="1:8" x14ac:dyDescent="0.2">
      <c r="A13168">
        <v>-33.129940886699501</v>
      </c>
      <c r="B13168">
        <v>-65.829231527093597</v>
      </c>
      <c r="C13168">
        <v>-67.512729064039405</v>
      </c>
      <c r="D13168">
        <v>301.61745812807902</v>
      </c>
      <c r="E13168">
        <v>-51.143310344827697</v>
      </c>
      <c r="F13168">
        <v>13167</v>
      </c>
      <c r="G13168">
        <f t="shared" si="410"/>
        <v>1316.7</v>
      </c>
      <c r="H13168" s="1">
        <f t="shared" si="411"/>
        <v>0.53606481481481483</v>
      </c>
    </row>
    <row r="13169" spans="1:8" x14ac:dyDescent="0.2">
      <c r="A13169">
        <v>-33.132448275862103</v>
      </c>
      <c r="B13169">
        <v>-65.834068965517304</v>
      </c>
      <c r="C13169">
        <v>-67.517862068965599</v>
      </c>
      <c r="D13169">
        <v>301.61424137930999</v>
      </c>
      <c r="E13169">
        <v>-51.148758620689698</v>
      </c>
      <c r="F13169">
        <v>13168</v>
      </c>
      <c r="G13169">
        <f t="shared" si="410"/>
        <v>1316.8000000000002</v>
      </c>
      <c r="H13169" s="1">
        <f t="shared" si="411"/>
        <v>0.53606481481481483</v>
      </c>
    </row>
    <row r="13170" spans="1:8" x14ac:dyDescent="0.2">
      <c r="A13170">
        <v>-33.134955665024698</v>
      </c>
      <c r="B13170">
        <v>-65.838906403940896</v>
      </c>
      <c r="C13170">
        <v>-67.522995073891707</v>
      </c>
      <c r="D13170">
        <v>301.61102463054198</v>
      </c>
      <c r="E13170">
        <v>-51.154206896551798</v>
      </c>
      <c r="F13170">
        <v>13169</v>
      </c>
      <c r="G13170">
        <f t="shared" si="410"/>
        <v>1316.9</v>
      </c>
      <c r="H13170" s="1">
        <f t="shared" si="411"/>
        <v>0.53606481481481483</v>
      </c>
    </row>
    <row r="13171" spans="1:8" x14ac:dyDescent="0.2">
      <c r="A13171">
        <v>-33.137463054187201</v>
      </c>
      <c r="B13171">
        <v>-65.843743842364603</v>
      </c>
      <c r="C13171">
        <v>-67.528128078817801</v>
      </c>
      <c r="D13171">
        <v>301.607807881773</v>
      </c>
      <c r="E13171">
        <v>-51.159655172413899</v>
      </c>
      <c r="F13171">
        <v>13170</v>
      </c>
      <c r="G13171">
        <f t="shared" si="410"/>
        <v>1317</v>
      </c>
      <c r="H13171" s="1">
        <f t="shared" si="411"/>
        <v>0.53607638888888887</v>
      </c>
    </row>
    <row r="13172" spans="1:8" x14ac:dyDescent="0.2">
      <c r="A13172">
        <v>-33.139970443349803</v>
      </c>
      <c r="B13172">
        <v>-65.848581280788196</v>
      </c>
      <c r="C13172">
        <v>-67.533261083743895</v>
      </c>
      <c r="D13172">
        <v>301.60459113300499</v>
      </c>
      <c r="E13172">
        <v>-51.1651034482759</v>
      </c>
      <c r="F13172">
        <v>13171</v>
      </c>
      <c r="G13172">
        <f t="shared" si="410"/>
        <v>1317.1000000000001</v>
      </c>
      <c r="H13172" s="1">
        <f t="shared" si="411"/>
        <v>0.53607638888888887</v>
      </c>
    </row>
    <row r="13173" spans="1:8" x14ac:dyDescent="0.2">
      <c r="A13173">
        <v>-33.142477832512299</v>
      </c>
      <c r="B13173">
        <v>-65.853418719211902</v>
      </c>
      <c r="C13173">
        <v>-67.538394088670003</v>
      </c>
      <c r="D13173">
        <v>301.60137438423601</v>
      </c>
      <c r="E13173">
        <v>-51.170551724138001</v>
      </c>
      <c r="F13173">
        <v>13172</v>
      </c>
      <c r="G13173">
        <f t="shared" si="410"/>
        <v>1317.2</v>
      </c>
      <c r="H13173" s="1">
        <f t="shared" si="411"/>
        <v>0.53607638888888887</v>
      </c>
    </row>
    <row r="13174" spans="1:8" x14ac:dyDescent="0.2">
      <c r="A13174">
        <v>-33.144985221674901</v>
      </c>
      <c r="B13174">
        <v>-65.858256157635495</v>
      </c>
      <c r="C13174">
        <v>-67.543527093596097</v>
      </c>
      <c r="D13174">
        <v>301.598157635468</v>
      </c>
      <c r="E13174">
        <v>-51.176000000000101</v>
      </c>
      <c r="F13174">
        <v>13173</v>
      </c>
      <c r="G13174">
        <f t="shared" si="410"/>
        <v>1317.3000000000002</v>
      </c>
      <c r="H13174" s="1">
        <f t="shared" si="411"/>
        <v>0.53607638888888887</v>
      </c>
    </row>
    <row r="13175" spans="1:8" x14ac:dyDescent="0.2">
      <c r="A13175">
        <v>-33.147492610837503</v>
      </c>
      <c r="B13175">
        <v>-65.863093596059102</v>
      </c>
      <c r="C13175">
        <v>-67.548660098522106</v>
      </c>
      <c r="D13175">
        <v>301.59494088669902</v>
      </c>
      <c r="E13175">
        <v>-51.181448275862202</v>
      </c>
      <c r="F13175">
        <v>13174</v>
      </c>
      <c r="G13175">
        <f t="shared" si="410"/>
        <v>1317.4</v>
      </c>
      <c r="H13175" s="1">
        <f t="shared" si="411"/>
        <v>0.53607638888888887</v>
      </c>
    </row>
    <row r="13176" spans="1:8" x14ac:dyDescent="0.2">
      <c r="A13176">
        <v>-33.15</v>
      </c>
      <c r="B13176">
        <v>-65.867931034482794</v>
      </c>
      <c r="C13176">
        <v>-67.553793103448299</v>
      </c>
      <c r="D13176">
        <v>301.59172413793101</v>
      </c>
      <c r="E13176">
        <v>-51.186896551724203</v>
      </c>
      <c r="F13176">
        <v>13175</v>
      </c>
      <c r="G13176">
        <f t="shared" si="410"/>
        <v>1317.5</v>
      </c>
      <c r="H13176" s="1">
        <f t="shared" si="411"/>
        <v>0.53607638888888887</v>
      </c>
    </row>
    <row r="13177" spans="1:8" x14ac:dyDescent="0.2">
      <c r="A13177">
        <v>-33.152507389162601</v>
      </c>
      <c r="B13177">
        <v>-65.872768472906401</v>
      </c>
      <c r="C13177">
        <v>-67.558926108374493</v>
      </c>
      <c r="D13177">
        <v>301.58850738916198</v>
      </c>
      <c r="E13177">
        <v>-51.192344827586297</v>
      </c>
      <c r="F13177">
        <v>13176</v>
      </c>
      <c r="G13177">
        <f t="shared" si="410"/>
        <v>1317.6000000000001</v>
      </c>
      <c r="H13177" s="1">
        <f t="shared" si="411"/>
        <v>0.53607638888888887</v>
      </c>
    </row>
    <row r="13178" spans="1:8" x14ac:dyDescent="0.2">
      <c r="A13178">
        <v>-33.155014778325103</v>
      </c>
      <c r="B13178">
        <v>-65.877605911330093</v>
      </c>
      <c r="C13178">
        <v>-67.564059113300601</v>
      </c>
      <c r="D13178">
        <v>301.58529064039402</v>
      </c>
      <c r="E13178">
        <v>-51.197793103448397</v>
      </c>
      <c r="F13178">
        <v>13177</v>
      </c>
      <c r="G13178">
        <f t="shared" si="410"/>
        <v>1317.7</v>
      </c>
      <c r="H13178" s="1">
        <f t="shared" si="411"/>
        <v>0.53607638888888887</v>
      </c>
    </row>
    <row r="13179" spans="1:8" x14ac:dyDescent="0.2">
      <c r="A13179">
        <v>-33.157522167487699</v>
      </c>
      <c r="B13179">
        <v>-65.8824433497537</v>
      </c>
      <c r="C13179">
        <v>-67.569192118226695</v>
      </c>
      <c r="D13179">
        <v>301.58207389162499</v>
      </c>
      <c r="E13179">
        <v>-51.203241379310398</v>
      </c>
      <c r="F13179">
        <v>13178</v>
      </c>
      <c r="G13179">
        <f t="shared" si="410"/>
        <v>1317.8000000000002</v>
      </c>
      <c r="H13179" s="1">
        <f t="shared" si="411"/>
        <v>0.53607638888888887</v>
      </c>
    </row>
    <row r="13180" spans="1:8" x14ac:dyDescent="0.2">
      <c r="A13180">
        <v>-33.160029556650301</v>
      </c>
      <c r="B13180">
        <v>-65.887280788177407</v>
      </c>
      <c r="C13180">
        <v>-67.574325123152803</v>
      </c>
      <c r="D13180">
        <v>301.57885714285698</v>
      </c>
      <c r="E13180">
        <v>-51.208689655172499</v>
      </c>
      <c r="F13180">
        <v>13179</v>
      </c>
      <c r="G13180">
        <f t="shared" si="410"/>
        <v>1317.9</v>
      </c>
      <c r="H13180" s="1">
        <f t="shared" si="411"/>
        <v>0.53607638888888887</v>
      </c>
    </row>
    <row r="13181" spans="1:8" x14ac:dyDescent="0.2">
      <c r="A13181">
        <v>-33.162536945812803</v>
      </c>
      <c r="B13181">
        <v>-65.892118226600999</v>
      </c>
      <c r="C13181">
        <v>-67.579458128078898</v>
      </c>
      <c r="D13181">
        <v>301.57564039408902</v>
      </c>
      <c r="E13181">
        <v>-51.2141379310346</v>
      </c>
      <c r="F13181">
        <v>13180</v>
      </c>
      <c r="G13181">
        <f t="shared" si="410"/>
        <v>1318</v>
      </c>
      <c r="H13181" s="1">
        <f t="shared" si="411"/>
        <v>0.53608796296296302</v>
      </c>
    </row>
    <row r="13182" spans="1:8" x14ac:dyDescent="0.2">
      <c r="A13182">
        <v>-33.165044334975398</v>
      </c>
      <c r="B13182">
        <v>-65.896955665024706</v>
      </c>
      <c r="C13182">
        <v>-67.584591133004906</v>
      </c>
      <c r="D13182">
        <v>301.57242364531999</v>
      </c>
      <c r="E13182">
        <v>-51.219586206896601</v>
      </c>
      <c r="F13182">
        <v>13181</v>
      </c>
      <c r="G13182">
        <f t="shared" si="410"/>
        <v>1318.1000000000001</v>
      </c>
      <c r="H13182" s="1">
        <f t="shared" si="411"/>
        <v>0.53608796296296302</v>
      </c>
    </row>
    <row r="13183" spans="1:8" x14ac:dyDescent="0.2">
      <c r="A13183">
        <v>-33.167551724138001</v>
      </c>
      <c r="B13183">
        <v>-65.901793103448298</v>
      </c>
      <c r="C13183">
        <v>-67.5897241379311</v>
      </c>
      <c r="D13183">
        <v>301.56920689655198</v>
      </c>
      <c r="E13183">
        <v>-51.225034482758701</v>
      </c>
      <c r="F13183">
        <v>13182</v>
      </c>
      <c r="G13183">
        <f t="shared" si="410"/>
        <v>1318.2</v>
      </c>
      <c r="H13183" s="1">
        <f t="shared" si="411"/>
        <v>0.53608796296296302</v>
      </c>
    </row>
    <row r="13184" spans="1:8" x14ac:dyDescent="0.2">
      <c r="A13184">
        <v>-33.170059113300503</v>
      </c>
      <c r="B13184">
        <v>-65.906630541872005</v>
      </c>
      <c r="C13184">
        <v>-67.594857142857194</v>
      </c>
      <c r="D13184">
        <v>301.565990147783</v>
      </c>
      <c r="E13184">
        <v>-51.230482758620802</v>
      </c>
      <c r="F13184">
        <v>13183</v>
      </c>
      <c r="G13184">
        <f t="shared" si="410"/>
        <v>1318.3000000000002</v>
      </c>
      <c r="H13184" s="1">
        <f t="shared" si="411"/>
        <v>0.53608796296296302</v>
      </c>
    </row>
    <row r="13185" spans="1:8" x14ac:dyDescent="0.2">
      <c r="A13185">
        <v>-33.172566502463098</v>
      </c>
      <c r="B13185">
        <v>-65.911467980295598</v>
      </c>
      <c r="C13185">
        <v>-67.599990147783302</v>
      </c>
      <c r="D13185">
        <v>301.56277339901499</v>
      </c>
      <c r="E13185">
        <v>-51.235931034482803</v>
      </c>
      <c r="F13185">
        <v>13184</v>
      </c>
      <c r="G13185">
        <f t="shared" si="410"/>
        <v>1318.4</v>
      </c>
      <c r="H13185" s="1">
        <f t="shared" si="411"/>
        <v>0.53608796296296302</v>
      </c>
    </row>
    <row r="13186" spans="1:8" x14ac:dyDescent="0.2">
      <c r="A13186">
        <v>-33.175073891625601</v>
      </c>
      <c r="B13186">
        <v>-65.916305418719205</v>
      </c>
      <c r="C13186">
        <v>-67.605123152709396</v>
      </c>
      <c r="D13186">
        <v>301.55955665024601</v>
      </c>
      <c r="E13186">
        <v>-51.241379310344897</v>
      </c>
      <c r="F13186">
        <v>13185</v>
      </c>
      <c r="G13186">
        <f t="shared" si="410"/>
        <v>1318.5</v>
      </c>
      <c r="H13186" s="1">
        <f t="shared" si="411"/>
        <v>0.53608796296296302</v>
      </c>
    </row>
    <row r="13187" spans="1:8" x14ac:dyDescent="0.2">
      <c r="A13187">
        <v>-33.177581280788203</v>
      </c>
      <c r="B13187">
        <v>-65.921142857142897</v>
      </c>
      <c r="C13187">
        <v>-67.610256157635405</v>
      </c>
      <c r="D13187">
        <v>301.556339901478</v>
      </c>
      <c r="E13187">
        <v>-51.246827586206997</v>
      </c>
      <c r="F13187">
        <v>13186</v>
      </c>
      <c r="G13187">
        <f t="shared" ref="G13187:G13250" si="412">F13187*0.1</f>
        <v>1318.6000000000001</v>
      </c>
      <c r="H13187" s="1">
        <f t="shared" ref="H13187:H13250" si="413">TIME(12,30,G13187)</f>
        <v>0.53608796296296302</v>
      </c>
    </row>
    <row r="13188" spans="1:8" x14ac:dyDescent="0.2">
      <c r="A13188">
        <v>-33.180088669950798</v>
      </c>
      <c r="B13188">
        <v>-65.925980295566504</v>
      </c>
      <c r="C13188">
        <v>-67.615389162561598</v>
      </c>
      <c r="D13188">
        <v>301.55312315270902</v>
      </c>
      <c r="E13188">
        <v>-51.252275862068998</v>
      </c>
      <c r="F13188">
        <v>13187</v>
      </c>
      <c r="G13188">
        <f t="shared" si="412"/>
        <v>1318.7</v>
      </c>
      <c r="H13188" s="1">
        <f t="shared" si="413"/>
        <v>0.53608796296296302</v>
      </c>
    </row>
    <row r="13189" spans="1:8" x14ac:dyDescent="0.2">
      <c r="A13189">
        <v>-33.182596059113301</v>
      </c>
      <c r="B13189">
        <v>-65.930817733990196</v>
      </c>
      <c r="C13189">
        <v>-67.620522167487707</v>
      </c>
      <c r="D13189">
        <v>301.54990640394101</v>
      </c>
      <c r="E13189">
        <v>-51.257724137931099</v>
      </c>
      <c r="F13189">
        <v>13188</v>
      </c>
      <c r="G13189">
        <f t="shared" si="412"/>
        <v>1318.8000000000002</v>
      </c>
      <c r="H13189" s="1">
        <f t="shared" si="413"/>
        <v>0.53608796296296302</v>
      </c>
    </row>
    <row r="13190" spans="1:8" x14ac:dyDescent="0.2">
      <c r="A13190">
        <v>-33.185103448275903</v>
      </c>
      <c r="B13190">
        <v>-65.935655172413803</v>
      </c>
      <c r="C13190">
        <v>-67.6256551724139</v>
      </c>
      <c r="D13190">
        <v>301.54668965517197</v>
      </c>
      <c r="E13190">
        <v>-51.2631724137932</v>
      </c>
      <c r="F13190">
        <v>13189</v>
      </c>
      <c r="G13190">
        <f t="shared" si="412"/>
        <v>1318.9</v>
      </c>
      <c r="H13190" s="1">
        <f t="shared" si="413"/>
        <v>0.53608796296296302</v>
      </c>
    </row>
    <row r="13191" spans="1:8" x14ac:dyDescent="0.2">
      <c r="A13191">
        <v>-33.187610837438498</v>
      </c>
      <c r="B13191">
        <v>-65.940492610837495</v>
      </c>
      <c r="C13191">
        <v>-67.630788177339994</v>
      </c>
      <c r="D13191">
        <v>301.54347290640402</v>
      </c>
      <c r="E13191">
        <v>-51.2686206896553</v>
      </c>
      <c r="F13191">
        <v>13190</v>
      </c>
      <c r="G13191">
        <f t="shared" si="412"/>
        <v>1319</v>
      </c>
      <c r="H13191" s="1">
        <f t="shared" si="413"/>
        <v>0.53609953703703705</v>
      </c>
    </row>
    <row r="13192" spans="1:8" x14ac:dyDescent="0.2">
      <c r="A13192">
        <v>-33.190118226601001</v>
      </c>
      <c r="B13192">
        <v>-65.945330049261102</v>
      </c>
      <c r="C13192">
        <v>-67.635921182266102</v>
      </c>
      <c r="D13192">
        <v>301.54025615763499</v>
      </c>
      <c r="E13192">
        <v>-51.274068965517301</v>
      </c>
      <c r="F13192">
        <v>13191</v>
      </c>
      <c r="G13192">
        <f t="shared" si="412"/>
        <v>1319.1000000000001</v>
      </c>
      <c r="H13192" s="1">
        <f t="shared" si="413"/>
        <v>0.53609953703703705</v>
      </c>
    </row>
    <row r="13193" spans="1:8" x14ac:dyDescent="0.2">
      <c r="A13193">
        <v>-33.192625615763603</v>
      </c>
      <c r="B13193">
        <v>-65.950167487684794</v>
      </c>
      <c r="C13193">
        <v>-67.641054187192196</v>
      </c>
      <c r="D13193">
        <v>301.53703940886697</v>
      </c>
      <c r="E13193">
        <v>-51.279517241379402</v>
      </c>
      <c r="F13193">
        <v>13192</v>
      </c>
      <c r="G13193">
        <f t="shared" si="412"/>
        <v>1319.2</v>
      </c>
      <c r="H13193" s="1">
        <f t="shared" si="413"/>
        <v>0.53609953703703705</v>
      </c>
    </row>
    <row r="13194" spans="1:8" x14ac:dyDescent="0.2">
      <c r="A13194">
        <v>-33.195133004926099</v>
      </c>
      <c r="B13194">
        <v>-65.955004926108401</v>
      </c>
      <c r="C13194">
        <v>-67.646187192118205</v>
      </c>
      <c r="D13194">
        <v>301.533822660098</v>
      </c>
      <c r="E13194">
        <v>-51.284965517241503</v>
      </c>
      <c r="F13194">
        <v>13193</v>
      </c>
      <c r="G13194">
        <f t="shared" si="412"/>
        <v>1319.3000000000002</v>
      </c>
      <c r="H13194" s="1">
        <f t="shared" si="413"/>
        <v>0.53609953703703705</v>
      </c>
    </row>
    <row r="13195" spans="1:8" x14ac:dyDescent="0.2">
      <c r="A13195">
        <v>-33.197640394088701</v>
      </c>
      <c r="B13195">
        <v>-65.959842364531994</v>
      </c>
      <c r="C13195">
        <v>-67.651320197044399</v>
      </c>
      <c r="D13195">
        <v>301.53060591132999</v>
      </c>
      <c r="E13195">
        <v>-51.290413793103497</v>
      </c>
      <c r="F13195">
        <v>13194</v>
      </c>
      <c r="G13195">
        <f t="shared" si="412"/>
        <v>1319.4</v>
      </c>
      <c r="H13195" s="1">
        <f t="shared" si="413"/>
        <v>0.53609953703703705</v>
      </c>
    </row>
    <row r="13196" spans="1:8" x14ac:dyDescent="0.2">
      <c r="A13196">
        <v>-33.200147783251303</v>
      </c>
      <c r="B13196">
        <v>-65.9646798029557</v>
      </c>
      <c r="C13196">
        <v>-67.656453201970507</v>
      </c>
      <c r="D13196">
        <v>301.52738916256101</v>
      </c>
      <c r="E13196">
        <v>-51.295862068965597</v>
      </c>
      <c r="F13196">
        <v>13195</v>
      </c>
      <c r="G13196">
        <f t="shared" si="412"/>
        <v>1319.5</v>
      </c>
      <c r="H13196" s="1">
        <f t="shared" si="413"/>
        <v>0.53609953703703705</v>
      </c>
    </row>
    <row r="13197" spans="1:8" x14ac:dyDescent="0.2">
      <c r="A13197">
        <v>-33.202655172413799</v>
      </c>
      <c r="B13197">
        <v>-65.969517241379293</v>
      </c>
      <c r="C13197">
        <v>-67.661586206896601</v>
      </c>
      <c r="D13197">
        <v>301.524172413793</v>
      </c>
      <c r="E13197">
        <v>-51.301310344827698</v>
      </c>
      <c r="F13197">
        <v>13196</v>
      </c>
      <c r="G13197">
        <f t="shared" si="412"/>
        <v>1319.6000000000001</v>
      </c>
      <c r="H13197" s="1">
        <f t="shared" si="413"/>
        <v>0.53609953703703705</v>
      </c>
    </row>
    <row r="13198" spans="1:8" x14ac:dyDescent="0.2">
      <c r="A13198">
        <v>-33.205162561576401</v>
      </c>
      <c r="B13198">
        <v>-65.974354679803</v>
      </c>
      <c r="C13198">
        <v>-67.666719211822695</v>
      </c>
      <c r="D13198">
        <v>301.52095566502402</v>
      </c>
      <c r="E13198">
        <v>-51.306758620689699</v>
      </c>
      <c r="F13198">
        <v>13197</v>
      </c>
      <c r="G13198">
        <f t="shared" si="412"/>
        <v>1319.7</v>
      </c>
      <c r="H13198" s="1">
        <f t="shared" si="413"/>
        <v>0.53609953703703705</v>
      </c>
    </row>
    <row r="13199" spans="1:8" x14ac:dyDescent="0.2">
      <c r="A13199">
        <v>-33.207669950738897</v>
      </c>
      <c r="B13199">
        <v>-65.979192118226607</v>
      </c>
      <c r="C13199">
        <v>-67.671852216748803</v>
      </c>
      <c r="D13199">
        <v>301.51773891625601</v>
      </c>
      <c r="E13199">
        <v>-51.3122068965518</v>
      </c>
      <c r="F13199">
        <v>13198</v>
      </c>
      <c r="G13199">
        <f t="shared" si="412"/>
        <v>1319.8000000000002</v>
      </c>
      <c r="H13199" s="1">
        <f t="shared" si="413"/>
        <v>0.53609953703703705</v>
      </c>
    </row>
    <row r="13200" spans="1:8" x14ac:dyDescent="0.2">
      <c r="A13200">
        <v>-33.210177339901499</v>
      </c>
      <c r="B13200">
        <v>-65.984029556650299</v>
      </c>
      <c r="C13200">
        <v>-67.676985221674897</v>
      </c>
      <c r="D13200">
        <v>301.51452216748697</v>
      </c>
      <c r="E13200">
        <v>-51.3176551724139</v>
      </c>
      <c r="F13200">
        <v>13199</v>
      </c>
      <c r="G13200">
        <f t="shared" si="412"/>
        <v>1319.9</v>
      </c>
      <c r="H13200" s="1">
        <f t="shared" si="413"/>
        <v>0.53609953703703705</v>
      </c>
    </row>
    <row r="13201" spans="1:8" x14ac:dyDescent="0.2">
      <c r="A13201">
        <v>-33.212684729064101</v>
      </c>
      <c r="B13201">
        <v>-65.988866995073906</v>
      </c>
      <c r="C13201">
        <v>-67.682118226601006</v>
      </c>
      <c r="D13201">
        <v>301.51130541871902</v>
      </c>
      <c r="E13201">
        <v>-51.323103448275901</v>
      </c>
      <c r="F13201">
        <v>13200</v>
      </c>
      <c r="G13201">
        <f t="shared" si="412"/>
        <v>1320</v>
      </c>
      <c r="H13201" s="1">
        <f t="shared" si="413"/>
        <v>0.53611111111111109</v>
      </c>
    </row>
    <row r="13202" spans="1:8" x14ac:dyDescent="0.2">
      <c r="A13202">
        <v>-33.215192118226597</v>
      </c>
      <c r="B13202">
        <v>-65.993704433497598</v>
      </c>
      <c r="C13202">
        <v>-67.687251231527199</v>
      </c>
      <c r="D13202">
        <v>301.50808866994998</v>
      </c>
      <c r="E13202">
        <v>-51.328551724138002</v>
      </c>
      <c r="F13202">
        <v>13201</v>
      </c>
      <c r="G13202">
        <f t="shared" si="412"/>
        <v>1320.1000000000001</v>
      </c>
      <c r="H13202" s="1">
        <f t="shared" si="413"/>
        <v>0.53611111111111109</v>
      </c>
    </row>
    <row r="13203" spans="1:8" x14ac:dyDescent="0.2">
      <c r="A13203">
        <v>-33.217699507389199</v>
      </c>
      <c r="B13203">
        <v>-65.998541871921205</v>
      </c>
      <c r="C13203">
        <v>-67.692384236453293</v>
      </c>
      <c r="D13203">
        <v>301.50487192118197</v>
      </c>
      <c r="E13203">
        <v>-51.334000000000103</v>
      </c>
      <c r="F13203">
        <v>13202</v>
      </c>
      <c r="G13203">
        <f t="shared" si="412"/>
        <v>1320.2</v>
      </c>
      <c r="H13203" s="1">
        <f t="shared" si="413"/>
        <v>0.53611111111111109</v>
      </c>
    </row>
    <row r="13204" spans="1:8" x14ac:dyDescent="0.2">
      <c r="A13204">
        <v>-33.220206896551801</v>
      </c>
      <c r="B13204">
        <v>-66.003379310344897</v>
      </c>
      <c r="C13204">
        <v>-67.697517241379401</v>
      </c>
      <c r="D13204">
        <v>301.50165517241402</v>
      </c>
      <c r="E13204">
        <v>-51.339448275862203</v>
      </c>
      <c r="F13204">
        <v>13203</v>
      </c>
      <c r="G13204">
        <f t="shared" si="412"/>
        <v>1320.3000000000002</v>
      </c>
      <c r="H13204" s="1">
        <f t="shared" si="413"/>
        <v>0.53611111111111109</v>
      </c>
    </row>
    <row r="13205" spans="1:8" x14ac:dyDescent="0.2">
      <c r="A13205">
        <v>-33.222714285714297</v>
      </c>
      <c r="B13205">
        <v>-66.008216748768504</v>
      </c>
      <c r="C13205">
        <v>-67.702650246305495</v>
      </c>
      <c r="D13205">
        <v>301.49843842364498</v>
      </c>
      <c r="E13205">
        <v>-51.344896551724197</v>
      </c>
      <c r="F13205">
        <v>13204</v>
      </c>
      <c r="G13205">
        <f t="shared" si="412"/>
        <v>1320.4</v>
      </c>
      <c r="H13205" s="1">
        <f t="shared" si="413"/>
        <v>0.53611111111111109</v>
      </c>
    </row>
    <row r="13206" spans="1:8" x14ac:dyDescent="0.2">
      <c r="A13206">
        <v>-33.225221674876899</v>
      </c>
      <c r="B13206">
        <v>-66.013054187192097</v>
      </c>
      <c r="C13206">
        <v>-67.707783251231604</v>
      </c>
      <c r="D13206">
        <v>301.49522167487697</v>
      </c>
      <c r="E13206">
        <v>-51.350344827586298</v>
      </c>
      <c r="F13206">
        <v>13205</v>
      </c>
      <c r="G13206">
        <f t="shared" si="412"/>
        <v>1320.5</v>
      </c>
      <c r="H13206" s="1">
        <f t="shared" si="413"/>
        <v>0.53611111111111109</v>
      </c>
    </row>
    <row r="13207" spans="1:8" x14ac:dyDescent="0.2">
      <c r="A13207">
        <v>-33.227729064039401</v>
      </c>
      <c r="B13207">
        <v>-66.017891625615803</v>
      </c>
      <c r="C13207">
        <v>-67.712916256157698</v>
      </c>
      <c r="D13207">
        <v>301.492004926108</v>
      </c>
      <c r="E13207">
        <v>-51.355793103448399</v>
      </c>
      <c r="F13207">
        <v>13206</v>
      </c>
      <c r="G13207">
        <f t="shared" si="412"/>
        <v>1320.6000000000001</v>
      </c>
      <c r="H13207" s="1">
        <f t="shared" si="413"/>
        <v>0.53611111111111109</v>
      </c>
    </row>
    <row r="13208" spans="1:8" x14ac:dyDescent="0.2">
      <c r="A13208">
        <v>-33.230236453201996</v>
      </c>
      <c r="B13208">
        <v>-66.022729064039396</v>
      </c>
      <c r="C13208">
        <v>-67.718049261083706</v>
      </c>
      <c r="D13208">
        <v>301.48878817733998</v>
      </c>
      <c r="E13208">
        <v>-51.3612413793104</v>
      </c>
      <c r="F13208">
        <v>13207</v>
      </c>
      <c r="G13208">
        <f t="shared" si="412"/>
        <v>1320.7</v>
      </c>
      <c r="H13208" s="1">
        <f t="shared" si="413"/>
        <v>0.53611111111111109</v>
      </c>
    </row>
    <row r="13209" spans="1:8" x14ac:dyDescent="0.2">
      <c r="A13209">
        <v>-33.232743842364599</v>
      </c>
      <c r="B13209">
        <v>-66.027566502463102</v>
      </c>
      <c r="C13209">
        <v>-67.7231822660099</v>
      </c>
      <c r="D13209">
        <v>301.48557142857101</v>
      </c>
      <c r="E13209">
        <v>-51.3666896551725</v>
      </c>
      <c r="F13209">
        <v>13208</v>
      </c>
      <c r="G13209">
        <f t="shared" si="412"/>
        <v>1320.8000000000002</v>
      </c>
      <c r="H13209" s="1">
        <f t="shared" si="413"/>
        <v>0.53611111111111109</v>
      </c>
    </row>
    <row r="13210" spans="1:8" x14ac:dyDescent="0.2">
      <c r="A13210">
        <v>-33.235251231527101</v>
      </c>
      <c r="B13210">
        <v>-66.032403940886695</v>
      </c>
      <c r="C13210">
        <v>-67.728315270935994</v>
      </c>
      <c r="D13210">
        <v>301.482354679803</v>
      </c>
      <c r="E13210">
        <v>-51.372137931034601</v>
      </c>
      <c r="F13210">
        <v>13209</v>
      </c>
      <c r="G13210">
        <f t="shared" si="412"/>
        <v>1320.9</v>
      </c>
      <c r="H13210" s="1">
        <f t="shared" si="413"/>
        <v>0.53611111111111109</v>
      </c>
    </row>
    <row r="13211" spans="1:8" x14ac:dyDescent="0.2">
      <c r="A13211">
        <v>-33.237758620689704</v>
      </c>
      <c r="B13211">
        <v>-66.037241379310402</v>
      </c>
      <c r="C13211">
        <v>-67.733448275862102</v>
      </c>
      <c r="D13211">
        <v>301.47913793103402</v>
      </c>
      <c r="E13211">
        <v>-51.377586206896602</v>
      </c>
      <c r="F13211">
        <v>13210</v>
      </c>
      <c r="G13211">
        <f t="shared" si="412"/>
        <v>1321</v>
      </c>
      <c r="H13211" s="1">
        <f t="shared" si="413"/>
        <v>0.53612268518518513</v>
      </c>
    </row>
    <row r="13212" spans="1:8" x14ac:dyDescent="0.2">
      <c r="A13212">
        <v>-33.240266009852199</v>
      </c>
      <c r="B13212">
        <v>-66.042078817733994</v>
      </c>
      <c r="C13212">
        <v>-67.738581280788196</v>
      </c>
      <c r="D13212">
        <v>301.47592118226601</v>
      </c>
      <c r="E13212">
        <v>-51.383034482758703</v>
      </c>
      <c r="F13212">
        <v>13211</v>
      </c>
      <c r="G13212">
        <f t="shared" si="412"/>
        <v>1321.1000000000001</v>
      </c>
      <c r="H13212" s="1">
        <f t="shared" si="413"/>
        <v>0.53612268518518513</v>
      </c>
    </row>
    <row r="13213" spans="1:8" x14ac:dyDescent="0.2">
      <c r="A13213">
        <v>-33.242773399014801</v>
      </c>
      <c r="B13213">
        <v>-66.046916256157701</v>
      </c>
      <c r="C13213">
        <v>-67.743714285714404</v>
      </c>
      <c r="D13213">
        <v>301.47270443349697</v>
      </c>
      <c r="E13213">
        <v>-51.388482758620803</v>
      </c>
      <c r="F13213">
        <v>13212</v>
      </c>
      <c r="G13213">
        <f t="shared" si="412"/>
        <v>1321.2</v>
      </c>
      <c r="H13213" s="1">
        <f t="shared" si="413"/>
        <v>0.53612268518518513</v>
      </c>
    </row>
    <row r="13214" spans="1:8" x14ac:dyDescent="0.2">
      <c r="A13214">
        <v>-33.245280788177404</v>
      </c>
      <c r="B13214">
        <v>-66.051753694581294</v>
      </c>
      <c r="C13214">
        <v>-67.748847290640498</v>
      </c>
      <c r="D13214">
        <v>301.46948768472902</v>
      </c>
      <c r="E13214">
        <v>-51.393931034482797</v>
      </c>
      <c r="F13214">
        <v>13213</v>
      </c>
      <c r="G13214">
        <f t="shared" si="412"/>
        <v>1321.3000000000002</v>
      </c>
      <c r="H13214" s="1">
        <f t="shared" si="413"/>
        <v>0.53612268518518513</v>
      </c>
    </row>
    <row r="13215" spans="1:8" x14ac:dyDescent="0.2">
      <c r="A13215">
        <v>-33.247788177339899</v>
      </c>
      <c r="B13215">
        <v>-66.056591133005</v>
      </c>
      <c r="C13215">
        <v>-67.753980295566507</v>
      </c>
      <c r="D13215">
        <v>301.46627093595998</v>
      </c>
      <c r="E13215">
        <v>-51.399379310344898</v>
      </c>
      <c r="F13215">
        <v>13214</v>
      </c>
      <c r="G13215">
        <f t="shared" si="412"/>
        <v>1321.4</v>
      </c>
      <c r="H13215" s="1">
        <f t="shared" si="413"/>
        <v>0.53612268518518513</v>
      </c>
    </row>
    <row r="13216" spans="1:8" x14ac:dyDescent="0.2">
      <c r="A13216">
        <v>-33.250295566502501</v>
      </c>
      <c r="B13216">
        <v>-66.061428571428607</v>
      </c>
      <c r="C13216">
        <v>-67.7591133004927</v>
      </c>
      <c r="D13216">
        <v>301.46305418719197</v>
      </c>
      <c r="E13216">
        <v>-51.404827586206999</v>
      </c>
      <c r="F13216">
        <v>13215</v>
      </c>
      <c r="G13216">
        <f t="shared" si="412"/>
        <v>1321.5</v>
      </c>
      <c r="H13216" s="1">
        <f t="shared" si="413"/>
        <v>0.53612268518518513</v>
      </c>
    </row>
    <row r="13217" spans="1:8" x14ac:dyDescent="0.2">
      <c r="A13217">
        <v>-33.252802955665103</v>
      </c>
      <c r="B13217">
        <v>-66.0662660098522</v>
      </c>
      <c r="C13217">
        <v>-67.764246305418794</v>
      </c>
      <c r="D13217">
        <v>301.45983743842299</v>
      </c>
      <c r="E13217">
        <v>-51.410275862069</v>
      </c>
      <c r="F13217">
        <v>13216</v>
      </c>
      <c r="G13217">
        <f t="shared" si="412"/>
        <v>1321.6000000000001</v>
      </c>
      <c r="H13217" s="1">
        <f t="shared" si="413"/>
        <v>0.53612268518518513</v>
      </c>
    </row>
    <row r="13218" spans="1:8" x14ac:dyDescent="0.2">
      <c r="A13218">
        <v>-33.255310344827599</v>
      </c>
      <c r="B13218">
        <v>-66.071103448275906</v>
      </c>
      <c r="C13218">
        <v>-67.769379310344902</v>
      </c>
      <c r="D13218">
        <v>301.45662068965498</v>
      </c>
      <c r="E13218">
        <v>-51.4157241379311</v>
      </c>
      <c r="F13218">
        <v>13217</v>
      </c>
      <c r="G13218">
        <f t="shared" si="412"/>
        <v>1321.7</v>
      </c>
      <c r="H13218" s="1">
        <f t="shared" si="413"/>
        <v>0.53612268518518513</v>
      </c>
    </row>
    <row r="13219" spans="1:8" x14ac:dyDescent="0.2">
      <c r="A13219">
        <v>-33.257817733990201</v>
      </c>
      <c r="B13219">
        <v>-66.075940886699499</v>
      </c>
      <c r="C13219">
        <v>-67.774512315270997</v>
      </c>
      <c r="D13219">
        <v>301.45340394088697</v>
      </c>
      <c r="E13219">
        <v>-51.421172413793201</v>
      </c>
      <c r="F13219">
        <v>13218</v>
      </c>
      <c r="G13219">
        <f t="shared" si="412"/>
        <v>1321.8000000000002</v>
      </c>
      <c r="H13219" s="1">
        <f t="shared" si="413"/>
        <v>0.53612268518518513</v>
      </c>
    </row>
    <row r="13220" spans="1:8" x14ac:dyDescent="0.2">
      <c r="A13220">
        <v>-33.260325123152697</v>
      </c>
      <c r="B13220">
        <v>-66.080778325123205</v>
      </c>
      <c r="C13220">
        <v>-67.779645320197005</v>
      </c>
      <c r="D13220">
        <v>301.45018719211799</v>
      </c>
      <c r="E13220">
        <v>-51.426620689655302</v>
      </c>
      <c r="F13220">
        <v>13219</v>
      </c>
      <c r="G13220">
        <f t="shared" si="412"/>
        <v>1321.9</v>
      </c>
      <c r="H13220" s="1">
        <f t="shared" si="413"/>
        <v>0.53612268518518513</v>
      </c>
    </row>
    <row r="13221" spans="1:8" x14ac:dyDescent="0.2">
      <c r="A13221">
        <v>-33.262832512315299</v>
      </c>
      <c r="B13221">
        <v>-66.085615763546798</v>
      </c>
      <c r="C13221">
        <v>-67.784778325123199</v>
      </c>
      <c r="D13221">
        <v>301.44697044334998</v>
      </c>
      <c r="E13221">
        <v>-51.432068965517303</v>
      </c>
      <c r="F13221">
        <v>13220</v>
      </c>
      <c r="G13221">
        <f t="shared" si="412"/>
        <v>1322</v>
      </c>
      <c r="H13221" s="1">
        <f t="shared" si="413"/>
        <v>0.53613425925925928</v>
      </c>
    </row>
    <row r="13222" spans="1:8" x14ac:dyDescent="0.2">
      <c r="A13222">
        <v>-33.265339901477901</v>
      </c>
      <c r="B13222">
        <v>-66.090453201970504</v>
      </c>
      <c r="C13222">
        <v>-67.789911330049307</v>
      </c>
      <c r="D13222">
        <v>301.44375369458101</v>
      </c>
      <c r="E13222">
        <v>-51.437517241379403</v>
      </c>
      <c r="F13222">
        <v>13221</v>
      </c>
      <c r="G13222">
        <f t="shared" si="412"/>
        <v>1322.1000000000001</v>
      </c>
      <c r="H13222" s="1">
        <f t="shared" si="413"/>
        <v>0.53613425925925928</v>
      </c>
    </row>
    <row r="13223" spans="1:8" x14ac:dyDescent="0.2">
      <c r="A13223">
        <v>-33.267847290640397</v>
      </c>
      <c r="B13223">
        <v>-66.095290640394097</v>
      </c>
      <c r="C13223">
        <v>-67.795044334975401</v>
      </c>
      <c r="D13223">
        <v>301.44053694581299</v>
      </c>
      <c r="E13223">
        <v>-51.442965517241497</v>
      </c>
      <c r="F13223">
        <v>13222</v>
      </c>
      <c r="G13223">
        <f t="shared" si="412"/>
        <v>1322.2</v>
      </c>
      <c r="H13223" s="1">
        <f t="shared" si="413"/>
        <v>0.53613425925925928</v>
      </c>
    </row>
    <row r="13224" spans="1:8" x14ac:dyDescent="0.2">
      <c r="A13224">
        <v>-33.270354679802999</v>
      </c>
      <c r="B13224">
        <v>-66.100128078817804</v>
      </c>
      <c r="C13224">
        <v>-67.800177339901495</v>
      </c>
      <c r="D13224">
        <v>301.43732019704402</v>
      </c>
      <c r="E13224">
        <v>-51.448413793103498</v>
      </c>
      <c r="F13224">
        <v>13223</v>
      </c>
      <c r="G13224">
        <f t="shared" si="412"/>
        <v>1322.3000000000002</v>
      </c>
      <c r="H13224" s="1">
        <f t="shared" si="413"/>
        <v>0.53613425925925928</v>
      </c>
    </row>
    <row r="13225" spans="1:8" x14ac:dyDescent="0.2">
      <c r="A13225">
        <v>-33.272862068965502</v>
      </c>
      <c r="B13225">
        <v>-66.104965517241396</v>
      </c>
      <c r="C13225">
        <v>-67.805310344827603</v>
      </c>
      <c r="D13225">
        <v>301.43410344827601</v>
      </c>
      <c r="E13225">
        <v>-51.453862068965599</v>
      </c>
      <c r="F13225">
        <v>13224</v>
      </c>
      <c r="G13225">
        <f t="shared" si="412"/>
        <v>1322.4</v>
      </c>
      <c r="H13225" s="1">
        <f t="shared" si="413"/>
        <v>0.53613425925925928</v>
      </c>
    </row>
    <row r="13226" spans="1:8" x14ac:dyDescent="0.2">
      <c r="A13226">
        <v>-33.275369458128097</v>
      </c>
      <c r="B13226">
        <v>-66.109802955665103</v>
      </c>
      <c r="C13226">
        <v>-67.810443349753797</v>
      </c>
      <c r="D13226">
        <v>301.43088669950703</v>
      </c>
      <c r="E13226">
        <v>-51.459310344827699</v>
      </c>
      <c r="F13226">
        <v>13225</v>
      </c>
      <c r="G13226">
        <f t="shared" si="412"/>
        <v>1322.5</v>
      </c>
      <c r="H13226" s="1">
        <f t="shared" si="413"/>
        <v>0.53613425925925928</v>
      </c>
    </row>
    <row r="13227" spans="1:8" x14ac:dyDescent="0.2">
      <c r="A13227">
        <v>-33.277876847290699</v>
      </c>
      <c r="B13227">
        <v>-66.114640394088696</v>
      </c>
      <c r="C13227">
        <v>-67.815576354679806</v>
      </c>
      <c r="D13227">
        <v>301.42766995073902</v>
      </c>
      <c r="E13227">
        <v>-51.4647586206897</v>
      </c>
      <c r="F13227">
        <v>13226</v>
      </c>
      <c r="G13227">
        <f t="shared" si="412"/>
        <v>1322.6000000000001</v>
      </c>
      <c r="H13227" s="1">
        <f t="shared" si="413"/>
        <v>0.53613425925925928</v>
      </c>
    </row>
    <row r="13228" spans="1:8" x14ac:dyDescent="0.2">
      <c r="A13228">
        <v>-33.280384236453202</v>
      </c>
      <c r="B13228">
        <v>-66.119477832512302</v>
      </c>
      <c r="C13228">
        <v>-67.820709359605999</v>
      </c>
      <c r="D13228">
        <v>301.42445320196998</v>
      </c>
      <c r="E13228">
        <v>-51.470206896551801</v>
      </c>
      <c r="F13228">
        <v>13227</v>
      </c>
      <c r="G13228">
        <f t="shared" si="412"/>
        <v>1322.7</v>
      </c>
      <c r="H13228" s="1">
        <f t="shared" si="413"/>
        <v>0.53613425925925928</v>
      </c>
    </row>
    <row r="13229" spans="1:8" x14ac:dyDescent="0.2">
      <c r="A13229">
        <v>-33.282891625615797</v>
      </c>
      <c r="B13229">
        <v>-66.124315270935995</v>
      </c>
      <c r="C13229">
        <v>-67.825842364532093</v>
      </c>
      <c r="D13229">
        <v>301.42123645320203</v>
      </c>
      <c r="E13229">
        <v>-51.475655172413902</v>
      </c>
      <c r="F13229">
        <v>13228</v>
      </c>
      <c r="G13229">
        <f t="shared" si="412"/>
        <v>1322.8000000000002</v>
      </c>
      <c r="H13229" s="1">
        <f t="shared" si="413"/>
        <v>0.53613425925925928</v>
      </c>
    </row>
    <row r="13230" spans="1:8" x14ac:dyDescent="0.2">
      <c r="A13230">
        <v>-33.285399014778399</v>
      </c>
      <c r="B13230">
        <v>-66.129152709359602</v>
      </c>
      <c r="C13230">
        <v>-67.830975369458201</v>
      </c>
      <c r="D13230">
        <v>301.41801970443299</v>
      </c>
      <c r="E13230">
        <v>-51.481103448275903</v>
      </c>
      <c r="F13230">
        <v>13229</v>
      </c>
      <c r="G13230">
        <f t="shared" si="412"/>
        <v>1322.9</v>
      </c>
      <c r="H13230" s="1">
        <f t="shared" si="413"/>
        <v>0.53613425925925928</v>
      </c>
    </row>
    <row r="13231" spans="1:8" x14ac:dyDescent="0.2">
      <c r="A13231">
        <v>-33.287906403940902</v>
      </c>
      <c r="B13231">
        <v>-66.133990147783294</v>
      </c>
      <c r="C13231">
        <v>-67.836108374384295</v>
      </c>
      <c r="D13231">
        <v>301.41480295566498</v>
      </c>
      <c r="E13231">
        <v>-51.486551724138003</v>
      </c>
      <c r="F13231">
        <v>13230</v>
      </c>
      <c r="G13231">
        <f t="shared" si="412"/>
        <v>1323</v>
      </c>
      <c r="H13231" s="1">
        <f t="shared" si="413"/>
        <v>0.53614583333333332</v>
      </c>
    </row>
    <row r="13232" spans="1:8" x14ac:dyDescent="0.2">
      <c r="A13232">
        <v>-33.290413793103497</v>
      </c>
      <c r="B13232">
        <v>-66.138827586206901</v>
      </c>
      <c r="C13232">
        <v>-67.841241379310404</v>
      </c>
      <c r="D13232">
        <v>301.411586206896</v>
      </c>
      <c r="E13232">
        <v>-51.492000000000097</v>
      </c>
      <c r="F13232">
        <v>13231</v>
      </c>
      <c r="G13232">
        <f t="shared" si="412"/>
        <v>1323.1000000000001</v>
      </c>
      <c r="H13232" s="1">
        <f t="shared" si="413"/>
        <v>0.53614583333333332</v>
      </c>
    </row>
    <row r="13233" spans="1:8" x14ac:dyDescent="0.2">
      <c r="A13233">
        <v>-33.292921182265999</v>
      </c>
      <c r="B13233">
        <v>-66.143665024630593</v>
      </c>
      <c r="C13233">
        <v>-67.846374384236498</v>
      </c>
      <c r="D13233">
        <v>301.40836945812799</v>
      </c>
      <c r="E13233">
        <v>-51.497448275862197</v>
      </c>
      <c r="F13233">
        <v>13232</v>
      </c>
      <c r="G13233">
        <f t="shared" si="412"/>
        <v>1323.2</v>
      </c>
      <c r="H13233" s="1">
        <f t="shared" si="413"/>
        <v>0.53614583333333332</v>
      </c>
    </row>
    <row r="13234" spans="1:8" x14ac:dyDescent="0.2">
      <c r="A13234">
        <v>-33.295428571428602</v>
      </c>
      <c r="B13234">
        <v>-66.1485024630542</v>
      </c>
      <c r="C13234">
        <v>-67.851507389162506</v>
      </c>
      <c r="D13234">
        <v>301.40515270935902</v>
      </c>
      <c r="E13234">
        <v>-51.502896551724199</v>
      </c>
      <c r="F13234">
        <v>13233</v>
      </c>
      <c r="G13234">
        <f t="shared" si="412"/>
        <v>1323.3000000000002</v>
      </c>
      <c r="H13234" s="1">
        <f t="shared" si="413"/>
        <v>0.53614583333333332</v>
      </c>
    </row>
    <row r="13235" spans="1:8" x14ac:dyDescent="0.2">
      <c r="A13235">
        <v>-33.297935960591197</v>
      </c>
      <c r="B13235">
        <v>-66.153339901477906</v>
      </c>
      <c r="C13235">
        <v>-67.8566403940887</v>
      </c>
      <c r="D13235">
        <v>301.401935960591</v>
      </c>
      <c r="E13235">
        <v>-51.508344827586299</v>
      </c>
      <c r="F13235">
        <v>13234</v>
      </c>
      <c r="G13235">
        <f t="shared" si="412"/>
        <v>1323.4</v>
      </c>
      <c r="H13235" s="1">
        <f t="shared" si="413"/>
        <v>0.53614583333333332</v>
      </c>
    </row>
    <row r="13236" spans="1:8" x14ac:dyDescent="0.2">
      <c r="A13236">
        <v>-33.300443349753699</v>
      </c>
      <c r="B13236">
        <v>-66.158177339901499</v>
      </c>
      <c r="C13236">
        <v>-67.861773399014794</v>
      </c>
      <c r="D13236">
        <v>301.39871921182203</v>
      </c>
      <c r="E13236">
        <v>-51.5137931034484</v>
      </c>
      <c r="F13236">
        <v>13235</v>
      </c>
      <c r="G13236">
        <f t="shared" si="412"/>
        <v>1323.5</v>
      </c>
      <c r="H13236" s="1">
        <f t="shared" si="413"/>
        <v>0.53614583333333332</v>
      </c>
    </row>
    <row r="13237" spans="1:8" x14ac:dyDescent="0.2">
      <c r="A13237">
        <v>-33.302950738916302</v>
      </c>
      <c r="B13237">
        <v>-66.163014778325206</v>
      </c>
      <c r="C13237">
        <v>-67.866906403940902</v>
      </c>
      <c r="D13237">
        <v>301.39550246305402</v>
      </c>
      <c r="E13237">
        <v>-51.519241379310401</v>
      </c>
      <c r="F13237">
        <v>13236</v>
      </c>
      <c r="G13237">
        <f t="shared" si="412"/>
        <v>1323.6000000000001</v>
      </c>
      <c r="H13237" s="1">
        <f t="shared" si="413"/>
        <v>0.53614583333333332</v>
      </c>
    </row>
    <row r="13238" spans="1:8" x14ac:dyDescent="0.2">
      <c r="A13238">
        <v>-33.305458128078797</v>
      </c>
      <c r="B13238">
        <v>-66.167852216748798</v>
      </c>
      <c r="C13238">
        <v>-67.872039408867096</v>
      </c>
      <c r="D13238">
        <v>301.39228571428498</v>
      </c>
      <c r="E13238">
        <v>-51.524689655172502</v>
      </c>
      <c r="F13238">
        <v>13237</v>
      </c>
      <c r="G13238">
        <f t="shared" si="412"/>
        <v>1323.7</v>
      </c>
      <c r="H13238" s="1">
        <f t="shared" si="413"/>
        <v>0.53614583333333332</v>
      </c>
    </row>
    <row r="13239" spans="1:8" x14ac:dyDescent="0.2">
      <c r="A13239">
        <v>-33.307965517241399</v>
      </c>
      <c r="B13239">
        <v>-66.172689655172405</v>
      </c>
      <c r="C13239">
        <v>-67.877172413793204</v>
      </c>
      <c r="D13239">
        <v>301.38906896551703</v>
      </c>
      <c r="E13239">
        <v>-51.530137931034602</v>
      </c>
      <c r="F13239">
        <v>13238</v>
      </c>
      <c r="G13239">
        <f t="shared" si="412"/>
        <v>1323.8000000000002</v>
      </c>
      <c r="H13239" s="1">
        <f t="shared" si="413"/>
        <v>0.53614583333333332</v>
      </c>
    </row>
    <row r="13240" spans="1:8" x14ac:dyDescent="0.2">
      <c r="A13240">
        <v>-33.310472906404001</v>
      </c>
      <c r="B13240">
        <v>-66.177527093596098</v>
      </c>
      <c r="C13240">
        <v>-67.882305418719298</v>
      </c>
      <c r="D13240">
        <v>301.38585221674902</v>
      </c>
      <c r="E13240">
        <v>-51.535586206896603</v>
      </c>
      <c r="F13240">
        <v>13239</v>
      </c>
      <c r="G13240">
        <f t="shared" si="412"/>
        <v>1323.9</v>
      </c>
      <c r="H13240" s="1">
        <f t="shared" si="413"/>
        <v>0.53614583333333332</v>
      </c>
    </row>
    <row r="13241" spans="1:8" x14ac:dyDescent="0.2">
      <c r="A13241">
        <v>-33.312980295566497</v>
      </c>
      <c r="B13241">
        <v>-66.182364532019704</v>
      </c>
      <c r="C13241">
        <v>-67.887438423645307</v>
      </c>
      <c r="D13241">
        <v>301.38263546797998</v>
      </c>
      <c r="E13241">
        <v>-51.541034482758697</v>
      </c>
      <c r="F13241">
        <v>13240</v>
      </c>
      <c r="G13241">
        <f t="shared" si="412"/>
        <v>1324</v>
      </c>
      <c r="H13241" s="1">
        <f t="shared" si="413"/>
        <v>0.53615740740740736</v>
      </c>
    </row>
    <row r="13242" spans="1:8" x14ac:dyDescent="0.2">
      <c r="A13242">
        <v>-33.315487684729099</v>
      </c>
      <c r="B13242">
        <v>-66.187201970443397</v>
      </c>
      <c r="C13242">
        <v>-67.8925714285715</v>
      </c>
      <c r="D13242">
        <v>301.37941871921203</v>
      </c>
      <c r="E13242">
        <v>-51.546482758620797</v>
      </c>
      <c r="F13242">
        <v>13241</v>
      </c>
      <c r="G13242">
        <f t="shared" si="412"/>
        <v>1324.1000000000001</v>
      </c>
      <c r="H13242" s="1">
        <f t="shared" si="413"/>
        <v>0.53615740740740736</v>
      </c>
    </row>
    <row r="13243" spans="1:8" x14ac:dyDescent="0.2">
      <c r="A13243">
        <v>-33.317995073891701</v>
      </c>
      <c r="B13243">
        <v>-66.192039408867004</v>
      </c>
      <c r="C13243">
        <v>-67.897704433497594</v>
      </c>
      <c r="D13243">
        <v>301.37620197044299</v>
      </c>
      <c r="E13243">
        <v>-51.551931034482799</v>
      </c>
      <c r="F13243">
        <v>13242</v>
      </c>
      <c r="G13243">
        <f t="shared" si="412"/>
        <v>1324.2</v>
      </c>
      <c r="H13243" s="1">
        <f t="shared" si="413"/>
        <v>0.53615740740740736</v>
      </c>
    </row>
    <row r="13244" spans="1:8" x14ac:dyDescent="0.2">
      <c r="A13244">
        <v>-33.320502463054197</v>
      </c>
      <c r="B13244">
        <v>-66.196876847290696</v>
      </c>
      <c r="C13244">
        <v>-67.902837438423703</v>
      </c>
      <c r="D13244">
        <v>301.37298522167498</v>
      </c>
      <c r="E13244">
        <v>-51.557379310344899</v>
      </c>
      <c r="F13244">
        <v>13243</v>
      </c>
      <c r="G13244">
        <f t="shared" si="412"/>
        <v>1324.3000000000002</v>
      </c>
      <c r="H13244" s="1">
        <f t="shared" si="413"/>
        <v>0.53615740740740736</v>
      </c>
    </row>
    <row r="13245" spans="1:8" x14ac:dyDescent="0.2">
      <c r="A13245">
        <v>-33.323009852216799</v>
      </c>
      <c r="B13245">
        <v>-66.201714285714303</v>
      </c>
      <c r="C13245">
        <v>-67.907970443349797</v>
      </c>
      <c r="D13245">
        <v>301.369768472906</v>
      </c>
      <c r="E13245">
        <v>-51.562827586207</v>
      </c>
      <c r="F13245">
        <v>13244</v>
      </c>
      <c r="G13245">
        <f t="shared" si="412"/>
        <v>1324.4</v>
      </c>
      <c r="H13245" s="1">
        <f t="shared" si="413"/>
        <v>0.53615740740740736</v>
      </c>
    </row>
    <row r="13246" spans="1:8" x14ac:dyDescent="0.2">
      <c r="A13246">
        <v>-33.325517241379302</v>
      </c>
      <c r="B13246">
        <v>-66.206551724137995</v>
      </c>
      <c r="C13246">
        <v>-67.913103448275805</v>
      </c>
      <c r="D13246">
        <v>301.36655172413799</v>
      </c>
      <c r="E13246">
        <v>-51.568275862069001</v>
      </c>
      <c r="F13246">
        <v>13245</v>
      </c>
      <c r="G13246">
        <f t="shared" si="412"/>
        <v>1324.5</v>
      </c>
      <c r="H13246" s="1">
        <f t="shared" si="413"/>
        <v>0.53615740740740736</v>
      </c>
    </row>
    <row r="13247" spans="1:8" x14ac:dyDescent="0.2">
      <c r="A13247">
        <v>-33.328024630541897</v>
      </c>
      <c r="B13247">
        <v>-66.211389162561602</v>
      </c>
      <c r="C13247">
        <v>-67.918236453201999</v>
      </c>
      <c r="D13247">
        <v>301.36333497536901</v>
      </c>
      <c r="E13247">
        <v>-51.573724137931102</v>
      </c>
      <c r="F13247">
        <v>13246</v>
      </c>
      <c r="G13247">
        <f t="shared" si="412"/>
        <v>1324.6000000000001</v>
      </c>
      <c r="H13247" s="1">
        <f t="shared" si="413"/>
        <v>0.53615740740740736</v>
      </c>
    </row>
    <row r="13248" spans="1:8" x14ac:dyDescent="0.2">
      <c r="A13248">
        <v>-33.330532019704499</v>
      </c>
      <c r="B13248">
        <v>-66.216226600985294</v>
      </c>
      <c r="C13248">
        <v>-67.923369458128093</v>
      </c>
      <c r="D13248">
        <v>301.360118226601</v>
      </c>
      <c r="E13248">
        <v>-51.579172413793202</v>
      </c>
      <c r="F13248">
        <v>13247</v>
      </c>
      <c r="G13248">
        <f t="shared" si="412"/>
        <v>1324.7</v>
      </c>
      <c r="H13248" s="1">
        <f t="shared" si="413"/>
        <v>0.53615740740740736</v>
      </c>
    </row>
    <row r="13249" spans="1:8" x14ac:dyDescent="0.2">
      <c r="A13249">
        <v>-33.333039408867002</v>
      </c>
      <c r="B13249">
        <v>-66.221064039408901</v>
      </c>
      <c r="C13249">
        <v>-67.928502463054301</v>
      </c>
      <c r="D13249">
        <v>301.35690147783203</v>
      </c>
      <c r="E13249">
        <v>-51.584620689655303</v>
      </c>
      <c r="F13249">
        <v>13248</v>
      </c>
      <c r="G13249">
        <f t="shared" si="412"/>
        <v>1324.8000000000002</v>
      </c>
      <c r="H13249" s="1">
        <f t="shared" si="413"/>
        <v>0.53615740740740736</v>
      </c>
    </row>
    <row r="13250" spans="1:8" x14ac:dyDescent="0.2">
      <c r="A13250">
        <v>-33.335546798029597</v>
      </c>
      <c r="B13250">
        <v>-66.225901477832494</v>
      </c>
      <c r="C13250">
        <v>-67.933635467980395</v>
      </c>
      <c r="D13250">
        <v>301.35368472906401</v>
      </c>
      <c r="E13250">
        <v>-51.590068965517297</v>
      </c>
      <c r="F13250">
        <v>13249</v>
      </c>
      <c r="G13250">
        <f t="shared" si="412"/>
        <v>1324.9</v>
      </c>
      <c r="H13250" s="1">
        <f t="shared" si="413"/>
        <v>0.53615740740740736</v>
      </c>
    </row>
    <row r="13251" spans="1:8" x14ac:dyDescent="0.2">
      <c r="A13251">
        <v>-33.3380541871921</v>
      </c>
      <c r="B13251">
        <v>-66.2307389162562</v>
      </c>
      <c r="C13251">
        <v>-67.938768472906503</v>
      </c>
      <c r="D13251">
        <v>301.35046798029498</v>
      </c>
      <c r="E13251">
        <v>-51.595517241379397</v>
      </c>
      <c r="F13251">
        <v>13250</v>
      </c>
      <c r="G13251">
        <f t="shared" ref="G13251:G13314" si="414">F13251*0.1</f>
        <v>1325</v>
      </c>
      <c r="H13251" s="1">
        <f t="shared" ref="H13251:H13314" si="415">TIME(12,30,G13251)</f>
        <v>0.53616898148148151</v>
      </c>
    </row>
    <row r="13252" spans="1:8" x14ac:dyDescent="0.2">
      <c r="A13252">
        <v>-33.340561576354702</v>
      </c>
      <c r="B13252">
        <v>-66.235576354679793</v>
      </c>
      <c r="C13252">
        <v>-67.943901477832597</v>
      </c>
      <c r="D13252">
        <v>301.34725123152703</v>
      </c>
      <c r="E13252">
        <v>-51.600965517241498</v>
      </c>
      <c r="F13252">
        <v>13251</v>
      </c>
      <c r="G13252">
        <f t="shared" si="414"/>
        <v>1325.1000000000001</v>
      </c>
      <c r="H13252" s="1">
        <f t="shared" si="415"/>
        <v>0.53616898148148151</v>
      </c>
    </row>
    <row r="13253" spans="1:8" x14ac:dyDescent="0.2">
      <c r="A13253">
        <v>-33.343068965517297</v>
      </c>
      <c r="B13253">
        <v>-66.2404137931035</v>
      </c>
      <c r="C13253">
        <v>-67.949034482758606</v>
      </c>
      <c r="D13253">
        <v>301.34403448275799</v>
      </c>
      <c r="E13253">
        <v>-51.606413793103499</v>
      </c>
      <c r="F13253">
        <v>13252</v>
      </c>
      <c r="G13253">
        <f t="shared" si="414"/>
        <v>1325.2</v>
      </c>
      <c r="H13253" s="1">
        <f t="shared" si="415"/>
        <v>0.53616898148148151</v>
      </c>
    </row>
    <row r="13254" spans="1:8" x14ac:dyDescent="0.2">
      <c r="A13254">
        <v>-33.3455763546798</v>
      </c>
      <c r="B13254">
        <v>-66.245251231527106</v>
      </c>
      <c r="C13254">
        <v>-67.954167487684799</v>
      </c>
      <c r="D13254">
        <v>301.34081773398998</v>
      </c>
      <c r="E13254">
        <v>-51.6118620689656</v>
      </c>
      <c r="F13254">
        <v>13253</v>
      </c>
      <c r="G13254">
        <f t="shared" si="414"/>
        <v>1325.3000000000002</v>
      </c>
      <c r="H13254" s="1">
        <f t="shared" si="415"/>
        <v>0.53616898148148151</v>
      </c>
    </row>
    <row r="13255" spans="1:8" x14ac:dyDescent="0.2">
      <c r="A13255">
        <v>-33.348083743842402</v>
      </c>
      <c r="B13255">
        <v>-66.250088669950799</v>
      </c>
      <c r="C13255">
        <v>-67.959300492610893</v>
      </c>
      <c r="D13255">
        <v>301.33760098522202</v>
      </c>
      <c r="E13255">
        <v>-51.6173103448277</v>
      </c>
      <c r="F13255">
        <v>13254</v>
      </c>
      <c r="G13255">
        <f t="shared" si="414"/>
        <v>1325.4</v>
      </c>
      <c r="H13255" s="1">
        <f t="shared" si="415"/>
        <v>0.53616898148148151</v>
      </c>
    </row>
    <row r="13256" spans="1:8" x14ac:dyDescent="0.2">
      <c r="A13256">
        <v>-33.350591133004997</v>
      </c>
      <c r="B13256">
        <v>-66.254926108374406</v>
      </c>
      <c r="C13256">
        <v>-67.964433497537001</v>
      </c>
      <c r="D13256">
        <v>301.33438423645299</v>
      </c>
      <c r="E13256">
        <v>-51.622758620689702</v>
      </c>
      <c r="F13256">
        <v>13255</v>
      </c>
      <c r="G13256">
        <f t="shared" si="414"/>
        <v>1325.5</v>
      </c>
      <c r="H13256" s="1">
        <f t="shared" si="415"/>
        <v>0.53616898148148151</v>
      </c>
    </row>
    <row r="13257" spans="1:8" x14ac:dyDescent="0.2">
      <c r="A13257">
        <v>-33.3530985221675</v>
      </c>
      <c r="B13257">
        <v>-66.259763546798098</v>
      </c>
      <c r="C13257">
        <v>-67.969566502463096</v>
      </c>
      <c r="D13257">
        <v>301.33116748768498</v>
      </c>
      <c r="E13257">
        <v>-51.628206896551802</v>
      </c>
      <c r="F13257">
        <v>13256</v>
      </c>
      <c r="G13257">
        <f t="shared" si="414"/>
        <v>1325.6000000000001</v>
      </c>
      <c r="H13257" s="1">
        <f t="shared" si="415"/>
        <v>0.53616898148148151</v>
      </c>
    </row>
    <row r="13258" spans="1:8" x14ac:dyDescent="0.2">
      <c r="A13258">
        <v>-33.355605911330102</v>
      </c>
      <c r="B13258">
        <v>-66.264600985221705</v>
      </c>
      <c r="C13258">
        <v>-67.974699507389204</v>
      </c>
      <c r="D13258">
        <v>301.327950738916</v>
      </c>
      <c r="E13258">
        <v>-51.633655172413903</v>
      </c>
      <c r="F13258">
        <v>13257</v>
      </c>
      <c r="G13258">
        <f t="shared" si="414"/>
        <v>1325.7</v>
      </c>
      <c r="H13258" s="1">
        <f t="shared" si="415"/>
        <v>0.53616898148148151</v>
      </c>
    </row>
    <row r="13259" spans="1:8" x14ac:dyDescent="0.2">
      <c r="A13259">
        <v>-33.358113300492597</v>
      </c>
      <c r="B13259">
        <v>-66.269438423645298</v>
      </c>
      <c r="C13259">
        <v>-67.979832512315298</v>
      </c>
      <c r="D13259">
        <v>301.32473399014799</v>
      </c>
      <c r="E13259">
        <v>-51.639103448275897</v>
      </c>
      <c r="F13259">
        <v>13258</v>
      </c>
      <c r="G13259">
        <f t="shared" si="414"/>
        <v>1325.8000000000002</v>
      </c>
      <c r="H13259" s="1">
        <f t="shared" si="415"/>
        <v>0.53616898148148151</v>
      </c>
    </row>
    <row r="13260" spans="1:8" x14ac:dyDescent="0.2">
      <c r="A13260">
        <v>-33.3606206896552</v>
      </c>
      <c r="B13260">
        <v>-66.274275862069004</v>
      </c>
      <c r="C13260">
        <v>-67.984965517241406</v>
      </c>
      <c r="D13260">
        <v>301.32151724137901</v>
      </c>
      <c r="E13260">
        <v>-51.644551724137997</v>
      </c>
      <c r="F13260">
        <v>13259</v>
      </c>
      <c r="G13260">
        <f t="shared" si="414"/>
        <v>1325.9</v>
      </c>
      <c r="H13260" s="1">
        <f t="shared" si="415"/>
        <v>0.53616898148148151</v>
      </c>
    </row>
    <row r="13261" spans="1:8" x14ac:dyDescent="0.2">
      <c r="A13261">
        <v>-33.363128078817802</v>
      </c>
      <c r="B13261">
        <v>-66.279113300492597</v>
      </c>
      <c r="C13261">
        <v>-67.9900985221676</v>
      </c>
      <c r="D13261">
        <v>301.318300492611</v>
      </c>
      <c r="E13261">
        <v>-51.650000000000098</v>
      </c>
      <c r="F13261">
        <v>13260</v>
      </c>
      <c r="G13261">
        <f t="shared" si="414"/>
        <v>1326</v>
      </c>
      <c r="H13261" s="1">
        <f t="shared" si="415"/>
        <v>0.53618055555555555</v>
      </c>
    </row>
    <row r="13262" spans="1:8" x14ac:dyDescent="0.2">
      <c r="A13262">
        <v>-33.365635467980297</v>
      </c>
      <c r="B13262">
        <v>-66.283950738916303</v>
      </c>
      <c r="C13262">
        <v>-67.995231527093694</v>
      </c>
      <c r="D13262">
        <v>301.31508374384202</v>
      </c>
      <c r="E13262">
        <v>-51.655448275862199</v>
      </c>
      <c r="F13262">
        <v>13261</v>
      </c>
      <c r="G13262">
        <f t="shared" si="414"/>
        <v>1326.1000000000001</v>
      </c>
      <c r="H13262" s="1">
        <f t="shared" si="415"/>
        <v>0.53618055555555555</v>
      </c>
    </row>
    <row r="13263" spans="1:8" x14ac:dyDescent="0.2">
      <c r="A13263">
        <v>-33.3681428571429</v>
      </c>
      <c r="B13263">
        <v>-66.288788177339896</v>
      </c>
      <c r="C13263">
        <v>-68.000364532019802</v>
      </c>
      <c r="D13263">
        <v>301.31186699507401</v>
      </c>
      <c r="E13263">
        <v>-51.6608965517242</v>
      </c>
      <c r="F13263">
        <v>13262</v>
      </c>
      <c r="G13263">
        <f t="shared" si="414"/>
        <v>1326.2</v>
      </c>
      <c r="H13263" s="1">
        <f t="shared" si="415"/>
        <v>0.53618055555555555</v>
      </c>
    </row>
    <row r="13264" spans="1:8" x14ac:dyDescent="0.2">
      <c r="A13264">
        <v>-33.370650246305402</v>
      </c>
      <c r="B13264">
        <v>-66.293625615763602</v>
      </c>
      <c r="C13264">
        <v>-68.005497536945896</v>
      </c>
      <c r="D13264">
        <v>301.30865024630498</v>
      </c>
      <c r="E13264">
        <v>-51.6663448275863</v>
      </c>
      <c r="F13264">
        <v>13263</v>
      </c>
      <c r="G13264">
        <f t="shared" si="414"/>
        <v>1326.3000000000002</v>
      </c>
      <c r="H13264" s="1">
        <f t="shared" si="415"/>
        <v>0.53618055555555555</v>
      </c>
    </row>
    <row r="13265" spans="1:8" x14ac:dyDescent="0.2">
      <c r="A13265">
        <v>-33.373157635467997</v>
      </c>
      <c r="B13265">
        <v>-66.298463054187195</v>
      </c>
      <c r="C13265">
        <v>-68.010630541872004</v>
      </c>
      <c r="D13265">
        <v>301.30543349753702</v>
      </c>
      <c r="E13265">
        <v>-51.671793103448401</v>
      </c>
      <c r="F13265">
        <v>13264</v>
      </c>
      <c r="G13265">
        <f t="shared" si="414"/>
        <v>1326.4</v>
      </c>
      <c r="H13265" s="1">
        <f t="shared" si="415"/>
        <v>0.53618055555555555</v>
      </c>
    </row>
    <row r="13266" spans="1:8" x14ac:dyDescent="0.2">
      <c r="A13266">
        <v>-33.375665024630599</v>
      </c>
      <c r="B13266">
        <v>-66.303300492610902</v>
      </c>
      <c r="C13266">
        <v>-68.015763546798098</v>
      </c>
      <c r="D13266">
        <v>301.30221674876799</v>
      </c>
      <c r="E13266">
        <v>-51.677241379310402</v>
      </c>
      <c r="F13266">
        <v>13265</v>
      </c>
      <c r="G13266">
        <f t="shared" si="414"/>
        <v>1326.5</v>
      </c>
      <c r="H13266" s="1">
        <f t="shared" si="415"/>
        <v>0.53618055555555555</v>
      </c>
    </row>
    <row r="13267" spans="1:8" x14ac:dyDescent="0.2">
      <c r="A13267">
        <v>-33.378172413793102</v>
      </c>
      <c r="B13267">
        <v>-66.308137931034494</v>
      </c>
      <c r="C13267">
        <v>-68.020896551724107</v>
      </c>
      <c r="D13267">
        <v>301.29899999999998</v>
      </c>
      <c r="E13267">
        <v>-51.682689655172503</v>
      </c>
      <c r="F13267">
        <v>13266</v>
      </c>
      <c r="G13267">
        <f t="shared" si="414"/>
        <v>1326.6000000000001</v>
      </c>
      <c r="H13267" s="1">
        <f t="shared" si="415"/>
        <v>0.53618055555555555</v>
      </c>
    </row>
    <row r="13268" spans="1:8" x14ac:dyDescent="0.2">
      <c r="A13268">
        <v>-33.380679802955697</v>
      </c>
      <c r="B13268">
        <v>-66.312975369458201</v>
      </c>
      <c r="C13268">
        <v>-68.0260295566503</v>
      </c>
      <c r="D13268">
        <v>301.295783251231</v>
      </c>
      <c r="E13268">
        <v>-51.688137931034603</v>
      </c>
      <c r="F13268">
        <v>13267</v>
      </c>
      <c r="G13268">
        <f t="shared" si="414"/>
        <v>1326.7</v>
      </c>
      <c r="H13268" s="1">
        <f t="shared" si="415"/>
        <v>0.53618055555555555</v>
      </c>
    </row>
    <row r="13269" spans="1:8" x14ac:dyDescent="0.2">
      <c r="A13269">
        <v>-33.383187192118299</v>
      </c>
      <c r="B13269">
        <v>-66.317812807881793</v>
      </c>
      <c r="C13269">
        <v>-68.031162561576394</v>
      </c>
      <c r="D13269">
        <v>301.29256650246299</v>
      </c>
      <c r="E13269">
        <v>-51.693586206896597</v>
      </c>
      <c r="F13269">
        <v>13268</v>
      </c>
      <c r="G13269">
        <f t="shared" si="414"/>
        <v>1326.8000000000002</v>
      </c>
      <c r="H13269" s="1">
        <f t="shared" si="415"/>
        <v>0.53618055555555555</v>
      </c>
    </row>
    <row r="13270" spans="1:8" x14ac:dyDescent="0.2">
      <c r="A13270">
        <v>-33.385694581280802</v>
      </c>
      <c r="B13270">
        <v>-66.3226502463054</v>
      </c>
      <c r="C13270">
        <v>-68.036295566502503</v>
      </c>
      <c r="D13270">
        <v>301.28934975369401</v>
      </c>
      <c r="E13270">
        <v>-51.699034482758698</v>
      </c>
      <c r="F13270">
        <v>13269</v>
      </c>
      <c r="G13270">
        <f t="shared" si="414"/>
        <v>1326.9</v>
      </c>
      <c r="H13270" s="1">
        <f t="shared" si="415"/>
        <v>0.53618055555555555</v>
      </c>
    </row>
    <row r="13271" spans="1:8" x14ac:dyDescent="0.2">
      <c r="A13271">
        <v>-33.388201970443397</v>
      </c>
      <c r="B13271">
        <v>-66.327487684729107</v>
      </c>
      <c r="C13271">
        <v>-68.041428571428597</v>
      </c>
      <c r="D13271">
        <v>301.286133004926</v>
      </c>
      <c r="E13271">
        <v>-51.704482758620799</v>
      </c>
      <c r="F13271">
        <v>13270</v>
      </c>
      <c r="G13271">
        <f t="shared" si="414"/>
        <v>1327</v>
      </c>
      <c r="H13271" s="1">
        <f t="shared" si="415"/>
        <v>0.53619212962962959</v>
      </c>
    </row>
    <row r="13272" spans="1:8" x14ac:dyDescent="0.2">
      <c r="A13272">
        <v>-33.3907093596059</v>
      </c>
      <c r="B13272">
        <v>-66.3323251231527</v>
      </c>
      <c r="C13272">
        <v>-68.046561576354705</v>
      </c>
      <c r="D13272">
        <v>301.28291625615702</v>
      </c>
      <c r="E13272">
        <v>-51.7099310344828</v>
      </c>
      <c r="F13272">
        <v>13271</v>
      </c>
      <c r="G13272">
        <f t="shared" si="414"/>
        <v>1327.1000000000001</v>
      </c>
      <c r="H13272" s="1">
        <f t="shared" si="415"/>
        <v>0.53619212962962959</v>
      </c>
    </row>
    <row r="13273" spans="1:8" x14ac:dyDescent="0.2">
      <c r="A13273">
        <v>-33.393216748768502</v>
      </c>
      <c r="B13273">
        <v>-66.337162561576406</v>
      </c>
      <c r="C13273">
        <v>-68.051694581280898</v>
      </c>
      <c r="D13273">
        <v>301.27969950738901</v>
      </c>
      <c r="E13273">
        <v>-51.7153793103449</v>
      </c>
      <c r="F13273">
        <v>13272</v>
      </c>
      <c r="G13273">
        <f t="shared" si="414"/>
        <v>1327.2</v>
      </c>
      <c r="H13273" s="1">
        <f t="shared" si="415"/>
        <v>0.53619212962962959</v>
      </c>
    </row>
    <row r="13274" spans="1:8" x14ac:dyDescent="0.2">
      <c r="A13274">
        <v>-33.395724137931097</v>
      </c>
      <c r="B13274">
        <v>-66.341999999999999</v>
      </c>
      <c r="C13274">
        <v>-68.056827586206893</v>
      </c>
      <c r="D13274">
        <v>301.27648275861998</v>
      </c>
      <c r="E13274">
        <v>-51.720827586207001</v>
      </c>
      <c r="F13274">
        <v>13273</v>
      </c>
      <c r="G13274">
        <f t="shared" si="414"/>
        <v>1327.3000000000002</v>
      </c>
      <c r="H13274" s="1">
        <f t="shared" si="415"/>
        <v>0.53619212962962959</v>
      </c>
    </row>
    <row r="13275" spans="1:8" x14ac:dyDescent="0.2">
      <c r="A13275">
        <v>-33.3982315270936</v>
      </c>
      <c r="B13275">
        <v>-66.346837438423705</v>
      </c>
      <c r="C13275">
        <v>-68.061960591133101</v>
      </c>
      <c r="D13275">
        <v>301.27326600985202</v>
      </c>
      <c r="E13275">
        <v>-51.726275862069002</v>
      </c>
      <c r="F13275">
        <v>13274</v>
      </c>
      <c r="G13275">
        <f t="shared" si="414"/>
        <v>1327.4</v>
      </c>
      <c r="H13275" s="1">
        <f t="shared" si="415"/>
        <v>0.53619212962962959</v>
      </c>
    </row>
    <row r="13276" spans="1:8" x14ac:dyDescent="0.2">
      <c r="A13276">
        <v>-33.400738916256202</v>
      </c>
      <c r="B13276">
        <v>-66.351674876847298</v>
      </c>
      <c r="C13276">
        <v>-68.067093596059195</v>
      </c>
      <c r="D13276">
        <v>301.27004926108299</v>
      </c>
      <c r="E13276">
        <v>-51.731724137931103</v>
      </c>
      <c r="F13276">
        <v>13275</v>
      </c>
      <c r="G13276">
        <f t="shared" si="414"/>
        <v>1327.5</v>
      </c>
      <c r="H13276" s="1">
        <f t="shared" si="415"/>
        <v>0.53619212962962959</v>
      </c>
    </row>
    <row r="13277" spans="1:8" x14ac:dyDescent="0.2">
      <c r="A13277">
        <v>-33.403246305418698</v>
      </c>
      <c r="B13277">
        <v>-66.356512315271004</v>
      </c>
      <c r="C13277">
        <v>-68.072226600985303</v>
      </c>
      <c r="D13277">
        <v>301.26683251231498</v>
      </c>
      <c r="E13277">
        <v>-51.737172413793203</v>
      </c>
      <c r="F13277">
        <v>13276</v>
      </c>
      <c r="G13277">
        <f t="shared" si="414"/>
        <v>1327.6000000000001</v>
      </c>
      <c r="H13277" s="1">
        <f t="shared" si="415"/>
        <v>0.53619212962962959</v>
      </c>
    </row>
    <row r="13278" spans="1:8" x14ac:dyDescent="0.2">
      <c r="A13278">
        <v>-33.4057536945813</v>
      </c>
      <c r="B13278">
        <v>-66.361349753694597</v>
      </c>
      <c r="C13278">
        <v>-68.077359605911397</v>
      </c>
      <c r="D13278">
        <v>301.26361576354702</v>
      </c>
      <c r="E13278">
        <v>-51.742620689655297</v>
      </c>
      <c r="F13278">
        <v>13277</v>
      </c>
      <c r="G13278">
        <f t="shared" si="414"/>
        <v>1327.7</v>
      </c>
      <c r="H13278" s="1">
        <f t="shared" si="415"/>
        <v>0.53619212962962959</v>
      </c>
    </row>
    <row r="13279" spans="1:8" x14ac:dyDescent="0.2">
      <c r="A13279">
        <v>-33.408261083743902</v>
      </c>
      <c r="B13279">
        <v>-66.366187192118304</v>
      </c>
      <c r="C13279">
        <v>-68.082492610837406</v>
      </c>
      <c r="D13279">
        <v>301.26039901477799</v>
      </c>
      <c r="E13279">
        <v>-51.748068965517298</v>
      </c>
      <c r="F13279">
        <v>13278</v>
      </c>
      <c r="G13279">
        <f t="shared" si="414"/>
        <v>1327.8000000000002</v>
      </c>
      <c r="H13279" s="1">
        <f t="shared" si="415"/>
        <v>0.53619212962962959</v>
      </c>
    </row>
    <row r="13280" spans="1:8" x14ac:dyDescent="0.2">
      <c r="A13280">
        <v>-33.410768472906398</v>
      </c>
      <c r="B13280">
        <v>-66.371024630541896</v>
      </c>
      <c r="C13280">
        <v>-68.087625615763599</v>
      </c>
      <c r="D13280">
        <v>301.25718226600998</v>
      </c>
      <c r="E13280">
        <v>-51.753517241379399</v>
      </c>
      <c r="F13280">
        <v>13279</v>
      </c>
      <c r="G13280">
        <f t="shared" si="414"/>
        <v>1327.9</v>
      </c>
      <c r="H13280" s="1">
        <f t="shared" si="415"/>
        <v>0.53619212962962959</v>
      </c>
    </row>
    <row r="13281" spans="1:8" x14ac:dyDescent="0.2">
      <c r="A13281">
        <v>-33.413275862069</v>
      </c>
      <c r="B13281">
        <v>-66.375862068965603</v>
      </c>
      <c r="C13281">
        <v>-68.092758620689693</v>
      </c>
      <c r="D13281">
        <v>301.253965517241</v>
      </c>
      <c r="E13281">
        <v>-51.758965517241499</v>
      </c>
      <c r="F13281">
        <v>13280</v>
      </c>
      <c r="G13281">
        <f t="shared" si="414"/>
        <v>1328</v>
      </c>
      <c r="H13281" s="1">
        <f t="shared" si="415"/>
        <v>0.53620370370370374</v>
      </c>
    </row>
    <row r="13282" spans="1:8" x14ac:dyDescent="0.2">
      <c r="A13282">
        <v>-33.415783251231602</v>
      </c>
      <c r="B13282">
        <v>-66.380699507389195</v>
      </c>
      <c r="C13282">
        <v>-68.097891625615802</v>
      </c>
      <c r="D13282">
        <v>301.25074876847299</v>
      </c>
      <c r="E13282">
        <v>-51.7644137931035</v>
      </c>
      <c r="F13282">
        <v>13281</v>
      </c>
      <c r="G13282">
        <f t="shared" si="414"/>
        <v>1328.1000000000001</v>
      </c>
      <c r="H13282" s="1">
        <f t="shared" si="415"/>
        <v>0.53620370370370374</v>
      </c>
    </row>
    <row r="13283" spans="1:8" x14ac:dyDescent="0.2">
      <c r="A13283">
        <v>-33.418290640394098</v>
      </c>
      <c r="B13283">
        <v>-66.385536945812802</v>
      </c>
      <c r="C13283">
        <v>-68.103024630541896</v>
      </c>
      <c r="D13283">
        <v>301.24753201970401</v>
      </c>
      <c r="E13283">
        <v>-51.769862068965601</v>
      </c>
      <c r="F13283">
        <v>13282</v>
      </c>
      <c r="G13283">
        <f t="shared" si="414"/>
        <v>1328.2</v>
      </c>
      <c r="H13283" s="1">
        <f t="shared" si="415"/>
        <v>0.53620370370370374</v>
      </c>
    </row>
    <row r="13284" spans="1:8" x14ac:dyDescent="0.2">
      <c r="A13284">
        <v>-33.4207980295567</v>
      </c>
      <c r="B13284">
        <v>-66.390374384236495</v>
      </c>
      <c r="C13284">
        <v>-68.108157635468004</v>
      </c>
      <c r="D13284">
        <v>301.244315270936</v>
      </c>
      <c r="E13284">
        <v>-51.775310344827702</v>
      </c>
      <c r="F13284">
        <v>13283</v>
      </c>
      <c r="G13284">
        <f t="shared" si="414"/>
        <v>1328.3000000000002</v>
      </c>
      <c r="H13284" s="1">
        <f t="shared" si="415"/>
        <v>0.53620370370370374</v>
      </c>
    </row>
    <row r="13285" spans="1:8" x14ac:dyDescent="0.2">
      <c r="A13285">
        <v>-33.423305418719202</v>
      </c>
      <c r="B13285">
        <v>-66.395211822660102</v>
      </c>
      <c r="C13285">
        <v>-68.113290640394197</v>
      </c>
      <c r="D13285">
        <v>301.24109852216702</v>
      </c>
      <c r="E13285">
        <v>-51.780758620689703</v>
      </c>
      <c r="F13285">
        <v>13284</v>
      </c>
      <c r="G13285">
        <f t="shared" si="414"/>
        <v>1328.4</v>
      </c>
      <c r="H13285" s="1">
        <f t="shared" si="415"/>
        <v>0.53620370370370374</v>
      </c>
    </row>
    <row r="13286" spans="1:8" x14ac:dyDescent="0.2">
      <c r="A13286">
        <v>-33.425812807881798</v>
      </c>
      <c r="B13286">
        <v>-66.400049261083794</v>
      </c>
      <c r="C13286">
        <v>-68.118423645320206</v>
      </c>
      <c r="D13286">
        <v>301.23788177339901</v>
      </c>
      <c r="E13286">
        <v>-51.786206896551803</v>
      </c>
      <c r="F13286">
        <v>13285</v>
      </c>
      <c r="G13286">
        <f t="shared" si="414"/>
        <v>1328.5</v>
      </c>
      <c r="H13286" s="1">
        <f t="shared" si="415"/>
        <v>0.53620370370370374</v>
      </c>
    </row>
    <row r="13287" spans="1:8" x14ac:dyDescent="0.2">
      <c r="A13287">
        <v>-33.4283201970444</v>
      </c>
      <c r="B13287">
        <v>-66.404886699507401</v>
      </c>
      <c r="C13287">
        <v>-68.1235566502464</v>
      </c>
      <c r="D13287">
        <v>301.23466502462998</v>
      </c>
      <c r="E13287">
        <v>-51.791655172413897</v>
      </c>
      <c r="F13287">
        <v>13286</v>
      </c>
      <c r="G13287">
        <f t="shared" si="414"/>
        <v>1328.6000000000001</v>
      </c>
      <c r="H13287" s="1">
        <f t="shared" si="415"/>
        <v>0.53620370370370374</v>
      </c>
    </row>
    <row r="13288" spans="1:8" x14ac:dyDescent="0.2">
      <c r="A13288">
        <v>-33.430827586206902</v>
      </c>
      <c r="B13288">
        <v>-66.409724137931093</v>
      </c>
      <c r="C13288">
        <v>-68.128689655172494</v>
      </c>
      <c r="D13288">
        <v>301.23144827586202</v>
      </c>
      <c r="E13288">
        <v>-51.797103448275898</v>
      </c>
      <c r="F13288">
        <v>13287</v>
      </c>
      <c r="G13288">
        <f t="shared" si="414"/>
        <v>1328.7</v>
      </c>
      <c r="H13288" s="1">
        <f t="shared" si="415"/>
        <v>0.53620370370370374</v>
      </c>
    </row>
    <row r="13289" spans="1:8" x14ac:dyDescent="0.2">
      <c r="A13289">
        <v>-33.433334975369497</v>
      </c>
      <c r="B13289">
        <v>-66.4145615763547</v>
      </c>
      <c r="C13289">
        <v>-68.133822660098602</v>
      </c>
      <c r="D13289">
        <v>301.22823152709299</v>
      </c>
      <c r="E13289">
        <v>-51.802551724137999</v>
      </c>
      <c r="F13289">
        <v>13288</v>
      </c>
      <c r="G13289">
        <f t="shared" si="414"/>
        <v>1328.8000000000002</v>
      </c>
      <c r="H13289" s="1">
        <f t="shared" si="415"/>
        <v>0.53620370370370374</v>
      </c>
    </row>
    <row r="13290" spans="1:8" x14ac:dyDescent="0.2">
      <c r="A13290">
        <v>-33.435842364532</v>
      </c>
      <c r="B13290">
        <v>-66.419399014778406</v>
      </c>
      <c r="C13290">
        <v>-68.138955665024696</v>
      </c>
      <c r="D13290">
        <v>301.22501477832498</v>
      </c>
      <c r="E13290">
        <v>-51.808000000000099</v>
      </c>
      <c r="F13290">
        <v>13289</v>
      </c>
      <c r="G13290">
        <f t="shared" si="414"/>
        <v>1328.9</v>
      </c>
      <c r="H13290" s="1">
        <f t="shared" si="415"/>
        <v>0.53620370370370374</v>
      </c>
    </row>
    <row r="13291" spans="1:8" x14ac:dyDescent="0.2">
      <c r="A13291">
        <v>-33.438349753694602</v>
      </c>
      <c r="B13291">
        <v>-66.424236453201999</v>
      </c>
      <c r="C13291">
        <v>-68.144088669950705</v>
      </c>
      <c r="D13291">
        <v>301.221798029556</v>
      </c>
      <c r="E13291">
        <v>-51.8134482758621</v>
      </c>
      <c r="F13291">
        <v>13290</v>
      </c>
      <c r="G13291">
        <f t="shared" si="414"/>
        <v>1329</v>
      </c>
      <c r="H13291" s="1">
        <f t="shared" si="415"/>
        <v>0.53621527777777778</v>
      </c>
    </row>
    <row r="13292" spans="1:8" x14ac:dyDescent="0.2">
      <c r="A13292">
        <v>-33.440857142857197</v>
      </c>
      <c r="B13292">
        <v>-66.429073891625606</v>
      </c>
      <c r="C13292">
        <v>-68.149221674876898</v>
      </c>
      <c r="D13292">
        <v>301.21858128078799</v>
      </c>
      <c r="E13292">
        <v>-51.818896551724201</v>
      </c>
      <c r="F13292">
        <v>13291</v>
      </c>
      <c r="G13292">
        <f t="shared" si="414"/>
        <v>1329.1000000000001</v>
      </c>
      <c r="H13292" s="1">
        <f t="shared" si="415"/>
        <v>0.53621527777777778</v>
      </c>
    </row>
    <row r="13293" spans="1:8" x14ac:dyDescent="0.2">
      <c r="A13293">
        <v>-33.4433645320197</v>
      </c>
      <c r="B13293">
        <v>-66.433911330049298</v>
      </c>
      <c r="C13293">
        <v>-68.154354679802907</v>
      </c>
      <c r="D13293">
        <v>301.21536453201998</v>
      </c>
      <c r="E13293">
        <v>-51.824344827586302</v>
      </c>
      <c r="F13293">
        <v>13292</v>
      </c>
      <c r="G13293">
        <f t="shared" si="414"/>
        <v>1329.2</v>
      </c>
      <c r="H13293" s="1">
        <f t="shared" si="415"/>
        <v>0.53621527777777778</v>
      </c>
    </row>
    <row r="13294" spans="1:8" x14ac:dyDescent="0.2">
      <c r="A13294">
        <v>-33.445871921182302</v>
      </c>
      <c r="B13294">
        <v>-66.438748768472905</v>
      </c>
      <c r="C13294">
        <v>-68.1594876847291</v>
      </c>
      <c r="D13294">
        <v>301.212147783251</v>
      </c>
      <c r="E13294">
        <v>-51.829793103448402</v>
      </c>
      <c r="F13294">
        <v>13293</v>
      </c>
      <c r="G13294">
        <f t="shared" si="414"/>
        <v>1329.3000000000002</v>
      </c>
      <c r="H13294" s="1">
        <f t="shared" si="415"/>
        <v>0.53621527777777778</v>
      </c>
    </row>
    <row r="13295" spans="1:8" x14ac:dyDescent="0.2">
      <c r="A13295">
        <v>-33.448379310344897</v>
      </c>
      <c r="B13295">
        <v>-66.443586206896597</v>
      </c>
      <c r="C13295">
        <v>-68.164620689655194</v>
      </c>
      <c r="D13295">
        <v>301.20893103448299</v>
      </c>
      <c r="E13295">
        <v>-51.835241379310403</v>
      </c>
      <c r="F13295">
        <v>13294</v>
      </c>
      <c r="G13295">
        <f t="shared" si="414"/>
        <v>1329.4</v>
      </c>
      <c r="H13295" s="1">
        <f t="shared" si="415"/>
        <v>0.53621527777777778</v>
      </c>
    </row>
    <row r="13296" spans="1:8" x14ac:dyDescent="0.2">
      <c r="A13296">
        <v>-33.4508866995074</v>
      </c>
      <c r="B13296">
        <v>-66.448423645320204</v>
      </c>
      <c r="C13296">
        <v>-68.169753694581303</v>
      </c>
      <c r="D13296">
        <v>301.20571428571401</v>
      </c>
      <c r="E13296">
        <v>-51.840689655172497</v>
      </c>
      <c r="F13296">
        <v>13295</v>
      </c>
      <c r="G13296">
        <f t="shared" si="414"/>
        <v>1329.5</v>
      </c>
      <c r="H13296" s="1">
        <f t="shared" si="415"/>
        <v>0.53621527777777778</v>
      </c>
    </row>
    <row r="13297" spans="1:8" x14ac:dyDescent="0.2">
      <c r="A13297">
        <v>-33.453394088670002</v>
      </c>
      <c r="B13297">
        <v>-66.453261083743897</v>
      </c>
      <c r="C13297">
        <v>-68.174886699507496</v>
      </c>
      <c r="D13297">
        <v>301.202497536946</v>
      </c>
      <c r="E13297">
        <v>-51.846137931034598</v>
      </c>
      <c r="F13297">
        <v>13296</v>
      </c>
      <c r="G13297">
        <f t="shared" si="414"/>
        <v>1329.6000000000001</v>
      </c>
      <c r="H13297" s="1">
        <f t="shared" si="415"/>
        <v>0.53621527777777778</v>
      </c>
    </row>
    <row r="13298" spans="1:8" x14ac:dyDescent="0.2">
      <c r="A13298">
        <v>-33.455901477832498</v>
      </c>
      <c r="B13298">
        <v>-66.458098522167504</v>
      </c>
      <c r="C13298">
        <v>-68.180019704433505</v>
      </c>
      <c r="D13298">
        <v>301.19928078817702</v>
      </c>
      <c r="E13298">
        <v>-51.851586206896599</v>
      </c>
      <c r="F13298">
        <v>13297</v>
      </c>
      <c r="G13298">
        <f t="shared" si="414"/>
        <v>1329.7</v>
      </c>
      <c r="H13298" s="1">
        <f t="shared" si="415"/>
        <v>0.53621527777777778</v>
      </c>
    </row>
    <row r="13299" spans="1:8" x14ac:dyDescent="0.2">
      <c r="A13299">
        <v>-33.4584088669951</v>
      </c>
      <c r="B13299">
        <v>-66.462935960591196</v>
      </c>
      <c r="C13299">
        <v>-68.185152709359699</v>
      </c>
      <c r="D13299">
        <v>301.19606403940901</v>
      </c>
      <c r="E13299">
        <v>-51.857034482758699</v>
      </c>
      <c r="F13299">
        <v>13298</v>
      </c>
      <c r="G13299">
        <f t="shared" si="414"/>
        <v>1329.8000000000002</v>
      </c>
      <c r="H13299" s="1">
        <f t="shared" si="415"/>
        <v>0.53621527777777778</v>
      </c>
    </row>
    <row r="13300" spans="1:8" x14ac:dyDescent="0.2">
      <c r="A13300">
        <v>-33.460916256157702</v>
      </c>
      <c r="B13300">
        <v>-66.467773399014803</v>
      </c>
      <c r="C13300">
        <v>-68.190285714285693</v>
      </c>
      <c r="D13300">
        <v>301.19284729063997</v>
      </c>
      <c r="E13300">
        <v>-51.8624827586208</v>
      </c>
      <c r="F13300">
        <v>13299</v>
      </c>
      <c r="G13300">
        <f t="shared" si="414"/>
        <v>1329.9</v>
      </c>
      <c r="H13300" s="1">
        <f t="shared" si="415"/>
        <v>0.53621527777777778</v>
      </c>
    </row>
    <row r="13301" spans="1:8" x14ac:dyDescent="0.2">
      <c r="A13301">
        <v>-33.463423645320198</v>
      </c>
      <c r="B13301">
        <v>-66.472610837438495</v>
      </c>
      <c r="C13301">
        <v>-68.195418719211901</v>
      </c>
      <c r="D13301">
        <v>301.18963054187202</v>
      </c>
      <c r="E13301">
        <v>-51.867931034482801</v>
      </c>
      <c r="F13301">
        <v>13300</v>
      </c>
      <c r="G13301">
        <f t="shared" si="414"/>
        <v>1330</v>
      </c>
      <c r="H13301" s="1">
        <f t="shared" si="415"/>
        <v>0.53622685185185182</v>
      </c>
    </row>
    <row r="13302" spans="1:8" x14ac:dyDescent="0.2">
      <c r="A13302">
        <v>-33.4659310344828</v>
      </c>
      <c r="B13302">
        <v>-66.477448275862102</v>
      </c>
      <c r="C13302">
        <v>-68.200551724137995</v>
      </c>
      <c r="D13302">
        <v>301.18641379310299</v>
      </c>
      <c r="E13302">
        <v>-51.873379310344902</v>
      </c>
      <c r="F13302">
        <v>13301</v>
      </c>
      <c r="G13302">
        <f t="shared" si="414"/>
        <v>1330.1000000000001</v>
      </c>
      <c r="H13302" s="1">
        <f t="shared" si="415"/>
        <v>0.53622685185185182</v>
      </c>
    </row>
    <row r="13303" spans="1:8" x14ac:dyDescent="0.2">
      <c r="A13303">
        <v>-33.468438423645303</v>
      </c>
      <c r="B13303">
        <v>-66.482285714285695</v>
      </c>
      <c r="C13303">
        <v>-68.205684729064103</v>
      </c>
      <c r="D13303">
        <v>301.18319704433497</v>
      </c>
      <c r="E13303">
        <v>-51.878827586207002</v>
      </c>
      <c r="F13303">
        <v>13302</v>
      </c>
      <c r="G13303">
        <f t="shared" si="414"/>
        <v>1330.2</v>
      </c>
      <c r="H13303" s="1">
        <f t="shared" si="415"/>
        <v>0.53622685185185182</v>
      </c>
    </row>
    <row r="13304" spans="1:8" x14ac:dyDescent="0.2">
      <c r="A13304">
        <v>-33.470945812807898</v>
      </c>
      <c r="B13304">
        <v>-66.487123152709401</v>
      </c>
      <c r="C13304">
        <v>-68.210817733990197</v>
      </c>
      <c r="D13304">
        <v>301.179980295566</v>
      </c>
      <c r="E13304">
        <v>-51.884275862069003</v>
      </c>
      <c r="F13304">
        <v>13303</v>
      </c>
      <c r="G13304">
        <f t="shared" si="414"/>
        <v>1330.3000000000002</v>
      </c>
      <c r="H13304" s="1">
        <f t="shared" si="415"/>
        <v>0.53622685185185182</v>
      </c>
    </row>
    <row r="13305" spans="1:8" x14ac:dyDescent="0.2">
      <c r="A13305">
        <v>-33.4734532019705</v>
      </c>
      <c r="B13305">
        <v>-66.491960591132994</v>
      </c>
      <c r="C13305">
        <v>-68.215950738916206</v>
      </c>
      <c r="D13305">
        <v>301.17676354679799</v>
      </c>
      <c r="E13305">
        <v>-51.889724137931097</v>
      </c>
      <c r="F13305">
        <v>13304</v>
      </c>
      <c r="G13305">
        <f t="shared" si="414"/>
        <v>1330.4</v>
      </c>
      <c r="H13305" s="1">
        <f t="shared" si="415"/>
        <v>0.53622685185185182</v>
      </c>
    </row>
    <row r="13306" spans="1:8" x14ac:dyDescent="0.2">
      <c r="A13306">
        <v>-33.475960591133003</v>
      </c>
      <c r="B13306">
        <v>-66.4967980295567</v>
      </c>
      <c r="C13306">
        <v>-68.221083743842399</v>
      </c>
      <c r="D13306">
        <v>301.17354679802901</v>
      </c>
      <c r="E13306">
        <v>-51.895172413793198</v>
      </c>
      <c r="F13306">
        <v>13305</v>
      </c>
      <c r="G13306">
        <f t="shared" si="414"/>
        <v>1330.5</v>
      </c>
      <c r="H13306" s="1">
        <f t="shared" si="415"/>
        <v>0.53622685185185182</v>
      </c>
    </row>
    <row r="13307" spans="1:8" x14ac:dyDescent="0.2">
      <c r="A13307">
        <v>-33.478467980295598</v>
      </c>
      <c r="B13307">
        <v>-66.501635467980293</v>
      </c>
      <c r="C13307">
        <v>-68.226216748768493</v>
      </c>
      <c r="D13307">
        <v>301.170330049261</v>
      </c>
      <c r="E13307">
        <v>-51.900620689655298</v>
      </c>
      <c r="F13307">
        <v>13306</v>
      </c>
      <c r="G13307">
        <f t="shared" si="414"/>
        <v>1330.6000000000001</v>
      </c>
      <c r="H13307" s="1">
        <f t="shared" si="415"/>
        <v>0.53622685185185182</v>
      </c>
    </row>
    <row r="13308" spans="1:8" x14ac:dyDescent="0.2">
      <c r="A13308">
        <v>-33.4809753694582</v>
      </c>
      <c r="B13308">
        <v>-66.506472906403999</v>
      </c>
      <c r="C13308">
        <v>-68.231349753694602</v>
      </c>
      <c r="D13308">
        <v>301.16711330049202</v>
      </c>
      <c r="E13308">
        <v>-51.906068965517299</v>
      </c>
      <c r="F13308">
        <v>13307</v>
      </c>
      <c r="G13308">
        <f t="shared" si="414"/>
        <v>1330.7</v>
      </c>
      <c r="H13308" s="1">
        <f t="shared" si="415"/>
        <v>0.53622685185185182</v>
      </c>
    </row>
    <row r="13309" spans="1:8" x14ac:dyDescent="0.2">
      <c r="A13309">
        <v>-33.483482758620703</v>
      </c>
      <c r="B13309">
        <v>-66.511310344827606</v>
      </c>
      <c r="C13309">
        <v>-68.236482758620795</v>
      </c>
      <c r="D13309">
        <v>301.16389655172401</v>
      </c>
      <c r="E13309">
        <v>-51.9115172413794</v>
      </c>
      <c r="F13309">
        <v>13308</v>
      </c>
      <c r="G13309">
        <f t="shared" si="414"/>
        <v>1330.8000000000002</v>
      </c>
      <c r="H13309" s="1">
        <f t="shared" si="415"/>
        <v>0.53622685185185182</v>
      </c>
    </row>
    <row r="13310" spans="1:8" x14ac:dyDescent="0.2">
      <c r="A13310">
        <v>-33.485990147783298</v>
      </c>
      <c r="B13310">
        <v>-66.516147783251299</v>
      </c>
      <c r="C13310">
        <v>-68.241615763546903</v>
      </c>
      <c r="D13310">
        <v>301.16067980295497</v>
      </c>
      <c r="E13310">
        <v>-51.916965517241501</v>
      </c>
      <c r="F13310">
        <v>13309</v>
      </c>
      <c r="G13310">
        <f t="shared" si="414"/>
        <v>1330.9</v>
      </c>
      <c r="H13310" s="1">
        <f t="shared" si="415"/>
        <v>0.53622685185185182</v>
      </c>
    </row>
    <row r="13311" spans="1:8" x14ac:dyDescent="0.2">
      <c r="A13311">
        <v>-33.4884975369458</v>
      </c>
      <c r="B13311">
        <v>-66.520985221674906</v>
      </c>
      <c r="C13311">
        <v>-68.246748768472997</v>
      </c>
      <c r="D13311">
        <v>301.15746305418702</v>
      </c>
      <c r="E13311">
        <v>-51.922413793103502</v>
      </c>
      <c r="F13311">
        <v>13310</v>
      </c>
      <c r="G13311">
        <f t="shared" si="414"/>
        <v>1331</v>
      </c>
      <c r="H13311" s="1">
        <f t="shared" si="415"/>
        <v>0.53623842592592597</v>
      </c>
    </row>
    <row r="13312" spans="1:8" x14ac:dyDescent="0.2">
      <c r="A13312">
        <v>-33.491004926108403</v>
      </c>
      <c r="B13312">
        <v>-66.525822660098498</v>
      </c>
      <c r="C13312">
        <v>-68.251881773399006</v>
      </c>
      <c r="D13312">
        <v>301.15424630541798</v>
      </c>
      <c r="E13312">
        <v>-51.927862068965602</v>
      </c>
      <c r="F13312">
        <v>13311</v>
      </c>
      <c r="G13312">
        <f t="shared" si="414"/>
        <v>1331.1000000000001</v>
      </c>
      <c r="H13312" s="1">
        <f t="shared" si="415"/>
        <v>0.53623842592592597</v>
      </c>
    </row>
    <row r="13313" spans="1:8" x14ac:dyDescent="0.2">
      <c r="A13313">
        <v>-33.493512315270998</v>
      </c>
      <c r="B13313">
        <v>-66.530660098522205</v>
      </c>
      <c r="C13313">
        <v>-68.2570147783252</v>
      </c>
      <c r="D13313">
        <v>301.15102955664997</v>
      </c>
      <c r="E13313">
        <v>-51.933310344827703</v>
      </c>
      <c r="F13313">
        <v>13312</v>
      </c>
      <c r="G13313">
        <f t="shared" si="414"/>
        <v>1331.2</v>
      </c>
      <c r="H13313" s="1">
        <f t="shared" si="415"/>
        <v>0.53623842592592597</v>
      </c>
    </row>
    <row r="13314" spans="1:8" x14ac:dyDescent="0.2">
      <c r="A13314">
        <v>-33.4960197044335</v>
      </c>
      <c r="B13314">
        <v>-66.535497536945797</v>
      </c>
      <c r="C13314">
        <v>-68.262147783251294</v>
      </c>
      <c r="D13314">
        <v>301.14781280788202</v>
      </c>
      <c r="E13314">
        <v>-51.938758620689697</v>
      </c>
      <c r="F13314">
        <v>13313</v>
      </c>
      <c r="G13314">
        <f t="shared" si="414"/>
        <v>1331.3000000000002</v>
      </c>
      <c r="H13314" s="1">
        <f t="shared" si="415"/>
        <v>0.53623842592592597</v>
      </c>
    </row>
    <row r="13315" spans="1:8" x14ac:dyDescent="0.2">
      <c r="A13315">
        <v>-33.498527093596103</v>
      </c>
      <c r="B13315">
        <v>-66.540334975369504</v>
      </c>
      <c r="C13315">
        <v>-68.267280788177402</v>
      </c>
      <c r="D13315">
        <v>301.14459605911298</v>
      </c>
      <c r="E13315">
        <v>-51.944206896551798</v>
      </c>
      <c r="F13315">
        <v>13314</v>
      </c>
      <c r="G13315">
        <f t="shared" ref="G13315:G13378" si="416">F13315*0.1</f>
        <v>1331.4</v>
      </c>
      <c r="H13315" s="1">
        <f t="shared" ref="H13315:H13378" si="417">TIME(12,30,G13315)</f>
        <v>0.53623842592592597</v>
      </c>
    </row>
    <row r="13316" spans="1:8" x14ac:dyDescent="0.2">
      <c r="A13316">
        <v>-33.501034482758598</v>
      </c>
      <c r="B13316">
        <v>-66.545172413793097</v>
      </c>
      <c r="C13316">
        <v>-68.272413793103496</v>
      </c>
      <c r="D13316">
        <v>301.14137931034497</v>
      </c>
      <c r="E13316">
        <v>-51.949655172413898</v>
      </c>
      <c r="F13316">
        <v>13315</v>
      </c>
      <c r="G13316">
        <f t="shared" si="416"/>
        <v>1331.5</v>
      </c>
      <c r="H13316" s="1">
        <f t="shared" si="417"/>
        <v>0.53623842592592597</v>
      </c>
    </row>
    <row r="13317" spans="1:8" x14ac:dyDescent="0.2">
      <c r="A13317">
        <v>-33.5035418719212</v>
      </c>
      <c r="B13317">
        <v>-66.550009852216803</v>
      </c>
      <c r="C13317">
        <v>-68.277546798029505</v>
      </c>
      <c r="D13317">
        <v>301.138162561576</v>
      </c>
      <c r="E13317">
        <v>-51.955103448275999</v>
      </c>
      <c r="F13317">
        <v>13316</v>
      </c>
      <c r="G13317">
        <f t="shared" si="416"/>
        <v>1331.6000000000001</v>
      </c>
      <c r="H13317" s="1">
        <f t="shared" si="417"/>
        <v>0.53623842592592597</v>
      </c>
    </row>
    <row r="13318" spans="1:8" x14ac:dyDescent="0.2">
      <c r="A13318">
        <v>-33.506049261083803</v>
      </c>
      <c r="B13318">
        <v>-66.554847290640396</v>
      </c>
      <c r="C13318">
        <v>-68.282679802955698</v>
      </c>
      <c r="D13318">
        <v>301.13494581280798</v>
      </c>
      <c r="E13318">
        <v>-51.960551724138</v>
      </c>
      <c r="F13318">
        <v>13317</v>
      </c>
      <c r="G13318">
        <f t="shared" si="416"/>
        <v>1331.7</v>
      </c>
      <c r="H13318" s="1">
        <f t="shared" si="417"/>
        <v>0.53623842592592597</v>
      </c>
    </row>
    <row r="13319" spans="1:8" x14ac:dyDescent="0.2">
      <c r="A13319">
        <v>-33.508556650246298</v>
      </c>
      <c r="B13319">
        <v>-66.559684729064102</v>
      </c>
      <c r="C13319">
        <v>-68.287812807881707</v>
      </c>
      <c r="D13319">
        <v>301.13172906403901</v>
      </c>
      <c r="E13319">
        <v>-51.966000000000101</v>
      </c>
      <c r="F13319">
        <v>13318</v>
      </c>
      <c r="G13319">
        <f t="shared" si="416"/>
        <v>1331.8000000000002</v>
      </c>
      <c r="H13319" s="1">
        <f t="shared" si="417"/>
        <v>0.53623842592592597</v>
      </c>
    </row>
    <row r="13320" spans="1:8" x14ac:dyDescent="0.2">
      <c r="A13320">
        <v>-33.5110640394089</v>
      </c>
      <c r="B13320">
        <v>-66.564522167487695</v>
      </c>
      <c r="C13320">
        <v>-68.292945812807901</v>
      </c>
      <c r="D13320">
        <v>301.128512315271</v>
      </c>
      <c r="E13320">
        <v>-51.971448275862102</v>
      </c>
      <c r="F13320">
        <v>13319</v>
      </c>
      <c r="G13320">
        <f t="shared" si="416"/>
        <v>1331.9</v>
      </c>
      <c r="H13320" s="1">
        <f t="shared" si="417"/>
        <v>0.53623842592592597</v>
      </c>
    </row>
    <row r="13321" spans="1:8" x14ac:dyDescent="0.2">
      <c r="A13321">
        <v>-33.513571428571503</v>
      </c>
      <c r="B13321">
        <v>-66.569359605911401</v>
      </c>
      <c r="C13321">
        <v>-68.298078817734094</v>
      </c>
      <c r="D13321">
        <v>301.12529556650202</v>
      </c>
      <c r="E13321">
        <v>-51.976896551724202</v>
      </c>
      <c r="F13321">
        <v>13320</v>
      </c>
      <c r="G13321">
        <f t="shared" si="416"/>
        <v>1332</v>
      </c>
      <c r="H13321" s="1">
        <f t="shared" si="417"/>
        <v>0.53625</v>
      </c>
    </row>
    <row r="13322" spans="1:8" x14ac:dyDescent="0.2">
      <c r="A13322">
        <v>-33.516078817733998</v>
      </c>
      <c r="B13322">
        <v>-66.574197044334994</v>
      </c>
      <c r="C13322">
        <v>-68.303211822660202</v>
      </c>
      <c r="D13322">
        <v>301.12207881773401</v>
      </c>
      <c r="E13322">
        <v>-51.982344827586303</v>
      </c>
      <c r="F13322">
        <v>13321</v>
      </c>
      <c r="G13322">
        <f t="shared" si="416"/>
        <v>1332.1000000000001</v>
      </c>
      <c r="H13322" s="1">
        <f t="shared" si="417"/>
        <v>0.53625</v>
      </c>
    </row>
    <row r="13323" spans="1:8" x14ac:dyDescent="0.2">
      <c r="A13323">
        <v>-33.5185862068966</v>
      </c>
      <c r="B13323">
        <v>-66.579034482758601</v>
      </c>
      <c r="C13323">
        <v>-68.308344827586296</v>
      </c>
      <c r="D13323">
        <v>301.11886206896497</v>
      </c>
      <c r="E13323">
        <v>-51.987793103448404</v>
      </c>
      <c r="F13323">
        <v>13322</v>
      </c>
      <c r="G13323">
        <f t="shared" si="416"/>
        <v>1332.2</v>
      </c>
      <c r="H13323" s="1">
        <f t="shared" si="417"/>
        <v>0.53625</v>
      </c>
    </row>
    <row r="13324" spans="1:8" x14ac:dyDescent="0.2">
      <c r="A13324">
        <v>-33.521093596059103</v>
      </c>
      <c r="B13324">
        <v>-66.583871921182293</v>
      </c>
      <c r="C13324">
        <v>-68.313477832512305</v>
      </c>
      <c r="D13324">
        <v>301.11564532019702</v>
      </c>
      <c r="E13324">
        <v>-51.993241379310398</v>
      </c>
      <c r="F13324">
        <v>13323</v>
      </c>
      <c r="G13324">
        <f t="shared" si="416"/>
        <v>1332.3000000000002</v>
      </c>
      <c r="H13324" s="1">
        <f t="shared" si="417"/>
        <v>0.53625</v>
      </c>
    </row>
    <row r="13325" spans="1:8" x14ac:dyDescent="0.2">
      <c r="A13325">
        <v>-33.523600985221698</v>
      </c>
      <c r="B13325">
        <v>-66.5887093596059</v>
      </c>
      <c r="C13325">
        <v>-68.318610837438499</v>
      </c>
      <c r="D13325">
        <v>301.11242857142798</v>
      </c>
      <c r="E13325">
        <v>-51.998689655172498</v>
      </c>
      <c r="F13325">
        <v>13324</v>
      </c>
      <c r="G13325">
        <f t="shared" si="416"/>
        <v>1332.4</v>
      </c>
      <c r="H13325" s="1">
        <f t="shared" si="417"/>
        <v>0.53625</v>
      </c>
    </row>
    <row r="13326" spans="1:8" x14ac:dyDescent="0.2">
      <c r="A13326">
        <v>-33.5261083743843</v>
      </c>
      <c r="B13326">
        <v>-66.593546798029607</v>
      </c>
      <c r="C13326">
        <v>-68.323743842364607</v>
      </c>
      <c r="D13326">
        <v>301.10921182265997</v>
      </c>
      <c r="E13326">
        <v>-52.004137931034599</v>
      </c>
      <c r="F13326">
        <v>13325</v>
      </c>
      <c r="G13326">
        <f t="shared" si="416"/>
        <v>1332.5</v>
      </c>
      <c r="H13326" s="1">
        <f t="shared" si="417"/>
        <v>0.53625</v>
      </c>
    </row>
    <row r="13327" spans="1:8" x14ac:dyDescent="0.2">
      <c r="A13327">
        <v>-33.528615763546803</v>
      </c>
      <c r="B13327">
        <v>-66.598384236453199</v>
      </c>
      <c r="C13327">
        <v>-68.328876847290701</v>
      </c>
      <c r="D13327">
        <v>301.10599507389099</v>
      </c>
      <c r="E13327">
        <v>-52.0095862068966</v>
      </c>
      <c r="F13327">
        <v>13326</v>
      </c>
      <c r="G13327">
        <f t="shared" si="416"/>
        <v>1332.6000000000001</v>
      </c>
      <c r="H13327" s="1">
        <f t="shared" si="417"/>
        <v>0.53625</v>
      </c>
    </row>
    <row r="13328" spans="1:8" x14ac:dyDescent="0.2">
      <c r="A13328">
        <v>-33.531123152709398</v>
      </c>
      <c r="B13328">
        <v>-66.603221674876906</v>
      </c>
      <c r="C13328">
        <v>-68.334009852216795</v>
      </c>
      <c r="D13328">
        <v>301.10277832512298</v>
      </c>
      <c r="E13328">
        <v>-52.015034482758701</v>
      </c>
      <c r="F13328">
        <v>13327</v>
      </c>
      <c r="G13328">
        <f t="shared" si="416"/>
        <v>1332.7</v>
      </c>
      <c r="H13328" s="1">
        <f t="shared" si="417"/>
        <v>0.53625</v>
      </c>
    </row>
    <row r="13329" spans="1:8" x14ac:dyDescent="0.2">
      <c r="A13329">
        <v>-33.533630541872</v>
      </c>
      <c r="B13329">
        <v>-66.608059113300499</v>
      </c>
      <c r="C13329">
        <v>-68.339142857142903</v>
      </c>
      <c r="D13329">
        <v>301.09956157635497</v>
      </c>
      <c r="E13329">
        <v>-52.020482758620801</v>
      </c>
      <c r="F13329">
        <v>13328</v>
      </c>
      <c r="G13329">
        <f t="shared" si="416"/>
        <v>1332.8000000000002</v>
      </c>
      <c r="H13329" s="1">
        <f t="shared" si="417"/>
        <v>0.53625</v>
      </c>
    </row>
    <row r="13330" spans="1:8" x14ac:dyDescent="0.2">
      <c r="A13330">
        <v>-33.536137931034503</v>
      </c>
      <c r="B13330">
        <v>-66.612896551724205</v>
      </c>
      <c r="C13330">
        <v>-68.344275862068997</v>
      </c>
      <c r="D13330">
        <v>301.09634482758599</v>
      </c>
      <c r="E13330">
        <v>-52.025931034482802</v>
      </c>
      <c r="F13330">
        <v>13329</v>
      </c>
      <c r="G13330">
        <f t="shared" si="416"/>
        <v>1332.9</v>
      </c>
      <c r="H13330" s="1">
        <f t="shared" si="417"/>
        <v>0.53625</v>
      </c>
    </row>
    <row r="13331" spans="1:8" x14ac:dyDescent="0.2">
      <c r="A13331">
        <v>-33.538645320197098</v>
      </c>
      <c r="B13331">
        <v>-66.617733990147798</v>
      </c>
      <c r="C13331">
        <v>-68.349408866995006</v>
      </c>
      <c r="D13331">
        <v>301.09312807881702</v>
      </c>
      <c r="E13331">
        <v>-52.031379310344903</v>
      </c>
      <c r="F13331">
        <v>13330</v>
      </c>
      <c r="G13331">
        <f t="shared" si="416"/>
        <v>1333</v>
      </c>
      <c r="H13331" s="1">
        <f t="shared" si="417"/>
        <v>0.53626157407407404</v>
      </c>
    </row>
    <row r="13332" spans="1:8" x14ac:dyDescent="0.2">
      <c r="A13332">
        <v>-33.541152709359601</v>
      </c>
      <c r="B13332">
        <v>-66.622571428571504</v>
      </c>
      <c r="C13332">
        <v>-68.354541871921199</v>
      </c>
      <c r="D13332">
        <v>301.08991133004901</v>
      </c>
      <c r="E13332">
        <v>-52.036827586207004</v>
      </c>
      <c r="F13332">
        <v>13331</v>
      </c>
      <c r="G13332">
        <f t="shared" si="416"/>
        <v>1333.1000000000001</v>
      </c>
      <c r="H13332" s="1">
        <f t="shared" si="417"/>
        <v>0.53626157407407404</v>
      </c>
    </row>
    <row r="13333" spans="1:8" x14ac:dyDescent="0.2">
      <c r="A13333">
        <v>-33.543660098522203</v>
      </c>
      <c r="B13333">
        <v>-66.627408866995097</v>
      </c>
      <c r="C13333">
        <v>-68.359674876847393</v>
      </c>
      <c r="D13333">
        <v>301.08669458128099</v>
      </c>
      <c r="E13333">
        <v>-52.042275862068998</v>
      </c>
      <c r="F13333">
        <v>13332</v>
      </c>
      <c r="G13333">
        <f t="shared" si="416"/>
        <v>1333.2</v>
      </c>
      <c r="H13333" s="1">
        <f t="shared" si="417"/>
        <v>0.53626157407407404</v>
      </c>
    </row>
    <row r="13334" spans="1:8" x14ac:dyDescent="0.2">
      <c r="A13334">
        <v>-33.546167487684798</v>
      </c>
      <c r="B13334">
        <v>-66.632246305418803</v>
      </c>
      <c r="C13334">
        <v>-68.364807881773501</v>
      </c>
      <c r="D13334">
        <v>301.08347783251202</v>
      </c>
      <c r="E13334">
        <v>-52.047724137931098</v>
      </c>
      <c r="F13334">
        <v>13333</v>
      </c>
      <c r="G13334">
        <f t="shared" si="416"/>
        <v>1333.3000000000002</v>
      </c>
      <c r="H13334" s="1">
        <f t="shared" si="417"/>
        <v>0.53626157407407404</v>
      </c>
    </row>
    <row r="13335" spans="1:8" x14ac:dyDescent="0.2">
      <c r="A13335">
        <v>-33.548674876847301</v>
      </c>
      <c r="B13335">
        <v>-66.637083743842396</v>
      </c>
      <c r="C13335">
        <v>-68.369940886699595</v>
      </c>
      <c r="D13335">
        <v>301.08026108374401</v>
      </c>
      <c r="E13335">
        <v>-52.053172413793199</v>
      </c>
      <c r="F13335">
        <v>13334</v>
      </c>
      <c r="G13335">
        <f t="shared" si="416"/>
        <v>1333.4</v>
      </c>
      <c r="H13335" s="1">
        <f t="shared" si="417"/>
        <v>0.53626157407407404</v>
      </c>
    </row>
    <row r="13336" spans="1:8" x14ac:dyDescent="0.2">
      <c r="A13336">
        <v>-33.551182266009903</v>
      </c>
      <c r="B13336">
        <v>-66.641921182266003</v>
      </c>
      <c r="C13336">
        <v>-68.375073891625703</v>
      </c>
      <c r="D13336">
        <v>301.07704433497503</v>
      </c>
      <c r="E13336">
        <v>-52.058620689655299</v>
      </c>
      <c r="F13336">
        <v>13335</v>
      </c>
      <c r="G13336">
        <f t="shared" si="416"/>
        <v>1333.5</v>
      </c>
      <c r="H13336" s="1">
        <f t="shared" si="417"/>
        <v>0.53626157407407404</v>
      </c>
    </row>
    <row r="13337" spans="1:8" x14ac:dyDescent="0.2">
      <c r="A13337">
        <v>-33.553689655172398</v>
      </c>
      <c r="B13337">
        <v>-66.646758620689695</v>
      </c>
      <c r="C13337">
        <v>-68.380206896551798</v>
      </c>
      <c r="D13337">
        <v>301.07382758620702</v>
      </c>
      <c r="E13337">
        <v>-52.064068965517301</v>
      </c>
      <c r="F13337">
        <v>13336</v>
      </c>
      <c r="G13337">
        <f t="shared" si="416"/>
        <v>1333.6000000000001</v>
      </c>
      <c r="H13337" s="1">
        <f t="shared" si="417"/>
        <v>0.53626157407407404</v>
      </c>
    </row>
    <row r="13338" spans="1:8" x14ac:dyDescent="0.2">
      <c r="A13338">
        <v>-33.556197044335001</v>
      </c>
      <c r="B13338">
        <v>-66.651596059113302</v>
      </c>
      <c r="C13338">
        <v>-68.385339901477806</v>
      </c>
      <c r="D13338">
        <v>301.07061083743798</v>
      </c>
      <c r="E13338">
        <v>-52.069517241379401</v>
      </c>
      <c r="F13338">
        <v>13337</v>
      </c>
      <c r="G13338">
        <f t="shared" si="416"/>
        <v>1333.7</v>
      </c>
      <c r="H13338" s="1">
        <f t="shared" si="417"/>
        <v>0.53626157407407404</v>
      </c>
    </row>
    <row r="13339" spans="1:8" x14ac:dyDescent="0.2">
      <c r="A13339">
        <v>-33.558704433497603</v>
      </c>
      <c r="B13339">
        <v>-66.656433497536995</v>
      </c>
      <c r="C13339">
        <v>-68.390472906404</v>
      </c>
      <c r="D13339">
        <v>301.06739408867003</v>
      </c>
      <c r="E13339">
        <v>-52.074965517241502</v>
      </c>
      <c r="F13339">
        <v>13338</v>
      </c>
      <c r="G13339">
        <f t="shared" si="416"/>
        <v>1333.8000000000002</v>
      </c>
      <c r="H13339" s="1">
        <f t="shared" si="417"/>
        <v>0.53626157407407404</v>
      </c>
    </row>
    <row r="13340" spans="1:8" x14ac:dyDescent="0.2">
      <c r="A13340">
        <v>-33.561211822660098</v>
      </c>
      <c r="B13340">
        <v>-66.661270935960601</v>
      </c>
      <c r="C13340">
        <v>-68.395605911330094</v>
      </c>
      <c r="D13340">
        <v>301.06417733990099</v>
      </c>
      <c r="E13340">
        <v>-52.080413793103503</v>
      </c>
      <c r="F13340">
        <v>13339</v>
      </c>
      <c r="G13340">
        <f t="shared" si="416"/>
        <v>1333.9</v>
      </c>
      <c r="H13340" s="1">
        <f t="shared" si="417"/>
        <v>0.53626157407407404</v>
      </c>
    </row>
    <row r="13341" spans="1:8" x14ac:dyDescent="0.2">
      <c r="A13341">
        <v>-33.563719211822701</v>
      </c>
      <c r="B13341">
        <v>-66.666108374384294</v>
      </c>
      <c r="C13341">
        <v>-68.400738916256202</v>
      </c>
      <c r="D13341">
        <v>301.06096059113298</v>
      </c>
      <c r="E13341">
        <v>-52.085862068965596</v>
      </c>
      <c r="F13341">
        <v>13340</v>
      </c>
      <c r="G13341">
        <f t="shared" si="416"/>
        <v>1334</v>
      </c>
      <c r="H13341" s="1">
        <f t="shared" si="417"/>
        <v>0.53627314814814819</v>
      </c>
    </row>
    <row r="13342" spans="1:8" x14ac:dyDescent="0.2">
      <c r="A13342">
        <v>-33.566226600985203</v>
      </c>
      <c r="B13342">
        <v>-66.670945812807901</v>
      </c>
      <c r="C13342">
        <v>-68.405871921182296</v>
      </c>
      <c r="D13342">
        <v>301.057743842364</v>
      </c>
      <c r="E13342">
        <v>-52.091310344827697</v>
      </c>
      <c r="F13342">
        <v>13341</v>
      </c>
      <c r="G13342">
        <f t="shared" si="416"/>
        <v>1334.1000000000001</v>
      </c>
      <c r="H13342" s="1">
        <f t="shared" si="417"/>
        <v>0.53627314814814819</v>
      </c>
    </row>
    <row r="13343" spans="1:8" x14ac:dyDescent="0.2">
      <c r="A13343">
        <v>-33.568733990147798</v>
      </c>
      <c r="B13343">
        <v>-66.675783251231607</v>
      </c>
      <c r="C13343">
        <v>-68.411004926108305</v>
      </c>
      <c r="D13343">
        <v>301.05452709359599</v>
      </c>
      <c r="E13343">
        <v>-52.096758620689698</v>
      </c>
      <c r="F13343">
        <v>13342</v>
      </c>
      <c r="G13343">
        <f t="shared" si="416"/>
        <v>1334.2</v>
      </c>
      <c r="H13343" s="1">
        <f t="shared" si="417"/>
        <v>0.53627314814814819</v>
      </c>
    </row>
    <row r="13344" spans="1:8" x14ac:dyDescent="0.2">
      <c r="A13344">
        <v>-33.571241379310401</v>
      </c>
      <c r="B13344">
        <v>-66.6806206896552</v>
      </c>
      <c r="C13344">
        <v>-68.416137931034498</v>
      </c>
      <c r="D13344">
        <v>301.05131034482702</v>
      </c>
      <c r="E13344">
        <v>-52.102206896551799</v>
      </c>
      <c r="F13344">
        <v>13343</v>
      </c>
      <c r="G13344">
        <f t="shared" si="416"/>
        <v>1334.3000000000002</v>
      </c>
      <c r="H13344" s="1">
        <f t="shared" si="417"/>
        <v>0.53627314814814819</v>
      </c>
    </row>
    <row r="13345" spans="1:8" x14ac:dyDescent="0.2">
      <c r="A13345">
        <v>-33.573748768472903</v>
      </c>
      <c r="B13345">
        <v>-66.685458128078807</v>
      </c>
      <c r="C13345">
        <v>-68.421270935960607</v>
      </c>
      <c r="D13345">
        <v>301.048093596059</v>
      </c>
      <c r="E13345">
        <v>-52.107655172413899</v>
      </c>
      <c r="F13345">
        <v>13344</v>
      </c>
      <c r="G13345">
        <f t="shared" si="416"/>
        <v>1334.4</v>
      </c>
      <c r="H13345" s="1">
        <f t="shared" si="417"/>
        <v>0.53627314814814819</v>
      </c>
    </row>
    <row r="13346" spans="1:8" x14ac:dyDescent="0.2">
      <c r="A13346">
        <v>-33.576256157635498</v>
      </c>
      <c r="B13346">
        <v>-66.690295566502499</v>
      </c>
      <c r="C13346">
        <v>-68.4264039408868</v>
      </c>
      <c r="D13346">
        <v>301.04487684729003</v>
      </c>
      <c r="E13346">
        <v>-52.113103448275901</v>
      </c>
      <c r="F13346">
        <v>13345</v>
      </c>
      <c r="G13346">
        <f t="shared" si="416"/>
        <v>1334.5</v>
      </c>
      <c r="H13346" s="1">
        <f t="shared" si="417"/>
        <v>0.53627314814814819</v>
      </c>
    </row>
    <row r="13347" spans="1:8" x14ac:dyDescent="0.2">
      <c r="A13347">
        <v>-33.5787635467981</v>
      </c>
      <c r="B13347">
        <v>-66.695133004926106</v>
      </c>
      <c r="C13347">
        <v>-68.431536945812894</v>
      </c>
      <c r="D13347">
        <v>301.04166009852202</v>
      </c>
      <c r="E13347">
        <v>-52.118551724138001</v>
      </c>
      <c r="F13347">
        <v>13346</v>
      </c>
      <c r="G13347">
        <f t="shared" si="416"/>
        <v>1334.6000000000001</v>
      </c>
      <c r="H13347" s="1">
        <f t="shared" si="417"/>
        <v>0.53627314814814819</v>
      </c>
    </row>
    <row r="13348" spans="1:8" x14ac:dyDescent="0.2">
      <c r="A13348">
        <v>-33.581270935960603</v>
      </c>
      <c r="B13348">
        <v>-66.699970443349798</v>
      </c>
      <c r="C13348">
        <v>-68.436669950739002</v>
      </c>
      <c r="D13348">
        <v>301.03844334975298</v>
      </c>
      <c r="E13348">
        <v>-52.124000000000102</v>
      </c>
      <c r="F13348">
        <v>13347</v>
      </c>
      <c r="G13348">
        <f t="shared" si="416"/>
        <v>1334.7</v>
      </c>
      <c r="H13348" s="1">
        <f t="shared" si="417"/>
        <v>0.53627314814814819</v>
      </c>
    </row>
    <row r="13349" spans="1:8" x14ac:dyDescent="0.2">
      <c r="A13349">
        <v>-33.583778325123198</v>
      </c>
      <c r="B13349">
        <v>-66.704807881773405</v>
      </c>
      <c r="C13349">
        <v>-68.441802955665096</v>
      </c>
      <c r="D13349">
        <v>301.03522660098503</v>
      </c>
      <c r="E13349">
        <v>-52.129448275862103</v>
      </c>
      <c r="F13349">
        <v>13348</v>
      </c>
      <c r="G13349">
        <f t="shared" si="416"/>
        <v>1334.8000000000002</v>
      </c>
      <c r="H13349" s="1">
        <f t="shared" si="417"/>
        <v>0.53627314814814819</v>
      </c>
    </row>
    <row r="13350" spans="1:8" x14ac:dyDescent="0.2">
      <c r="A13350">
        <v>-33.586285714285701</v>
      </c>
      <c r="B13350">
        <v>-66.709645320197097</v>
      </c>
      <c r="C13350">
        <v>-68.446935960591105</v>
      </c>
      <c r="D13350">
        <v>301.03200985221702</v>
      </c>
      <c r="E13350">
        <v>-52.134896551724196</v>
      </c>
      <c r="F13350">
        <v>13349</v>
      </c>
      <c r="G13350">
        <f t="shared" si="416"/>
        <v>1334.9</v>
      </c>
      <c r="H13350" s="1">
        <f t="shared" si="417"/>
        <v>0.53627314814814819</v>
      </c>
    </row>
    <row r="13351" spans="1:8" x14ac:dyDescent="0.2">
      <c r="A13351">
        <v>-33.588793103448303</v>
      </c>
      <c r="B13351">
        <v>-66.714482758620704</v>
      </c>
      <c r="C13351">
        <v>-68.452068965517299</v>
      </c>
      <c r="D13351">
        <v>301.02879310344798</v>
      </c>
      <c r="E13351">
        <v>-52.140344827586297</v>
      </c>
      <c r="F13351">
        <v>13350</v>
      </c>
      <c r="G13351">
        <f t="shared" si="416"/>
        <v>1335</v>
      </c>
      <c r="H13351" s="1">
        <f t="shared" si="417"/>
        <v>0.53628472222222223</v>
      </c>
    </row>
    <row r="13352" spans="1:8" x14ac:dyDescent="0.2">
      <c r="A13352">
        <v>-33.591300492610898</v>
      </c>
      <c r="B13352">
        <v>-66.719320197044397</v>
      </c>
      <c r="C13352">
        <v>-68.457201970443407</v>
      </c>
      <c r="D13352">
        <v>301.02557635468003</v>
      </c>
      <c r="E13352">
        <v>-52.145793103448398</v>
      </c>
      <c r="F13352">
        <v>13351</v>
      </c>
      <c r="G13352">
        <f t="shared" si="416"/>
        <v>1335.1000000000001</v>
      </c>
      <c r="H13352" s="1">
        <f t="shared" si="417"/>
        <v>0.53628472222222223</v>
      </c>
    </row>
    <row r="13353" spans="1:8" x14ac:dyDescent="0.2">
      <c r="A13353">
        <v>-33.593807881773401</v>
      </c>
      <c r="B13353">
        <v>-66.724157635468003</v>
      </c>
      <c r="C13353">
        <v>-68.462334975369501</v>
      </c>
      <c r="D13353">
        <v>301.02235960591099</v>
      </c>
      <c r="E13353">
        <v>-52.151241379310399</v>
      </c>
      <c r="F13353">
        <v>13352</v>
      </c>
      <c r="G13353">
        <f t="shared" si="416"/>
        <v>1335.2</v>
      </c>
      <c r="H13353" s="1">
        <f t="shared" si="417"/>
        <v>0.53628472222222223</v>
      </c>
    </row>
    <row r="13354" spans="1:8" x14ac:dyDescent="0.2">
      <c r="A13354">
        <v>-33.596315270936003</v>
      </c>
      <c r="B13354">
        <v>-66.728995073891696</v>
      </c>
      <c r="C13354">
        <v>-68.467467980295595</v>
      </c>
      <c r="D13354">
        <v>301.01914285714298</v>
      </c>
      <c r="E13354">
        <v>-52.156689655172499</v>
      </c>
      <c r="F13354">
        <v>13353</v>
      </c>
      <c r="G13354">
        <f t="shared" si="416"/>
        <v>1335.3000000000002</v>
      </c>
      <c r="H13354" s="1">
        <f t="shared" si="417"/>
        <v>0.53628472222222223</v>
      </c>
    </row>
    <row r="13355" spans="1:8" x14ac:dyDescent="0.2">
      <c r="A13355">
        <v>-33.598822660098598</v>
      </c>
      <c r="B13355">
        <v>-66.733832512315303</v>
      </c>
      <c r="C13355">
        <v>-68.472600985221703</v>
      </c>
      <c r="D13355">
        <v>301.015926108374</v>
      </c>
      <c r="E13355">
        <v>-52.1621379310346</v>
      </c>
      <c r="F13355">
        <v>13354</v>
      </c>
      <c r="G13355">
        <f t="shared" si="416"/>
        <v>1335.4</v>
      </c>
      <c r="H13355" s="1">
        <f t="shared" si="417"/>
        <v>0.53628472222222223</v>
      </c>
    </row>
    <row r="13356" spans="1:8" x14ac:dyDescent="0.2">
      <c r="A13356">
        <v>-33.601330049261101</v>
      </c>
      <c r="B13356">
        <v>-66.738669950738895</v>
      </c>
      <c r="C13356">
        <v>-68.477733990147897</v>
      </c>
      <c r="D13356">
        <v>301.01270935960599</v>
      </c>
      <c r="E13356">
        <v>-52.167586206896601</v>
      </c>
      <c r="F13356">
        <v>13355</v>
      </c>
      <c r="G13356">
        <f t="shared" si="416"/>
        <v>1335.5</v>
      </c>
      <c r="H13356" s="1">
        <f t="shared" si="417"/>
        <v>0.53628472222222223</v>
      </c>
    </row>
    <row r="13357" spans="1:8" x14ac:dyDescent="0.2">
      <c r="A13357">
        <v>-33.603837438423703</v>
      </c>
      <c r="B13357">
        <v>-66.743507389162602</v>
      </c>
      <c r="C13357">
        <v>-68.482866995073906</v>
      </c>
      <c r="D13357">
        <v>301.00949261083701</v>
      </c>
      <c r="E13357">
        <v>-52.173034482758702</v>
      </c>
      <c r="F13357">
        <v>13356</v>
      </c>
      <c r="G13357">
        <f t="shared" si="416"/>
        <v>1335.6000000000001</v>
      </c>
      <c r="H13357" s="1">
        <f t="shared" si="417"/>
        <v>0.53628472222222223</v>
      </c>
    </row>
    <row r="13358" spans="1:8" x14ac:dyDescent="0.2">
      <c r="A13358">
        <v>-33.606344827586199</v>
      </c>
      <c r="B13358">
        <v>-66.748344827586195</v>
      </c>
      <c r="C13358">
        <v>-68.488000000000099</v>
      </c>
      <c r="D13358">
        <v>301.006275862069</v>
      </c>
      <c r="E13358">
        <v>-52.178482758620802</v>
      </c>
      <c r="F13358">
        <v>13357</v>
      </c>
      <c r="G13358">
        <f t="shared" si="416"/>
        <v>1335.7</v>
      </c>
      <c r="H13358" s="1">
        <f t="shared" si="417"/>
        <v>0.53628472222222223</v>
      </c>
    </row>
    <row r="13359" spans="1:8" x14ac:dyDescent="0.2">
      <c r="A13359">
        <v>-33.608852216748801</v>
      </c>
      <c r="B13359">
        <v>-66.753182266009901</v>
      </c>
      <c r="C13359">
        <v>-68.493133004926193</v>
      </c>
      <c r="D13359">
        <v>301.00305911330003</v>
      </c>
      <c r="E13359">
        <v>-52.183931034482796</v>
      </c>
      <c r="F13359">
        <v>13358</v>
      </c>
      <c r="G13359">
        <f t="shared" si="416"/>
        <v>1335.8000000000002</v>
      </c>
      <c r="H13359" s="1">
        <f t="shared" si="417"/>
        <v>0.53628472222222223</v>
      </c>
    </row>
    <row r="13360" spans="1:8" x14ac:dyDescent="0.2">
      <c r="A13360">
        <v>-33.611359605911403</v>
      </c>
      <c r="B13360">
        <v>-66.758019704433494</v>
      </c>
      <c r="C13360">
        <v>-68.498266009852301</v>
      </c>
      <c r="D13360">
        <v>300.99984236453201</v>
      </c>
      <c r="E13360">
        <v>-52.189379310344897</v>
      </c>
      <c r="F13360">
        <v>13359</v>
      </c>
      <c r="G13360">
        <f t="shared" si="416"/>
        <v>1335.9</v>
      </c>
      <c r="H13360" s="1">
        <f t="shared" si="417"/>
        <v>0.53628472222222223</v>
      </c>
    </row>
    <row r="13361" spans="1:8" x14ac:dyDescent="0.2">
      <c r="A13361">
        <v>-33.613866995073899</v>
      </c>
      <c r="B13361">
        <v>-66.7628571428572</v>
      </c>
      <c r="C13361">
        <v>-68.503399014778395</v>
      </c>
      <c r="D13361">
        <v>300.99662561576298</v>
      </c>
      <c r="E13361">
        <v>-52.194827586206998</v>
      </c>
      <c r="F13361">
        <v>13360</v>
      </c>
      <c r="G13361">
        <f t="shared" si="416"/>
        <v>1336</v>
      </c>
      <c r="H13361" s="1">
        <f t="shared" si="417"/>
        <v>0.53629629629629627</v>
      </c>
    </row>
    <row r="13362" spans="1:8" x14ac:dyDescent="0.2">
      <c r="A13362">
        <v>-33.616374384236501</v>
      </c>
      <c r="B13362">
        <v>-66.767694581280793</v>
      </c>
      <c r="C13362">
        <v>-68.508532019704504</v>
      </c>
      <c r="D13362">
        <v>300.99340886699503</v>
      </c>
      <c r="E13362">
        <v>-52.200275862069098</v>
      </c>
      <c r="F13362">
        <v>13361</v>
      </c>
      <c r="G13362">
        <f t="shared" si="416"/>
        <v>1336.1000000000001</v>
      </c>
      <c r="H13362" s="1">
        <f t="shared" si="417"/>
        <v>0.53629629629629627</v>
      </c>
    </row>
    <row r="13363" spans="1:8" x14ac:dyDescent="0.2">
      <c r="A13363">
        <v>-33.618881773399004</v>
      </c>
      <c r="B13363">
        <v>-66.772532019704499</v>
      </c>
      <c r="C13363">
        <v>-68.513665024630598</v>
      </c>
      <c r="D13363">
        <v>300.99019211822599</v>
      </c>
      <c r="E13363">
        <v>-52.205724137931099</v>
      </c>
      <c r="F13363">
        <v>13362</v>
      </c>
      <c r="G13363">
        <f t="shared" si="416"/>
        <v>1336.2</v>
      </c>
      <c r="H13363" s="1">
        <f t="shared" si="417"/>
        <v>0.53629629629629627</v>
      </c>
    </row>
    <row r="13364" spans="1:8" x14ac:dyDescent="0.2">
      <c r="A13364">
        <v>-33.621389162561599</v>
      </c>
      <c r="B13364">
        <v>-66.777369458128106</v>
      </c>
      <c r="C13364">
        <v>-68.518798029556606</v>
      </c>
      <c r="D13364">
        <v>300.98697536945798</v>
      </c>
      <c r="E13364">
        <v>-52.2111724137932</v>
      </c>
      <c r="F13364">
        <v>13363</v>
      </c>
      <c r="G13364">
        <f t="shared" si="416"/>
        <v>1336.3000000000002</v>
      </c>
      <c r="H13364" s="1">
        <f t="shared" si="417"/>
        <v>0.53629629629629627</v>
      </c>
    </row>
    <row r="13365" spans="1:8" x14ac:dyDescent="0.2">
      <c r="A13365">
        <v>-33.623896551724201</v>
      </c>
      <c r="B13365">
        <v>-66.782206896551699</v>
      </c>
      <c r="C13365">
        <v>-68.5239310344828</v>
      </c>
      <c r="D13365">
        <v>300.98375862069003</v>
      </c>
      <c r="E13365">
        <v>-52.216620689655301</v>
      </c>
      <c r="F13365">
        <v>13364</v>
      </c>
      <c r="G13365">
        <f t="shared" si="416"/>
        <v>1336.4</v>
      </c>
      <c r="H13365" s="1">
        <f t="shared" si="417"/>
        <v>0.53629629629629627</v>
      </c>
    </row>
    <row r="13366" spans="1:8" x14ac:dyDescent="0.2">
      <c r="A13366">
        <v>-33.626403940886703</v>
      </c>
      <c r="B13366">
        <v>-66.787044334975405</v>
      </c>
      <c r="C13366">
        <v>-68.529064039408894</v>
      </c>
      <c r="D13366">
        <v>300.98054187192099</v>
      </c>
      <c r="E13366">
        <v>-52.222068965517302</v>
      </c>
      <c r="F13366">
        <v>13365</v>
      </c>
      <c r="G13366">
        <f t="shared" si="416"/>
        <v>1336.5</v>
      </c>
      <c r="H13366" s="1">
        <f t="shared" si="417"/>
        <v>0.53629629629629627</v>
      </c>
    </row>
    <row r="13367" spans="1:8" x14ac:dyDescent="0.2">
      <c r="A13367">
        <v>-33.628911330049299</v>
      </c>
      <c r="B13367">
        <v>-66.791881773398998</v>
      </c>
      <c r="C13367">
        <v>-68.534197044335002</v>
      </c>
      <c r="D13367">
        <v>300.97732512315298</v>
      </c>
      <c r="E13367">
        <v>-52.227517241379402</v>
      </c>
      <c r="F13367">
        <v>13366</v>
      </c>
      <c r="G13367">
        <f t="shared" si="416"/>
        <v>1336.6000000000001</v>
      </c>
      <c r="H13367" s="1">
        <f t="shared" si="417"/>
        <v>0.53629629629629627</v>
      </c>
    </row>
    <row r="13368" spans="1:8" x14ac:dyDescent="0.2">
      <c r="A13368">
        <v>-33.631418719211901</v>
      </c>
      <c r="B13368">
        <v>-66.796719211822705</v>
      </c>
      <c r="C13368">
        <v>-68.539330049261196</v>
      </c>
      <c r="D13368">
        <v>300.974108374384</v>
      </c>
      <c r="E13368">
        <v>-52.232965517241503</v>
      </c>
      <c r="F13368">
        <v>13367</v>
      </c>
      <c r="G13368">
        <f t="shared" si="416"/>
        <v>1336.7</v>
      </c>
      <c r="H13368" s="1">
        <f t="shared" si="417"/>
        <v>0.53629629629629627</v>
      </c>
    </row>
    <row r="13369" spans="1:8" x14ac:dyDescent="0.2">
      <c r="A13369">
        <v>-33.633926108374403</v>
      </c>
      <c r="B13369">
        <v>-66.801556650246297</v>
      </c>
      <c r="C13369">
        <v>-68.544463054187304</v>
      </c>
      <c r="D13369">
        <v>300.97089162561599</v>
      </c>
      <c r="E13369">
        <v>-52.238413793103497</v>
      </c>
      <c r="F13369">
        <v>13368</v>
      </c>
      <c r="G13369">
        <f t="shared" si="416"/>
        <v>1336.8000000000002</v>
      </c>
      <c r="H13369" s="1">
        <f t="shared" si="417"/>
        <v>0.53629629629629627</v>
      </c>
    </row>
    <row r="13370" spans="1:8" x14ac:dyDescent="0.2">
      <c r="A13370">
        <v>-33.636433497536999</v>
      </c>
      <c r="B13370">
        <v>-66.806394088670004</v>
      </c>
      <c r="C13370">
        <v>-68.549596059113398</v>
      </c>
      <c r="D13370">
        <v>300.96767487684701</v>
      </c>
      <c r="E13370">
        <v>-52.243862068965598</v>
      </c>
      <c r="F13370">
        <v>13369</v>
      </c>
      <c r="G13370">
        <f t="shared" si="416"/>
        <v>1336.9</v>
      </c>
      <c r="H13370" s="1">
        <f t="shared" si="417"/>
        <v>0.53629629629629627</v>
      </c>
    </row>
    <row r="13371" spans="1:8" x14ac:dyDescent="0.2">
      <c r="A13371">
        <v>-33.638940886699501</v>
      </c>
      <c r="B13371">
        <v>-66.811231527093597</v>
      </c>
      <c r="C13371">
        <v>-68.554729064039407</v>
      </c>
      <c r="D13371">
        <v>300.964458128079</v>
      </c>
      <c r="E13371">
        <v>-52.249310344827698</v>
      </c>
      <c r="F13371">
        <v>13370</v>
      </c>
      <c r="G13371">
        <f t="shared" si="416"/>
        <v>1337</v>
      </c>
      <c r="H13371" s="1">
        <f t="shared" si="417"/>
        <v>0.53630787037037042</v>
      </c>
    </row>
    <row r="13372" spans="1:8" x14ac:dyDescent="0.2">
      <c r="A13372">
        <v>-33.641448275862103</v>
      </c>
      <c r="B13372">
        <v>-66.816068965517303</v>
      </c>
      <c r="C13372">
        <v>-68.5598620689656</v>
      </c>
      <c r="D13372">
        <v>300.96124137931002</v>
      </c>
      <c r="E13372">
        <v>-52.254758620689699</v>
      </c>
      <c r="F13372">
        <v>13371</v>
      </c>
      <c r="G13372">
        <f t="shared" si="416"/>
        <v>1337.1000000000001</v>
      </c>
      <c r="H13372" s="1">
        <f t="shared" si="417"/>
        <v>0.53630787037037042</v>
      </c>
    </row>
    <row r="13373" spans="1:8" x14ac:dyDescent="0.2">
      <c r="A13373">
        <v>-33.643955665024698</v>
      </c>
      <c r="B13373">
        <v>-66.820906403940896</v>
      </c>
      <c r="C13373">
        <v>-68.564995073891694</v>
      </c>
      <c r="D13373">
        <v>300.95802463054201</v>
      </c>
      <c r="E13373">
        <v>-52.2602068965518</v>
      </c>
      <c r="F13373">
        <v>13372</v>
      </c>
      <c r="G13373">
        <f t="shared" si="416"/>
        <v>1337.2</v>
      </c>
      <c r="H13373" s="1">
        <f t="shared" si="417"/>
        <v>0.53630787037037042</v>
      </c>
    </row>
    <row r="13374" spans="1:8" x14ac:dyDescent="0.2">
      <c r="A13374">
        <v>-33.646463054187201</v>
      </c>
      <c r="B13374">
        <v>-66.825743842364602</v>
      </c>
      <c r="C13374">
        <v>-68.570128078817802</v>
      </c>
      <c r="D13374">
        <v>300.95480788177298</v>
      </c>
      <c r="E13374">
        <v>-52.265655172413901</v>
      </c>
      <c r="F13374">
        <v>13373</v>
      </c>
      <c r="G13374">
        <f t="shared" si="416"/>
        <v>1337.3000000000002</v>
      </c>
      <c r="H13374" s="1">
        <f t="shared" si="417"/>
        <v>0.53630787037037042</v>
      </c>
    </row>
    <row r="13375" spans="1:8" x14ac:dyDescent="0.2">
      <c r="A13375">
        <v>-33.648970443349803</v>
      </c>
      <c r="B13375">
        <v>-66.830581280788195</v>
      </c>
      <c r="C13375">
        <v>-68.575261083743897</v>
      </c>
      <c r="D13375">
        <v>300.95159113300502</v>
      </c>
      <c r="E13375">
        <v>-52.271103448275902</v>
      </c>
      <c r="F13375">
        <v>13374</v>
      </c>
      <c r="G13375">
        <f t="shared" si="416"/>
        <v>1337.4</v>
      </c>
      <c r="H13375" s="1">
        <f t="shared" si="417"/>
        <v>0.53630787037037042</v>
      </c>
    </row>
    <row r="13376" spans="1:8" x14ac:dyDescent="0.2">
      <c r="A13376">
        <v>-33.651477832512299</v>
      </c>
      <c r="B13376">
        <v>-66.835418719211802</v>
      </c>
      <c r="C13376">
        <v>-68.580394088669905</v>
      </c>
      <c r="D13376">
        <v>300.94837438423599</v>
      </c>
      <c r="E13376">
        <v>-52.276551724138002</v>
      </c>
      <c r="F13376">
        <v>13375</v>
      </c>
      <c r="G13376">
        <f t="shared" si="416"/>
        <v>1337.5</v>
      </c>
      <c r="H13376" s="1">
        <f t="shared" si="417"/>
        <v>0.53630787037037042</v>
      </c>
    </row>
    <row r="13377" spans="1:8" x14ac:dyDescent="0.2">
      <c r="A13377">
        <v>-33.653985221674901</v>
      </c>
      <c r="B13377">
        <v>-66.840256157635494</v>
      </c>
      <c r="C13377">
        <v>-68.585527093596099</v>
      </c>
      <c r="D13377">
        <v>300.94515763546798</v>
      </c>
      <c r="E13377">
        <v>-52.282000000000103</v>
      </c>
      <c r="F13377">
        <v>13376</v>
      </c>
      <c r="G13377">
        <f t="shared" si="416"/>
        <v>1337.6000000000001</v>
      </c>
      <c r="H13377" s="1">
        <f t="shared" si="417"/>
        <v>0.53630787037037042</v>
      </c>
    </row>
    <row r="13378" spans="1:8" x14ac:dyDescent="0.2">
      <c r="A13378">
        <v>-33.656492610837503</v>
      </c>
      <c r="B13378">
        <v>-66.845093596059101</v>
      </c>
      <c r="C13378">
        <v>-68.590660098522207</v>
      </c>
      <c r="D13378">
        <v>300.941940886699</v>
      </c>
      <c r="E13378">
        <v>-52.287448275862097</v>
      </c>
      <c r="F13378">
        <v>13377</v>
      </c>
      <c r="G13378">
        <f t="shared" si="416"/>
        <v>1337.7</v>
      </c>
      <c r="H13378" s="1">
        <f t="shared" si="417"/>
        <v>0.53630787037037042</v>
      </c>
    </row>
    <row r="13379" spans="1:8" x14ac:dyDescent="0.2">
      <c r="A13379">
        <v>-33.658999999999999</v>
      </c>
      <c r="B13379">
        <v>-66.849931034482793</v>
      </c>
      <c r="C13379">
        <v>-68.595793103448301</v>
      </c>
      <c r="D13379">
        <v>300.93872413793099</v>
      </c>
      <c r="E13379">
        <v>-52.292896551724198</v>
      </c>
      <c r="F13379">
        <v>13378</v>
      </c>
      <c r="G13379">
        <f t="shared" ref="G13379:G13442" si="418">F13379*0.1</f>
        <v>1337.8000000000002</v>
      </c>
      <c r="H13379" s="1">
        <f t="shared" ref="H13379:H13442" si="419">TIME(12,30,G13379)</f>
        <v>0.53630787037037042</v>
      </c>
    </row>
    <row r="13380" spans="1:8" x14ac:dyDescent="0.2">
      <c r="A13380">
        <v>-33.661507389162601</v>
      </c>
      <c r="B13380">
        <v>-66.8547684729064</v>
      </c>
      <c r="C13380">
        <v>-68.600926108374495</v>
      </c>
      <c r="D13380">
        <v>300.93550738916201</v>
      </c>
      <c r="E13380">
        <v>-52.298344827586298</v>
      </c>
      <c r="F13380">
        <v>13379</v>
      </c>
      <c r="G13380">
        <f t="shared" si="418"/>
        <v>1337.9</v>
      </c>
      <c r="H13380" s="1">
        <f t="shared" si="419"/>
        <v>0.53630787037037042</v>
      </c>
    </row>
    <row r="13381" spans="1:8" x14ac:dyDescent="0.2">
      <c r="A13381">
        <v>-33.664014778325097</v>
      </c>
      <c r="B13381">
        <v>-66.859605911330107</v>
      </c>
      <c r="C13381">
        <v>-68.606059113300603</v>
      </c>
      <c r="D13381">
        <v>300.932290640394</v>
      </c>
      <c r="E13381">
        <v>-52.303793103448399</v>
      </c>
      <c r="F13381">
        <v>13380</v>
      </c>
      <c r="G13381">
        <f t="shared" si="418"/>
        <v>1338</v>
      </c>
      <c r="H13381" s="1">
        <f t="shared" si="419"/>
        <v>0.53631944444444446</v>
      </c>
    </row>
    <row r="13382" spans="1:8" x14ac:dyDescent="0.2">
      <c r="A13382">
        <v>-33.666522167487699</v>
      </c>
      <c r="B13382">
        <v>-66.864443349753699</v>
      </c>
      <c r="C13382">
        <v>-68.611192118226697</v>
      </c>
      <c r="D13382">
        <v>300.92907389162502</v>
      </c>
      <c r="E13382">
        <v>-52.3092413793104</v>
      </c>
      <c r="F13382">
        <v>13381</v>
      </c>
      <c r="G13382">
        <f t="shared" si="418"/>
        <v>1338.1000000000001</v>
      </c>
      <c r="H13382" s="1">
        <f t="shared" si="419"/>
        <v>0.53631944444444446</v>
      </c>
    </row>
    <row r="13383" spans="1:8" x14ac:dyDescent="0.2">
      <c r="A13383">
        <v>-33.669029556650301</v>
      </c>
      <c r="B13383">
        <v>-66.869280788177406</v>
      </c>
      <c r="C13383">
        <v>-68.616325123152706</v>
      </c>
      <c r="D13383">
        <v>300.92585714285701</v>
      </c>
      <c r="E13383">
        <v>-52.314689655172501</v>
      </c>
      <c r="F13383">
        <v>13382</v>
      </c>
      <c r="G13383">
        <f t="shared" si="418"/>
        <v>1338.2</v>
      </c>
      <c r="H13383" s="1">
        <f t="shared" si="419"/>
        <v>0.53631944444444446</v>
      </c>
    </row>
    <row r="13384" spans="1:8" x14ac:dyDescent="0.2">
      <c r="A13384">
        <v>-33.671536945812797</v>
      </c>
      <c r="B13384">
        <v>-66.874118226600999</v>
      </c>
      <c r="C13384">
        <v>-68.621458128078899</v>
      </c>
      <c r="D13384">
        <v>300.92264039408798</v>
      </c>
      <c r="E13384">
        <v>-52.320137931034601</v>
      </c>
      <c r="F13384">
        <v>13383</v>
      </c>
      <c r="G13384">
        <f t="shared" si="418"/>
        <v>1338.3000000000002</v>
      </c>
      <c r="H13384" s="1">
        <f t="shared" si="419"/>
        <v>0.53631944444444446</v>
      </c>
    </row>
    <row r="13385" spans="1:8" x14ac:dyDescent="0.2">
      <c r="A13385">
        <v>-33.674044334975399</v>
      </c>
      <c r="B13385">
        <v>-66.878955665024705</v>
      </c>
      <c r="C13385">
        <v>-68.626591133004993</v>
      </c>
      <c r="D13385">
        <v>300.91942364532002</v>
      </c>
      <c r="E13385">
        <v>-52.325586206896602</v>
      </c>
      <c r="F13385">
        <v>13384</v>
      </c>
      <c r="G13385">
        <f t="shared" si="418"/>
        <v>1338.4</v>
      </c>
      <c r="H13385" s="1">
        <f t="shared" si="419"/>
        <v>0.53631944444444446</v>
      </c>
    </row>
    <row r="13386" spans="1:8" x14ac:dyDescent="0.2">
      <c r="A13386">
        <v>-33.676551724138001</v>
      </c>
      <c r="B13386">
        <v>-66.883793103448298</v>
      </c>
      <c r="C13386">
        <v>-68.631724137931101</v>
      </c>
      <c r="D13386">
        <v>300.91620689655201</v>
      </c>
      <c r="E13386">
        <v>-52.331034482758703</v>
      </c>
      <c r="F13386">
        <v>13385</v>
      </c>
      <c r="G13386">
        <f t="shared" si="418"/>
        <v>1338.5</v>
      </c>
      <c r="H13386" s="1">
        <f t="shared" si="419"/>
        <v>0.53631944444444446</v>
      </c>
    </row>
    <row r="13387" spans="1:8" x14ac:dyDescent="0.2">
      <c r="A13387">
        <v>-33.679059113300497</v>
      </c>
      <c r="B13387">
        <v>-66.888630541872004</v>
      </c>
      <c r="C13387">
        <v>-68.636857142857195</v>
      </c>
      <c r="D13387">
        <v>300.91299014778298</v>
      </c>
      <c r="E13387">
        <v>-52.336482758620797</v>
      </c>
      <c r="F13387">
        <v>13386</v>
      </c>
      <c r="G13387">
        <f t="shared" si="418"/>
        <v>1338.6000000000001</v>
      </c>
      <c r="H13387" s="1">
        <f t="shared" si="419"/>
        <v>0.53631944444444446</v>
      </c>
    </row>
    <row r="13388" spans="1:8" x14ac:dyDescent="0.2">
      <c r="A13388">
        <v>-33.681566502463099</v>
      </c>
      <c r="B13388">
        <v>-66.893467980295597</v>
      </c>
      <c r="C13388">
        <v>-68.641990147783304</v>
      </c>
      <c r="D13388">
        <v>300.90977339901502</v>
      </c>
      <c r="E13388">
        <v>-52.341931034482798</v>
      </c>
      <c r="F13388">
        <v>13387</v>
      </c>
      <c r="G13388">
        <f t="shared" si="418"/>
        <v>1338.7</v>
      </c>
      <c r="H13388" s="1">
        <f t="shared" si="419"/>
        <v>0.53631944444444446</v>
      </c>
    </row>
    <row r="13389" spans="1:8" x14ac:dyDescent="0.2">
      <c r="A13389">
        <v>-33.684073891625602</v>
      </c>
      <c r="B13389">
        <v>-66.898305418719204</v>
      </c>
      <c r="C13389">
        <v>-68.647123152709398</v>
      </c>
      <c r="D13389">
        <v>300.90655665024599</v>
      </c>
      <c r="E13389">
        <v>-52.347379310344898</v>
      </c>
      <c r="F13389">
        <v>13388</v>
      </c>
      <c r="G13389">
        <f t="shared" si="418"/>
        <v>1338.8000000000002</v>
      </c>
      <c r="H13389" s="1">
        <f t="shared" si="419"/>
        <v>0.53631944444444446</v>
      </c>
    </row>
    <row r="13390" spans="1:8" x14ac:dyDescent="0.2">
      <c r="A13390">
        <v>-33.686581280788197</v>
      </c>
      <c r="B13390">
        <v>-66.903142857142896</v>
      </c>
      <c r="C13390">
        <v>-68.652256157635406</v>
      </c>
      <c r="D13390">
        <v>300.90333990147798</v>
      </c>
      <c r="E13390">
        <v>-52.352827586206999</v>
      </c>
      <c r="F13390">
        <v>13389</v>
      </c>
      <c r="G13390">
        <f t="shared" si="418"/>
        <v>1338.9</v>
      </c>
      <c r="H13390" s="1">
        <f t="shared" si="419"/>
        <v>0.53631944444444446</v>
      </c>
    </row>
    <row r="13391" spans="1:8" x14ac:dyDescent="0.2">
      <c r="A13391">
        <v>-33.689088669950799</v>
      </c>
      <c r="B13391">
        <v>-66.907980295566503</v>
      </c>
      <c r="C13391">
        <v>-68.6573891625616</v>
      </c>
      <c r="D13391">
        <v>300.900123152709</v>
      </c>
      <c r="E13391">
        <v>-52.3582758620691</v>
      </c>
      <c r="F13391">
        <v>13390</v>
      </c>
      <c r="G13391">
        <f t="shared" si="418"/>
        <v>1339</v>
      </c>
      <c r="H13391" s="1">
        <f t="shared" si="419"/>
        <v>0.5363310185185185</v>
      </c>
    </row>
    <row r="13392" spans="1:8" x14ac:dyDescent="0.2">
      <c r="A13392">
        <v>-33.691596059113301</v>
      </c>
      <c r="B13392">
        <v>-66.912817733990195</v>
      </c>
      <c r="C13392">
        <v>-68.662522167487793</v>
      </c>
      <c r="D13392">
        <v>300.89690640394099</v>
      </c>
      <c r="E13392">
        <v>-52.363724137931101</v>
      </c>
      <c r="F13392">
        <v>13391</v>
      </c>
      <c r="G13392">
        <f t="shared" si="418"/>
        <v>1339.1000000000001</v>
      </c>
      <c r="H13392" s="1">
        <f t="shared" si="419"/>
        <v>0.5363310185185185</v>
      </c>
    </row>
    <row r="13393" spans="1:8" x14ac:dyDescent="0.2">
      <c r="A13393">
        <v>-33.694103448275897</v>
      </c>
      <c r="B13393">
        <v>-66.917655172413802</v>
      </c>
      <c r="C13393">
        <v>-68.667655172413902</v>
      </c>
      <c r="D13393">
        <v>300.89368965517201</v>
      </c>
      <c r="E13393">
        <v>-52.369172413793201</v>
      </c>
      <c r="F13393">
        <v>13392</v>
      </c>
      <c r="G13393">
        <f t="shared" si="418"/>
        <v>1339.2</v>
      </c>
      <c r="H13393" s="1">
        <f t="shared" si="419"/>
        <v>0.5363310185185185</v>
      </c>
    </row>
    <row r="13394" spans="1:8" x14ac:dyDescent="0.2">
      <c r="A13394">
        <v>-33.696610837438499</v>
      </c>
      <c r="B13394">
        <v>-66.922492610837494</v>
      </c>
      <c r="C13394">
        <v>-68.672788177339996</v>
      </c>
      <c r="D13394">
        <v>300.890472906404</v>
      </c>
      <c r="E13394">
        <v>-52.374620689655302</v>
      </c>
      <c r="F13394">
        <v>13393</v>
      </c>
      <c r="G13394">
        <f t="shared" si="418"/>
        <v>1339.3000000000002</v>
      </c>
      <c r="H13394" s="1">
        <f t="shared" si="419"/>
        <v>0.5363310185185185</v>
      </c>
    </row>
    <row r="13395" spans="1:8" x14ac:dyDescent="0.2">
      <c r="A13395">
        <v>-33.699118226601001</v>
      </c>
      <c r="B13395">
        <v>-66.927330049261101</v>
      </c>
      <c r="C13395">
        <v>-68.677921182266104</v>
      </c>
      <c r="D13395">
        <v>300.88725615763502</v>
      </c>
      <c r="E13395">
        <v>-52.380068965517303</v>
      </c>
      <c r="F13395">
        <v>13394</v>
      </c>
      <c r="G13395">
        <f t="shared" si="418"/>
        <v>1339.4</v>
      </c>
      <c r="H13395" s="1">
        <f t="shared" si="419"/>
        <v>0.5363310185185185</v>
      </c>
    </row>
    <row r="13396" spans="1:8" x14ac:dyDescent="0.2">
      <c r="A13396">
        <v>-33.701625615763596</v>
      </c>
      <c r="B13396">
        <v>-66.932167487684794</v>
      </c>
      <c r="C13396">
        <v>-68.683054187192198</v>
      </c>
      <c r="D13396">
        <v>300.88403940886701</v>
      </c>
      <c r="E13396">
        <v>-52.385517241379397</v>
      </c>
      <c r="F13396">
        <v>13395</v>
      </c>
      <c r="G13396">
        <f t="shared" si="418"/>
        <v>1339.5</v>
      </c>
      <c r="H13396" s="1">
        <f t="shared" si="419"/>
        <v>0.5363310185185185</v>
      </c>
    </row>
    <row r="13397" spans="1:8" x14ac:dyDescent="0.2">
      <c r="A13397">
        <v>-33.704133004926099</v>
      </c>
      <c r="B13397">
        <v>-66.937004926108401</v>
      </c>
      <c r="C13397">
        <v>-68.688187192118207</v>
      </c>
      <c r="D13397">
        <v>300.88082266009798</v>
      </c>
      <c r="E13397">
        <v>-52.390965517241497</v>
      </c>
      <c r="F13397">
        <v>13396</v>
      </c>
      <c r="G13397">
        <f t="shared" si="418"/>
        <v>1339.6000000000001</v>
      </c>
      <c r="H13397" s="1">
        <f t="shared" si="419"/>
        <v>0.5363310185185185</v>
      </c>
    </row>
    <row r="13398" spans="1:8" x14ac:dyDescent="0.2">
      <c r="A13398">
        <v>-33.706640394088701</v>
      </c>
      <c r="B13398">
        <v>-66.941842364532107</v>
      </c>
      <c r="C13398">
        <v>-68.6933201970444</v>
      </c>
      <c r="D13398">
        <v>300.87760591133002</v>
      </c>
      <c r="E13398">
        <v>-52.396413793103498</v>
      </c>
      <c r="F13398">
        <v>13397</v>
      </c>
      <c r="G13398">
        <f t="shared" si="418"/>
        <v>1339.7</v>
      </c>
      <c r="H13398" s="1">
        <f t="shared" si="419"/>
        <v>0.5363310185185185</v>
      </c>
    </row>
    <row r="13399" spans="1:8" x14ac:dyDescent="0.2">
      <c r="A13399">
        <v>-33.709147783251296</v>
      </c>
      <c r="B13399">
        <v>-66.9466798029557</v>
      </c>
      <c r="C13399">
        <v>-68.698453201970494</v>
      </c>
      <c r="D13399">
        <v>300.87438916256099</v>
      </c>
      <c r="E13399">
        <v>-52.401862068965599</v>
      </c>
      <c r="F13399">
        <v>13398</v>
      </c>
      <c r="G13399">
        <f t="shared" si="418"/>
        <v>1339.8000000000002</v>
      </c>
      <c r="H13399" s="1">
        <f t="shared" si="419"/>
        <v>0.5363310185185185</v>
      </c>
    </row>
    <row r="13400" spans="1:8" x14ac:dyDescent="0.2">
      <c r="A13400">
        <v>-33.711655172413799</v>
      </c>
      <c r="B13400">
        <v>-66.951517241379307</v>
      </c>
      <c r="C13400">
        <v>-68.703586206896603</v>
      </c>
      <c r="D13400">
        <v>300.87117241379298</v>
      </c>
      <c r="E13400">
        <v>-52.4073103448277</v>
      </c>
      <c r="F13400">
        <v>13399</v>
      </c>
      <c r="G13400">
        <f t="shared" si="418"/>
        <v>1339.9</v>
      </c>
      <c r="H13400" s="1">
        <f t="shared" si="419"/>
        <v>0.5363310185185185</v>
      </c>
    </row>
    <row r="13401" spans="1:8" x14ac:dyDescent="0.2">
      <c r="A13401">
        <v>-33.714162561576401</v>
      </c>
      <c r="B13401">
        <v>-66.956354679802999</v>
      </c>
      <c r="C13401">
        <v>-68.708719211822697</v>
      </c>
      <c r="D13401">
        <v>300.867955665024</v>
      </c>
      <c r="E13401">
        <v>-52.412758620689701</v>
      </c>
      <c r="F13401">
        <v>13400</v>
      </c>
      <c r="G13401">
        <f t="shared" si="418"/>
        <v>1340</v>
      </c>
      <c r="H13401" s="1">
        <f t="shared" si="419"/>
        <v>0.53634259259259254</v>
      </c>
    </row>
    <row r="13402" spans="1:8" x14ac:dyDescent="0.2">
      <c r="A13402">
        <v>-33.716669950738897</v>
      </c>
      <c r="B13402">
        <v>-66.961192118226606</v>
      </c>
      <c r="C13402">
        <v>-68.713852216748705</v>
      </c>
      <c r="D13402">
        <v>300.86473891625599</v>
      </c>
      <c r="E13402">
        <v>-52.418206896551801</v>
      </c>
      <c r="F13402">
        <v>13401</v>
      </c>
      <c r="G13402">
        <f t="shared" si="418"/>
        <v>1340.1000000000001</v>
      </c>
      <c r="H13402" s="1">
        <f t="shared" si="419"/>
        <v>0.53634259259259254</v>
      </c>
    </row>
    <row r="13403" spans="1:8" x14ac:dyDescent="0.2">
      <c r="A13403">
        <v>-33.719177339901499</v>
      </c>
      <c r="B13403">
        <v>-66.966029556650298</v>
      </c>
      <c r="C13403">
        <v>-68.718985221674899</v>
      </c>
      <c r="D13403">
        <v>300.86152216748798</v>
      </c>
      <c r="E13403">
        <v>-52.423655172413902</v>
      </c>
      <c r="F13403">
        <v>13402</v>
      </c>
      <c r="G13403">
        <f t="shared" si="418"/>
        <v>1340.2</v>
      </c>
      <c r="H13403" s="1">
        <f t="shared" si="419"/>
        <v>0.53634259259259254</v>
      </c>
    </row>
    <row r="13404" spans="1:8" x14ac:dyDescent="0.2">
      <c r="A13404">
        <v>-33.721684729064101</v>
      </c>
      <c r="B13404">
        <v>-66.970866995073905</v>
      </c>
      <c r="C13404">
        <v>-68.724118226600993</v>
      </c>
      <c r="D13404">
        <v>300.858305418719</v>
      </c>
      <c r="E13404">
        <v>-52.429103448275903</v>
      </c>
      <c r="F13404">
        <v>13403</v>
      </c>
      <c r="G13404">
        <f t="shared" si="418"/>
        <v>1340.3000000000002</v>
      </c>
      <c r="H13404" s="1">
        <f t="shared" si="419"/>
        <v>0.53634259259259254</v>
      </c>
    </row>
    <row r="13405" spans="1:8" x14ac:dyDescent="0.2">
      <c r="A13405">
        <v>-33.724192118226597</v>
      </c>
      <c r="B13405">
        <v>-66.975704433497597</v>
      </c>
      <c r="C13405">
        <v>-68.729251231527201</v>
      </c>
      <c r="D13405">
        <v>300.85508866995099</v>
      </c>
      <c r="E13405">
        <v>-52.434551724137997</v>
      </c>
      <c r="F13405">
        <v>13404</v>
      </c>
      <c r="G13405">
        <f t="shared" si="418"/>
        <v>1340.4</v>
      </c>
      <c r="H13405" s="1">
        <f t="shared" si="419"/>
        <v>0.53634259259259254</v>
      </c>
    </row>
    <row r="13406" spans="1:8" x14ac:dyDescent="0.2">
      <c r="A13406">
        <v>-33.726699507389199</v>
      </c>
      <c r="B13406">
        <v>-66.980541871921204</v>
      </c>
      <c r="C13406">
        <v>-68.734384236453295</v>
      </c>
      <c r="D13406">
        <v>300.85187192118201</v>
      </c>
      <c r="E13406">
        <v>-52.440000000000097</v>
      </c>
      <c r="F13406">
        <v>13405</v>
      </c>
      <c r="G13406">
        <f t="shared" si="418"/>
        <v>1340.5</v>
      </c>
      <c r="H13406" s="1">
        <f t="shared" si="419"/>
        <v>0.53634259259259254</v>
      </c>
    </row>
    <row r="13407" spans="1:8" x14ac:dyDescent="0.2">
      <c r="A13407">
        <v>-33.729206896551801</v>
      </c>
      <c r="B13407">
        <v>-66.985379310344896</v>
      </c>
      <c r="C13407">
        <v>-68.739517241379403</v>
      </c>
      <c r="D13407">
        <v>300.848655172414</v>
      </c>
      <c r="E13407">
        <v>-52.445448275862198</v>
      </c>
      <c r="F13407">
        <v>13406</v>
      </c>
      <c r="G13407">
        <f t="shared" si="418"/>
        <v>1340.6000000000001</v>
      </c>
      <c r="H13407" s="1">
        <f t="shared" si="419"/>
        <v>0.53634259259259254</v>
      </c>
    </row>
    <row r="13408" spans="1:8" x14ac:dyDescent="0.2">
      <c r="A13408">
        <v>-33.731714285714297</v>
      </c>
      <c r="B13408">
        <v>-66.990216748768503</v>
      </c>
      <c r="C13408">
        <v>-68.744650246305497</v>
      </c>
      <c r="D13408">
        <v>300.84543842364502</v>
      </c>
      <c r="E13408">
        <v>-52.450896551724199</v>
      </c>
      <c r="F13408">
        <v>13407</v>
      </c>
      <c r="G13408">
        <f t="shared" si="418"/>
        <v>1340.7</v>
      </c>
      <c r="H13408" s="1">
        <f t="shared" si="419"/>
        <v>0.53634259259259254</v>
      </c>
    </row>
    <row r="13409" spans="1:8" x14ac:dyDescent="0.2">
      <c r="A13409">
        <v>-33.734221674876899</v>
      </c>
      <c r="B13409">
        <v>-66.995054187192096</v>
      </c>
      <c r="C13409">
        <v>-68.749783251231506</v>
      </c>
      <c r="D13409">
        <v>300.84222167487701</v>
      </c>
      <c r="E13409">
        <v>-52.4563448275863</v>
      </c>
      <c r="F13409">
        <v>13408</v>
      </c>
      <c r="G13409">
        <f t="shared" si="418"/>
        <v>1340.8000000000002</v>
      </c>
      <c r="H13409" s="1">
        <f t="shared" si="419"/>
        <v>0.53634259259259254</v>
      </c>
    </row>
    <row r="13410" spans="1:8" x14ac:dyDescent="0.2">
      <c r="A13410">
        <v>-33.736729064039402</v>
      </c>
      <c r="B13410">
        <v>-66.999891625615803</v>
      </c>
      <c r="C13410">
        <v>-68.754916256157699</v>
      </c>
      <c r="D13410">
        <v>300.83900492610798</v>
      </c>
      <c r="E13410">
        <v>-52.4617931034484</v>
      </c>
      <c r="F13410">
        <v>13409</v>
      </c>
      <c r="G13410">
        <f t="shared" si="418"/>
        <v>1340.9</v>
      </c>
      <c r="H13410" s="1">
        <f t="shared" si="419"/>
        <v>0.53634259259259254</v>
      </c>
    </row>
    <row r="13411" spans="1:8" x14ac:dyDescent="0.2">
      <c r="A13411">
        <v>-33.739236453201997</v>
      </c>
      <c r="B13411">
        <v>-67.004729064039395</v>
      </c>
      <c r="C13411">
        <v>-68.760049261083793</v>
      </c>
      <c r="D13411">
        <v>300.83578817734002</v>
      </c>
      <c r="E13411">
        <v>-52.467241379310401</v>
      </c>
      <c r="F13411">
        <v>13410</v>
      </c>
      <c r="G13411">
        <f t="shared" si="418"/>
        <v>1341</v>
      </c>
      <c r="H13411" s="1">
        <f t="shared" si="419"/>
        <v>0.53635416666666669</v>
      </c>
    </row>
    <row r="13412" spans="1:8" x14ac:dyDescent="0.2">
      <c r="A13412">
        <v>-33.741743842364599</v>
      </c>
      <c r="B13412">
        <v>-67.009566502463102</v>
      </c>
      <c r="C13412">
        <v>-68.765182266009901</v>
      </c>
      <c r="D13412">
        <v>300.83257142857099</v>
      </c>
      <c r="E13412">
        <v>-52.472689655172502</v>
      </c>
      <c r="F13412">
        <v>13411</v>
      </c>
      <c r="G13412">
        <f t="shared" si="418"/>
        <v>1341.1000000000001</v>
      </c>
      <c r="H13412" s="1">
        <f t="shared" si="419"/>
        <v>0.53635416666666669</v>
      </c>
    </row>
    <row r="13413" spans="1:8" x14ac:dyDescent="0.2">
      <c r="A13413">
        <v>-33.744251231527102</v>
      </c>
      <c r="B13413">
        <v>-67.014403940886694</v>
      </c>
      <c r="C13413">
        <v>-68.770315270935995</v>
      </c>
      <c r="D13413">
        <v>300.82935467980298</v>
      </c>
      <c r="E13413">
        <v>-52.478137931034603</v>
      </c>
      <c r="F13413">
        <v>13412</v>
      </c>
      <c r="G13413">
        <f t="shared" si="418"/>
        <v>1341.2</v>
      </c>
      <c r="H13413" s="1">
        <f t="shared" si="419"/>
        <v>0.53635416666666669</v>
      </c>
    </row>
    <row r="13414" spans="1:8" x14ac:dyDescent="0.2">
      <c r="A13414">
        <v>-33.746758620689697</v>
      </c>
      <c r="B13414">
        <v>-67.019241379310401</v>
      </c>
      <c r="C13414">
        <v>-68.775448275862104</v>
      </c>
      <c r="D13414">
        <v>300.826137931034</v>
      </c>
      <c r="E13414">
        <v>-52.483586206896597</v>
      </c>
      <c r="F13414">
        <v>13413</v>
      </c>
      <c r="G13414">
        <f t="shared" si="418"/>
        <v>1341.3000000000002</v>
      </c>
      <c r="H13414" s="1">
        <f t="shared" si="419"/>
        <v>0.53635416666666669</v>
      </c>
    </row>
    <row r="13415" spans="1:8" x14ac:dyDescent="0.2">
      <c r="A13415">
        <v>-33.749266009852199</v>
      </c>
      <c r="B13415">
        <v>-67.024078817733994</v>
      </c>
      <c r="C13415">
        <v>-68.780581280788198</v>
      </c>
      <c r="D13415">
        <v>300.82292118226599</v>
      </c>
      <c r="E13415">
        <v>-52.489034482758697</v>
      </c>
      <c r="F13415">
        <v>13414</v>
      </c>
      <c r="G13415">
        <f t="shared" si="418"/>
        <v>1341.4</v>
      </c>
      <c r="H13415" s="1">
        <f t="shared" si="419"/>
        <v>0.53635416666666669</v>
      </c>
    </row>
    <row r="13416" spans="1:8" x14ac:dyDescent="0.2">
      <c r="A13416">
        <v>-33.751773399014802</v>
      </c>
      <c r="B13416">
        <v>-67.0289162561577</v>
      </c>
      <c r="C13416">
        <v>-68.785714285714306</v>
      </c>
      <c r="D13416">
        <v>300.81970443349701</v>
      </c>
      <c r="E13416">
        <v>-52.494482758620798</v>
      </c>
      <c r="F13416">
        <v>13415</v>
      </c>
      <c r="G13416">
        <f t="shared" si="418"/>
        <v>1341.5</v>
      </c>
      <c r="H13416" s="1">
        <f t="shared" si="419"/>
        <v>0.53635416666666669</v>
      </c>
    </row>
    <row r="13417" spans="1:8" x14ac:dyDescent="0.2">
      <c r="A13417">
        <v>-33.754280788177397</v>
      </c>
      <c r="B13417">
        <v>-67.033753694581307</v>
      </c>
      <c r="C13417">
        <v>-68.7908472906405</v>
      </c>
      <c r="D13417">
        <v>300.816487684729</v>
      </c>
      <c r="E13417">
        <v>-52.499931034482799</v>
      </c>
      <c r="F13417">
        <v>13416</v>
      </c>
      <c r="G13417">
        <f t="shared" si="418"/>
        <v>1341.6000000000001</v>
      </c>
      <c r="H13417" s="1">
        <f t="shared" si="419"/>
        <v>0.53635416666666669</v>
      </c>
    </row>
    <row r="13418" spans="1:8" x14ac:dyDescent="0.2">
      <c r="A13418">
        <v>-33.756788177339899</v>
      </c>
      <c r="B13418">
        <v>-67.038591133004999</v>
      </c>
      <c r="C13418">
        <v>-68.795980295566594</v>
      </c>
      <c r="D13418">
        <v>300.81327093596002</v>
      </c>
      <c r="E13418">
        <v>-52.5053793103449</v>
      </c>
      <c r="F13418">
        <v>13417</v>
      </c>
      <c r="G13418">
        <f t="shared" si="418"/>
        <v>1341.7</v>
      </c>
      <c r="H13418" s="1">
        <f t="shared" si="419"/>
        <v>0.53635416666666669</v>
      </c>
    </row>
    <row r="13419" spans="1:8" x14ac:dyDescent="0.2">
      <c r="A13419">
        <v>-33.759295566502502</v>
      </c>
      <c r="B13419">
        <v>-67.043428571428606</v>
      </c>
      <c r="C13419">
        <v>-68.801113300492702</v>
      </c>
      <c r="D13419">
        <v>300.81005418719201</v>
      </c>
      <c r="E13419">
        <v>-52.510827586207</v>
      </c>
      <c r="F13419">
        <v>13418</v>
      </c>
      <c r="G13419">
        <f t="shared" si="418"/>
        <v>1341.8000000000002</v>
      </c>
      <c r="H13419" s="1">
        <f t="shared" si="419"/>
        <v>0.53635416666666669</v>
      </c>
    </row>
    <row r="13420" spans="1:8" x14ac:dyDescent="0.2">
      <c r="A13420">
        <v>-33.761802955665097</v>
      </c>
      <c r="B13420">
        <v>-67.048266009852199</v>
      </c>
      <c r="C13420">
        <v>-68.806246305418796</v>
      </c>
      <c r="D13420">
        <v>300.80683743842297</v>
      </c>
      <c r="E13420">
        <v>-52.516275862069101</v>
      </c>
      <c r="F13420">
        <v>13419</v>
      </c>
      <c r="G13420">
        <f t="shared" si="418"/>
        <v>1341.9</v>
      </c>
      <c r="H13420" s="1">
        <f t="shared" si="419"/>
        <v>0.53635416666666669</v>
      </c>
    </row>
    <row r="13421" spans="1:8" x14ac:dyDescent="0.2">
      <c r="A13421">
        <v>-33.764310344827599</v>
      </c>
      <c r="B13421">
        <v>-67.053103448275905</v>
      </c>
      <c r="C13421">
        <v>-68.811379310344904</v>
      </c>
      <c r="D13421">
        <v>300.80362068965502</v>
      </c>
      <c r="E13421">
        <v>-52.521724137931102</v>
      </c>
      <c r="F13421">
        <v>13420</v>
      </c>
      <c r="G13421">
        <f t="shared" si="418"/>
        <v>1342</v>
      </c>
      <c r="H13421" s="1">
        <f t="shared" si="419"/>
        <v>0.53636574074074073</v>
      </c>
    </row>
    <row r="13422" spans="1:8" x14ac:dyDescent="0.2">
      <c r="A13422">
        <v>-33.766817733990202</v>
      </c>
      <c r="B13422">
        <v>-67.057940886699498</v>
      </c>
      <c r="C13422">
        <v>-68.816512315270998</v>
      </c>
      <c r="D13422">
        <v>300.80040394088599</v>
      </c>
      <c r="E13422">
        <v>-52.527172413793203</v>
      </c>
      <c r="F13422">
        <v>13421</v>
      </c>
      <c r="G13422">
        <f t="shared" si="418"/>
        <v>1342.1000000000001</v>
      </c>
      <c r="H13422" s="1">
        <f t="shared" si="419"/>
        <v>0.53636574074074073</v>
      </c>
    </row>
    <row r="13423" spans="1:8" x14ac:dyDescent="0.2">
      <c r="A13423">
        <v>-33.769325123152697</v>
      </c>
      <c r="B13423">
        <v>-67.062778325123205</v>
      </c>
      <c r="C13423">
        <v>-68.821645320197007</v>
      </c>
      <c r="D13423">
        <v>300.79718719211797</v>
      </c>
      <c r="E13423">
        <v>-52.532620689655303</v>
      </c>
      <c r="F13423">
        <v>13422</v>
      </c>
      <c r="G13423">
        <f t="shared" si="418"/>
        <v>1342.2</v>
      </c>
      <c r="H13423" s="1">
        <f t="shared" si="419"/>
        <v>0.53636574074074073</v>
      </c>
    </row>
    <row r="13424" spans="1:8" x14ac:dyDescent="0.2">
      <c r="A13424">
        <v>-33.771832512315299</v>
      </c>
      <c r="B13424">
        <v>-67.067615763546797</v>
      </c>
      <c r="C13424">
        <v>-68.8267783251232</v>
      </c>
      <c r="D13424">
        <v>300.79397044335002</v>
      </c>
      <c r="E13424">
        <v>-52.538068965517297</v>
      </c>
      <c r="F13424">
        <v>13423</v>
      </c>
      <c r="G13424">
        <f t="shared" si="418"/>
        <v>1342.3000000000002</v>
      </c>
      <c r="H13424" s="1">
        <f t="shared" si="419"/>
        <v>0.53636574074074073</v>
      </c>
    </row>
    <row r="13425" spans="1:8" x14ac:dyDescent="0.2">
      <c r="A13425">
        <v>-33.774339901477902</v>
      </c>
      <c r="B13425">
        <v>-67.072453201970504</v>
      </c>
      <c r="C13425">
        <v>-68.831911330049294</v>
      </c>
      <c r="D13425">
        <v>300.79075369458099</v>
      </c>
      <c r="E13425">
        <v>-52.543517241379398</v>
      </c>
      <c r="F13425">
        <v>13424</v>
      </c>
      <c r="G13425">
        <f t="shared" si="418"/>
        <v>1342.4</v>
      </c>
      <c r="H13425" s="1">
        <f t="shared" si="419"/>
        <v>0.53636574074074073</v>
      </c>
    </row>
    <row r="13426" spans="1:8" x14ac:dyDescent="0.2">
      <c r="A13426">
        <v>-33.776847290640397</v>
      </c>
      <c r="B13426">
        <v>-67.077290640394096</v>
      </c>
      <c r="C13426">
        <v>-68.837044334975403</v>
      </c>
      <c r="D13426">
        <v>300.78753694581297</v>
      </c>
      <c r="E13426">
        <v>-52.548965517241498</v>
      </c>
      <c r="F13426">
        <v>13425</v>
      </c>
      <c r="G13426">
        <f t="shared" si="418"/>
        <v>1342.5</v>
      </c>
      <c r="H13426" s="1">
        <f t="shared" si="419"/>
        <v>0.53636574074074073</v>
      </c>
    </row>
    <row r="13427" spans="1:8" x14ac:dyDescent="0.2">
      <c r="A13427">
        <v>-33.779354679802999</v>
      </c>
      <c r="B13427">
        <v>-67.082128078817803</v>
      </c>
      <c r="C13427">
        <v>-68.842177339901497</v>
      </c>
      <c r="D13427">
        <v>300.784320197044</v>
      </c>
      <c r="E13427">
        <v>-52.5544137931035</v>
      </c>
      <c r="F13427">
        <v>13426</v>
      </c>
      <c r="G13427">
        <f t="shared" si="418"/>
        <v>1342.6000000000001</v>
      </c>
      <c r="H13427" s="1">
        <f t="shared" si="419"/>
        <v>0.53636574074074073</v>
      </c>
    </row>
    <row r="13428" spans="1:8" x14ac:dyDescent="0.2">
      <c r="A13428">
        <v>-33.781862068965502</v>
      </c>
      <c r="B13428">
        <v>-67.086965517241396</v>
      </c>
      <c r="C13428">
        <v>-68.847310344827605</v>
      </c>
      <c r="D13428">
        <v>300.78110344827599</v>
      </c>
      <c r="E13428">
        <v>-52.5598620689656</v>
      </c>
      <c r="F13428">
        <v>13427</v>
      </c>
      <c r="G13428">
        <f t="shared" si="418"/>
        <v>1342.7</v>
      </c>
      <c r="H13428" s="1">
        <f t="shared" si="419"/>
        <v>0.53636574074074073</v>
      </c>
    </row>
    <row r="13429" spans="1:8" x14ac:dyDescent="0.2">
      <c r="A13429">
        <v>-33.784369458128097</v>
      </c>
      <c r="B13429">
        <v>-67.091802955665102</v>
      </c>
      <c r="C13429">
        <v>-68.852443349753798</v>
      </c>
      <c r="D13429">
        <v>300.77788669950701</v>
      </c>
      <c r="E13429">
        <v>-52.565310344827701</v>
      </c>
      <c r="F13429">
        <v>13428</v>
      </c>
      <c r="G13429">
        <f t="shared" si="418"/>
        <v>1342.8000000000002</v>
      </c>
      <c r="H13429" s="1">
        <f t="shared" si="419"/>
        <v>0.53636574074074073</v>
      </c>
    </row>
    <row r="13430" spans="1:8" x14ac:dyDescent="0.2">
      <c r="A13430">
        <v>-33.786876847290699</v>
      </c>
      <c r="B13430">
        <v>-67.096640394088695</v>
      </c>
      <c r="C13430">
        <v>-68.857576354679793</v>
      </c>
      <c r="D13430">
        <v>300.774669950739</v>
      </c>
      <c r="E13430">
        <v>-52.570758620689702</v>
      </c>
      <c r="F13430">
        <v>13429</v>
      </c>
      <c r="G13430">
        <f t="shared" si="418"/>
        <v>1342.9</v>
      </c>
      <c r="H13430" s="1">
        <f t="shared" si="419"/>
        <v>0.53636574074074073</v>
      </c>
    </row>
    <row r="13431" spans="1:8" x14ac:dyDescent="0.2">
      <c r="A13431">
        <v>-33.789384236453202</v>
      </c>
      <c r="B13431">
        <v>-67.101477832512302</v>
      </c>
      <c r="C13431">
        <v>-68.862709359606001</v>
      </c>
      <c r="D13431">
        <v>300.77145320197002</v>
      </c>
      <c r="E13431">
        <v>-52.576206896551803</v>
      </c>
      <c r="F13431">
        <v>13430</v>
      </c>
      <c r="G13431">
        <f t="shared" si="418"/>
        <v>1343</v>
      </c>
      <c r="H13431" s="1">
        <f t="shared" si="419"/>
        <v>0.53637731481481477</v>
      </c>
    </row>
    <row r="13432" spans="1:8" x14ac:dyDescent="0.2">
      <c r="A13432">
        <v>-33.791891625615797</v>
      </c>
      <c r="B13432">
        <v>-67.106315270935994</v>
      </c>
      <c r="C13432">
        <v>-68.867842364532095</v>
      </c>
      <c r="D13432">
        <v>300.76823645320201</v>
      </c>
      <c r="E13432">
        <v>-52.581655172413903</v>
      </c>
      <c r="F13432">
        <v>13431</v>
      </c>
      <c r="G13432">
        <f t="shared" si="418"/>
        <v>1343.1000000000001</v>
      </c>
      <c r="H13432" s="1">
        <f t="shared" si="419"/>
        <v>0.53637731481481477</v>
      </c>
    </row>
    <row r="13433" spans="1:8" x14ac:dyDescent="0.2">
      <c r="A13433">
        <v>-33.794399014778399</v>
      </c>
      <c r="B13433">
        <v>-67.111152709359601</v>
      </c>
      <c r="C13433">
        <v>-68.872975369458203</v>
      </c>
      <c r="D13433">
        <v>300.76501970443297</v>
      </c>
      <c r="E13433">
        <v>-52.587103448275897</v>
      </c>
      <c r="F13433">
        <v>13432</v>
      </c>
      <c r="G13433">
        <f t="shared" si="418"/>
        <v>1343.2</v>
      </c>
      <c r="H13433" s="1">
        <f t="shared" si="419"/>
        <v>0.53637731481481477</v>
      </c>
    </row>
    <row r="13434" spans="1:8" x14ac:dyDescent="0.2">
      <c r="A13434">
        <v>-33.796906403940902</v>
      </c>
      <c r="B13434">
        <v>-67.115990147783293</v>
      </c>
      <c r="C13434">
        <v>-68.878108374384297</v>
      </c>
      <c r="D13434">
        <v>300.76180295566502</v>
      </c>
      <c r="E13434">
        <v>-52.592551724137998</v>
      </c>
      <c r="F13434">
        <v>13433</v>
      </c>
      <c r="G13434">
        <f t="shared" si="418"/>
        <v>1343.3000000000002</v>
      </c>
      <c r="H13434" s="1">
        <f t="shared" si="419"/>
        <v>0.53637731481481477</v>
      </c>
    </row>
    <row r="13435" spans="1:8" x14ac:dyDescent="0.2">
      <c r="A13435">
        <v>-33.799413793103497</v>
      </c>
      <c r="B13435">
        <v>-67.1208275862069</v>
      </c>
      <c r="C13435">
        <v>-68.883241379310306</v>
      </c>
      <c r="D13435">
        <v>300.75858620689598</v>
      </c>
      <c r="E13435">
        <v>-52.598000000000098</v>
      </c>
      <c r="F13435">
        <v>13434</v>
      </c>
      <c r="G13435">
        <f t="shared" si="418"/>
        <v>1343.4</v>
      </c>
      <c r="H13435" s="1">
        <f t="shared" si="419"/>
        <v>0.53637731481481477</v>
      </c>
    </row>
    <row r="13436" spans="1:8" x14ac:dyDescent="0.2">
      <c r="A13436">
        <v>-33.801921182266</v>
      </c>
      <c r="B13436">
        <v>-67.125665024630607</v>
      </c>
      <c r="C13436">
        <v>-68.888374384236499</v>
      </c>
      <c r="D13436">
        <v>300.75536945812797</v>
      </c>
      <c r="E13436">
        <v>-52.603448275862199</v>
      </c>
      <c r="F13436">
        <v>13435</v>
      </c>
      <c r="G13436">
        <f t="shared" si="418"/>
        <v>1343.5</v>
      </c>
      <c r="H13436" s="1">
        <f t="shared" si="419"/>
        <v>0.53637731481481477</v>
      </c>
    </row>
    <row r="13437" spans="1:8" x14ac:dyDescent="0.2">
      <c r="A13437">
        <v>-33.804428571428602</v>
      </c>
      <c r="B13437">
        <v>-67.130502463054199</v>
      </c>
      <c r="C13437">
        <v>-68.893507389162593</v>
      </c>
      <c r="D13437">
        <v>300.752152709359</v>
      </c>
      <c r="E13437">
        <v>-52.6088965517242</v>
      </c>
      <c r="F13437">
        <v>13436</v>
      </c>
      <c r="G13437">
        <f t="shared" si="418"/>
        <v>1343.6000000000001</v>
      </c>
      <c r="H13437" s="1">
        <f t="shared" si="419"/>
        <v>0.53637731481481477</v>
      </c>
    </row>
    <row r="13438" spans="1:8" x14ac:dyDescent="0.2">
      <c r="A13438">
        <v>-33.806935960591197</v>
      </c>
      <c r="B13438">
        <v>-67.135339901477906</v>
      </c>
      <c r="C13438">
        <v>-68.898640394088702</v>
      </c>
      <c r="D13438">
        <v>300.74893596059098</v>
      </c>
      <c r="E13438">
        <v>-52.614344827586301</v>
      </c>
      <c r="F13438">
        <v>13437</v>
      </c>
      <c r="G13438">
        <f t="shared" si="418"/>
        <v>1343.7</v>
      </c>
      <c r="H13438" s="1">
        <f t="shared" si="419"/>
        <v>0.53637731481481477</v>
      </c>
    </row>
    <row r="13439" spans="1:8" x14ac:dyDescent="0.2">
      <c r="A13439">
        <v>-33.8094433497537</v>
      </c>
      <c r="B13439">
        <v>-67.140177339901498</v>
      </c>
      <c r="C13439">
        <v>-68.903773399014796</v>
      </c>
      <c r="D13439">
        <v>300.74571921182297</v>
      </c>
      <c r="E13439">
        <v>-52.619793103448401</v>
      </c>
      <c r="F13439">
        <v>13438</v>
      </c>
      <c r="G13439">
        <f t="shared" si="418"/>
        <v>1343.8000000000002</v>
      </c>
      <c r="H13439" s="1">
        <f t="shared" si="419"/>
        <v>0.53637731481481477</v>
      </c>
    </row>
    <row r="13440" spans="1:8" x14ac:dyDescent="0.2">
      <c r="A13440">
        <v>-33.811950738916302</v>
      </c>
      <c r="B13440">
        <v>-67.145014778325205</v>
      </c>
      <c r="C13440">
        <v>-68.908906403940904</v>
      </c>
      <c r="D13440">
        <v>300.742502463054</v>
      </c>
      <c r="E13440">
        <v>-52.625241379310403</v>
      </c>
      <c r="F13440">
        <v>13439</v>
      </c>
      <c r="G13440">
        <f t="shared" si="418"/>
        <v>1343.9</v>
      </c>
      <c r="H13440" s="1">
        <f t="shared" si="419"/>
        <v>0.53637731481481477</v>
      </c>
    </row>
    <row r="13441" spans="1:8" x14ac:dyDescent="0.2">
      <c r="A13441">
        <v>-33.814458128078797</v>
      </c>
      <c r="B13441">
        <v>-67.149852216748798</v>
      </c>
      <c r="C13441">
        <v>-68.914039408867097</v>
      </c>
      <c r="D13441">
        <v>300.73928571428598</v>
      </c>
      <c r="E13441">
        <v>-52.630689655172503</v>
      </c>
      <c r="F13441">
        <v>13440</v>
      </c>
      <c r="G13441">
        <f t="shared" si="418"/>
        <v>1344</v>
      </c>
      <c r="H13441" s="1">
        <f t="shared" si="419"/>
        <v>0.53638888888888892</v>
      </c>
    </row>
    <row r="13442" spans="1:8" x14ac:dyDescent="0.2">
      <c r="A13442">
        <v>-33.8169655172414</v>
      </c>
      <c r="B13442">
        <v>-67.154689655172405</v>
      </c>
      <c r="C13442">
        <v>-68.919172413793106</v>
      </c>
      <c r="D13442">
        <v>300.73606896551701</v>
      </c>
      <c r="E13442">
        <v>-52.636137931034597</v>
      </c>
      <c r="F13442">
        <v>13441</v>
      </c>
      <c r="G13442">
        <f t="shared" si="418"/>
        <v>1344.1000000000001</v>
      </c>
      <c r="H13442" s="1">
        <f t="shared" si="419"/>
        <v>0.53638888888888892</v>
      </c>
    </row>
    <row r="13443" spans="1:8" x14ac:dyDescent="0.2">
      <c r="A13443">
        <v>-33.819472906404002</v>
      </c>
      <c r="B13443">
        <v>-67.159527093596097</v>
      </c>
      <c r="C13443">
        <v>-68.9243054187193</v>
      </c>
      <c r="D13443">
        <v>300.732852216749</v>
      </c>
      <c r="E13443">
        <v>-52.641586206896598</v>
      </c>
      <c r="F13443">
        <v>13442</v>
      </c>
      <c r="G13443">
        <f t="shared" ref="G13443:G13506" si="420">F13443*0.1</f>
        <v>1344.2</v>
      </c>
      <c r="H13443" s="1">
        <f t="shared" ref="H13443:H13506" si="421">TIME(12,30,G13443)</f>
        <v>0.53638888888888892</v>
      </c>
    </row>
    <row r="13444" spans="1:8" x14ac:dyDescent="0.2">
      <c r="A13444">
        <v>-33.821980295566497</v>
      </c>
      <c r="B13444">
        <v>-67.164364532019704</v>
      </c>
      <c r="C13444">
        <v>-68.929438423645394</v>
      </c>
      <c r="D13444">
        <v>300.72963546798002</v>
      </c>
      <c r="E13444">
        <v>-52.647034482758698</v>
      </c>
      <c r="F13444">
        <v>13443</v>
      </c>
      <c r="G13444">
        <f t="shared" si="420"/>
        <v>1344.3000000000002</v>
      </c>
      <c r="H13444" s="1">
        <f t="shared" si="421"/>
        <v>0.53638888888888892</v>
      </c>
    </row>
    <row r="13445" spans="1:8" x14ac:dyDescent="0.2">
      <c r="A13445">
        <v>-33.8244876847291</v>
      </c>
      <c r="B13445">
        <v>-67.169201970443396</v>
      </c>
      <c r="C13445">
        <v>-68.934571428571502</v>
      </c>
      <c r="D13445">
        <v>300.72641871921201</v>
      </c>
      <c r="E13445">
        <v>-52.652482758620799</v>
      </c>
      <c r="F13445">
        <v>13444</v>
      </c>
      <c r="G13445">
        <f t="shared" si="420"/>
        <v>1344.4</v>
      </c>
      <c r="H13445" s="1">
        <f t="shared" si="421"/>
        <v>0.53638888888888892</v>
      </c>
    </row>
    <row r="13446" spans="1:8" x14ac:dyDescent="0.2">
      <c r="A13446">
        <v>-33.826995073891702</v>
      </c>
      <c r="B13446">
        <v>-67.174039408867003</v>
      </c>
      <c r="C13446">
        <v>-68.939704433497596</v>
      </c>
      <c r="D13446">
        <v>300.72320197044297</v>
      </c>
      <c r="E13446">
        <v>-52.6579310344828</v>
      </c>
      <c r="F13446">
        <v>13445</v>
      </c>
      <c r="G13446">
        <f t="shared" si="420"/>
        <v>1344.5</v>
      </c>
      <c r="H13446" s="1">
        <f t="shared" si="421"/>
        <v>0.53638888888888892</v>
      </c>
    </row>
    <row r="13447" spans="1:8" x14ac:dyDescent="0.2">
      <c r="A13447">
        <v>-33.829502463054197</v>
      </c>
      <c r="B13447">
        <v>-67.178876847290695</v>
      </c>
      <c r="C13447">
        <v>-68.944837438423605</v>
      </c>
      <c r="D13447">
        <v>300.71998522167502</v>
      </c>
      <c r="E13447">
        <v>-52.663379310344901</v>
      </c>
      <c r="F13447">
        <v>13446</v>
      </c>
      <c r="G13447">
        <f t="shared" si="420"/>
        <v>1344.6000000000001</v>
      </c>
      <c r="H13447" s="1">
        <f t="shared" si="421"/>
        <v>0.53638888888888892</v>
      </c>
    </row>
    <row r="13448" spans="1:8" x14ac:dyDescent="0.2">
      <c r="A13448">
        <v>-33.8320098522168</v>
      </c>
      <c r="B13448">
        <v>-67.183714285714302</v>
      </c>
      <c r="C13448">
        <v>-68.949970443349798</v>
      </c>
      <c r="D13448">
        <v>300.71676847290598</v>
      </c>
      <c r="E13448">
        <v>-52.668827586207001</v>
      </c>
      <c r="F13448">
        <v>13447</v>
      </c>
      <c r="G13448">
        <f t="shared" si="420"/>
        <v>1344.7</v>
      </c>
      <c r="H13448" s="1">
        <f t="shared" si="421"/>
        <v>0.53638888888888892</v>
      </c>
    </row>
    <row r="13449" spans="1:8" x14ac:dyDescent="0.2">
      <c r="A13449">
        <v>-33.834517241379302</v>
      </c>
      <c r="B13449">
        <v>-67.188551724137994</v>
      </c>
      <c r="C13449">
        <v>-68.955103448275807</v>
      </c>
      <c r="D13449">
        <v>300.71355172413797</v>
      </c>
      <c r="E13449">
        <v>-52.674275862069102</v>
      </c>
      <c r="F13449">
        <v>13448</v>
      </c>
      <c r="G13449">
        <f t="shared" si="420"/>
        <v>1344.8000000000002</v>
      </c>
      <c r="H13449" s="1">
        <f t="shared" si="421"/>
        <v>0.53638888888888892</v>
      </c>
    </row>
    <row r="13450" spans="1:8" x14ac:dyDescent="0.2">
      <c r="A13450">
        <v>-33.837024630541897</v>
      </c>
      <c r="B13450">
        <v>-67.193389162561601</v>
      </c>
      <c r="C13450">
        <v>-68.960236453202</v>
      </c>
      <c r="D13450">
        <v>300.71033497536899</v>
      </c>
      <c r="E13450">
        <v>-52.679724137931103</v>
      </c>
      <c r="F13450">
        <v>13449</v>
      </c>
      <c r="G13450">
        <f t="shared" si="420"/>
        <v>1344.9</v>
      </c>
      <c r="H13450" s="1">
        <f t="shared" si="421"/>
        <v>0.53638888888888892</v>
      </c>
    </row>
    <row r="13451" spans="1:8" x14ac:dyDescent="0.2">
      <c r="A13451">
        <v>-33.8395320197045</v>
      </c>
      <c r="B13451">
        <v>-67.198226600985294</v>
      </c>
      <c r="C13451">
        <v>-68.965369458128094</v>
      </c>
      <c r="D13451">
        <v>300.70711822660098</v>
      </c>
      <c r="E13451">
        <v>-52.685172413793197</v>
      </c>
      <c r="F13451">
        <v>13450</v>
      </c>
      <c r="G13451">
        <f t="shared" si="420"/>
        <v>1345</v>
      </c>
      <c r="H13451" s="1">
        <f t="shared" si="421"/>
        <v>0.53640046296296295</v>
      </c>
    </row>
    <row r="13452" spans="1:8" x14ac:dyDescent="0.2">
      <c r="A13452">
        <v>-33.842039408867002</v>
      </c>
      <c r="B13452">
        <v>-67.2030640394089</v>
      </c>
      <c r="C13452">
        <v>-68.970502463054203</v>
      </c>
      <c r="D13452">
        <v>300.70390147783201</v>
      </c>
      <c r="E13452">
        <v>-52.690620689655198</v>
      </c>
      <c r="F13452">
        <v>13451</v>
      </c>
      <c r="G13452">
        <f t="shared" si="420"/>
        <v>1345.1000000000001</v>
      </c>
      <c r="H13452" s="1">
        <f t="shared" si="421"/>
        <v>0.53640046296296295</v>
      </c>
    </row>
    <row r="13453" spans="1:8" x14ac:dyDescent="0.2">
      <c r="A13453">
        <v>-33.844546798029597</v>
      </c>
      <c r="B13453">
        <v>-67.207901477832493</v>
      </c>
      <c r="C13453">
        <v>-68.975635467980396</v>
      </c>
      <c r="D13453">
        <v>300.70068472906399</v>
      </c>
      <c r="E13453">
        <v>-52.696068965517298</v>
      </c>
      <c r="F13453">
        <v>13452</v>
      </c>
      <c r="G13453">
        <f t="shared" si="420"/>
        <v>1345.2</v>
      </c>
      <c r="H13453" s="1">
        <f t="shared" si="421"/>
        <v>0.53640046296296295</v>
      </c>
    </row>
    <row r="13454" spans="1:8" x14ac:dyDescent="0.2">
      <c r="A13454">
        <v>-33.8470541871921</v>
      </c>
      <c r="B13454">
        <v>-67.2127389162562</v>
      </c>
      <c r="C13454">
        <v>-68.980768472906405</v>
      </c>
      <c r="D13454">
        <v>300.69746798029502</v>
      </c>
      <c r="E13454">
        <v>-52.701517241379399</v>
      </c>
      <c r="F13454">
        <v>13453</v>
      </c>
      <c r="G13454">
        <f t="shared" si="420"/>
        <v>1345.3000000000002</v>
      </c>
      <c r="H13454" s="1">
        <f t="shared" si="421"/>
        <v>0.53640046296296295</v>
      </c>
    </row>
    <row r="13455" spans="1:8" x14ac:dyDescent="0.2">
      <c r="A13455">
        <v>-33.849561576354702</v>
      </c>
      <c r="B13455">
        <v>-67.217576354679807</v>
      </c>
      <c r="C13455">
        <v>-68.985901477832599</v>
      </c>
      <c r="D13455">
        <v>300.69425123152701</v>
      </c>
      <c r="E13455">
        <v>-52.7069655172415</v>
      </c>
      <c r="F13455">
        <v>13454</v>
      </c>
      <c r="G13455">
        <f t="shared" si="420"/>
        <v>1345.4</v>
      </c>
      <c r="H13455" s="1">
        <f t="shared" si="421"/>
        <v>0.53640046296296295</v>
      </c>
    </row>
    <row r="13456" spans="1:8" x14ac:dyDescent="0.2">
      <c r="A13456">
        <v>-33.852068965517297</v>
      </c>
      <c r="B13456">
        <v>-67.222413793103499</v>
      </c>
      <c r="C13456">
        <v>-68.991034482758593</v>
      </c>
      <c r="D13456">
        <v>300.69103448275803</v>
      </c>
      <c r="E13456">
        <v>-52.712413793103501</v>
      </c>
      <c r="F13456">
        <v>13455</v>
      </c>
      <c r="G13456">
        <f t="shared" si="420"/>
        <v>1345.5</v>
      </c>
      <c r="H13456" s="1">
        <f t="shared" si="421"/>
        <v>0.53640046296296295</v>
      </c>
    </row>
    <row r="13457" spans="1:8" x14ac:dyDescent="0.2">
      <c r="A13457">
        <v>-33.8545763546798</v>
      </c>
      <c r="B13457">
        <v>-67.227251231527106</v>
      </c>
      <c r="C13457">
        <v>-68.996167487684801</v>
      </c>
      <c r="D13457">
        <v>300.68781773399002</v>
      </c>
      <c r="E13457">
        <v>-52.717862068965601</v>
      </c>
      <c r="F13457">
        <v>13456</v>
      </c>
      <c r="G13457">
        <f t="shared" si="420"/>
        <v>1345.6000000000001</v>
      </c>
      <c r="H13457" s="1">
        <f t="shared" si="421"/>
        <v>0.53640046296296295</v>
      </c>
    </row>
    <row r="13458" spans="1:8" x14ac:dyDescent="0.2">
      <c r="A13458">
        <v>-33.857083743842402</v>
      </c>
      <c r="B13458">
        <v>-67.232088669950798</v>
      </c>
      <c r="C13458">
        <v>-69.001300492610895</v>
      </c>
      <c r="D13458">
        <v>300.68460098522098</v>
      </c>
      <c r="E13458">
        <v>-52.723310344827702</v>
      </c>
      <c r="F13458">
        <v>13457</v>
      </c>
      <c r="G13458">
        <f t="shared" si="420"/>
        <v>1345.7</v>
      </c>
      <c r="H13458" s="1">
        <f t="shared" si="421"/>
        <v>0.53640046296296295</v>
      </c>
    </row>
    <row r="13459" spans="1:8" x14ac:dyDescent="0.2">
      <c r="A13459">
        <v>-33.859591133004997</v>
      </c>
      <c r="B13459">
        <v>-67.236926108374405</v>
      </c>
      <c r="C13459">
        <v>-69.006433497537003</v>
      </c>
      <c r="D13459">
        <v>300.68138423645303</v>
      </c>
      <c r="E13459">
        <v>-52.728758620689703</v>
      </c>
      <c r="F13459">
        <v>13458</v>
      </c>
      <c r="G13459">
        <f t="shared" si="420"/>
        <v>1345.8000000000002</v>
      </c>
      <c r="H13459" s="1">
        <f t="shared" si="421"/>
        <v>0.53640046296296295</v>
      </c>
    </row>
    <row r="13460" spans="1:8" x14ac:dyDescent="0.2">
      <c r="A13460">
        <v>-33.8620985221675</v>
      </c>
      <c r="B13460">
        <v>-67.241763546798097</v>
      </c>
      <c r="C13460">
        <v>-69.011566502463097</v>
      </c>
      <c r="D13460">
        <v>300.67816748768502</v>
      </c>
      <c r="E13460">
        <v>-52.734206896551797</v>
      </c>
      <c r="F13460">
        <v>13459</v>
      </c>
      <c r="G13460">
        <f t="shared" si="420"/>
        <v>1345.9</v>
      </c>
      <c r="H13460" s="1">
        <f t="shared" si="421"/>
        <v>0.53640046296296295</v>
      </c>
    </row>
    <row r="13461" spans="1:8" x14ac:dyDescent="0.2">
      <c r="A13461">
        <v>-33.864605911330102</v>
      </c>
      <c r="B13461">
        <v>-67.246600985221704</v>
      </c>
      <c r="C13461">
        <v>-69.016699507389106</v>
      </c>
      <c r="D13461">
        <v>300.67495073891598</v>
      </c>
      <c r="E13461">
        <v>-52.739655172413897</v>
      </c>
      <c r="F13461">
        <v>13460</v>
      </c>
      <c r="G13461">
        <f t="shared" si="420"/>
        <v>1346</v>
      </c>
      <c r="H13461" s="1">
        <f t="shared" si="421"/>
        <v>0.53641203703703699</v>
      </c>
    </row>
    <row r="13462" spans="1:8" x14ac:dyDescent="0.2">
      <c r="A13462">
        <v>-33.867113300492598</v>
      </c>
      <c r="B13462">
        <v>-67.251438423645297</v>
      </c>
      <c r="C13462">
        <v>-69.021832512315299</v>
      </c>
      <c r="D13462">
        <v>300.67173399014803</v>
      </c>
      <c r="E13462">
        <v>-52.745103448275898</v>
      </c>
      <c r="F13462">
        <v>13461</v>
      </c>
      <c r="G13462">
        <f t="shared" si="420"/>
        <v>1346.1000000000001</v>
      </c>
      <c r="H13462" s="1">
        <f t="shared" si="421"/>
        <v>0.53641203703703699</v>
      </c>
    </row>
    <row r="13463" spans="1:8" x14ac:dyDescent="0.2">
      <c r="A13463">
        <v>-33.8696206896552</v>
      </c>
      <c r="B13463">
        <v>-67.256275862069003</v>
      </c>
      <c r="C13463">
        <v>-69.026965517241507</v>
      </c>
      <c r="D13463">
        <v>300.66851724137899</v>
      </c>
      <c r="E13463">
        <v>-52.750551724137999</v>
      </c>
      <c r="F13463">
        <v>13462</v>
      </c>
      <c r="G13463">
        <f t="shared" si="420"/>
        <v>1346.2</v>
      </c>
      <c r="H13463" s="1">
        <f t="shared" si="421"/>
        <v>0.53641203703703699</v>
      </c>
    </row>
    <row r="13464" spans="1:8" x14ac:dyDescent="0.2">
      <c r="A13464">
        <v>-33.872128078817802</v>
      </c>
      <c r="B13464">
        <v>-67.261113300492596</v>
      </c>
      <c r="C13464">
        <v>-69.032098522167601</v>
      </c>
      <c r="D13464">
        <v>300.66530049261098</v>
      </c>
      <c r="E13464">
        <v>-52.7560000000001</v>
      </c>
      <c r="F13464">
        <v>13463</v>
      </c>
      <c r="G13464">
        <f t="shared" si="420"/>
        <v>1346.3000000000002</v>
      </c>
      <c r="H13464" s="1">
        <f t="shared" si="421"/>
        <v>0.53641203703703699</v>
      </c>
    </row>
    <row r="13465" spans="1:8" x14ac:dyDescent="0.2">
      <c r="A13465">
        <v>-33.874635467980298</v>
      </c>
      <c r="B13465">
        <v>-67.265950738916302</v>
      </c>
      <c r="C13465">
        <v>-69.037231527093695</v>
      </c>
      <c r="D13465">
        <v>300.662083743842</v>
      </c>
      <c r="E13465">
        <v>-52.7614482758622</v>
      </c>
      <c r="F13465">
        <v>13464</v>
      </c>
      <c r="G13465">
        <f t="shared" si="420"/>
        <v>1346.4</v>
      </c>
      <c r="H13465" s="1">
        <f t="shared" si="421"/>
        <v>0.53641203703703699</v>
      </c>
    </row>
    <row r="13466" spans="1:8" x14ac:dyDescent="0.2">
      <c r="A13466">
        <v>-33.8771428571429</v>
      </c>
      <c r="B13466">
        <v>-67.270788177339895</v>
      </c>
      <c r="C13466">
        <v>-69.042364532019803</v>
      </c>
      <c r="D13466">
        <v>300.65886699507399</v>
      </c>
      <c r="E13466">
        <v>-52.766896551724201</v>
      </c>
      <c r="F13466">
        <v>13465</v>
      </c>
      <c r="G13466">
        <f t="shared" si="420"/>
        <v>1346.5</v>
      </c>
      <c r="H13466" s="1">
        <f t="shared" si="421"/>
        <v>0.53641203703703699</v>
      </c>
    </row>
    <row r="13467" spans="1:8" x14ac:dyDescent="0.2">
      <c r="A13467">
        <v>-33.879650246305403</v>
      </c>
      <c r="B13467">
        <v>-67.275625615763602</v>
      </c>
      <c r="C13467">
        <v>-69.047497536945897</v>
      </c>
      <c r="D13467">
        <v>300.65565024630502</v>
      </c>
      <c r="E13467">
        <v>-52.772344827586302</v>
      </c>
      <c r="F13467">
        <v>13466</v>
      </c>
      <c r="G13467">
        <f t="shared" si="420"/>
        <v>1346.6000000000001</v>
      </c>
      <c r="H13467" s="1">
        <f t="shared" si="421"/>
        <v>0.53641203703703699</v>
      </c>
    </row>
    <row r="13468" spans="1:8" x14ac:dyDescent="0.2">
      <c r="A13468">
        <v>-33.882157635467998</v>
      </c>
      <c r="B13468">
        <v>-67.280463054187194</v>
      </c>
      <c r="C13468">
        <v>-69.052630541871906</v>
      </c>
      <c r="D13468">
        <v>300.652433497537</v>
      </c>
      <c r="E13468">
        <v>-52.777793103448403</v>
      </c>
      <c r="F13468">
        <v>13467</v>
      </c>
      <c r="G13468">
        <f t="shared" si="420"/>
        <v>1346.7</v>
      </c>
      <c r="H13468" s="1">
        <f t="shared" si="421"/>
        <v>0.53641203703703699</v>
      </c>
    </row>
    <row r="13469" spans="1:8" x14ac:dyDescent="0.2">
      <c r="A13469">
        <v>-33.8846650246306</v>
      </c>
      <c r="B13469">
        <v>-67.285300492610901</v>
      </c>
      <c r="C13469">
        <v>-69.0577635467981</v>
      </c>
      <c r="D13469">
        <v>300.64921674876803</v>
      </c>
      <c r="E13469">
        <v>-52.783241379310397</v>
      </c>
      <c r="F13469">
        <v>13468</v>
      </c>
      <c r="G13469">
        <f t="shared" si="420"/>
        <v>1346.8000000000002</v>
      </c>
      <c r="H13469" s="1">
        <f t="shared" si="421"/>
        <v>0.53641203703703699</v>
      </c>
    </row>
    <row r="13470" spans="1:8" x14ac:dyDescent="0.2">
      <c r="A13470">
        <v>-33.887172413793103</v>
      </c>
      <c r="B13470">
        <v>-67.290137931034494</v>
      </c>
      <c r="C13470">
        <v>-69.062896551724194</v>
      </c>
      <c r="D13470">
        <v>300.64600000000002</v>
      </c>
      <c r="E13470">
        <v>-52.788689655172497</v>
      </c>
      <c r="F13470">
        <v>13469</v>
      </c>
      <c r="G13470">
        <f t="shared" si="420"/>
        <v>1346.9</v>
      </c>
      <c r="H13470" s="1">
        <f t="shared" si="421"/>
        <v>0.53641203703703699</v>
      </c>
    </row>
    <row r="13471" spans="1:8" x14ac:dyDescent="0.2">
      <c r="A13471">
        <v>-33.889679802955698</v>
      </c>
      <c r="B13471">
        <v>-67.2949753694582</v>
      </c>
      <c r="C13471">
        <v>-69.068029556650302</v>
      </c>
      <c r="D13471">
        <v>300.64278325123098</v>
      </c>
      <c r="E13471">
        <v>-52.794137931034598</v>
      </c>
      <c r="F13471">
        <v>13470</v>
      </c>
      <c r="G13471">
        <f t="shared" si="420"/>
        <v>1347</v>
      </c>
      <c r="H13471" s="1">
        <f t="shared" si="421"/>
        <v>0.53642361111111114</v>
      </c>
    </row>
    <row r="13472" spans="1:8" x14ac:dyDescent="0.2">
      <c r="A13472">
        <v>-33.8921871921183</v>
      </c>
      <c r="B13472">
        <v>-67.299812807881807</v>
      </c>
      <c r="C13472">
        <v>-69.073162561576396</v>
      </c>
      <c r="D13472">
        <v>300.63956650246303</v>
      </c>
      <c r="E13472">
        <v>-52.799586206896599</v>
      </c>
      <c r="F13472">
        <v>13471</v>
      </c>
      <c r="G13472">
        <f t="shared" si="420"/>
        <v>1347.1000000000001</v>
      </c>
      <c r="H13472" s="1">
        <f t="shared" si="421"/>
        <v>0.53642361111111114</v>
      </c>
    </row>
    <row r="13473" spans="1:8" x14ac:dyDescent="0.2">
      <c r="A13473">
        <v>-33.894694581280802</v>
      </c>
      <c r="B13473">
        <v>-67.3046502463054</v>
      </c>
      <c r="C13473">
        <v>-69.078295566502405</v>
      </c>
      <c r="D13473">
        <v>300.63634975369399</v>
      </c>
      <c r="E13473">
        <v>-52.8050344827587</v>
      </c>
      <c r="F13473">
        <v>13472</v>
      </c>
      <c r="G13473">
        <f t="shared" si="420"/>
        <v>1347.2</v>
      </c>
      <c r="H13473" s="1">
        <f t="shared" si="421"/>
        <v>0.53642361111111114</v>
      </c>
    </row>
    <row r="13474" spans="1:8" x14ac:dyDescent="0.2">
      <c r="A13474">
        <v>-33.897201970443398</v>
      </c>
      <c r="B13474">
        <v>-67.309487684729106</v>
      </c>
      <c r="C13474">
        <v>-69.083428571428598</v>
      </c>
      <c r="D13474">
        <v>300.63313300492598</v>
      </c>
      <c r="E13474">
        <v>-52.8104827586208</v>
      </c>
      <c r="F13474">
        <v>13473</v>
      </c>
      <c r="G13474">
        <f t="shared" si="420"/>
        <v>1347.3000000000002</v>
      </c>
      <c r="H13474" s="1">
        <f t="shared" si="421"/>
        <v>0.53642361111111114</v>
      </c>
    </row>
    <row r="13475" spans="1:8" x14ac:dyDescent="0.2">
      <c r="A13475">
        <v>-33.8997093596059</v>
      </c>
      <c r="B13475">
        <v>-67.314325123152699</v>
      </c>
      <c r="C13475">
        <v>-69.088561576354707</v>
      </c>
      <c r="D13475">
        <v>300.629916256157</v>
      </c>
      <c r="E13475">
        <v>-52.815931034482801</v>
      </c>
      <c r="F13475">
        <v>13474</v>
      </c>
      <c r="G13475">
        <f t="shared" si="420"/>
        <v>1347.4</v>
      </c>
      <c r="H13475" s="1">
        <f t="shared" si="421"/>
        <v>0.53642361111111114</v>
      </c>
    </row>
    <row r="13476" spans="1:8" x14ac:dyDescent="0.2">
      <c r="A13476">
        <v>-33.902216748768502</v>
      </c>
      <c r="B13476">
        <v>-67.319162561576405</v>
      </c>
      <c r="C13476">
        <v>-69.0936945812809</v>
      </c>
      <c r="D13476">
        <v>300.62669950738899</v>
      </c>
      <c r="E13476">
        <v>-52.821379310344902</v>
      </c>
      <c r="F13476">
        <v>13475</v>
      </c>
      <c r="G13476">
        <f t="shared" si="420"/>
        <v>1347.5</v>
      </c>
      <c r="H13476" s="1">
        <f t="shared" si="421"/>
        <v>0.53642361111111114</v>
      </c>
    </row>
    <row r="13477" spans="1:8" x14ac:dyDescent="0.2">
      <c r="A13477">
        <v>-33.904724137931098</v>
      </c>
      <c r="B13477">
        <v>-67.323999999999998</v>
      </c>
      <c r="C13477">
        <v>-69.098827586206994</v>
      </c>
      <c r="D13477">
        <v>300.62348275862098</v>
      </c>
      <c r="E13477">
        <v>-52.826827586207003</v>
      </c>
      <c r="F13477">
        <v>13476</v>
      </c>
      <c r="G13477">
        <f t="shared" si="420"/>
        <v>1347.6000000000001</v>
      </c>
      <c r="H13477" s="1">
        <f t="shared" si="421"/>
        <v>0.53642361111111114</v>
      </c>
    </row>
    <row r="13478" spans="1:8" x14ac:dyDescent="0.2">
      <c r="A13478">
        <v>-33.9072315270936</v>
      </c>
      <c r="B13478">
        <v>-67.328837438423704</v>
      </c>
      <c r="C13478">
        <v>-69.103960591133102</v>
      </c>
      <c r="D13478">
        <v>300.620266009852</v>
      </c>
      <c r="E13478">
        <v>-52.832275862069103</v>
      </c>
      <c r="F13478">
        <v>13477</v>
      </c>
      <c r="G13478">
        <f t="shared" si="420"/>
        <v>1347.7</v>
      </c>
      <c r="H13478" s="1">
        <f t="shared" si="421"/>
        <v>0.53642361111111114</v>
      </c>
    </row>
    <row r="13479" spans="1:8" x14ac:dyDescent="0.2">
      <c r="A13479">
        <v>-33.909738916256202</v>
      </c>
      <c r="B13479">
        <v>-67.333674876847297</v>
      </c>
      <c r="C13479">
        <v>-69.109093596059196</v>
      </c>
      <c r="D13479">
        <v>300.61704926108303</v>
      </c>
      <c r="E13479">
        <v>-52.837724137931097</v>
      </c>
      <c r="F13479">
        <v>13478</v>
      </c>
      <c r="G13479">
        <f t="shared" si="420"/>
        <v>1347.8000000000002</v>
      </c>
      <c r="H13479" s="1">
        <f t="shared" si="421"/>
        <v>0.53642361111111114</v>
      </c>
    </row>
    <row r="13480" spans="1:8" x14ac:dyDescent="0.2">
      <c r="A13480">
        <v>-33.912246305418698</v>
      </c>
      <c r="B13480">
        <v>-67.338512315271004</v>
      </c>
      <c r="C13480">
        <v>-69.114226600985205</v>
      </c>
      <c r="D13480">
        <v>300.61383251231501</v>
      </c>
      <c r="E13480">
        <v>-52.843172413793198</v>
      </c>
      <c r="F13480">
        <v>13479</v>
      </c>
      <c r="G13480">
        <f t="shared" si="420"/>
        <v>1347.9</v>
      </c>
      <c r="H13480" s="1">
        <f t="shared" si="421"/>
        <v>0.53642361111111114</v>
      </c>
    </row>
    <row r="13481" spans="1:8" x14ac:dyDescent="0.2">
      <c r="A13481">
        <v>-33.9147536945813</v>
      </c>
      <c r="B13481">
        <v>-67.343349753694596</v>
      </c>
      <c r="C13481">
        <v>-69.119359605911399</v>
      </c>
      <c r="D13481">
        <v>300.610615763547</v>
      </c>
      <c r="E13481">
        <v>-52.848620689655299</v>
      </c>
      <c r="F13481">
        <v>13480</v>
      </c>
      <c r="G13481">
        <f t="shared" si="420"/>
        <v>1348</v>
      </c>
      <c r="H13481" s="1">
        <f t="shared" si="421"/>
        <v>0.53643518518518518</v>
      </c>
    </row>
    <row r="13482" spans="1:8" x14ac:dyDescent="0.2">
      <c r="A13482">
        <v>-33.917261083743902</v>
      </c>
      <c r="B13482">
        <v>-67.348187192118303</v>
      </c>
      <c r="C13482">
        <v>-69.124492610837507</v>
      </c>
      <c r="D13482">
        <v>300.60739901477803</v>
      </c>
      <c r="E13482">
        <v>-52.8540689655173</v>
      </c>
      <c r="F13482">
        <v>13481</v>
      </c>
      <c r="G13482">
        <f t="shared" si="420"/>
        <v>1348.1000000000001</v>
      </c>
      <c r="H13482" s="1">
        <f t="shared" si="421"/>
        <v>0.53643518518518518</v>
      </c>
    </row>
    <row r="13483" spans="1:8" x14ac:dyDescent="0.2">
      <c r="A13483">
        <v>-33.919768472906398</v>
      </c>
      <c r="B13483">
        <v>-67.353024630541896</v>
      </c>
      <c r="C13483">
        <v>-69.129625615763601</v>
      </c>
      <c r="D13483">
        <v>300.60418226601001</v>
      </c>
      <c r="E13483">
        <v>-52.8595172413794</v>
      </c>
      <c r="F13483">
        <v>13482</v>
      </c>
      <c r="G13483">
        <f t="shared" si="420"/>
        <v>1348.2</v>
      </c>
      <c r="H13483" s="1">
        <f t="shared" si="421"/>
        <v>0.53643518518518518</v>
      </c>
    </row>
    <row r="13484" spans="1:8" x14ac:dyDescent="0.2">
      <c r="A13484">
        <v>-33.922275862069</v>
      </c>
      <c r="B13484">
        <v>-67.357862068965602</v>
      </c>
      <c r="C13484">
        <v>-69.134758620689695</v>
      </c>
      <c r="D13484">
        <v>300.60096551724098</v>
      </c>
      <c r="E13484">
        <v>-52.864965517241501</v>
      </c>
      <c r="F13484">
        <v>13483</v>
      </c>
      <c r="G13484">
        <f t="shared" si="420"/>
        <v>1348.3000000000002</v>
      </c>
      <c r="H13484" s="1">
        <f t="shared" si="421"/>
        <v>0.53643518518518518</v>
      </c>
    </row>
    <row r="13485" spans="1:8" x14ac:dyDescent="0.2">
      <c r="A13485">
        <v>-33.924783251231602</v>
      </c>
      <c r="B13485">
        <v>-67.362699507389195</v>
      </c>
      <c r="C13485">
        <v>-69.139891625615803</v>
      </c>
      <c r="D13485">
        <v>300.59774876847302</v>
      </c>
      <c r="E13485">
        <v>-52.870413793103502</v>
      </c>
      <c r="F13485">
        <v>13484</v>
      </c>
      <c r="G13485">
        <f t="shared" si="420"/>
        <v>1348.4</v>
      </c>
      <c r="H13485" s="1">
        <f t="shared" si="421"/>
        <v>0.53643518518518518</v>
      </c>
    </row>
    <row r="13486" spans="1:8" x14ac:dyDescent="0.2">
      <c r="A13486">
        <v>-33.927290640394098</v>
      </c>
      <c r="B13486">
        <v>-67.367536945812802</v>
      </c>
      <c r="C13486">
        <v>-69.145024630541897</v>
      </c>
      <c r="D13486">
        <v>300.59453201970399</v>
      </c>
      <c r="E13486">
        <v>-52.875862068965603</v>
      </c>
      <c r="F13486">
        <v>13485</v>
      </c>
      <c r="G13486">
        <f t="shared" si="420"/>
        <v>1348.5</v>
      </c>
      <c r="H13486" s="1">
        <f t="shared" si="421"/>
        <v>0.53643518518518518</v>
      </c>
    </row>
    <row r="13487" spans="1:8" x14ac:dyDescent="0.2">
      <c r="A13487">
        <v>-33.9297980295567</v>
      </c>
      <c r="B13487">
        <v>-67.372374384236494</v>
      </c>
      <c r="C13487">
        <v>-69.150157635468005</v>
      </c>
      <c r="D13487">
        <v>300.59131527093598</v>
      </c>
      <c r="E13487">
        <v>-52.881310344827703</v>
      </c>
      <c r="F13487">
        <v>13486</v>
      </c>
      <c r="G13487">
        <f t="shared" si="420"/>
        <v>1348.6000000000001</v>
      </c>
      <c r="H13487" s="1">
        <f t="shared" si="421"/>
        <v>0.53643518518518518</v>
      </c>
    </row>
    <row r="13488" spans="1:8" x14ac:dyDescent="0.2">
      <c r="A13488">
        <v>-33.932305418719203</v>
      </c>
      <c r="B13488">
        <v>-67.377211822660101</v>
      </c>
      <c r="C13488">
        <v>-69.155290640394199</v>
      </c>
      <c r="D13488">
        <v>300.588098522167</v>
      </c>
      <c r="E13488">
        <v>-52.886758620689697</v>
      </c>
      <c r="F13488">
        <v>13487</v>
      </c>
      <c r="G13488">
        <f t="shared" si="420"/>
        <v>1348.7</v>
      </c>
      <c r="H13488" s="1">
        <f t="shared" si="421"/>
        <v>0.53643518518518518</v>
      </c>
    </row>
    <row r="13489" spans="1:8" x14ac:dyDescent="0.2">
      <c r="A13489">
        <v>-33.934812807881798</v>
      </c>
      <c r="B13489">
        <v>-67.382049261083793</v>
      </c>
      <c r="C13489">
        <v>-69.160423645320293</v>
      </c>
      <c r="D13489">
        <v>300.58488177339899</v>
      </c>
      <c r="E13489">
        <v>-52.892206896551798</v>
      </c>
      <c r="F13489">
        <v>13488</v>
      </c>
      <c r="G13489">
        <f t="shared" si="420"/>
        <v>1348.8000000000002</v>
      </c>
      <c r="H13489" s="1">
        <f t="shared" si="421"/>
        <v>0.53643518518518518</v>
      </c>
    </row>
    <row r="13490" spans="1:8" x14ac:dyDescent="0.2">
      <c r="A13490">
        <v>-33.9373201970444</v>
      </c>
      <c r="B13490">
        <v>-67.3868866995074</v>
      </c>
      <c r="C13490">
        <v>-69.165556650246401</v>
      </c>
      <c r="D13490">
        <v>300.58166502463001</v>
      </c>
      <c r="E13490">
        <v>-52.897655172413899</v>
      </c>
      <c r="F13490">
        <v>13489</v>
      </c>
      <c r="G13490">
        <f t="shared" si="420"/>
        <v>1348.9</v>
      </c>
      <c r="H13490" s="1">
        <f t="shared" si="421"/>
        <v>0.53643518518518518</v>
      </c>
    </row>
    <row r="13491" spans="1:8" x14ac:dyDescent="0.2">
      <c r="A13491">
        <v>-33.939827586206903</v>
      </c>
      <c r="B13491">
        <v>-67.391724137931106</v>
      </c>
      <c r="C13491">
        <v>-69.170689655172495</v>
      </c>
      <c r="D13491">
        <v>300.578448275862</v>
      </c>
      <c r="E13491">
        <v>-52.9031034482759</v>
      </c>
      <c r="F13491">
        <v>13490</v>
      </c>
      <c r="G13491">
        <f t="shared" si="420"/>
        <v>1349</v>
      </c>
      <c r="H13491" s="1">
        <f t="shared" si="421"/>
        <v>0.53644675925925922</v>
      </c>
    </row>
    <row r="13492" spans="1:8" x14ac:dyDescent="0.2">
      <c r="A13492">
        <v>-33.942334975369498</v>
      </c>
      <c r="B13492">
        <v>-67.396561576354699</v>
      </c>
      <c r="C13492">
        <v>-69.175822660098603</v>
      </c>
      <c r="D13492">
        <v>300.57523152709302</v>
      </c>
      <c r="E13492">
        <v>-52.908551724138</v>
      </c>
      <c r="F13492">
        <v>13491</v>
      </c>
      <c r="G13492">
        <f t="shared" si="420"/>
        <v>1349.1000000000001</v>
      </c>
      <c r="H13492" s="1">
        <f t="shared" si="421"/>
        <v>0.53644675925925922</v>
      </c>
    </row>
    <row r="13493" spans="1:8" x14ac:dyDescent="0.2">
      <c r="A13493">
        <v>-33.944842364532001</v>
      </c>
      <c r="B13493">
        <v>-67.401399014778406</v>
      </c>
      <c r="C13493">
        <v>-69.180955665024698</v>
      </c>
      <c r="D13493">
        <v>300.57201477832501</v>
      </c>
      <c r="E13493">
        <v>-52.914000000000101</v>
      </c>
      <c r="F13493">
        <v>13492</v>
      </c>
      <c r="G13493">
        <f t="shared" si="420"/>
        <v>1349.2</v>
      </c>
      <c r="H13493" s="1">
        <f t="shared" si="421"/>
        <v>0.53644675925925922</v>
      </c>
    </row>
    <row r="13494" spans="1:8" x14ac:dyDescent="0.2">
      <c r="A13494">
        <v>-33.947349753694603</v>
      </c>
      <c r="B13494">
        <v>-67.406236453201998</v>
      </c>
      <c r="C13494">
        <v>-69.186088669950706</v>
      </c>
      <c r="D13494">
        <v>300.56879802955598</v>
      </c>
      <c r="E13494">
        <v>-52.919448275862202</v>
      </c>
      <c r="F13494">
        <v>13493</v>
      </c>
      <c r="G13494">
        <f t="shared" si="420"/>
        <v>1349.3000000000002</v>
      </c>
      <c r="H13494" s="1">
        <f t="shared" si="421"/>
        <v>0.53644675925925922</v>
      </c>
    </row>
    <row r="13495" spans="1:8" x14ac:dyDescent="0.2">
      <c r="A13495">
        <v>-33.949857142857198</v>
      </c>
      <c r="B13495">
        <v>-67.411073891625605</v>
      </c>
      <c r="C13495">
        <v>-69.1912216748769</v>
      </c>
      <c r="D13495">
        <v>300.56558128078802</v>
      </c>
      <c r="E13495">
        <v>-52.924896551724203</v>
      </c>
      <c r="F13495">
        <v>13494</v>
      </c>
      <c r="G13495">
        <f t="shared" si="420"/>
        <v>1349.4</v>
      </c>
      <c r="H13495" s="1">
        <f t="shared" si="421"/>
        <v>0.53644675925925922</v>
      </c>
    </row>
    <row r="13496" spans="1:8" x14ac:dyDescent="0.2">
      <c r="A13496">
        <v>-33.952364532019701</v>
      </c>
      <c r="B13496">
        <v>-67.415911330049298</v>
      </c>
      <c r="C13496">
        <v>-69.196354679802994</v>
      </c>
      <c r="D13496">
        <v>300.56236453202001</v>
      </c>
      <c r="E13496">
        <v>-52.930344827586303</v>
      </c>
      <c r="F13496">
        <v>13495</v>
      </c>
      <c r="G13496">
        <f t="shared" si="420"/>
        <v>1349.5</v>
      </c>
      <c r="H13496" s="1">
        <f t="shared" si="421"/>
        <v>0.53644675925925922</v>
      </c>
    </row>
    <row r="13497" spans="1:8" x14ac:dyDescent="0.2">
      <c r="A13497">
        <v>-33.954871921182303</v>
      </c>
      <c r="B13497">
        <v>-67.420748768472905</v>
      </c>
      <c r="C13497">
        <v>-69.201487684729102</v>
      </c>
      <c r="D13497">
        <v>300.55914778325098</v>
      </c>
      <c r="E13497">
        <v>-52.935793103448397</v>
      </c>
      <c r="F13497">
        <v>13496</v>
      </c>
      <c r="G13497">
        <f t="shared" si="420"/>
        <v>1349.6000000000001</v>
      </c>
      <c r="H13497" s="1">
        <f t="shared" si="421"/>
        <v>0.53644675925925922</v>
      </c>
    </row>
    <row r="13498" spans="1:8" x14ac:dyDescent="0.2">
      <c r="A13498">
        <v>-33.957379310344898</v>
      </c>
      <c r="B13498">
        <v>-67.425586206896597</v>
      </c>
      <c r="C13498">
        <v>-69.206620689655196</v>
      </c>
      <c r="D13498">
        <v>300.55593103448302</v>
      </c>
      <c r="E13498">
        <v>-52.941241379310398</v>
      </c>
      <c r="F13498">
        <v>13497</v>
      </c>
      <c r="G13498">
        <f t="shared" si="420"/>
        <v>1349.7</v>
      </c>
      <c r="H13498" s="1">
        <f t="shared" si="421"/>
        <v>0.53644675925925922</v>
      </c>
    </row>
    <row r="13499" spans="1:8" x14ac:dyDescent="0.2">
      <c r="A13499">
        <v>-33.9598866995074</v>
      </c>
      <c r="B13499">
        <v>-67.430423645320204</v>
      </c>
      <c r="C13499">
        <v>-69.211753694581205</v>
      </c>
      <c r="D13499">
        <v>300.55271428571399</v>
      </c>
      <c r="E13499">
        <v>-52.946689655172499</v>
      </c>
      <c r="F13499">
        <v>13498</v>
      </c>
      <c r="G13499">
        <f t="shared" si="420"/>
        <v>1349.8000000000002</v>
      </c>
      <c r="H13499" s="1">
        <f t="shared" si="421"/>
        <v>0.53644675925925922</v>
      </c>
    </row>
    <row r="13500" spans="1:8" x14ac:dyDescent="0.2">
      <c r="A13500">
        <v>-33.962394088670003</v>
      </c>
      <c r="B13500">
        <v>-67.435261083743896</v>
      </c>
      <c r="C13500">
        <v>-69.216886699507498</v>
      </c>
      <c r="D13500">
        <v>300.54949753694598</v>
      </c>
      <c r="E13500">
        <v>-52.952137931034599</v>
      </c>
      <c r="F13500">
        <v>13499</v>
      </c>
      <c r="G13500">
        <f t="shared" si="420"/>
        <v>1349.9</v>
      </c>
      <c r="H13500" s="1">
        <f t="shared" si="421"/>
        <v>0.53644675925925922</v>
      </c>
    </row>
    <row r="13501" spans="1:8" x14ac:dyDescent="0.2">
      <c r="A13501">
        <v>-33.964901477832498</v>
      </c>
      <c r="B13501">
        <v>-67.440098522167503</v>
      </c>
      <c r="C13501">
        <v>-69.222019704433507</v>
      </c>
      <c r="D13501">
        <v>300.546280788177</v>
      </c>
      <c r="E13501">
        <v>-52.9575862068966</v>
      </c>
      <c r="F13501">
        <v>13500</v>
      </c>
      <c r="G13501">
        <f t="shared" si="420"/>
        <v>1350</v>
      </c>
      <c r="H13501" s="1">
        <f t="shared" si="421"/>
        <v>0.53645833333333337</v>
      </c>
    </row>
    <row r="13502" spans="1:8" x14ac:dyDescent="0.2">
      <c r="A13502">
        <v>-33.9674088669951</v>
      </c>
      <c r="B13502">
        <v>-67.444935960591195</v>
      </c>
      <c r="C13502">
        <v>-69.2271527093597</v>
      </c>
      <c r="D13502">
        <v>300.54306403940899</v>
      </c>
      <c r="E13502">
        <v>-52.963034482758701</v>
      </c>
      <c r="F13502">
        <v>13501</v>
      </c>
      <c r="G13502">
        <f t="shared" si="420"/>
        <v>1350.1000000000001</v>
      </c>
      <c r="H13502" s="1">
        <f t="shared" si="421"/>
        <v>0.53645833333333337</v>
      </c>
    </row>
    <row r="13503" spans="1:8" x14ac:dyDescent="0.2">
      <c r="A13503">
        <v>-33.969916256157703</v>
      </c>
      <c r="B13503">
        <v>-67.449773399014802</v>
      </c>
      <c r="C13503">
        <v>-69.232285714285794</v>
      </c>
      <c r="D13503">
        <v>300.53984729064001</v>
      </c>
      <c r="E13503">
        <v>-52.968482758620802</v>
      </c>
      <c r="F13503">
        <v>13502</v>
      </c>
      <c r="G13503">
        <f t="shared" si="420"/>
        <v>1350.2</v>
      </c>
      <c r="H13503" s="1">
        <f t="shared" si="421"/>
        <v>0.53645833333333337</v>
      </c>
    </row>
    <row r="13504" spans="1:8" x14ac:dyDescent="0.2">
      <c r="A13504">
        <v>-33.972423645320198</v>
      </c>
      <c r="B13504">
        <v>-67.454610837438494</v>
      </c>
      <c r="C13504">
        <v>-69.237418719211902</v>
      </c>
      <c r="D13504">
        <v>300.536630541872</v>
      </c>
      <c r="E13504">
        <v>-52.973931034482803</v>
      </c>
      <c r="F13504">
        <v>13503</v>
      </c>
      <c r="G13504">
        <f t="shared" si="420"/>
        <v>1350.3000000000002</v>
      </c>
      <c r="H13504" s="1">
        <f t="shared" si="421"/>
        <v>0.53645833333333337</v>
      </c>
    </row>
    <row r="13505" spans="1:8" x14ac:dyDescent="0.2">
      <c r="A13505">
        <v>-33.9749310344828</v>
      </c>
      <c r="B13505">
        <v>-67.459448275862101</v>
      </c>
      <c r="C13505">
        <v>-69.242551724137996</v>
      </c>
      <c r="D13505">
        <v>300.53341379310302</v>
      </c>
      <c r="E13505">
        <v>-52.979379310344903</v>
      </c>
      <c r="F13505">
        <v>13504</v>
      </c>
      <c r="G13505">
        <f t="shared" si="420"/>
        <v>1350.4</v>
      </c>
      <c r="H13505" s="1">
        <f t="shared" si="421"/>
        <v>0.53645833333333337</v>
      </c>
    </row>
    <row r="13506" spans="1:8" x14ac:dyDescent="0.2">
      <c r="A13506">
        <v>-33.977438423645303</v>
      </c>
      <c r="B13506">
        <v>-67.464285714285694</v>
      </c>
      <c r="C13506">
        <v>-69.247684729064005</v>
      </c>
      <c r="D13506">
        <v>300.53019704433501</v>
      </c>
      <c r="E13506">
        <v>-52.984827586206997</v>
      </c>
      <c r="F13506">
        <v>13505</v>
      </c>
      <c r="G13506">
        <f t="shared" si="420"/>
        <v>1350.5</v>
      </c>
      <c r="H13506" s="1">
        <f t="shared" si="421"/>
        <v>0.53645833333333337</v>
      </c>
    </row>
    <row r="13507" spans="1:8" x14ac:dyDescent="0.2">
      <c r="A13507">
        <v>-33.979945812807898</v>
      </c>
      <c r="B13507">
        <v>-67.4691231527094</v>
      </c>
      <c r="C13507">
        <v>-69.252817733990199</v>
      </c>
      <c r="D13507">
        <v>300.52698029556598</v>
      </c>
      <c r="E13507">
        <v>-52.990275862068998</v>
      </c>
      <c r="F13507">
        <v>13506</v>
      </c>
      <c r="G13507">
        <f t="shared" ref="G13507:G13570" si="422">F13507*0.1</f>
        <v>1350.6000000000001</v>
      </c>
      <c r="H13507" s="1">
        <f t="shared" ref="H13507:H13570" si="423">TIME(12,30,G13507)</f>
        <v>0.53645833333333337</v>
      </c>
    </row>
    <row r="13508" spans="1:8" x14ac:dyDescent="0.2">
      <c r="A13508">
        <v>-33.9824532019705</v>
      </c>
      <c r="B13508">
        <v>-67.473960591132993</v>
      </c>
      <c r="C13508">
        <v>-69.257950738916307</v>
      </c>
      <c r="D13508">
        <v>300.52376354679802</v>
      </c>
      <c r="E13508">
        <v>-52.995724137931099</v>
      </c>
      <c r="F13508">
        <v>13507</v>
      </c>
      <c r="G13508">
        <f t="shared" si="422"/>
        <v>1350.7</v>
      </c>
      <c r="H13508" s="1">
        <f t="shared" si="423"/>
        <v>0.53645833333333337</v>
      </c>
    </row>
    <row r="13509" spans="1:8" x14ac:dyDescent="0.2">
      <c r="A13509">
        <v>-33.984960591133003</v>
      </c>
      <c r="B13509">
        <v>-67.4787980295567</v>
      </c>
      <c r="C13509">
        <v>-69.263083743842401</v>
      </c>
      <c r="D13509">
        <v>300.52054679802899</v>
      </c>
      <c r="E13509">
        <v>-53.001172413793199</v>
      </c>
      <c r="F13509">
        <v>13508</v>
      </c>
      <c r="G13509">
        <f t="shared" si="422"/>
        <v>1350.8000000000002</v>
      </c>
      <c r="H13509" s="1">
        <f t="shared" si="423"/>
        <v>0.53645833333333337</v>
      </c>
    </row>
    <row r="13510" spans="1:8" x14ac:dyDescent="0.2">
      <c r="A13510">
        <v>-33.987467980295598</v>
      </c>
      <c r="B13510">
        <v>-67.483635467980307</v>
      </c>
      <c r="C13510">
        <v>-69.268216748768495</v>
      </c>
      <c r="D13510">
        <v>300.51733004926098</v>
      </c>
      <c r="E13510">
        <v>-53.0066206896553</v>
      </c>
      <c r="F13510">
        <v>13509</v>
      </c>
      <c r="G13510">
        <f t="shared" si="422"/>
        <v>1350.9</v>
      </c>
      <c r="H13510" s="1">
        <f t="shared" si="423"/>
        <v>0.53645833333333337</v>
      </c>
    </row>
    <row r="13511" spans="1:8" x14ac:dyDescent="0.2">
      <c r="A13511">
        <v>-33.9899753694582</v>
      </c>
      <c r="B13511">
        <v>-67.488472906403999</v>
      </c>
      <c r="C13511">
        <v>-69.273349753694603</v>
      </c>
      <c r="D13511">
        <v>300.514113300492</v>
      </c>
      <c r="E13511">
        <v>-53.012068965517301</v>
      </c>
      <c r="F13511">
        <v>13510</v>
      </c>
      <c r="G13511">
        <f t="shared" si="422"/>
        <v>1351</v>
      </c>
      <c r="H13511" s="1">
        <f t="shared" si="423"/>
        <v>0.53646990740740741</v>
      </c>
    </row>
    <row r="13512" spans="1:8" x14ac:dyDescent="0.2">
      <c r="A13512">
        <v>-33.992482758620703</v>
      </c>
      <c r="B13512">
        <v>-67.493310344827606</v>
      </c>
      <c r="C13512">
        <v>-69.278482758620797</v>
      </c>
      <c r="D13512">
        <v>300.51089655172399</v>
      </c>
      <c r="E13512">
        <v>-53.017517241379402</v>
      </c>
      <c r="F13512">
        <v>13511</v>
      </c>
      <c r="G13512">
        <f t="shared" si="422"/>
        <v>1351.1000000000001</v>
      </c>
      <c r="H13512" s="1">
        <f t="shared" si="423"/>
        <v>0.53646990740740741</v>
      </c>
    </row>
    <row r="13513" spans="1:8" x14ac:dyDescent="0.2">
      <c r="A13513">
        <v>-33.994990147783298</v>
      </c>
      <c r="B13513">
        <v>-67.498147783251298</v>
      </c>
      <c r="C13513">
        <v>-69.283615763546806</v>
      </c>
      <c r="D13513">
        <v>300.50767980295598</v>
      </c>
      <c r="E13513">
        <v>-53.022965517241502</v>
      </c>
      <c r="F13513">
        <v>13512</v>
      </c>
      <c r="G13513">
        <f t="shared" si="422"/>
        <v>1351.2</v>
      </c>
      <c r="H13513" s="1">
        <f t="shared" si="423"/>
        <v>0.53646990740740741</v>
      </c>
    </row>
    <row r="13514" spans="1:8" x14ac:dyDescent="0.2">
      <c r="A13514">
        <v>-33.997497536945801</v>
      </c>
      <c r="B13514">
        <v>-67.502985221674905</v>
      </c>
      <c r="C13514">
        <v>-69.288748768472999</v>
      </c>
      <c r="D13514">
        <v>300.504463054187</v>
      </c>
      <c r="E13514">
        <v>-53.028413793103503</v>
      </c>
      <c r="F13514">
        <v>13513</v>
      </c>
      <c r="G13514">
        <f t="shared" si="422"/>
        <v>1351.3000000000002</v>
      </c>
      <c r="H13514" s="1">
        <f t="shared" si="423"/>
        <v>0.53646990740740741</v>
      </c>
    </row>
    <row r="13515" spans="1:8" x14ac:dyDescent="0.2">
      <c r="A13515">
        <v>-34.000004926108403</v>
      </c>
      <c r="B13515">
        <v>-67.507822660098498</v>
      </c>
      <c r="C13515">
        <v>-69.293881773399093</v>
      </c>
      <c r="D13515">
        <v>300.50124630541802</v>
      </c>
      <c r="E13515">
        <v>-53.033862068965597</v>
      </c>
      <c r="F13515">
        <v>13514</v>
      </c>
      <c r="G13515">
        <f t="shared" si="422"/>
        <v>1351.4</v>
      </c>
      <c r="H13515" s="1">
        <f t="shared" si="423"/>
        <v>0.53646990740740741</v>
      </c>
    </row>
    <row r="13516" spans="1:8" x14ac:dyDescent="0.2">
      <c r="A13516">
        <v>-34.002512315270998</v>
      </c>
      <c r="B13516">
        <v>-67.512660098522204</v>
      </c>
      <c r="C13516">
        <v>-69.299014778325201</v>
      </c>
      <c r="D13516">
        <v>300.49802955665001</v>
      </c>
      <c r="E13516">
        <v>-53.039310344827697</v>
      </c>
      <c r="F13516">
        <v>13515</v>
      </c>
      <c r="G13516">
        <f t="shared" si="422"/>
        <v>1351.5</v>
      </c>
      <c r="H13516" s="1">
        <f t="shared" si="423"/>
        <v>0.53646990740740741</v>
      </c>
    </row>
    <row r="13517" spans="1:8" x14ac:dyDescent="0.2">
      <c r="A13517">
        <v>-34.005019704433501</v>
      </c>
      <c r="B13517">
        <v>-67.517497536945797</v>
      </c>
      <c r="C13517">
        <v>-69.304147783251295</v>
      </c>
      <c r="D13517">
        <v>300.494812807882</v>
      </c>
      <c r="E13517">
        <v>-53.044758620689699</v>
      </c>
      <c r="F13517">
        <v>13516</v>
      </c>
      <c r="G13517">
        <f t="shared" si="422"/>
        <v>1351.6000000000001</v>
      </c>
      <c r="H13517" s="1">
        <f t="shared" si="423"/>
        <v>0.53646990740740741</v>
      </c>
    </row>
    <row r="13518" spans="1:8" x14ac:dyDescent="0.2">
      <c r="A13518">
        <v>-34.007527093596103</v>
      </c>
      <c r="B13518">
        <v>-67.522334975369503</v>
      </c>
      <c r="C13518">
        <v>-69.309280788177404</v>
      </c>
      <c r="D13518">
        <v>300.49159605911302</v>
      </c>
      <c r="E13518">
        <v>-53.050206896551799</v>
      </c>
      <c r="F13518">
        <v>13517</v>
      </c>
      <c r="G13518">
        <f t="shared" si="422"/>
        <v>1351.7</v>
      </c>
      <c r="H13518" s="1">
        <f t="shared" si="423"/>
        <v>0.53646990740740741</v>
      </c>
    </row>
    <row r="13519" spans="1:8" x14ac:dyDescent="0.2">
      <c r="A13519">
        <v>-34.010034482758698</v>
      </c>
      <c r="B13519">
        <v>-67.527172413793096</v>
      </c>
      <c r="C13519">
        <v>-69.314413793103498</v>
      </c>
      <c r="D13519">
        <v>300.48837931034501</v>
      </c>
      <c r="E13519">
        <v>-53.0556551724139</v>
      </c>
      <c r="F13519">
        <v>13518</v>
      </c>
      <c r="G13519">
        <f t="shared" si="422"/>
        <v>1351.8000000000002</v>
      </c>
      <c r="H13519" s="1">
        <f t="shared" si="423"/>
        <v>0.53646990740740741</v>
      </c>
    </row>
    <row r="13520" spans="1:8" x14ac:dyDescent="0.2">
      <c r="A13520">
        <v>-34.012541871921201</v>
      </c>
      <c r="B13520">
        <v>-67.532009852216802</v>
      </c>
      <c r="C13520">
        <v>-69.319546798029506</v>
      </c>
      <c r="D13520">
        <v>300.48516256157598</v>
      </c>
      <c r="E13520">
        <v>-53.061103448275901</v>
      </c>
      <c r="F13520">
        <v>13519</v>
      </c>
      <c r="G13520">
        <f t="shared" si="422"/>
        <v>1351.9</v>
      </c>
      <c r="H13520" s="1">
        <f t="shared" si="423"/>
        <v>0.53646990740740741</v>
      </c>
    </row>
    <row r="13521" spans="1:8" x14ac:dyDescent="0.2">
      <c r="A13521">
        <v>-34.015049261083803</v>
      </c>
      <c r="B13521">
        <v>-67.536847290640395</v>
      </c>
      <c r="C13521">
        <v>-69.3246798029557</v>
      </c>
      <c r="D13521">
        <v>300.48194581280802</v>
      </c>
      <c r="E13521">
        <v>-53.066551724138002</v>
      </c>
      <c r="F13521">
        <v>13520</v>
      </c>
      <c r="G13521">
        <f t="shared" si="422"/>
        <v>1352</v>
      </c>
      <c r="H13521" s="1">
        <f t="shared" si="423"/>
        <v>0.53648148148148145</v>
      </c>
    </row>
    <row r="13522" spans="1:8" x14ac:dyDescent="0.2">
      <c r="A13522">
        <v>-34.017556650246298</v>
      </c>
      <c r="B13522">
        <v>-67.541684729064102</v>
      </c>
      <c r="C13522">
        <v>-69.329812807881794</v>
      </c>
      <c r="D13522">
        <v>300.47872906403899</v>
      </c>
      <c r="E13522">
        <v>-53.072000000000102</v>
      </c>
      <c r="F13522">
        <v>13521</v>
      </c>
      <c r="G13522">
        <f t="shared" si="422"/>
        <v>1352.1000000000001</v>
      </c>
      <c r="H13522" s="1">
        <f t="shared" si="423"/>
        <v>0.53648148148148145</v>
      </c>
    </row>
    <row r="13523" spans="1:8" x14ac:dyDescent="0.2">
      <c r="A13523">
        <v>-34.020064039408901</v>
      </c>
      <c r="B13523">
        <v>-67.546522167487694</v>
      </c>
      <c r="C13523">
        <v>-69.334945812807902</v>
      </c>
      <c r="D13523">
        <v>300.47551231527098</v>
      </c>
      <c r="E13523">
        <v>-53.077448275862203</v>
      </c>
      <c r="F13523">
        <v>13522</v>
      </c>
      <c r="G13523">
        <f t="shared" si="422"/>
        <v>1352.2</v>
      </c>
      <c r="H13523" s="1">
        <f t="shared" si="423"/>
        <v>0.53648148148148145</v>
      </c>
    </row>
    <row r="13524" spans="1:8" x14ac:dyDescent="0.2">
      <c r="A13524">
        <v>-34.022571428571503</v>
      </c>
      <c r="B13524">
        <v>-67.551359605911401</v>
      </c>
      <c r="C13524">
        <v>-69.340078817734096</v>
      </c>
      <c r="D13524">
        <v>300.472295566502</v>
      </c>
      <c r="E13524">
        <v>-53.082896551724197</v>
      </c>
      <c r="F13524">
        <v>13523</v>
      </c>
      <c r="G13524">
        <f t="shared" si="422"/>
        <v>1352.3000000000002</v>
      </c>
      <c r="H13524" s="1">
        <f t="shared" si="423"/>
        <v>0.53648148148148145</v>
      </c>
    </row>
    <row r="13525" spans="1:8" x14ac:dyDescent="0.2">
      <c r="A13525">
        <v>-34.025078817733998</v>
      </c>
      <c r="B13525">
        <v>-67.556197044334994</v>
      </c>
      <c r="C13525">
        <v>-69.345211822660204</v>
      </c>
      <c r="D13525">
        <v>300.46907881773399</v>
      </c>
      <c r="E13525">
        <v>-53.088344827586297</v>
      </c>
      <c r="F13525">
        <v>13524</v>
      </c>
      <c r="G13525">
        <f t="shared" si="422"/>
        <v>1352.4</v>
      </c>
      <c r="H13525" s="1">
        <f t="shared" si="423"/>
        <v>0.53648148148148145</v>
      </c>
    </row>
    <row r="13526" spans="1:8" x14ac:dyDescent="0.2">
      <c r="A13526">
        <v>-34.027586206896601</v>
      </c>
      <c r="B13526">
        <v>-67.5610344827586</v>
      </c>
      <c r="C13526">
        <v>-69.350344827586298</v>
      </c>
      <c r="D13526">
        <v>300.46586206896501</v>
      </c>
      <c r="E13526">
        <v>-53.093793103448398</v>
      </c>
      <c r="F13526">
        <v>13525</v>
      </c>
      <c r="G13526">
        <f t="shared" si="422"/>
        <v>1352.5</v>
      </c>
      <c r="H13526" s="1">
        <f t="shared" si="423"/>
        <v>0.53648148148148145</v>
      </c>
    </row>
    <row r="13527" spans="1:8" x14ac:dyDescent="0.2">
      <c r="A13527">
        <v>-34.030093596059103</v>
      </c>
      <c r="B13527">
        <v>-67.565871921182307</v>
      </c>
      <c r="C13527">
        <v>-69.355477832512307</v>
      </c>
      <c r="D13527">
        <v>300.462645320197</v>
      </c>
      <c r="E13527">
        <v>-53.099241379310399</v>
      </c>
      <c r="F13527">
        <v>13526</v>
      </c>
      <c r="G13527">
        <f t="shared" si="422"/>
        <v>1352.6000000000001</v>
      </c>
      <c r="H13527" s="1">
        <f t="shared" si="423"/>
        <v>0.53648148148148145</v>
      </c>
    </row>
    <row r="13528" spans="1:8" x14ac:dyDescent="0.2">
      <c r="A13528">
        <v>-34.032600985221698</v>
      </c>
      <c r="B13528">
        <v>-67.5707093596059</v>
      </c>
      <c r="C13528">
        <v>-69.3606108374385</v>
      </c>
      <c r="D13528">
        <v>300.45942857142802</v>
      </c>
      <c r="E13528">
        <v>-53.1046896551725</v>
      </c>
      <c r="F13528">
        <v>13527</v>
      </c>
      <c r="G13528">
        <f t="shared" si="422"/>
        <v>1352.7</v>
      </c>
      <c r="H13528" s="1">
        <f t="shared" si="423"/>
        <v>0.53648148148148145</v>
      </c>
    </row>
    <row r="13529" spans="1:8" x14ac:dyDescent="0.2">
      <c r="A13529">
        <v>-34.035108374384301</v>
      </c>
      <c r="B13529">
        <v>-67.575546798029606</v>
      </c>
      <c r="C13529">
        <v>-69.365743842364594</v>
      </c>
      <c r="D13529">
        <v>300.45621182266001</v>
      </c>
      <c r="E13529">
        <v>-53.1101379310346</v>
      </c>
      <c r="F13529">
        <v>13528</v>
      </c>
      <c r="G13529">
        <f t="shared" si="422"/>
        <v>1352.8000000000002</v>
      </c>
      <c r="H13529" s="1">
        <f t="shared" si="423"/>
        <v>0.53648148148148145</v>
      </c>
    </row>
    <row r="13530" spans="1:8" x14ac:dyDescent="0.2">
      <c r="A13530">
        <v>-34.037615763546803</v>
      </c>
      <c r="B13530">
        <v>-67.580384236453199</v>
      </c>
      <c r="C13530">
        <v>-69.370876847290702</v>
      </c>
      <c r="D13530">
        <v>300.45299507389097</v>
      </c>
      <c r="E13530">
        <v>-53.115586206896602</v>
      </c>
      <c r="F13530">
        <v>13529</v>
      </c>
      <c r="G13530">
        <f t="shared" si="422"/>
        <v>1352.9</v>
      </c>
      <c r="H13530" s="1">
        <f t="shared" si="423"/>
        <v>0.53648148148148145</v>
      </c>
    </row>
    <row r="13531" spans="1:8" x14ac:dyDescent="0.2">
      <c r="A13531">
        <v>-34.040123152709398</v>
      </c>
      <c r="B13531">
        <v>-67.585221674876905</v>
      </c>
      <c r="C13531">
        <v>-69.376009852216797</v>
      </c>
      <c r="D13531">
        <v>300.44977832512302</v>
      </c>
      <c r="E13531">
        <v>-53.121034482758702</v>
      </c>
      <c r="F13531">
        <v>13530</v>
      </c>
      <c r="G13531">
        <f t="shared" si="422"/>
        <v>1353</v>
      </c>
      <c r="H13531" s="1">
        <f t="shared" si="423"/>
        <v>0.5364930555555556</v>
      </c>
    </row>
    <row r="13532" spans="1:8" x14ac:dyDescent="0.2">
      <c r="A13532">
        <v>-34.042630541872001</v>
      </c>
      <c r="B13532">
        <v>-67.590059113300498</v>
      </c>
      <c r="C13532">
        <v>-69.381142857142805</v>
      </c>
      <c r="D13532">
        <v>300.44656157635399</v>
      </c>
      <c r="E13532">
        <v>-53.126482758620803</v>
      </c>
      <c r="F13532">
        <v>13531</v>
      </c>
      <c r="G13532">
        <f t="shared" si="422"/>
        <v>1353.1000000000001</v>
      </c>
      <c r="H13532" s="1">
        <f t="shared" si="423"/>
        <v>0.5364930555555556</v>
      </c>
    </row>
    <row r="13533" spans="1:8" x14ac:dyDescent="0.2">
      <c r="A13533">
        <v>-34.045137931034503</v>
      </c>
      <c r="B13533">
        <v>-67.594896551724204</v>
      </c>
      <c r="C13533">
        <v>-69.386275862068999</v>
      </c>
      <c r="D13533">
        <v>300.44334482758597</v>
      </c>
      <c r="E13533">
        <v>-53.131931034482797</v>
      </c>
      <c r="F13533">
        <v>13532</v>
      </c>
      <c r="G13533">
        <f t="shared" si="422"/>
        <v>1353.2</v>
      </c>
      <c r="H13533" s="1">
        <f t="shared" si="423"/>
        <v>0.5364930555555556</v>
      </c>
    </row>
    <row r="13534" spans="1:8" x14ac:dyDescent="0.2">
      <c r="A13534">
        <v>-34.047645320197098</v>
      </c>
      <c r="B13534">
        <v>-67.599733990147797</v>
      </c>
      <c r="C13534">
        <v>-69.391408866995107</v>
      </c>
      <c r="D13534">
        <v>300.44012807881802</v>
      </c>
      <c r="E13534">
        <v>-53.137379310344897</v>
      </c>
      <c r="F13534">
        <v>13533</v>
      </c>
      <c r="G13534">
        <f t="shared" si="422"/>
        <v>1353.3000000000002</v>
      </c>
      <c r="H13534" s="1">
        <f t="shared" si="423"/>
        <v>0.5364930555555556</v>
      </c>
    </row>
    <row r="13535" spans="1:8" x14ac:dyDescent="0.2">
      <c r="A13535">
        <v>-34.050152709359601</v>
      </c>
      <c r="B13535">
        <v>-67.604571428571504</v>
      </c>
      <c r="C13535">
        <v>-69.396541871921201</v>
      </c>
      <c r="D13535">
        <v>300.43691133004899</v>
      </c>
      <c r="E13535">
        <v>-53.142827586206998</v>
      </c>
      <c r="F13535">
        <v>13534</v>
      </c>
      <c r="G13535">
        <f t="shared" si="422"/>
        <v>1353.4</v>
      </c>
      <c r="H13535" s="1">
        <f t="shared" si="423"/>
        <v>0.5364930555555556</v>
      </c>
    </row>
    <row r="13536" spans="1:8" x14ac:dyDescent="0.2">
      <c r="A13536">
        <v>-34.052660098522203</v>
      </c>
      <c r="B13536">
        <v>-67.609408866995096</v>
      </c>
      <c r="C13536">
        <v>-69.401674876847395</v>
      </c>
      <c r="D13536">
        <v>300.43369458128097</v>
      </c>
      <c r="E13536">
        <v>-53.148275862068999</v>
      </c>
      <c r="F13536">
        <v>13535</v>
      </c>
      <c r="G13536">
        <f t="shared" si="422"/>
        <v>1353.5</v>
      </c>
      <c r="H13536" s="1">
        <f t="shared" si="423"/>
        <v>0.5364930555555556</v>
      </c>
    </row>
    <row r="13537" spans="1:8" x14ac:dyDescent="0.2">
      <c r="A13537">
        <v>-34.055167487684798</v>
      </c>
      <c r="B13537">
        <v>-67.614246305418803</v>
      </c>
      <c r="C13537">
        <v>-69.406807881773503</v>
      </c>
      <c r="D13537">
        <v>300.430477832512</v>
      </c>
      <c r="E13537">
        <v>-53.1537241379311</v>
      </c>
      <c r="F13537">
        <v>13536</v>
      </c>
      <c r="G13537">
        <f t="shared" si="422"/>
        <v>1353.6000000000001</v>
      </c>
      <c r="H13537" s="1">
        <f t="shared" si="423"/>
        <v>0.5364930555555556</v>
      </c>
    </row>
    <row r="13538" spans="1:8" x14ac:dyDescent="0.2">
      <c r="A13538">
        <v>-34.057674876847301</v>
      </c>
      <c r="B13538">
        <v>-67.619083743842396</v>
      </c>
      <c r="C13538">
        <v>-69.411940886699597</v>
      </c>
      <c r="D13538">
        <v>300.42726108374399</v>
      </c>
      <c r="E13538">
        <v>-53.1591724137932</v>
      </c>
      <c r="F13538">
        <v>13537</v>
      </c>
      <c r="G13538">
        <f t="shared" si="422"/>
        <v>1353.7</v>
      </c>
      <c r="H13538" s="1">
        <f t="shared" si="423"/>
        <v>0.5364930555555556</v>
      </c>
    </row>
    <row r="13539" spans="1:8" x14ac:dyDescent="0.2">
      <c r="A13539">
        <v>-34.060182266009903</v>
      </c>
      <c r="B13539">
        <v>-67.623921182266002</v>
      </c>
      <c r="C13539">
        <v>-69.417073891625606</v>
      </c>
      <c r="D13539">
        <v>300.42404433497501</v>
      </c>
      <c r="E13539">
        <v>-53.164620689655301</v>
      </c>
      <c r="F13539">
        <v>13538</v>
      </c>
      <c r="G13539">
        <f t="shared" si="422"/>
        <v>1353.8000000000002</v>
      </c>
      <c r="H13539" s="1">
        <f t="shared" si="423"/>
        <v>0.5364930555555556</v>
      </c>
    </row>
    <row r="13540" spans="1:8" x14ac:dyDescent="0.2">
      <c r="A13540">
        <v>-34.062689655172399</v>
      </c>
      <c r="B13540">
        <v>-67.628758620689695</v>
      </c>
      <c r="C13540">
        <v>-69.422206896551799</v>
      </c>
      <c r="D13540">
        <v>300.420827586207</v>
      </c>
      <c r="E13540">
        <v>-53.170068965517302</v>
      </c>
      <c r="F13540">
        <v>13539</v>
      </c>
      <c r="G13540">
        <f t="shared" si="422"/>
        <v>1353.9</v>
      </c>
      <c r="H13540" s="1">
        <f t="shared" si="423"/>
        <v>0.5364930555555556</v>
      </c>
    </row>
    <row r="13541" spans="1:8" x14ac:dyDescent="0.2">
      <c r="A13541">
        <v>-34.065197044335001</v>
      </c>
      <c r="B13541">
        <v>-67.633596059113302</v>
      </c>
      <c r="C13541">
        <v>-69.427339901477893</v>
      </c>
      <c r="D13541">
        <v>300.41761083743802</v>
      </c>
      <c r="E13541">
        <v>-53.175517241379403</v>
      </c>
      <c r="F13541">
        <v>13540</v>
      </c>
      <c r="G13541">
        <f t="shared" si="422"/>
        <v>1354</v>
      </c>
      <c r="H13541" s="1">
        <f t="shared" si="423"/>
        <v>0.53650462962962964</v>
      </c>
    </row>
    <row r="13542" spans="1:8" x14ac:dyDescent="0.2">
      <c r="A13542">
        <v>-34.067704433497603</v>
      </c>
      <c r="B13542">
        <v>-67.638433497536994</v>
      </c>
      <c r="C13542">
        <v>-69.432472906404001</v>
      </c>
      <c r="D13542">
        <v>300.41439408867001</v>
      </c>
      <c r="E13542">
        <v>-53.180965517241503</v>
      </c>
      <c r="F13542">
        <v>13541</v>
      </c>
      <c r="G13542">
        <f t="shared" si="422"/>
        <v>1354.1000000000001</v>
      </c>
      <c r="H13542" s="1">
        <f t="shared" si="423"/>
        <v>0.53650462962962964</v>
      </c>
    </row>
    <row r="13543" spans="1:8" x14ac:dyDescent="0.2">
      <c r="A13543">
        <v>-34.070211822660099</v>
      </c>
      <c r="B13543">
        <v>-67.643270935960601</v>
      </c>
      <c r="C13543">
        <v>-69.437605911330095</v>
      </c>
      <c r="D13543">
        <v>300.41117733990097</v>
      </c>
      <c r="E13543">
        <v>-53.186413793103497</v>
      </c>
      <c r="F13543">
        <v>13542</v>
      </c>
      <c r="G13543">
        <f t="shared" si="422"/>
        <v>1354.2</v>
      </c>
      <c r="H13543" s="1">
        <f t="shared" si="423"/>
        <v>0.53650462962962964</v>
      </c>
    </row>
    <row r="13544" spans="1:8" x14ac:dyDescent="0.2">
      <c r="A13544">
        <v>-34.072719211822701</v>
      </c>
      <c r="B13544">
        <v>-67.648108374384293</v>
      </c>
      <c r="C13544">
        <v>-69.442738916256204</v>
      </c>
      <c r="D13544">
        <v>300.40796059113302</v>
      </c>
      <c r="E13544">
        <v>-53.191862068965598</v>
      </c>
      <c r="F13544">
        <v>13543</v>
      </c>
      <c r="G13544">
        <f t="shared" si="422"/>
        <v>1354.3000000000002</v>
      </c>
      <c r="H13544" s="1">
        <f t="shared" si="423"/>
        <v>0.53650462962962964</v>
      </c>
    </row>
    <row r="13545" spans="1:8" x14ac:dyDescent="0.2">
      <c r="A13545">
        <v>-34.075226600985197</v>
      </c>
      <c r="B13545">
        <v>-67.6529458128079</v>
      </c>
      <c r="C13545">
        <v>-69.447871921182298</v>
      </c>
      <c r="D13545">
        <v>300.40474384236398</v>
      </c>
      <c r="E13545">
        <v>-53.197310344827699</v>
      </c>
      <c r="F13545">
        <v>13544</v>
      </c>
      <c r="G13545">
        <f t="shared" si="422"/>
        <v>1354.4</v>
      </c>
      <c r="H13545" s="1">
        <f t="shared" si="423"/>
        <v>0.53650462962962964</v>
      </c>
    </row>
    <row r="13546" spans="1:8" x14ac:dyDescent="0.2">
      <c r="A13546">
        <v>-34.077733990147799</v>
      </c>
      <c r="B13546">
        <v>-67.657783251231606</v>
      </c>
      <c r="C13546">
        <v>-69.453004926108306</v>
      </c>
      <c r="D13546">
        <v>300.40152709359597</v>
      </c>
      <c r="E13546">
        <v>-53.2027586206897</v>
      </c>
      <c r="F13546">
        <v>13545</v>
      </c>
      <c r="G13546">
        <f t="shared" si="422"/>
        <v>1354.5</v>
      </c>
      <c r="H13546" s="1">
        <f t="shared" si="423"/>
        <v>0.53650462962962964</v>
      </c>
    </row>
    <row r="13547" spans="1:8" x14ac:dyDescent="0.2">
      <c r="A13547">
        <v>-34.080241379310401</v>
      </c>
      <c r="B13547">
        <v>-67.662620689655199</v>
      </c>
      <c r="C13547">
        <v>-69.4581379310345</v>
      </c>
      <c r="D13547">
        <v>300.398310344827</v>
      </c>
      <c r="E13547">
        <v>-53.2082068965518</v>
      </c>
      <c r="F13547">
        <v>13546</v>
      </c>
      <c r="G13547">
        <f t="shared" si="422"/>
        <v>1354.6000000000001</v>
      </c>
      <c r="H13547" s="1">
        <f t="shared" si="423"/>
        <v>0.53650462962962964</v>
      </c>
    </row>
    <row r="13548" spans="1:8" x14ac:dyDescent="0.2">
      <c r="A13548">
        <v>-34.082748768472896</v>
      </c>
      <c r="B13548">
        <v>-67.667458128078906</v>
      </c>
      <c r="C13548">
        <v>-69.463270935960693</v>
      </c>
      <c r="D13548">
        <v>300.39509359605898</v>
      </c>
      <c r="E13548">
        <v>-53.213655172413901</v>
      </c>
      <c r="F13548">
        <v>13547</v>
      </c>
      <c r="G13548">
        <f t="shared" si="422"/>
        <v>1354.7</v>
      </c>
      <c r="H13548" s="1">
        <f t="shared" si="423"/>
        <v>0.53650462962962964</v>
      </c>
    </row>
    <row r="13549" spans="1:8" x14ac:dyDescent="0.2">
      <c r="A13549">
        <v>-34.085256157635499</v>
      </c>
      <c r="B13549">
        <v>-67.672295566502498</v>
      </c>
      <c r="C13549">
        <v>-69.468403940886802</v>
      </c>
      <c r="D13549">
        <v>300.39187684729001</v>
      </c>
      <c r="E13549">
        <v>-53.219103448275902</v>
      </c>
      <c r="F13549">
        <v>13548</v>
      </c>
      <c r="G13549">
        <f t="shared" si="422"/>
        <v>1354.8000000000002</v>
      </c>
      <c r="H13549" s="1">
        <f t="shared" si="423"/>
        <v>0.53650462962962964</v>
      </c>
    </row>
    <row r="13550" spans="1:8" x14ac:dyDescent="0.2">
      <c r="A13550">
        <v>-34.087763546798101</v>
      </c>
      <c r="B13550">
        <v>-67.677133004926105</v>
      </c>
      <c r="C13550">
        <v>-69.473536945812896</v>
      </c>
      <c r="D13550">
        <v>300.388660098522</v>
      </c>
      <c r="E13550">
        <v>-53.224551724138003</v>
      </c>
      <c r="F13550">
        <v>13549</v>
      </c>
      <c r="G13550">
        <f t="shared" si="422"/>
        <v>1354.9</v>
      </c>
      <c r="H13550" s="1">
        <f t="shared" si="423"/>
        <v>0.53650462962962964</v>
      </c>
    </row>
    <row r="13551" spans="1:8" x14ac:dyDescent="0.2">
      <c r="A13551">
        <v>-34.090270935960604</v>
      </c>
      <c r="B13551">
        <v>-67.681970443349798</v>
      </c>
      <c r="C13551">
        <v>-69.478669950739004</v>
      </c>
      <c r="D13551">
        <v>300.38544334975302</v>
      </c>
      <c r="E13551">
        <v>-53.230000000000103</v>
      </c>
      <c r="F13551">
        <v>13550</v>
      </c>
      <c r="G13551">
        <f t="shared" si="422"/>
        <v>1355</v>
      </c>
      <c r="H13551" s="1">
        <f t="shared" si="423"/>
        <v>0.53651620370370368</v>
      </c>
    </row>
    <row r="13552" spans="1:8" x14ac:dyDescent="0.2">
      <c r="A13552">
        <v>-34.092778325123199</v>
      </c>
      <c r="B13552">
        <v>-67.686807881773404</v>
      </c>
      <c r="C13552">
        <v>-69.483802955665098</v>
      </c>
      <c r="D13552">
        <v>300.38222660098501</v>
      </c>
      <c r="E13552">
        <v>-53.235448275862197</v>
      </c>
      <c r="F13552">
        <v>13551</v>
      </c>
      <c r="G13552">
        <f t="shared" si="422"/>
        <v>1355.1000000000001</v>
      </c>
      <c r="H13552" s="1">
        <f t="shared" si="423"/>
        <v>0.53651620370370368</v>
      </c>
    </row>
    <row r="13553" spans="1:8" x14ac:dyDescent="0.2">
      <c r="A13553">
        <v>-34.095285714285701</v>
      </c>
      <c r="B13553">
        <v>-67.691645320197097</v>
      </c>
      <c r="C13553">
        <v>-69.488935960591107</v>
      </c>
      <c r="D13553">
        <v>300.37900985221597</v>
      </c>
      <c r="E13553">
        <v>-53.240896551724198</v>
      </c>
      <c r="F13553">
        <v>13552</v>
      </c>
      <c r="G13553">
        <f t="shared" si="422"/>
        <v>1355.2</v>
      </c>
      <c r="H13553" s="1">
        <f t="shared" si="423"/>
        <v>0.53651620370370368</v>
      </c>
    </row>
    <row r="13554" spans="1:8" x14ac:dyDescent="0.2">
      <c r="A13554">
        <v>-34.097793103448303</v>
      </c>
      <c r="B13554">
        <v>-67.696482758620704</v>
      </c>
      <c r="C13554">
        <v>-69.4940689655173</v>
      </c>
      <c r="D13554">
        <v>300.37579310344802</v>
      </c>
      <c r="E13554">
        <v>-53.246344827586299</v>
      </c>
      <c r="F13554">
        <v>13553</v>
      </c>
      <c r="G13554">
        <f t="shared" si="422"/>
        <v>1355.3000000000002</v>
      </c>
      <c r="H13554" s="1">
        <f t="shared" si="423"/>
        <v>0.53651620370370368</v>
      </c>
    </row>
    <row r="13555" spans="1:8" x14ac:dyDescent="0.2">
      <c r="A13555">
        <v>-34.100300492610899</v>
      </c>
      <c r="B13555">
        <v>-67.701320197044396</v>
      </c>
      <c r="C13555">
        <v>-69.499201970443394</v>
      </c>
      <c r="D13555">
        <v>300.37257635468001</v>
      </c>
      <c r="E13555">
        <v>-53.251793103448399</v>
      </c>
      <c r="F13555">
        <v>13554</v>
      </c>
      <c r="G13555">
        <f t="shared" si="422"/>
        <v>1355.4</v>
      </c>
      <c r="H13555" s="1">
        <f t="shared" si="423"/>
        <v>0.53651620370370368</v>
      </c>
    </row>
    <row r="13556" spans="1:8" x14ac:dyDescent="0.2">
      <c r="A13556">
        <v>-34.102807881773401</v>
      </c>
      <c r="B13556">
        <v>-67.706157635468003</v>
      </c>
      <c r="C13556">
        <v>-69.504334975369503</v>
      </c>
      <c r="D13556">
        <v>300.36935960591097</v>
      </c>
      <c r="E13556">
        <v>-53.2572413793104</v>
      </c>
      <c r="F13556">
        <v>13555</v>
      </c>
      <c r="G13556">
        <f t="shared" si="422"/>
        <v>1355.5</v>
      </c>
      <c r="H13556" s="1">
        <f t="shared" si="423"/>
        <v>0.53651620370370368</v>
      </c>
    </row>
    <row r="13557" spans="1:8" x14ac:dyDescent="0.2">
      <c r="A13557">
        <v>-34.105315270936003</v>
      </c>
      <c r="B13557">
        <v>-67.710995073891695</v>
      </c>
      <c r="C13557">
        <v>-69.509467980295597</v>
      </c>
      <c r="D13557">
        <v>300.36614285714302</v>
      </c>
      <c r="E13557">
        <v>-53.262689655172501</v>
      </c>
      <c r="F13557">
        <v>13556</v>
      </c>
      <c r="G13557">
        <f t="shared" si="422"/>
        <v>1355.6000000000001</v>
      </c>
      <c r="H13557" s="1">
        <f t="shared" si="423"/>
        <v>0.53651620370370368</v>
      </c>
    </row>
    <row r="13558" spans="1:8" x14ac:dyDescent="0.2">
      <c r="A13558">
        <v>-34.107822660098599</v>
      </c>
      <c r="B13558">
        <v>-67.715832512315302</v>
      </c>
      <c r="C13558">
        <v>-69.514600985221605</v>
      </c>
      <c r="D13558">
        <v>300.36292610837398</v>
      </c>
      <c r="E13558">
        <v>-53.268137931034602</v>
      </c>
      <c r="F13558">
        <v>13557</v>
      </c>
      <c r="G13558">
        <f t="shared" si="422"/>
        <v>1355.7</v>
      </c>
      <c r="H13558" s="1">
        <f t="shared" si="423"/>
        <v>0.53651620370370368</v>
      </c>
    </row>
    <row r="13559" spans="1:8" x14ac:dyDescent="0.2">
      <c r="A13559">
        <v>-34.110330049261101</v>
      </c>
      <c r="B13559">
        <v>-67.720669950738895</v>
      </c>
      <c r="C13559">
        <v>-69.519733990147799</v>
      </c>
      <c r="D13559">
        <v>300.35970935960597</v>
      </c>
      <c r="E13559">
        <v>-53.273586206896603</v>
      </c>
      <c r="F13559">
        <v>13558</v>
      </c>
      <c r="G13559">
        <f t="shared" si="422"/>
        <v>1355.8000000000002</v>
      </c>
      <c r="H13559" s="1">
        <f t="shared" si="423"/>
        <v>0.53651620370370368</v>
      </c>
    </row>
    <row r="13560" spans="1:8" x14ac:dyDescent="0.2">
      <c r="A13560">
        <v>-34.112837438423703</v>
      </c>
      <c r="B13560">
        <v>-67.725507389162601</v>
      </c>
      <c r="C13560">
        <v>-69.524866995073893</v>
      </c>
      <c r="D13560">
        <v>300.35649261083699</v>
      </c>
      <c r="E13560">
        <v>-53.279034482758703</v>
      </c>
      <c r="F13560">
        <v>13559</v>
      </c>
      <c r="G13560">
        <f t="shared" si="422"/>
        <v>1355.9</v>
      </c>
      <c r="H13560" s="1">
        <f t="shared" si="423"/>
        <v>0.53651620370370368</v>
      </c>
    </row>
    <row r="13561" spans="1:8" x14ac:dyDescent="0.2">
      <c r="A13561">
        <v>-34.115344827586199</v>
      </c>
      <c r="B13561">
        <v>-67.730344827586194</v>
      </c>
      <c r="C13561">
        <v>-69.530000000000101</v>
      </c>
      <c r="D13561">
        <v>300.35327586206898</v>
      </c>
      <c r="E13561">
        <v>-53.284482758620797</v>
      </c>
      <c r="F13561">
        <v>13560</v>
      </c>
      <c r="G13561">
        <f t="shared" si="422"/>
        <v>1356</v>
      </c>
      <c r="H13561" s="1">
        <f t="shared" si="423"/>
        <v>0.53652777777777783</v>
      </c>
    </row>
    <row r="13562" spans="1:8" x14ac:dyDescent="0.2">
      <c r="A13562">
        <v>-34.117852216748801</v>
      </c>
      <c r="B13562">
        <v>-67.7351822660099</v>
      </c>
      <c r="C13562">
        <v>-69.535133004926195</v>
      </c>
      <c r="D13562">
        <v>300.35005911330001</v>
      </c>
      <c r="E13562">
        <v>-53.289931034482798</v>
      </c>
      <c r="F13562">
        <v>13561</v>
      </c>
      <c r="G13562">
        <f t="shared" si="422"/>
        <v>1356.1000000000001</v>
      </c>
      <c r="H13562" s="1">
        <f t="shared" si="423"/>
        <v>0.53652777777777783</v>
      </c>
    </row>
    <row r="13563" spans="1:8" x14ac:dyDescent="0.2">
      <c r="A13563">
        <v>-34.120359605911403</v>
      </c>
      <c r="B13563">
        <v>-67.740019704433493</v>
      </c>
      <c r="C13563">
        <v>-69.540266009852303</v>
      </c>
      <c r="D13563">
        <v>300.34684236453199</v>
      </c>
      <c r="E13563">
        <v>-53.295379310344899</v>
      </c>
      <c r="F13563">
        <v>13562</v>
      </c>
      <c r="G13563">
        <f t="shared" si="422"/>
        <v>1356.2</v>
      </c>
      <c r="H13563" s="1">
        <f t="shared" si="423"/>
        <v>0.53652777777777783</v>
      </c>
    </row>
    <row r="13564" spans="1:8" x14ac:dyDescent="0.2">
      <c r="A13564">
        <v>-34.122866995073899</v>
      </c>
      <c r="B13564">
        <v>-67.7448571428572</v>
      </c>
      <c r="C13564">
        <v>-69.545399014778397</v>
      </c>
      <c r="D13564">
        <v>300.34362561576302</v>
      </c>
      <c r="E13564">
        <v>-53.300827586206999</v>
      </c>
      <c r="F13564">
        <v>13563</v>
      </c>
      <c r="G13564">
        <f t="shared" si="422"/>
        <v>1356.3000000000002</v>
      </c>
      <c r="H13564" s="1">
        <f t="shared" si="423"/>
        <v>0.53652777777777783</v>
      </c>
    </row>
    <row r="13565" spans="1:8" x14ac:dyDescent="0.2">
      <c r="A13565">
        <v>-34.125374384236501</v>
      </c>
      <c r="B13565">
        <v>-67.749694581280806</v>
      </c>
      <c r="C13565">
        <v>-69.550532019704406</v>
      </c>
      <c r="D13565">
        <v>300.34040886699501</v>
      </c>
      <c r="E13565">
        <v>-53.306275862069</v>
      </c>
      <c r="F13565">
        <v>13564</v>
      </c>
      <c r="G13565">
        <f t="shared" si="422"/>
        <v>1356.4</v>
      </c>
      <c r="H13565" s="1">
        <f t="shared" si="423"/>
        <v>0.53652777777777783</v>
      </c>
    </row>
    <row r="13566" spans="1:8" x14ac:dyDescent="0.2">
      <c r="A13566">
        <v>-34.127881773398997</v>
      </c>
      <c r="B13566">
        <v>-67.754532019704499</v>
      </c>
      <c r="C13566">
        <v>-69.555665024630599</v>
      </c>
      <c r="D13566">
        <v>300.33719211822603</v>
      </c>
      <c r="E13566">
        <v>-53.311724137931101</v>
      </c>
      <c r="F13566">
        <v>13565</v>
      </c>
      <c r="G13566">
        <f t="shared" si="422"/>
        <v>1356.5</v>
      </c>
      <c r="H13566" s="1">
        <f t="shared" si="423"/>
        <v>0.53652777777777783</v>
      </c>
    </row>
    <row r="13567" spans="1:8" x14ac:dyDescent="0.2">
      <c r="A13567">
        <v>-34.130389162561599</v>
      </c>
      <c r="B13567">
        <v>-67.759369458128106</v>
      </c>
      <c r="C13567">
        <v>-69.560798029556693</v>
      </c>
      <c r="D13567">
        <v>300.33397536945802</v>
      </c>
      <c r="E13567">
        <v>-53.317172413793202</v>
      </c>
      <c r="F13567">
        <v>13566</v>
      </c>
      <c r="G13567">
        <f t="shared" si="422"/>
        <v>1356.6000000000001</v>
      </c>
      <c r="H13567" s="1">
        <f t="shared" si="423"/>
        <v>0.53652777777777783</v>
      </c>
    </row>
    <row r="13568" spans="1:8" x14ac:dyDescent="0.2">
      <c r="A13568">
        <v>-34.132896551724201</v>
      </c>
      <c r="B13568">
        <v>-67.764206896551798</v>
      </c>
      <c r="C13568">
        <v>-69.565931034482801</v>
      </c>
      <c r="D13568">
        <v>300.33075862068898</v>
      </c>
      <c r="E13568">
        <v>-53.322620689655302</v>
      </c>
      <c r="F13568">
        <v>13567</v>
      </c>
      <c r="G13568">
        <f t="shared" si="422"/>
        <v>1356.7</v>
      </c>
      <c r="H13568" s="1">
        <f t="shared" si="423"/>
        <v>0.53652777777777783</v>
      </c>
    </row>
    <row r="13569" spans="1:8" x14ac:dyDescent="0.2">
      <c r="A13569">
        <v>-34.135403940886697</v>
      </c>
      <c r="B13569">
        <v>-67.769044334975405</v>
      </c>
      <c r="C13569">
        <v>-69.571064039408895</v>
      </c>
      <c r="D13569">
        <v>300.32754187192103</v>
      </c>
      <c r="E13569">
        <v>-53.328068965517303</v>
      </c>
      <c r="F13569">
        <v>13568</v>
      </c>
      <c r="G13569">
        <f t="shared" si="422"/>
        <v>1356.8000000000002</v>
      </c>
      <c r="H13569" s="1">
        <f t="shared" si="423"/>
        <v>0.53652777777777783</v>
      </c>
    </row>
    <row r="13570" spans="1:8" x14ac:dyDescent="0.2">
      <c r="A13570">
        <v>-34.137911330049299</v>
      </c>
      <c r="B13570">
        <v>-67.773881773398998</v>
      </c>
      <c r="C13570">
        <v>-69.576197044335004</v>
      </c>
      <c r="D13570">
        <v>300.32432512315302</v>
      </c>
      <c r="E13570">
        <v>-53.333517241379397</v>
      </c>
      <c r="F13570">
        <v>13569</v>
      </c>
      <c r="G13570">
        <f t="shared" si="422"/>
        <v>1356.9</v>
      </c>
      <c r="H13570" s="1">
        <f t="shared" si="423"/>
        <v>0.53652777777777783</v>
      </c>
    </row>
    <row r="13571" spans="1:8" x14ac:dyDescent="0.2">
      <c r="A13571">
        <v>-34.140418719211901</v>
      </c>
      <c r="B13571">
        <v>-67.778719211822704</v>
      </c>
      <c r="C13571">
        <v>-69.581330049261197</v>
      </c>
      <c r="D13571">
        <v>300.32110837438398</v>
      </c>
      <c r="E13571">
        <v>-53.338965517241498</v>
      </c>
      <c r="F13571">
        <v>13570</v>
      </c>
      <c r="G13571">
        <f t="shared" ref="G13571:G13634" si="424">F13571*0.1</f>
        <v>1357</v>
      </c>
      <c r="H13571" s="1">
        <f t="shared" ref="H13571:H13634" si="425">TIME(12,30,G13571)</f>
        <v>0.53653935185185186</v>
      </c>
    </row>
    <row r="13572" spans="1:8" x14ac:dyDescent="0.2">
      <c r="A13572">
        <v>-34.142926108374397</v>
      </c>
      <c r="B13572">
        <v>-67.783556650246297</v>
      </c>
      <c r="C13572">
        <v>-69.586463054187206</v>
      </c>
      <c r="D13572">
        <v>300.31789162561603</v>
      </c>
      <c r="E13572">
        <v>-53.344413793103499</v>
      </c>
      <c r="F13572">
        <v>13571</v>
      </c>
      <c r="G13572">
        <f t="shared" si="424"/>
        <v>1357.1000000000001</v>
      </c>
      <c r="H13572" s="1">
        <f t="shared" si="425"/>
        <v>0.53653935185185186</v>
      </c>
    </row>
    <row r="13573" spans="1:8" x14ac:dyDescent="0.2">
      <c r="A13573">
        <v>-34.145433497536999</v>
      </c>
      <c r="B13573">
        <v>-67.788394088670003</v>
      </c>
      <c r="C13573">
        <v>-69.5915960591134</v>
      </c>
      <c r="D13573">
        <v>300.31467487684699</v>
      </c>
      <c r="E13573">
        <v>-53.349862068965599</v>
      </c>
      <c r="F13573">
        <v>13572</v>
      </c>
      <c r="G13573">
        <f t="shared" si="424"/>
        <v>1357.2</v>
      </c>
      <c r="H13573" s="1">
        <f t="shared" si="425"/>
        <v>0.53653935185185186</v>
      </c>
    </row>
    <row r="13574" spans="1:8" x14ac:dyDescent="0.2">
      <c r="A13574">
        <v>-34.147940886699502</v>
      </c>
      <c r="B13574">
        <v>-67.793231527093596</v>
      </c>
      <c r="C13574">
        <v>-69.596729064039494</v>
      </c>
      <c r="D13574">
        <v>300.31145812807898</v>
      </c>
      <c r="E13574">
        <v>-53.3553103448277</v>
      </c>
      <c r="F13574">
        <v>13573</v>
      </c>
      <c r="G13574">
        <f t="shared" si="424"/>
        <v>1357.3000000000002</v>
      </c>
      <c r="H13574" s="1">
        <f t="shared" si="425"/>
        <v>0.53653935185185186</v>
      </c>
    </row>
    <row r="13575" spans="1:8" x14ac:dyDescent="0.2">
      <c r="A13575">
        <v>-34.150448275862097</v>
      </c>
      <c r="B13575">
        <v>-67.798068965517302</v>
      </c>
      <c r="C13575">
        <v>-69.601862068965602</v>
      </c>
      <c r="D13575">
        <v>300.30824137931</v>
      </c>
      <c r="E13575">
        <v>-53.360758620689701</v>
      </c>
      <c r="F13575">
        <v>13574</v>
      </c>
      <c r="G13575">
        <f t="shared" si="424"/>
        <v>1357.4</v>
      </c>
      <c r="H13575" s="1">
        <f t="shared" si="425"/>
        <v>0.53653935185185186</v>
      </c>
    </row>
    <row r="13576" spans="1:8" x14ac:dyDescent="0.2">
      <c r="A13576">
        <v>-34.152955665024699</v>
      </c>
      <c r="B13576">
        <v>-67.802906403940895</v>
      </c>
      <c r="C13576">
        <v>-69.606995073891696</v>
      </c>
      <c r="D13576">
        <v>300.30502463054199</v>
      </c>
      <c r="E13576">
        <v>-53.366206896551802</v>
      </c>
      <c r="F13576">
        <v>13575</v>
      </c>
      <c r="G13576">
        <f t="shared" si="424"/>
        <v>1357.5</v>
      </c>
      <c r="H13576" s="1">
        <f t="shared" si="425"/>
        <v>0.53653935185185186</v>
      </c>
    </row>
    <row r="13577" spans="1:8" x14ac:dyDescent="0.2">
      <c r="A13577">
        <v>-34.155463054187202</v>
      </c>
      <c r="B13577">
        <v>-67.807743842364602</v>
      </c>
      <c r="C13577">
        <v>-69.612128078817804</v>
      </c>
      <c r="D13577">
        <v>300.30180788177302</v>
      </c>
      <c r="E13577">
        <v>-53.371655172413902</v>
      </c>
      <c r="F13577">
        <v>13576</v>
      </c>
      <c r="G13577">
        <f t="shared" si="424"/>
        <v>1357.6000000000001</v>
      </c>
      <c r="H13577" s="1">
        <f t="shared" si="425"/>
        <v>0.53653935185185186</v>
      </c>
    </row>
    <row r="13578" spans="1:8" x14ac:dyDescent="0.2">
      <c r="A13578">
        <v>-34.157970443349797</v>
      </c>
      <c r="B13578">
        <v>-67.812581280788194</v>
      </c>
      <c r="C13578">
        <v>-69.617261083743898</v>
      </c>
      <c r="D13578">
        <v>300.298591133005</v>
      </c>
      <c r="E13578">
        <v>-53.377103448275903</v>
      </c>
      <c r="F13578">
        <v>13577</v>
      </c>
      <c r="G13578">
        <f t="shared" si="424"/>
        <v>1357.7</v>
      </c>
      <c r="H13578" s="1">
        <f t="shared" si="425"/>
        <v>0.53653935185185186</v>
      </c>
    </row>
    <row r="13579" spans="1:8" x14ac:dyDescent="0.2">
      <c r="A13579">
        <v>-34.160477832512299</v>
      </c>
      <c r="B13579">
        <v>-67.817418719211801</v>
      </c>
      <c r="C13579">
        <v>-69.622394088669907</v>
      </c>
      <c r="D13579">
        <v>300.29537438423603</v>
      </c>
      <c r="E13579">
        <v>-53.382551724137997</v>
      </c>
      <c r="F13579">
        <v>13578</v>
      </c>
      <c r="G13579">
        <f t="shared" si="424"/>
        <v>1357.8000000000002</v>
      </c>
      <c r="H13579" s="1">
        <f t="shared" si="425"/>
        <v>0.53653935185185186</v>
      </c>
    </row>
    <row r="13580" spans="1:8" x14ac:dyDescent="0.2">
      <c r="A13580">
        <v>-34.162985221674901</v>
      </c>
      <c r="B13580">
        <v>-67.822256157635493</v>
      </c>
      <c r="C13580">
        <v>-69.6275270935961</v>
      </c>
      <c r="D13580">
        <v>300.29215763546802</v>
      </c>
      <c r="E13580">
        <v>-53.388000000000098</v>
      </c>
      <c r="F13580">
        <v>13579</v>
      </c>
      <c r="G13580">
        <f t="shared" si="424"/>
        <v>1357.9</v>
      </c>
      <c r="H13580" s="1">
        <f t="shared" si="425"/>
        <v>0.53653935185185186</v>
      </c>
    </row>
    <row r="13581" spans="1:8" x14ac:dyDescent="0.2">
      <c r="A13581">
        <v>-34.165492610837497</v>
      </c>
      <c r="B13581">
        <v>-67.8270935960591</v>
      </c>
      <c r="C13581">
        <v>-69.632660098522194</v>
      </c>
      <c r="D13581">
        <v>300.28894088669898</v>
      </c>
      <c r="E13581">
        <v>-53.393448275862198</v>
      </c>
      <c r="F13581">
        <v>13580</v>
      </c>
      <c r="G13581">
        <f t="shared" si="424"/>
        <v>1358</v>
      </c>
      <c r="H13581" s="1">
        <f t="shared" si="425"/>
        <v>0.5365509259259259</v>
      </c>
    </row>
    <row r="13582" spans="1:8" x14ac:dyDescent="0.2">
      <c r="A13582">
        <v>-34.167999999999999</v>
      </c>
      <c r="B13582">
        <v>-67.831931034482807</v>
      </c>
      <c r="C13582">
        <v>-69.637793103448303</v>
      </c>
      <c r="D13582">
        <v>300.28572413793103</v>
      </c>
      <c r="E13582">
        <v>-53.398896551724199</v>
      </c>
      <c r="F13582">
        <v>13581</v>
      </c>
      <c r="G13582">
        <f t="shared" si="424"/>
        <v>1358.1000000000001</v>
      </c>
      <c r="H13582" s="1">
        <f t="shared" si="425"/>
        <v>0.5365509259259259</v>
      </c>
    </row>
    <row r="13583" spans="1:8" x14ac:dyDescent="0.2">
      <c r="A13583">
        <v>-34.170507389162601</v>
      </c>
      <c r="B13583">
        <v>-67.8367684729064</v>
      </c>
      <c r="C13583">
        <v>-69.642926108374496</v>
      </c>
      <c r="D13583">
        <v>300.28250738916199</v>
      </c>
      <c r="E13583">
        <v>-53.4043448275863</v>
      </c>
      <c r="F13583">
        <v>13582</v>
      </c>
      <c r="G13583">
        <f t="shared" si="424"/>
        <v>1358.2</v>
      </c>
      <c r="H13583" s="1">
        <f t="shared" si="425"/>
        <v>0.5365509259259259</v>
      </c>
    </row>
    <row r="13584" spans="1:8" x14ac:dyDescent="0.2">
      <c r="A13584">
        <v>-34.173014778325097</v>
      </c>
      <c r="B13584">
        <v>-67.841605911330106</v>
      </c>
      <c r="C13584">
        <v>-69.648059113300505</v>
      </c>
      <c r="D13584">
        <v>300.27929064039398</v>
      </c>
      <c r="E13584">
        <v>-53.409793103448401</v>
      </c>
      <c r="F13584">
        <v>13583</v>
      </c>
      <c r="G13584">
        <f t="shared" si="424"/>
        <v>1358.3000000000002</v>
      </c>
      <c r="H13584" s="1">
        <f t="shared" si="425"/>
        <v>0.5365509259259259</v>
      </c>
    </row>
    <row r="13585" spans="1:8" x14ac:dyDescent="0.2">
      <c r="A13585">
        <v>-34.175522167487699</v>
      </c>
      <c r="B13585">
        <v>-67.846443349753699</v>
      </c>
      <c r="C13585">
        <v>-69.653192118226698</v>
      </c>
      <c r="D13585">
        <v>300.276073891625</v>
      </c>
      <c r="E13585">
        <v>-53.415241379310402</v>
      </c>
      <c r="F13585">
        <v>13584</v>
      </c>
      <c r="G13585">
        <f t="shared" si="424"/>
        <v>1358.4</v>
      </c>
      <c r="H13585" s="1">
        <f t="shared" si="425"/>
        <v>0.5365509259259259</v>
      </c>
    </row>
    <row r="13586" spans="1:8" x14ac:dyDescent="0.2">
      <c r="A13586">
        <v>-34.178029556650301</v>
      </c>
      <c r="B13586">
        <v>-67.851280788177405</v>
      </c>
      <c r="C13586">
        <v>-69.658325123152693</v>
      </c>
      <c r="D13586">
        <v>300.27285714285699</v>
      </c>
      <c r="E13586">
        <v>-53.420689655172502</v>
      </c>
      <c r="F13586">
        <v>13585</v>
      </c>
      <c r="G13586">
        <f t="shared" si="424"/>
        <v>1358.5</v>
      </c>
      <c r="H13586" s="1">
        <f t="shared" si="425"/>
        <v>0.5365509259259259</v>
      </c>
    </row>
    <row r="13587" spans="1:8" x14ac:dyDescent="0.2">
      <c r="A13587">
        <v>-34.180536945812797</v>
      </c>
      <c r="B13587">
        <v>-67.856118226600998</v>
      </c>
      <c r="C13587">
        <v>-69.663458128078901</v>
      </c>
      <c r="D13587">
        <v>300.26964039408898</v>
      </c>
      <c r="E13587">
        <v>-53.426137931034603</v>
      </c>
      <c r="F13587">
        <v>13586</v>
      </c>
      <c r="G13587">
        <f t="shared" si="424"/>
        <v>1358.6000000000001</v>
      </c>
      <c r="H13587" s="1">
        <f t="shared" si="425"/>
        <v>0.5365509259259259</v>
      </c>
    </row>
    <row r="13588" spans="1:8" x14ac:dyDescent="0.2">
      <c r="A13588">
        <v>-34.183044334975399</v>
      </c>
      <c r="B13588">
        <v>-67.860955665024704</v>
      </c>
      <c r="C13588">
        <v>-69.668591133004995</v>
      </c>
      <c r="D13588">
        <v>300.26642364532</v>
      </c>
      <c r="E13588">
        <v>-53.431586206896597</v>
      </c>
      <c r="F13588">
        <v>13587</v>
      </c>
      <c r="G13588">
        <f t="shared" si="424"/>
        <v>1358.7</v>
      </c>
      <c r="H13588" s="1">
        <f t="shared" si="425"/>
        <v>0.5365509259259259</v>
      </c>
    </row>
    <row r="13589" spans="1:8" x14ac:dyDescent="0.2">
      <c r="A13589">
        <v>-34.185551724138001</v>
      </c>
      <c r="B13589">
        <v>-67.865793103448297</v>
      </c>
      <c r="C13589">
        <v>-69.673724137931103</v>
      </c>
      <c r="D13589">
        <v>300.26320689655103</v>
      </c>
      <c r="E13589">
        <v>-53.437034482758698</v>
      </c>
      <c r="F13589">
        <v>13588</v>
      </c>
      <c r="G13589">
        <f t="shared" si="424"/>
        <v>1358.8000000000002</v>
      </c>
      <c r="H13589" s="1">
        <f t="shared" si="425"/>
        <v>0.5365509259259259</v>
      </c>
    </row>
    <row r="13590" spans="1:8" x14ac:dyDescent="0.2">
      <c r="A13590">
        <v>-34.188059113300497</v>
      </c>
      <c r="B13590">
        <v>-67.870630541872004</v>
      </c>
      <c r="C13590">
        <v>-69.678857142857197</v>
      </c>
      <c r="D13590">
        <v>300.25999014778301</v>
      </c>
      <c r="E13590">
        <v>-53.442482758620798</v>
      </c>
      <c r="F13590">
        <v>13589</v>
      </c>
      <c r="G13590">
        <f t="shared" si="424"/>
        <v>1358.9</v>
      </c>
      <c r="H13590" s="1">
        <f t="shared" si="425"/>
        <v>0.5365509259259259</v>
      </c>
    </row>
    <row r="13591" spans="1:8" x14ac:dyDescent="0.2">
      <c r="A13591">
        <v>-34.190566502463099</v>
      </c>
      <c r="B13591">
        <v>-67.875467980295596</v>
      </c>
      <c r="C13591">
        <v>-69.683990147783206</v>
      </c>
      <c r="D13591">
        <v>300.256773399015</v>
      </c>
      <c r="E13591">
        <v>-53.447931034482799</v>
      </c>
      <c r="F13591">
        <v>13590</v>
      </c>
      <c r="G13591">
        <f t="shared" si="424"/>
        <v>1359</v>
      </c>
      <c r="H13591" s="1">
        <f t="shared" si="425"/>
        <v>0.53656250000000005</v>
      </c>
    </row>
    <row r="13592" spans="1:8" x14ac:dyDescent="0.2">
      <c r="A13592">
        <v>-34.193073891625602</v>
      </c>
      <c r="B13592">
        <v>-67.880305418719203</v>
      </c>
      <c r="C13592">
        <v>-69.689123152709399</v>
      </c>
      <c r="D13592">
        <v>300.25355665024603</v>
      </c>
      <c r="E13592">
        <v>-53.4533793103449</v>
      </c>
      <c r="F13592">
        <v>13591</v>
      </c>
      <c r="G13592">
        <f t="shared" si="424"/>
        <v>1359.1000000000001</v>
      </c>
      <c r="H13592" s="1">
        <f t="shared" si="425"/>
        <v>0.53656250000000005</v>
      </c>
    </row>
    <row r="13593" spans="1:8" x14ac:dyDescent="0.2">
      <c r="A13593">
        <v>-34.195581280788197</v>
      </c>
      <c r="B13593">
        <v>-67.885142857142895</v>
      </c>
      <c r="C13593">
        <v>-69.694256157635493</v>
      </c>
      <c r="D13593">
        <v>300.25033990147801</v>
      </c>
      <c r="E13593">
        <v>-53.458827586207001</v>
      </c>
      <c r="F13593">
        <v>13592</v>
      </c>
      <c r="G13593">
        <f t="shared" si="424"/>
        <v>1359.2</v>
      </c>
      <c r="H13593" s="1">
        <f t="shared" si="425"/>
        <v>0.53656250000000005</v>
      </c>
    </row>
    <row r="13594" spans="1:8" x14ac:dyDescent="0.2">
      <c r="A13594">
        <v>-34.198088669950799</v>
      </c>
      <c r="B13594">
        <v>-67.889980295566502</v>
      </c>
      <c r="C13594">
        <v>-69.699389162561602</v>
      </c>
      <c r="D13594">
        <v>300.24712315270898</v>
      </c>
      <c r="E13594">
        <v>-53.464275862069002</v>
      </c>
      <c r="F13594">
        <v>13593</v>
      </c>
      <c r="G13594">
        <f t="shared" si="424"/>
        <v>1359.3000000000002</v>
      </c>
      <c r="H13594" s="1">
        <f t="shared" si="425"/>
        <v>0.53656250000000005</v>
      </c>
    </row>
    <row r="13595" spans="1:8" x14ac:dyDescent="0.2">
      <c r="A13595">
        <v>-34.200596059113302</v>
      </c>
      <c r="B13595">
        <v>-67.894817733990195</v>
      </c>
      <c r="C13595">
        <v>-69.704522167487795</v>
      </c>
      <c r="D13595">
        <v>300.24390640394103</v>
      </c>
      <c r="E13595">
        <v>-53.469724137931102</v>
      </c>
      <c r="F13595">
        <v>13594</v>
      </c>
      <c r="G13595">
        <f t="shared" si="424"/>
        <v>1359.4</v>
      </c>
      <c r="H13595" s="1">
        <f t="shared" si="425"/>
        <v>0.53656250000000005</v>
      </c>
    </row>
    <row r="13596" spans="1:8" x14ac:dyDescent="0.2">
      <c r="A13596">
        <v>-34.203103448275897</v>
      </c>
      <c r="B13596">
        <v>-67.899655172413802</v>
      </c>
      <c r="C13596">
        <v>-69.709655172413903</v>
      </c>
      <c r="D13596">
        <v>300.24068965517199</v>
      </c>
      <c r="E13596">
        <v>-53.475172413793203</v>
      </c>
      <c r="F13596">
        <v>13595</v>
      </c>
      <c r="G13596">
        <f t="shared" si="424"/>
        <v>1359.5</v>
      </c>
      <c r="H13596" s="1">
        <f t="shared" si="425"/>
        <v>0.53656250000000005</v>
      </c>
    </row>
    <row r="13597" spans="1:8" x14ac:dyDescent="0.2">
      <c r="A13597">
        <v>-34.205610837438499</v>
      </c>
      <c r="B13597">
        <v>-67.904492610837494</v>
      </c>
      <c r="C13597">
        <v>-69.714788177339997</v>
      </c>
      <c r="D13597">
        <v>300.23747290640398</v>
      </c>
      <c r="E13597">
        <v>-53.480620689655296</v>
      </c>
      <c r="F13597">
        <v>13596</v>
      </c>
      <c r="G13597">
        <f t="shared" si="424"/>
        <v>1359.6000000000001</v>
      </c>
      <c r="H13597" s="1">
        <f t="shared" si="425"/>
        <v>0.53656250000000005</v>
      </c>
    </row>
    <row r="13598" spans="1:8" x14ac:dyDescent="0.2">
      <c r="A13598">
        <v>-34.208118226601002</v>
      </c>
      <c r="B13598">
        <v>-67.909330049261101</v>
      </c>
      <c r="C13598">
        <v>-69.719921182266006</v>
      </c>
      <c r="D13598">
        <v>300.234256157635</v>
      </c>
      <c r="E13598">
        <v>-53.486068965517298</v>
      </c>
      <c r="F13598">
        <v>13597</v>
      </c>
      <c r="G13598">
        <f t="shared" si="424"/>
        <v>1359.7</v>
      </c>
      <c r="H13598" s="1">
        <f t="shared" si="425"/>
        <v>0.53656250000000005</v>
      </c>
    </row>
    <row r="13599" spans="1:8" x14ac:dyDescent="0.2">
      <c r="A13599">
        <v>-34.210625615763597</v>
      </c>
      <c r="B13599">
        <v>-67.914167487684793</v>
      </c>
      <c r="C13599">
        <v>-69.7250541871922</v>
      </c>
      <c r="D13599">
        <v>300.23103940886699</v>
      </c>
      <c r="E13599">
        <v>-53.491517241379398</v>
      </c>
      <c r="F13599">
        <v>13598</v>
      </c>
      <c r="G13599">
        <f t="shared" si="424"/>
        <v>1359.8000000000002</v>
      </c>
      <c r="H13599" s="1">
        <f t="shared" si="425"/>
        <v>0.53656250000000005</v>
      </c>
    </row>
    <row r="13600" spans="1:8" x14ac:dyDescent="0.2">
      <c r="A13600">
        <v>-34.2131330049261</v>
      </c>
      <c r="B13600">
        <v>-67.9190049261084</v>
      </c>
      <c r="C13600">
        <v>-69.730187192118294</v>
      </c>
      <c r="D13600">
        <v>300.22782266009801</v>
      </c>
      <c r="E13600">
        <v>-53.496965517241499</v>
      </c>
      <c r="F13600">
        <v>13599</v>
      </c>
      <c r="G13600">
        <f t="shared" si="424"/>
        <v>1359.9</v>
      </c>
      <c r="H13600" s="1">
        <f t="shared" si="425"/>
        <v>0.53656250000000005</v>
      </c>
    </row>
    <row r="13601" spans="1:8" x14ac:dyDescent="0.2">
      <c r="A13601">
        <v>-34.215640394088702</v>
      </c>
      <c r="B13601">
        <v>-67.923842364532106</v>
      </c>
      <c r="C13601">
        <v>-69.735320197044402</v>
      </c>
      <c r="D13601">
        <v>300.22460591133</v>
      </c>
      <c r="E13601">
        <v>-53.5024137931035</v>
      </c>
      <c r="F13601">
        <v>13600</v>
      </c>
      <c r="G13601">
        <f t="shared" si="424"/>
        <v>1360</v>
      </c>
      <c r="H13601" s="1">
        <f t="shared" si="425"/>
        <v>0.53657407407407409</v>
      </c>
    </row>
    <row r="13602" spans="1:8" x14ac:dyDescent="0.2">
      <c r="A13602">
        <v>-34.218147783251297</v>
      </c>
      <c r="B13602">
        <v>-67.928679802955699</v>
      </c>
      <c r="C13602">
        <v>-69.740453201970496</v>
      </c>
      <c r="D13602">
        <v>300.22138916256102</v>
      </c>
      <c r="E13602">
        <v>-53.507862068965601</v>
      </c>
      <c r="F13602">
        <v>13601</v>
      </c>
      <c r="G13602">
        <f t="shared" si="424"/>
        <v>1360.1000000000001</v>
      </c>
      <c r="H13602" s="1">
        <f t="shared" si="425"/>
        <v>0.53657407407407409</v>
      </c>
    </row>
    <row r="13603" spans="1:8" x14ac:dyDescent="0.2">
      <c r="A13603">
        <v>-34.2206551724138</v>
      </c>
      <c r="B13603">
        <v>-67.933517241379306</v>
      </c>
      <c r="C13603">
        <v>-69.745586206896505</v>
      </c>
      <c r="D13603">
        <v>300.21817241379301</v>
      </c>
      <c r="E13603">
        <v>-53.513310344827701</v>
      </c>
      <c r="F13603">
        <v>13602</v>
      </c>
      <c r="G13603">
        <f t="shared" si="424"/>
        <v>1360.2</v>
      </c>
      <c r="H13603" s="1">
        <f t="shared" si="425"/>
        <v>0.53657407407407409</v>
      </c>
    </row>
    <row r="13604" spans="1:8" x14ac:dyDescent="0.2">
      <c r="A13604">
        <v>-34.223162561576402</v>
      </c>
      <c r="B13604">
        <v>-67.938354679802998</v>
      </c>
      <c r="C13604">
        <v>-69.750719211822698</v>
      </c>
      <c r="D13604">
        <v>300.21495566502398</v>
      </c>
      <c r="E13604">
        <v>-53.518758620689702</v>
      </c>
      <c r="F13604">
        <v>13603</v>
      </c>
      <c r="G13604">
        <f t="shared" si="424"/>
        <v>1360.3000000000002</v>
      </c>
      <c r="H13604" s="1">
        <f t="shared" si="425"/>
        <v>0.53657407407407409</v>
      </c>
    </row>
    <row r="13605" spans="1:8" x14ac:dyDescent="0.2">
      <c r="A13605">
        <v>-34.225669950738897</v>
      </c>
      <c r="B13605">
        <v>-67.943192118226605</v>
      </c>
      <c r="C13605">
        <v>-69.755852216748707</v>
      </c>
      <c r="D13605">
        <v>300.21173891625602</v>
      </c>
      <c r="E13605">
        <v>-53.524206896551803</v>
      </c>
      <c r="F13605">
        <v>13604</v>
      </c>
      <c r="G13605">
        <f t="shared" si="424"/>
        <v>1360.4</v>
      </c>
      <c r="H13605" s="1">
        <f t="shared" si="425"/>
        <v>0.53657407407407409</v>
      </c>
    </row>
    <row r="13606" spans="1:8" x14ac:dyDescent="0.2">
      <c r="A13606">
        <v>-34.228177339901499</v>
      </c>
      <c r="B13606">
        <v>-67.948029556650297</v>
      </c>
      <c r="C13606">
        <v>-69.7609852216749</v>
      </c>
      <c r="D13606">
        <v>300.20852216748801</v>
      </c>
      <c r="E13606">
        <v>-53.529655172413896</v>
      </c>
      <c r="F13606">
        <v>13605</v>
      </c>
      <c r="G13606">
        <f t="shared" si="424"/>
        <v>1360.5</v>
      </c>
      <c r="H13606" s="1">
        <f t="shared" si="425"/>
        <v>0.53657407407407409</v>
      </c>
    </row>
    <row r="13607" spans="1:8" x14ac:dyDescent="0.2">
      <c r="A13607">
        <v>-34.230684729064102</v>
      </c>
      <c r="B13607">
        <v>-67.952866995073904</v>
      </c>
      <c r="C13607">
        <v>-69.766118226601094</v>
      </c>
      <c r="D13607">
        <v>300.20530541871898</v>
      </c>
      <c r="E13607">
        <v>-53.535103448275898</v>
      </c>
      <c r="F13607">
        <v>13606</v>
      </c>
      <c r="G13607">
        <f t="shared" si="424"/>
        <v>1360.6000000000001</v>
      </c>
      <c r="H13607" s="1">
        <f t="shared" si="425"/>
        <v>0.53657407407407409</v>
      </c>
    </row>
    <row r="13608" spans="1:8" x14ac:dyDescent="0.2">
      <c r="A13608">
        <v>-34.233192118226597</v>
      </c>
      <c r="B13608">
        <v>-67.957704433497597</v>
      </c>
      <c r="C13608">
        <v>-69.771251231527202</v>
      </c>
      <c r="D13608">
        <v>300.20208866995102</v>
      </c>
      <c r="E13608">
        <v>-53.540551724137998</v>
      </c>
      <c r="F13608">
        <v>13607</v>
      </c>
      <c r="G13608">
        <f t="shared" si="424"/>
        <v>1360.7</v>
      </c>
      <c r="H13608" s="1">
        <f t="shared" si="425"/>
        <v>0.53657407407407409</v>
      </c>
    </row>
    <row r="13609" spans="1:8" x14ac:dyDescent="0.2">
      <c r="A13609">
        <v>-34.235699507389199</v>
      </c>
      <c r="B13609">
        <v>-67.962541871921204</v>
      </c>
      <c r="C13609">
        <v>-69.776384236453296</v>
      </c>
      <c r="D13609">
        <v>300.19887192118199</v>
      </c>
      <c r="E13609">
        <v>-53.546000000000099</v>
      </c>
      <c r="F13609">
        <v>13608</v>
      </c>
      <c r="G13609">
        <f t="shared" si="424"/>
        <v>1360.8000000000002</v>
      </c>
      <c r="H13609" s="1">
        <f t="shared" si="425"/>
        <v>0.53657407407407409</v>
      </c>
    </row>
    <row r="13610" spans="1:8" x14ac:dyDescent="0.2">
      <c r="A13610">
        <v>-34.238206896551802</v>
      </c>
      <c r="B13610">
        <v>-67.967379310344896</v>
      </c>
      <c r="C13610">
        <v>-69.781517241379305</v>
      </c>
      <c r="D13610">
        <v>300.19565517241398</v>
      </c>
      <c r="E13610">
        <v>-53.551448275862199</v>
      </c>
      <c r="F13610">
        <v>13609</v>
      </c>
      <c r="G13610">
        <f t="shared" si="424"/>
        <v>1360.9</v>
      </c>
      <c r="H13610" s="1">
        <f t="shared" si="425"/>
        <v>0.53657407407407409</v>
      </c>
    </row>
    <row r="13611" spans="1:8" x14ac:dyDescent="0.2">
      <c r="A13611">
        <v>-34.240714285714297</v>
      </c>
      <c r="B13611">
        <v>-67.972216748768503</v>
      </c>
      <c r="C13611">
        <v>-69.786650246305499</v>
      </c>
      <c r="D13611">
        <v>300.192438423645</v>
      </c>
      <c r="E13611">
        <v>-53.556896551724201</v>
      </c>
      <c r="F13611">
        <v>13610</v>
      </c>
      <c r="G13611">
        <f t="shared" si="424"/>
        <v>1361</v>
      </c>
      <c r="H13611" s="1">
        <f t="shared" si="425"/>
        <v>0.53658564814814813</v>
      </c>
    </row>
    <row r="13612" spans="1:8" x14ac:dyDescent="0.2">
      <c r="A13612">
        <v>-34.243221674876899</v>
      </c>
      <c r="B13612">
        <v>-67.977054187192095</v>
      </c>
      <c r="C13612">
        <v>-69.791783251231493</v>
      </c>
      <c r="D13612">
        <v>300.18922167487699</v>
      </c>
      <c r="E13612">
        <v>-53.562344827586301</v>
      </c>
      <c r="F13612">
        <v>13611</v>
      </c>
      <c r="G13612">
        <f t="shared" si="424"/>
        <v>1361.1000000000001</v>
      </c>
      <c r="H13612" s="1">
        <f t="shared" si="425"/>
        <v>0.53658564814814813</v>
      </c>
    </row>
    <row r="13613" spans="1:8" x14ac:dyDescent="0.2">
      <c r="A13613">
        <v>-34.245729064039402</v>
      </c>
      <c r="B13613">
        <v>-67.981891625615802</v>
      </c>
      <c r="C13613">
        <v>-69.796916256157701</v>
      </c>
      <c r="D13613">
        <v>300.18600492610801</v>
      </c>
      <c r="E13613">
        <v>-53.567793103448402</v>
      </c>
      <c r="F13613">
        <v>13612</v>
      </c>
      <c r="G13613">
        <f t="shared" si="424"/>
        <v>1361.2</v>
      </c>
      <c r="H13613" s="1">
        <f t="shared" si="425"/>
        <v>0.53658564814814813</v>
      </c>
    </row>
    <row r="13614" spans="1:8" x14ac:dyDescent="0.2">
      <c r="A13614">
        <v>-34.248236453201997</v>
      </c>
      <c r="B13614">
        <v>-67.986729064039395</v>
      </c>
      <c r="C13614">
        <v>-69.802049261083795</v>
      </c>
      <c r="D13614">
        <v>300.18278817734</v>
      </c>
      <c r="E13614">
        <v>-53.573241379310403</v>
      </c>
      <c r="F13614">
        <v>13613</v>
      </c>
      <c r="G13614">
        <f t="shared" si="424"/>
        <v>1361.3000000000002</v>
      </c>
      <c r="H13614" s="1">
        <f t="shared" si="425"/>
        <v>0.53658564814814813</v>
      </c>
    </row>
    <row r="13615" spans="1:8" x14ac:dyDescent="0.2">
      <c r="A13615">
        <v>-34.250743842364599</v>
      </c>
      <c r="B13615">
        <v>-67.991566502463101</v>
      </c>
      <c r="C13615">
        <v>-69.807182266009903</v>
      </c>
      <c r="D13615">
        <v>300.17957142857102</v>
      </c>
      <c r="E13615">
        <v>-53.578689655172496</v>
      </c>
      <c r="F13615">
        <v>13614</v>
      </c>
      <c r="G13615">
        <f t="shared" si="424"/>
        <v>1361.4</v>
      </c>
      <c r="H13615" s="1">
        <f t="shared" si="425"/>
        <v>0.53658564814814813</v>
      </c>
    </row>
    <row r="13616" spans="1:8" x14ac:dyDescent="0.2">
      <c r="A13616">
        <v>-34.253251231527102</v>
      </c>
      <c r="B13616">
        <v>-67.996403940886694</v>
      </c>
      <c r="C13616">
        <v>-69.812315270935997</v>
      </c>
      <c r="D13616">
        <v>300.17635467980301</v>
      </c>
      <c r="E13616">
        <v>-53.584137931034597</v>
      </c>
      <c r="F13616">
        <v>13615</v>
      </c>
      <c r="G13616">
        <f t="shared" si="424"/>
        <v>1361.5</v>
      </c>
      <c r="H13616" s="1">
        <f t="shared" si="425"/>
        <v>0.53658564814814813</v>
      </c>
    </row>
    <row r="13617" spans="1:8" x14ac:dyDescent="0.2">
      <c r="A13617">
        <v>-34.255758620689697</v>
      </c>
      <c r="B13617">
        <v>-68.0012413793104</v>
      </c>
      <c r="C13617">
        <v>-69.817448275862006</v>
      </c>
      <c r="D13617">
        <v>300.17313793103398</v>
      </c>
      <c r="E13617">
        <v>-53.589586206896598</v>
      </c>
      <c r="F13617">
        <v>13616</v>
      </c>
      <c r="G13617">
        <f t="shared" si="424"/>
        <v>1361.6000000000001</v>
      </c>
      <c r="H13617" s="1">
        <f t="shared" si="425"/>
        <v>0.53658564814814813</v>
      </c>
    </row>
    <row r="13618" spans="1:8" x14ac:dyDescent="0.2">
      <c r="A13618">
        <v>-34.2582660098522</v>
      </c>
      <c r="B13618">
        <v>-68.006078817733993</v>
      </c>
      <c r="C13618">
        <v>-69.822581280788199</v>
      </c>
      <c r="D13618">
        <v>300.16992118226602</v>
      </c>
      <c r="E13618">
        <v>-53.595034482758699</v>
      </c>
      <c r="F13618">
        <v>13617</v>
      </c>
      <c r="G13618">
        <f t="shared" si="424"/>
        <v>1361.7</v>
      </c>
      <c r="H13618" s="1">
        <f t="shared" si="425"/>
        <v>0.53658564814814813</v>
      </c>
    </row>
    <row r="13619" spans="1:8" x14ac:dyDescent="0.2">
      <c r="A13619">
        <v>-34.260773399014802</v>
      </c>
      <c r="B13619">
        <v>-68.010916256157699</v>
      </c>
      <c r="C13619">
        <v>-69.827714285714407</v>
      </c>
      <c r="D13619">
        <v>300.16670443349699</v>
      </c>
      <c r="E13619">
        <v>-53.600482758620799</v>
      </c>
      <c r="F13619">
        <v>13618</v>
      </c>
      <c r="G13619">
        <f t="shared" si="424"/>
        <v>1361.8000000000002</v>
      </c>
      <c r="H13619" s="1">
        <f t="shared" si="425"/>
        <v>0.53658564814814813</v>
      </c>
    </row>
    <row r="13620" spans="1:8" x14ac:dyDescent="0.2">
      <c r="A13620">
        <v>-34.263280788177397</v>
      </c>
      <c r="B13620">
        <v>-68.015753694581306</v>
      </c>
      <c r="C13620">
        <v>-69.832847290640501</v>
      </c>
      <c r="D13620">
        <v>300.16348768472898</v>
      </c>
      <c r="E13620">
        <v>-53.605931034482801</v>
      </c>
      <c r="F13620">
        <v>13619</v>
      </c>
      <c r="G13620">
        <f t="shared" si="424"/>
        <v>1361.9</v>
      </c>
      <c r="H13620" s="1">
        <f t="shared" si="425"/>
        <v>0.53658564814814813</v>
      </c>
    </row>
    <row r="13621" spans="1:8" x14ac:dyDescent="0.2">
      <c r="A13621">
        <v>-34.2657881773399</v>
      </c>
      <c r="B13621">
        <v>-68.020591133004999</v>
      </c>
      <c r="C13621">
        <v>-69.837980295566595</v>
      </c>
      <c r="D13621">
        <v>300.16027093596</v>
      </c>
      <c r="E13621">
        <v>-53.611379310344901</v>
      </c>
      <c r="F13621">
        <v>13620</v>
      </c>
      <c r="G13621">
        <f t="shared" si="424"/>
        <v>1362</v>
      </c>
      <c r="H13621" s="1">
        <f t="shared" si="425"/>
        <v>0.53659722222222217</v>
      </c>
    </row>
    <row r="13622" spans="1:8" x14ac:dyDescent="0.2">
      <c r="A13622">
        <v>-34.268295566502502</v>
      </c>
      <c r="B13622">
        <v>-68.025428571428606</v>
      </c>
      <c r="C13622">
        <v>-69.843113300492703</v>
      </c>
      <c r="D13622">
        <v>300.15705418719199</v>
      </c>
      <c r="E13622">
        <v>-53.616827586207002</v>
      </c>
      <c r="F13622">
        <v>13621</v>
      </c>
      <c r="G13622">
        <f t="shared" si="424"/>
        <v>1362.1000000000001</v>
      </c>
      <c r="H13622" s="1">
        <f t="shared" si="425"/>
        <v>0.53659722222222217</v>
      </c>
    </row>
    <row r="13623" spans="1:8" x14ac:dyDescent="0.2">
      <c r="A13623">
        <v>-34.270802955665097</v>
      </c>
      <c r="B13623">
        <v>-68.030266009852198</v>
      </c>
      <c r="C13623">
        <v>-69.848246305418797</v>
      </c>
      <c r="D13623">
        <v>300.15383743842301</v>
      </c>
      <c r="E13623">
        <v>-53.622275862069003</v>
      </c>
      <c r="F13623">
        <v>13622</v>
      </c>
      <c r="G13623">
        <f t="shared" si="424"/>
        <v>1362.2</v>
      </c>
      <c r="H13623" s="1">
        <f t="shared" si="425"/>
        <v>0.53659722222222217</v>
      </c>
    </row>
    <row r="13624" spans="1:8" x14ac:dyDescent="0.2">
      <c r="A13624">
        <v>-34.2733103448276</v>
      </c>
      <c r="B13624">
        <v>-68.035103448275905</v>
      </c>
      <c r="C13624">
        <v>-69.853379310344806</v>
      </c>
      <c r="D13624">
        <v>300.150620689655</v>
      </c>
      <c r="E13624">
        <v>-53.627724137931096</v>
      </c>
      <c r="F13624">
        <v>13623</v>
      </c>
      <c r="G13624">
        <f t="shared" si="424"/>
        <v>1362.3000000000002</v>
      </c>
      <c r="H13624" s="1">
        <f t="shared" si="425"/>
        <v>0.53659722222222217</v>
      </c>
    </row>
    <row r="13625" spans="1:8" x14ac:dyDescent="0.2">
      <c r="A13625">
        <v>-34.275817733990202</v>
      </c>
      <c r="B13625">
        <v>-68.039940886699497</v>
      </c>
      <c r="C13625">
        <v>-69.858512315271</v>
      </c>
      <c r="D13625">
        <v>300.14740394088699</v>
      </c>
      <c r="E13625">
        <v>-53.633172413793197</v>
      </c>
      <c r="F13625">
        <v>13624</v>
      </c>
      <c r="G13625">
        <f t="shared" si="424"/>
        <v>1362.4</v>
      </c>
      <c r="H13625" s="1">
        <f t="shared" si="425"/>
        <v>0.53659722222222217</v>
      </c>
    </row>
    <row r="13626" spans="1:8" x14ac:dyDescent="0.2">
      <c r="A13626">
        <v>-34.278325123152698</v>
      </c>
      <c r="B13626">
        <v>-68.044778325123204</v>
      </c>
      <c r="C13626">
        <v>-69.863645320197094</v>
      </c>
      <c r="D13626">
        <v>300.14418719211801</v>
      </c>
      <c r="E13626">
        <v>-53.638620689655298</v>
      </c>
      <c r="F13626">
        <v>13625</v>
      </c>
      <c r="G13626">
        <f t="shared" si="424"/>
        <v>1362.5</v>
      </c>
      <c r="H13626" s="1">
        <f t="shared" si="425"/>
        <v>0.53659722222222217</v>
      </c>
    </row>
    <row r="13627" spans="1:8" x14ac:dyDescent="0.2">
      <c r="A13627">
        <v>-34.2808325123153</v>
      </c>
      <c r="B13627">
        <v>-68.049615763546797</v>
      </c>
      <c r="C13627">
        <v>-69.868778325123202</v>
      </c>
      <c r="D13627">
        <v>300.14097044334898</v>
      </c>
      <c r="E13627">
        <v>-53.644068965517299</v>
      </c>
      <c r="F13627">
        <v>13626</v>
      </c>
      <c r="G13627">
        <f t="shared" si="424"/>
        <v>1362.6000000000001</v>
      </c>
      <c r="H13627" s="1">
        <f t="shared" si="425"/>
        <v>0.53659722222222217</v>
      </c>
    </row>
    <row r="13628" spans="1:8" x14ac:dyDescent="0.2">
      <c r="A13628">
        <v>-34.283339901477902</v>
      </c>
      <c r="B13628">
        <v>-68.054453201970503</v>
      </c>
      <c r="C13628">
        <v>-69.873911330049296</v>
      </c>
      <c r="D13628">
        <v>300.13775369458102</v>
      </c>
      <c r="E13628">
        <v>-53.649517241379399</v>
      </c>
      <c r="F13628">
        <v>13627</v>
      </c>
      <c r="G13628">
        <f t="shared" si="424"/>
        <v>1362.7</v>
      </c>
      <c r="H13628" s="1">
        <f t="shared" si="425"/>
        <v>0.53659722222222217</v>
      </c>
    </row>
    <row r="13629" spans="1:8" x14ac:dyDescent="0.2">
      <c r="A13629">
        <v>-34.285847290640397</v>
      </c>
      <c r="B13629">
        <v>-68.059290640394096</v>
      </c>
      <c r="C13629">
        <v>-69.879044334975305</v>
      </c>
      <c r="D13629">
        <v>300.13453694581301</v>
      </c>
      <c r="E13629">
        <v>-53.6549655172415</v>
      </c>
      <c r="F13629">
        <v>13628</v>
      </c>
      <c r="G13629">
        <f t="shared" si="424"/>
        <v>1362.8000000000002</v>
      </c>
      <c r="H13629" s="1">
        <f t="shared" si="425"/>
        <v>0.53659722222222217</v>
      </c>
    </row>
    <row r="13630" spans="1:8" x14ac:dyDescent="0.2">
      <c r="A13630">
        <v>-34.288354679803</v>
      </c>
      <c r="B13630">
        <v>-68.064128078817802</v>
      </c>
      <c r="C13630">
        <v>-69.884177339901498</v>
      </c>
      <c r="D13630">
        <v>300.13132019704398</v>
      </c>
      <c r="E13630">
        <v>-53.660413793103501</v>
      </c>
      <c r="F13630">
        <v>13629</v>
      </c>
      <c r="G13630">
        <f t="shared" si="424"/>
        <v>1362.9</v>
      </c>
      <c r="H13630" s="1">
        <f t="shared" si="425"/>
        <v>0.53659722222222217</v>
      </c>
    </row>
    <row r="13631" spans="1:8" x14ac:dyDescent="0.2">
      <c r="A13631">
        <v>-34.290862068965502</v>
      </c>
      <c r="B13631">
        <v>-68.068965517241395</v>
      </c>
      <c r="C13631">
        <v>-69.889310344827607</v>
      </c>
      <c r="D13631">
        <v>300.12810344827602</v>
      </c>
      <c r="E13631">
        <v>-53.665862068965602</v>
      </c>
      <c r="F13631">
        <v>13630</v>
      </c>
      <c r="G13631">
        <f t="shared" si="424"/>
        <v>1363</v>
      </c>
      <c r="H13631" s="1">
        <f t="shared" si="425"/>
        <v>0.53660879629629632</v>
      </c>
    </row>
    <row r="13632" spans="1:8" x14ac:dyDescent="0.2">
      <c r="A13632">
        <v>-34.293369458128097</v>
      </c>
      <c r="B13632">
        <v>-68.073802955665002</v>
      </c>
      <c r="C13632">
        <v>-69.8944433497538</v>
      </c>
      <c r="D13632">
        <v>300.12488669950699</v>
      </c>
      <c r="E13632">
        <v>-53.671310344827702</v>
      </c>
      <c r="F13632">
        <v>13631</v>
      </c>
      <c r="G13632">
        <f t="shared" si="424"/>
        <v>1363.1000000000001</v>
      </c>
      <c r="H13632" s="1">
        <f t="shared" si="425"/>
        <v>0.53660879629629632</v>
      </c>
    </row>
    <row r="13633" spans="1:8" x14ac:dyDescent="0.2">
      <c r="A13633">
        <v>-34.2958768472907</v>
      </c>
      <c r="B13633">
        <v>-68.078640394088694</v>
      </c>
      <c r="C13633">
        <v>-69.899576354679894</v>
      </c>
      <c r="D13633">
        <v>300.12166995073898</v>
      </c>
      <c r="E13633">
        <v>-53.676758620689696</v>
      </c>
      <c r="F13633">
        <v>13632</v>
      </c>
      <c r="G13633">
        <f t="shared" si="424"/>
        <v>1363.2</v>
      </c>
      <c r="H13633" s="1">
        <f t="shared" si="425"/>
        <v>0.53660879629629632</v>
      </c>
    </row>
    <row r="13634" spans="1:8" x14ac:dyDescent="0.2">
      <c r="A13634">
        <v>-34.298384236453202</v>
      </c>
      <c r="B13634">
        <v>-68.083477832512301</v>
      </c>
      <c r="C13634">
        <v>-69.904709359606002</v>
      </c>
      <c r="D13634">
        <v>300.11845320197</v>
      </c>
      <c r="E13634">
        <v>-53.682206896551797</v>
      </c>
      <c r="F13634">
        <v>13633</v>
      </c>
      <c r="G13634">
        <f t="shared" si="424"/>
        <v>1363.3000000000002</v>
      </c>
      <c r="H13634" s="1">
        <f t="shared" si="425"/>
        <v>0.53660879629629632</v>
      </c>
    </row>
    <row r="13635" spans="1:8" x14ac:dyDescent="0.2">
      <c r="A13635">
        <v>-34.300891625615797</v>
      </c>
      <c r="B13635">
        <v>-68.088315270935993</v>
      </c>
      <c r="C13635">
        <v>-69.909842364532096</v>
      </c>
      <c r="D13635">
        <v>300.11523645320199</v>
      </c>
      <c r="E13635">
        <v>-53.687655172413898</v>
      </c>
      <c r="F13635">
        <v>13634</v>
      </c>
      <c r="G13635">
        <f t="shared" ref="G13635:G13698" si="426">F13635*0.1</f>
        <v>1363.4</v>
      </c>
      <c r="H13635" s="1">
        <f t="shared" ref="H13635:H13698" si="427">TIME(12,30,G13635)</f>
        <v>0.53660879629629632</v>
      </c>
    </row>
    <row r="13636" spans="1:8" x14ac:dyDescent="0.2">
      <c r="A13636">
        <v>-34.3033990147784</v>
      </c>
      <c r="B13636">
        <v>-68.0931527093596</v>
      </c>
      <c r="C13636">
        <v>-69.914975369458105</v>
      </c>
      <c r="D13636">
        <v>300.11201970443301</v>
      </c>
      <c r="E13636">
        <v>-53.693103448275998</v>
      </c>
      <c r="F13636">
        <v>13635</v>
      </c>
      <c r="G13636">
        <f t="shared" si="426"/>
        <v>1363.5</v>
      </c>
      <c r="H13636" s="1">
        <f t="shared" si="427"/>
        <v>0.53660879629629632</v>
      </c>
    </row>
    <row r="13637" spans="1:8" x14ac:dyDescent="0.2">
      <c r="A13637">
        <v>-34.305906403940902</v>
      </c>
      <c r="B13637">
        <v>-68.097990147783307</v>
      </c>
      <c r="C13637">
        <v>-69.920108374384299</v>
      </c>
      <c r="D13637">
        <v>300.108802955665</v>
      </c>
      <c r="E13637">
        <v>-53.698551724137999</v>
      </c>
      <c r="F13637">
        <v>13636</v>
      </c>
      <c r="G13637">
        <f t="shared" si="426"/>
        <v>1363.6000000000001</v>
      </c>
      <c r="H13637" s="1">
        <f t="shared" si="427"/>
        <v>0.53660879629629632</v>
      </c>
    </row>
    <row r="13638" spans="1:8" x14ac:dyDescent="0.2">
      <c r="A13638">
        <v>-34.308413793103497</v>
      </c>
      <c r="B13638">
        <v>-68.102827586206899</v>
      </c>
      <c r="C13638">
        <v>-69.925241379310407</v>
      </c>
      <c r="D13638">
        <v>300.10558620689602</v>
      </c>
      <c r="E13638">
        <v>-53.7040000000001</v>
      </c>
      <c r="F13638">
        <v>13637</v>
      </c>
      <c r="G13638">
        <f t="shared" si="426"/>
        <v>1363.7</v>
      </c>
      <c r="H13638" s="1">
        <f t="shared" si="427"/>
        <v>0.53660879629629632</v>
      </c>
    </row>
    <row r="13639" spans="1:8" x14ac:dyDescent="0.2">
      <c r="A13639">
        <v>-34.310921182266</v>
      </c>
      <c r="B13639">
        <v>-68.107665024630606</v>
      </c>
      <c r="C13639">
        <v>-69.930374384236501</v>
      </c>
      <c r="D13639">
        <v>300.10236945812801</v>
      </c>
      <c r="E13639">
        <v>-53.709448275862201</v>
      </c>
      <c r="F13639">
        <v>13638</v>
      </c>
      <c r="G13639">
        <f t="shared" si="426"/>
        <v>1363.8000000000002</v>
      </c>
      <c r="H13639" s="1">
        <f t="shared" si="427"/>
        <v>0.53660879629629632</v>
      </c>
    </row>
    <row r="13640" spans="1:8" x14ac:dyDescent="0.2">
      <c r="A13640">
        <v>-34.313428571428602</v>
      </c>
      <c r="B13640">
        <v>-68.112502463054199</v>
      </c>
      <c r="C13640">
        <v>-69.935507389162595</v>
      </c>
      <c r="D13640">
        <v>300.09915270935898</v>
      </c>
      <c r="E13640">
        <v>-53.714896551724202</v>
      </c>
      <c r="F13640">
        <v>13639</v>
      </c>
      <c r="G13640">
        <f t="shared" si="426"/>
        <v>1363.9</v>
      </c>
      <c r="H13640" s="1">
        <f t="shared" si="427"/>
        <v>0.53660879629629632</v>
      </c>
    </row>
    <row r="13641" spans="1:8" x14ac:dyDescent="0.2">
      <c r="A13641">
        <v>-34.315935960591197</v>
      </c>
      <c r="B13641">
        <v>-68.117339901477905</v>
      </c>
      <c r="C13641">
        <v>-69.940640394088703</v>
      </c>
      <c r="D13641">
        <v>300.09593596059102</v>
      </c>
      <c r="E13641">
        <v>-53.720344827586302</v>
      </c>
      <c r="F13641">
        <v>13640</v>
      </c>
      <c r="G13641">
        <f t="shared" si="426"/>
        <v>1364</v>
      </c>
      <c r="H13641" s="1">
        <f t="shared" si="427"/>
        <v>0.53662037037037036</v>
      </c>
    </row>
    <row r="13642" spans="1:8" x14ac:dyDescent="0.2">
      <c r="A13642">
        <v>-34.3184433497537</v>
      </c>
      <c r="B13642">
        <v>-68.122177339901498</v>
      </c>
      <c r="C13642">
        <v>-69.945773399014797</v>
      </c>
      <c r="D13642">
        <v>300.09271921182199</v>
      </c>
      <c r="E13642">
        <v>-53.725793103448403</v>
      </c>
      <c r="F13642">
        <v>13641</v>
      </c>
      <c r="G13642">
        <f t="shared" si="426"/>
        <v>1364.1000000000001</v>
      </c>
      <c r="H13642" s="1">
        <f t="shared" si="427"/>
        <v>0.53662037037037036</v>
      </c>
    </row>
    <row r="13643" spans="1:8" x14ac:dyDescent="0.2">
      <c r="A13643">
        <v>-34.320950738916302</v>
      </c>
      <c r="B13643">
        <v>-68.127014778325204</v>
      </c>
      <c r="C13643">
        <v>-69.950906403940905</v>
      </c>
      <c r="D13643">
        <v>300.08950246305398</v>
      </c>
      <c r="E13643">
        <v>-53.731241379310397</v>
      </c>
      <c r="F13643">
        <v>13642</v>
      </c>
      <c r="G13643">
        <f t="shared" si="426"/>
        <v>1364.2</v>
      </c>
      <c r="H13643" s="1">
        <f t="shared" si="427"/>
        <v>0.53662037037037036</v>
      </c>
    </row>
    <row r="13644" spans="1:8" x14ac:dyDescent="0.2">
      <c r="A13644">
        <v>-34.323458128078798</v>
      </c>
      <c r="B13644">
        <v>-68.131852216748797</v>
      </c>
      <c r="C13644">
        <v>-69.956039408867099</v>
      </c>
      <c r="D13644">
        <v>300.08628571428602</v>
      </c>
      <c r="E13644">
        <v>-53.736689655172498</v>
      </c>
      <c r="F13644">
        <v>13643</v>
      </c>
      <c r="G13644">
        <f t="shared" si="426"/>
        <v>1364.3000000000002</v>
      </c>
      <c r="H13644" s="1">
        <f t="shared" si="427"/>
        <v>0.53662037037037036</v>
      </c>
    </row>
    <row r="13645" spans="1:8" x14ac:dyDescent="0.2">
      <c r="A13645">
        <v>-34.3259655172414</v>
      </c>
      <c r="B13645">
        <v>-68.136689655172404</v>
      </c>
      <c r="C13645">
        <v>-69.961172413793193</v>
      </c>
      <c r="D13645">
        <v>300.08306896551699</v>
      </c>
      <c r="E13645">
        <v>-53.742137931034598</v>
      </c>
      <c r="F13645">
        <v>13644</v>
      </c>
      <c r="G13645">
        <f t="shared" si="426"/>
        <v>1364.4</v>
      </c>
      <c r="H13645" s="1">
        <f t="shared" si="427"/>
        <v>0.53662037037037036</v>
      </c>
    </row>
    <row r="13646" spans="1:8" x14ac:dyDescent="0.2">
      <c r="A13646">
        <v>-34.328472906404002</v>
      </c>
      <c r="B13646">
        <v>-68.141527093596096</v>
      </c>
      <c r="C13646">
        <v>-69.966305418719301</v>
      </c>
      <c r="D13646">
        <v>300.07985221674898</v>
      </c>
      <c r="E13646">
        <v>-53.747586206896599</v>
      </c>
      <c r="F13646">
        <v>13645</v>
      </c>
      <c r="G13646">
        <f t="shared" si="426"/>
        <v>1364.5</v>
      </c>
      <c r="H13646" s="1">
        <f t="shared" si="427"/>
        <v>0.53662037037037036</v>
      </c>
    </row>
    <row r="13647" spans="1:8" x14ac:dyDescent="0.2">
      <c r="A13647">
        <v>-34.330980295566498</v>
      </c>
      <c r="B13647">
        <v>-68.146364532019703</v>
      </c>
      <c r="C13647">
        <v>-69.971438423645395</v>
      </c>
      <c r="D13647">
        <v>300.07663546798</v>
      </c>
      <c r="E13647">
        <v>-53.7530344827587</v>
      </c>
      <c r="F13647">
        <v>13646</v>
      </c>
      <c r="G13647">
        <f t="shared" si="426"/>
        <v>1364.6000000000001</v>
      </c>
      <c r="H13647" s="1">
        <f t="shared" si="427"/>
        <v>0.53662037037037036</v>
      </c>
    </row>
    <row r="13648" spans="1:8" x14ac:dyDescent="0.2">
      <c r="A13648">
        <v>-34.3334876847291</v>
      </c>
      <c r="B13648">
        <v>-68.151201970443395</v>
      </c>
      <c r="C13648">
        <v>-69.976571428571503</v>
      </c>
      <c r="D13648">
        <v>300.07341871921199</v>
      </c>
      <c r="E13648">
        <v>-53.758482758620801</v>
      </c>
      <c r="F13648">
        <v>13647</v>
      </c>
      <c r="G13648">
        <f t="shared" si="426"/>
        <v>1364.7</v>
      </c>
      <c r="H13648" s="1">
        <f t="shared" si="427"/>
        <v>0.53662037037037036</v>
      </c>
    </row>
    <row r="13649" spans="1:8" x14ac:dyDescent="0.2">
      <c r="A13649">
        <v>-34.335995073891702</v>
      </c>
      <c r="B13649">
        <v>-68.156039408867002</v>
      </c>
      <c r="C13649">
        <v>-69.981704433497598</v>
      </c>
      <c r="D13649">
        <v>300.07020197044301</v>
      </c>
      <c r="E13649">
        <v>-53.763931034482802</v>
      </c>
      <c r="F13649">
        <v>13648</v>
      </c>
      <c r="G13649">
        <f t="shared" si="426"/>
        <v>1364.8000000000002</v>
      </c>
      <c r="H13649" s="1">
        <f t="shared" si="427"/>
        <v>0.53662037037037036</v>
      </c>
    </row>
    <row r="13650" spans="1:8" x14ac:dyDescent="0.2">
      <c r="A13650">
        <v>-34.338502463054198</v>
      </c>
      <c r="B13650">
        <v>-68.160876847290695</v>
      </c>
      <c r="C13650">
        <v>-69.986837438423606</v>
      </c>
      <c r="D13650">
        <v>300.066985221675</v>
      </c>
      <c r="E13650">
        <v>-53.769379310344902</v>
      </c>
      <c r="F13650">
        <v>13649</v>
      </c>
      <c r="G13650">
        <f t="shared" si="426"/>
        <v>1364.9</v>
      </c>
      <c r="H13650" s="1">
        <f t="shared" si="427"/>
        <v>0.53662037037037036</v>
      </c>
    </row>
    <row r="13651" spans="1:8" x14ac:dyDescent="0.2">
      <c r="A13651">
        <v>-34.3410098522168</v>
      </c>
      <c r="B13651">
        <v>-68.165714285714301</v>
      </c>
      <c r="C13651">
        <v>-69.9919704433498</v>
      </c>
      <c r="D13651">
        <v>300.06376847290602</v>
      </c>
      <c r="E13651">
        <v>-53.774827586207003</v>
      </c>
      <c r="F13651">
        <v>13650</v>
      </c>
      <c r="G13651">
        <f t="shared" si="426"/>
        <v>1365</v>
      </c>
      <c r="H13651" s="1">
        <f t="shared" si="427"/>
        <v>0.5366319444444444</v>
      </c>
    </row>
    <row r="13652" spans="1:8" x14ac:dyDescent="0.2">
      <c r="A13652">
        <v>-34.343517241379303</v>
      </c>
      <c r="B13652">
        <v>-68.170551724137994</v>
      </c>
      <c r="C13652">
        <v>-69.997103448275894</v>
      </c>
      <c r="D13652">
        <v>300.06055172413801</v>
      </c>
      <c r="E13652">
        <v>-53.780275862068997</v>
      </c>
      <c r="F13652">
        <v>13651</v>
      </c>
      <c r="G13652">
        <f t="shared" si="426"/>
        <v>1365.1000000000001</v>
      </c>
      <c r="H13652" s="1">
        <f t="shared" si="427"/>
        <v>0.5366319444444444</v>
      </c>
    </row>
    <row r="13653" spans="1:8" x14ac:dyDescent="0.2">
      <c r="A13653">
        <v>-34.346024630541898</v>
      </c>
      <c r="B13653">
        <v>-68.175389162561601</v>
      </c>
      <c r="C13653">
        <v>-70.002236453202002</v>
      </c>
      <c r="D13653">
        <v>300.05733497536897</v>
      </c>
      <c r="E13653">
        <v>-53.785724137931098</v>
      </c>
      <c r="F13653">
        <v>13652</v>
      </c>
      <c r="G13653">
        <f t="shared" si="426"/>
        <v>1365.2</v>
      </c>
      <c r="H13653" s="1">
        <f t="shared" si="427"/>
        <v>0.5366319444444444</v>
      </c>
    </row>
    <row r="13654" spans="1:8" x14ac:dyDescent="0.2">
      <c r="A13654">
        <v>-34.3485320197045</v>
      </c>
      <c r="B13654">
        <v>-68.180226600985307</v>
      </c>
      <c r="C13654">
        <v>-70.007369458128096</v>
      </c>
      <c r="D13654">
        <v>300.05411822660102</v>
      </c>
      <c r="E13654">
        <v>-53.791172413793198</v>
      </c>
      <c r="F13654">
        <v>13653</v>
      </c>
      <c r="G13654">
        <f t="shared" si="426"/>
        <v>1365.3000000000002</v>
      </c>
      <c r="H13654" s="1">
        <f t="shared" si="427"/>
        <v>0.5366319444444444</v>
      </c>
    </row>
    <row r="13655" spans="1:8" x14ac:dyDescent="0.2">
      <c r="A13655">
        <v>-34.351039408867003</v>
      </c>
      <c r="B13655">
        <v>-68.1850640394089</v>
      </c>
      <c r="C13655">
        <v>-70.012502463054105</v>
      </c>
      <c r="D13655">
        <v>300.05090147783199</v>
      </c>
      <c r="E13655">
        <v>-53.796620689655299</v>
      </c>
      <c r="F13655">
        <v>13654</v>
      </c>
      <c r="G13655">
        <f t="shared" si="426"/>
        <v>1365.4</v>
      </c>
      <c r="H13655" s="1">
        <f t="shared" si="427"/>
        <v>0.5366319444444444</v>
      </c>
    </row>
    <row r="13656" spans="1:8" x14ac:dyDescent="0.2">
      <c r="A13656">
        <v>-34.353546798029598</v>
      </c>
      <c r="B13656">
        <v>-68.189901477832507</v>
      </c>
      <c r="C13656">
        <v>-70.017635467980398</v>
      </c>
      <c r="D13656">
        <v>300.04768472906397</v>
      </c>
      <c r="E13656">
        <v>-53.8020689655173</v>
      </c>
      <c r="F13656">
        <v>13655</v>
      </c>
      <c r="G13656">
        <f t="shared" si="426"/>
        <v>1365.5</v>
      </c>
      <c r="H13656" s="1">
        <f t="shared" si="427"/>
        <v>0.5366319444444444</v>
      </c>
    </row>
    <row r="13657" spans="1:8" x14ac:dyDescent="0.2">
      <c r="A13657">
        <v>-34.3560541871921</v>
      </c>
      <c r="B13657">
        <v>-68.194738916256199</v>
      </c>
      <c r="C13657">
        <v>-70.022768472906407</v>
      </c>
      <c r="D13657">
        <v>300.044467980295</v>
      </c>
      <c r="E13657">
        <v>-53.807517241379401</v>
      </c>
      <c r="F13657">
        <v>13656</v>
      </c>
      <c r="G13657">
        <f t="shared" si="426"/>
        <v>1365.6000000000001</v>
      </c>
      <c r="H13657" s="1">
        <f t="shared" si="427"/>
        <v>0.5366319444444444</v>
      </c>
    </row>
    <row r="13658" spans="1:8" x14ac:dyDescent="0.2">
      <c r="A13658">
        <v>-34.358561576354703</v>
      </c>
      <c r="B13658">
        <v>-68.199576354679806</v>
      </c>
      <c r="C13658">
        <v>-70.0279014778326</v>
      </c>
      <c r="D13658">
        <v>300.04125123152699</v>
      </c>
      <c r="E13658">
        <v>-53.812965517241501</v>
      </c>
      <c r="F13658">
        <v>13657</v>
      </c>
      <c r="G13658">
        <f t="shared" si="426"/>
        <v>1365.7</v>
      </c>
      <c r="H13658" s="1">
        <f t="shared" si="427"/>
        <v>0.5366319444444444</v>
      </c>
    </row>
    <row r="13659" spans="1:8" x14ac:dyDescent="0.2">
      <c r="A13659">
        <v>-34.361068965517298</v>
      </c>
      <c r="B13659">
        <v>-68.204413793103498</v>
      </c>
      <c r="C13659">
        <v>-70.033034482758694</v>
      </c>
      <c r="D13659">
        <v>300.03803448275801</v>
      </c>
      <c r="E13659">
        <v>-53.818413793103502</v>
      </c>
      <c r="F13659">
        <v>13658</v>
      </c>
      <c r="G13659">
        <f t="shared" si="426"/>
        <v>1365.8000000000002</v>
      </c>
      <c r="H13659" s="1">
        <f t="shared" si="427"/>
        <v>0.5366319444444444</v>
      </c>
    </row>
    <row r="13660" spans="1:8" x14ac:dyDescent="0.2">
      <c r="A13660">
        <v>-34.3635763546798</v>
      </c>
      <c r="B13660">
        <v>-68.209251231527105</v>
      </c>
      <c r="C13660">
        <v>-70.038167487684802</v>
      </c>
      <c r="D13660">
        <v>300.03481773399</v>
      </c>
      <c r="E13660">
        <v>-53.823862068965603</v>
      </c>
      <c r="F13660">
        <v>13659</v>
      </c>
      <c r="G13660">
        <f t="shared" si="426"/>
        <v>1365.9</v>
      </c>
      <c r="H13660" s="1">
        <f t="shared" si="427"/>
        <v>0.5366319444444444</v>
      </c>
    </row>
    <row r="13661" spans="1:8" x14ac:dyDescent="0.2">
      <c r="A13661">
        <v>-34.366083743842402</v>
      </c>
      <c r="B13661">
        <v>-68.214088669950797</v>
      </c>
      <c r="C13661">
        <v>-70.043300492610896</v>
      </c>
      <c r="D13661">
        <v>300.03160098522198</v>
      </c>
      <c r="E13661">
        <v>-53.829310344827697</v>
      </c>
      <c r="F13661">
        <v>13660</v>
      </c>
      <c r="G13661">
        <f t="shared" si="426"/>
        <v>1366</v>
      </c>
      <c r="H13661" s="1">
        <f t="shared" si="427"/>
        <v>0.53664351851851855</v>
      </c>
    </row>
    <row r="13662" spans="1:8" x14ac:dyDescent="0.2">
      <c r="A13662">
        <v>-34.368591133004998</v>
      </c>
      <c r="B13662">
        <v>-68.218926108374404</v>
      </c>
      <c r="C13662">
        <v>-70.048433497536905</v>
      </c>
      <c r="D13662">
        <v>300.02838423645301</v>
      </c>
      <c r="E13662">
        <v>-53.834758620689698</v>
      </c>
      <c r="F13662">
        <v>13661</v>
      </c>
      <c r="G13662">
        <f t="shared" si="426"/>
        <v>1366.1000000000001</v>
      </c>
      <c r="H13662" s="1">
        <f t="shared" si="427"/>
        <v>0.53664351851851855</v>
      </c>
    </row>
    <row r="13663" spans="1:8" x14ac:dyDescent="0.2">
      <c r="A13663">
        <v>-34.3710985221675</v>
      </c>
      <c r="B13663">
        <v>-68.223763546798097</v>
      </c>
      <c r="C13663">
        <v>-70.053566502463099</v>
      </c>
      <c r="D13663">
        <v>300.02516748768397</v>
      </c>
      <c r="E13663">
        <v>-53.840206896551798</v>
      </c>
      <c r="F13663">
        <v>13662</v>
      </c>
      <c r="G13663">
        <f t="shared" si="426"/>
        <v>1366.2</v>
      </c>
      <c r="H13663" s="1">
        <f t="shared" si="427"/>
        <v>0.53664351851851855</v>
      </c>
    </row>
    <row r="13664" spans="1:8" x14ac:dyDescent="0.2">
      <c r="A13664">
        <v>-34.373605911330102</v>
      </c>
      <c r="B13664">
        <v>-68.228600985221703</v>
      </c>
      <c r="C13664">
        <v>-70.058699507389207</v>
      </c>
      <c r="D13664">
        <v>300.02195073891602</v>
      </c>
      <c r="E13664">
        <v>-53.845655172413899</v>
      </c>
      <c r="F13664">
        <v>13663</v>
      </c>
      <c r="G13664">
        <f t="shared" si="426"/>
        <v>1366.3000000000002</v>
      </c>
      <c r="H13664" s="1">
        <f t="shared" si="427"/>
        <v>0.53664351851851855</v>
      </c>
    </row>
    <row r="13665" spans="1:8" x14ac:dyDescent="0.2">
      <c r="A13665">
        <v>-34.376113300492598</v>
      </c>
      <c r="B13665">
        <v>-68.233438423645296</v>
      </c>
      <c r="C13665">
        <v>-70.063832512315301</v>
      </c>
      <c r="D13665">
        <v>300.01873399014801</v>
      </c>
      <c r="E13665">
        <v>-53.851103448276</v>
      </c>
      <c r="F13665">
        <v>13664</v>
      </c>
      <c r="G13665">
        <f t="shared" si="426"/>
        <v>1366.4</v>
      </c>
      <c r="H13665" s="1">
        <f t="shared" si="427"/>
        <v>0.53664351851851855</v>
      </c>
    </row>
    <row r="13666" spans="1:8" x14ac:dyDescent="0.2">
      <c r="A13666">
        <v>-34.3786206896552</v>
      </c>
      <c r="B13666">
        <v>-68.238275862069003</v>
      </c>
      <c r="C13666">
        <v>-70.068965517241395</v>
      </c>
      <c r="D13666">
        <v>300.01551724137897</v>
      </c>
      <c r="E13666">
        <v>-53.856551724138001</v>
      </c>
      <c r="F13666">
        <v>13665</v>
      </c>
      <c r="G13666">
        <f t="shared" si="426"/>
        <v>1366.5</v>
      </c>
      <c r="H13666" s="1">
        <f t="shared" si="427"/>
        <v>0.53664351851851855</v>
      </c>
    </row>
    <row r="13667" spans="1:8" x14ac:dyDescent="0.2">
      <c r="A13667">
        <v>-34.381128078817802</v>
      </c>
      <c r="B13667">
        <v>-68.243113300492595</v>
      </c>
      <c r="C13667">
        <v>-70.074098522167503</v>
      </c>
      <c r="D13667">
        <v>300.01230049261102</v>
      </c>
      <c r="E13667">
        <v>-53.862000000000101</v>
      </c>
      <c r="F13667">
        <v>13666</v>
      </c>
      <c r="G13667">
        <f t="shared" si="426"/>
        <v>1366.6000000000001</v>
      </c>
      <c r="H13667" s="1">
        <f t="shared" si="427"/>
        <v>0.53664351851851855</v>
      </c>
    </row>
    <row r="13668" spans="1:8" x14ac:dyDescent="0.2">
      <c r="A13668">
        <v>-34.383635467980298</v>
      </c>
      <c r="B13668">
        <v>-68.247950738916302</v>
      </c>
      <c r="C13668">
        <v>-70.079231527093697</v>
      </c>
      <c r="D13668">
        <v>300.00908374384198</v>
      </c>
      <c r="E13668">
        <v>-53.867448275862102</v>
      </c>
      <c r="F13668">
        <v>13667</v>
      </c>
      <c r="G13668">
        <f t="shared" si="426"/>
        <v>1366.7</v>
      </c>
      <c r="H13668" s="1">
        <f t="shared" si="427"/>
        <v>0.53664351851851855</v>
      </c>
    </row>
    <row r="13669" spans="1:8" x14ac:dyDescent="0.2">
      <c r="A13669">
        <v>-34.3861428571429</v>
      </c>
      <c r="B13669">
        <v>-68.252788177339895</v>
      </c>
      <c r="C13669">
        <v>-70.084364532019706</v>
      </c>
      <c r="D13669">
        <v>300.00586699507397</v>
      </c>
      <c r="E13669">
        <v>-53.872896551724203</v>
      </c>
      <c r="F13669">
        <v>13668</v>
      </c>
      <c r="G13669">
        <f t="shared" si="426"/>
        <v>1366.8000000000002</v>
      </c>
      <c r="H13669" s="1">
        <f t="shared" si="427"/>
        <v>0.53664351851851855</v>
      </c>
    </row>
    <row r="13670" spans="1:8" x14ac:dyDescent="0.2">
      <c r="A13670">
        <v>-34.388650246305403</v>
      </c>
      <c r="B13670">
        <v>-68.257625615763601</v>
      </c>
      <c r="C13670">
        <v>-70.089497536945899</v>
      </c>
      <c r="D13670">
        <v>300.002650246305</v>
      </c>
      <c r="E13670">
        <v>-53.878344827586297</v>
      </c>
      <c r="F13670">
        <v>13669</v>
      </c>
      <c r="G13670">
        <f t="shared" si="426"/>
        <v>1366.9</v>
      </c>
      <c r="H13670" s="1">
        <f t="shared" si="427"/>
        <v>0.53664351851851855</v>
      </c>
    </row>
    <row r="13671" spans="1:8" x14ac:dyDescent="0.2">
      <c r="A13671">
        <v>-34.391157635467998</v>
      </c>
      <c r="B13671">
        <v>-68.262463054187194</v>
      </c>
      <c r="C13671">
        <v>-70.094630541871993</v>
      </c>
      <c r="D13671">
        <v>299.99943349753698</v>
      </c>
      <c r="E13671">
        <v>-53.883793103448397</v>
      </c>
      <c r="F13671">
        <v>13670</v>
      </c>
      <c r="G13671">
        <f t="shared" si="426"/>
        <v>1367</v>
      </c>
      <c r="H13671" s="1">
        <f t="shared" si="427"/>
        <v>0.53665509259259259</v>
      </c>
    </row>
    <row r="13672" spans="1:8" x14ac:dyDescent="0.2">
      <c r="A13672">
        <v>-34.3936650246306</v>
      </c>
      <c r="B13672">
        <v>-68.2673004926109</v>
      </c>
      <c r="C13672">
        <v>-70.099763546798101</v>
      </c>
      <c r="D13672">
        <v>299.99621674876801</v>
      </c>
      <c r="E13672">
        <v>-53.889241379310398</v>
      </c>
      <c r="F13672">
        <v>13671</v>
      </c>
      <c r="G13672">
        <f t="shared" si="426"/>
        <v>1367.1000000000001</v>
      </c>
      <c r="H13672" s="1">
        <f t="shared" si="427"/>
        <v>0.53665509259259259</v>
      </c>
    </row>
    <row r="13673" spans="1:8" x14ac:dyDescent="0.2">
      <c r="A13673">
        <v>-34.396172413793103</v>
      </c>
      <c r="B13673">
        <v>-68.272137931034493</v>
      </c>
      <c r="C13673">
        <v>-70.104896551724195</v>
      </c>
      <c r="D13673">
        <v>299.99299999999999</v>
      </c>
      <c r="E13673">
        <v>-53.894689655172499</v>
      </c>
      <c r="F13673">
        <v>13672</v>
      </c>
      <c r="G13673">
        <f t="shared" si="426"/>
        <v>1367.2</v>
      </c>
      <c r="H13673" s="1">
        <f t="shared" si="427"/>
        <v>0.53665509259259259</v>
      </c>
    </row>
    <row r="13674" spans="1:8" x14ac:dyDescent="0.2">
      <c r="A13674">
        <v>-34.398679802955698</v>
      </c>
      <c r="B13674">
        <v>-68.276975369458199</v>
      </c>
      <c r="C13674">
        <v>-70.110029556650304</v>
      </c>
      <c r="D13674">
        <v>299.98978325123102</v>
      </c>
      <c r="E13674">
        <v>-53.9001379310346</v>
      </c>
      <c r="F13674">
        <v>13673</v>
      </c>
      <c r="G13674">
        <f t="shared" si="426"/>
        <v>1367.3000000000002</v>
      </c>
      <c r="H13674" s="1">
        <f t="shared" si="427"/>
        <v>0.53665509259259259</v>
      </c>
    </row>
    <row r="13675" spans="1:8" x14ac:dyDescent="0.2">
      <c r="A13675">
        <v>-34.4011871921183</v>
      </c>
      <c r="B13675">
        <v>-68.281812807881806</v>
      </c>
      <c r="C13675">
        <v>-70.115162561576398</v>
      </c>
      <c r="D13675">
        <v>299.98656650246301</v>
      </c>
      <c r="E13675">
        <v>-53.905586206896601</v>
      </c>
      <c r="F13675">
        <v>13674</v>
      </c>
      <c r="G13675">
        <f t="shared" si="426"/>
        <v>1367.4</v>
      </c>
      <c r="H13675" s="1">
        <f t="shared" si="427"/>
        <v>0.53665509259259259</v>
      </c>
    </row>
    <row r="13676" spans="1:8" x14ac:dyDescent="0.2">
      <c r="A13676">
        <v>-34.403694581280803</v>
      </c>
      <c r="B13676">
        <v>-68.286650246305399</v>
      </c>
      <c r="C13676">
        <v>-70.120295566502406</v>
      </c>
      <c r="D13676">
        <v>299.98334975369397</v>
      </c>
      <c r="E13676">
        <v>-53.911034482758701</v>
      </c>
      <c r="F13676">
        <v>13675</v>
      </c>
      <c r="G13676">
        <f t="shared" si="426"/>
        <v>1367.5</v>
      </c>
      <c r="H13676" s="1">
        <f t="shared" si="427"/>
        <v>0.53665509259259259</v>
      </c>
    </row>
    <row r="13677" spans="1:8" x14ac:dyDescent="0.2">
      <c r="A13677">
        <v>-34.406201970443398</v>
      </c>
      <c r="B13677">
        <v>-68.291487684729105</v>
      </c>
      <c r="C13677">
        <v>-70.1254285714286</v>
      </c>
      <c r="D13677">
        <v>299.98013300492602</v>
      </c>
      <c r="E13677">
        <v>-53.916482758620802</v>
      </c>
      <c r="F13677">
        <v>13676</v>
      </c>
      <c r="G13677">
        <f t="shared" si="426"/>
        <v>1367.6000000000001</v>
      </c>
      <c r="H13677" s="1">
        <f t="shared" si="427"/>
        <v>0.53665509259259259</v>
      </c>
    </row>
    <row r="13678" spans="1:8" x14ac:dyDescent="0.2">
      <c r="A13678">
        <v>-34.408709359605901</v>
      </c>
      <c r="B13678">
        <v>-68.296325123152698</v>
      </c>
      <c r="C13678">
        <v>-70.130561576354793</v>
      </c>
      <c r="D13678">
        <v>299.97691625615698</v>
      </c>
      <c r="E13678">
        <v>-53.921931034482803</v>
      </c>
      <c r="F13678">
        <v>13677</v>
      </c>
      <c r="G13678">
        <f t="shared" si="426"/>
        <v>1367.7</v>
      </c>
      <c r="H13678" s="1">
        <f t="shared" si="427"/>
        <v>0.53665509259259259</v>
      </c>
    </row>
    <row r="13679" spans="1:8" x14ac:dyDescent="0.2">
      <c r="A13679">
        <v>-34.411216748768503</v>
      </c>
      <c r="B13679">
        <v>-68.301162561576405</v>
      </c>
      <c r="C13679">
        <v>-70.135694581280902</v>
      </c>
      <c r="D13679">
        <v>299.97369950738897</v>
      </c>
      <c r="E13679">
        <v>-53.927379310344897</v>
      </c>
      <c r="F13679">
        <v>13678</v>
      </c>
      <c r="G13679">
        <f t="shared" si="426"/>
        <v>1367.8000000000002</v>
      </c>
      <c r="H13679" s="1">
        <f t="shared" si="427"/>
        <v>0.53665509259259259</v>
      </c>
    </row>
    <row r="13680" spans="1:8" x14ac:dyDescent="0.2">
      <c r="A13680">
        <v>-34.413724137931098</v>
      </c>
      <c r="B13680">
        <v>-68.305999999999997</v>
      </c>
      <c r="C13680">
        <v>-70.140827586206996</v>
      </c>
      <c r="D13680">
        <v>299.97048275862102</v>
      </c>
      <c r="E13680">
        <v>-53.932827586206997</v>
      </c>
      <c r="F13680">
        <v>13679</v>
      </c>
      <c r="G13680">
        <f t="shared" si="426"/>
        <v>1367.9</v>
      </c>
      <c r="H13680" s="1">
        <f t="shared" si="427"/>
        <v>0.53665509259259259</v>
      </c>
    </row>
    <row r="13681" spans="1:8" x14ac:dyDescent="0.2">
      <c r="A13681">
        <v>-34.416231527093601</v>
      </c>
      <c r="B13681">
        <v>-68.310837438423704</v>
      </c>
      <c r="C13681">
        <v>-70.145960591133104</v>
      </c>
      <c r="D13681">
        <v>299.96726600985198</v>
      </c>
      <c r="E13681">
        <v>-53.938275862069098</v>
      </c>
      <c r="F13681">
        <v>13680</v>
      </c>
      <c r="G13681">
        <f t="shared" si="426"/>
        <v>1368</v>
      </c>
      <c r="H13681" s="1">
        <f t="shared" si="427"/>
        <v>0.53666666666666663</v>
      </c>
    </row>
    <row r="13682" spans="1:8" x14ac:dyDescent="0.2">
      <c r="A13682">
        <v>-34.418738916256203</v>
      </c>
      <c r="B13682">
        <v>-68.315674876847297</v>
      </c>
      <c r="C13682">
        <v>-70.151093596059198</v>
      </c>
      <c r="D13682">
        <v>299.96404926108403</v>
      </c>
      <c r="E13682">
        <v>-53.943724137931099</v>
      </c>
      <c r="F13682">
        <v>13681</v>
      </c>
      <c r="G13682">
        <f t="shared" si="426"/>
        <v>1368.1000000000001</v>
      </c>
      <c r="H13682" s="1">
        <f t="shared" si="427"/>
        <v>0.53666666666666663</v>
      </c>
    </row>
    <row r="13683" spans="1:8" x14ac:dyDescent="0.2">
      <c r="A13683">
        <v>-34.421246305418798</v>
      </c>
      <c r="B13683">
        <v>-68.320512315271003</v>
      </c>
      <c r="C13683">
        <v>-70.156226600985207</v>
      </c>
      <c r="D13683">
        <v>299.96083251231499</v>
      </c>
      <c r="E13683">
        <v>-53.9491724137932</v>
      </c>
      <c r="F13683">
        <v>13682</v>
      </c>
      <c r="G13683">
        <f t="shared" si="426"/>
        <v>1368.2</v>
      </c>
      <c r="H13683" s="1">
        <f t="shared" si="427"/>
        <v>0.53666666666666663</v>
      </c>
    </row>
    <row r="13684" spans="1:8" x14ac:dyDescent="0.2">
      <c r="A13684">
        <v>-34.423753694581301</v>
      </c>
      <c r="B13684">
        <v>-68.325349753694596</v>
      </c>
      <c r="C13684">
        <v>-70.1613596059114</v>
      </c>
      <c r="D13684">
        <v>299.95761576354698</v>
      </c>
      <c r="E13684">
        <v>-53.9546206896553</v>
      </c>
      <c r="F13684">
        <v>13683</v>
      </c>
      <c r="G13684">
        <f t="shared" si="426"/>
        <v>1368.3000000000002</v>
      </c>
      <c r="H13684" s="1">
        <f t="shared" si="427"/>
        <v>0.53666666666666663</v>
      </c>
    </row>
    <row r="13685" spans="1:8" x14ac:dyDescent="0.2">
      <c r="A13685">
        <v>-34.426261083743903</v>
      </c>
      <c r="B13685">
        <v>-68.330187192118302</v>
      </c>
      <c r="C13685">
        <v>-70.166492610837494</v>
      </c>
      <c r="D13685">
        <v>299.95439901477801</v>
      </c>
      <c r="E13685">
        <v>-53.960068965517301</v>
      </c>
      <c r="F13685">
        <v>13684</v>
      </c>
      <c r="G13685">
        <f t="shared" si="426"/>
        <v>1368.4</v>
      </c>
      <c r="H13685" s="1">
        <f t="shared" si="427"/>
        <v>0.53666666666666663</v>
      </c>
    </row>
    <row r="13686" spans="1:8" x14ac:dyDescent="0.2">
      <c r="A13686">
        <v>-34.428768472906398</v>
      </c>
      <c r="B13686">
        <v>-68.335024630541895</v>
      </c>
      <c r="C13686">
        <v>-70.171625615763602</v>
      </c>
      <c r="D13686">
        <v>299.95118226600999</v>
      </c>
      <c r="E13686">
        <v>-53.965517241379402</v>
      </c>
      <c r="F13686">
        <v>13685</v>
      </c>
      <c r="G13686">
        <f t="shared" si="426"/>
        <v>1368.5</v>
      </c>
      <c r="H13686" s="1">
        <f t="shared" si="427"/>
        <v>0.53666666666666663</v>
      </c>
    </row>
    <row r="13687" spans="1:8" x14ac:dyDescent="0.2">
      <c r="A13687">
        <v>-34.431275862069</v>
      </c>
      <c r="B13687">
        <v>-68.339862068965502</v>
      </c>
      <c r="C13687">
        <v>-70.176758620689696</v>
      </c>
      <c r="D13687">
        <v>299.94796551724102</v>
      </c>
      <c r="E13687">
        <v>-53.970965517241503</v>
      </c>
      <c r="F13687">
        <v>13686</v>
      </c>
      <c r="G13687">
        <f t="shared" si="426"/>
        <v>1368.6000000000001</v>
      </c>
      <c r="H13687" s="1">
        <f t="shared" si="427"/>
        <v>0.53666666666666663</v>
      </c>
    </row>
    <row r="13688" spans="1:8" x14ac:dyDescent="0.2">
      <c r="A13688">
        <v>-34.433783251231603</v>
      </c>
      <c r="B13688">
        <v>-68.344699507389194</v>
      </c>
      <c r="C13688">
        <v>-70.181891625615705</v>
      </c>
      <c r="D13688">
        <v>299.944748768473</v>
      </c>
      <c r="E13688">
        <v>-53.976413793103497</v>
      </c>
      <c r="F13688">
        <v>13687</v>
      </c>
      <c r="G13688">
        <f t="shared" si="426"/>
        <v>1368.7</v>
      </c>
      <c r="H13688" s="1">
        <f t="shared" si="427"/>
        <v>0.53666666666666663</v>
      </c>
    </row>
    <row r="13689" spans="1:8" x14ac:dyDescent="0.2">
      <c r="A13689">
        <v>-34.436290640394098</v>
      </c>
      <c r="B13689">
        <v>-68.349536945812801</v>
      </c>
      <c r="C13689">
        <v>-70.187024630541899</v>
      </c>
      <c r="D13689">
        <v>299.94153201970403</v>
      </c>
      <c r="E13689">
        <v>-53.981862068965597</v>
      </c>
      <c r="F13689">
        <v>13688</v>
      </c>
      <c r="G13689">
        <f t="shared" si="426"/>
        <v>1368.8000000000002</v>
      </c>
      <c r="H13689" s="1">
        <f t="shared" si="427"/>
        <v>0.53666666666666663</v>
      </c>
    </row>
    <row r="13690" spans="1:8" x14ac:dyDescent="0.2">
      <c r="A13690">
        <v>-34.4387980295567</v>
      </c>
      <c r="B13690">
        <v>-68.354374384236493</v>
      </c>
      <c r="C13690">
        <v>-70.192157635468007</v>
      </c>
      <c r="D13690">
        <v>299.93831527093602</v>
      </c>
      <c r="E13690">
        <v>-53.987310344827698</v>
      </c>
      <c r="F13690">
        <v>13689</v>
      </c>
      <c r="G13690">
        <f t="shared" si="426"/>
        <v>1368.9</v>
      </c>
      <c r="H13690" s="1">
        <f t="shared" si="427"/>
        <v>0.53666666666666663</v>
      </c>
    </row>
    <row r="13691" spans="1:8" x14ac:dyDescent="0.2">
      <c r="A13691">
        <v>-34.441305418719203</v>
      </c>
      <c r="B13691">
        <v>-68.3592118226601</v>
      </c>
      <c r="C13691">
        <v>-70.197290640394201</v>
      </c>
      <c r="D13691">
        <v>299.93509852216698</v>
      </c>
      <c r="E13691">
        <v>-53.992758620689699</v>
      </c>
      <c r="F13691">
        <v>13690</v>
      </c>
      <c r="G13691">
        <f t="shared" si="426"/>
        <v>1369</v>
      </c>
      <c r="H13691" s="1">
        <f t="shared" si="427"/>
        <v>0.53667824074074078</v>
      </c>
    </row>
    <row r="13692" spans="1:8" x14ac:dyDescent="0.2">
      <c r="A13692">
        <v>-34.443812807881798</v>
      </c>
      <c r="B13692">
        <v>-68.364049261083807</v>
      </c>
      <c r="C13692">
        <v>-70.202423645320295</v>
      </c>
      <c r="D13692">
        <v>299.93188177339903</v>
      </c>
      <c r="E13692">
        <v>-53.9982068965518</v>
      </c>
      <c r="F13692">
        <v>13691</v>
      </c>
      <c r="G13692">
        <f t="shared" si="426"/>
        <v>1369.1000000000001</v>
      </c>
      <c r="H13692" s="1">
        <f t="shared" si="427"/>
        <v>0.53667824074074078</v>
      </c>
    </row>
    <row r="13693" spans="1:8" x14ac:dyDescent="0.2">
      <c r="A13693">
        <v>-34.4463201970444</v>
      </c>
      <c r="B13693">
        <v>-68.368886699507399</v>
      </c>
      <c r="C13693">
        <v>-70.207556650246403</v>
      </c>
      <c r="D13693">
        <v>299.92866502462999</v>
      </c>
      <c r="E13693">
        <v>-54.0036551724139</v>
      </c>
      <c r="F13693">
        <v>13692</v>
      </c>
      <c r="G13693">
        <f t="shared" si="426"/>
        <v>1369.2</v>
      </c>
      <c r="H13693" s="1">
        <f t="shared" si="427"/>
        <v>0.53667824074074078</v>
      </c>
    </row>
    <row r="13694" spans="1:8" x14ac:dyDescent="0.2">
      <c r="A13694">
        <v>-34.448827586206903</v>
      </c>
      <c r="B13694">
        <v>-68.373724137931106</v>
      </c>
      <c r="C13694">
        <v>-70.212689655172497</v>
      </c>
      <c r="D13694">
        <v>299.92544827586198</v>
      </c>
      <c r="E13694">
        <v>-54.009103448276001</v>
      </c>
      <c r="F13694">
        <v>13693</v>
      </c>
      <c r="G13694">
        <f t="shared" si="426"/>
        <v>1369.3000000000002</v>
      </c>
      <c r="H13694" s="1">
        <f t="shared" si="427"/>
        <v>0.53667824074074078</v>
      </c>
    </row>
    <row r="13695" spans="1:8" x14ac:dyDescent="0.2">
      <c r="A13695">
        <v>-34.451334975369498</v>
      </c>
      <c r="B13695">
        <v>-68.378561576354699</v>
      </c>
      <c r="C13695">
        <v>-70.217822660098506</v>
      </c>
      <c r="D13695">
        <v>299.922231527093</v>
      </c>
      <c r="E13695">
        <v>-54.014551724138002</v>
      </c>
      <c r="F13695">
        <v>13694</v>
      </c>
      <c r="G13695">
        <f t="shared" si="426"/>
        <v>1369.4</v>
      </c>
      <c r="H13695" s="1">
        <f t="shared" si="427"/>
        <v>0.53667824074074078</v>
      </c>
    </row>
    <row r="13696" spans="1:8" x14ac:dyDescent="0.2">
      <c r="A13696">
        <v>-34.453842364532001</v>
      </c>
      <c r="B13696">
        <v>-68.383399014778405</v>
      </c>
      <c r="C13696">
        <v>-70.222955665024699</v>
      </c>
      <c r="D13696">
        <v>299.91901477832499</v>
      </c>
      <c r="E13696">
        <v>-54.020000000000103</v>
      </c>
      <c r="F13696">
        <v>13695</v>
      </c>
      <c r="G13696">
        <f t="shared" si="426"/>
        <v>1369.5</v>
      </c>
      <c r="H13696" s="1">
        <f t="shared" si="427"/>
        <v>0.53667824074074078</v>
      </c>
    </row>
    <row r="13697" spans="1:8" x14ac:dyDescent="0.2">
      <c r="A13697">
        <v>-34.456349753694603</v>
      </c>
      <c r="B13697">
        <v>-68.388236453201998</v>
      </c>
      <c r="C13697">
        <v>-70.228088669950793</v>
      </c>
      <c r="D13697">
        <v>299.91579802955602</v>
      </c>
      <c r="E13697">
        <v>-54.025448275862097</v>
      </c>
      <c r="F13697">
        <v>13696</v>
      </c>
      <c r="G13697">
        <f t="shared" si="426"/>
        <v>1369.6000000000001</v>
      </c>
      <c r="H13697" s="1">
        <f t="shared" si="427"/>
        <v>0.53667824074074078</v>
      </c>
    </row>
    <row r="13698" spans="1:8" x14ac:dyDescent="0.2">
      <c r="A13698">
        <v>-34.458857142857198</v>
      </c>
      <c r="B13698">
        <v>-68.393073891625704</v>
      </c>
      <c r="C13698">
        <v>-70.233221674876901</v>
      </c>
      <c r="D13698">
        <v>299.912581280788</v>
      </c>
      <c r="E13698">
        <v>-54.030896551724197</v>
      </c>
      <c r="F13698">
        <v>13697</v>
      </c>
      <c r="G13698">
        <f t="shared" si="426"/>
        <v>1369.7</v>
      </c>
      <c r="H13698" s="1">
        <f t="shared" si="427"/>
        <v>0.53667824074074078</v>
      </c>
    </row>
    <row r="13699" spans="1:8" x14ac:dyDescent="0.2">
      <c r="A13699">
        <v>-34.461364532019701</v>
      </c>
      <c r="B13699">
        <v>-68.397911330049297</v>
      </c>
      <c r="C13699">
        <v>-70.238354679802995</v>
      </c>
      <c r="D13699">
        <v>299.90936453201903</v>
      </c>
      <c r="E13699">
        <v>-54.036344827586298</v>
      </c>
      <c r="F13699">
        <v>13698</v>
      </c>
      <c r="G13699">
        <f t="shared" ref="G13699:G13762" si="428">F13699*0.1</f>
        <v>1369.8000000000002</v>
      </c>
      <c r="H13699" s="1">
        <f t="shared" ref="H13699:H13762" si="429">TIME(12,30,G13699)</f>
        <v>0.53667824074074078</v>
      </c>
    </row>
    <row r="13700" spans="1:8" x14ac:dyDescent="0.2">
      <c r="A13700">
        <v>-34.463871921182303</v>
      </c>
      <c r="B13700">
        <v>-68.402748768472904</v>
      </c>
      <c r="C13700">
        <v>-70.243487684729104</v>
      </c>
      <c r="D13700">
        <v>299.90614778325101</v>
      </c>
      <c r="E13700">
        <v>-54.041793103448398</v>
      </c>
      <c r="F13700">
        <v>13699</v>
      </c>
      <c r="G13700">
        <f t="shared" si="428"/>
        <v>1369.9</v>
      </c>
      <c r="H13700" s="1">
        <f t="shared" si="429"/>
        <v>0.53667824074074078</v>
      </c>
    </row>
    <row r="13701" spans="1:8" x14ac:dyDescent="0.2">
      <c r="A13701">
        <v>-34.466379310344898</v>
      </c>
      <c r="B13701">
        <v>-68.407586206896596</v>
      </c>
      <c r="C13701">
        <v>-70.248620689655198</v>
      </c>
      <c r="D13701">
        <v>299.902931034483</v>
      </c>
      <c r="E13701">
        <v>-54.0472413793104</v>
      </c>
      <c r="F13701">
        <v>13700</v>
      </c>
      <c r="G13701">
        <f t="shared" si="428"/>
        <v>1370</v>
      </c>
      <c r="H13701" s="1">
        <f t="shared" si="429"/>
        <v>0.53668981481481481</v>
      </c>
    </row>
    <row r="13702" spans="1:8" x14ac:dyDescent="0.2">
      <c r="A13702">
        <v>-34.468886699507401</v>
      </c>
      <c r="B13702">
        <v>-68.412423645320203</v>
      </c>
      <c r="C13702">
        <v>-70.253753694581306</v>
      </c>
      <c r="D13702">
        <v>299.89971428571403</v>
      </c>
      <c r="E13702">
        <v>-54.0526896551725</v>
      </c>
      <c r="F13702">
        <v>13701</v>
      </c>
      <c r="G13702">
        <f t="shared" si="428"/>
        <v>1370.1000000000001</v>
      </c>
      <c r="H13702" s="1">
        <f t="shared" si="429"/>
        <v>0.53668981481481481</v>
      </c>
    </row>
    <row r="13703" spans="1:8" x14ac:dyDescent="0.2">
      <c r="A13703">
        <v>-34.471394088670003</v>
      </c>
      <c r="B13703">
        <v>-68.417261083743895</v>
      </c>
      <c r="C13703">
        <v>-70.258886699507499</v>
      </c>
      <c r="D13703">
        <v>299.89649753694601</v>
      </c>
      <c r="E13703">
        <v>-54.058137931034601</v>
      </c>
      <c r="F13703">
        <v>13702</v>
      </c>
      <c r="G13703">
        <f t="shared" si="428"/>
        <v>1370.2</v>
      </c>
      <c r="H13703" s="1">
        <f t="shared" si="429"/>
        <v>0.53668981481481481</v>
      </c>
    </row>
    <row r="13704" spans="1:8" x14ac:dyDescent="0.2">
      <c r="A13704">
        <v>-34.473901477832499</v>
      </c>
      <c r="B13704">
        <v>-68.422098522167502</v>
      </c>
      <c r="C13704">
        <v>-70.264019704433593</v>
      </c>
      <c r="D13704">
        <v>299.89328078817698</v>
      </c>
      <c r="E13704">
        <v>-54.063586206896602</v>
      </c>
      <c r="F13704">
        <v>13703</v>
      </c>
      <c r="G13704">
        <f t="shared" si="428"/>
        <v>1370.3000000000002</v>
      </c>
      <c r="H13704" s="1">
        <f t="shared" si="429"/>
        <v>0.53668981481481481</v>
      </c>
    </row>
    <row r="13705" spans="1:8" x14ac:dyDescent="0.2">
      <c r="A13705">
        <v>-34.476408866995101</v>
      </c>
      <c r="B13705">
        <v>-68.426935960591194</v>
      </c>
      <c r="C13705">
        <v>-70.269152709359702</v>
      </c>
      <c r="D13705">
        <v>299.89006403940903</v>
      </c>
      <c r="E13705">
        <v>-54.069034482758703</v>
      </c>
      <c r="F13705">
        <v>13704</v>
      </c>
      <c r="G13705">
        <f t="shared" si="428"/>
        <v>1370.4</v>
      </c>
      <c r="H13705" s="1">
        <f t="shared" si="429"/>
        <v>0.53668981481481481</v>
      </c>
    </row>
    <row r="13706" spans="1:8" x14ac:dyDescent="0.2">
      <c r="A13706">
        <v>-34.478916256157703</v>
      </c>
      <c r="B13706">
        <v>-68.431773399014801</v>
      </c>
      <c r="C13706">
        <v>-70.274285714285796</v>
      </c>
      <c r="D13706">
        <v>299.88684729063999</v>
      </c>
      <c r="E13706">
        <v>-54.074482758620803</v>
      </c>
      <c r="F13706">
        <v>13705</v>
      </c>
      <c r="G13706">
        <f t="shared" si="428"/>
        <v>1370.5</v>
      </c>
      <c r="H13706" s="1">
        <f t="shared" si="429"/>
        <v>0.53668981481481481</v>
      </c>
    </row>
    <row r="13707" spans="1:8" x14ac:dyDescent="0.2">
      <c r="A13707">
        <v>-34.481423645320199</v>
      </c>
      <c r="B13707">
        <v>-68.436610837438494</v>
      </c>
      <c r="C13707">
        <v>-70.279418719211904</v>
      </c>
      <c r="D13707">
        <v>299.88363054187198</v>
      </c>
      <c r="E13707">
        <v>-54.079931034482797</v>
      </c>
      <c r="F13707">
        <v>13706</v>
      </c>
      <c r="G13707">
        <f t="shared" si="428"/>
        <v>1370.6000000000001</v>
      </c>
      <c r="H13707" s="1">
        <f t="shared" si="429"/>
        <v>0.53668981481481481</v>
      </c>
    </row>
    <row r="13708" spans="1:8" x14ac:dyDescent="0.2">
      <c r="A13708">
        <v>-34.483931034482801</v>
      </c>
      <c r="B13708">
        <v>-68.441448275862101</v>
      </c>
      <c r="C13708">
        <v>-70.284551724137998</v>
      </c>
      <c r="D13708">
        <v>299.880413793103</v>
      </c>
      <c r="E13708">
        <v>-54.085379310344898</v>
      </c>
      <c r="F13708">
        <v>13707</v>
      </c>
      <c r="G13708">
        <f t="shared" si="428"/>
        <v>1370.7</v>
      </c>
      <c r="H13708" s="1">
        <f t="shared" si="429"/>
        <v>0.53668981481481481</v>
      </c>
    </row>
    <row r="13709" spans="1:8" x14ac:dyDescent="0.2">
      <c r="A13709">
        <v>-34.486438423645303</v>
      </c>
      <c r="B13709">
        <v>-68.446285714285693</v>
      </c>
      <c r="C13709">
        <v>-70.289684729064007</v>
      </c>
      <c r="D13709">
        <v>299.87719704433499</v>
      </c>
      <c r="E13709">
        <v>-54.090827586206998</v>
      </c>
      <c r="F13709">
        <v>13708</v>
      </c>
      <c r="G13709">
        <f t="shared" si="428"/>
        <v>1370.8000000000002</v>
      </c>
      <c r="H13709" s="1">
        <f t="shared" si="429"/>
        <v>0.53668981481481481</v>
      </c>
    </row>
    <row r="13710" spans="1:8" x14ac:dyDescent="0.2">
      <c r="A13710">
        <v>-34.488945812807899</v>
      </c>
      <c r="B13710">
        <v>-68.4511231527094</v>
      </c>
      <c r="C13710">
        <v>-70.2948177339902</v>
      </c>
      <c r="D13710">
        <v>299.87398029556601</v>
      </c>
      <c r="E13710">
        <v>-54.096275862069099</v>
      </c>
      <c r="F13710">
        <v>13709</v>
      </c>
      <c r="G13710">
        <f t="shared" si="428"/>
        <v>1370.9</v>
      </c>
      <c r="H13710" s="1">
        <f t="shared" si="429"/>
        <v>0.53668981481481481</v>
      </c>
    </row>
    <row r="13711" spans="1:8" x14ac:dyDescent="0.2">
      <c r="A13711">
        <v>-34.491453201970501</v>
      </c>
      <c r="B13711">
        <v>-68.455960591133007</v>
      </c>
      <c r="C13711">
        <v>-70.299950738916294</v>
      </c>
      <c r="D13711">
        <v>299.870763546798</v>
      </c>
      <c r="E13711">
        <v>-54.1017241379311</v>
      </c>
      <c r="F13711">
        <v>13710</v>
      </c>
      <c r="G13711">
        <f t="shared" si="428"/>
        <v>1371</v>
      </c>
      <c r="H13711" s="1">
        <f t="shared" si="429"/>
        <v>0.53670138888888885</v>
      </c>
    </row>
    <row r="13712" spans="1:8" x14ac:dyDescent="0.2">
      <c r="A13712">
        <v>-34.493960591133003</v>
      </c>
      <c r="B13712">
        <v>-68.460798029556699</v>
      </c>
      <c r="C13712">
        <v>-70.305083743842403</v>
      </c>
      <c r="D13712">
        <v>299.86754679802903</v>
      </c>
      <c r="E13712">
        <v>-54.107172413793201</v>
      </c>
      <c r="F13712">
        <v>13711</v>
      </c>
      <c r="G13712">
        <f t="shared" si="428"/>
        <v>1371.1000000000001</v>
      </c>
      <c r="H13712" s="1">
        <f t="shared" si="429"/>
        <v>0.53670138888888885</v>
      </c>
    </row>
    <row r="13713" spans="1:8" x14ac:dyDescent="0.2">
      <c r="A13713">
        <v>-34.496467980295598</v>
      </c>
      <c r="B13713">
        <v>-68.465635467980306</v>
      </c>
      <c r="C13713">
        <v>-70.310216748768497</v>
      </c>
      <c r="D13713">
        <v>299.86433004926101</v>
      </c>
      <c r="E13713">
        <v>-54.112620689655301</v>
      </c>
      <c r="F13713">
        <v>13712</v>
      </c>
      <c r="G13713">
        <f t="shared" si="428"/>
        <v>1371.2</v>
      </c>
      <c r="H13713" s="1">
        <f t="shared" si="429"/>
        <v>0.53670138888888885</v>
      </c>
    </row>
    <row r="13714" spans="1:8" x14ac:dyDescent="0.2">
      <c r="A13714">
        <v>-34.498975369458201</v>
      </c>
      <c r="B13714">
        <v>-68.470472906403998</v>
      </c>
      <c r="C13714">
        <v>-70.315349753694605</v>
      </c>
      <c r="D13714">
        <v>299.86111330049198</v>
      </c>
      <c r="E13714">
        <v>-54.118068965517303</v>
      </c>
      <c r="F13714">
        <v>13713</v>
      </c>
      <c r="G13714">
        <f t="shared" si="428"/>
        <v>1371.3000000000002</v>
      </c>
      <c r="H13714" s="1">
        <f t="shared" si="429"/>
        <v>0.53670138888888885</v>
      </c>
    </row>
    <row r="13715" spans="1:8" x14ac:dyDescent="0.2">
      <c r="A13715">
        <v>-34.501482758620703</v>
      </c>
      <c r="B13715">
        <v>-68.475310344827605</v>
      </c>
      <c r="C13715">
        <v>-70.320482758620798</v>
      </c>
      <c r="D13715">
        <v>299.85789655172402</v>
      </c>
      <c r="E13715">
        <v>-54.123517241379403</v>
      </c>
      <c r="F13715">
        <v>13714</v>
      </c>
      <c r="G13715">
        <f t="shared" si="428"/>
        <v>1371.4</v>
      </c>
      <c r="H13715" s="1">
        <f t="shared" si="429"/>
        <v>0.53670138888888885</v>
      </c>
    </row>
    <row r="13716" spans="1:8" x14ac:dyDescent="0.2">
      <c r="A13716">
        <v>-34.503990147783298</v>
      </c>
      <c r="B13716">
        <v>-68.480147783251297</v>
      </c>
      <c r="C13716">
        <v>-70.325615763546807</v>
      </c>
      <c r="D13716">
        <v>299.85467980295601</v>
      </c>
      <c r="E13716">
        <v>-54.128965517241497</v>
      </c>
      <c r="F13716">
        <v>13715</v>
      </c>
      <c r="G13716">
        <f t="shared" si="428"/>
        <v>1371.5</v>
      </c>
      <c r="H13716" s="1">
        <f t="shared" si="429"/>
        <v>0.53670138888888885</v>
      </c>
    </row>
    <row r="13717" spans="1:8" x14ac:dyDescent="0.2">
      <c r="A13717">
        <v>-34.506497536945801</v>
      </c>
      <c r="B13717">
        <v>-68.484985221674904</v>
      </c>
      <c r="C13717">
        <v>-70.330748768473001</v>
      </c>
      <c r="D13717">
        <v>299.85146305418698</v>
      </c>
      <c r="E13717">
        <v>-54.134413793103498</v>
      </c>
      <c r="F13717">
        <v>13716</v>
      </c>
      <c r="G13717">
        <f t="shared" si="428"/>
        <v>1371.6000000000001</v>
      </c>
      <c r="H13717" s="1">
        <f t="shared" si="429"/>
        <v>0.53670138888888885</v>
      </c>
    </row>
    <row r="13718" spans="1:8" x14ac:dyDescent="0.2">
      <c r="A13718">
        <v>-34.509004926108403</v>
      </c>
      <c r="B13718">
        <v>-68.489822660098596</v>
      </c>
      <c r="C13718">
        <v>-70.335881773399095</v>
      </c>
      <c r="D13718">
        <v>299.84824630541902</v>
      </c>
      <c r="E13718">
        <v>-54.139862068965598</v>
      </c>
      <c r="F13718">
        <v>13717</v>
      </c>
      <c r="G13718">
        <f t="shared" si="428"/>
        <v>1371.7</v>
      </c>
      <c r="H13718" s="1">
        <f t="shared" si="429"/>
        <v>0.53670138888888885</v>
      </c>
    </row>
    <row r="13719" spans="1:8" x14ac:dyDescent="0.2">
      <c r="A13719">
        <v>-34.511512315270998</v>
      </c>
      <c r="B13719">
        <v>-68.494660098522203</v>
      </c>
      <c r="C13719">
        <v>-70.341014778325203</v>
      </c>
      <c r="D13719">
        <v>299.84502955664999</v>
      </c>
      <c r="E13719">
        <v>-54.145310344827699</v>
      </c>
      <c r="F13719">
        <v>13718</v>
      </c>
      <c r="G13719">
        <f t="shared" si="428"/>
        <v>1371.8000000000002</v>
      </c>
      <c r="H13719" s="1">
        <f t="shared" si="429"/>
        <v>0.53670138888888885</v>
      </c>
    </row>
    <row r="13720" spans="1:8" x14ac:dyDescent="0.2">
      <c r="A13720">
        <v>-34.514019704433501</v>
      </c>
      <c r="B13720">
        <v>-68.499497536945796</v>
      </c>
      <c r="C13720">
        <v>-70.346147783251297</v>
      </c>
      <c r="D13720">
        <v>299.84181280788198</v>
      </c>
      <c r="E13720">
        <v>-54.1507586206897</v>
      </c>
      <c r="F13720">
        <v>13719</v>
      </c>
      <c r="G13720">
        <f t="shared" si="428"/>
        <v>1371.9</v>
      </c>
      <c r="H13720" s="1">
        <f t="shared" si="429"/>
        <v>0.53670138888888885</v>
      </c>
    </row>
    <row r="13721" spans="1:8" x14ac:dyDescent="0.2">
      <c r="A13721">
        <v>-34.516527093596103</v>
      </c>
      <c r="B13721">
        <v>-68.504334975369503</v>
      </c>
      <c r="C13721">
        <v>-70.351280788177306</v>
      </c>
      <c r="D13721">
        <v>299.838596059113</v>
      </c>
      <c r="E13721">
        <v>-54.156206896551801</v>
      </c>
      <c r="F13721">
        <v>13720</v>
      </c>
      <c r="G13721">
        <f t="shared" si="428"/>
        <v>1372</v>
      </c>
      <c r="H13721" s="1">
        <f t="shared" si="429"/>
        <v>0.536712962962963</v>
      </c>
    </row>
    <row r="13722" spans="1:8" x14ac:dyDescent="0.2">
      <c r="A13722">
        <v>-34.519034482758698</v>
      </c>
      <c r="B13722">
        <v>-68.509172413793095</v>
      </c>
      <c r="C13722">
        <v>-70.356413793103499</v>
      </c>
      <c r="D13722">
        <v>299.83537931034499</v>
      </c>
      <c r="E13722">
        <v>-54.161655172413901</v>
      </c>
      <c r="F13722">
        <v>13721</v>
      </c>
      <c r="G13722">
        <f t="shared" si="428"/>
        <v>1372.1000000000001</v>
      </c>
      <c r="H13722" s="1">
        <f t="shared" si="429"/>
        <v>0.536712962962963</v>
      </c>
    </row>
    <row r="13723" spans="1:8" x14ac:dyDescent="0.2">
      <c r="A13723">
        <v>-34.521541871921201</v>
      </c>
      <c r="B13723">
        <v>-68.514009852216802</v>
      </c>
      <c r="C13723">
        <v>-70.361546798029593</v>
      </c>
      <c r="D13723">
        <v>299.83216256157601</v>
      </c>
      <c r="E13723">
        <v>-54.167103448275903</v>
      </c>
      <c r="F13723">
        <v>13722</v>
      </c>
      <c r="G13723">
        <f t="shared" si="428"/>
        <v>1372.2</v>
      </c>
      <c r="H13723" s="1">
        <f t="shared" si="429"/>
        <v>0.536712962962963</v>
      </c>
    </row>
    <row r="13724" spans="1:8" x14ac:dyDescent="0.2">
      <c r="A13724">
        <v>-34.524049261083803</v>
      </c>
      <c r="B13724">
        <v>-68.518847290640394</v>
      </c>
      <c r="C13724">
        <v>-70.366679802955701</v>
      </c>
      <c r="D13724">
        <v>299.828945812808</v>
      </c>
      <c r="E13724">
        <v>-54.172551724138003</v>
      </c>
      <c r="F13724">
        <v>13723</v>
      </c>
      <c r="G13724">
        <f t="shared" si="428"/>
        <v>1372.3000000000002</v>
      </c>
      <c r="H13724" s="1">
        <f t="shared" si="429"/>
        <v>0.536712962962963</v>
      </c>
    </row>
    <row r="13725" spans="1:8" x14ac:dyDescent="0.2">
      <c r="A13725">
        <v>-34.526556650246299</v>
      </c>
      <c r="B13725">
        <v>-68.523684729064101</v>
      </c>
      <c r="C13725">
        <v>-70.371812807881795</v>
      </c>
      <c r="D13725">
        <v>299.82572906403902</v>
      </c>
      <c r="E13725">
        <v>-54.178000000000097</v>
      </c>
      <c r="F13725">
        <v>13724</v>
      </c>
      <c r="G13725">
        <f t="shared" si="428"/>
        <v>1372.4</v>
      </c>
      <c r="H13725" s="1">
        <f t="shared" si="429"/>
        <v>0.536712962962963</v>
      </c>
    </row>
    <row r="13726" spans="1:8" x14ac:dyDescent="0.2">
      <c r="A13726">
        <v>-34.529064039408901</v>
      </c>
      <c r="B13726">
        <v>-68.528522167487694</v>
      </c>
      <c r="C13726">
        <v>-70.376945812807904</v>
      </c>
      <c r="D13726">
        <v>299.82251231527101</v>
      </c>
      <c r="E13726">
        <v>-54.183448275862098</v>
      </c>
      <c r="F13726">
        <v>13725</v>
      </c>
      <c r="G13726">
        <f t="shared" si="428"/>
        <v>1372.5</v>
      </c>
      <c r="H13726" s="1">
        <f t="shared" si="429"/>
        <v>0.536712962962963</v>
      </c>
    </row>
    <row r="13727" spans="1:8" x14ac:dyDescent="0.2">
      <c r="A13727">
        <v>-34.531571428571503</v>
      </c>
      <c r="B13727">
        <v>-68.5333596059114</v>
      </c>
      <c r="C13727">
        <v>-70.382078817734097</v>
      </c>
      <c r="D13727">
        <v>299.81929556650198</v>
      </c>
      <c r="E13727">
        <v>-54.188896551724199</v>
      </c>
      <c r="F13727">
        <v>13726</v>
      </c>
      <c r="G13727">
        <f t="shared" si="428"/>
        <v>1372.6000000000001</v>
      </c>
      <c r="H13727" s="1">
        <f t="shared" si="429"/>
        <v>0.536712962962963</v>
      </c>
    </row>
    <row r="13728" spans="1:8" x14ac:dyDescent="0.2">
      <c r="A13728">
        <v>-34.534078817733999</v>
      </c>
      <c r="B13728">
        <v>-68.538197044335007</v>
      </c>
      <c r="C13728">
        <v>-70.387211822660106</v>
      </c>
      <c r="D13728">
        <v>299.81607881773402</v>
      </c>
      <c r="E13728">
        <v>-54.194344827586299</v>
      </c>
      <c r="F13728">
        <v>13727</v>
      </c>
      <c r="G13728">
        <f t="shared" si="428"/>
        <v>1372.7</v>
      </c>
      <c r="H13728" s="1">
        <f t="shared" si="429"/>
        <v>0.536712962962963</v>
      </c>
    </row>
    <row r="13729" spans="1:8" x14ac:dyDescent="0.2">
      <c r="A13729">
        <v>-34.536586206896601</v>
      </c>
      <c r="B13729">
        <v>-68.5430344827586</v>
      </c>
      <c r="C13729">
        <v>-70.3923448275863</v>
      </c>
      <c r="D13729">
        <v>299.81286206896499</v>
      </c>
      <c r="E13729">
        <v>-54.1997931034484</v>
      </c>
      <c r="F13729">
        <v>13728</v>
      </c>
      <c r="G13729">
        <f t="shared" si="428"/>
        <v>1372.8000000000002</v>
      </c>
      <c r="H13729" s="1">
        <f t="shared" si="429"/>
        <v>0.536712962962963</v>
      </c>
    </row>
    <row r="13730" spans="1:8" x14ac:dyDescent="0.2">
      <c r="A13730">
        <v>-34.539093596059097</v>
      </c>
      <c r="B13730">
        <v>-68.547871921182306</v>
      </c>
      <c r="C13730">
        <v>-70.397477832512394</v>
      </c>
      <c r="D13730">
        <v>299.80964532019698</v>
      </c>
      <c r="E13730">
        <v>-54.205241379310401</v>
      </c>
      <c r="F13730">
        <v>13729</v>
      </c>
      <c r="G13730">
        <f t="shared" si="428"/>
        <v>1372.9</v>
      </c>
      <c r="H13730" s="1">
        <f t="shared" si="429"/>
        <v>0.536712962962963</v>
      </c>
    </row>
    <row r="13731" spans="1:8" x14ac:dyDescent="0.2">
      <c r="A13731">
        <v>-34.541600985221699</v>
      </c>
      <c r="B13731">
        <v>-68.552709359605899</v>
      </c>
      <c r="C13731">
        <v>-70.402610837438502</v>
      </c>
      <c r="D13731">
        <v>299.806428571428</v>
      </c>
      <c r="E13731">
        <v>-54.210689655172501</v>
      </c>
      <c r="F13731">
        <v>13730</v>
      </c>
      <c r="G13731">
        <f t="shared" si="428"/>
        <v>1373</v>
      </c>
      <c r="H13731" s="1">
        <f t="shared" si="429"/>
        <v>0.53672453703703704</v>
      </c>
    </row>
    <row r="13732" spans="1:8" x14ac:dyDescent="0.2">
      <c r="A13732">
        <v>-34.544108374384301</v>
      </c>
      <c r="B13732">
        <v>-68.557546798029605</v>
      </c>
      <c r="C13732">
        <v>-70.407743842364596</v>
      </c>
      <c r="D13732">
        <v>299.80321182265999</v>
      </c>
      <c r="E13732">
        <v>-54.216137931034602</v>
      </c>
      <c r="F13732">
        <v>13731</v>
      </c>
      <c r="G13732">
        <f t="shared" si="428"/>
        <v>1373.1000000000001</v>
      </c>
      <c r="H13732" s="1">
        <f t="shared" si="429"/>
        <v>0.53672453703703704</v>
      </c>
    </row>
    <row r="13733" spans="1:8" x14ac:dyDescent="0.2">
      <c r="A13733">
        <v>-34.546615763546797</v>
      </c>
      <c r="B13733">
        <v>-68.562384236453198</v>
      </c>
      <c r="C13733">
        <v>-70.412876847290704</v>
      </c>
      <c r="D13733">
        <v>299.79999507389101</v>
      </c>
      <c r="E13733">
        <v>-54.221586206896603</v>
      </c>
      <c r="F13733">
        <v>13732</v>
      </c>
      <c r="G13733">
        <f t="shared" si="428"/>
        <v>1373.2</v>
      </c>
      <c r="H13733" s="1">
        <f t="shared" si="429"/>
        <v>0.53672453703703704</v>
      </c>
    </row>
    <row r="13734" spans="1:8" x14ac:dyDescent="0.2">
      <c r="A13734">
        <v>-34.549123152709399</v>
      </c>
      <c r="B13734">
        <v>-68.567221674876905</v>
      </c>
      <c r="C13734">
        <v>-70.418009852216798</v>
      </c>
      <c r="D13734">
        <v>299.796778325123</v>
      </c>
      <c r="E13734">
        <v>-54.227034482758697</v>
      </c>
      <c r="F13734">
        <v>13733</v>
      </c>
      <c r="G13734">
        <f t="shared" si="428"/>
        <v>1373.3000000000002</v>
      </c>
      <c r="H13734" s="1">
        <f t="shared" si="429"/>
        <v>0.53672453703703704</v>
      </c>
    </row>
    <row r="13735" spans="1:8" x14ac:dyDescent="0.2">
      <c r="A13735">
        <v>-34.551630541872001</v>
      </c>
      <c r="B13735">
        <v>-68.572059113300497</v>
      </c>
      <c r="C13735">
        <v>-70.423142857142807</v>
      </c>
      <c r="D13735">
        <v>299.79356157635402</v>
      </c>
      <c r="E13735">
        <v>-54.232482758620797</v>
      </c>
      <c r="F13735">
        <v>13734</v>
      </c>
      <c r="G13735">
        <f t="shared" si="428"/>
        <v>1373.4</v>
      </c>
      <c r="H13735" s="1">
        <f t="shared" si="429"/>
        <v>0.53672453703703704</v>
      </c>
    </row>
    <row r="13736" spans="1:8" x14ac:dyDescent="0.2">
      <c r="A13736">
        <v>-34.554137931034496</v>
      </c>
      <c r="B13736">
        <v>-68.576896551724204</v>
      </c>
      <c r="C13736">
        <v>-70.428275862069</v>
      </c>
      <c r="D13736">
        <v>299.79034482758601</v>
      </c>
      <c r="E13736">
        <v>-54.237931034482799</v>
      </c>
      <c r="F13736">
        <v>13735</v>
      </c>
      <c r="G13736">
        <f t="shared" si="428"/>
        <v>1373.5</v>
      </c>
      <c r="H13736" s="1">
        <f t="shared" si="429"/>
        <v>0.53672453703703704</v>
      </c>
    </row>
    <row r="13737" spans="1:8" x14ac:dyDescent="0.2">
      <c r="A13737">
        <v>-34.556645320197099</v>
      </c>
      <c r="B13737">
        <v>-68.581733990147796</v>
      </c>
      <c r="C13737">
        <v>-70.433408866995094</v>
      </c>
      <c r="D13737">
        <v>299.78712807881698</v>
      </c>
      <c r="E13737">
        <v>-54.243379310344899</v>
      </c>
      <c r="F13737">
        <v>13736</v>
      </c>
      <c r="G13737">
        <f t="shared" si="428"/>
        <v>1373.6000000000001</v>
      </c>
      <c r="H13737" s="1">
        <f t="shared" si="429"/>
        <v>0.53672453703703704</v>
      </c>
    </row>
    <row r="13738" spans="1:8" x14ac:dyDescent="0.2">
      <c r="A13738">
        <v>-34.559152709359601</v>
      </c>
      <c r="B13738">
        <v>-68.586571428571503</v>
      </c>
      <c r="C13738">
        <v>-70.438541871921203</v>
      </c>
      <c r="D13738">
        <v>299.78391133004902</v>
      </c>
      <c r="E13738">
        <v>-54.248827586207</v>
      </c>
      <c r="F13738">
        <v>13737</v>
      </c>
      <c r="G13738">
        <f t="shared" si="428"/>
        <v>1373.7</v>
      </c>
      <c r="H13738" s="1">
        <f t="shared" si="429"/>
        <v>0.53672453703703704</v>
      </c>
    </row>
    <row r="13739" spans="1:8" x14ac:dyDescent="0.2">
      <c r="A13739">
        <v>-34.561660098522196</v>
      </c>
      <c r="B13739">
        <v>-68.591408866995096</v>
      </c>
      <c r="C13739">
        <v>-70.443674876847396</v>
      </c>
      <c r="D13739">
        <v>299.78069458128101</v>
      </c>
      <c r="E13739">
        <v>-54.2542758620691</v>
      </c>
      <c r="F13739">
        <v>13738</v>
      </c>
      <c r="G13739">
        <f t="shared" si="428"/>
        <v>1373.8000000000002</v>
      </c>
      <c r="H13739" s="1">
        <f t="shared" si="429"/>
        <v>0.53672453703703704</v>
      </c>
    </row>
    <row r="13740" spans="1:8" x14ac:dyDescent="0.2">
      <c r="A13740">
        <v>-34.564167487684799</v>
      </c>
      <c r="B13740">
        <v>-68.596246305418802</v>
      </c>
      <c r="C13740">
        <v>-70.448807881773405</v>
      </c>
      <c r="D13740">
        <v>299.77747783251198</v>
      </c>
      <c r="E13740">
        <v>-54.259724137931101</v>
      </c>
      <c r="F13740">
        <v>13739</v>
      </c>
      <c r="G13740">
        <f t="shared" si="428"/>
        <v>1373.9</v>
      </c>
      <c r="H13740" s="1">
        <f t="shared" si="429"/>
        <v>0.53672453703703704</v>
      </c>
    </row>
    <row r="13741" spans="1:8" x14ac:dyDescent="0.2">
      <c r="A13741">
        <v>-34.566674876847301</v>
      </c>
      <c r="B13741">
        <v>-68.601083743842395</v>
      </c>
      <c r="C13741">
        <v>-70.453940886699598</v>
      </c>
      <c r="D13741">
        <v>299.77426108374402</v>
      </c>
      <c r="E13741">
        <v>-54.265172413793202</v>
      </c>
      <c r="F13741">
        <v>13740</v>
      </c>
      <c r="G13741">
        <f t="shared" si="428"/>
        <v>1374</v>
      </c>
      <c r="H13741" s="1">
        <f t="shared" si="429"/>
        <v>0.53673611111111108</v>
      </c>
    </row>
    <row r="13742" spans="1:8" x14ac:dyDescent="0.2">
      <c r="A13742">
        <v>-34.569182266009904</v>
      </c>
      <c r="B13742">
        <v>-68.605921182266002</v>
      </c>
      <c r="C13742">
        <v>-70.459073891625593</v>
      </c>
      <c r="D13742">
        <v>299.77104433497499</v>
      </c>
      <c r="E13742">
        <v>-54.270620689655303</v>
      </c>
      <c r="F13742">
        <v>13741</v>
      </c>
      <c r="G13742">
        <f t="shared" si="428"/>
        <v>1374.1000000000001</v>
      </c>
      <c r="H13742" s="1">
        <f t="shared" si="429"/>
        <v>0.53673611111111108</v>
      </c>
    </row>
    <row r="13743" spans="1:8" x14ac:dyDescent="0.2">
      <c r="A13743">
        <v>-34.571689655172399</v>
      </c>
      <c r="B13743">
        <v>-68.610758620689694</v>
      </c>
      <c r="C13743">
        <v>-70.464206896551801</v>
      </c>
      <c r="D13743">
        <v>299.76782758620698</v>
      </c>
      <c r="E13743">
        <v>-54.276068965517297</v>
      </c>
      <c r="F13743">
        <v>13742</v>
      </c>
      <c r="G13743">
        <f t="shared" si="428"/>
        <v>1374.2</v>
      </c>
      <c r="H13743" s="1">
        <f t="shared" si="429"/>
        <v>0.53673611111111108</v>
      </c>
    </row>
    <row r="13744" spans="1:8" x14ac:dyDescent="0.2">
      <c r="A13744">
        <v>-34.574197044335001</v>
      </c>
      <c r="B13744">
        <v>-68.615596059113301</v>
      </c>
      <c r="C13744">
        <v>-70.469339901477895</v>
      </c>
      <c r="D13744">
        <v>299.764610837438</v>
      </c>
      <c r="E13744">
        <v>-54.281517241379397</v>
      </c>
      <c r="F13744">
        <v>13743</v>
      </c>
      <c r="G13744">
        <f t="shared" si="428"/>
        <v>1374.3000000000002</v>
      </c>
      <c r="H13744" s="1">
        <f t="shared" si="429"/>
        <v>0.53673611111111108</v>
      </c>
    </row>
    <row r="13745" spans="1:8" x14ac:dyDescent="0.2">
      <c r="A13745">
        <v>-34.576704433497603</v>
      </c>
      <c r="B13745">
        <v>-68.620433497536993</v>
      </c>
      <c r="C13745">
        <v>-70.474472906404003</v>
      </c>
      <c r="D13745">
        <v>299.76139408866999</v>
      </c>
      <c r="E13745">
        <v>-54.286965517241498</v>
      </c>
      <c r="F13745">
        <v>13744</v>
      </c>
      <c r="G13745">
        <f t="shared" si="428"/>
        <v>1374.4</v>
      </c>
      <c r="H13745" s="1">
        <f t="shared" si="429"/>
        <v>0.53673611111111108</v>
      </c>
    </row>
    <row r="13746" spans="1:8" x14ac:dyDescent="0.2">
      <c r="A13746">
        <v>-34.579211822660099</v>
      </c>
      <c r="B13746">
        <v>-68.6252709359606</v>
      </c>
      <c r="C13746">
        <v>-70.479605911330097</v>
      </c>
      <c r="D13746">
        <v>299.75817733990101</v>
      </c>
      <c r="E13746">
        <v>-54.292413793103499</v>
      </c>
      <c r="F13746">
        <v>13745</v>
      </c>
      <c r="G13746">
        <f t="shared" si="428"/>
        <v>1374.5</v>
      </c>
      <c r="H13746" s="1">
        <f t="shared" si="429"/>
        <v>0.53673611111111108</v>
      </c>
    </row>
    <row r="13747" spans="1:8" x14ac:dyDescent="0.2">
      <c r="A13747">
        <v>-34.581719211822701</v>
      </c>
      <c r="B13747">
        <v>-68.630108374384307</v>
      </c>
      <c r="C13747">
        <v>-70.484738916256106</v>
      </c>
      <c r="D13747">
        <v>299.754960591133</v>
      </c>
      <c r="E13747">
        <v>-54.2978620689656</v>
      </c>
      <c r="F13747">
        <v>13746</v>
      </c>
      <c r="G13747">
        <f t="shared" si="428"/>
        <v>1374.6000000000001</v>
      </c>
      <c r="H13747" s="1">
        <f t="shared" si="429"/>
        <v>0.53673611111111108</v>
      </c>
    </row>
    <row r="13748" spans="1:8" x14ac:dyDescent="0.2">
      <c r="A13748">
        <v>-34.584226600985197</v>
      </c>
      <c r="B13748">
        <v>-68.634945812807899</v>
      </c>
      <c r="C13748">
        <v>-70.489871921182299</v>
      </c>
      <c r="D13748">
        <v>299.75174384236402</v>
      </c>
      <c r="E13748">
        <v>-54.3033103448277</v>
      </c>
      <c r="F13748">
        <v>13747</v>
      </c>
      <c r="G13748">
        <f t="shared" si="428"/>
        <v>1374.7</v>
      </c>
      <c r="H13748" s="1">
        <f t="shared" si="429"/>
        <v>0.53673611111111108</v>
      </c>
    </row>
    <row r="13749" spans="1:8" x14ac:dyDescent="0.2">
      <c r="A13749">
        <v>-34.586733990147799</v>
      </c>
      <c r="B13749">
        <v>-68.639783251231606</v>
      </c>
      <c r="C13749">
        <v>-70.495004926108393</v>
      </c>
      <c r="D13749">
        <v>299.74852709359601</v>
      </c>
      <c r="E13749">
        <v>-54.308758620689702</v>
      </c>
      <c r="F13749">
        <v>13748</v>
      </c>
      <c r="G13749">
        <f t="shared" si="428"/>
        <v>1374.8000000000002</v>
      </c>
      <c r="H13749" s="1">
        <f t="shared" si="429"/>
        <v>0.53673611111111108</v>
      </c>
    </row>
    <row r="13750" spans="1:8" x14ac:dyDescent="0.2">
      <c r="A13750">
        <v>-34.589241379310401</v>
      </c>
      <c r="B13750">
        <v>-68.644620689655198</v>
      </c>
      <c r="C13750">
        <v>-70.500137931034502</v>
      </c>
      <c r="D13750">
        <v>299.74531034482698</v>
      </c>
      <c r="E13750">
        <v>-54.314206896551802</v>
      </c>
      <c r="F13750">
        <v>13749</v>
      </c>
      <c r="G13750">
        <f t="shared" si="428"/>
        <v>1374.9</v>
      </c>
      <c r="H13750" s="1">
        <f t="shared" si="429"/>
        <v>0.53673611111111108</v>
      </c>
    </row>
    <row r="13751" spans="1:8" x14ac:dyDescent="0.2">
      <c r="A13751">
        <v>-34.591748768472897</v>
      </c>
      <c r="B13751">
        <v>-68.649458128078905</v>
      </c>
      <c r="C13751">
        <v>-70.505270935960695</v>
      </c>
      <c r="D13751">
        <v>299.74209359605902</v>
      </c>
      <c r="E13751">
        <v>-54.319655172413903</v>
      </c>
      <c r="F13751">
        <v>13750</v>
      </c>
      <c r="G13751">
        <f t="shared" si="428"/>
        <v>1375</v>
      </c>
      <c r="H13751" s="1">
        <f t="shared" si="429"/>
        <v>0.53674768518518523</v>
      </c>
    </row>
    <row r="13752" spans="1:8" x14ac:dyDescent="0.2">
      <c r="A13752">
        <v>-34.594256157635499</v>
      </c>
      <c r="B13752">
        <v>-68.654295566502498</v>
      </c>
      <c r="C13752">
        <v>-70.510403940886803</v>
      </c>
      <c r="D13752">
        <v>299.73887684728999</v>
      </c>
      <c r="E13752">
        <v>-54.325103448275897</v>
      </c>
      <c r="F13752">
        <v>13751</v>
      </c>
      <c r="G13752">
        <f t="shared" si="428"/>
        <v>1375.1000000000001</v>
      </c>
      <c r="H13752" s="1">
        <f t="shared" si="429"/>
        <v>0.53674768518518523</v>
      </c>
    </row>
    <row r="13753" spans="1:8" x14ac:dyDescent="0.2">
      <c r="A13753">
        <v>-34.596763546798101</v>
      </c>
      <c r="B13753">
        <v>-68.659133004926105</v>
      </c>
      <c r="C13753">
        <v>-70.515536945812897</v>
      </c>
      <c r="D13753">
        <v>299.73566009852198</v>
      </c>
      <c r="E13753">
        <v>-54.330551724137997</v>
      </c>
      <c r="F13753">
        <v>13752</v>
      </c>
      <c r="G13753">
        <f t="shared" si="428"/>
        <v>1375.2</v>
      </c>
      <c r="H13753" s="1">
        <f t="shared" si="429"/>
        <v>0.53674768518518523</v>
      </c>
    </row>
    <row r="13754" spans="1:8" x14ac:dyDescent="0.2">
      <c r="A13754">
        <v>-34.599270935960597</v>
      </c>
      <c r="B13754">
        <v>-68.663970443349797</v>
      </c>
      <c r="C13754">
        <v>-70.520669950738906</v>
      </c>
      <c r="D13754">
        <v>299.73244334975402</v>
      </c>
      <c r="E13754">
        <v>-54.336000000000098</v>
      </c>
      <c r="F13754">
        <v>13753</v>
      </c>
      <c r="G13754">
        <f t="shared" si="428"/>
        <v>1375.3000000000002</v>
      </c>
      <c r="H13754" s="1">
        <f t="shared" si="429"/>
        <v>0.53674768518518523</v>
      </c>
    </row>
    <row r="13755" spans="1:8" x14ac:dyDescent="0.2">
      <c r="A13755">
        <v>-34.601778325123199</v>
      </c>
      <c r="B13755">
        <v>-68.668807881773404</v>
      </c>
      <c r="C13755">
        <v>-70.5258029556651</v>
      </c>
      <c r="D13755">
        <v>299.72922660098499</v>
      </c>
      <c r="E13755">
        <v>-54.341448275862199</v>
      </c>
      <c r="F13755">
        <v>13754</v>
      </c>
      <c r="G13755">
        <f t="shared" si="428"/>
        <v>1375.4</v>
      </c>
      <c r="H13755" s="1">
        <f t="shared" si="429"/>
        <v>0.53674768518518523</v>
      </c>
    </row>
    <row r="13756" spans="1:8" x14ac:dyDescent="0.2">
      <c r="A13756">
        <v>-34.604285714285702</v>
      </c>
      <c r="B13756">
        <v>-68.673645320197096</v>
      </c>
      <c r="C13756">
        <v>-70.530935960591194</v>
      </c>
      <c r="D13756">
        <v>299.72600985221698</v>
      </c>
      <c r="E13756">
        <v>-54.3468965517242</v>
      </c>
      <c r="F13756">
        <v>13755</v>
      </c>
      <c r="G13756">
        <f t="shared" si="428"/>
        <v>1375.5</v>
      </c>
      <c r="H13756" s="1">
        <f t="shared" si="429"/>
        <v>0.53674768518518523</v>
      </c>
    </row>
    <row r="13757" spans="1:8" x14ac:dyDescent="0.2">
      <c r="A13757">
        <v>-34.606793103448297</v>
      </c>
      <c r="B13757">
        <v>-68.678482758620703</v>
      </c>
      <c r="C13757">
        <v>-70.536068965517302</v>
      </c>
      <c r="D13757">
        <v>299.722793103448</v>
      </c>
      <c r="E13757">
        <v>-54.3523448275863</v>
      </c>
      <c r="F13757">
        <v>13756</v>
      </c>
      <c r="G13757">
        <f t="shared" si="428"/>
        <v>1375.6000000000001</v>
      </c>
      <c r="H13757" s="1">
        <f t="shared" si="429"/>
        <v>0.53674768518518523</v>
      </c>
    </row>
    <row r="13758" spans="1:8" x14ac:dyDescent="0.2">
      <c r="A13758">
        <v>-34.609300492610899</v>
      </c>
      <c r="B13758">
        <v>-68.683320197044395</v>
      </c>
      <c r="C13758">
        <v>-70.541201970443396</v>
      </c>
      <c r="D13758">
        <v>299.71957635467999</v>
      </c>
      <c r="E13758">
        <v>-54.357793103448401</v>
      </c>
      <c r="F13758">
        <v>13757</v>
      </c>
      <c r="G13758">
        <f t="shared" si="428"/>
        <v>1375.7</v>
      </c>
      <c r="H13758" s="1">
        <f t="shared" si="429"/>
        <v>0.53674768518518523</v>
      </c>
    </row>
    <row r="13759" spans="1:8" x14ac:dyDescent="0.2">
      <c r="A13759">
        <v>-34.611807881773402</v>
      </c>
      <c r="B13759">
        <v>-68.688157635468002</v>
      </c>
      <c r="C13759">
        <v>-70.546334975369405</v>
      </c>
      <c r="D13759">
        <v>299.71635960591101</v>
      </c>
      <c r="E13759">
        <v>-54.363241379310402</v>
      </c>
      <c r="F13759">
        <v>13758</v>
      </c>
      <c r="G13759">
        <f t="shared" si="428"/>
        <v>1375.8000000000002</v>
      </c>
      <c r="H13759" s="1">
        <f t="shared" si="429"/>
        <v>0.53674768518518523</v>
      </c>
    </row>
    <row r="13760" spans="1:8" x14ac:dyDescent="0.2">
      <c r="A13760">
        <v>-34.614315270935997</v>
      </c>
      <c r="B13760">
        <v>-68.692995073891694</v>
      </c>
      <c r="C13760">
        <v>-70.551467980295598</v>
      </c>
      <c r="D13760">
        <v>299.713142857143</v>
      </c>
      <c r="E13760">
        <v>-54.368689655172503</v>
      </c>
      <c r="F13760">
        <v>13759</v>
      </c>
      <c r="G13760">
        <f t="shared" si="428"/>
        <v>1375.9</v>
      </c>
      <c r="H13760" s="1">
        <f t="shared" si="429"/>
        <v>0.53674768518518523</v>
      </c>
    </row>
    <row r="13761" spans="1:8" x14ac:dyDescent="0.2">
      <c r="A13761">
        <v>-34.616822660098599</v>
      </c>
      <c r="B13761">
        <v>-68.697832512315301</v>
      </c>
      <c r="C13761">
        <v>-70.556600985221607</v>
      </c>
      <c r="D13761">
        <v>299.70992610837402</v>
      </c>
      <c r="E13761">
        <v>-54.374137931034603</v>
      </c>
      <c r="F13761">
        <v>13760</v>
      </c>
      <c r="G13761">
        <f t="shared" si="428"/>
        <v>1376</v>
      </c>
      <c r="H13761" s="1">
        <f t="shared" si="429"/>
        <v>0.53675925925925927</v>
      </c>
    </row>
    <row r="13762" spans="1:8" x14ac:dyDescent="0.2">
      <c r="A13762">
        <v>-34.619330049261102</v>
      </c>
      <c r="B13762">
        <v>-68.702669950738894</v>
      </c>
      <c r="C13762">
        <v>-70.5617339901478</v>
      </c>
      <c r="D13762">
        <v>299.70670935960601</v>
      </c>
      <c r="E13762">
        <v>-54.379586206896597</v>
      </c>
      <c r="F13762">
        <v>13761</v>
      </c>
      <c r="G13762">
        <f t="shared" si="428"/>
        <v>1376.1000000000001</v>
      </c>
      <c r="H13762" s="1">
        <f t="shared" si="429"/>
        <v>0.53675925925925927</v>
      </c>
    </row>
    <row r="13763" spans="1:8" x14ac:dyDescent="0.2">
      <c r="A13763">
        <v>-34.621837438423697</v>
      </c>
      <c r="B13763">
        <v>-68.7075073891626</v>
      </c>
      <c r="C13763">
        <v>-70.566866995073994</v>
      </c>
      <c r="D13763">
        <v>299.70349261083697</v>
      </c>
      <c r="E13763">
        <v>-54.385034482758698</v>
      </c>
      <c r="F13763">
        <v>13762</v>
      </c>
      <c r="G13763">
        <f t="shared" ref="G13763:G13826" si="430">F13763*0.1</f>
        <v>1376.2</v>
      </c>
      <c r="H13763" s="1">
        <f t="shared" ref="H13763:H13826" si="431">TIME(12,30,G13763)</f>
        <v>0.53675925925925927</v>
      </c>
    </row>
    <row r="13764" spans="1:8" x14ac:dyDescent="0.2">
      <c r="A13764">
        <v>-34.624344827586199</v>
      </c>
      <c r="B13764">
        <v>-68.712344827586193</v>
      </c>
      <c r="C13764">
        <v>-70.572000000000102</v>
      </c>
      <c r="D13764">
        <v>299.70027586206902</v>
      </c>
      <c r="E13764">
        <v>-54.390482758620799</v>
      </c>
      <c r="F13764">
        <v>13763</v>
      </c>
      <c r="G13764">
        <f t="shared" si="430"/>
        <v>1376.3000000000002</v>
      </c>
      <c r="H13764" s="1">
        <f t="shared" si="431"/>
        <v>0.53675925925925927</v>
      </c>
    </row>
    <row r="13765" spans="1:8" x14ac:dyDescent="0.2">
      <c r="A13765">
        <v>-34.626852216748802</v>
      </c>
      <c r="B13765">
        <v>-68.7171822660099</v>
      </c>
      <c r="C13765">
        <v>-70.577133004926196</v>
      </c>
      <c r="D13765">
        <v>299.69705911329999</v>
      </c>
      <c r="E13765">
        <v>-54.3959310344828</v>
      </c>
      <c r="F13765">
        <v>13764</v>
      </c>
      <c r="G13765">
        <f t="shared" si="430"/>
        <v>1376.4</v>
      </c>
      <c r="H13765" s="1">
        <f t="shared" si="431"/>
        <v>0.53675925925925927</v>
      </c>
    </row>
    <row r="13766" spans="1:8" x14ac:dyDescent="0.2">
      <c r="A13766">
        <v>-34.629359605911397</v>
      </c>
      <c r="B13766">
        <v>-68.722019704433507</v>
      </c>
      <c r="C13766">
        <v>-70.582266009852205</v>
      </c>
      <c r="D13766">
        <v>299.69384236453197</v>
      </c>
      <c r="E13766">
        <v>-54.4013793103449</v>
      </c>
      <c r="F13766">
        <v>13765</v>
      </c>
      <c r="G13766">
        <f t="shared" si="430"/>
        <v>1376.5</v>
      </c>
      <c r="H13766" s="1">
        <f t="shared" si="431"/>
        <v>0.53675925925925927</v>
      </c>
    </row>
    <row r="13767" spans="1:8" x14ac:dyDescent="0.2">
      <c r="A13767">
        <v>-34.631866995073899</v>
      </c>
      <c r="B13767">
        <v>-68.726857142857199</v>
      </c>
      <c r="C13767">
        <v>-70.587399014778399</v>
      </c>
      <c r="D13767">
        <v>299.690625615763</v>
      </c>
      <c r="E13767">
        <v>-54.406827586207001</v>
      </c>
      <c r="F13767">
        <v>13766</v>
      </c>
      <c r="G13767">
        <f t="shared" si="430"/>
        <v>1376.6000000000001</v>
      </c>
      <c r="H13767" s="1">
        <f t="shared" si="431"/>
        <v>0.53675925925925927</v>
      </c>
    </row>
    <row r="13768" spans="1:8" x14ac:dyDescent="0.2">
      <c r="A13768">
        <v>-34.634374384236501</v>
      </c>
      <c r="B13768">
        <v>-68.731694581280806</v>
      </c>
      <c r="C13768">
        <v>-70.592532019704393</v>
      </c>
      <c r="D13768">
        <v>299.68740886699499</v>
      </c>
      <c r="E13768">
        <v>-54.412275862069102</v>
      </c>
      <c r="F13768">
        <v>13767</v>
      </c>
      <c r="G13768">
        <f t="shared" si="430"/>
        <v>1376.7</v>
      </c>
      <c r="H13768" s="1">
        <f t="shared" si="431"/>
        <v>0.53675925925925927</v>
      </c>
    </row>
    <row r="13769" spans="1:8" x14ac:dyDescent="0.2">
      <c r="A13769">
        <v>-34.636881773398997</v>
      </c>
      <c r="B13769">
        <v>-68.736532019704498</v>
      </c>
      <c r="C13769">
        <v>-70.597665024630601</v>
      </c>
      <c r="D13769">
        <v>299.68419211822601</v>
      </c>
      <c r="E13769">
        <v>-54.417724137931103</v>
      </c>
      <c r="F13769">
        <v>13768</v>
      </c>
      <c r="G13769">
        <f t="shared" si="430"/>
        <v>1376.8000000000002</v>
      </c>
      <c r="H13769" s="1">
        <f t="shared" si="431"/>
        <v>0.53675925925925927</v>
      </c>
    </row>
    <row r="13770" spans="1:8" x14ac:dyDescent="0.2">
      <c r="A13770">
        <v>-34.639389162561599</v>
      </c>
      <c r="B13770">
        <v>-68.741369458128105</v>
      </c>
      <c r="C13770">
        <v>-70.602798029556695</v>
      </c>
      <c r="D13770">
        <v>299.680975369458</v>
      </c>
      <c r="E13770">
        <v>-54.423172413793203</v>
      </c>
      <c r="F13770">
        <v>13769</v>
      </c>
      <c r="G13770">
        <f t="shared" si="430"/>
        <v>1376.9</v>
      </c>
      <c r="H13770" s="1">
        <f t="shared" si="431"/>
        <v>0.53675925925925927</v>
      </c>
    </row>
    <row r="13771" spans="1:8" x14ac:dyDescent="0.2">
      <c r="A13771">
        <v>-34.641896551724201</v>
      </c>
      <c r="B13771">
        <v>-68.746206896551797</v>
      </c>
      <c r="C13771">
        <v>-70.607931034482803</v>
      </c>
      <c r="D13771">
        <v>299.67775862068902</v>
      </c>
      <c r="E13771">
        <v>-54.428620689655297</v>
      </c>
      <c r="F13771">
        <v>13770</v>
      </c>
      <c r="G13771">
        <f t="shared" si="430"/>
        <v>1377</v>
      </c>
      <c r="H13771" s="1">
        <f t="shared" si="431"/>
        <v>0.53677083333333331</v>
      </c>
    </row>
    <row r="13772" spans="1:8" x14ac:dyDescent="0.2">
      <c r="A13772">
        <v>-34.644403940886697</v>
      </c>
      <c r="B13772">
        <v>-68.751044334975404</v>
      </c>
      <c r="C13772">
        <v>-70.613064039408897</v>
      </c>
      <c r="D13772">
        <v>299.67454187192101</v>
      </c>
      <c r="E13772">
        <v>-54.434068965517298</v>
      </c>
      <c r="F13772">
        <v>13771</v>
      </c>
      <c r="G13772">
        <f t="shared" si="430"/>
        <v>1377.1000000000001</v>
      </c>
      <c r="H13772" s="1">
        <f t="shared" si="431"/>
        <v>0.53677083333333331</v>
      </c>
    </row>
    <row r="13773" spans="1:8" x14ac:dyDescent="0.2">
      <c r="A13773">
        <v>-34.646911330049299</v>
      </c>
      <c r="B13773">
        <v>-68.755881773398997</v>
      </c>
      <c r="C13773">
        <v>-70.618197044334906</v>
      </c>
      <c r="D13773">
        <v>299.67132512315197</v>
      </c>
      <c r="E13773">
        <v>-54.439517241379399</v>
      </c>
      <c r="F13773">
        <v>13772</v>
      </c>
      <c r="G13773">
        <f t="shared" si="430"/>
        <v>1377.2</v>
      </c>
      <c r="H13773" s="1">
        <f t="shared" si="431"/>
        <v>0.53677083333333331</v>
      </c>
    </row>
    <row r="13774" spans="1:8" x14ac:dyDescent="0.2">
      <c r="A13774">
        <v>-34.649418719211901</v>
      </c>
      <c r="B13774">
        <v>-68.760719211822703</v>
      </c>
      <c r="C13774">
        <v>-70.623330049261099</v>
      </c>
      <c r="D13774">
        <v>299.66810837438402</v>
      </c>
      <c r="E13774">
        <v>-54.444965517241499</v>
      </c>
      <c r="F13774">
        <v>13773</v>
      </c>
      <c r="G13774">
        <f t="shared" si="430"/>
        <v>1377.3000000000002</v>
      </c>
      <c r="H13774" s="1">
        <f t="shared" si="431"/>
        <v>0.53677083333333331</v>
      </c>
    </row>
    <row r="13775" spans="1:8" x14ac:dyDescent="0.2">
      <c r="A13775">
        <v>-34.651926108374397</v>
      </c>
      <c r="B13775">
        <v>-68.765556650246296</v>
      </c>
      <c r="C13775">
        <v>-70.628463054187307</v>
      </c>
      <c r="D13775">
        <v>299.66489162561601</v>
      </c>
      <c r="E13775">
        <v>-54.4504137931035</v>
      </c>
      <c r="F13775">
        <v>13774</v>
      </c>
      <c r="G13775">
        <f t="shared" si="430"/>
        <v>1377.4</v>
      </c>
      <c r="H13775" s="1">
        <f t="shared" si="431"/>
        <v>0.53677083333333331</v>
      </c>
    </row>
    <row r="13776" spans="1:8" x14ac:dyDescent="0.2">
      <c r="A13776">
        <v>-34.654433497536999</v>
      </c>
      <c r="B13776">
        <v>-68.770394088670002</v>
      </c>
      <c r="C13776">
        <v>-70.633596059113401</v>
      </c>
      <c r="D13776">
        <v>299.66167487684697</v>
      </c>
      <c r="E13776">
        <v>-54.455862068965601</v>
      </c>
      <c r="F13776">
        <v>13775</v>
      </c>
      <c r="G13776">
        <f t="shared" si="430"/>
        <v>1377.5</v>
      </c>
      <c r="H13776" s="1">
        <f t="shared" si="431"/>
        <v>0.53677083333333331</v>
      </c>
    </row>
    <row r="13777" spans="1:8" x14ac:dyDescent="0.2">
      <c r="A13777">
        <v>-34.656940886699502</v>
      </c>
      <c r="B13777">
        <v>-68.775231527093595</v>
      </c>
      <c r="C13777">
        <v>-70.638729064039495</v>
      </c>
      <c r="D13777">
        <v>299.65845812807902</v>
      </c>
      <c r="E13777">
        <v>-54.461310344827702</v>
      </c>
      <c r="F13777">
        <v>13776</v>
      </c>
      <c r="G13777">
        <f t="shared" si="430"/>
        <v>1377.6000000000001</v>
      </c>
      <c r="H13777" s="1">
        <f t="shared" si="431"/>
        <v>0.53677083333333331</v>
      </c>
    </row>
    <row r="13778" spans="1:8" x14ac:dyDescent="0.2">
      <c r="A13778">
        <v>-34.659448275862097</v>
      </c>
      <c r="B13778">
        <v>-68.780068965517302</v>
      </c>
      <c r="C13778">
        <v>-70.643862068965603</v>
      </c>
      <c r="D13778">
        <v>299.65524137930998</v>
      </c>
      <c r="E13778">
        <v>-54.466758620689703</v>
      </c>
      <c r="F13778">
        <v>13777</v>
      </c>
      <c r="G13778">
        <f t="shared" si="430"/>
        <v>1377.7</v>
      </c>
      <c r="H13778" s="1">
        <f t="shared" si="431"/>
        <v>0.53677083333333331</v>
      </c>
    </row>
    <row r="13779" spans="1:8" x14ac:dyDescent="0.2">
      <c r="A13779">
        <v>-34.661955665024699</v>
      </c>
      <c r="B13779">
        <v>-68.784906403940894</v>
      </c>
      <c r="C13779">
        <v>-70.648995073891697</v>
      </c>
      <c r="D13779">
        <v>299.65202463054197</v>
      </c>
      <c r="E13779">
        <v>-54.472206896551803</v>
      </c>
      <c r="F13779">
        <v>13778</v>
      </c>
      <c r="G13779">
        <f t="shared" si="430"/>
        <v>1377.8000000000002</v>
      </c>
      <c r="H13779" s="1">
        <f t="shared" si="431"/>
        <v>0.53677083333333331</v>
      </c>
    </row>
    <row r="13780" spans="1:8" x14ac:dyDescent="0.2">
      <c r="A13780">
        <v>-34.664463054187202</v>
      </c>
      <c r="B13780">
        <v>-68.789743842364601</v>
      </c>
      <c r="C13780">
        <v>-70.654128078817706</v>
      </c>
      <c r="D13780">
        <v>299.648807881773</v>
      </c>
      <c r="E13780">
        <v>-54.477655172413897</v>
      </c>
      <c r="F13780">
        <v>13779</v>
      </c>
      <c r="G13780">
        <f t="shared" si="430"/>
        <v>1377.9</v>
      </c>
      <c r="H13780" s="1">
        <f t="shared" si="431"/>
        <v>0.53677083333333331</v>
      </c>
    </row>
    <row r="13781" spans="1:8" x14ac:dyDescent="0.2">
      <c r="A13781">
        <v>-34.666970443349797</v>
      </c>
      <c r="B13781">
        <v>-68.794581280788194</v>
      </c>
      <c r="C13781">
        <v>-70.6592610837439</v>
      </c>
      <c r="D13781">
        <v>299.64559113300498</v>
      </c>
      <c r="E13781">
        <v>-54.483103448275898</v>
      </c>
      <c r="F13781">
        <v>13780</v>
      </c>
      <c r="G13781">
        <f t="shared" si="430"/>
        <v>1378</v>
      </c>
      <c r="H13781" s="1">
        <f t="shared" si="431"/>
        <v>0.53678240740740746</v>
      </c>
    </row>
    <row r="13782" spans="1:8" x14ac:dyDescent="0.2">
      <c r="A13782">
        <v>-34.6694778325123</v>
      </c>
      <c r="B13782">
        <v>-68.799418719211801</v>
      </c>
      <c r="C13782">
        <v>-70.664394088669994</v>
      </c>
      <c r="D13782">
        <v>299.64237438423601</v>
      </c>
      <c r="E13782">
        <v>-54.488551724137999</v>
      </c>
      <c r="F13782">
        <v>13781</v>
      </c>
      <c r="G13782">
        <f t="shared" si="430"/>
        <v>1378.1000000000001</v>
      </c>
      <c r="H13782" s="1">
        <f t="shared" si="431"/>
        <v>0.53678240740740746</v>
      </c>
    </row>
    <row r="13783" spans="1:8" x14ac:dyDescent="0.2">
      <c r="A13783">
        <v>-34.671985221674902</v>
      </c>
      <c r="B13783">
        <v>-68.804256157635507</v>
      </c>
      <c r="C13783">
        <v>-70.669527093596102</v>
      </c>
      <c r="D13783">
        <v>299.639157635468</v>
      </c>
      <c r="E13783">
        <v>-54.494000000000099</v>
      </c>
      <c r="F13783">
        <v>13782</v>
      </c>
      <c r="G13783">
        <f t="shared" si="430"/>
        <v>1378.2</v>
      </c>
      <c r="H13783" s="1">
        <f t="shared" si="431"/>
        <v>0.53678240740740746</v>
      </c>
    </row>
    <row r="13784" spans="1:8" x14ac:dyDescent="0.2">
      <c r="A13784">
        <v>-34.674492610837497</v>
      </c>
      <c r="B13784">
        <v>-68.8090935960591</v>
      </c>
      <c r="C13784">
        <v>-70.674660098522196</v>
      </c>
      <c r="D13784">
        <v>299.63594088669902</v>
      </c>
      <c r="E13784">
        <v>-54.4994482758622</v>
      </c>
      <c r="F13784">
        <v>13783</v>
      </c>
      <c r="G13784">
        <f t="shared" si="430"/>
        <v>1378.3000000000002</v>
      </c>
      <c r="H13784" s="1">
        <f t="shared" si="431"/>
        <v>0.53678240740740746</v>
      </c>
    </row>
    <row r="13785" spans="1:8" x14ac:dyDescent="0.2">
      <c r="A13785">
        <v>-34.677</v>
      </c>
      <c r="B13785">
        <v>-68.813931034482806</v>
      </c>
      <c r="C13785">
        <v>-70.679793103448205</v>
      </c>
      <c r="D13785">
        <v>299.63272413793101</v>
      </c>
      <c r="E13785">
        <v>-54.504896551724201</v>
      </c>
      <c r="F13785">
        <v>13784</v>
      </c>
      <c r="G13785">
        <f t="shared" si="430"/>
        <v>1378.4</v>
      </c>
      <c r="H13785" s="1">
        <f t="shared" si="431"/>
        <v>0.53678240740740746</v>
      </c>
    </row>
    <row r="13786" spans="1:8" x14ac:dyDescent="0.2">
      <c r="A13786">
        <v>-34.679507389162602</v>
      </c>
      <c r="B13786">
        <v>-68.818768472906399</v>
      </c>
      <c r="C13786">
        <v>-70.684926108374498</v>
      </c>
      <c r="D13786">
        <v>299.62950738916197</v>
      </c>
      <c r="E13786">
        <v>-54.510344827586302</v>
      </c>
      <c r="F13786">
        <v>13785</v>
      </c>
      <c r="G13786">
        <f t="shared" si="430"/>
        <v>1378.5</v>
      </c>
      <c r="H13786" s="1">
        <f t="shared" si="431"/>
        <v>0.53678240740740746</v>
      </c>
    </row>
    <row r="13787" spans="1:8" x14ac:dyDescent="0.2">
      <c r="A13787">
        <v>-34.682014778325097</v>
      </c>
      <c r="B13787">
        <v>-68.823605911330105</v>
      </c>
      <c r="C13787">
        <v>-70.690059113300507</v>
      </c>
      <c r="D13787">
        <v>299.62629064039402</v>
      </c>
      <c r="E13787">
        <v>-54.515793103448402</v>
      </c>
      <c r="F13787">
        <v>13786</v>
      </c>
      <c r="G13787">
        <f t="shared" si="430"/>
        <v>1378.6000000000001</v>
      </c>
      <c r="H13787" s="1">
        <f t="shared" si="431"/>
        <v>0.53678240740740746</v>
      </c>
    </row>
    <row r="13788" spans="1:8" x14ac:dyDescent="0.2">
      <c r="A13788">
        <v>-34.6845221674877</v>
      </c>
      <c r="B13788">
        <v>-68.828443349753698</v>
      </c>
      <c r="C13788">
        <v>-70.6951921182267</v>
      </c>
      <c r="D13788">
        <v>299.62307389162498</v>
      </c>
      <c r="E13788">
        <v>-54.521241379310403</v>
      </c>
      <c r="F13788">
        <v>13787</v>
      </c>
      <c r="G13788">
        <f t="shared" si="430"/>
        <v>1378.7</v>
      </c>
      <c r="H13788" s="1">
        <f t="shared" si="431"/>
        <v>0.53678240740740746</v>
      </c>
    </row>
    <row r="13789" spans="1:8" x14ac:dyDescent="0.2">
      <c r="A13789">
        <v>-34.687029556650302</v>
      </c>
      <c r="B13789">
        <v>-68.833280788177404</v>
      </c>
      <c r="C13789">
        <v>-70.700325123152794</v>
      </c>
      <c r="D13789">
        <v>299.61985714285697</v>
      </c>
      <c r="E13789">
        <v>-54.526689655172497</v>
      </c>
      <c r="F13789">
        <v>13788</v>
      </c>
      <c r="G13789">
        <f t="shared" si="430"/>
        <v>1378.8000000000002</v>
      </c>
      <c r="H13789" s="1">
        <f t="shared" si="431"/>
        <v>0.53678240740740746</v>
      </c>
    </row>
    <row r="13790" spans="1:8" x14ac:dyDescent="0.2">
      <c r="A13790">
        <v>-34.689536945812797</v>
      </c>
      <c r="B13790">
        <v>-68.838118226600997</v>
      </c>
      <c r="C13790">
        <v>-70.705458128078902</v>
      </c>
      <c r="D13790">
        <v>299.61664039408902</v>
      </c>
      <c r="E13790">
        <v>-54.532137931034598</v>
      </c>
      <c r="F13790">
        <v>13789</v>
      </c>
      <c r="G13790">
        <f t="shared" si="430"/>
        <v>1378.9</v>
      </c>
      <c r="H13790" s="1">
        <f t="shared" si="431"/>
        <v>0.53678240740740746</v>
      </c>
    </row>
    <row r="13791" spans="1:8" x14ac:dyDescent="0.2">
      <c r="A13791">
        <v>-34.6920443349754</v>
      </c>
      <c r="B13791">
        <v>-68.842955665024704</v>
      </c>
      <c r="C13791">
        <v>-70.710591133004996</v>
      </c>
      <c r="D13791">
        <v>299.61342364531998</v>
      </c>
      <c r="E13791">
        <v>-54.537586206896599</v>
      </c>
      <c r="F13791">
        <v>13790</v>
      </c>
      <c r="G13791">
        <f t="shared" si="430"/>
        <v>1379</v>
      </c>
      <c r="H13791" s="1">
        <f t="shared" si="431"/>
        <v>0.5367939814814815</v>
      </c>
    </row>
    <row r="13792" spans="1:8" x14ac:dyDescent="0.2">
      <c r="A13792">
        <v>-34.694551724138002</v>
      </c>
      <c r="B13792">
        <v>-68.847793103448296</v>
      </c>
      <c r="C13792">
        <v>-70.715724137931005</v>
      </c>
      <c r="D13792">
        <v>299.61020689655197</v>
      </c>
      <c r="E13792">
        <v>-54.543034482758699</v>
      </c>
      <c r="F13792">
        <v>13791</v>
      </c>
      <c r="G13792">
        <f t="shared" si="430"/>
        <v>1379.1000000000001</v>
      </c>
      <c r="H13792" s="1">
        <f t="shared" si="431"/>
        <v>0.5367939814814815</v>
      </c>
    </row>
    <row r="13793" spans="1:8" x14ac:dyDescent="0.2">
      <c r="A13793">
        <v>-34.697059113300497</v>
      </c>
      <c r="B13793">
        <v>-68.852630541872003</v>
      </c>
      <c r="C13793">
        <v>-70.720857142857199</v>
      </c>
      <c r="D13793">
        <v>299.60699014778299</v>
      </c>
      <c r="E13793">
        <v>-54.5484827586208</v>
      </c>
      <c r="F13793">
        <v>13792</v>
      </c>
      <c r="G13793">
        <f t="shared" si="430"/>
        <v>1379.2</v>
      </c>
      <c r="H13793" s="1">
        <f t="shared" si="431"/>
        <v>0.5367939814814815</v>
      </c>
    </row>
    <row r="13794" spans="1:8" x14ac:dyDescent="0.2">
      <c r="A13794">
        <v>-34.699566502463099</v>
      </c>
      <c r="B13794">
        <v>-68.857467980295596</v>
      </c>
      <c r="C13794">
        <v>-70.725990147783193</v>
      </c>
      <c r="D13794">
        <v>299.60377339901498</v>
      </c>
      <c r="E13794">
        <v>-54.553931034482801</v>
      </c>
      <c r="F13794">
        <v>13793</v>
      </c>
      <c r="G13794">
        <f t="shared" si="430"/>
        <v>1379.3000000000002</v>
      </c>
      <c r="H13794" s="1">
        <f t="shared" si="431"/>
        <v>0.5367939814814815</v>
      </c>
    </row>
    <row r="13795" spans="1:8" x14ac:dyDescent="0.2">
      <c r="A13795">
        <v>-34.702073891625602</v>
      </c>
      <c r="B13795">
        <v>-68.862305418719203</v>
      </c>
      <c r="C13795">
        <v>-70.731123152709401</v>
      </c>
      <c r="D13795">
        <v>299.60055665024601</v>
      </c>
      <c r="E13795">
        <v>-54.559379310344902</v>
      </c>
      <c r="F13795">
        <v>13794</v>
      </c>
      <c r="G13795">
        <f t="shared" si="430"/>
        <v>1379.4</v>
      </c>
      <c r="H13795" s="1">
        <f t="shared" si="431"/>
        <v>0.5367939814814815</v>
      </c>
    </row>
    <row r="13796" spans="1:8" x14ac:dyDescent="0.2">
      <c r="A13796">
        <v>-34.704581280788197</v>
      </c>
      <c r="B13796">
        <v>-68.867142857142895</v>
      </c>
      <c r="C13796">
        <v>-70.736256157635495</v>
      </c>
      <c r="D13796">
        <v>299.59733990147799</v>
      </c>
      <c r="E13796">
        <v>-54.564827586207002</v>
      </c>
      <c r="F13796">
        <v>13795</v>
      </c>
      <c r="G13796">
        <f t="shared" si="430"/>
        <v>1379.5</v>
      </c>
      <c r="H13796" s="1">
        <f t="shared" si="431"/>
        <v>0.5367939814814815</v>
      </c>
    </row>
    <row r="13797" spans="1:8" x14ac:dyDescent="0.2">
      <c r="A13797">
        <v>-34.707088669950799</v>
      </c>
      <c r="B13797">
        <v>-68.871980295566502</v>
      </c>
      <c r="C13797">
        <v>-70.741389162561603</v>
      </c>
      <c r="D13797">
        <v>299.59412315270902</v>
      </c>
      <c r="E13797">
        <v>-54.570275862069103</v>
      </c>
      <c r="F13797">
        <v>13796</v>
      </c>
      <c r="G13797">
        <f t="shared" si="430"/>
        <v>1379.6000000000001</v>
      </c>
      <c r="H13797" s="1">
        <f t="shared" si="431"/>
        <v>0.5367939814814815</v>
      </c>
    </row>
    <row r="13798" spans="1:8" x14ac:dyDescent="0.2">
      <c r="A13798">
        <v>-34.709596059113302</v>
      </c>
      <c r="B13798">
        <v>-68.876817733990194</v>
      </c>
      <c r="C13798">
        <v>-70.746522167487797</v>
      </c>
      <c r="D13798">
        <v>299.59090640394101</v>
      </c>
      <c r="E13798">
        <v>-54.575724137931097</v>
      </c>
      <c r="F13798">
        <v>13797</v>
      </c>
      <c r="G13798">
        <f t="shared" si="430"/>
        <v>1379.7</v>
      </c>
      <c r="H13798" s="1">
        <f t="shared" si="431"/>
        <v>0.5367939814814815</v>
      </c>
    </row>
    <row r="13799" spans="1:8" x14ac:dyDescent="0.2">
      <c r="A13799">
        <v>-34.712103448275897</v>
      </c>
      <c r="B13799">
        <v>-68.881655172413801</v>
      </c>
      <c r="C13799">
        <v>-70.751655172413805</v>
      </c>
      <c r="D13799">
        <v>299.58768965517203</v>
      </c>
      <c r="E13799">
        <v>-54.581172413793198</v>
      </c>
      <c r="F13799">
        <v>13798</v>
      </c>
      <c r="G13799">
        <f t="shared" si="430"/>
        <v>1379.8000000000002</v>
      </c>
      <c r="H13799" s="1">
        <f t="shared" si="431"/>
        <v>0.5367939814814815</v>
      </c>
    </row>
    <row r="13800" spans="1:8" x14ac:dyDescent="0.2">
      <c r="A13800">
        <v>-34.714610837438499</v>
      </c>
      <c r="B13800">
        <v>-68.886492610837493</v>
      </c>
      <c r="C13800">
        <v>-70.756788177339999</v>
      </c>
      <c r="D13800">
        <v>299.58447290640402</v>
      </c>
      <c r="E13800">
        <v>-54.586620689655298</v>
      </c>
      <c r="F13800">
        <v>13799</v>
      </c>
      <c r="G13800">
        <f t="shared" si="430"/>
        <v>1379.9</v>
      </c>
      <c r="H13800" s="1">
        <f t="shared" si="431"/>
        <v>0.5367939814814815</v>
      </c>
    </row>
    <row r="13801" spans="1:8" x14ac:dyDescent="0.2">
      <c r="A13801">
        <v>-34.717118226601002</v>
      </c>
      <c r="B13801">
        <v>-68.8913300492611</v>
      </c>
      <c r="C13801">
        <v>-70.761921182266093</v>
      </c>
      <c r="D13801">
        <v>299.58125615763498</v>
      </c>
      <c r="E13801">
        <v>-54.592068965517299</v>
      </c>
      <c r="F13801">
        <v>13800</v>
      </c>
      <c r="G13801">
        <f t="shared" si="430"/>
        <v>1380</v>
      </c>
      <c r="H13801" s="1">
        <f t="shared" si="431"/>
        <v>0.53680555555555554</v>
      </c>
    </row>
    <row r="13802" spans="1:8" x14ac:dyDescent="0.2">
      <c r="A13802">
        <v>-34.719625615763597</v>
      </c>
      <c r="B13802">
        <v>-68.896167487684806</v>
      </c>
      <c r="C13802">
        <v>-70.767054187192201</v>
      </c>
      <c r="D13802">
        <v>299.57803940886703</v>
      </c>
      <c r="E13802">
        <v>-54.5975172413794</v>
      </c>
      <c r="F13802">
        <v>13801</v>
      </c>
      <c r="G13802">
        <f t="shared" si="430"/>
        <v>1380.1000000000001</v>
      </c>
      <c r="H13802" s="1">
        <f t="shared" si="431"/>
        <v>0.53680555555555554</v>
      </c>
    </row>
    <row r="13803" spans="1:8" x14ac:dyDescent="0.2">
      <c r="A13803">
        <v>-34.7221330049261</v>
      </c>
      <c r="B13803">
        <v>-68.901004926108399</v>
      </c>
      <c r="C13803">
        <v>-70.772187192118295</v>
      </c>
      <c r="D13803">
        <v>299.57482266009799</v>
      </c>
      <c r="E13803">
        <v>-54.6029655172415</v>
      </c>
      <c r="F13803">
        <v>13802</v>
      </c>
      <c r="G13803">
        <f t="shared" si="430"/>
        <v>1380.2</v>
      </c>
      <c r="H13803" s="1">
        <f t="shared" si="431"/>
        <v>0.53680555555555554</v>
      </c>
    </row>
    <row r="13804" spans="1:8" x14ac:dyDescent="0.2">
      <c r="A13804">
        <v>-34.724640394088702</v>
      </c>
      <c r="B13804">
        <v>-68.905842364532106</v>
      </c>
      <c r="C13804">
        <v>-70.777320197044403</v>
      </c>
      <c r="D13804">
        <v>299.57160591132998</v>
      </c>
      <c r="E13804">
        <v>-54.608413793103502</v>
      </c>
      <c r="F13804">
        <v>13803</v>
      </c>
      <c r="G13804">
        <f t="shared" si="430"/>
        <v>1380.3000000000002</v>
      </c>
      <c r="H13804" s="1">
        <f t="shared" si="431"/>
        <v>0.53680555555555554</v>
      </c>
    </row>
    <row r="13805" spans="1:8" x14ac:dyDescent="0.2">
      <c r="A13805">
        <v>-34.727147783251297</v>
      </c>
      <c r="B13805">
        <v>-68.910679802955698</v>
      </c>
      <c r="C13805">
        <v>-70.782453201970498</v>
      </c>
      <c r="D13805">
        <v>299.568389162561</v>
      </c>
      <c r="E13805">
        <v>-54.613862068965602</v>
      </c>
      <c r="F13805">
        <v>13804</v>
      </c>
      <c r="G13805">
        <f t="shared" si="430"/>
        <v>1380.4</v>
      </c>
      <c r="H13805" s="1">
        <f t="shared" si="431"/>
        <v>0.53680555555555554</v>
      </c>
    </row>
    <row r="13806" spans="1:8" x14ac:dyDescent="0.2">
      <c r="A13806">
        <v>-34.7296551724138</v>
      </c>
      <c r="B13806">
        <v>-68.915517241379305</v>
      </c>
      <c r="C13806">
        <v>-70.787586206896506</v>
      </c>
      <c r="D13806">
        <v>299.56517241379299</v>
      </c>
      <c r="E13806">
        <v>-54.619310344827703</v>
      </c>
      <c r="F13806">
        <v>13805</v>
      </c>
      <c r="G13806">
        <f t="shared" si="430"/>
        <v>1380.5</v>
      </c>
      <c r="H13806" s="1">
        <f t="shared" si="431"/>
        <v>0.53680555555555554</v>
      </c>
    </row>
    <row r="13807" spans="1:8" x14ac:dyDescent="0.2">
      <c r="A13807">
        <v>-34.732162561576402</v>
      </c>
      <c r="B13807">
        <v>-68.920354679802998</v>
      </c>
      <c r="C13807">
        <v>-70.7927192118227</v>
      </c>
      <c r="D13807">
        <v>299.56195566502402</v>
      </c>
      <c r="E13807">
        <v>-54.624758620689697</v>
      </c>
      <c r="F13807">
        <v>13806</v>
      </c>
      <c r="G13807">
        <f t="shared" si="430"/>
        <v>1380.6000000000001</v>
      </c>
      <c r="H13807" s="1">
        <f t="shared" si="431"/>
        <v>0.53680555555555554</v>
      </c>
    </row>
    <row r="13808" spans="1:8" x14ac:dyDescent="0.2">
      <c r="A13808">
        <v>-34.734669950738898</v>
      </c>
      <c r="B13808">
        <v>-68.925192118226605</v>
      </c>
      <c r="C13808">
        <v>-70.797852216748794</v>
      </c>
      <c r="D13808">
        <v>299.558738916256</v>
      </c>
      <c r="E13808">
        <v>-54.630206896551798</v>
      </c>
      <c r="F13808">
        <v>13807</v>
      </c>
      <c r="G13808">
        <f t="shared" si="430"/>
        <v>1380.7</v>
      </c>
      <c r="H13808" s="1">
        <f t="shared" si="431"/>
        <v>0.53680555555555554</v>
      </c>
    </row>
    <row r="13809" spans="1:8" x14ac:dyDescent="0.2">
      <c r="A13809">
        <v>-34.7371773399015</v>
      </c>
      <c r="B13809">
        <v>-68.930029556650297</v>
      </c>
      <c r="C13809">
        <v>-70.802985221674902</v>
      </c>
      <c r="D13809">
        <v>299.55552216748703</v>
      </c>
      <c r="E13809">
        <v>-54.635655172413898</v>
      </c>
      <c r="F13809">
        <v>13808</v>
      </c>
      <c r="G13809">
        <f t="shared" si="430"/>
        <v>1380.8000000000002</v>
      </c>
      <c r="H13809" s="1">
        <f t="shared" si="431"/>
        <v>0.53680555555555554</v>
      </c>
    </row>
    <row r="13810" spans="1:8" x14ac:dyDescent="0.2">
      <c r="A13810">
        <v>-34.739684729064102</v>
      </c>
      <c r="B13810">
        <v>-68.934866995073904</v>
      </c>
      <c r="C13810">
        <v>-70.808118226601096</v>
      </c>
      <c r="D13810">
        <v>299.55230541871902</v>
      </c>
      <c r="E13810">
        <v>-54.641103448275899</v>
      </c>
      <c r="F13810">
        <v>13809</v>
      </c>
      <c r="G13810">
        <f t="shared" si="430"/>
        <v>1380.9</v>
      </c>
      <c r="H13810" s="1">
        <f t="shared" si="431"/>
        <v>0.53680555555555554</v>
      </c>
    </row>
    <row r="13811" spans="1:8" x14ac:dyDescent="0.2">
      <c r="A13811">
        <v>-34.742192118226598</v>
      </c>
      <c r="B13811">
        <v>-68.939704433497596</v>
      </c>
      <c r="C13811">
        <v>-70.813251231527204</v>
      </c>
      <c r="D13811">
        <v>299.54908866994998</v>
      </c>
      <c r="E13811">
        <v>-54.646551724138</v>
      </c>
      <c r="F13811">
        <v>13810</v>
      </c>
      <c r="G13811">
        <f t="shared" si="430"/>
        <v>1381</v>
      </c>
      <c r="H13811" s="1">
        <f t="shared" si="431"/>
        <v>0.53681712962962957</v>
      </c>
    </row>
    <row r="13812" spans="1:8" x14ac:dyDescent="0.2">
      <c r="A13812">
        <v>-34.7446995073892</v>
      </c>
      <c r="B13812">
        <v>-68.944541871921203</v>
      </c>
      <c r="C13812">
        <v>-70.818384236453298</v>
      </c>
      <c r="D13812">
        <v>299.54587192118203</v>
      </c>
      <c r="E13812">
        <v>-54.6520000000001</v>
      </c>
      <c r="F13812">
        <v>13811</v>
      </c>
      <c r="G13812">
        <f t="shared" si="430"/>
        <v>1381.1000000000001</v>
      </c>
      <c r="H13812" s="1">
        <f t="shared" si="431"/>
        <v>0.53681712962962957</v>
      </c>
    </row>
    <row r="13813" spans="1:8" x14ac:dyDescent="0.2">
      <c r="A13813">
        <v>-34.747206896551802</v>
      </c>
      <c r="B13813">
        <v>-68.949379310344895</v>
      </c>
      <c r="C13813">
        <v>-70.823517241379307</v>
      </c>
      <c r="D13813">
        <v>299.54265517241402</v>
      </c>
      <c r="E13813">
        <v>-54.657448275862201</v>
      </c>
      <c r="F13813">
        <v>13812</v>
      </c>
      <c r="G13813">
        <f t="shared" si="430"/>
        <v>1381.2</v>
      </c>
      <c r="H13813" s="1">
        <f t="shared" si="431"/>
        <v>0.53681712962962957</v>
      </c>
    </row>
    <row r="13814" spans="1:8" x14ac:dyDescent="0.2">
      <c r="A13814">
        <v>-34.749714285714298</v>
      </c>
      <c r="B13814">
        <v>-68.954216748768502</v>
      </c>
      <c r="C13814">
        <v>-70.8286502463055</v>
      </c>
      <c r="D13814">
        <v>299.53943842364498</v>
      </c>
      <c r="E13814">
        <v>-54.662896551724202</v>
      </c>
      <c r="F13814">
        <v>13813</v>
      </c>
      <c r="G13814">
        <f t="shared" si="430"/>
        <v>1381.3000000000002</v>
      </c>
      <c r="H13814" s="1">
        <f t="shared" si="431"/>
        <v>0.53681712962962957</v>
      </c>
    </row>
    <row r="13815" spans="1:8" x14ac:dyDescent="0.2">
      <c r="A13815">
        <v>-34.7522216748769</v>
      </c>
      <c r="B13815">
        <v>-68.959054187192095</v>
      </c>
      <c r="C13815">
        <v>-70.833783251231594</v>
      </c>
      <c r="D13815">
        <v>299.53622167487703</v>
      </c>
      <c r="E13815">
        <v>-54.668344827586303</v>
      </c>
      <c r="F13815">
        <v>13814</v>
      </c>
      <c r="G13815">
        <f t="shared" si="430"/>
        <v>1381.4</v>
      </c>
      <c r="H13815" s="1">
        <f t="shared" si="431"/>
        <v>0.53681712962962957</v>
      </c>
    </row>
    <row r="13816" spans="1:8" x14ac:dyDescent="0.2">
      <c r="A13816">
        <v>-34.754729064039402</v>
      </c>
      <c r="B13816">
        <v>-68.963891625615801</v>
      </c>
      <c r="C13816">
        <v>-70.838916256157702</v>
      </c>
      <c r="D13816">
        <v>299.53300492610799</v>
      </c>
      <c r="E13816">
        <v>-54.673793103448403</v>
      </c>
      <c r="F13816">
        <v>13815</v>
      </c>
      <c r="G13816">
        <f t="shared" si="430"/>
        <v>1381.5</v>
      </c>
      <c r="H13816" s="1">
        <f t="shared" si="431"/>
        <v>0.53681712962962957</v>
      </c>
    </row>
    <row r="13817" spans="1:8" x14ac:dyDescent="0.2">
      <c r="A13817">
        <v>-34.757236453201998</v>
      </c>
      <c r="B13817">
        <v>-68.968729064039394</v>
      </c>
      <c r="C13817">
        <v>-70.844049261083796</v>
      </c>
      <c r="D13817">
        <v>299.52978817733998</v>
      </c>
      <c r="E13817">
        <v>-54.679241379310398</v>
      </c>
      <c r="F13817">
        <v>13816</v>
      </c>
      <c r="G13817">
        <f t="shared" si="430"/>
        <v>1381.6000000000001</v>
      </c>
      <c r="H13817" s="1">
        <f t="shared" si="431"/>
        <v>0.53681712962962957</v>
      </c>
    </row>
    <row r="13818" spans="1:8" x14ac:dyDescent="0.2">
      <c r="A13818">
        <v>-34.7597438423646</v>
      </c>
      <c r="B13818">
        <v>-68.9735665024631</v>
      </c>
      <c r="C13818">
        <v>-70.849182266009805</v>
      </c>
      <c r="D13818">
        <v>299.526571428571</v>
      </c>
      <c r="E13818">
        <v>-54.684689655172498</v>
      </c>
      <c r="F13818">
        <v>13817</v>
      </c>
      <c r="G13818">
        <f t="shared" si="430"/>
        <v>1381.7</v>
      </c>
      <c r="H13818" s="1">
        <f t="shared" si="431"/>
        <v>0.53681712962962957</v>
      </c>
    </row>
    <row r="13819" spans="1:8" x14ac:dyDescent="0.2">
      <c r="A13819">
        <v>-34.762251231527102</v>
      </c>
      <c r="B13819">
        <v>-68.978403940886693</v>
      </c>
      <c r="C13819">
        <v>-70.854315270935999</v>
      </c>
      <c r="D13819">
        <v>299.52335467980299</v>
      </c>
      <c r="E13819">
        <v>-54.690137931034599</v>
      </c>
      <c r="F13819">
        <v>13818</v>
      </c>
      <c r="G13819">
        <f t="shared" si="430"/>
        <v>1381.8000000000002</v>
      </c>
      <c r="H13819" s="1">
        <f t="shared" si="431"/>
        <v>0.53681712962962957</v>
      </c>
    </row>
    <row r="13820" spans="1:8" x14ac:dyDescent="0.2">
      <c r="A13820">
        <v>-34.764758620689697</v>
      </c>
      <c r="B13820">
        <v>-68.9832413793104</v>
      </c>
      <c r="C13820">
        <v>-70.859448275862107</v>
      </c>
      <c r="D13820">
        <v>299.52013793103401</v>
      </c>
      <c r="E13820">
        <v>-54.6955862068966</v>
      </c>
      <c r="F13820">
        <v>13819</v>
      </c>
      <c r="G13820">
        <f t="shared" si="430"/>
        <v>1381.9</v>
      </c>
      <c r="H13820" s="1">
        <f t="shared" si="431"/>
        <v>0.53681712962962957</v>
      </c>
    </row>
    <row r="13821" spans="1:8" x14ac:dyDescent="0.2">
      <c r="A13821">
        <v>-34.7672660098522</v>
      </c>
      <c r="B13821">
        <v>-68.988078817734007</v>
      </c>
      <c r="C13821">
        <v>-70.864581280788201</v>
      </c>
      <c r="D13821">
        <v>299.516921182266</v>
      </c>
      <c r="E13821">
        <v>-54.701034482758701</v>
      </c>
      <c r="F13821">
        <v>13820</v>
      </c>
      <c r="G13821">
        <f t="shared" si="430"/>
        <v>1382</v>
      </c>
      <c r="H13821" s="1">
        <f t="shared" si="431"/>
        <v>0.53682870370370372</v>
      </c>
    </row>
    <row r="13822" spans="1:8" x14ac:dyDescent="0.2">
      <c r="A13822">
        <v>-34.769773399014802</v>
      </c>
      <c r="B13822">
        <v>-68.992916256157699</v>
      </c>
      <c r="C13822">
        <v>-70.869714285714394</v>
      </c>
      <c r="D13822">
        <v>299.51370443349703</v>
      </c>
      <c r="E13822">
        <v>-54.706482758620801</v>
      </c>
      <c r="F13822">
        <v>13821</v>
      </c>
      <c r="G13822">
        <f t="shared" si="430"/>
        <v>1382.1000000000001</v>
      </c>
      <c r="H13822" s="1">
        <f t="shared" si="431"/>
        <v>0.53682870370370372</v>
      </c>
    </row>
    <row r="13823" spans="1:8" x14ac:dyDescent="0.2">
      <c r="A13823">
        <v>-34.772280788177397</v>
      </c>
      <c r="B13823">
        <v>-68.997753694581306</v>
      </c>
      <c r="C13823">
        <v>-70.874847290640503</v>
      </c>
      <c r="D13823">
        <v>299.51048768472901</v>
      </c>
      <c r="E13823">
        <v>-54.711931034482802</v>
      </c>
      <c r="F13823">
        <v>13822</v>
      </c>
      <c r="G13823">
        <f t="shared" si="430"/>
        <v>1382.2</v>
      </c>
      <c r="H13823" s="1">
        <f t="shared" si="431"/>
        <v>0.53682870370370372</v>
      </c>
    </row>
    <row r="13824" spans="1:8" x14ac:dyDescent="0.2">
      <c r="A13824">
        <v>-34.7747881773399</v>
      </c>
      <c r="B13824">
        <v>-69.002591133004998</v>
      </c>
      <c r="C13824">
        <v>-70.879980295566597</v>
      </c>
      <c r="D13824">
        <v>299.50727093595998</v>
      </c>
      <c r="E13824">
        <v>-54.717379310344903</v>
      </c>
      <c r="F13824">
        <v>13823</v>
      </c>
      <c r="G13824">
        <f t="shared" si="430"/>
        <v>1382.3000000000002</v>
      </c>
      <c r="H13824" s="1">
        <f t="shared" si="431"/>
        <v>0.53682870370370372</v>
      </c>
    </row>
    <row r="13825" spans="1:8" x14ac:dyDescent="0.2">
      <c r="A13825">
        <v>-34.777295566502502</v>
      </c>
      <c r="B13825">
        <v>-69.007428571428605</v>
      </c>
      <c r="C13825">
        <v>-70.885113300492606</v>
      </c>
      <c r="D13825">
        <v>299.50405418719203</v>
      </c>
      <c r="E13825">
        <v>-54.722827586207003</v>
      </c>
      <c r="F13825">
        <v>13824</v>
      </c>
      <c r="G13825">
        <f t="shared" si="430"/>
        <v>1382.4</v>
      </c>
      <c r="H13825" s="1">
        <f t="shared" si="431"/>
        <v>0.53682870370370372</v>
      </c>
    </row>
    <row r="13826" spans="1:8" x14ac:dyDescent="0.2">
      <c r="A13826">
        <v>-34.779802955665097</v>
      </c>
      <c r="B13826">
        <v>-69.012266009852198</v>
      </c>
      <c r="C13826">
        <v>-70.890246305418799</v>
      </c>
      <c r="D13826">
        <v>299.50083743842299</v>
      </c>
      <c r="E13826">
        <v>-54.728275862069097</v>
      </c>
      <c r="F13826">
        <v>13825</v>
      </c>
      <c r="G13826">
        <f t="shared" si="430"/>
        <v>1382.5</v>
      </c>
      <c r="H13826" s="1">
        <f t="shared" si="431"/>
        <v>0.53682870370370372</v>
      </c>
    </row>
    <row r="13827" spans="1:8" x14ac:dyDescent="0.2">
      <c r="A13827">
        <v>-34.7823103448276</v>
      </c>
      <c r="B13827">
        <v>-69.017103448275904</v>
      </c>
      <c r="C13827">
        <v>-70.895379310344893</v>
      </c>
      <c r="D13827">
        <v>299.49762068965498</v>
      </c>
      <c r="E13827">
        <v>-54.733724137931098</v>
      </c>
      <c r="F13827">
        <v>13826</v>
      </c>
      <c r="G13827">
        <f t="shared" ref="G13827:G13890" si="432">F13827*0.1</f>
        <v>1382.6000000000001</v>
      </c>
      <c r="H13827" s="1">
        <f t="shared" ref="H13827:H13890" si="433">TIME(12,30,G13827)</f>
        <v>0.53682870370370372</v>
      </c>
    </row>
    <row r="13828" spans="1:8" x14ac:dyDescent="0.2">
      <c r="A13828">
        <v>-34.784817733990202</v>
      </c>
      <c r="B13828">
        <v>-69.021940886699497</v>
      </c>
      <c r="C13828">
        <v>-70.900512315271001</v>
      </c>
      <c r="D13828">
        <v>299.49440394088703</v>
      </c>
      <c r="E13828">
        <v>-54.739172413793199</v>
      </c>
      <c r="F13828">
        <v>13827</v>
      </c>
      <c r="G13828">
        <f t="shared" si="432"/>
        <v>1382.7</v>
      </c>
      <c r="H13828" s="1">
        <f t="shared" si="433"/>
        <v>0.53682870370370372</v>
      </c>
    </row>
    <row r="13829" spans="1:8" x14ac:dyDescent="0.2">
      <c r="A13829">
        <v>-34.787325123152698</v>
      </c>
      <c r="B13829">
        <v>-69.026778325123203</v>
      </c>
      <c r="C13829">
        <v>-70.905645320197095</v>
      </c>
      <c r="D13829">
        <v>299.49118719211799</v>
      </c>
      <c r="E13829">
        <v>-54.744620689655299</v>
      </c>
      <c r="F13829">
        <v>13828</v>
      </c>
      <c r="G13829">
        <f t="shared" si="432"/>
        <v>1382.8000000000002</v>
      </c>
      <c r="H13829" s="1">
        <f t="shared" si="433"/>
        <v>0.53682870370370372</v>
      </c>
    </row>
    <row r="13830" spans="1:8" x14ac:dyDescent="0.2">
      <c r="A13830">
        <v>-34.7898325123153</v>
      </c>
      <c r="B13830">
        <v>-69.031615763546796</v>
      </c>
      <c r="C13830">
        <v>-70.910778325123204</v>
      </c>
      <c r="D13830">
        <v>299.48797044334998</v>
      </c>
      <c r="E13830">
        <v>-54.750068965517301</v>
      </c>
      <c r="F13830">
        <v>13829</v>
      </c>
      <c r="G13830">
        <f t="shared" si="432"/>
        <v>1382.9</v>
      </c>
      <c r="H13830" s="1">
        <f t="shared" si="433"/>
        <v>0.53682870370370372</v>
      </c>
    </row>
    <row r="13831" spans="1:8" x14ac:dyDescent="0.2">
      <c r="A13831">
        <v>-34.792339901477902</v>
      </c>
      <c r="B13831">
        <v>-69.036453201970502</v>
      </c>
      <c r="C13831">
        <v>-70.915911330049298</v>
      </c>
      <c r="D13831">
        <v>299.484753694581</v>
      </c>
      <c r="E13831">
        <v>-54.755517241379401</v>
      </c>
      <c r="F13831">
        <v>13830</v>
      </c>
      <c r="G13831">
        <f t="shared" si="432"/>
        <v>1383</v>
      </c>
      <c r="H13831" s="1">
        <f t="shared" si="433"/>
        <v>0.53684027777777776</v>
      </c>
    </row>
    <row r="13832" spans="1:8" x14ac:dyDescent="0.2">
      <c r="A13832">
        <v>-34.794847290640398</v>
      </c>
      <c r="B13832">
        <v>-69.041290640394095</v>
      </c>
      <c r="C13832">
        <v>-70.921044334975306</v>
      </c>
      <c r="D13832">
        <v>299.48153694581299</v>
      </c>
      <c r="E13832">
        <v>-54.760965517241502</v>
      </c>
      <c r="F13832">
        <v>13831</v>
      </c>
      <c r="G13832">
        <f t="shared" si="432"/>
        <v>1383.1000000000001</v>
      </c>
      <c r="H13832" s="1">
        <f t="shared" si="433"/>
        <v>0.53684027777777776</v>
      </c>
    </row>
    <row r="13833" spans="1:8" x14ac:dyDescent="0.2">
      <c r="A13833">
        <v>-34.797354679803</v>
      </c>
      <c r="B13833">
        <v>-69.046128078817802</v>
      </c>
      <c r="C13833">
        <v>-70.9261773399015</v>
      </c>
      <c r="D13833">
        <v>299.47832019704401</v>
      </c>
      <c r="E13833">
        <v>-54.766413793103503</v>
      </c>
      <c r="F13833">
        <v>13832</v>
      </c>
      <c r="G13833">
        <f t="shared" si="432"/>
        <v>1383.2</v>
      </c>
      <c r="H13833" s="1">
        <f t="shared" si="433"/>
        <v>0.53684027777777776</v>
      </c>
    </row>
    <row r="13834" spans="1:8" x14ac:dyDescent="0.2">
      <c r="A13834">
        <v>-34.799862068965503</v>
      </c>
      <c r="B13834">
        <v>-69.050965517241394</v>
      </c>
      <c r="C13834">
        <v>-70.931310344827693</v>
      </c>
      <c r="D13834">
        <v>299.475103448276</v>
      </c>
      <c r="E13834">
        <v>-54.771862068965603</v>
      </c>
      <c r="F13834">
        <v>13833</v>
      </c>
      <c r="G13834">
        <f t="shared" si="432"/>
        <v>1383.3000000000002</v>
      </c>
      <c r="H13834" s="1">
        <f t="shared" si="433"/>
        <v>0.53684027777777776</v>
      </c>
    </row>
    <row r="13835" spans="1:8" x14ac:dyDescent="0.2">
      <c r="A13835">
        <v>-34.802369458128098</v>
      </c>
      <c r="B13835">
        <v>-69.055802955665001</v>
      </c>
      <c r="C13835">
        <v>-70.936443349753802</v>
      </c>
      <c r="D13835">
        <v>299.47188669950702</v>
      </c>
      <c r="E13835">
        <v>-54.777310344827697</v>
      </c>
      <c r="F13835">
        <v>13834</v>
      </c>
      <c r="G13835">
        <f t="shared" si="432"/>
        <v>1383.4</v>
      </c>
      <c r="H13835" s="1">
        <f t="shared" si="433"/>
        <v>0.53684027777777776</v>
      </c>
    </row>
    <row r="13836" spans="1:8" x14ac:dyDescent="0.2">
      <c r="A13836">
        <v>-34.8048768472907</v>
      </c>
      <c r="B13836">
        <v>-69.060640394088693</v>
      </c>
      <c r="C13836">
        <v>-70.941576354679896</v>
      </c>
      <c r="D13836">
        <v>299.46866995073901</v>
      </c>
      <c r="E13836">
        <v>-54.782758620689698</v>
      </c>
      <c r="F13836">
        <v>13835</v>
      </c>
      <c r="G13836">
        <f t="shared" si="432"/>
        <v>1383.5</v>
      </c>
      <c r="H13836" s="1">
        <f t="shared" si="433"/>
        <v>0.53684027777777776</v>
      </c>
    </row>
    <row r="13837" spans="1:8" x14ac:dyDescent="0.2">
      <c r="A13837">
        <v>-34.807384236453203</v>
      </c>
      <c r="B13837">
        <v>-69.0654778325123</v>
      </c>
      <c r="C13837">
        <v>-70.946709359606004</v>
      </c>
      <c r="D13837">
        <v>299.46545320196998</v>
      </c>
      <c r="E13837">
        <v>-54.788206896551799</v>
      </c>
      <c r="F13837">
        <v>13836</v>
      </c>
      <c r="G13837">
        <f t="shared" si="432"/>
        <v>1383.6000000000001</v>
      </c>
      <c r="H13837" s="1">
        <f t="shared" si="433"/>
        <v>0.53684027777777776</v>
      </c>
    </row>
    <row r="13838" spans="1:8" x14ac:dyDescent="0.2">
      <c r="A13838">
        <v>-34.809891625615798</v>
      </c>
      <c r="B13838">
        <v>-69.070315270936007</v>
      </c>
      <c r="C13838">
        <v>-70.951842364532098</v>
      </c>
      <c r="D13838">
        <v>299.46223645320202</v>
      </c>
      <c r="E13838">
        <v>-54.793655172413899</v>
      </c>
      <c r="F13838">
        <v>13837</v>
      </c>
      <c r="G13838">
        <f t="shared" si="432"/>
        <v>1383.7</v>
      </c>
      <c r="H13838" s="1">
        <f t="shared" si="433"/>
        <v>0.53684027777777776</v>
      </c>
    </row>
    <row r="13839" spans="1:8" x14ac:dyDescent="0.2">
      <c r="A13839">
        <v>-34.8123990147784</v>
      </c>
      <c r="B13839">
        <v>-69.0751527093596</v>
      </c>
      <c r="C13839">
        <v>-70.956975369458107</v>
      </c>
      <c r="D13839">
        <v>299.45901970443299</v>
      </c>
      <c r="E13839">
        <v>-54.799103448275901</v>
      </c>
      <c r="F13839">
        <v>13838</v>
      </c>
      <c r="G13839">
        <f t="shared" si="432"/>
        <v>1383.8000000000002</v>
      </c>
      <c r="H13839" s="1">
        <f t="shared" si="433"/>
        <v>0.53684027777777776</v>
      </c>
    </row>
    <row r="13840" spans="1:8" x14ac:dyDescent="0.2">
      <c r="A13840">
        <v>-34.814906403940903</v>
      </c>
      <c r="B13840">
        <v>-69.079990147783306</v>
      </c>
      <c r="C13840">
        <v>-70.9621083743843</v>
      </c>
      <c r="D13840">
        <v>299.45580295566498</v>
      </c>
      <c r="E13840">
        <v>-54.804551724138001</v>
      </c>
      <c r="F13840">
        <v>13839</v>
      </c>
      <c r="G13840">
        <f t="shared" si="432"/>
        <v>1383.9</v>
      </c>
      <c r="H13840" s="1">
        <f t="shared" si="433"/>
        <v>0.53684027777777776</v>
      </c>
    </row>
    <row r="13841" spans="1:8" x14ac:dyDescent="0.2">
      <c r="A13841">
        <v>-34.817413793103498</v>
      </c>
      <c r="B13841">
        <v>-69.084827586206899</v>
      </c>
      <c r="C13841">
        <v>-70.967241379310394</v>
      </c>
      <c r="D13841">
        <v>299.452586206896</v>
      </c>
      <c r="E13841">
        <v>-54.810000000000102</v>
      </c>
      <c r="F13841">
        <v>13840</v>
      </c>
      <c r="G13841">
        <f t="shared" si="432"/>
        <v>1384</v>
      </c>
      <c r="H13841" s="1">
        <f t="shared" si="433"/>
        <v>0.5368518518518518</v>
      </c>
    </row>
    <row r="13842" spans="1:8" x14ac:dyDescent="0.2">
      <c r="A13842">
        <v>-34.819921182266</v>
      </c>
      <c r="B13842">
        <v>-69.089665024630605</v>
      </c>
      <c r="C13842">
        <v>-70.972374384236502</v>
      </c>
      <c r="D13842">
        <v>299.44936945812799</v>
      </c>
      <c r="E13842">
        <v>-54.815448275862202</v>
      </c>
      <c r="F13842">
        <v>13841</v>
      </c>
      <c r="G13842">
        <f t="shared" si="432"/>
        <v>1384.1000000000001</v>
      </c>
      <c r="H13842" s="1">
        <f t="shared" si="433"/>
        <v>0.5368518518518518</v>
      </c>
    </row>
    <row r="13843" spans="1:8" x14ac:dyDescent="0.2">
      <c r="A13843">
        <v>-34.822428571428603</v>
      </c>
      <c r="B13843">
        <v>-69.094502463054198</v>
      </c>
      <c r="C13843">
        <v>-70.977507389162596</v>
      </c>
      <c r="D13843">
        <v>299.44615270935901</v>
      </c>
      <c r="E13843">
        <v>-54.820896551724204</v>
      </c>
      <c r="F13843">
        <v>13842</v>
      </c>
      <c r="G13843">
        <f t="shared" si="432"/>
        <v>1384.2</v>
      </c>
      <c r="H13843" s="1">
        <f t="shared" si="433"/>
        <v>0.5368518518518518</v>
      </c>
    </row>
    <row r="13844" spans="1:8" x14ac:dyDescent="0.2">
      <c r="A13844">
        <v>-34.824935960591198</v>
      </c>
      <c r="B13844">
        <v>-69.099339901477904</v>
      </c>
      <c r="C13844">
        <v>-70.982640394088605</v>
      </c>
      <c r="D13844">
        <v>299.442935960591</v>
      </c>
      <c r="E13844">
        <v>-54.826344827586297</v>
      </c>
      <c r="F13844">
        <v>13843</v>
      </c>
      <c r="G13844">
        <f t="shared" si="432"/>
        <v>1384.3000000000002</v>
      </c>
      <c r="H13844" s="1">
        <f t="shared" si="433"/>
        <v>0.5368518518518518</v>
      </c>
    </row>
    <row r="13845" spans="1:8" x14ac:dyDescent="0.2">
      <c r="A13845">
        <v>-34.8274433497537</v>
      </c>
      <c r="B13845">
        <v>-69.104177339901497</v>
      </c>
      <c r="C13845">
        <v>-70.987773399014799</v>
      </c>
      <c r="D13845">
        <v>299.43971921182299</v>
      </c>
      <c r="E13845">
        <v>-54.831793103448398</v>
      </c>
      <c r="F13845">
        <v>13844</v>
      </c>
      <c r="G13845">
        <f t="shared" si="432"/>
        <v>1384.4</v>
      </c>
      <c r="H13845" s="1">
        <f t="shared" si="433"/>
        <v>0.5368518518518518</v>
      </c>
    </row>
    <row r="13846" spans="1:8" x14ac:dyDescent="0.2">
      <c r="A13846">
        <v>-34.829950738916303</v>
      </c>
      <c r="B13846">
        <v>-69.109014778325204</v>
      </c>
      <c r="C13846">
        <v>-70.992906403940907</v>
      </c>
      <c r="D13846">
        <v>299.43650246305401</v>
      </c>
      <c r="E13846">
        <v>-54.837241379310399</v>
      </c>
      <c r="F13846">
        <v>13845</v>
      </c>
      <c r="G13846">
        <f t="shared" si="432"/>
        <v>1384.5</v>
      </c>
      <c r="H13846" s="1">
        <f t="shared" si="433"/>
        <v>0.5368518518518518</v>
      </c>
    </row>
    <row r="13847" spans="1:8" x14ac:dyDescent="0.2">
      <c r="A13847">
        <v>-34.832458128078798</v>
      </c>
      <c r="B13847">
        <v>-69.113852216748796</v>
      </c>
      <c r="C13847">
        <v>-70.998039408867101</v>
      </c>
      <c r="D13847">
        <v>299.43328571428498</v>
      </c>
      <c r="E13847">
        <v>-54.842689655172499</v>
      </c>
      <c r="F13847">
        <v>13846</v>
      </c>
      <c r="G13847">
        <f t="shared" si="432"/>
        <v>1384.6000000000001</v>
      </c>
      <c r="H13847" s="1">
        <f t="shared" si="433"/>
        <v>0.5368518518518518</v>
      </c>
    </row>
    <row r="13848" spans="1:8" x14ac:dyDescent="0.2">
      <c r="A13848">
        <v>-34.8349655172414</v>
      </c>
      <c r="B13848">
        <v>-69.118689655172503</v>
      </c>
      <c r="C13848">
        <v>-71.003172413793195</v>
      </c>
      <c r="D13848">
        <v>299.43006896551702</v>
      </c>
      <c r="E13848">
        <v>-54.8481379310346</v>
      </c>
      <c r="F13848">
        <v>13847</v>
      </c>
      <c r="G13848">
        <f t="shared" si="432"/>
        <v>1384.7</v>
      </c>
      <c r="H13848" s="1">
        <f t="shared" si="433"/>
        <v>0.5368518518518518</v>
      </c>
    </row>
    <row r="13849" spans="1:8" x14ac:dyDescent="0.2">
      <c r="A13849">
        <v>-34.837472906404003</v>
      </c>
      <c r="B13849">
        <v>-69.123527093596095</v>
      </c>
      <c r="C13849">
        <v>-71.008305418719303</v>
      </c>
      <c r="D13849">
        <v>299.42685221674901</v>
      </c>
      <c r="E13849">
        <v>-54.853586206896601</v>
      </c>
      <c r="F13849">
        <v>13848</v>
      </c>
      <c r="G13849">
        <f t="shared" si="432"/>
        <v>1384.8000000000002</v>
      </c>
      <c r="H13849" s="1">
        <f t="shared" si="433"/>
        <v>0.5368518518518518</v>
      </c>
    </row>
    <row r="13850" spans="1:8" x14ac:dyDescent="0.2">
      <c r="A13850">
        <v>-34.839980295566498</v>
      </c>
      <c r="B13850">
        <v>-69.128364532019702</v>
      </c>
      <c r="C13850">
        <v>-71.013438423645397</v>
      </c>
      <c r="D13850">
        <v>299.42363546797998</v>
      </c>
      <c r="E13850">
        <v>-54.859034482758702</v>
      </c>
      <c r="F13850">
        <v>13849</v>
      </c>
      <c r="G13850">
        <f t="shared" si="432"/>
        <v>1384.9</v>
      </c>
      <c r="H13850" s="1">
        <f t="shared" si="433"/>
        <v>0.5368518518518518</v>
      </c>
    </row>
    <row r="13851" spans="1:8" x14ac:dyDescent="0.2">
      <c r="A13851">
        <v>-34.8424876847291</v>
      </c>
      <c r="B13851">
        <v>-69.133201970443395</v>
      </c>
      <c r="C13851">
        <v>-71.018571428571406</v>
      </c>
      <c r="D13851">
        <v>299.42041871921202</v>
      </c>
      <c r="E13851">
        <v>-54.864482758620802</v>
      </c>
      <c r="F13851">
        <v>13850</v>
      </c>
      <c r="G13851">
        <f t="shared" si="432"/>
        <v>1385</v>
      </c>
      <c r="H13851" s="1">
        <f t="shared" si="433"/>
        <v>0.53686342592592595</v>
      </c>
    </row>
    <row r="13852" spans="1:8" x14ac:dyDescent="0.2">
      <c r="A13852">
        <v>-34.844995073891702</v>
      </c>
      <c r="B13852">
        <v>-69.138039408867002</v>
      </c>
      <c r="C13852">
        <v>-71.023704433497599</v>
      </c>
      <c r="D13852">
        <v>299.41720197044299</v>
      </c>
      <c r="E13852">
        <v>-54.869931034482804</v>
      </c>
      <c r="F13852">
        <v>13851</v>
      </c>
      <c r="G13852">
        <f t="shared" si="432"/>
        <v>1385.1000000000001</v>
      </c>
      <c r="H13852" s="1">
        <f t="shared" si="433"/>
        <v>0.53686342592592595</v>
      </c>
    </row>
    <row r="13853" spans="1:8" x14ac:dyDescent="0.2">
      <c r="A13853">
        <v>-34.847502463054198</v>
      </c>
      <c r="B13853">
        <v>-69.142876847290694</v>
      </c>
      <c r="C13853">
        <v>-71.028837438423693</v>
      </c>
      <c r="D13853">
        <v>299.41398522167498</v>
      </c>
      <c r="E13853">
        <v>-54.875379310344897</v>
      </c>
      <c r="F13853">
        <v>13852</v>
      </c>
      <c r="G13853">
        <f t="shared" si="432"/>
        <v>1385.2</v>
      </c>
      <c r="H13853" s="1">
        <f t="shared" si="433"/>
        <v>0.53686342592592595</v>
      </c>
    </row>
    <row r="13854" spans="1:8" x14ac:dyDescent="0.2">
      <c r="A13854">
        <v>-34.8500098522168</v>
      </c>
      <c r="B13854">
        <v>-69.147714285714301</v>
      </c>
      <c r="C13854">
        <v>-71.033970443349801</v>
      </c>
      <c r="D13854">
        <v>299.410768472906</v>
      </c>
      <c r="E13854">
        <v>-54.880827586206998</v>
      </c>
      <c r="F13854">
        <v>13853</v>
      </c>
      <c r="G13854">
        <f t="shared" si="432"/>
        <v>1385.3000000000002</v>
      </c>
      <c r="H13854" s="1">
        <f t="shared" si="433"/>
        <v>0.53686342592592595</v>
      </c>
    </row>
    <row r="13855" spans="1:8" x14ac:dyDescent="0.2">
      <c r="A13855">
        <v>-34.852517241379303</v>
      </c>
      <c r="B13855">
        <v>-69.152551724137993</v>
      </c>
      <c r="C13855">
        <v>-71.039103448275895</v>
      </c>
      <c r="D13855">
        <v>299.40755172413799</v>
      </c>
      <c r="E13855">
        <v>-54.886275862069098</v>
      </c>
      <c r="F13855">
        <v>13854</v>
      </c>
      <c r="G13855">
        <f t="shared" si="432"/>
        <v>1385.4</v>
      </c>
      <c r="H13855" s="1">
        <f t="shared" si="433"/>
        <v>0.53686342592592595</v>
      </c>
    </row>
    <row r="13856" spans="1:8" x14ac:dyDescent="0.2">
      <c r="A13856">
        <v>-34.855024630541898</v>
      </c>
      <c r="B13856">
        <v>-69.1573891625616</v>
      </c>
      <c r="C13856">
        <v>-71.044236453202004</v>
      </c>
      <c r="D13856">
        <v>299.40433497536901</v>
      </c>
      <c r="E13856">
        <v>-54.891724137931099</v>
      </c>
      <c r="F13856">
        <v>13855</v>
      </c>
      <c r="G13856">
        <f t="shared" si="432"/>
        <v>1385.5</v>
      </c>
      <c r="H13856" s="1">
        <f t="shared" si="433"/>
        <v>0.53686342592592595</v>
      </c>
    </row>
    <row r="13857" spans="1:8" x14ac:dyDescent="0.2">
      <c r="A13857">
        <v>-34.8575320197045</v>
      </c>
      <c r="B13857">
        <v>-69.162226600985306</v>
      </c>
      <c r="C13857">
        <v>-71.049369458128098</v>
      </c>
      <c r="D13857">
        <v>299.401118226601</v>
      </c>
      <c r="E13857">
        <v>-54.8971724137932</v>
      </c>
      <c r="F13857">
        <v>13856</v>
      </c>
      <c r="G13857">
        <f t="shared" si="432"/>
        <v>1385.6000000000001</v>
      </c>
      <c r="H13857" s="1">
        <f t="shared" si="433"/>
        <v>0.53686342592592595</v>
      </c>
    </row>
    <row r="13858" spans="1:8" x14ac:dyDescent="0.2">
      <c r="A13858">
        <v>-34.860039408867003</v>
      </c>
      <c r="B13858">
        <v>-69.167064039408899</v>
      </c>
      <c r="C13858">
        <v>-71.054502463054206</v>
      </c>
      <c r="D13858">
        <v>299.39790147783202</v>
      </c>
      <c r="E13858">
        <v>-54.902620689655301</v>
      </c>
      <c r="F13858">
        <v>13857</v>
      </c>
      <c r="G13858">
        <f t="shared" si="432"/>
        <v>1385.7</v>
      </c>
      <c r="H13858" s="1">
        <f t="shared" si="433"/>
        <v>0.53686342592592595</v>
      </c>
    </row>
    <row r="13859" spans="1:8" x14ac:dyDescent="0.2">
      <c r="A13859">
        <v>-34.862546798029598</v>
      </c>
      <c r="B13859">
        <v>-69.171901477832506</v>
      </c>
      <c r="C13859">
        <v>-71.059635467980399</v>
      </c>
      <c r="D13859">
        <v>299.39468472906401</v>
      </c>
      <c r="E13859">
        <v>-54.908068965517302</v>
      </c>
      <c r="F13859">
        <v>13858</v>
      </c>
      <c r="G13859">
        <f t="shared" si="432"/>
        <v>1385.8000000000002</v>
      </c>
      <c r="H13859" s="1">
        <f t="shared" si="433"/>
        <v>0.53686342592592595</v>
      </c>
    </row>
    <row r="13860" spans="1:8" x14ac:dyDescent="0.2">
      <c r="A13860">
        <v>-34.865054187192101</v>
      </c>
      <c r="B13860">
        <v>-69.176738916256198</v>
      </c>
      <c r="C13860">
        <v>-71.064768472906493</v>
      </c>
      <c r="D13860">
        <v>299.39146798029498</v>
      </c>
      <c r="E13860">
        <v>-54.913517241379402</v>
      </c>
      <c r="F13860">
        <v>13859</v>
      </c>
      <c r="G13860">
        <f t="shared" si="432"/>
        <v>1385.9</v>
      </c>
      <c r="H13860" s="1">
        <f t="shared" si="433"/>
        <v>0.53686342592592595</v>
      </c>
    </row>
    <row r="13861" spans="1:8" x14ac:dyDescent="0.2">
      <c r="A13861">
        <v>-34.867561576354703</v>
      </c>
      <c r="B13861">
        <v>-69.181576354679805</v>
      </c>
      <c r="C13861">
        <v>-71.069901477832602</v>
      </c>
      <c r="D13861">
        <v>299.38825123152702</v>
      </c>
      <c r="E13861">
        <v>-54.918965517241503</v>
      </c>
      <c r="F13861">
        <v>13860</v>
      </c>
      <c r="G13861">
        <f t="shared" si="432"/>
        <v>1386</v>
      </c>
      <c r="H13861" s="1">
        <f t="shared" si="433"/>
        <v>0.53687499999999999</v>
      </c>
    </row>
    <row r="13862" spans="1:8" x14ac:dyDescent="0.2">
      <c r="A13862">
        <v>-34.870068965517298</v>
      </c>
      <c r="B13862">
        <v>-69.186413793103497</v>
      </c>
      <c r="C13862">
        <v>-71.075034482758696</v>
      </c>
      <c r="D13862">
        <v>299.38503448275799</v>
      </c>
      <c r="E13862">
        <v>-54.924413793103497</v>
      </c>
      <c r="F13862">
        <v>13861</v>
      </c>
      <c r="G13862">
        <f t="shared" si="432"/>
        <v>1386.1000000000001</v>
      </c>
      <c r="H13862" s="1">
        <f t="shared" si="433"/>
        <v>0.53687499999999999</v>
      </c>
    </row>
    <row r="13863" spans="1:8" x14ac:dyDescent="0.2">
      <c r="A13863">
        <v>-34.872576354679801</v>
      </c>
      <c r="B13863">
        <v>-69.191251231527104</v>
      </c>
      <c r="C13863">
        <v>-71.080167487684804</v>
      </c>
      <c r="D13863">
        <v>299.38181773398998</v>
      </c>
      <c r="E13863">
        <v>-54.929862068965598</v>
      </c>
      <c r="F13863">
        <v>13862</v>
      </c>
      <c r="G13863">
        <f t="shared" si="432"/>
        <v>1386.2</v>
      </c>
      <c r="H13863" s="1">
        <f t="shared" si="433"/>
        <v>0.53687499999999999</v>
      </c>
    </row>
    <row r="13864" spans="1:8" x14ac:dyDescent="0.2">
      <c r="A13864">
        <v>-34.875083743842403</v>
      </c>
      <c r="B13864">
        <v>-69.196088669950797</v>
      </c>
      <c r="C13864">
        <v>-71.085300492610898</v>
      </c>
      <c r="D13864">
        <v>299.37860098522202</v>
      </c>
      <c r="E13864">
        <v>-54.935310344827698</v>
      </c>
      <c r="F13864">
        <v>13863</v>
      </c>
      <c r="G13864">
        <f t="shared" si="432"/>
        <v>1386.3000000000002</v>
      </c>
      <c r="H13864" s="1">
        <f t="shared" si="433"/>
        <v>0.53687499999999999</v>
      </c>
    </row>
    <row r="13865" spans="1:8" x14ac:dyDescent="0.2">
      <c r="A13865">
        <v>-34.877591133004998</v>
      </c>
      <c r="B13865">
        <v>-69.200926108374404</v>
      </c>
      <c r="C13865">
        <v>-71.090433497536907</v>
      </c>
      <c r="D13865">
        <v>299.37538423645299</v>
      </c>
      <c r="E13865">
        <v>-54.940758620689699</v>
      </c>
      <c r="F13865">
        <v>13864</v>
      </c>
      <c r="G13865">
        <f t="shared" si="432"/>
        <v>1386.4</v>
      </c>
      <c r="H13865" s="1">
        <f t="shared" si="433"/>
        <v>0.53687499999999999</v>
      </c>
    </row>
    <row r="13866" spans="1:8" x14ac:dyDescent="0.2">
      <c r="A13866">
        <v>-34.880098522167501</v>
      </c>
      <c r="B13866">
        <v>-69.205763546798096</v>
      </c>
      <c r="C13866">
        <v>-71.0955665024631</v>
      </c>
      <c r="D13866">
        <v>299.37216748768498</v>
      </c>
      <c r="E13866">
        <v>-54.9462068965518</v>
      </c>
      <c r="F13866">
        <v>13865</v>
      </c>
      <c r="G13866">
        <f t="shared" si="432"/>
        <v>1386.5</v>
      </c>
      <c r="H13866" s="1">
        <f t="shared" si="433"/>
        <v>0.53687499999999999</v>
      </c>
    </row>
    <row r="13867" spans="1:8" x14ac:dyDescent="0.2">
      <c r="A13867">
        <v>-34.882605911330103</v>
      </c>
      <c r="B13867">
        <v>-69.210600985221703</v>
      </c>
      <c r="C13867">
        <v>-71.100699507389194</v>
      </c>
      <c r="D13867">
        <v>299.368950738916</v>
      </c>
      <c r="E13867">
        <v>-54.951655172413901</v>
      </c>
      <c r="F13867">
        <v>13866</v>
      </c>
      <c r="G13867">
        <f t="shared" si="432"/>
        <v>1386.6000000000001</v>
      </c>
      <c r="H13867" s="1">
        <f t="shared" si="433"/>
        <v>0.53687499999999999</v>
      </c>
    </row>
    <row r="13868" spans="1:8" x14ac:dyDescent="0.2">
      <c r="A13868">
        <v>-34.885113300492598</v>
      </c>
      <c r="B13868">
        <v>-69.215438423645395</v>
      </c>
      <c r="C13868">
        <v>-71.105832512315303</v>
      </c>
      <c r="D13868">
        <v>299.36573399014799</v>
      </c>
      <c r="E13868">
        <v>-54.957103448275902</v>
      </c>
      <c r="F13868">
        <v>13867</v>
      </c>
      <c r="G13868">
        <f t="shared" si="432"/>
        <v>1386.7</v>
      </c>
      <c r="H13868" s="1">
        <f t="shared" si="433"/>
        <v>0.53687499999999999</v>
      </c>
    </row>
    <row r="13869" spans="1:8" x14ac:dyDescent="0.2">
      <c r="A13869">
        <v>-34.887620689655201</v>
      </c>
      <c r="B13869">
        <v>-69.220275862069002</v>
      </c>
      <c r="C13869">
        <v>-71.110965517241397</v>
      </c>
      <c r="D13869">
        <v>299.36251724137901</v>
      </c>
      <c r="E13869">
        <v>-54.962551724138002</v>
      </c>
      <c r="F13869">
        <v>13868</v>
      </c>
      <c r="G13869">
        <f t="shared" si="432"/>
        <v>1386.8000000000002</v>
      </c>
      <c r="H13869" s="1">
        <f t="shared" si="433"/>
        <v>0.53687499999999999</v>
      </c>
    </row>
    <row r="13870" spans="1:8" x14ac:dyDescent="0.2">
      <c r="A13870">
        <v>-34.890128078817803</v>
      </c>
      <c r="B13870">
        <v>-69.225113300492595</v>
      </c>
      <c r="C13870">
        <v>-71.116098522167505</v>
      </c>
      <c r="D13870">
        <v>299.359300492611</v>
      </c>
      <c r="E13870">
        <v>-54.968000000000103</v>
      </c>
      <c r="F13870">
        <v>13869</v>
      </c>
      <c r="G13870">
        <f t="shared" si="432"/>
        <v>1386.9</v>
      </c>
      <c r="H13870" s="1">
        <f t="shared" si="433"/>
        <v>0.53687499999999999</v>
      </c>
    </row>
    <row r="13871" spans="1:8" x14ac:dyDescent="0.2">
      <c r="A13871">
        <v>-34.892635467980298</v>
      </c>
      <c r="B13871">
        <v>-69.229950738916301</v>
      </c>
      <c r="C13871">
        <v>-71.121231527093698</v>
      </c>
      <c r="D13871">
        <v>299.35608374384202</v>
      </c>
      <c r="E13871">
        <v>-54.973448275862197</v>
      </c>
      <c r="F13871">
        <v>13870</v>
      </c>
      <c r="G13871">
        <f t="shared" si="432"/>
        <v>1387</v>
      </c>
      <c r="H13871" s="1">
        <f t="shared" si="433"/>
        <v>0.53688657407407403</v>
      </c>
    </row>
    <row r="13872" spans="1:8" x14ac:dyDescent="0.2">
      <c r="A13872">
        <v>-34.895142857142901</v>
      </c>
      <c r="B13872">
        <v>-69.234788177339894</v>
      </c>
      <c r="C13872">
        <v>-71.126364532019707</v>
      </c>
      <c r="D13872">
        <v>299.35286699507401</v>
      </c>
      <c r="E13872">
        <v>-54.978896551724198</v>
      </c>
      <c r="F13872">
        <v>13871</v>
      </c>
      <c r="G13872">
        <f t="shared" si="432"/>
        <v>1387.1000000000001</v>
      </c>
      <c r="H13872" s="1">
        <f t="shared" si="433"/>
        <v>0.53688657407407403</v>
      </c>
    </row>
    <row r="13873" spans="1:8" x14ac:dyDescent="0.2">
      <c r="A13873">
        <v>-34.897650246305403</v>
      </c>
      <c r="B13873">
        <v>-69.2396256157636</v>
      </c>
      <c r="C13873">
        <v>-71.131497536945901</v>
      </c>
      <c r="D13873">
        <v>299.34965024630498</v>
      </c>
      <c r="E13873">
        <v>-54.984344827586298</v>
      </c>
      <c r="F13873">
        <v>13872</v>
      </c>
      <c r="G13873">
        <f t="shared" si="432"/>
        <v>1387.2</v>
      </c>
      <c r="H13873" s="1">
        <f t="shared" si="433"/>
        <v>0.53688657407407403</v>
      </c>
    </row>
    <row r="13874" spans="1:8" x14ac:dyDescent="0.2">
      <c r="A13874">
        <v>-34.900157635467998</v>
      </c>
      <c r="B13874">
        <v>-69.244463054187193</v>
      </c>
      <c r="C13874">
        <v>-71.136630541871995</v>
      </c>
      <c r="D13874">
        <v>299.34643349753702</v>
      </c>
      <c r="E13874">
        <v>-54.989793103448399</v>
      </c>
      <c r="F13874">
        <v>13873</v>
      </c>
      <c r="G13874">
        <f t="shared" si="432"/>
        <v>1387.3000000000002</v>
      </c>
      <c r="H13874" s="1">
        <f t="shared" si="433"/>
        <v>0.53688657407407403</v>
      </c>
    </row>
    <row r="13875" spans="1:8" x14ac:dyDescent="0.2">
      <c r="A13875">
        <v>-34.9026650246306</v>
      </c>
      <c r="B13875">
        <v>-69.249300492610899</v>
      </c>
      <c r="C13875">
        <v>-71.141763546798103</v>
      </c>
      <c r="D13875">
        <v>299.34321674876799</v>
      </c>
      <c r="E13875">
        <v>-54.9952413793104</v>
      </c>
      <c r="F13875">
        <v>13874</v>
      </c>
      <c r="G13875">
        <f t="shared" si="432"/>
        <v>1387.4</v>
      </c>
      <c r="H13875" s="1">
        <f t="shared" si="433"/>
        <v>0.53688657407407403</v>
      </c>
    </row>
    <row r="13876" spans="1:8" x14ac:dyDescent="0.2">
      <c r="A13876">
        <v>-34.905172413793103</v>
      </c>
      <c r="B13876">
        <v>-69.254137931034506</v>
      </c>
      <c r="C13876">
        <v>-71.146896551724197</v>
      </c>
      <c r="D13876">
        <v>299.33999999999997</v>
      </c>
      <c r="E13876">
        <v>-55.000689655172501</v>
      </c>
      <c r="F13876">
        <v>13875</v>
      </c>
      <c r="G13876">
        <f t="shared" si="432"/>
        <v>1387.5</v>
      </c>
      <c r="H13876" s="1">
        <f t="shared" si="433"/>
        <v>0.53688657407407403</v>
      </c>
    </row>
    <row r="13877" spans="1:8" x14ac:dyDescent="0.2">
      <c r="A13877">
        <v>-34.907679802955698</v>
      </c>
      <c r="B13877">
        <v>-69.258975369458199</v>
      </c>
      <c r="C13877">
        <v>-71.152029556650206</v>
      </c>
      <c r="D13877">
        <v>299.336783251231</v>
      </c>
      <c r="E13877">
        <v>-55.006137931034601</v>
      </c>
      <c r="F13877">
        <v>13876</v>
      </c>
      <c r="G13877">
        <f t="shared" si="432"/>
        <v>1387.6000000000001</v>
      </c>
      <c r="H13877" s="1">
        <f t="shared" si="433"/>
        <v>0.53688657407407403</v>
      </c>
    </row>
    <row r="13878" spans="1:8" x14ac:dyDescent="0.2">
      <c r="A13878">
        <v>-34.9101871921183</v>
      </c>
      <c r="B13878">
        <v>-69.263812807881806</v>
      </c>
      <c r="C13878">
        <v>-71.157162561576399</v>
      </c>
      <c r="D13878">
        <v>299.33356650246299</v>
      </c>
      <c r="E13878">
        <v>-55.011586206896602</v>
      </c>
      <c r="F13878">
        <v>13877</v>
      </c>
      <c r="G13878">
        <f t="shared" si="432"/>
        <v>1387.7</v>
      </c>
      <c r="H13878" s="1">
        <f t="shared" si="433"/>
        <v>0.53688657407407403</v>
      </c>
    </row>
    <row r="13879" spans="1:8" x14ac:dyDescent="0.2">
      <c r="A13879">
        <v>-34.912694581280803</v>
      </c>
      <c r="B13879">
        <v>-69.268650246305398</v>
      </c>
      <c r="C13879">
        <v>-71.162295566502493</v>
      </c>
      <c r="D13879">
        <v>299.33034975369401</v>
      </c>
      <c r="E13879">
        <v>-55.017034482758703</v>
      </c>
      <c r="F13879">
        <v>13878</v>
      </c>
      <c r="G13879">
        <f t="shared" si="432"/>
        <v>1387.8000000000002</v>
      </c>
      <c r="H13879" s="1">
        <f t="shared" si="433"/>
        <v>0.53688657407407403</v>
      </c>
    </row>
    <row r="13880" spans="1:8" x14ac:dyDescent="0.2">
      <c r="A13880">
        <v>-34.915201970443398</v>
      </c>
      <c r="B13880">
        <v>-69.273487684729105</v>
      </c>
      <c r="C13880">
        <v>-71.167428571428601</v>
      </c>
      <c r="D13880">
        <v>299.327133004926</v>
      </c>
      <c r="E13880">
        <v>-55.022482758620797</v>
      </c>
      <c r="F13880">
        <v>13879</v>
      </c>
      <c r="G13880">
        <f t="shared" si="432"/>
        <v>1387.9</v>
      </c>
      <c r="H13880" s="1">
        <f t="shared" si="433"/>
        <v>0.53688657407407403</v>
      </c>
    </row>
    <row r="13881" spans="1:8" x14ac:dyDescent="0.2">
      <c r="A13881">
        <v>-34.917709359605901</v>
      </c>
      <c r="B13881">
        <v>-69.278325123152698</v>
      </c>
      <c r="C13881">
        <v>-71.172561576354695</v>
      </c>
      <c r="D13881">
        <v>299.32391625615702</v>
      </c>
      <c r="E13881">
        <v>-55.027931034482798</v>
      </c>
      <c r="F13881">
        <v>13880</v>
      </c>
      <c r="G13881">
        <f t="shared" si="432"/>
        <v>1388</v>
      </c>
      <c r="H13881" s="1">
        <f t="shared" si="433"/>
        <v>0.53689814814814818</v>
      </c>
    </row>
    <row r="13882" spans="1:8" x14ac:dyDescent="0.2">
      <c r="A13882">
        <v>-34.920216748768503</v>
      </c>
      <c r="B13882">
        <v>-69.283162561576404</v>
      </c>
      <c r="C13882">
        <v>-71.177694581280804</v>
      </c>
      <c r="D13882">
        <v>299.32069950738901</v>
      </c>
      <c r="E13882">
        <v>-55.033379310344898</v>
      </c>
      <c r="F13882">
        <v>13881</v>
      </c>
      <c r="G13882">
        <f t="shared" si="432"/>
        <v>1388.1000000000001</v>
      </c>
      <c r="H13882" s="1">
        <f t="shared" si="433"/>
        <v>0.53689814814814818</v>
      </c>
    </row>
    <row r="13883" spans="1:8" x14ac:dyDescent="0.2">
      <c r="A13883">
        <v>-34.922724137931098</v>
      </c>
      <c r="B13883">
        <v>-69.287999999999997</v>
      </c>
      <c r="C13883">
        <v>-71.182827586206997</v>
      </c>
      <c r="D13883">
        <v>299.31748275861997</v>
      </c>
      <c r="E13883">
        <v>-55.038827586206999</v>
      </c>
      <c r="F13883">
        <v>13882</v>
      </c>
      <c r="G13883">
        <f t="shared" si="432"/>
        <v>1388.2</v>
      </c>
      <c r="H13883" s="1">
        <f t="shared" si="433"/>
        <v>0.53689814814814818</v>
      </c>
    </row>
    <row r="13884" spans="1:8" x14ac:dyDescent="0.2">
      <c r="A13884">
        <v>-34.925231527093601</v>
      </c>
      <c r="B13884">
        <v>-69.292837438423703</v>
      </c>
      <c r="C13884">
        <v>-71.187960591133006</v>
      </c>
      <c r="D13884">
        <v>299.31426600985202</v>
      </c>
      <c r="E13884">
        <v>-55.044275862069</v>
      </c>
      <c r="F13884">
        <v>13883</v>
      </c>
      <c r="G13884">
        <f t="shared" si="432"/>
        <v>1388.3000000000002</v>
      </c>
      <c r="H13884" s="1">
        <f t="shared" si="433"/>
        <v>0.53689814814814818</v>
      </c>
    </row>
    <row r="13885" spans="1:8" x14ac:dyDescent="0.2">
      <c r="A13885">
        <v>-34.927738916256203</v>
      </c>
      <c r="B13885">
        <v>-69.297674876847296</v>
      </c>
      <c r="C13885">
        <v>-71.1930935960592</v>
      </c>
      <c r="D13885">
        <v>299.31104926108299</v>
      </c>
      <c r="E13885">
        <v>-55.049724137931101</v>
      </c>
      <c r="F13885">
        <v>13884</v>
      </c>
      <c r="G13885">
        <f t="shared" si="432"/>
        <v>1388.4</v>
      </c>
      <c r="H13885" s="1">
        <f t="shared" si="433"/>
        <v>0.53689814814814818</v>
      </c>
    </row>
    <row r="13886" spans="1:8" x14ac:dyDescent="0.2">
      <c r="A13886">
        <v>-34.930246305418798</v>
      </c>
      <c r="B13886">
        <v>-69.302512315271002</v>
      </c>
      <c r="C13886">
        <v>-71.198226600985294</v>
      </c>
      <c r="D13886">
        <v>299.30783251231497</v>
      </c>
      <c r="E13886">
        <v>-55.055172413793201</v>
      </c>
      <c r="F13886">
        <v>13885</v>
      </c>
      <c r="G13886">
        <f t="shared" si="432"/>
        <v>1388.5</v>
      </c>
      <c r="H13886" s="1">
        <f t="shared" si="433"/>
        <v>0.53689814814814818</v>
      </c>
    </row>
    <row r="13887" spans="1:8" x14ac:dyDescent="0.2">
      <c r="A13887">
        <v>-34.932753694581301</v>
      </c>
      <c r="B13887">
        <v>-69.307349753694595</v>
      </c>
      <c r="C13887">
        <v>-71.203359605911402</v>
      </c>
      <c r="D13887">
        <v>299.30461576354702</v>
      </c>
      <c r="E13887">
        <v>-55.060620689655302</v>
      </c>
      <c r="F13887">
        <v>13886</v>
      </c>
      <c r="G13887">
        <f t="shared" si="432"/>
        <v>1388.6000000000001</v>
      </c>
      <c r="H13887" s="1">
        <f t="shared" si="433"/>
        <v>0.53689814814814818</v>
      </c>
    </row>
    <row r="13888" spans="1:8" x14ac:dyDescent="0.2">
      <c r="A13888">
        <v>-34.935261083743903</v>
      </c>
      <c r="B13888">
        <v>-69.312187192118301</v>
      </c>
      <c r="C13888">
        <v>-71.208492610837496</v>
      </c>
      <c r="D13888">
        <v>299.30139901477799</v>
      </c>
      <c r="E13888">
        <v>-55.066068965517303</v>
      </c>
      <c r="F13888">
        <v>13887</v>
      </c>
      <c r="G13888">
        <f t="shared" si="432"/>
        <v>1388.7</v>
      </c>
      <c r="H13888" s="1">
        <f t="shared" si="433"/>
        <v>0.53689814814814818</v>
      </c>
    </row>
    <row r="13889" spans="1:8" x14ac:dyDescent="0.2">
      <c r="A13889">
        <v>-34.937768472906399</v>
      </c>
      <c r="B13889">
        <v>-69.317024630541894</v>
      </c>
      <c r="C13889">
        <v>-71.213625615763604</v>
      </c>
      <c r="D13889">
        <v>299.29818226600997</v>
      </c>
      <c r="E13889">
        <v>-55.071517241379397</v>
      </c>
      <c r="F13889">
        <v>13888</v>
      </c>
      <c r="G13889">
        <f t="shared" si="432"/>
        <v>1388.8000000000002</v>
      </c>
      <c r="H13889" s="1">
        <f t="shared" si="433"/>
        <v>0.53689814814814818</v>
      </c>
    </row>
    <row r="13890" spans="1:8" x14ac:dyDescent="0.2">
      <c r="A13890">
        <v>-34.940275862069001</v>
      </c>
      <c r="B13890">
        <v>-69.321862068965501</v>
      </c>
      <c r="C13890">
        <v>-71.218758620689698</v>
      </c>
      <c r="D13890">
        <v>299.294965517241</v>
      </c>
      <c r="E13890">
        <v>-55.076965517241497</v>
      </c>
      <c r="F13890">
        <v>13889</v>
      </c>
      <c r="G13890">
        <f t="shared" si="432"/>
        <v>1388.9</v>
      </c>
      <c r="H13890" s="1">
        <f t="shared" si="433"/>
        <v>0.53689814814814818</v>
      </c>
    </row>
    <row r="13891" spans="1:8" x14ac:dyDescent="0.2">
      <c r="A13891">
        <v>-34.942783251231603</v>
      </c>
      <c r="B13891">
        <v>-69.326699507389193</v>
      </c>
      <c r="C13891">
        <v>-71.223891625615707</v>
      </c>
      <c r="D13891">
        <v>299.29174876847298</v>
      </c>
      <c r="E13891">
        <v>-55.082413793103498</v>
      </c>
      <c r="F13891">
        <v>13890</v>
      </c>
      <c r="G13891">
        <f t="shared" ref="G13891:G13954" si="434">F13891*0.1</f>
        <v>1389</v>
      </c>
      <c r="H13891" s="1">
        <f t="shared" ref="H13891:H13954" si="435">TIME(12,30,G13891)</f>
        <v>0.53690972222222222</v>
      </c>
    </row>
    <row r="13892" spans="1:8" x14ac:dyDescent="0.2">
      <c r="A13892">
        <v>-34.945290640394099</v>
      </c>
      <c r="B13892">
        <v>-69.3315369458128</v>
      </c>
      <c r="C13892">
        <v>-71.2290246305419</v>
      </c>
      <c r="D13892">
        <v>299.28853201970401</v>
      </c>
      <c r="E13892">
        <v>-55.087862068965599</v>
      </c>
      <c r="F13892">
        <v>13891</v>
      </c>
      <c r="G13892">
        <f t="shared" si="434"/>
        <v>1389.1000000000001</v>
      </c>
      <c r="H13892" s="1">
        <f t="shared" si="435"/>
        <v>0.53690972222222222</v>
      </c>
    </row>
    <row r="13893" spans="1:8" x14ac:dyDescent="0.2">
      <c r="A13893">
        <v>-34.947798029556701</v>
      </c>
      <c r="B13893">
        <v>-69.336374384236507</v>
      </c>
      <c r="C13893">
        <v>-71.234157635468094</v>
      </c>
      <c r="D13893">
        <v>299.285315270936</v>
      </c>
      <c r="E13893">
        <v>-55.0933103448277</v>
      </c>
      <c r="F13893">
        <v>13892</v>
      </c>
      <c r="G13893">
        <f t="shared" si="434"/>
        <v>1389.2</v>
      </c>
      <c r="H13893" s="1">
        <f t="shared" si="435"/>
        <v>0.53690972222222222</v>
      </c>
    </row>
    <row r="13894" spans="1:8" x14ac:dyDescent="0.2">
      <c r="A13894">
        <v>-34.950305418719203</v>
      </c>
      <c r="B13894">
        <v>-69.3412118226601</v>
      </c>
      <c r="C13894">
        <v>-71.239290640394202</v>
      </c>
      <c r="D13894">
        <v>299.28209852216702</v>
      </c>
      <c r="E13894">
        <v>-55.098758620689701</v>
      </c>
      <c r="F13894">
        <v>13893</v>
      </c>
      <c r="G13894">
        <f t="shared" si="434"/>
        <v>1389.3000000000002</v>
      </c>
      <c r="H13894" s="1">
        <f t="shared" si="435"/>
        <v>0.53690972222222222</v>
      </c>
    </row>
    <row r="13895" spans="1:8" x14ac:dyDescent="0.2">
      <c r="A13895">
        <v>-34.952812807881799</v>
      </c>
      <c r="B13895">
        <v>-69.346049261083806</v>
      </c>
      <c r="C13895">
        <v>-71.244423645320296</v>
      </c>
      <c r="D13895">
        <v>299.27888177339901</v>
      </c>
      <c r="E13895">
        <v>-55.104206896551801</v>
      </c>
      <c r="F13895">
        <v>13894</v>
      </c>
      <c r="G13895">
        <f t="shared" si="434"/>
        <v>1389.4</v>
      </c>
      <c r="H13895" s="1">
        <f t="shared" si="435"/>
        <v>0.53690972222222222</v>
      </c>
    </row>
    <row r="13896" spans="1:8" x14ac:dyDescent="0.2">
      <c r="A13896">
        <v>-34.955320197044401</v>
      </c>
      <c r="B13896">
        <v>-69.350886699507399</v>
      </c>
      <c r="C13896">
        <v>-71.249556650246305</v>
      </c>
      <c r="D13896">
        <v>299.27566502462997</v>
      </c>
      <c r="E13896">
        <v>-55.109655172413902</v>
      </c>
      <c r="F13896">
        <v>13895</v>
      </c>
      <c r="G13896">
        <f t="shared" si="434"/>
        <v>1389.5</v>
      </c>
      <c r="H13896" s="1">
        <f t="shared" si="435"/>
        <v>0.53690972222222222</v>
      </c>
    </row>
    <row r="13897" spans="1:8" x14ac:dyDescent="0.2">
      <c r="A13897">
        <v>-34.957827586206903</v>
      </c>
      <c r="B13897">
        <v>-69.355724137931105</v>
      </c>
      <c r="C13897">
        <v>-71.254689655172498</v>
      </c>
      <c r="D13897">
        <v>299.27244827586202</v>
      </c>
      <c r="E13897">
        <v>-55.115103448275903</v>
      </c>
      <c r="F13897">
        <v>13896</v>
      </c>
      <c r="G13897">
        <f t="shared" si="434"/>
        <v>1389.6000000000001</v>
      </c>
      <c r="H13897" s="1">
        <f t="shared" si="435"/>
        <v>0.53690972222222222</v>
      </c>
    </row>
    <row r="13898" spans="1:8" x14ac:dyDescent="0.2">
      <c r="A13898">
        <v>-34.960334975369499</v>
      </c>
      <c r="B13898">
        <v>-69.360561576354698</v>
      </c>
      <c r="C13898">
        <v>-71.259822660098493</v>
      </c>
      <c r="D13898">
        <v>299.26923152709298</v>
      </c>
      <c r="E13898">
        <v>-55.120551724137997</v>
      </c>
      <c r="F13898">
        <v>13897</v>
      </c>
      <c r="G13898">
        <f t="shared" si="434"/>
        <v>1389.7</v>
      </c>
      <c r="H13898" s="1">
        <f t="shared" si="435"/>
        <v>0.53690972222222222</v>
      </c>
    </row>
    <row r="13899" spans="1:8" x14ac:dyDescent="0.2">
      <c r="A13899">
        <v>-34.962842364532001</v>
      </c>
      <c r="B13899">
        <v>-69.365399014778404</v>
      </c>
      <c r="C13899">
        <v>-71.264955665024701</v>
      </c>
      <c r="D13899">
        <v>299.26601477832497</v>
      </c>
      <c r="E13899">
        <v>-55.126000000000097</v>
      </c>
      <c r="F13899">
        <v>13898</v>
      </c>
      <c r="G13899">
        <f t="shared" si="434"/>
        <v>1389.8000000000002</v>
      </c>
      <c r="H13899" s="1">
        <f t="shared" si="435"/>
        <v>0.53690972222222222</v>
      </c>
    </row>
    <row r="13900" spans="1:8" x14ac:dyDescent="0.2">
      <c r="A13900">
        <v>-34.965349753694603</v>
      </c>
      <c r="B13900">
        <v>-69.370236453201997</v>
      </c>
      <c r="C13900">
        <v>-71.270088669950795</v>
      </c>
      <c r="D13900">
        <v>299.262798029556</v>
      </c>
      <c r="E13900">
        <v>-55.131448275862198</v>
      </c>
      <c r="F13900">
        <v>13899</v>
      </c>
      <c r="G13900">
        <f t="shared" si="434"/>
        <v>1389.9</v>
      </c>
      <c r="H13900" s="1">
        <f t="shared" si="435"/>
        <v>0.53690972222222222</v>
      </c>
    </row>
    <row r="13901" spans="1:8" x14ac:dyDescent="0.2">
      <c r="A13901">
        <v>-34.967857142857198</v>
      </c>
      <c r="B13901">
        <v>-69.375073891625703</v>
      </c>
      <c r="C13901">
        <v>-71.275221674876903</v>
      </c>
      <c r="D13901">
        <v>299.25958128078798</v>
      </c>
      <c r="E13901">
        <v>-55.136896551724199</v>
      </c>
      <c r="F13901">
        <v>13900</v>
      </c>
      <c r="G13901">
        <f t="shared" si="434"/>
        <v>1390</v>
      </c>
      <c r="H13901" s="1">
        <f t="shared" si="435"/>
        <v>0.53692129629629626</v>
      </c>
    </row>
    <row r="13902" spans="1:8" x14ac:dyDescent="0.2">
      <c r="A13902">
        <v>-34.970364532019701</v>
      </c>
      <c r="B13902">
        <v>-69.379911330049296</v>
      </c>
      <c r="C13902">
        <v>-71.280354679802997</v>
      </c>
      <c r="D13902">
        <v>299.25636453201997</v>
      </c>
      <c r="E13902">
        <v>-55.1423448275863</v>
      </c>
      <c r="F13902">
        <v>13901</v>
      </c>
      <c r="G13902">
        <f t="shared" si="434"/>
        <v>1390.1000000000001</v>
      </c>
      <c r="H13902" s="1">
        <f t="shared" si="435"/>
        <v>0.53692129629629626</v>
      </c>
    </row>
    <row r="13903" spans="1:8" x14ac:dyDescent="0.2">
      <c r="A13903">
        <v>-34.972871921182303</v>
      </c>
      <c r="B13903">
        <v>-69.384748768472903</v>
      </c>
      <c r="C13903">
        <v>-71.285487684729006</v>
      </c>
      <c r="D13903">
        <v>299.25314778325099</v>
      </c>
      <c r="E13903">
        <v>-55.1477931034484</v>
      </c>
      <c r="F13903">
        <v>13902</v>
      </c>
      <c r="G13903">
        <f t="shared" si="434"/>
        <v>1390.2</v>
      </c>
      <c r="H13903" s="1">
        <f t="shared" si="435"/>
        <v>0.53692129629629626</v>
      </c>
    </row>
    <row r="13904" spans="1:8" x14ac:dyDescent="0.2">
      <c r="A13904">
        <v>-34.975379310344898</v>
      </c>
      <c r="B13904">
        <v>-69.389586206896595</v>
      </c>
      <c r="C13904">
        <v>-71.290620689655199</v>
      </c>
      <c r="D13904">
        <v>299.24993103448298</v>
      </c>
      <c r="E13904">
        <v>-55.153241379310401</v>
      </c>
      <c r="F13904">
        <v>13903</v>
      </c>
      <c r="G13904">
        <f t="shared" si="434"/>
        <v>1390.3000000000002</v>
      </c>
      <c r="H13904" s="1">
        <f t="shared" si="435"/>
        <v>0.53692129629629626</v>
      </c>
    </row>
    <row r="13905" spans="1:8" x14ac:dyDescent="0.2">
      <c r="A13905">
        <v>-34.977886699507401</v>
      </c>
      <c r="B13905">
        <v>-69.394423645320202</v>
      </c>
      <c r="C13905">
        <v>-71.295753694581407</v>
      </c>
      <c r="D13905">
        <v>299.24671428571401</v>
      </c>
      <c r="E13905">
        <v>-55.158689655172502</v>
      </c>
      <c r="F13905">
        <v>13904</v>
      </c>
      <c r="G13905">
        <f t="shared" si="434"/>
        <v>1390.4</v>
      </c>
      <c r="H13905" s="1">
        <f t="shared" si="435"/>
        <v>0.53692129629629626</v>
      </c>
    </row>
    <row r="13906" spans="1:8" x14ac:dyDescent="0.2">
      <c r="A13906">
        <v>-34.980394088670003</v>
      </c>
      <c r="B13906">
        <v>-69.399261083743895</v>
      </c>
      <c r="C13906">
        <v>-71.300886699507501</v>
      </c>
      <c r="D13906">
        <v>299.24349753694599</v>
      </c>
      <c r="E13906">
        <v>-55.164137931034603</v>
      </c>
      <c r="F13906">
        <v>13905</v>
      </c>
      <c r="G13906">
        <f t="shared" si="434"/>
        <v>1390.5</v>
      </c>
      <c r="H13906" s="1">
        <f t="shared" si="435"/>
        <v>0.53692129629629626</v>
      </c>
    </row>
    <row r="13907" spans="1:8" x14ac:dyDescent="0.2">
      <c r="A13907">
        <v>-34.982901477832499</v>
      </c>
      <c r="B13907">
        <v>-69.404098522167502</v>
      </c>
      <c r="C13907">
        <v>-71.306019704433595</v>
      </c>
      <c r="D13907">
        <v>299.24028078817702</v>
      </c>
      <c r="E13907">
        <v>-55.169586206896597</v>
      </c>
      <c r="F13907">
        <v>13906</v>
      </c>
      <c r="G13907">
        <f t="shared" si="434"/>
        <v>1390.6000000000001</v>
      </c>
      <c r="H13907" s="1">
        <f t="shared" si="435"/>
        <v>0.53692129629629626</v>
      </c>
    </row>
    <row r="13908" spans="1:8" x14ac:dyDescent="0.2">
      <c r="A13908">
        <v>-34.985408866995101</v>
      </c>
      <c r="B13908">
        <v>-69.408935960591194</v>
      </c>
      <c r="C13908">
        <v>-71.311152709359703</v>
      </c>
      <c r="D13908">
        <v>299.23706403940901</v>
      </c>
      <c r="E13908">
        <v>-55.175034482758697</v>
      </c>
      <c r="F13908">
        <v>13907</v>
      </c>
      <c r="G13908">
        <f t="shared" si="434"/>
        <v>1390.7</v>
      </c>
      <c r="H13908" s="1">
        <f t="shared" si="435"/>
        <v>0.53692129629629626</v>
      </c>
    </row>
    <row r="13909" spans="1:8" x14ac:dyDescent="0.2">
      <c r="A13909">
        <v>-34.987916256157703</v>
      </c>
      <c r="B13909">
        <v>-69.413773399014801</v>
      </c>
      <c r="C13909">
        <v>-71.316285714285797</v>
      </c>
      <c r="D13909">
        <v>299.23384729064003</v>
      </c>
      <c r="E13909">
        <v>-55.180482758620798</v>
      </c>
      <c r="F13909">
        <v>13908</v>
      </c>
      <c r="G13909">
        <f t="shared" si="434"/>
        <v>1390.8000000000002</v>
      </c>
      <c r="H13909" s="1">
        <f t="shared" si="435"/>
        <v>0.53692129629629626</v>
      </c>
    </row>
    <row r="13910" spans="1:8" x14ac:dyDescent="0.2">
      <c r="A13910">
        <v>-34.990423645320199</v>
      </c>
      <c r="B13910">
        <v>-69.418610837438493</v>
      </c>
      <c r="C13910">
        <v>-71.321418719211806</v>
      </c>
      <c r="D13910">
        <v>299.23063054187202</v>
      </c>
      <c r="E13910">
        <v>-55.185931034482898</v>
      </c>
      <c r="F13910">
        <v>13909</v>
      </c>
      <c r="G13910">
        <f t="shared" si="434"/>
        <v>1390.9</v>
      </c>
      <c r="H13910" s="1">
        <f t="shared" si="435"/>
        <v>0.53692129629629626</v>
      </c>
    </row>
    <row r="13911" spans="1:8" x14ac:dyDescent="0.2">
      <c r="A13911">
        <v>-34.992931034482801</v>
      </c>
      <c r="B13911">
        <v>-69.4234482758621</v>
      </c>
      <c r="C13911">
        <v>-71.326551724138</v>
      </c>
      <c r="D13911">
        <v>299.22741379310298</v>
      </c>
      <c r="E13911">
        <v>-55.1913793103449</v>
      </c>
      <c r="F13911">
        <v>13910</v>
      </c>
      <c r="G13911">
        <f t="shared" si="434"/>
        <v>1391</v>
      </c>
      <c r="H13911" s="1">
        <f t="shared" si="435"/>
        <v>0.53693287037037041</v>
      </c>
    </row>
    <row r="13912" spans="1:8" x14ac:dyDescent="0.2">
      <c r="A13912">
        <v>-34.995438423645297</v>
      </c>
      <c r="B13912">
        <v>-69.428285714285707</v>
      </c>
      <c r="C13912">
        <v>-71.331684729064094</v>
      </c>
      <c r="D13912">
        <v>299.22419704433503</v>
      </c>
      <c r="E13912">
        <v>-55.196827586207</v>
      </c>
      <c r="F13912">
        <v>13911</v>
      </c>
      <c r="G13912">
        <f t="shared" si="434"/>
        <v>1391.1000000000001</v>
      </c>
      <c r="H13912" s="1">
        <f t="shared" si="435"/>
        <v>0.53693287037037041</v>
      </c>
    </row>
    <row r="13913" spans="1:8" x14ac:dyDescent="0.2">
      <c r="A13913">
        <v>-34.997945812807899</v>
      </c>
      <c r="B13913">
        <v>-69.433123152709399</v>
      </c>
      <c r="C13913">
        <v>-71.336817733990202</v>
      </c>
      <c r="D13913">
        <v>299.22098029556599</v>
      </c>
      <c r="E13913">
        <v>-55.202275862069001</v>
      </c>
      <c r="F13913">
        <v>13912</v>
      </c>
      <c r="G13913">
        <f t="shared" si="434"/>
        <v>1391.2</v>
      </c>
      <c r="H13913" s="1">
        <f t="shared" si="435"/>
        <v>0.53693287037037041</v>
      </c>
    </row>
    <row r="13914" spans="1:8" x14ac:dyDescent="0.2">
      <c r="A13914">
        <v>-35.000453201970501</v>
      </c>
      <c r="B13914">
        <v>-69.437960591133006</v>
      </c>
      <c r="C13914">
        <v>-71.341950738916296</v>
      </c>
      <c r="D13914">
        <v>299.21776354679798</v>
      </c>
      <c r="E13914">
        <v>-55.207724137931102</v>
      </c>
      <c r="F13914">
        <v>13913</v>
      </c>
      <c r="G13914">
        <f t="shared" si="434"/>
        <v>1391.3000000000002</v>
      </c>
      <c r="H13914" s="1">
        <f t="shared" si="435"/>
        <v>0.53693287037037041</v>
      </c>
    </row>
    <row r="13915" spans="1:8" x14ac:dyDescent="0.2">
      <c r="A13915">
        <v>-35.002960591132997</v>
      </c>
      <c r="B13915">
        <v>-69.442798029556698</v>
      </c>
      <c r="C13915">
        <v>-71.347083743842305</v>
      </c>
      <c r="D13915">
        <v>299.21454679802901</v>
      </c>
      <c r="E13915">
        <v>-55.213172413793203</v>
      </c>
      <c r="F13915">
        <v>13914</v>
      </c>
      <c r="G13915">
        <f t="shared" si="434"/>
        <v>1391.4</v>
      </c>
      <c r="H13915" s="1">
        <f t="shared" si="435"/>
        <v>0.53693287037037041</v>
      </c>
    </row>
    <row r="13916" spans="1:8" x14ac:dyDescent="0.2">
      <c r="A13916">
        <v>-35.005467980295599</v>
      </c>
      <c r="B13916">
        <v>-69.447635467980305</v>
      </c>
      <c r="C13916">
        <v>-71.352216748768498</v>
      </c>
      <c r="D13916">
        <v>299.21133004926099</v>
      </c>
      <c r="E13916">
        <v>-55.218620689655303</v>
      </c>
      <c r="F13916">
        <v>13915</v>
      </c>
      <c r="G13916">
        <f t="shared" si="434"/>
        <v>1391.5</v>
      </c>
      <c r="H13916" s="1">
        <f t="shared" si="435"/>
        <v>0.53693287037037041</v>
      </c>
    </row>
    <row r="13917" spans="1:8" x14ac:dyDescent="0.2">
      <c r="A13917">
        <v>-35.007975369458201</v>
      </c>
      <c r="B13917">
        <v>-69.452472906403997</v>
      </c>
      <c r="C13917">
        <v>-71.357349753694606</v>
      </c>
      <c r="D13917">
        <v>299.20811330049202</v>
      </c>
      <c r="E13917">
        <v>-55.224068965517297</v>
      </c>
      <c r="F13917">
        <v>13916</v>
      </c>
      <c r="G13917">
        <f t="shared" si="434"/>
        <v>1391.6000000000001</v>
      </c>
      <c r="H13917" s="1">
        <f t="shared" si="435"/>
        <v>0.53693287037037041</v>
      </c>
    </row>
    <row r="13918" spans="1:8" x14ac:dyDescent="0.2">
      <c r="A13918">
        <v>-35.010482758620697</v>
      </c>
      <c r="B13918">
        <v>-69.457310344827604</v>
      </c>
      <c r="C13918">
        <v>-71.3624827586208</v>
      </c>
      <c r="D13918">
        <v>299.204896551724</v>
      </c>
      <c r="E13918">
        <v>-55.229517241379398</v>
      </c>
      <c r="F13918">
        <v>13917</v>
      </c>
      <c r="G13918">
        <f t="shared" si="434"/>
        <v>1391.7</v>
      </c>
      <c r="H13918" s="1">
        <f t="shared" si="435"/>
        <v>0.53693287037037041</v>
      </c>
    </row>
    <row r="13919" spans="1:8" x14ac:dyDescent="0.2">
      <c r="A13919">
        <v>-35.012990147783299</v>
      </c>
      <c r="B13919">
        <v>-69.462147783251297</v>
      </c>
      <c r="C13919">
        <v>-71.367615763546894</v>
      </c>
      <c r="D13919">
        <v>299.20167980295503</v>
      </c>
      <c r="E13919">
        <v>-55.234965517241498</v>
      </c>
      <c r="F13919">
        <v>13918</v>
      </c>
      <c r="G13919">
        <f t="shared" si="434"/>
        <v>1391.8000000000002</v>
      </c>
      <c r="H13919" s="1">
        <f t="shared" si="435"/>
        <v>0.53693287037037041</v>
      </c>
    </row>
    <row r="13920" spans="1:8" x14ac:dyDescent="0.2">
      <c r="A13920">
        <v>-35.015497536945801</v>
      </c>
      <c r="B13920">
        <v>-69.466985221674904</v>
      </c>
      <c r="C13920">
        <v>-71.372748768473002</v>
      </c>
      <c r="D13920">
        <v>299.19846305418702</v>
      </c>
      <c r="E13920">
        <v>-55.2404137931035</v>
      </c>
      <c r="F13920">
        <v>13919</v>
      </c>
      <c r="G13920">
        <f t="shared" si="434"/>
        <v>1391.9</v>
      </c>
      <c r="H13920" s="1">
        <f t="shared" si="435"/>
        <v>0.53693287037037041</v>
      </c>
    </row>
    <row r="13921" spans="1:8" x14ac:dyDescent="0.2">
      <c r="A13921">
        <v>-35.018004926108397</v>
      </c>
      <c r="B13921">
        <v>-69.471822660098596</v>
      </c>
      <c r="C13921">
        <v>-71.377881773399096</v>
      </c>
      <c r="D13921">
        <v>299.19524630541798</v>
      </c>
      <c r="E13921">
        <v>-55.2458620689656</v>
      </c>
      <c r="F13921">
        <v>13920</v>
      </c>
      <c r="G13921">
        <f t="shared" si="434"/>
        <v>1392</v>
      </c>
      <c r="H13921" s="1">
        <f t="shared" si="435"/>
        <v>0.53694444444444445</v>
      </c>
    </row>
    <row r="13922" spans="1:8" x14ac:dyDescent="0.2">
      <c r="A13922">
        <v>-35.020512315270999</v>
      </c>
      <c r="B13922">
        <v>-69.476660098522203</v>
      </c>
      <c r="C13922">
        <v>-71.383014778325105</v>
      </c>
      <c r="D13922">
        <v>299.19202955665003</v>
      </c>
      <c r="E13922">
        <v>-55.251310344827701</v>
      </c>
      <c r="F13922">
        <v>13921</v>
      </c>
      <c r="G13922">
        <f t="shared" si="434"/>
        <v>1392.1000000000001</v>
      </c>
      <c r="H13922" s="1">
        <f t="shared" si="435"/>
        <v>0.53694444444444445</v>
      </c>
    </row>
    <row r="13923" spans="1:8" x14ac:dyDescent="0.2">
      <c r="A13923">
        <v>-35.023019704433501</v>
      </c>
      <c r="B13923">
        <v>-69.481497536945795</v>
      </c>
      <c r="C13923">
        <v>-71.388147783251299</v>
      </c>
      <c r="D13923">
        <v>299.18881280788202</v>
      </c>
      <c r="E13923">
        <v>-55.256758620689702</v>
      </c>
      <c r="F13923">
        <v>13922</v>
      </c>
      <c r="G13923">
        <f t="shared" si="434"/>
        <v>1392.2</v>
      </c>
      <c r="H13923" s="1">
        <f t="shared" si="435"/>
        <v>0.53694444444444445</v>
      </c>
    </row>
    <row r="13924" spans="1:8" x14ac:dyDescent="0.2">
      <c r="A13924">
        <v>-35.025527093596097</v>
      </c>
      <c r="B13924">
        <v>-69.486334975369502</v>
      </c>
      <c r="C13924">
        <v>-71.393280788177293</v>
      </c>
      <c r="D13924">
        <v>299.18559605911298</v>
      </c>
      <c r="E13924">
        <v>-55.262206896551803</v>
      </c>
      <c r="F13924">
        <v>13923</v>
      </c>
      <c r="G13924">
        <f t="shared" si="434"/>
        <v>1392.3000000000002</v>
      </c>
      <c r="H13924" s="1">
        <f t="shared" si="435"/>
        <v>0.53694444444444445</v>
      </c>
    </row>
    <row r="13925" spans="1:8" x14ac:dyDescent="0.2">
      <c r="A13925">
        <v>-35.028034482758699</v>
      </c>
      <c r="B13925">
        <v>-69.491172413793095</v>
      </c>
      <c r="C13925">
        <v>-71.398413793103501</v>
      </c>
      <c r="D13925">
        <v>299.18237931034503</v>
      </c>
      <c r="E13925">
        <v>-55.267655172413903</v>
      </c>
      <c r="F13925">
        <v>13924</v>
      </c>
      <c r="G13925">
        <f t="shared" si="434"/>
        <v>1392.4</v>
      </c>
      <c r="H13925" s="1">
        <f t="shared" si="435"/>
        <v>0.53694444444444445</v>
      </c>
    </row>
    <row r="13926" spans="1:8" x14ac:dyDescent="0.2">
      <c r="A13926">
        <v>-35.030541871921201</v>
      </c>
      <c r="B13926">
        <v>-69.496009852216801</v>
      </c>
      <c r="C13926">
        <v>-71.403546798029595</v>
      </c>
      <c r="D13926">
        <v>299.17916256157599</v>
      </c>
      <c r="E13926">
        <v>-55.273103448275897</v>
      </c>
      <c r="F13926">
        <v>13925</v>
      </c>
      <c r="G13926">
        <f t="shared" si="434"/>
        <v>1392.5</v>
      </c>
      <c r="H13926" s="1">
        <f t="shared" si="435"/>
        <v>0.53694444444444445</v>
      </c>
    </row>
    <row r="13927" spans="1:8" x14ac:dyDescent="0.2">
      <c r="A13927">
        <v>-35.033049261083796</v>
      </c>
      <c r="B13927">
        <v>-69.500847290640394</v>
      </c>
      <c r="C13927">
        <v>-71.408679802955703</v>
      </c>
      <c r="D13927">
        <v>299.17594581280798</v>
      </c>
      <c r="E13927">
        <v>-55.278551724137998</v>
      </c>
      <c r="F13927">
        <v>13926</v>
      </c>
      <c r="G13927">
        <f t="shared" si="434"/>
        <v>1392.6000000000001</v>
      </c>
      <c r="H13927" s="1">
        <f t="shared" si="435"/>
        <v>0.53694444444444445</v>
      </c>
    </row>
    <row r="13928" spans="1:8" x14ac:dyDescent="0.2">
      <c r="A13928">
        <v>-35.035556650246299</v>
      </c>
      <c r="B13928">
        <v>-69.5056847290641</v>
      </c>
      <c r="C13928">
        <v>-71.413812807881797</v>
      </c>
      <c r="D13928">
        <v>299.172729064039</v>
      </c>
      <c r="E13928">
        <v>-55.284000000000098</v>
      </c>
      <c r="F13928">
        <v>13927</v>
      </c>
      <c r="G13928">
        <f t="shared" si="434"/>
        <v>1392.7</v>
      </c>
      <c r="H13928" s="1">
        <f t="shared" si="435"/>
        <v>0.53694444444444445</v>
      </c>
    </row>
    <row r="13929" spans="1:8" x14ac:dyDescent="0.2">
      <c r="A13929">
        <v>-35.038064039408901</v>
      </c>
      <c r="B13929">
        <v>-69.510522167487693</v>
      </c>
      <c r="C13929">
        <v>-71.418945812807905</v>
      </c>
      <c r="D13929">
        <v>299.16951231527099</v>
      </c>
      <c r="E13929">
        <v>-55.289448275862199</v>
      </c>
      <c r="F13929">
        <v>13928</v>
      </c>
      <c r="G13929">
        <f t="shared" si="434"/>
        <v>1392.8000000000002</v>
      </c>
      <c r="H13929" s="1">
        <f t="shared" si="435"/>
        <v>0.53694444444444445</v>
      </c>
    </row>
    <row r="13930" spans="1:8" x14ac:dyDescent="0.2">
      <c r="A13930">
        <v>-35.040571428571504</v>
      </c>
      <c r="B13930">
        <v>-69.515359605911399</v>
      </c>
      <c r="C13930">
        <v>-71.424078817734099</v>
      </c>
      <c r="D13930">
        <v>299.16629556650201</v>
      </c>
      <c r="E13930">
        <v>-55.2948965517242</v>
      </c>
      <c r="F13930">
        <v>13929</v>
      </c>
      <c r="G13930">
        <f t="shared" si="434"/>
        <v>1392.9</v>
      </c>
      <c r="H13930" s="1">
        <f t="shared" si="435"/>
        <v>0.53694444444444445</v>
      </c>
    </row>
    <row r="13931" spans="1:8" x14ac:dyDescent="0.2">
      <c r="A13931">
        <v>-35.043078817733999</v>
      </c>
      <c r="B13931">
        <v>-69.520197044335006</v>
      </c>
      <c r="C13931">
        <v>-71.429211822660207</v>
      </c>
      <c r="D13931">
        <v>299.163078817734</v>
      </c>
      <c r="E13931">
        <v>-55.300344827586301</v>
      </c>
      <c r="F13931">
        <v>13930</v>
      </c>
      <c r="G13931">
        <f t="shared" si="434"/>
        <v>1393</v>
      </c>
      <c r="H13931" s="1">
        <f t="shared" si="435"/>
        <v>0.53695601851851849</v>
      </c>
    </row>
    <row r="13932" spans="1:8" x14ac:dyDescent="0.2">
      <c r="A13932">
        <v>-35.045586206896601</v>
      </c>
      <c r="B13932">
        <v>-69.525034482758599</v>
      </c>
      <c r="C13932">
        <v>-71.434344827586301</v>
      </c>
      <c r="D13932">
        <v>299.15986206896503</v>
      </c>
      <c r="E13932">
        <v>-55.305793103448401</v>
      </c>
      <c r="F13932">
        <v>13931</v>
      </c>
      <c r="G13932">
        <f t="shared" si="434"/>
        <v>1393.1000000000001</v>
      </c>
      <c r="H13932" s="1">
        <f t="shared" si="435"/>
        <v>0.53695601851851849</v>
      </c>
    </row>
    <row r="13933" spans="1:8" x14ac:dyDescent="0.2">
      <c r="A13933">
        <v>-35.048093596059097</v>
      </c>
      <c r="B13933">
        <v>-69.529871921182306</v>
      </c>
      <c r="C13933">
        <v>-71.439477832512395</v>
      </c>
      <c r="D13933">
        <v>299.15664532019701</v>
      </c>
      <c r="E13933">
        <v>-55.311241379310403</v>
      </c>
      <c r="F13933">
        <v>13932</v>
      </c>
      <c r="G13933">
        <f t="shared" si="434"/>
        <v>1393.2</v>
      </c>
      <c r="H13933" s="1">
        <f t="shared" si="435"/>
        <v>0.53695601851851849</v>
      </c>
    </row>
    <row r="13934" spans="1:8" x14ac:dyDescent="0.2">
      <c r="A13934">
        <v>-35.050600985221699</v>
      </c>
      <c r="B13934">
        <v>-69.534709359605898</v>
      </c>
      <c r="C13934">
        <v>-71.444610837438503</v>
      </c>
      <c r="D13934">
        <v>299.15342857142798</v>
      </c>
      <c r="E13934">
        <v>-55.316689655172503</v>
      </c>
      <c r="F13934">
        <v>13933</v>
      </c>
      <c r="G13934">
        <f t="shared" si="434"/>
        <v>1393.3000000000002</v>
      </c>
      <c r="H13934" s="1">
        <f t="shared" si="435"/>
        <v>0.53695601851851849</v>
      </c>
    </row>
    <row r="13935" spans="1:8" x14ac:dyDescent="0.2">
      <c r="A13935">
        <v>-35.053108374384301</v>
      </c>
      <c r="B13935">
        <v>-69.539546798029605</v>
      </c>
      <c r="C13935">
        <v>-71.449743842364597</v>
      </c>
      <c r="D13935">
        <v>299.15021182266003</v>
      </c>
      <c r="E13935">
        <v>-55.322137931034597</v>
      </c>
      <c r="F13935">
        <v>13934</v>
      </c>
      <c r="G13935">
        <f t="shared" si="434"/>
        <v>1393.4</v>
      </c>
      <c r="H13935" s="1">
        <f t="shared" si="435"/>
        <v>0.53695601851851849</v>
      </c>
    </row>
    <row r="13936" spans="1:8" x14ac:dyDescent="0.2">
      <c r="A13936">
        <v>-35.055615763546797</v>
      </c>
      <c r="B13936">
        <v>-69.544384236453197</v>
      </c>
      <c r="C13936">
        <v>-71.454876847290606</v>
      </c>
      <c r="D13936">
        <v>299.14699507389099</v>
      </c>
      <c r="E13936">
        <v>-55.327586206896598</v>
      </c>
      <c r="F13936">
        <v>13935</v>
      </c>
      <c r="G13936">
        <f t="shared" si="434"/>
        <v>1393.5</v>
      </c>
      <c r="H13936" s="1">
        <f t="shared" si="435"/>
        <v>0.53695601851851849</v>
      </c>
    </row>
    <row r="13937" spans="1:8" x14ac:dyDescent="0.2">
      <c r="A13937">
        <v>-35.058123152709399</v>
      </c>
      <c r="B13937">
        <v>-69.549221674876904</v>
      </c>
      <c r="C13937">
        <v>-71.4600098522168</v>
      </c>
      <c r="D13937">
        <v>299.14377832512298</v>
      </c>
      <c r="E13937">
        <v>-55.333034482758698</v>
      </c>
      <c r="F13937">
        <v>13936</v>
      </c>
      <c r="G13937">
        <f t="shared" si="434"/>
        <v>1393.6000000000001</v>
      </c>
      <c r="H13937" s="1">
        <f t="shared" si="435"/>
        <v>0.53695601851851849</v>
      </c>
    </row>
    <row r="13938" spans="1:8" x14ac:dyDescent="0.2">
      <c r="A13938">
        <v>-35.060630541872001</v>
      </c>
      <c r="B13938">
        <v>-69.554059113300497</v>
      </c>
      <c r="C13938">
        <v>-71.465142857142894</v>
      </c>
      <c r="D13938">
        <v>299.14056157635503</v>
      </c>
      <c r="E13938">
        <v>-55.338482758620799</v>
      </c>
      <c r="F13938">
        <v>13937</v>
      </c>
      <c r="G13938">
        <f t="shared" si="434"/>
        <v>1393.7</v>
      </c>
      <c r="H13938" s="1">
        <f t="shared" si="435"/>
        <v>0.53695601851851849</v>
      </c>
    </row>
    <row r="13939" spans="1:8" x14ac:dyDescent="0.2">
      <c r="A13939">
        <v>-35.063137931034497</v>
      </c>
      <c r="B13939">
        <v>-69.558896551724203</v>
      </c>
      <c r="C13939">
        <v>-71.470275862069002</v>
      </c>
      <c r="D13939">
        <v>299.13734482758599</v>
      </c>
      <c r="E13939">
        <v>-55.3439310344828</v>
      </c>
      <c r="F13939">
        <v>13938</v>
      </c>
      <c r="G13939">
        <f t="shared" si="434"/>
        <v>1393.8000000000002</v>
      </c>
      <c r="H13939" s="1">
        <f t="shared" si="435"/>
        <v>0.53695601851851849</v>
      </c>
    </row>
    <row r="13940" spans="1:8" x14ac:dyDescent="0.2">
      <c r="A13940">
        <v>-35.065645320197099</v>
      </c>
      <c r="B13940">
        <v>-69.563733990147796</v>
      </c>
      <c r="C13940">
        <v>-71.475408866995096</v>
      </c>
      <c r="D13940">
        <v>299.13412807881798</v>
      </c>
      <c r="E13940">
        <v>-55.349379310344901</v>
      </c>
      <c r="F13940">
        <v>13939</v>
      </c>
      <c r="G13940">
        <f t="shared" si="434"/>
        <v>1393.9</v>
      </c>
      <c r="H13940" s="1">
        <f t="shared" si="435"/>
        <v>0.53695601851851849</v>
      </c>
    </row>
    <row r="13941" spans="1:8" x14ac:dyDescent="0.2">
      <c r="A13941">
        <v>-35.068152709359602</v>
      </c>
      <c r="B13941">
        <v>-69.568571428571502</v>
      </c>
      <c r="C13941">
        <v>-71.480541871921105</v>
      </c>
      <c r="D13941">
        <v>299.130911330049</v>
      </c>
      <c r="E13941">
        <v>-55.354827586207001</v>
      </c>
      <c r="F13941">
        <v>13940</v>
      </c>
      <c r="G13941">
        <f t="shared" si="434"/>
        <v>1394</v>
      </c>
      <c r="H13941" s="1">
        <f t="shared" si="435"/>
        <v>0.53696759259259264</v>
      </c>
    </row>
    <row r="13942" spans="1:8" x14ac:dyDescent="0.2">
      <c r="A13942">
        <v>-35.070660098522197</v>
      </c>
      <c r="B13942">
        <v>-69.573408866995095</v>
      </c>
      <c r="C13942">
        <v>-71.485674876847398</v>
      </c>
      <c r="D13942">
        <v>299.12769458128099</v>
      </c>
      <c r="E13942">
        <v>-55.360275862069003</v>
      </c>
      <c r="F13942">
        <v>13941</v>
      </c>
      <c r="G13942">
        <f t="shared" si="434"/>
        <v>1394.1000000000001</v>
      </c>
      <c r="H13942" s="1">
        <f t="shared" si="435"/>
        <v>0.53696759259259264</v>
      </c>
    </row>
    <row r="13943" spans="1:8" x14ac:dyDescent="0.2">
      <c r="A13943">
        <v>-35.073167487684799</v>
      </c>
      <c r="B13943">
        <v>-69.578246305418702</v>
      </c>
      <c r="C13943">
        <v>-71.490807881773407</v>
      </c>
      <c r="D13943">
        <v>299.12447783251201</v>
      </c>
      <c r="E13943">
        <v>-55.365724137931103</v>
      </c>
      <c r="F13943">
        <v>13942</v>
      </c>
      <c r="G13943">
        <f t="shared" si="434"/>
        <v>1394.2</v>
      </c>
      <c r="H13943" s="1">
        <f t="shared" si="435"/>
        <v>0.53696759259259264</v>
      </c>
    </row>
    <row r="13944" spans="1:8" x14ac:dyDescent="0.2">
      <c r="A13944">
        <v>-35.075674876847302</v>
      </c>
      <c r="B13944">
        <v>-69.583083743842394</v>
      </c>
      <c r="C13944">
        <v>-71.4959408866996</v>
      </c>
      <c r="D13944">
        <v>299.121261083744</v>
      </c>
      <c r="E13944">
        <v>-55.371172413793197</v>
      </c>
      <c r="F13944">
        <v>13943</v>
      </c>
      <c r="G13944">
        <f t="shared" si="434"/>
        <v>1394.3000000000002</v>
      </c>
      <c r="H13944" s="1">
        <f t="shared" si="435"/>
        <v>0.53696759259259264</v>
      </c>
    </row>
    <row r="13945" spans="1:8" x14ac:dyDescent="0.2">
      <c r="A13945">
        <v>-35.078182266009897</v>
      </c>
      <c r="B13945">
        <v>-69.587921182266001</v>
      </c>
      <c r="C13945">
        <v>-71.501073891625694</v>
      </c>
      <c r="D13945">
        <v>299.11804433497502</v>
      </c>
      <c r="E13945">
        <v>-55.376620689655297</v>
      </c>
      <c r="F13945">
        <v>13944</v>
      </c>
      <c r="G13945">
        <f t="shared" si="434"/>
        <v>1394.4</v>
      </c>
      <c r="H13945" s="1">
        <f t="shared" si="435"/>
        <v>0.53696759259259264</v>
      </c>
    </row>
    <row r="13946" spans="1:8" x14ac:dyDescent="0.2">
      <c r="A13946">
        <v>-35.080689655172399</v>
      </c>
      <c r="B13946">
        <v>-69.592758620689693</v>
      </c>
      <c r="C13946">
        <v>-71.506206896551802</v>
      </c>
      <c r="D13946">
        <v>299.11482758620701</v>
      </c>
      <c r="E13946">
        <v>-55.382068965517298</v>
      </c>
      <c r="F13946">
        <v>13945</v>
      </c>
      <c r="G13946">
        <f t="shared" si="434"/>
        <v>1394.5</v>
      </c>
      <c r="H13946" s="1">
        <f t="shared" si="435"/>
        <v>0.53696759259259264</v>
      </c>
    </row>
    <row r="13947" spans="1:8" x14ac:dyDescent="0.2">
      <c r="A13947">
        <v>-35.083197044335002</v>
      </c>
      <c r="B13947">
        <v>-69.5975960591133</v>
      </c>
      <c r="C13947">
        <v>-71.511339901477896</v>
      </c>
      <c r="D13947">
        <v>299.11161083743798</v>
      </c>
      <c r="E13947">
        <v>-55.387517241379399</v>
      </c>
      <c r="F13947">
        <v>13946</v>
      </c>
      <c r="G13947">
        <f t="shared" si="434"/>
        <v>1394.6000000000001</v>
      </c>
      <c r="H13947" s="1">
        <f t="shared" si="435"/>
        <v>0.53696759259259264</v>
      </c>
    </row>
    <row r="13948" spans="1:8" x14ac:dyDescent="0.2">
      <c r="A13948">
        <v>-35.085704433497597</v>
      </c>
      <c r="B13948">
        <v>-69.602433497537007</v>
      </c>
      <c r="C13948">
        <v>-71.516472906403905</v>
      </c>
      <c r="D13948">
        <v>299.10839408867002</v>
      </c>
      <c r="E13948">
        <v>-55.3929655172415</v>
      </c>
      <c r="F13948">
        <v>13947</v>
      </c>
      <c r="G13948">
        <f t="shared" si="434"/>
        <v>1394.7</v>
      </c>
      <c r="H13948" s="1">
        <f t="shared" si="435"/>
        <v>0.53696759259259264</v>
      </c>
    </row>
    <row r="13949" spans="1:8" x14ac:dyDescent="0.2">
      <c r="A13949">
        <v>-35.088211822660099</v>
      </c>
      <c r="B13949">
        <v>-69.607270935960599</v>
      </c>
      <c r="C13949">
        <v>-71.521605911330099</v>
      </c>
      <c r="D13949">
        <v>299.10517733990099</v>
      </c>
      <c r="E13949">
        <v>-55.398413793103501</v>
      </c>
      <c r="F13949">
        <v>13948</v>
      </c>
      <c r="G13949">
        <f t="shared" si="434"/>
        <v>1394.8000000000002</v>
      </c>
      <c r="H13949" s="1">
        <f t="shared" si="435"/>
        <v>0.53696759259259264</v>
      </c>
    </row>
    <row r="13950" spans="1:8" x14ac:dyDescent="0.2">
      <c r="A13950">
        <v>-35.090719211822702</v>
      </c>
      <c r="B13950">
        <v>-69.612108374384306</v>
      </c>
      <c r="C13950">
        <v>-71.526738916256093</v>
      </c>
      <c r="D13950">
        <v>299.10196059113298</v>
      </c>
      <c r="E13950">
        <v>-55.403862068965601</v>
      </c>
      <c r="F13950">
        <v>13949</v>
      </c>
      <c r="G13950">
        <f t="shared" si="434"/>
        <v>1394.9</v>
      </c>
      <c r="H13950" s="1">
        <f t="shared" si="435"/>
        <v>0.53696759259259264</v>
      </c>
    </row>
    <row r="13951" spans="1:8" x14ac:dyDescent="0.2">
      <c r="A13951">
        <v>-35.093226600985197</v>
      </c>
      <c r="B13951">
        <v>-69.616945812807899</v>
      </c>
      <c r="C13951">
        <v>-71.531871921182301</v>
      </c>
      <c r="D13951">
        <v>299.098743842364</v>
      </c>
      <c r="E13951">
        <v>-55.409310344827702</v>
      </c>
      <c r="F13951">
        <v>13950</v>
      </c>
      <c r="G13951">
        <f t="shared" si="434"/>
        <v>1395</v>
      </c>
      <c r="H13951" s="1">
        <f t="shared" si="435"/>
        <v>0.53697916666666667</v>
      </c>
    </row>
    <row r="13952" spans="1:8" x14ac:dyDescent="0.2">
      <c r="A13952">
        <v>-35.095733990147799</v>
      </c>
      <c r="B13952">
        <v>-69.621783251231605</v>
      </c>
      <c r="C13952">
        <v>-71.537004926108395</v>
      </c>
      <c r="D13952">
        <v>299.09552709359599</v>
      </c>
      <c r="E13952">
        <v>-55.414758620689703</v>
      </c>
      <c r="F13952">
        <v>13951</v>
      </c>
      <c r="G13952">
        <f t="shared" si="434"/>
        <v>1395.1000000000001</v>
      </c>
      <c r="H13952" s="1">
        <f t="shared" si="435"/>
        <v>0.53697916666666667</v>
      </c>
    </row>
    <row r="13953" spans="1:8" x14ac:dyDescent="0.2">
      <c r="A13953">
        <v>-35.098241379310402</v>
      </c>
      <c r="B13953">
        <v>-69.626620689655198</v>
      </c>
      <c r="C13953">
        <v>-71.542137931034503</v>
      </c>
      <c r="D13953">
        <v>299.09231034482701</v>
      </c>
      <c r="E13953">
        <v>-55.420206896551797</v>
      </c>
      <c r="F13953">
        <v>13952</v>
      </c>
      <c r="G13953">
        <f t="shared" si="434"/>
        <v>1395.2</v>
      </c>
      <c r="H13953" s="1">
        <f t="shared" si="435"/>
        <v>0.53697916666666667</v>
      </c>
    </row>
    <row r="13954" spans="1:8" x14ac:dyDescent="0.2">
      <c r="A13954">
        <v>-35.100748768472897</v>
      </c>
      <c r="B13954">
        <v>-69.631458128078904</v>
      </c>
      <c r="C13954">
        <v>-71.547270935960697</v>
      </c>
      <c r="D13954">
        <v>299.089093596059</v>
      </c>
      <c r="E13954">
        <v>-55.425655172413897</v>
      </c>
      <c r="F13954">
        <v>13953</v>
      </c>
      <c r="G13954">
        <f t="shared" si="434"/>
        <v>1395.3000000000002</v>
      </c>
      <c r="H13954" s="1">
        <f t="shared" si="435"/>
        <v>0.53697916666666667</v>
      </c>
    </row>
    <row r="13955" spans="1:8" x14ac:dyDescent="0.2">
      <c r="A13955">
        <v>-35.103256157635499</v>
      </c>
      <c r="B13955">
        <v>-69.636295566502497</v>
      </c>
      <c r="C13955">
        <v>-71.552403940886705</v>
      </c>
      <c r="D13955">
        <v>299.08587684729002</v>
      </c>
      <c r="E13955">
        <v>-55.431103448275998</v>
      </c>
      <c r="F13955">
        <v>13954</v>
      </c>
      <c r="G13955">
        <f t="shared" ref="G13955:G14018" si="436">F13955*0.1</f>
        <v>1395.4</v>
      </c>
      <c r="H13955" s="1">
        <f t="shared" ref="H13955:H14018" si="437">TIME(12,30,G13955)</f>
        <v>0.53697916666666667</v>
      </c>
    </row>
    <row r="13956" spans="1:8" x14ac:dyDescent="0.2">
      <c r="A13956">
        <v>-35.105763546798102</v>
      </c>
      <c r="B13956">
        <v>-69.641133004926104</v>
      </c>
      <c r="C13956">
        <v>-71.557536945812899</v>
      </c>
      <c r="D13956">
        <v>299.08266009852201</v>
      </c>
      <c r="E13956">
        <v>-55.436551724137999</v>
      </c>
      <c r="F13956">
        <v>13955</v>
      </c>
      <c r="G13956">
        <f t="shared" si="436"/>
        <v>1395.5</v>
      </c>
      <c r="H13956" s="1">
        <f t="shared" si="437"/>
        <v>0.53697916666666667</v>
      </c>
    </row>
    <row r="13957" spans="1:8" x14ac:dyDescent="0.2">
      <c r="A13957">
        <v>-35.108270935960597</v>
      </c>
      <c r="B13957">
        <v>-69.645970443349796</v>
      </c>
      <c r="C13957">
        <v>-71.562669950738993</v>
      </c>
      <c r="D13957">
        <v>299.07944334975298</v>
      </c>
      <c r="E13957">
        <v>-55.4420000000001</v>
      </c>
      <c r="F13957">
        <v>13956</v>
      </c>
      <c r="G13957">
        <f t="shared" si="436"/>
        <v>1395.6000000000001</v>
      </c>
      <c r="H13957" s="1">
        <f t="shared" si="437"/>
        <v>0.53697916666666667</v>
      </c>
    </row>
    <row r="13958" spans="1:8" x14ac:dyDescent="0.2">
      <c r="A13958">
        <v>-35.110778325123199</v>
      </c>
      <c r="B13958">
        <v>-69.650807881773403</v>
      </c>
      <c r="C13958">
        <v>-71.567802955665101</v>
      </c>
      <c r="D13958">
        <v>299.07622660098502</v>
      </c>
      <c r="E13958">
        <v>-55.4474482758622</v>
      </c>
      <c r="F13958">
        <v>13957</v>
      </c>
      <c r="G13958">
        <f t="shared" si="436"/>
        <v>1395.7</v>
      </c>
      <c r="H13958" s="1">
        <f t="shared" si="437"/>
        <v>0.53697916666666667</v>
      </c>
    </row>
    <row r="13959" spans="1:8" x14ac:dyDescent="0.2">
      <c r="A13959">
        <v>-35.113285714285702</v>
      </c>
      <c r="B13959">
        <v>-69.655645320197095</v>
      </c>
      <c r="C13959">
        <v>-71.572935960591195</v>
      </c>
      <c r="D13959">
        <v>299.07300985221701</v>
      </c>
      <c r="E13959">
        <v>-55.452896551724201</v>
      </c>
      <c r="F13959">
        <v>13958</v>
      </c>
      <c r="G13959">
        <f t="shared" si="436"/>
        <v>1395.8000000000002</v>
      </c>
      <c r="H13959" s="1">
        <f t="shared" si="437"/>
        <v>0.53697916666666667</v>
      </c>
    </row>
    <row r="13960" spans="1:8" x14ac:dyDescent="0.2">
      <c r="A13960">
        <v>-35.115793103448297</v>
      </c>
      <c r="B13960">
        <v>-69.660482758620702</v>
      </c>
      <c r="C13960">
        <v>-71.578068965517303</v>
      </c>
      <c r="D13960">
        <v>299.06979310344798</v>
      </c>
      <c r="E13960">
        <v>-55.458344827586302</v>
      </c>
      <c r="F13960">
        <v>13959</v>
      </c>
      <c r="G13960">
        <f t="shared" si="436"/>
        <v>1395.9</v>
      </c>
      <c r="H13960" s="1">
        <f t="shared" si="437"/>
        <v>0.53697916666666667</v>
      </c>
    </row>
    <row r="13961" spans="1:8" x14ac:dyDescent="0.2">
      <c r="A13961">
        <v>-35.118300492610899</v>
      </c>
      <c r="B13961">
        <v>-69.665320197044394</v>
      </c>
      <c r="C13961">
        <v>-71.583201970443397</v>
      </c>
      <c r="D13961">
        <v>299.06657635468002</v>
      </c>
      <c r="E13961">
        <v>-55.463793103448403</v>
      </c>
      <c r="F13961">
        <v>13960</v>
      </c>
      <c r="G13961">
        <f t="shared" si="436"/>
        <v>1396</v>
      </c>
      <c r="H13961" s="1">
        <f t="shared" si="437"/>
        <v>0.53699074074074071</v>
      </c>
    </row>
    <row r="13962" spans="1:8" x14ac:dyDescent="0.2">
      <c r="A13962">
        <v>-35.120807881773402</v>
      </c>
      <c r="B13962">
        <v>-69.670157635468001</v>
      </c>
      <c r="C13962">
        <v>-71.588334975369406</v>
      </c>
      <c r="D13962">
        <v>299.06335960591099</v>
      </c>
      <c r="E13962">
        <v>-55.469241379310397</v>
      </c>
      <c r="F13962">
        <v>13961</v>
      </c>
      <c r="G13962">
        <f t="shared" si="436"/>
        <v>1396.1000000000001</v>
      </c>
      <c r="H13962" s="1">
        <f t="shared" si="437"/>
        <v>0.53699074074074071</v>
      </c>
    </row>
    <row r="13963" spans="1:8" x14ac:dyDescent="0.2">
      <c r="A13963">
        <v>-35.123315270935997</v>
      </c>
      <c r="B13963">
        <v>-69.674995073891694</v>
      </c>
      <c r="C13963">
        <v>-71.5934679802956</v>
      </c>
      <c r="D13963">
        <v>299.06014285714298</v>
      </c>
      <c r="E13963">
        <v>-55.474689655172497</v>
      </c>
      <c r="F13963">
        <v>13962</v>
      </c>
      <c r="G13963">
        <f t="shared" si="436"/>
        <v>1396.2</v>
      </c>
      <c r="H13963" s="1">
        <f t="shared" si="437"/>
        <v>0.53699074074074071</v>
      </c>
    </row>
    <row r="13964" spans="1:8" x14ac:dyDescent="0.2">
      <c r="A13964">
        <v>-35.125822660098599</v>
      </c>
      <c r="B13964">
        <v>-69.679832512315301</v>
      </c>
      <c r="C13964">
        <v>-71.598600985221694</v>
      </c>
      <c r="D13964">
        <v>299.056926108374</v>
      </c>
      <c r="E13964">
        <v>-55.480137931034598</v>
      </c>
      <c r="F13964">
        <v>13963</v>
      </c>
      <c r="G13964">
        <f t="shared" si="436"/>
        <v>1396.3000000000002</v>
      </c>
      <c r="H13964" s="1">
        <f t="shared" si="437"/>
        <v>0.53699074074074071</v>
      </c>
    </row>
    <row r="13965" spans="1:8" x14ac:dyDescent="0.2">
      <c r="A13965">
        <v>-35.128330049261102</v>
      </c>
      <c r="B13965">
        <v>-69.684669950738893</v>
      </c>
      <c r="C13965">
        <v>-71.603733990147802</v>
      </c>
      <c r="D13965">
        <v>299.05370935960599</v>
      </c>
      <c r="E13965">
        <v>-55.485586206896599</v>
      </c>
      <c r="F13965">
        <v>13964</v>
      </c>
      <c r="G13965">
        <f t="shared" si="436"/>
        <v>1396.4</v>
      </c>
      <c r="H13965" s="1">
        <f t="shared" si="437"/>
        <v>0.53699074074074071</v>
      </c>
    </row>
    <row r="13966" spans="1:8" x14ac:dyDescent="0.2">
      <c r="A13966">
        <v>-35.130837438423697</v>
      </c>
      <c r="B13966">
        <v>-69.6895073891626</v>
      </c>
      <c r="C13966">
        <v>-71.608866995073996</v>
      </c>
      <c r="D13966">
        <v>299.05049261083701</v>
      </c>
      <c r="E13966">
        <v>-55.4910344827587</v>
      </c>
      <c r="F13966">
        <v>13965</v>
      </c>
      <c r="G13966">
        <f t="shared" si="436"/>
        <v>1396.5</v>
      </c>
      <c r="H13966" s="1">
        <f t="shared" si="437"/>
        <v>0.53699074074074071</v>
      </c>
    </row>
    <row r="13967" spans="1:8" x14ac:dyDescent="0.2">
      <c r="A13967">
        <v>-35.1333448275862</v>
      </c>
      <c r="B13967">
        <v>-69.694344827586207</v>
      </c>
      <c r="C13967">
        <v>-71.614000000000104</v>
      </c>
      <c r="D13967">
        <v>299.047275862069</v>
      </c>
      <c r="E13967">
        <v>-55.4964827586208</v>
      </c>
      <c r="F13967">
        <v>13966</v>
      </c>
      <c r="G13967">
        <f t="shared" si="436"/>
        <v>1396.6000000000001</v>
      </c>
      <c r="H13967" s="1">
        <f t="shared" si="437"/>
        <v>0.53699074074074071</v>
      </c>
    </row>
    <row r="13968" spans="1:8" x14ac:dyDescent="0.2">
      <c r="A13968">
        <v>-35.135852216748802</v>
      </c>
      <c r="B13968">
        <v>-69.699182266009899</v>
      </c>
      <c r="C13968">
        <v>-71.619133004926198</v>
      </c>
      <c r="D13968">
        <v>299.04405911330002</v>
      </c>
      <c r="E13968">
        <v>-55.501931034482801</v>
      </c>
      <c r="F13968">
        <v>13967</v>
      </c>
      <c r="G13968">
        <f t="shared" si="436"/>
        <v>1396.7</v>
      </c>
      <c r="H13968" s="1">
        <f t="shared" si="437"/>
        <v>0.53699074074074071</v>
      </c>
    </row>
    <row r="13969" spans="1:8" x14ac:dyDescent="0.2">
      <c r="A13969">
        <v>-35.138359605911397</v>
      </c>
      <c r="B13969">
        <v>-69.704019704433506</v>
      </c>
      <c r="C13969">
        <v>-71.624266009852207</v>
      </c>
      <c r="D13969">
        <v>299.04084236453201</v>
      </c>
      <c r="E13969">
        <v>-55.507379310344902</v>
      </c>
      <c r="F13969">
        <v>13968</v>
      </c>
      <c r="G13969">
        <f t="shared" si="436"/>
        <v>1396.8000000000002</v>
      </c>
      <c r="H13969" s="1">
        <f t="shared" si="437"/>
        <v>0.53699074074074071</v>
      </c>
    </row>
    <row r="13970" spans="1:8" x14ac:dyDescent="0.2">
      <c r="A13970">
        <v>-35.1408669950739</v>
      </c>
      <c r="B13970">
        <v>-69.708857142857198</v>
      </c>
      <c r="C13970">
        <v>-71.6293990147784</v>
      </c>
      <c r="D13970">
        <v>299.03762561576298</v>
      </c>
      <c r="E13970">
        <v>-55.512827586207003</v>
      </c>
      <c r="F13970">
        <v>13969</v>
      </c>
      <c r="G13970">
        <f t="shared" si="436"/>
        <v>1396.9</v>
      </c>
      <c r="H13970" s="1">
        <f t="shared" si="437"/>
        <v>0.53699074074074071</v>
      </c>
    </row>
    <row r="13971" spans="1:8" x14ac:dyDescent="0.2">
      <c r="A13971">
        <v>-35.143374384236502</v>
      </c>
      <c r="B13971">
        <v>-69.713694581280805</v>
      </c>
      <c r="C13971">
        <v>-71.634532019704494</v>
      </c>
      <c r="D13971">
        <v>299.03440886699502</v>
      </c>
      <c r="E13971">
        <v>-55.518275862068997</v>
      </c>
      <c r="F13971">
        <v>13970</v>
      </c>
      <c r="G13971">
        <f t="shared" si="436"/>
        <v>1397</v>
      </c>
      <c r="H13971" s="1">
        <f t="shared" si="437"/>
        <v>0.53700231481481486</v>
      </c>
    </row>
    <row r="13972" spans="1:8" x14ac:dyDescent="0.2">
      <c r="A13972">
        <v>-35.145881773398997</v>
      </c>
      <c r="B13972">
        <v>-69.718532019704497</v>
      </c>
      <c r="C13972">
        <v>-71.639665024630602</v>
      </c>
      <c r="D13972">
        <v>299.03119211822599</v>
      </c>
      <c r="E13972">
        <v>-55.523724137931097</v>
      </c>
      <c r="F13972">
        <v>13971</v>
      </c>
      <c r="G13972">
        <f t="shared" si="436"/>
        <v>1397.1000000000001</v>
      </c>
      <c r="H13972" s="1">
        <f t="shared" si="437"/>
        <v>0.53700231481481486</v>
      </c>
    </row>
    <row r="13973" spans="1:8" x14ac:dyDescent="0.2">
      <c r="A13973">
        <v>-35.1483891625616</v>
      </c>
      <c r="B13973">
        <v>-69.723369458128104</v>
      </c>
      <c r="C13973">
        <v>-71.644798029556696</v>
      </c>
      <c r="D13973">
        <v>299.02797536945798</v>
      </c>
      <c r="E13973">
        <v>-55.529172413793198</v>
      </c>
      <c r="F13973">
        <v>13972</v>
      </c>
      <c r="G13973">
        <f t="shared" si="436"/>
        <v>1397.2</v>
      </c>
      <c r="H13973" s="1">
        <f t="shared" si="437"/>
        <v>0.53700231481481486</v>
      </c>
    </row>
    <row r="13974" spans="1:8" x14ac:dyDescent="0.2">
      <c r="A13974">
        <v>-35.150896551724202</v>
      </c>
      <c r="B13974">
        <v>-69.728206896551796</v>
      </c>
      <c r="C13974">
        <v>-71.649931034482705</v>
      </c>
      <c r="D13974">
        <v>299.024758620689</v>
      </c>
      <c r="E13974">
        <v>-55.534620689655299</v>
      </c>
      <c r="F13974">
        <v>13973</v>
      </c>
      <c r="G13974">
        <f t="shared" si="436"/>
        <v>1397.3000000000002</v>
      </c>
      <c r="H13974" s="1">
        <f t="shared" si="437"/>
        <v>0.53700231481481486</v>
      </c>
    </row>
    <row r="13975" spans="1:8" x14ac:dyDescent="0.2">
      <c r="A13975">
        <v>-35.153403940886697</v>
      </c>
      <c r="B13975">
        <v>-69.733044334975403</v>
      </c>
      <c r="C13975">
        <v>-71.655064039408899</v>
      </c>
      <c r="D13975">
        <v>299.02154187192099</v>
      </c>
      <c r="E13975">
        <v>-55.5400689655173</v>
      </c>
      <c r="F13975">
        <v>13974</v>
      </c>
      <c r="G13975">
        <f t="shared" si="436"/>
        <v>1397.4</v>
      </c>
      <c r="H13975" s="1">
        <f t="shared" si="437"/>
        <v>0.53700231481481486</v>
      </c>
    </row>
    <row r="13976" spans="1:8" x14ac:dyDescent="0.2">
      <c r="A13976">
        <v>-35.1559113300493</v>
      </c>
      <c r="B13976">
        <v>-69.737881773398996</v>
      </c>
      <c r="C13976">
        <v>-71.660197044335007</v>
      </c>
      <c r="D13976">
        <v>299.01832512315298</v>
      </c>
      <c r="E13976">
        <v>-55.5455172413794</v>
      </c>
      <c r="F13976">
        <v>13975</v>
      </c>
      <c r="G13976">
        <f t="shared" si="436"/>
        <v>1397.5</v>
      </c>
      <c r="H13976" s="1">
        <f t="shared" si="437"/>
        <v>0.53700231481481486</v>
      </c>
    </row>
    <row r="13977" spans="1:8" x14ac:dyDescent="0.2">
      <c r="A13977">
        <v>-35.158418719211902</v>
      </c>
      <c r="B13977">
        <v>-69.742719211822703</v>
      </c>
      <c r="C13977">
        <v>-71.665330049261101</v>
      </c>
      <c r="D13977">
        <v>299.015108374384</v>
      </c>
      <c r="E13977">
        <v>-55.550965517241501</v>
      </c>
      <c r="F13977">
        <v>13976</v>
      </c>
      <c r="G13977">
        <f t="shared" si="436"/>
        <v>1397.6000000000001</v>
      </c>
      <c r="H13977" s="1">
        <f t="shared" si="437"/>
        <v>0.53700231481481486</v>
      </c>
    </row>
    <row r="13978" spans="1:8" x14ac:dyDescent="0.2">
      <c r="A13978">
        <v>-35.160926108374397</v>
      </c>
      <c r="B13978">
        <v>-69.747556650246295</v>
      </c>
      <c r="C13978">
        <v>-71.670463054187294</v>
      </c>
      <c r="D13978">
        <v>299.01189162561599</v>
      </c>
      <c r="E13978">
        <v>-55.556413793103502</v>
      </c>
      <c r="F13978">
        <v>13977</v>
      </c>
      <c r="G13978">
        <f t="shared" si="436"/>
        <v>1397.7</v>
      </c>
      <c r="H13978" s="1">
        <f t="shared" si="437"/>
        <v>0.53700231481481486</v>
      </c>
    </row>
    <row r="13979" spans="1:8" x14ac:dyDescent="0.2">
      <c r="A13979">
        <v>-35.163433497537</v>
      </c>
      <c r="B13979">
        <v>-69.752394088670002</v>
      </c>
      <c r="C13979">
        <v>-71.675596059113403</v>
      </c>
      <c r="D13979">
        <v>299.00867487684701</v>
      </c>
      <c r="E13979">
        <v>-55.561862068965603</v>
      </c>
      <c r="F13979">
        <v>13978</v>
      </c>
      <c r="G13979">
        <f t="shared" si="436"/>
        <v>1397.8000000000002</v>
      </c>
      <c r="H13979" s="1">
        <f t="shared" si="437"/>
        <v>0.53700231481481486</v>
      </c>
    </row>
    <row r="13980" spans="1:8" x14ac:dyDescent="0.2">
      <c r="A13980">
        <v>-35.165940886699502</v>
      </c>
      <c r="B13980">
        <v>-69.757231527093595</v>
      </c>
      <c r="C13980">
        <v>-71.680729064039497</v>
      </c>
      <c r="D13980">
        <v>299.005458128079</v>
      </c>
      <c r="E13980">
        <v>-55.567310344827703</v>
      </c>
      <c r="F13980">
        <v>13979</v>
      </c>
      <c r="G13980">
        <f t="shared" si="436"/>
        <v>1397.9</v>
      </c>
      <c r="H13980" s="1">
        <f t="shared" si="437"/>
        <v>0.53700231481481486</v>
      </c>
    </row>
    <row r="13981" spans="1:8" x14ac:dyDescent="0.2">
      <c r="A13981">
        <v>-35.168448275862097</v>
      </c>
      <c r="B13981">
        <v>-69.762068965517301</v>
      </c>
      <c r="C13981">
        <v>-71.685862068965506</v>
      </c>
      <c r="D13981">
        <v>299.00224137931002</v>
      </c>
      <c r="E13981">
        <v>-55.572758620689697</v>
      </c>
      <c r="F13981">
        <v>13980</v>
      </c>
      <c r="G13981">
        <f t="shared" si="436"/>
        <v>1398</v>
      </c>
      <c r="H13981" s="1">
        <f t="shared" si="437"/>
        <v>0.5370138888888889</v>
      </c>
    </row>
    <row r="13982" spans="1:8" x14ac:dyDescent="0.2">
      <c r="A13982">
        <v>-35.170955665024699</v>
      </c>
      <c r="B13982">
        <v>-69.766906403940894</v>
      </c>
      <c r="C13982">
        <v>-71.690995073891699</v>
      </c>
      <c r="D13982">
        <v>298.99902463054201</v>
      </c>
      <c r="E13982">
        <v>-55.578206896551798</v>
      </c>
      <c r="F13982">
        <v>13981</v>
      </c>
      <c r="G13982">
        <f t="shared" si="436"/>
        <v>1398.1000000000001</v>
      </c>
      <c r="H13982" s="1">
        <f t="shared" si="437"/>
        <v>0.5370138888888889</v>
      </c>
    </row>
    <row r="13983" spans="1:8" x14ac:dyDescent="0.2">
      <c r="A13983">
        <v>-35.173463054187202</v>
      </c>
      <c r="B13983">
        <v>-69.7717438423646</v>
      </c>
      <c r="C13983">
        <v>-71.696128078817793</v>
      </c>
      <c r="D13983">
        <v>298.99580788177298</v>
      </c>
      <c r="E13983">
        <v>-55.583655172413899</v>
      </c>
      <c r="F13983">
        <v>13982</v>
      </c>
      <c r="G13983">
        <f t="shared" si="436"/>
        <v>1398.2</v>
      </c>
      <c r="H13983" s="1">
        <f t="shared" si="437"/>
        <v>0.5370138888888889</v>
      </c>
    </row>
    <row r="13984" spans="1:8" x14ac:dyDescent="0.2">
      <c r="A13984">
        <v>-35.175970443349797</v>
      </c>
      <c r="B13984">
        <v>-69.776581280788207</v>
      </c>
      <c r="C13984">
        <v>-71.701261083743901</v>
      </c>
      <c r="D13984">
        <v>298.99259113300502</v>
      </c>
      <c r="E13984">
        <v>-55.589103448275999</v>
      </c>
      <c r="F13984">
        <v>13983</v>
      </c>
      <c r="G13984">
        <f t="shared" si="436"/>
        <v>1398.3000000000002</v>
      </c>
      <c r="H13984" s="1">
        <f t="shared" si="437"/>
        <v>0.5370138888888889</v>
      </c>
    </row>
    <row r="13985" spans="1:8" x14ac:dyDescent="0.2">
      <c r="A13985">
        <v>-35.1784778325123</v>
      </c>
      <c r="B13985">
        <v>-69.7814187192118</v>
      </c>
      <c r="C13985">
        <v>-71.706394088669995</v>
      </c>
      <c r="D13985">
        <v>298.98937438423599</v>
      </c>
      <c r="E13985">
        <v>-55.594551724138</v>
      </c>
      <c r="F13985">
        <v>13984</v>
      </c>
      <c r="G13985">
        <f t="shared" si="436"/>
        <v>1398.4</v>
      </c>
      <c r="H13985" s="1">
        <f t="shared" si="437"/>
        <v>0.5370138888888889</v>
      </c>
    </row>
    <row r="13986" spans="1:8" x14ac:dyDescent="0.2">
      <c r="A13986">
        <v>-35.180985221674902</v>
      </c>
      <c r="B13986">
        <v>-69.786256157635506</v>
      </c>
      <c r="C13986">
        <v>-71.711527093596104</v>
      </c>
      <c r="D13986">
        <v>298.98615763546798</v>
      </c>
      <c r="E13986">
        <v>-55.600000000000101</v>
      </c>
      <c r="F13986">
        <v>13985</v>
      </c>
      <c r="G13986">
        <f t="shared" si="436"/>
        <v>1398.5</v>
      </c>
      <c r="H13986" s="1">
        <f t="shared" si="437"/>
        <v>0.5370138888888889</v>
      </c>
    </row>
    <row r="13987" spans="1:8" x14ac:dyDescent="0.2">
      <c r="A13987">
        <v>-35.183492610837497</v>
      </c>
      <c r="B13987">
        <v>-69.791093596059099</v>
      </c>
      <c r="C13987">
        <v>-71.716660098522198</v>
      </c>
      <c r="D13987">
        <v>298.982940886699</v>
      </c>
      <c r="E13987">
        <v>-55.605448275862202</v>
      </c>
      <c r="F13987">
        <v>13986</v>
      </c>
      <c r="G13987">
        <f t="shared" si="436"/>
        <v>1398.6000000000001</v>
      </c>
      <c r="H13987" s="1">
        <f t="shared" si="437"/>
        <v>0.5370138888888889</v>
      </c>
    </row>
    <row r="13988" spans="1:8" x14ac:dyDescent="0.2">
      <c r="A13988">
        <v>-35.186</v>
      </c>
      <c r="B13988">
        <v>-69.795931034482805</v>
      </c>
      <c r="C13988">
        <v>-71.721793103448206</v>
      </c>
      <c r="D13988">
        <v>298.97972413793099</v>
      </c>
      <c r="E13988">
        <v>-55.610896551724203</v>
      </c>
      <c r="F13988">
        <v>13987</v>
      </c>
      <c r="G13988">
        <f t="shared" si="436"/>
        <v>1398.7</v>
      </c>
      <c r="H13988" s="1">
        <f t="shared" si="437"/>
        <v>0.5370138888888889</v>
      </c>
    </row>
    <row r="13989" spans="1:8" x14ac:dyDescent="0.2">
      <c r="A13989">
        <v>-35.188507389162602</v>
      </c>
      <c r="B13989">
        <v>-69.800768472906398</v>
      </c>
      <c r="C13989">
        <v>-71.7269261083744</v>
      </c>
      <c r="D13989">
        <v>298.97650738916201</v>
      </c>
      <c r="E13989">
        <v>-55.616344827586303</v>
      </c>
      <c r="F13989">
        <v>13988</v>
      </c>
      <c r="G13989">
        <f t="shared" si="436"/>
        <v>1398.8000000000002</v>
      </c>
      <c r="H13989" s="1">
        <f t="shared" si="437"/>
        <v>0.5370138888888889</v>
      </c>
    </row>
    <row r="13990" spans="1:8" x14ac:dyDescent="0.2">
      <c r="A13990">
        <v>-35.191014778325098</v>
      </c>
      <c r="B13990">
        <v>-69.805605911330105</v>
      </c>
      <c r="C13990">
        <v>-71.732059113300593</v>
      </c>
      <c r="D13990">
        <v>298.973290640394</v>
      </c>
      <c r="E13990">
        <v>-55.621793103448397</v>
      </c>
      <c r="F13990">
        <v>13989</v>
      </c>
      <c r="G13990">
        <f t="shared" si="436"/>
        <v>1398.9</v>
      </c>
      <c r="H13990" s="1">
        <f t="shared" si="437"/>
        <v>0.5370138888888889</v>
      </c>
    </row>
    <row r="13991" spans="1:8" x14ac:dyDescent="0.2">
      <c r="A13991">
        <v>-35.1935221674877</v>
      </c>
      <c r="B13991">
        <v>-69.810443349753697</v>
      </c>
      <c r="C13991">
        <v>-71.737192118226702</v>
      </c>
      <c r="D13991">
        <v>298.97007389162502</v>
      </c>
      <c r="E13991">
        <v>-55.627241379310398</v>
      </c>
      <c r="F13991">
        <v>13990</v>
      </c>
      <c r="G13991">
        <f t="shared" si="436"/>
        <v>1399</v>
      </c>
      <c r="H13991" s="1">
        <f t="shared" si="437"/>
        <v>0.53702546296296294</v>
      </c>
    </row>
    <row r="13992" spans="1:8" x14ac:dyDescent="0.2">
      <c r="A13992">
        <v>-35.196029556650302</v>
      </c>
      <c r="B13992">
        <v>-69.815280788177404</v>
      </c>
      <c r="C13992">
        <v>-71.742325123152796</v>
      </c>
      <c r="D13992">
        <v>298.96685714285701</v>
      </c>
      <c r="E13992">
        <v>-55.632689655172499</v>
      </c>
      <c r="F13992">
        <v>13991</v>
      </c>
      <c r="G13992">
        <f t="shared" si="436"/>
        <v>1399.1000000000001</v>
      </c>
      <c r="H13992" s="1">
        <f t="shared" si="437"/>
        <v>0.53702546296296294</v>
      </c>
    </row>
    <row r="13993" spans="1:8" x14ac:dyDescent="0.2">
      <c r="A13993">
        <v>-35.198536945812798</v>
      </c>
      <c r="B13993">
        <v>-69.820118226600997</v>
      </c>
      <c r="C13993">
        <v>-71.747458128078904</v>
      </c>
      <c r="D13993">
        <v>298.96364039408797</v>
      </c>
      <c r="E13993">
        <v>-55.638137931034599</v>
      </c>
      <c r="F13993">
        <v>13992</v>
      </c>
      <c r="G13993">
        <f t="shared" si="436"/>
        <v>1399.2</v>
      </c>
      <c r="H13993" s="1">
        <f t="shared" si="437"/>
        <v>0.53702546296296294</v>
      </c>
    </row>
    <row r="13994" spans="1:8" x14ac:dyDescent="0.2">
      <c r="A13994">
        <v>-35.2010443349754</v>
      </c>
      <c r="B13994">
        <v>-69.824955665024703</v>
      </c>
      <c r="C13994">
        <v>-71.752591133004998</v>
      </c>
      <c r="D13994">
        <v>298.96042364532002</v>
      </c>
      <c r="E13994">
        <v>-55.6435862068966</v>
      </c>
      <c r="F13994">
        <v>13993</v>
      </c>
      <c r="G13994">
        <f t="shared" si="436"/>
        <v>1399.3000000000002</v>
      </c>
      <c r="H13994" s="1">
        <f t="shared" si="437"/>
        <v>0.53702546296296294</v>
      </c>
    </row>
    <row r="13995" spans="1:8" x14ac:dyDescent="0.2">
      <c r="A13995">
        <v>-35.203551724138002</v>
      </c>
      <c r="B13995">
        <v>-69.829793103448296</v>
      </c>
      <c r="C13995">
        <v>-71.757724137931007</v>
      </c>
      <c r="D13995">
        <v>298.95720689655099</v>
      </c>
      <c r="E13995">
        <v>-55.649034482758701</v>
      </c>
      <c r="F13995">
        <v>13994</v>
      </c>
      <c r="G13995">
        <f t="shared" si="436"/>
        <v>1399.4</v>
      </c>
      <c r="H13995" s="1">
        <f t="shared" si="437"/>
        <v>0.53702546296296294</v>
      </c>
    </row>
    <row r="13996" spans="1:8" x14ac:dyDescent="0.2">
      <c r="A13996">
        <v>-35.206059113300498</v>
      </c>
      <c r="B13996">
        <v>-69.834630541872002</v>
      </c>
      <c r="C13996">
        <v>-71.7628571428572</v>
      </c>
      <c r="D13996">
        <v>298.95399014778297</v>
      </c>
      <c r="E13996">
        <v>-55.654482758620802</v>
      </c>
      <c r="F13996">
        <v>13995</v>
      </c>
      <c r="G13996">
        <f t="shared" si="436"/>
        <v>1399.5</v>
      </c>
      <c r="H13996" s="1">
        <f t="shared" si="437"/>
        <v>0.53702546296296294</v>
      </c>
    </row>
    <row r="13997" spans="1:8" x14ac:dyDescent="0.2">
      <c r="A13997">
        <v>-35.2085665024631</v>
      </c>
      <c r="B13997">
        <v>-69.839467980295595</v>
      </c>
      <c r="C13997">
        <v>-71.767990147783294</v>
      </c>
      <c r="D13997">
        <v>298.95077339901502</v>
      </c>
      <c r="E13997">
        <v>-55.659931034482803</v>
      </c>
      <c r="F13997">
        <v>13996</v>
      </c>
      <c r="G13997">
        <f t="shared" si="436"/>
        <v>1399.6000000000001</v>
      </c>
      <c r="H13997" s="1">
        <f t="shared" si="437"/>
        <v>0.53702546296296294</v>
      </c>
    </row>
    <row r="13998" spans="1:8" x14ac:dyDescent="0.2">
      <c r="A13998">
        <v>-35.211073891625603</v>
      </c>
      <c r="B13998">
        <v>-69.844305418719202</v>
      </c>
      <c r="C13998">
        <v>-71.773123152709402</v>
      </c>
      <c r="D13998">
        <v>298.94755665024599</v>
      </c>
      <c r="E13998">
        <v>-55.665379310344903</v>
      </c>
      <c r="F13998">
        <v>13997</v>
      </c>
      <c r="G13998">
        <f t="shared" si="436"/>
        <v>1399.7</v>
      </c>
      <c r="H13998" s="1">
        <f t="shared" si="437"/>
        <v>0.53702546296296294</v>
      </c>
    </row>
    <row r="13999" spans="1:8" x14ac:dyDescent="0.2">
      <c r="A13999">
        <v>-35.213581280788198</v>
      </c>
      <c r="B13999">
        <v>-69.849142857142894</v>
      </c>
      <c r="C13999">
        <v>-71.778256157635496</v>
      </c>
      <c r="D13999">
        <v>298.94433990147797</v>
      </c>
      <c r="E13999">
        <v>-55.670827586206997</v>
      </c>
      <c r="F13999">
        <v>13998</v>
      </c>
      <c r="G13999">
        <f t="shared" si="436"/>
        <v>1399.8000000000002</v>
      </c>
      <c r="H13999" s="1">
        <f t="shared" si="437"/>
        <v>0.53702546296296294</v>
      </c>
    </row>
    <row r="14000" spans="1:8" x14ac:dyDescent="0.2">
      <c r="A14000">
        <v>-35.2160886699508</v>
      </c>
      <c r="B14000">
        <v>-69.853980295566501</v>
      </c>
      <c r="C14000">
        <v>-71.783389162561605</v>
      </c>
      <c r="D14000">
        <v>298.941123152709</v>
      </c>
      <c r="E14000">
        <v>-55.676275862068998</v>
      </c>
      <c r="F14000">
        <v>13999</v>
      </c>
      <c r="G14000">
        <f t="shared" si="436"/>
        <v>1399.9</v>
      </c>
      <c r="H14000" s="1">
        <f t="shared" si="437"/>
        <v>0.53702546296296294</v>
      </c>
    </row>
    <row r="14001" spans="1:8" x14ac:dyDescent="0.2">
      <c r="A14001">
        <v>-35.218596059113302</v>
      </c>
      <c r="B14001">
        <v>-69.858817733990193</v>
      </c>
      <c r="C14001">
        <v>-71.788522167487798</v>
      </c>
      <c r="D14001">
        <v>298.93790640394099</v>
      </c>
      <c r="E14001">
        <v>-55.681724137931099</v>
      </c>
      <c r="F14001">
        <v>14000</v>
      </c>
      <c r="G14001">
        <f t="shared" si="436"/>
        <v>1400</v>
      </c>
      <c r="H14001" s="1">
        <f t="shared" si="437"/>
        <v>0.53703703703703709</v>
      </c>
    </row>
    <row r="14002" spans="1:8" x14ac:dyDescent="0.2">
      <c r="A14002">
        <v>-35.221103448275898</v>
      </c>
      <c r="B14002">
        <v>-69.8636551724138</v>
      </c>
      <c r="C14002">
        <v>-71.793655172413807</v>
      </c>
      <c r="D14002">
        <v>298.93468965517201</v>
      </c>
      <c r="E14002">
        <v>-55.687172413793199</v>
      </c>
      <c r="F14002">
        <v>14001</v>
      </c>
      <c r="G14002">
        <f t="shared" si="436"/>
        <v>1400.1000000000001</v>
      </c>
      <c r="H14002" s="1">
        <f t="shared" si="437"/>
        <v>0.53703703703703709</v>
      </c>
    </row>
    <row r="14003" spans="1:8" x14ac:dyDescent="0.2">
      <c r="A14003">
        <v>-35.2236108374385</v>
      </c>
      <c r="B14003">
        <v>-69.868492610837507</v>
      </c>
      <c r="C14003">
        <v>-71.798788177340001</v>
      </c>
      <c r="D14003">
        <v>298.931472906404</v>
      </c>
      <c r="E14003">
        <v>-55.6926206896553</v>
      </c>
      <c r="F14003">
        <v>14002</v>
      </c>
      <c r="G14003">
        <f t="shared" si="436"/>
        <v>1400.2</v>
      </c>
      <c r="H14003" s="1">
        <f t="shared" si="437"/>
        <v>0.53703703703703709</v>
      </c>
    </row>
    <row r="14004" spans="1:8" x14ac:dyDescent="0.2">
      <c r="A14004">
        <v>-35.226118226601002</v>
      </c>
      <c r="B14004">
        <v>-69.873330049261099</v>
      </c>
      <c r="C14004">
        <v>-71.803921182266095</v>
      </c>
      <c r="D14004">
        <v>298.92825615763502</v>
      </c>
      <c r="E14004">
        <v>-55.698068965517301</v>
      </c>
      <c r="F14004">
        <v>14003</v>
      </c>
      <c r="G14004">
        <f t="shared" si="436"/>
        <v>1400.3000000000002</v>
      </c>
      <c r="H14004" s="1">
        <f t="shared" si="437"/>
        <v>0.53703703703703709</v>
      </c>
    </row>
    <row r="14005" spans="1:8" x14ac:dyDescent="0.2">
      <c r="A14005">
        <v>-35.228625615763598</v>
      </c>
      <c r="B14005">
        <v>-69.878167487684806</v>
      </c>
      <c r="C14005">
        <v>-71.809054187192203</v>
      </c>
      <c r="D14005">
        <v>298.92503940886701</v>
      </c>
      <c r="E14005">
        <v>-55.703517241379402</v>
      </c>
      <c r="F14005">
        <v>14004</v>
      </c>
      <c r="G14005">
        <f t="shared" si="436"/>
        <v>1400.4</v>
      </c>
      <c r="H14005" s="1">
        <f t="shared" si="437"/>
        <v>0.53703703703703709</v>
      </c>
    </row>
    <row r="14006" spans="1:8" x14ac:dyDescent="0.2">
      <c r="A14006">
        <v>-35.2311330049261</v>
      </c>
      <c r="B14006">
        <v>-69.883004926108399</v>
      </c>
      <c r="C14006">
        <v>-71.814187192118297</v>
      </c>
      <c r="D14006">
        <v>298.92182266009797</v>
      </c>
      <c r="E14006">
        <v>-55.708965517241502</v>
      </c>
      <c r="F14006">
        <v>14005</v>
      </c>
      <c r="G14006">
        <f t="shared" si="436"/>
        <v>1400.5</v>
      </c>
      <c r="H14006" s="1">
        <f t="shared" si="437"/>
        <v>0.53703703703703709</v>
      </c>
    </row>
    <row r="14007" spans="1:8" x14ac:dyDescent="0.2">
      <c r="A14007">
        <v>-35.233640394088702</v>
      </c>
      <c r="B14007">
        <v>-69.887842364532105</v>
      </c>
      <c r="C14007">
        <v>-71.819320197044306</v>
      </c>
      <c r="D14007">
        <v>298.91860591133002</v>
      </c>
      <c r="E14007">
        <v>-55.714413793103503</v>
      </c>
      <c r="F14007">
        <v>14006</v>
      </c>
      <c r="G14007">
        <f t="shared" si="436"/>
        <v>1400.6000000000001</v>
      </c>
      <c r="H14007" s="1">
        <f t="shared" si="437"/>
        <v>0.53703703703703709</v>
      </c>
    </row>
    <row r="14008" spans="1:8" x14ac:dyDescent="0.2">
      <c r="A14008">
        <v>-35.236147783251297</v>
      </c>
      <c r="B14008">
        <v>-69.892679802955698</v>
      </c>
      <c r="C14008">
        <v>-71.824453201970499</v>
      </c>
      <c r="D14008">
        <v>298.91538916256098</v>
      </c>
      <c r="E14008">
        <v>-55.719862068965597</v>
      </c>
      <c r="F14008">
        <v>14007</v>
      </c>
      <c r="G14008">
        <f t="shared" si="436"/>
        <v>1400.7</v>
      </c>
      <c r="H14008" s="1">
        <f t="shared" si="437"/>
        <v>0.53703703703703709</v>
      </c>
    </row>
    <row r="14009" spans="1:8" x14ac:dyDescent="0.2">
      <c r="A14009">
        <v>-35.2386551724138</v>
      </c>
      <c r="B14009">
        <v>-69.897517241379305</v>
      </c>
      <c r="C14009">
        <v>-71.829586206896593</v>
      </c>
      <c r="D14009">
        <v>298.91217241379297</v>
      </c>
      <c r="E14009">
        <v>-55.725310344827697</v>
      </c>
      <c r="F14009">
        <v>14008</v>
      </c>
      <c r="G14009">
        <f t="shared" si="436"/>
        <v>1400.8000000000002</v>
      </c>
      <c r="H14009" s="1">
        <f t="shared" si="437"/>
        <v>0.53703703703703709</v>
      </c>
    </row>
    <row r="14010" spans="1:8" x14ac:dyDescent="0.2">
      <c r="A14010">
        <v>-35.241162561576402</v>
      </c>
      <c r="B14010">
        <v>-69.902354679802997</v>
      </c>
      <c r="C14010">
        <v>-71.834719211822701</v>
      </c>
      <c r="D14010">
        <v>298.908955665024</v>
      </c>
      <c r="E14010">
        <v>-55.730758620689699</v>
      </c>
      <c r="F14010">
        <v>14009</v>
      </c>
      <c r="G14010">
        <f t="shared" si="436"/>
        <v>1400.9</v>
      </c>
      <c r="H14010" s="1">
        <f t="shared" si="437"/>
        <v>0.53703703703703709</v>
      </c>
    </row>
    <row r="14011" spans="1:8" x14ac:dyDescent="0.2">
      <c r="A14011">
        <v>-35.243669950738898</v>
      </c>
      <c r="B14011">
        <v>-69.907192118226604</v>
      </c>
      <c r="C14011">
        <v>-71.839852216748795</v>
      </c>
      <c r="D14011">
        <v>298.90573891625598</v>
      </c>
      <c r="E14011">
        <v>-55.736206896551799</v>
      </c>
      <c r="F14011">
        <v>14010</v>
      </c>
      <c r="G14011">
        <f t="shared" si="436"/>
        <v>1401</v>
      </c>
      <c r="H14011" s="1">
        <f t="shared" si="437"/>
        <v>0.53704861111111113</v>
      </c>
    </row>
    <row r="14012" spans="1:8" x14ac:dyDescent="0.2">
      <c r="A14012">
        <v>-35.2461773399015</v>
      </c>
      <c r="B14012">
        <v>-69.912029556650296</v>
      </c>
      <c r="C14012">
        <v>-71.844985221674904</v>
      </c>
      <c r="D14012">
        <v>298.90252216748797</v>
      </c>
      <c r="E14012">
        <v>-55.7416551724139</v>
      </c>
      <c r="F14012">
        <v>14011</v>
      </c>
      <c r="G14012">
        <f t="shared" si="436"/>
        <v>1401.1000000000001</v>
      </c>
      <c r="H14012" s="1">
        <f t="shared" si="437"/>
        <v>0.53704861111111113</v>
      </c>
    </row>
    <row r="14013" spans="1:8" x14ac:dyDescent="0.2">
      <c r="A14013">
        <v>-35.248684729064102</v>
      </c>
      <c r="B14013">
        <v>-69.916866995073903</v>
      </c>
      <c r="C14013">
        <v>-71.850118226601097</v>
      </c>
      <c r="D14013">
        <v>298.899305418719</v>
      </c>
      <c r="E14013">
        <v>-55.747103448276</v>
      </c>
      <c r="F14013">
        <v>14012</v>
      </c>
      <c r="G14013">
        <f t="shared" si="436"/>
        <v>1401.2</v>
      </c>
      <c r="H14013" s="1">
        <f t="shared" si="437"/>
        <v>0.53704861111111113</v>
      </c>
    </row>
    <row r="14014" spans="1:8" x14ac:dyDescent="0.2">
      <c r="A14014">
        <v>-35.251192118226598</v>
      </c>
      <c r="B14014">
        <v>-69.921704433497595</v>
      </c>
      <c r="C14014">
        <v>-71.855251231527106</v>
      </c>
      <c r="D14014">
        <v>298.89608866995002</v>
      </c>
      <c r="E14014">
        <v>-55.752551724138002</v>
      </c>
      <c r="F14014">
        <v>14013</v>
      </c>
      <c r="G14014">
        <f t="shared" si="436"/>
        <v>1401.3000000000002</v>
      </c>
      <c r="H14014" s="1">
        <f t="shared" si="437"/>
        <v>0.53704861111111113</v>
      </c>
    </row>
    <row r="14015" spans="1:8" x14ac:dyDescent="0.2">
      <c r="A14015">
        <v>-35.2536995073892</v>
      </c>
      <c r="B14015">
        <v>-69.926541871921202</v>
      </c>
      <c r="C14015">
        <v>-71.860384236453299</v>
      </c>
      <c r="D14015">
        <v>298.89287192118201</v>
      </c>
      <c r="E14015">
        <v>-55.758000000000102</v>
      </c>
      <c r="F14015">
        <v>14014</v>
      </c>
      <c r="G14015">
        <f t="shared" si="436"/>
        <v>1401.4</v>
      </c>
      <c r="H14015" s="1">
        <f t="shared" si="437"/>
        <v>0.53704861111111113</v>
      </c>
    </row>
    <row r="14016" spans="1:8" x14ac:dyDescent="0.2">
      <c r="A14016">
        <v>-35.256206896551802</v>
      </c>
      <c r="B14016">
        <v>-69.931379310344894</v>
      </c>
      <c r="C14016">
        <v>-71.865517241379393</v>
      </c>
      <c r="D14016">
        <v>298.889655172414</v>
      </c>
      <c r="E14016">
        <v>-55.763448275862203</v>
      </c>
      <c r="F14016">
        <v>14015</v>
      </c>
      <c r="G14016">
        <f t="shared" si="436"/>
        <v>1401.5</v>
      </c>
      <c r="H14016" s="1">
        <f t="shared" si="437"/>
        <v>0.53704861111111113</v>
      </c>
    </row>
    <row r="14017" spans="1:8" x14ac:dyDescent="0.2">
      <c r="A14017">
        <v>-35.258714285714298</v>
      </c>
      <c r="B14017">
        <v>-69.936216748768501</v>
      </c>
      <c r="C14017">
        <v>-71.870650246305502</v>
      </c>
      <c r="D14017">
        <v>298.88643842364502</v>
      </c>
      <c r="E14017">
        <v>-55.768896551724197</v>
      </c>
      <c r="F14017">
        <v>14016</v>
      </c>
      <c r="G14017">
        <f t="shared" si="436"/>
        <v>1401.6000000000001</v>
      </c>
      <c r="H14017" s="1">
        <f t="shared" si="437"/>
        <v>0.53704861111111113</v>
      </c>
    </row>
    <row r="14018" spans="1:8" x14ac:dyDescent="0.2">
      <c r="A14018">
        <v>-35.2612216748769</v>
      </c>
      <c r="B14018">
        <v>-69.941054187192194</v>
      </c>
      <c r="C14018">
        <v>-71.875783251231596</v>
      </c>
      <c r="D14018">
        <v>298.88322167487701</v>
      </c>
      <c r="E14018">
        <v>-55.774344827586297</v>
      </c>
      <c r="F14018">
        <v>14017</v>
      </c>
      <c r="G14018">
        <f t="shared" si="436"/>
        <v>1401.7</v>
      </c>
      <c r="H14018" s="1">
        <f t="shared" si="437"/>
        <v>0.53704861111111113</v>
      </c>
    </row>
    <row r="14019" spans="1:8" x14ac:dyDescent="0.2">
      <c r="A14019">
        <v>-35.263729064039403</v>
      </c>
      <c r="B14019">
        <v>-69.945891625615801</v>
      </c>
      <c r="C14019">
        <v>-71.880916256157704</v>
      </c>
      <c r="D14019">
        <v>298.88000492610797</v>
      </c>
      <c r="E14019">
        <v>-55.779793103448398</v>
      </c>
      <c r="F14019">
        <v>14018</v>
      </c>
      <c r="G14019">
        <f t="shared" ref="G14019:G14082" si="438">F14019*0.1</f>
        <v>1401.8000000000002</v>
      </c>
      <c r="H14019" s="1">
        <f t="shared" ref="H14019:H14082" si="439">TIME(12,30,G14019)</f>
        <v>0.53704861111111113</v>
      </c>
    </row>
    <row r="14020" spans="1:8" x14ac:dyDescent="0.2">
      <c r="A14020">
        <v>-35.266236453201998</v>
      </c>
      <c r="B14020">
        <v>-69.950729064039393</v>
      </c>
      <c r="C14020">
        <v>-71.886049261083798</v>
      </c>
      <c r="D14020">
        <v>298.87678817734002</v>
      </c>
      <c r="E14020">
        <v>-55.785241379310399</v>
      </c>
      <c r="F14020">
        <v>14019</v>
      </c>
      <c r="G14020">
        <f t="shared" si="438"/>
        <v>1401.9</v>
      </c>
      <c r="H14020" s="1">
        <f t="shared" si="439"/>
        <v>0.53704861111111113</v>
      </c>
    </row>
    <row r="14021" spans="1:8" x14ac:dyDescent="0.2">
      <c r="A14021">
        <v>-35.2687438423646</v>
      </c>
      <c r="B14021">
        <v>-69.9555665024631</v>
      </c>
      <c r="C14021">
        <v>-71.891182266009807</v>
      </c>
      <c r="D14021">
        <v>298.87357142857098</v>
      </c>
      <c r="E14021">
        <v>-55.7906896551725</v>
      </c>
      <c r="F14021">
        <v>14020</v>
      </c>
      <c r="G14021">
        <f t="shared" si="438"/>
        <v>1402</v>
      </c>
      <c r="H14021" s="1">
        <f t="shared" si="439"/>
        <v>0.53706018518518517</v>
      </c>
    </row>
    <row r="14022" spans="1:8" x14ac:dyDescent="0.2">
      <c r="A14022">
        <v>-35.271251231527103</v>
      </c>
      <c r="B14022">
        <v>-69.960403940886707</v>
      </c>
      <c r="C14022">
        <v>-71.896315270936</v>
      </c>
      <c r="D14022">
        <v>298.87035467980297</v>
      </c>
      <c r="E14022">
        <v>-55.7961379310346</v>
      </c>
      <c r="F14022">
        <v>14021</v>
      </c>
      <c r="G14022">
        <f t="shared" si="438"/>
        <v>1402.1000000000001</v>
      </c>
      <c r="H14022" s="1">
        <f t="shared" si="439"/>
        <v>0.53706018518518517</v>
      </c>
    </row>
    <row r="14023" spans="1:8" x14ac:dyDescent="0.2">
      <c r="A14023">
        <v>-35.273758620689698</v>
      </c>
      <c r="B14023">
        <v>-69.965241379310399</v>
      </c>
      <c r="C14023">
        <v>-71.901448275862094</v>
      </c>
      <c r="D14023">
        <v>298.86713793103399</v>
      </c>
      <c r="E14023">
        <v>-55.801586206896602</v>
      </c>
      <c r="F14023">
        <v>14022</v>
      </c>
      <c r="G14023">
        <f t="shared" si="438"/>
        <v>1402.2</v>
      </c>
      <c r="H14023" s="1">
        <f t="shared" si="439"/>
        <v>0.53706018518518517</v>
      </c>
    </row>
    <row r="14024" spans="1:8" x14ac:dyDescent="0.2">
      <c r="A14024">
        <v>-35.276266009852201</v>
      </c>
      <c r="B14024">
        <v>-69.970078817734006</v>
      </c>
      <c r="C14024">
        <v>-71.906581280788203</v>
      </c>
      <c r="D14024">
        <v>298.86392118226598</v>
      </c>
      <c r="E14024">
        <v>-55.807034482758702</v>
      </c>
      <c r="F14024">
        <v>14023</v>
      </c>
      <c r="G14024">
        <f t="shared" si="438"/>
        <v>1402.3000000000002</v>
      </c>
      <c r="H14024" s="1">
        <f t="shared" si="439"/>
        <v>0.53706018518518517</v>
      </c>
    </row>
    <row r="14025" spans="1:8" x14ac:dyDescent="0.2">
      <c r="A14025">
        <v>-35.278773399014803</v>
      </c>
      <c r="B14025">
        <v>-69.974916256157698</v>
      </c>
      <c r="C14025">
        <v>-71.911714285714396</v>
      </c>
      <c r="D14025">
        <v>298.86070443349701</v>
      </c>
      <c r="E14025">
        <v>-55.812482758620803</v>
      </c>
      <c r="F14025">
        <v>14024</v>
      </c>
      <c r="G14025">
        <f t="shared" si="438"/>
        <v>1402.4</v>
      </c>
      <c r="H14025" s="1">
        <f t="shared" si="439"/>
        <v>0.53706018518518517</v>
      </c>
    </row>
    <row r="14026" spans="1:8" x14ac:dyDescent="0.2">
      <c r="A14026">
        <v>-35.281280788177398</v>
      </c>
      <c r="B14026">
        <v>-69.979753694581305</v>
      </c>
      <c r="C14026">
        <v>-71.916847290640405</v>
      </c>
      <c r="D14026">
        <v>298.85748768472899</v>
      </c>
      <c r="E14026">
        <v>-55.817931034482797</v>
      </c>
      <c r="F14026">
        <v>14025</v>
      </c>
      <c r="G14026">
        <f t="shared" si="438"/>
        <v>1402.5</v>
      </c>
      <c r="H14026" s="1">
        <f t="shared" si="439"/>
        <v>0.53706018518518517</v>
      </c>
    </row>
    <row r="14027" spans="1:8" x14ac:dyDescent="0.2">
      <c r="A14027">
        <v>-35.2837881773399</v>
      </c>
      <c r="B14027">
        <v>-69.984591133004997</v>
      </c>
      <c r="C14027">
        <v>-71.921980295566598</v>
      </c>
      <c r="D14027">
        <v>298.85427093596002</v>
      </c>
      <c r="E14027">
        <v>-55.823379310344897</v>
      </c>
      <c r="F14027">
        <v>14026</v>
      </c>
      <c r="G14027">
        <f t="shared" si="438"/>
        <v>1402.6000000000001</v>
      </c>
      <c r="H14027" s="1">
        <f t="shared" si="439"/>
        <v>0.53706018518518517</v>
      </c>
    </row>
    <row r="14028" spans="1:8" x14ac:dyDescent="0.2">
      <c r="A14028">
        <v>-35.286295566502503</v>
      </c>
      <c r="B14028">
        <v>-69.989428571428604</v>
      </c>
      <c r="C14028">
        <v>-71.927113300492607</v>
      </c>
      <c r="D14028">
        <v>298.85105418719201</v>
      </c>
      <c r="E14028">
        <v>-55.828827586206998</v>
      </c>
      <c r="F14028">
        <v>14027</v>
      </c>
      <c r="G14028">
        <f t="shared" si="438"/>
        <v>1402.7</v>
      </c>
      <c r="H14028" s="1">
        <f t="shared" si="439"/>
        <v>0.53706018518518517</v>
      </c>
    </row>
    <row r="14029" spans="1:8" x14ac:dyDescent="0.2">
      <c r="A14029">
        <v>-35.288802955665098</v>
      </c>
      <c r="B14029">
        <v>-69.994266009852197</v>
      </c>
      <c r="C14029">
        <v>-71.932246305418801</v>
      </c>
      <c r="D14029">
        <v>298.84783743842303</v>
      </c>
      <c r="E14029">
        <v>-55.834275862069099</v>
      </c>
      <c r="F14029">
        <v>14028</v>
      </c>
      <c r="G14029">
        <f t="shared" si="438"/>
        <v>1402.8000000000002</v>
      </c>
      <c r="H14029" s="1">
        <f t="shared" si="439"/>
        <v>0.53706018518518517</v>
      </c>
    </row>
    <row r="14030" spans="1:8" x14ac:dyDescent="0.2">
      <c r="A14030">
        <v>-35.2913103448276</v>
      </c>
      <c r="B14030">
        <v>-69.999103448275903</v>
      </c>
      <c r="C14030">
        <v>-71.937379310344895</v>
      </c>
      <c r="D14030">
        <v>298.84462068965502</v>
      </c>
      <c r="E14030">
        <v>-55.8397241379311</v>
      </c>
      <c r="F14030">
        <v>14029</v>
      </c>
      <c r="G14030">
        <f t="shared" si="438"/>
        <v>1402.9</v>
      </c>
      <c r="H14030" s="1">
        <f t="shared" si="439"/>
        <v>0.53706018518518517</v>
      </c>
    </row>
    <row r="14031" spans="1:8" x14ac:dyDescent="0.2">
      <c r="A14031">
        <v>-35.293817733990203</v>
      </c>
      <c r="B14031">
        <v>-70.003940886699496</v>
      </c>
      <c r="C14031">
        <v>-71.942512315271003</v>
      </c>
      <c r="D14031">
        <v>298.84140394088598</v>
      </c>
      <c r="E14031">
        <v>-55.8451724137932</v>
      </c>
      <c r="F14031">
        <v>14030</v>
      </c>
      <c r="G14031">
        <f t="shared" si="438"/>
        <v>1403</v>
      </c>
      <c r="H14031" s="1">
        <f t="shared" si="439"/>
        <v>0.53707175925925921</v>
      </c>
    </row>
    <row r="14032" spans="1:8" x14ac:dyDescent="0.2">
      <c r="A14032">
        <v>-35.296325123152698</v>
      </c>
      <c r="B14032">
        <v>-70.008778325123203</v>
      </c>
      <c r="C14032">
        <v>-71.947645320197097</v>
      </c>
      <c r="D14032">
        <v>298.83818719211803</v>
      </c>
      <c r="E14032">
        <v>-55.850620689655301</v>
      </c>
      <c r="F14032">
        <v>14031</v>
      </c>
      <c r="G14032">
        <f t="shared" si="438"/>
        <v>1403.1000000000001</v>
      </c>
      <c r="H14032" s="1">
        <f t="shared" si="439"/>
        <v>0.53707175925925921</v>
      </c>
    </row>
    <row r="14033" spans="1:8" x14ac:dyDescent="0.2">
      <c r="A14033">
        <v>-35.2988325123153</v>
      </c>
      <c r="B14033">
        <v>-70.013615763546795</v>
      </c>
      <c r="C14033">
        <v>-71.952778325123106</v>
      </c>
      <c r="D14033">
        <v>298.83497044335002</v>
      </c>
      <c r="E14033">
        <v>-55.856068965517302</v>
      </c>
      <c r="F14033">
        <v>14032</v>
      </c>
      <c r="G14033">
        <f t="shared" si="438"/>
        <v>1403.2</v>
      </c>
      <c r="H14033" s="1">
        <f t="shared" si="439"/>
        <v>0.53707175925925921</v>
      </c>
    </row>
    <row r="14034" spans="1:8" x14ac:dyDescent="0.2">
      <c r="A14034">
        <v>-35.301339901477903</v>
      </c>
      <c r="B14034">
        <v>-70.018453201970502</v>
      </c>
      <c r="C14034">
        <v>-71.957911330049299</v>
      </c>
      <c r="D14034">
        <v>298.83175369458098</v>
      </c>
      <c r="E14034">
        <v>-55.861517241379403</v>
      </c>
      <c r="F14034">
        <v>14033</v>
      </c>
      <c r="G14034">
        <f t="shared" si="438"/>
        <v>1403.3000000000002</v>
      </c>
      <c r="H14034" s="1">
        <f t="shared" si="439"/>
        <v>0.53707175925925921</v>
      </c>
    </row>
    <row r="14035" spans="1:8" x14ac:dyDescent="0.2">
      <c r="A14035">
        <v>-35.303847290640398</v>
      </c>
      <c r="B14035">
        <v>-70.023290640394094</v>
      </c>
      <c r="C14035">
        <v>-71.963044334975393</v>
      </c>
      <c r="D14035">
        <v>298.82853694581303</v>
      </c>
      <c r="E14035">
        <v>-55.866965517241503</v>
      </c>
      <c r="F14035">
        <v>14034</v>
      </c>
      <c r="G14035">
        <f t="shared" si="438"/>
        <v>1403.4</v>
      </c>
      <c r="H14035" s="1">
        <f t="shared" si="439"/>
        <v>0.53707175925925921</v>
      </c>
    </row>
    <row r="14036" spans="1:8" x14ac:dyDescent="0.2">
      <c r="A14036">
        <v>-35.306354679803</v>
      </c>
      <c r="B14036">
        <v>-70.028128078817801</v>
      </c>
      <c r="C14036">
        <v>-71.968177339901501</v>
      </c>
      <c r="D14036">
        <v>298.82532019704399</v>
      </c>
      <c r="E14036">
        <v>-55.872413793103497</v>
      </c>
      <c r="F14036">
        <v>14035</v>
      </c>
      <c r="G14036">
        <f t="shared" si="438"/>
        <v>1403.5</v>
      </c>
      <c r="H14036" s="1">
        <f t="shared" si="439"/>
        <v>0.53707175925925921</v>
      </c>
    </row>
    <row r="14037" spans="1:8" x14ac:dyDescent="0.2">
      <c r="A14037">
        <v>-35.308862068965503</v>
      </c>
      <c r="B14037">
        <v>-70.032965517241394</v>
      </c>
      <c r="C14037">
        <v>-71.973310344827695</v>
      </c>
      <c r="D14037">
        <v>298.82210344827598</v>
      </c>
      <c r="E14037">
        <v>-55.877862068965598</v>
      </c>
      <c r="F14037">
        <v>14036</v>
      </c>
      <c r="G14037">
        <f t="shared" si="438"/>
        <v>1403.6000000000001</v>
      </c>
      <c r="H14037" s="1">
        <f t="shared" si="439"/>
        <v>0.53707175925925921</v>
      </c>
    </row>
    <row r="14038" spans="1:8" x14ac:dyDescent="0.2">
      <c r="A14038">
        <v>-35.311369458128098</v>
      </c>
      <c r="B14038">
        <v>-70.0378029556651</v>
      </c>
      <c r="C14038">
        <v>-71.978443349753803</v>
      </c>
      <c r="D14038">
        <v>298.818886699507</v>
      </c>
      <c r="E14038">
        <v>-55.883310344827699</v>
      </c>
      <c r="F14038">
        <v>14037</v>
      </c>
      <c r="G14038">
        <f t="shared" si="438"/>
        <v>1403.7</v>
      </c>
      <c r="H14038" s="1">
        <f t="shared" si="439"/>
        <v>0.53707175925925921</v>
      </c>
    </row>
    <row r="14039" spans="1:8" x14ac:dyDescent="0.2">
      <c r="A14039">
        <v>-35.3138768472907</v>
      </c>
      <c r="B14039">
        <v>-70.042640394088707</v>
      </c>
      <c r="C14039">
        <v>-71.983576354679897</v>
      </c>
      <c r="D14039">
        <v>298.81566995073899</v>
      </c>
      <c r="E14039">
        <v>-55.8887586206897</v>
      </c>
      <c r="F14039">
        <v>14038</v>
      </c>
      <c r="G14039">
        <f t="shared" si="438"/>
        <v>1403.8000000000002</v>
      </c>
      <c r="H14039" s="1">
        <f t="shared" si="439"/>
        <v>0.53707175925925921</v>
      </c>
    </row>
    <row r="14040" spans="1:8" x14ac:dyDescent="0.2">
      <c r="A14040">
        <v>-35.316384236453203</v>
      </c>
      <c r="B14040">
        <v>-70.0474778325123</v>
      </c>
      <c r="C14040">
        <v>-71.988709359605906</v>
      </c>
      <c r="D14040">
        <v>298.81245320197002</v>
      </c>
      <c r="E14040">
        <v>-55.8942068965518</v>
      </c>
      <c r="F14040">
        <v>14039</v>
      </c>
      <c r="G14040">
        <f t="shared" si="438"/>
        <v>1403.9</v>
      </c>
      <c r="H14040" s="1">
        <f t="shared" si="439"/>
        <v>0.53707175925925921</v>
      </c>
    </row>
    <row r="14041" spans="1:8" x14ac:dyDescent="0.2">
      <c r="A14041">
        <v>-35.318891625615798</v>
      </c>
      <c r="B14041">
        <v>-70.052315270936006</v>
      </c>
      <c r="C14041">
        <v>-71.9938423645321</v>
      </c>
      <c r="D14041">
        <v>298.809236453202</v>
      </c>
      <c r="E14041">
        <v>-55.899655172413901</v>
      </c>
      <c r="F14041">
        <v>14040</v>
      </c>
      <c r="G14041">
        <f t="shared" si="438"/>
        <v>1404</v>
      </c>
      <c r="H14041" s="1">
        <f t="shared" si="439"/>
        <v>0.53708333333333336</v>
      </c>
    </row>
    <row r="14042" spans="1:8" x14ac:dyDescent="0.2">
      <c r="A14042">
        <v>-35.3213990147784</v>
      </c>
      <c r="B14042">
        <v>-70.057152709359599</v>
      </c>
      <c r="C14042">
        <v>-71.998975369458194</v>
      </c>
      <c r="D14042">
        <v>298.80601970443303</v>
      </c>
      <c r="E14042">
        <v>-55.905103448276002</v>
      </c>
      <c r="F14042">
        <v>14041</v>
      </c>
      <c r="G14042">
        <f t="shared" si="438"/>
        <v>1404.1000000000001</v>
      </c>
      <c r="H14042" s="1">
        <f t="shared" si="439"/>
        <v>0.53708333333333336</v>
      </c>
    </row>
    <row r="14043" spans="1:8" x14ac:dyDescent="0.2">
      <c r="A14043">
        <v>-35.323906403940903</v>
      </c>
      <c r="B14043">
        <v>-70.061990147783305</v>
      </c>
      <c r="C14043">
        <v>-72.004108374384302</v>
      </c>
      <c r="D14043">
        <v>298.80280295566502</v>
      </c>
      <c r="E14043">
        <v>-55.910551724138003</v>
      </c>
      <c r="F14043">
        <v>14042</v>
      </c>
      <c r="G14043">
        <f t="shared" si="438"/>
        <v>1404.2</v>
      </c>
      <c r="H14043" s="1">
        <f t="shared" si="439"/>
        <v>0.53708333333333336</v>
      </c>
    </row>
    <row r="14044" spans="1:8" x14ac:dyDescent="0.2">
      <c r="A14044">
        <v>-35.326413793103498</v>
      </c>
      <c r="B14044">
        <v>-70.066827586206898</v>
      </c>
      <c r="C14044">
        <v>-72.009241379310396</v>
      </c>
      <c r="D14044">
        <v>298.79958620689598</v>
      </c>
      <c r="E14044">
        <v>-55.916000000000103</v>
      </c>
      <c r="F14044">
        <v>14043</v>
      </c>
      <c r="G14044">
        <f t="shared" si="438"/>
        <v>1404.3000000000002</v>
      </c>
      <c r="H14044" s="1">
        <f t="shared" si="439"/>
        <v>0.53708333333333336</v>
      </c>
    </row>
    <row r="14045" spans="1:8" x14ac:dyDescent="0.2">
      <c r="A14045">
        <v>-35.328921182266001</v>
      </c>
      <c r="B14045">
        <v>-70.071665024630605</v>
      </c>
      <c r="C14045">
        <v>-72.014374384236504</v>
      </c>
      <c r="D14045">
        <v>298.79636945812803</v>
      </c>
      <c r="E14045">
        <v>-55.921448275862097</v>
      </c>
      <c r="F14045">
        <v>14044</v>
      </c>
      <c r="G14045">
        <f t="shared" si="438"/>
        <v>1404.4</v>
      </c>
      <c r="H14045" s="1">
        <f t="shared" si="439"/>
        <v>0.53708333333333336</v>
      </c>
    </row>
    <row r="14046" spans="1:8" x14ac:dyDescent="0.2">
      <c r="A14046">
        <v>-35.331428571428603</v>
      </c>
      <c r="B14046">
        <v>-70.076502463054197</v>
      </c>
      <c r="C14046">
        <v>-72.019507389162598</v>
      </c>
      <c r="D14046">
        <v>298.79315270935899</v>
      </c>
      <c r="E14046">
        <v>-55.926896551724198</v>
      </c>
      <c r="F14046">
        <v>14045</v>
      </c>
      <c r="G14046">
        <f t="shared" si="438"/>
        <v>1404.5</v>
      </c>
      <c r="H14046" s="1">
        <f t="shared" si="439"/>
        <v>0.53708333333333336</v>
      </c>
    </row>
    <row r="14047" spans="1:8" x14ac:dyDescent="0.2">
      <c r="A14047">
        <v>-35.333935960591198</v>
      </c>
      <c r="B14047">
        <v>-70.081339901477904</v>
      </c>
      <c r="C14047">
        <v>-72.024640394088607</v>
      </c>
      <c r="D14047">
        <v>298.78993596059098</v>
      </c>
      <c r="E14047">
        <v>-55.932344827586299</v>
      </c>
      <c r="F14047">
        <v>14046</v>
      </c>
      <c r="G14047">
        <f t="shared" si="438"/>
        <v>1404.6000000000001</v>
      </c>
      <c r="H14047" s="1">
        <f t="shared" si="439"/>
        <v>0.53708333333333336</v>
      </c>
    </row>
    <row r="14048" spans="1:8" x14ac:dyDescent="0.2">
      <c r="A14048">
        <v>-35.336443349753701</v>
      </c>
      <c r="B14048">
        <v>-70.086177339901496</v>
      </c>
      <c r="C14048">
        <v>-72.0297733990148</v>
      </c>
      <c r="D14048">
        <v>298.786719211822</v>
      </c>
      <c r="E14048">
        <v>-55.937793103448399</v>
      </c>
      <c r="F14048">
        <v>14047</v>
      </c>
      <c r="G14048">
        <f t="shared" si="438"/>
        <v>1404.7</v>
      </c>
      <c r="H14048" s="1">
        <f t="shared" si="439"/>
        <v>0.53708333333333336</v>
      </c>
    </row>
    <row r="14049" spans="1:8" x14ac:dyDescent="0.2">
      <c r="A14049">
        <v>-35.338950738916303</v>
      </c>
      <c r="B14049">
        <v>-70.091014778325203</v>
      </c>
      <c r="C14049">
        <v>-72.034906403940994</v>
      </c>
      <c r="D14049">
        <v>298.78350246305399</v>
      </c>
      <c r="E14049">
        <v>-55.9432413793104</v>
      </c>
      <c r="F14049">
        <v>14048</v>
      </c>
      <c r="G14049">
        <f t="shared" si="438"/>
        <v>1404.8000000000002</v>
      </c>
      <c r="H14049" s="1">
        <f t="shared" si="439"/>
        <v>0.53708333333333336</v>
      </c>
    </row>
    <row r="14050" spans="1:8" x14ac:dyDescent="0.2">
      <c r="A14050">
        <v>-35.341458128078898</v>
      </c>
      <c r="B14050">
        <v>-70.095852216748796</v>
      </c>
      <c r="C14050">
        <v>-72.040039408867102</v>
      </c>
      <c r="D14050">
        <v>298.78028571428598</v>
      </c>
      <c r="E14050">
        <v>-55.948689655172501</v>
      </c>
      <c r="F14050">
        <v>14049</v>
      </c>
      <c r="G14050">
        <f t="shared" si="438"/>
        <v>1404.9</v>
      </c>
      <c r="H14050" s="1">
        <f t="shared" si="439"/>
        <v>0.53708333333333336</v>
      </c>
    </row>
    <row r="14051" spans="1:8" x14ac:dyDescent="0.2">
      <c r="A14051">
        <v>-35.343965517241401</v>
      </c>
      <c r="B14051">
        <v>-70.100689655172502</v>
      </c>
      <c r="C14051">
        <v>-72.045172413793196</v>
      </c>
      <c r="D14051">
        <v>298.777068965517</v>
      </c>
      <c r="E14051">
        <v>-55.954137931034602</v>
      </c>
      <c r="F14051">
        <v>14050</v>
      </c>
      <c r="G14051">
        <f t="shared" si="438"/>
        <v>1405</v>
      </c>
      <c r="H14051" s="1">
        <f t="shared" si="439"/>
        <v>0.5370949074074074</v>
      </c>
    </row>
    <row r="14052" spans="1:8" x14ac:dyDescent="0.2">
      <c r="A14052">
        <v>-35.346472906404003</v>
      </c>
      <c r="B14052">
        <v>-70.105527093596095</v>
      </c>
      <c r="C14052">
        <v>-72.050305418719205</v>
      </c>
      <c r="D14052">
        <v>298.77385221674899</v>
      </c>
      <c r="E14052">
        <v>-55.959586206896603</v>
      </c>
      <c r="F14052">
        <v>14051</v>
      </c>
      <c r="G14052">
        <f t="shared" si="438"/>
        <v>1405.1000000000001</v>
      </c>
      <c r="H14052" s="1">
        <f t="shared" si="439"/>
        <v>0.5370949074074074</v>
      </c>
    </row>
    <row r="14053" spans="1:8" x14ac:dyDescent="0.2">
      <c r="A14053">
        <v>-35.348980295566498</v>
      </c>
      <c r="B14053">
        <v>-70.110364532019702</v>
      </c>
      <c r="C14053">
        <v>-72.055438423645398</v>
      </c>
      <c r="D14053">
        <v>298.77063546798001</v>
      </c>
      <c r="E14053">
        <v>-55.965034482758703</v>
      </c>
      <c r="F14053">
        <v>14052</v>
      </c>
      <c r="G14053">
        <f t="shared" si="438"/>
        <v>1405.2</v>
      </c>
      <c r="H14053" s="1">
        <f t="shared" si="439"/>
        <v>0.5370949074074074</v>
      </c>
    </row>
    <row r="14054" spans="1:8" x14ac:dyDescent="0.2">
      <c r="A14054">
        <v>-35.351487684729101</v>
      </c>
      <c r="B14054">
        <v>-70.115201970443394</v>
      </c>
      <c r="C14054">
        <v>-72.060571428571393</v>
      </c>
      <c r="D14054">
        <v>298.767418719212</v>
      </c>
      <c r="E14054">
        <v>-55.970482758620797</v>
      </c>
      <c r="F14054">
        <v>14053</v>
      </c>
      <c r="G14054">
        <f t="shared" si="438"/>
        <v>1405.3000000000002</v>
      </c>
      <c r="H14054" s="1">
        <f t="shared" si="439"/>
        <v>0.5370949074074074</v>
      </c>
    </row>
    <row r="14055" spans="1:8" x14ac:dyDescent="0.2">
      <c r="A14055">
        <v>-35.353995073891703</v>
      </c>
      <c r="B14055">
        <v>-70.120039408867001</v>
      </c>
      <c r="C14055">
        <v>-72.065704433497601</v>
      </c>
      <c r="D14055">
        <v>298.76420197044303</v>
      </c>
      <c r="E14055">
        <v>-55.975931034482798</v>
      </c>
      <c r="F14055">
        <v>14054</v>
      </c>
      <c r="G14055">
        <f t="shared" si="438"/>
        <v>1405.4</v>
      </c>
      <c r="H14055" s="1">
        <f t="shared" si="439"/>
        <v>0.5370949074074074</v>
      </c>
    </row>
    <row r="14056" spans="1:8" x14ac:dyDescent="0.2">
      <c r="A14056">
        <v>-35.356502463054198</v>
      </c>
      <c r="B14056">
        <v>-70.124876847290693</v>
      </c>
      <c r="C14056">
        <v>-72.070837438423695</v>
      </c>
      <c r="D14056">
        <v>298.76098522167501</v>
      </c>
      <c r="E14056">
        <v>-55.981379310344899</v>
      </c>
      <c r="F14056">
        <v>14055</v>
      </c>
      <c r="G14056">
        <f t="shared" si="438"/>
        <v>1405.5</v>
      </c>
      <c r="H14056" s="1">
        <f t="shared" si="439"/>
        <v>0.5370949074074074</v>
      </c>
    </row>
    <row r="14057" spans="1:8" x14ac:dyDescent="0.2">
      <c r="A14057">
        <v>-35.359009852216801</v>
      </c>
      <c r="B14057">
        <v>-70.1297142857143</v>
      </c>
      <c r="C14057">
        <v>-72.075970443349803</v>
      </c>
      <c r="D14057">
        <v>298.75776847290598</v>
      </c>
      <c r="E14057">
        <v>-55.986827586206999</v>
      </c>
      <c r="F14057">
        <v>14056</v>
      </c>
      <c r="G14057">
        <f t="shared" si="438"/>
        <v>1405.6000000000001</v>
      </c>
      <c r="H14057" s="1">
        <f t="shared" si="439"/>
        <v>0.5370949074074074</v>
      </c>
    </row>
    <row r="14058" spans="1:8" x14ac:dyDescent="0.2">
      <c r="A14058">
        <v>-35.361517241379303</v>
      </c>
      <c r="B14058">
        <v>-70.134551724138007</v>
      </c>
      <c r="C14058">
        <v>-72.081103448275897</v>
      </c>
      <c r="D14058">
        <v>298.75455172413803</v>
      </c>
      <c r="E14058">
        <v>-55.9922758620691</v>
      </c>
      <c r="F14058">
        <v>14057</v>
      </c>
      <c r="G14058">
        <f t="shared" si="438"/>
        <v>1405.7</v>
      </c>
      <c r="H14058" s="1">
        <f t="shared" si="439"/>
        <v>0.5370949074074074</v>
      </c>
    </row>
    <row r="14059" spans="1:8" x14ac:dyDescent="0.2">
      <c r="A14059">
        <v>-35.364024630541898</v>
      </c>
      <c r="B14059">
        <v>-70.139389162561599</v>
      </c>
      <c r="C14059">
        <v>-72.086236453201906</v>
      </c>
      <c r="D14059">
        <v>298.75133497536899</v>
      </c>
      <c r="E14059">
        <v>-55.997724137931101</v>
      </c>
      <c r="F14059">
        <v>14058</v>
      </c>
      <c r="G14059">
        <f t="shared" si="438"/>
        <v>1405.8000000000002</v>
      </c>
      <c r="H14059" s="1">
        <f t="shared" si="439"/>
        <v>0.5370949074074074</v>
      </c>
    </row>
    <row r="14060" spans="1:8" x14ac:dyDescent="0.2">
      <c r="A14060">
        <v>-35.366532019704501</v>
      </c>
      <c r="B14060">
        <v>-70.144226600985306</v>
      </c>
      <c r="C14060">
        <v>-72.091369458128099</v>
      </c>
      <c r="D14060">
        <v>298.74811822660098</v>
      </c>
      <c r="E14060">
        <v>-56.003172413793202</v>
      </c>
      <c r="F14060">
        <v>14059</v>
      </c>
      <c r="G14060">
        <f t="shared" si="438"/>
        <v>1405.9</v>
      </c>
      <c r="H14060" s="1">
        <f t="shared" si="439"/>
        <v>0.5370949074074074</v>
      </c>
    </row>
    <row r="14061" spans="1:8" x14ac:dyDescent="0.2">
      <c r="A14061">
        <v>-35.369039408867003</v>
      </c>
      <c r="B14061">
        <v>-70.149064039408898</v>
      </c>
      <c r="C14061">
        <v>-72.096502463054307</v>
      </c>
      <c r="D14061">
        <v>298.744901477832</v>
      </c>
      <c r="E14061">
        <v>-56.008620689655302</v>
      </c>
      <c r="F14061">
        <v>14060</v>
      </c>
      <c r="G14061">
        <f t="shared" si="438"/>
        <v>1406</v>
      </c>
      <c r="H14061" s="1">
        <f t="shared" si="439"/>
        <v>0.53710648148148143</v>
      </c>
    </row>
    <row r="14062" spans="1:8" x14ac:dyDescent="0.2">
      <c r="A14062">
        <v>-35.371546798029598</v>
      </c>
      <c r="B14062">
        <v>-70.153901477832505</v>
      </c>
      <c r="C14062">
        <v>-72.101635467980401</v>
      </c>
      <c r="D14062">
        <v>298.74168472906399</v>
      </c>
      <c r="E14062">
        <v>-56.014068965517303</v>
      </c>
      <c r="F14062">
        <v>14061</v>
      </c>
      <c r="G14062">
        <f t="shared" si="438"/>
        <v>1406.1000000000001</v>
      </c>
      <c r="H14062" s="1">
        <f t="shared" si="439"/>
        <v>0.53710648148148143</v>
      </c>
    </row>
    <row r="14063" spans="1:8" x14ac:dyDescent="0.2">
      <c r="A14063">
        <v>-35.374054187192101</v>
      </c>
      <c r="B14063">
        <v>-70.158738916256198</v>
      </c>
      <c r="C14063">
        <v>-72.106768472906495</v>
      </c>
      <c r="D14063">
        <v>298.73846798029501</v>
      </c>
      <c r="E14063">
        <v>-56.019517241379397</v>
      </c>
      <c r="F14063">
        <v>14062</v>
      </c>
      <c r="G14063">
        <f t="shared" si="438"/>
        <v>1406.2</v>
      </c>
      <c r="H14063" s="1">
        <f t="shared" si="439"/>
        <v>0.53710648148148143</v>
      </c>
    </row>
    <row r="14064" spans="1:8" x14ac:dyDescent="0.2">
      <c r="A14064">
        <v>-35.376561576354703</v>
      </c>
      <c r="B14064">
        <v>-70.163576354679805</v>
      </c>
      <c r="C14064">
        <v>-72.111901477832603</v>
      </c>
      <c r="D14064">
        <v>298.735251231527</v>
      </c>
      <c r="E14064">
        <v>-56.024965517241498</v>
      </c>
      <c r="F14064">
        <v>14063</v>
      </c>
      <c r="G14064">
        <f t="shared" si="438"/>
        <v>1406.3000000000002</v>
      </c>
      <c r="H14064" s="1">
        <f t="shared" si="439"/>
        <v>0.53710648148148143</v>
      </c>
    </row>
    <row r="14065" spans="1:8" x14ac:dyDescent="0.2">
      <c r="A14065">
        <v>-35.379068965517298</v>
      </c>
      <c r="B14065">
        <v>-70.168413793103497</v>
      </c>
      <c r="C14065">
        <v>-72.117034482758697</v>
      </c>
      <c r="D14065">
        <v>298.73203448275802</v>
      </c>
      <c r="E14065">
        <v>-56.030413793103499</v>
      </c>
      <c r="F14065">
        <v>14064</v>
      </c>
      <c r="G14065">
        <f t="shared" si="438"/>
        <v>1406.4</v>
      </c>
      <c r="H14065" s="1">
        <f t="shared" si="439"/>
        <v>0.53710648148148143</v>
      </c>
    </row>
    <row r="14066" spans="1:8" x14ac:dyDescent="0.2">
      <c r="A14066">
        <v>-35.381576354679801</v>
      </c>
      <c r="B14066">
        <v>-70.173251231527104</v>
      </c>
      <c r="C14066">
        <v>-72.122167487684706</v>
      </c>
      <c r="D14066">
        <v>298.72881773399001</v>
      </c>
      <c r="E14066">
        <v>-56.035862068965599</v>
      </c>
      <c r="F14066">
        <v>14065</v>
      </c>
      <c r="G14066">
        <f t="shared" si="438"/>
        <v>1406.5</v>
      </c>
      <c r="H14066" s="1">
        <f t="shared" si="439"/>
        <v>0.53710648148148143</v>
      </c>
    </row>
    <row r="14067" spans="1:8" x14ac:dyDescent="0.2">
      <c r="A14067">
        <v>-35.384083743842403</v>
      </c>
      <c r="B14067">
        <v>-70.178088669950796</v>
      </c>
      <c r="C14067">
        <v>-72.1273004926109</v>
      </c>
      <c r="D14067">
        <v>298.72560098522098</v>
      </c>
      <c r="E14067">
        <v>-56.0413103448277</v>
      </c>
      <c r="F14067">
        <v>14066</v>
      </c>
      <c r="G14067">
        <f t="shared" si="438"/>
        <v>1406.6000000000001</v>
      </c>
      <c r="H14067" s="1">
        <f t="shared" si="439"/>
        <v>0.53710648148148143</v>
      </c>
    </row>
    <row r="14068" spans="1:8" x14ac:dyDescent="0.2">
      <c r="A14068">
        <v>-35.386591133004998</v>
      </c>
      <c r="B14068">
        <v>-70.182926108374403</v>
      </c>
      <c r="C14068">
        <v>-72.132433497536994</v>
      </c>
      <c r="D14068">
        <v>298.72238423645302</v>
      </c>
      <c r="E14068">
        <v>-56.046758620689701</v>
      </c>
      <c r="F14068">
        <v>14067</v>
      </c>
      <c r="G14068">
        <f t="shared" si="438"/>
        <v>1406.7</v>
      </c>
      <c r="H14068" s="1">
        <f t="shared" si="439"/>
        <v>0.53710648148148143</v>
      </c>
    </row>
    <row r="14069" spans="1:8" x14ac:dyDescent="0.2">
      <c r="A14069">
        <v>-35.389098522167501</v>
      </c>
      <c r="B14069">
        <v>-70.187763546798095</v>
      </c>
      <c r="C14069">
        <v>-72.137566502463102</v>
      </c>
      <c r="D14069">
        <v>298.71916748768501</v>
      </c>
      <c r="E14069">
        <v>-56.052206896551802</v>
      </c>
      <c r="F14069">
        <v>14068</v>
      </c>
      <c r="G14069">
        <f t="shared" si="438"/>
        <v>1406.8000000000002</v>
      </c>
      <c r="H14069" s="1">
        <f t="shared" si="439"/>
        <v>0.53710648148148143</v>
      </c>
    </row>
    <row r="14070" spans="1:8" x14ac:dyDescent="0.2">
      <c r="A14070">
        <v>-35.391605911330103</v>
      </c>
      <c r="B14070">
        <v>-70.192600985221702</v>
      </c>
      <c r="C14070">
        <v>-72.142699507389196</v>
      </c>
      <c r="D14070">
        <v>298.71595073891598</v>
      </c>
      <c r="E14070">
        <v>-56.057655172413902</v>
      </c>
      <c r="F14070">
        <v>14069</v>
      </c>
      <c r="G14070">
        <f t="shared" si="438"/>
        <v>1406.9</v>
      </c>
      <c r="H14070" s="1">
        <f t="shared" si="439"/>
        <v>0.53710648148148143</v>
      </c>
    </row>
    <row r="14071" spans="1:8" x14ac:dyDescent="0.2">
      <c r="A14071">
        <v>-35.394113300492599</v>
      </c>
      <c r="B14071">
        <v>-70.197438423645394</v>
      </c>
      <c r="C14071">
        <v>-72.147832512315205</v>
      </c>
      <c r="D14071">
        <v>298.71273399014802</v>
      </c>
      <c r="E14071">
        <v>-56.063103448276003</v>
      </c>
      <c r="F14071">
        <v>14070</v>
      </c>
      <c r="G14071">
        <f t="shared" si="438"/>
        <v>1407</v>
      </c>
      <c r="H14071" s="1">
        <f t="shared" si="439"/>
        <v>0.53711805555555558</v>
      </c>
    </row>
    <row r="14072" spans="1:8" x14ac:dyDescent="0.2">
      <c r="A14072">
        <v>-35.396620689655201</v>
      </c>
      <c r="B14072">
        <v>-70.202275862069001</v>
      </c>
      <c r="C14072">
        <v>-72.152965517241398</v>
      </c>
      <c r="D14072">
        <v>298.70951724137899</v>
      </c>
      <c r="E14072">
        <v>-56.068551724137997</v>
      </c>
      <c r="F14072">
        <v>14071</v>
      </c>
      <c r="G14072">
        <f t="shared" si="438"/>
        <v>1407.1000000000001</v>
      </c>
      <c r="H14072" s="1">
        <f t="shared" si="439"/>
        <v>0.53711805555555558</v>
      </c>
    </row>
    <row r="14073" spans="1:8" x14ac:dyDescent="0.2">
      <c r="A14073">
        <v>-35.399128078817803</v>
      </c>
      <c r="B14073">
        <v>-70.207113300492594</v>
      </c>
      <c r="C14073">
        <v>-72.158098522167506</v>
      </c>
      <c r="D14073">
        <v>298.70630049261098</v>
      </c>
      <c r="E14073">
        <v>-56.074000000000098</v>
      </c>
      <c r="F14073">
        <v>14072</v>
      </c>
      <c r="G14073">
        <f t="shared" si="438"/>
        <v>1407.2</v>
      </c>
      <c r="H14073" s="1">
        <f t="shared" si="439"/>
        <v>0.53711805555555558</v>
      </c>
    </row>
    <row r="14074" spans="1:8" x14ac:dyDescent="0.2">
      <c r="A14074">
        <v>-35.401635467980299</v>
      </c>
      <c r="B14074">
        <v>-70.2119507389163</v>
      </c>
      <c r="C14074">
        <v>-72.1632315270937</v>
      </c>
      <c r="D14074">
        <v>298.703083743842</v>
      </c>
      <c r="E14074">
        <v>-56.079448275862198</v>
      </c>
      <c r="F14074">
        <v>14073</v>
      </c>
      <c r="G14074">
        <f t="shared" si="438"/>
        <v>1407.3000000000002</v>
      </c>
      <c r="H14074" s="1">
        <f t="shared" si="439"/>
        <v>0.53711805555555558</v>
      </c>
    </row>
    <row r="14075" spans="1:8" x14ac:dyDescent="0.2">
      <c r="A14075">
        <v>-35.404142857142901</v>
      </c>
      <c r="B14075">
        <v>-70.216788177339893</v>
      </c>
      <c r="C14075">
        <v>-72.168364532019794</v>
      </c>
      <c r="D14075">
        <v>298.69986699507399</v>
      </c>
      <c r="E14075">
        <v>-56.084896551724199</v>
      </c>
      <c r="F14075">
        <v>14074</v>
      </c>
      <c r="G14075">
        <f t="shared" si="438"/>
        <v>1407.4</v>
      </c>
      <c r="H14075" s="1">
        <f t="shared" si="439"/>
        <v>0.53711805555555558</v>
      </c>
    </row>
    <row r="14076" spans="1:8" x14ac:dyDescent="0.2">
      <c r="A14076">
        <v>-35.406650246305396</v>
      </c>
      <c r="B14076">
        <v>-70.2216256157636</v>
      </c>
      <c r="C14076">
        <v>-72.173497536945902</v>
      </c>
      <c r="D14076">
        <v>298.69665024630501</v>
      </c>
      <c r="E14076">
        <v>-56.0903448275863</v>
      </c>
      <c r="F14076">
        <v>14075</v>
      </c>
      <c r="G14076">
        <f t="shared" si="438"/>
        <v>1407.5</v>
      </c>
      <c r="H14076" s="1">
        <f t="shared" si="439"/>
        <v>0.53711805555555558</v>
      </c>
    </row>
    <row r="14077" spans="1:8" x14ac:dyDescent="0.2">
      <c r="A14077">
        <v>-35.409157635467999</v>
      </c>
      <c r="B14077">
        <v>-70.226463054187207</v>
      </c>
      <c r="C14077">
        <v>-72.178630541871996</v>
      </c>
      <c r="D14077">
        <v>298.693433497537</v>
      </c>
      <c r="E14077">
        <v>-56.095793103448401</v>
      </c>
      <c r="F14077">
        <v>14076</v>
      </c>
      <c r="G14077">
        <f t="shared" si="438"/>
        <v>1407.6000000000001</v>
      </c>
      <c r="H14077" s="1">
        <f t="shared" si="439"/>
        <v>0.53711805555555558</v>
      </c>
    </row>
    <row r="14078" spans="1:8" x14ac:dyDescent="0.2">
      <c r="A14078">
        <v>-35.411665024630601</v>
      </c>
      <c r="B14078">
        <v>-70.231300492610899</v>
      </c>
      <c r="C14078">
        <v>-72.183763546798005</v>
      </c>
      <c r="D14078">
        <v>298.69021674876802</v>
      </c>
      <c r="E14078">
        <v>-56.101241379310402</v>
      </c>
      <c r="F14078">
        <v>14077</v>
      </c>
      <c r="G14078">
        <f t="shared" si="438"/>
        <v>1407.7</v>
      </c>
      <c r="H14078" s="1">
        <f t="shared" si="439"/>
        <v>0.53711805555555558</v>
      </c>
    </row>
    <row r="14079" spans="1:8" x14ac:dyDescent="0.2">
      <c r="A14079">
        <v>-35.414172413793104</v>
      </c>
      <c r="B14079">
        <v>-70.236137931034506</v>
      </c>
      <c r="C14079">
        <v>-72.188896551724199</v>
      </c>
      <c r="D14079">
        <v>298.68700000000001</v>
      </c>
      <c r="E14079">
        <v>-56.106689655172502</v>
      </c>
      <c r="F14079">
        <v>14078</v>
      </c>
      <c r="G14079">
        <f t="shared" si="438"/>
        <v>1407.8000000000002</v>
      </c>
      <c r="H14079" s="1">
        <f t="shared" si="439"/>
        <v>0.53711805555555558</v>
      </c>
    </row>
    <row r="14080" spans="1:8" x14ac:dyDescent="0.2">
      <c r="A14080">
        <v>-35.416679802955699</v>
      </c>
      <c r="B14080">
        <v>-70.240975369458198</v>
      </c>
      <c r="C14080">
        <v>-72.194029556650193</v>
      </c>
      <c r="D14080">
        <v>298.68378325123098</v>
      </c>
      <c r="E14080">
        <v>-56.112137931034603</v>
      </c>
      <c r="F14080">
        <v>14079</v>
      </c>
      <c r="G14080">
        <f t="shared" si="438"/>
        <v>1407.9</v>
      </c>
      <c r="H14080" s="1">
        <f t="shared" si="439"/>
        <v>0.53711805555555558</v>
      </c>
    </row>
    <row r="14081" spans="1:8" x14ac:dyDescent="0.2">
      <c r="A14081">
        <v>-35.419187192118301</v>
      </c>
      <c r="B14081">
        <v>-70.245812807881805</v>
      </c>
      <c r="C14081">
        <v>-72.199162561576401</v>
      </c>
      <c r="D14081">
        <v>298.68056650246302</v>
      </c>
      <c r="E14081">
        <v>-56.117586206896597</v>
      </c>
      <c r="F14081">
        <v>14080</v>
      </c>
      <c r="G14081">
        <f t="shared" si="438"/>
        <v>1408</v>
      </c>
      <c r="H14081" s="1">
        <f t="shared" si="439"/>
        <v>0.53712962962962962</v>
      </c>
    </row>
    <row r="14082" spans="1:8" x14ac:dyDescent="0.2">
      <c r="A14082">
        <v>-35.421694581280804</v>
      </c>
      <c r="B14082">
        <v>-70.250650246305398</v>
      </c>
      <c r="C14082">
        <v>-72.204295566502495</v>
      </c>
      <c r="D14082">
        <v>298.67734975369399</v>
      </c>
      <c r="E14082">
        <v>-56.123034482758698</v>
      </c>
      <c r="F14082">
        <v>14081</v>
      </c>
      <c r="G14082">
        <f t="shared" si="438"/>
        <v>1408.1000000000001</v>
      </c>
      <c r="H14082" s="1">
        <f t="shared" si="439"/>
        <v>0.53712962962962962</v>
      </c>
    </row>
    <row r="14083" spans="1:8" x14ac:dyDescent="0.2">
      <c r="A14083">
        <v>-35.424201970443399</v>
      </c>
      <c r="B14083">
        <v>-70.255487684729104</v>
      </c>
      <c r="C14083">
        <v>-72.209428571428603</v>
      </c>
      <c r="D14083">
        <v>298.67413300492598</v>
      </c>
      <c r="E14083">
        <v>-56.128482758620798</v>
      </c>
      <c r="F14083">
        <v>14082</v>
      </c>
      <c r="G14083">
        <f t="shared" ref="G14083:G14146" si="440">F14083*0.1</f>
        <v>1408.2</v>
      </c>
      <c r="H14083" s="1">
        <f t="shared" ref="H14083:H14146" si="441">TIME(12,30,G14083)</f>
        <v>0.53712962962962962</v>
      </c>
    </row>
    <row r="14084" spans="1:8" x14ac:dyDescent="0.2">
      <c r="A14084">
        <v>-35.426709359605901</v>
      </c>
      <c r="B14084">
        <v>-70.260325123152697</v>
      </c>
      <c r="C14084">
        <v>-72.214561576354697</v>
      </c>
      <c r="D14084">
        <v>298.670916256157</v>
      </c>
      <c r="E14084">
        <v>-56.133931034482799</v>
      </c>
      <c r="F14084">
        <v>14083</v>
      </c>
      <c r="G14084">
        <f t="shared" si="440"/>
        <v>1408.3000000000002</v>
      </c>
      <c r="H14084" s="1">
        <f t="shared" si="441"/>
        <v>0.53712962962962962</v>
      </c>
    </row>
    <row r="14085" spans="1:8" x14ac:dyDescent="0.2">
      <c r="A14085">
        <v>-35.429216748768503</v>
      </c>
      <c r="B14085">
        <v>-70.265162561576403</v>
      </c>
      <c r="C14085">
        <v>-72.219694581280805</v>
      </c>
      <c r="D14085">
        <v>298.66769950738899</v>
      </c>
      <c r="E14085">
        <v>-56.1393793103449</v>
      </c>
      <c r="F14085">
        <v>14084</v>
      </c>
      <c r="G14085">
        <f t="shared" si="440"/>
        <v>1408.4</v>
      </c>
      <c r="H14085" s="1">
        <f t="shared" si="441"/>
        <v>0.53712962962962962</v>
      </c>
    </row>
    <row r="14086" spans="1:8" x14ac:dyDescent="0.2">
      <c r="A14086">
        <v>-35.431724137931099</v>
      </c>
      <c r="B14086">
        <v>-70.27</v>
      </c>
      <c r="C14086">
        <v>-72.224827586206999</v>
      </c>
      <c r="D14086">
        <v>298.66448275862098</v>
      </c>
      <c r="E14086">
        <v>-56.144827586207001</v>
      </c>
      <c r="F14086">
        <v>14085</v>
      </c>
      <c r="G14086">
        <f t="shared" si="440"/>
        <v>1408.5</v>
      </c>
      <c r="H14086" s="1">
        <f t="shared" si="441"/>
        <v>0.53712962962962962</v>
      </c>
    </row>
    <row r="14087" spans="1:8" x14ac:dyDescent="0.2">
      <c r="A14087">
        <v>-35.434231527093601</v>
      </c>
      <c r="B14087">
        <v>-70.274837438423702</v>
      </c>
      <c r="C14087">
        <v>-72.229960591133107</v>
      </c>
      <c r="D14087">
        <v>298.661266009852</v>
      </c>
      <c r="E14087">
        <v>-56.150275862069101</v>
      </c>
      <c r="F14087">
        <v>14086</v>
      </c>
      <c r="G14087">
        <f t="shared" si="440"/>
        <v>1408.6000000000001</v>
      </c>
      <c r="H14087" s="1">
        <f t="shared" si="441"/>
        <v>0.53712962962962962</v>
      </c>
    </row>
    <row r="14088" spans="1:8" x14ac:dyDescent="0.2">
      <c r="A14088">
        <v>-35.436738916256203</v>
      </c>
      <c r="B14088">
        <v>-70.279674876847295</v>
      </c>
      <c r="C14088">
        <v>-72.235093596059201</v>
      </c>
      <c r="D14088">
        <v>298.65804926108399</v>
      </c>
      <c r="E14088">
        <v>-56.155724137931102</v>
      </c>
      <c r="F14088">
        <v>14087</v>
      </c>
      <c r="G14088">
        <f t="shared" si="440"/>
        <v>1408.7</v>
      </c>
      <c r="H14088" s="1">
        <f t="shared" si="441"/>
        <v>0.53712962962962962</v>
      </c>
    </row>
    <row r="14089" spans="1:8" x14ac:dyDescent="0.2">
      <c r="A14089">
        <v>-35.439246305418798</v>
      </c>
      <c r="B14089">
        <v>-70.284512315271002</v>
      </c>
      <c r="C14089">
        <v>-72.240226600985295</v>
      </c>
      <c r="D14089">
        <v>298.65483251231501</v>
      </c>
      <c r="E14089">
        <v>-56.161172413793203</v>
      </c>
      <c r="F14089">
        <v>14088</v>
      </c>
      <c r="G14089">
        <f t="shared" si="440"/>
        <v>1408.8000000000002</v>
      </c>
      <c r="H14089" s="1">
        <f t="shared" si="441"/>
        <v>0.53712962962962962</v>
      </c>
    </row>
    <row r="14090" spans="1:8" x14ac:dyDescent="0.2">
      <c r="A14090">
        <v>-35.441753694581301</v>
      </c>
      <c r="B14090">
        <v>-70.289349753694594</v>
      </c>
      <c r="C14090">
        <v>-72.245359605911403</v>
      </c>
      <c r="D14090">
        <v>298.651615763547</v>
      </c>
      <c r="E14090">
        <v>-56.166620689655304</v>
      </c>
      <c r="F14090">
        <v>14089</v>
      </c>
      <c r="G14090">
        <f t="shared" si="440"/>
        <v>1408.9</v>
      </c>
      <c r="H14090" s="1">
        <f t="shared" si="441"/>
        <v>0.53712962962962962</v>
      </c>
    </row>
    <row r="14091" spans="1:8" x14ac:dyDescent="0.2">
      <c r="A14091">
        <v>-35.444261083743903</v>
      </c>
      <c r="B14091">
        <v>-70.294187192118301</v>
      </c>
      <c r="C14091">
        <v>-72.250492610837497</v>
      </c>
      <c r="D14091">
        <v>298.64839901477802</v>
      </c>
      <c r="E14091">
        <v>-56.172068965517298</v>
      </c>
      <c r="F14091">
        <v>14090</v>
      </c>
      <c r="G14091">
        <f t="shared" si="440"/>
        <v>1409</v>
      </c>
      <c r="H14091" s="1">
        <f t="shared" si="441"/>
        <v>0.53714120370370366</v>
      </c>
    </row>
    <row r="14092" spans="1:8" x14ac:dyDescent="0.2">
      <c r="A14092">
        <v>-35.446768472906399</v>
      </c>
      <c r="B14092">
        <v>-70.299024630541894</v>
      </c>
      <c r="C14092">
        <v>-72.255625615763506</v>
      </c>
      <c r="D14092">
        <v>298.64518226601001</v>
      </c>
      <c r="E14092">
        <v>-56.177517241379398</v>
      </c>
      <c r="F14092">
        <v>14091</v>
      </c>
      <c r="G14092">
        <f t="shared" si="440"/>
        <v>1409.1000000000001</v>
      </c>
      <c r="H14092" s="1">
        <f t="shared" si="441"/>
        <v>0.53714120370370366</v>
      </c>
    </row>
    <row r="14093" spans="1:8" x14ac:dyDescent="0.2">
      <c r="A14093">
        <v>-35.449275862069001</v>
      </c>
      <c r="B14093">
        <v>-70.3038620689655</v>
      </c>
      <c r="C14093">
        <v>-72.2607586206897</v>
      </c>
      <c r="D14093">
        <v>298.64196551724098</v>
      </c>
      <c r="E14093">
        <v>-56.182965517241499</v>
      </c>
      <c r="F14093">
        <v>14092</v>
      </c>
      <c r="G14093">
        <f t="shared" si="440"/>
        <v>1409.2</v>
      </c>
      <c r="H14093" s="1">
        <f t="shared" si="441"/>
        <v>0.53714120370370366</v>
      </c>
    </row>
    <row r="14094" spans="1:8" x14ac:dyDescent="0.2">
      <c r="A14094">
        <v>-35.451783251231603</v>
      </c>
      <c r="B14094">
        <v>-70.308699507389207</v>
      </c>
      <c r="C14094">
        <v>-72.265891625615794</v>
      </c>
      <c r="D14094">
        <v>298.63874876847302</v>
      </c>
      <c r="E14094">
        <v>-56.1884137931035</v>
      </c>
      <c r="F14094">
        <v>14093</v>
      </c>
      <c r="G14094">
        <f t="shared" si="440"/>
        <v>1409.3000000000002</v>
      </c>
      <c r="H14094" s="1">
        <f t="shared" si="441"/>
        <v>0.53714120370370366</v>
      </c>
    </row>
    <row r="14095" spans="1:8" x14ac:dyDescent="0.2">
      <c r="A14095">
        <v>-35.454290640394099</v>
      </c>
      <c r="B14095">
        <v>-70.3135369458128</v>
      </c>
      <c r="C14095">
        <v>-72.271024630541902</v>
      </c>
      <c r="D14095">
        <v>298.63553201970399</v>
      </c>
      <c r="E14095">
        <v>-56.193862068965601</v>
      </c>
      <c r="F14095">
        <v>14094</v>
      </c>
      <c r="G14095">
        <f t="shared" si="440"/>
        <v>1409.4</v>
      </c>
      <c r="H14095" s="1">
        <f t="shared" si="441"/>
        <v>0.53714120370370366</v>
      </c>
    </row>
    <row r="14096" spans="1:8" x14ac:dyDescent="0.2">
      <c r="A14096">
        <v>-35.456798029556701</v>
      </c>
      <c r="B14096">
        <v>-70.318374384236506</v>
      </c>
      <c r="C14096">
        <v>-72.276157635467996</v>
      </c>
      <c r="D14096">
        <v>298.63231527093598</v>
      </c>
      <c r="E14096">
        <v>-56.199310344827701</v>
      </c>
      <c r="F14096">
        <v>14095</v>
      </c>
      <c r="G14096">
        <f t="shared" si="440"/>
        <v>1409.5</v>
      </c>
      <c r="H14096" s="1">
        <f t="shared" si="441"/>
        <v>0.53714120370370366</v>
      </c>
    </row>
    <row r="14097" spans="1:8" x14ac:dyDescent="0.2">
      <c r="A14097">
        <v>-35.459305418719197</v>
      </c>
      <c r="B14097">
        <v>-70.323211822660099</v>
      </c>
      <c r="C14097">
        <v>-72.281290640394005</v>
      </c>
      <c r="D14097">
        <v>298.629098522167</v>
      </c>
      <c r="E14097">
        <v>-56.204758620689702</v>
      </c>
      <c r="F14097">
        <v>14096</v>
      </c>
      <c r="G14097">
        <f t="shared" si="440"/>
        <v>1409.6000000000001</v>
      </c>
      <c r="H14097" s="1">
        <f t="shared" si="441"/>
        <v>0.53714120370370366</v>
      </c>
    </row>
    <row r="14098" spans="1:8" x14ac:dyDescent="0.2">
      <c r="A14098">
        <v>-35.461812807881799</v>
      </c>
      <c r="B14098">
        <v>-70.328049261083805</v>
      </c>
      <c r="C14098">
        <v>-72.286423645320298</v>
      </c>
      <c r="D14098">
        <v>298.62588177339899</v>
      </c>
      <c r="E14098">
        <v>-56.210206896551803</v>
      </c>
      <c r="F14098">
        <v>14097</v>
      </c>
      <c r="G14098">
        <f t="shared" si="440"/>
        <v>1409.7</v>
      </c>
      <c r="H14098" s="1">
        <f t="shared" si="441"/>
        <v>0.53714120370370366</v>
      </c>
    </row>
    <row r="14099" spans="1:8" x14ac:dyDescent="0.2">
      <c r="A14099">
        <v>-35.464320197044401</v>
      </c>
      <c r="B14099">
        <v>-70.332886699507398</v>
      </c>
      <c r="C14099">
        <v>-72.291556650246307</v>
      </c>
      <c r="D14099">
        <v>298.62266502463001</v>
      </c>
      <c r="E14099">
        <v>-56.215655172413904</v>
      </c>
      <c r="F14099">
        <v>14098</v>
      </c>
      <c r="G14099">
        <f t="shared" si="440"/>
        <v>1409.8000000000002</v>
      </c>
      <c r="H14099" s="1">
        <f t="shared" si="441"/>
        <v>0.53714120370370366</v>
      </c>
    </row>
    <row r="14100" spans="1:8" x14ac:dyDescent="0.2">
      <c r="A14100">
        <v>-35.466827586206897</v>
      </c>
      <c r="B14100">
        <v>-70.337724137931104</v>
      </c>
      <c r="C14100">
        <v>-72.2966896551725</v>
      </c>
      <c r="D14100">
        <v>298.619448275862</v>
      </c>
      <c r="E14100">
        <v>-56.221103448275898</v>
      </c>
      <c r="F14100">
        <v>14099</v>
      </c>
      <c r="G14100">
        <f t="shared" si="440"/>
        <v>1409.9</v>
      </c>
      <c r="H14100" s="1">
        <f t="shared" si="441"/>
        <v>0.53714120370370366</v>
      </c>
    </row>
    <row r="14101" spans="1:8" x14ac:dyDescent="0.2">
      <c r="A14101">
        <v>-35.469334975369499</v>
      </c>
      <c r="B14101">
        <v>-70.342561576354697</v>
      </c>
      <c r="C14101">
        <v>-72.301822660098594</v>
      </c>
      <c r="D14101">
        <v>298.61623152709302</v>
      </c>
      <c r="E14101">
        <v>-56.226551724137998</v>
      </c>
      <c r="F14101">
        <v>14100</v>
      </c>
      <c r="G14101">
        <f t="shared" si="440"/>
        <v>1410</v>
      </c>
      <c r="H14101" s="1">
        <f t="shared" si="441"/>
        <v>0.53715277777777781</v>
      </c>
    </row>
    <row r="14102" spans="1:8" x14ac:dyDescent="0.2">
      <c r="A14102">
        <v>-35.471842364532002</v>
      </c>
      <c r="B14102">
        <v>-70.347399014778404</v>
      </c>
      <c r="C14102">
        <v>-72.306955665024702</v>
      </c>
      <c r="D14102">
        <v>298.61301477832501</v>
      </c>
      <c r="E14102">
        <v>-56.232000000000099</v>
      </c>
      <c r="F14102">
        <v>14101</v>
      </c>
      <c r="G14102">
        <f t="shared" si="440"/>
        <v>1410.1000000000001</v>
      </c>
      <c r="H14102" s="1">
        <f t="shared" si="441"/>
        <v>0.53715277777777781</v>
      </c>
    </row>
    <row r="14103" spans="1:8" x14ac:dyDescent="0.2">
      <c r="A14103">
        <v>-35.474349753694597</v>
      </c>
      <c r="B14103">
        <v>-70.352236453201996</v>
      </c>
      <c r="C14103">
        <v>-72.312088669950796</v>
      </c>
      <c r="D14103">
        <v>298.60979802955598</v>
      </c>
      <c r="E14103">
        <v>-56.237448275862199</v>
      </c>
      <c r="F14103">
        <v>14102</v>
      </c>
      <c r="G14103">
        <f t="shared" si="440"/>
        <v>1410.2</v>
      </c>
      <c r="H14103" s="1">
        <f t="shared" si="441"/>
        <v>0.53715277777777781</v>
      </c>
    </row>
    <row r="14104" spans="1:8" x14ac:dyDescent="0.2">
      <c r="A14104">
        <v>-35.476857142857199</v>
      </c>
      <c r="B14104">
        <v>-70.357073891625703</v>
      </c>
      <c r="C14104">
        <v>-72.317221674876805</v>
      </c>
      <c r="D14104">
        <v>298.60658128078802</v>
      </c>
      <c r="E14104">
        <v>-56.242896551724201</v>
      </c>
      <c r="F14104">
        <v>14103</v>
      </c>
      <c r="G14104">
        <f t="shared" si="440"/>
        <v>1410.3000000000002</v>
      </c>
      <c r="H14104" s="1">
        <f t="shared" si="441"/>
        <v>0.53715277777777781</v>
      </c>
    </row>
    <row r="14105" spans="1:8" x14ac:dyDescent="0.2">
      <c r="A14105">
        <v>-35.479364532019702</v>
      </c>
      <c r="B14105">
        <v>-70.361911330049296</v>
      </c>
      <c r="C14105">
        <v>-72.322354679802999</v>
      </c>
      <c r="D14105">
        <v>298.60336453201899</v>
      </c>
      <c r="E14105">
        <v>-56.248344827586301</v>
      </c>
      <c r="F14105">
        <v>14104</v>
      </c>
      <c r="G14105">
        <f t="shared" si="440"/>
        <v>1410.4</v>
      </c>
      <c r="H14105" s="1">
        <f t="shared" si="441"/>
        <v>0.53715277777777781</v>
      </c>
    </row>
    <row r="14106" spans="1:8" x14ac:dyDescent="0.2">
      <c r="A14106">
        <v>-35.481871921182297</v>
      </c>
      <c r="B14106">
        <v>-70.366748768472902</v>
      </c>
      <c r="C14106">
        <v>-72.327487684728993</v>
      </c>
      <c r="D14106">
        <v>298.60014778325097</v>
      </c>
      <c r="E14106">
        <v>-56.253793103448402</v>
      </c>
      <c r="F14106">
        <v>14105</v>
      </c>
      <c r="G14106">
        <f t="shared" si="440"/>
        <v>1410.5</v>
      </c>
      <c r="H14106" s="1">
        <f t="shared" si="441"/>
        <v>0.53715277777777781</v>
      </c>
    </row>
    <row r="14107" spans="1:8" x14ac:dyDescent="0.2">
      <c r="A14107">
        <v>-35.484379310344899</v>
      </c>
      <c r="B14107">
        <v>-70.371586206896595</v>
      </c>
      <c r="C14107">
        <v>-72.332620689655201</v>
      </c>
      <c r="D14107">
        <v>298.59693103448302</v>
      </c>
      <c r="E14107">
        <v>-56.259241379310403</v>
      </c>
      <c r="F14107">
        <v>14106</v>
      </c>
      <c r="G14107">
        <f t="shared" si="440"/>
        <v>1410.6000000000001</v>
      </c>
      <c r="H14107" s="1">
        <f t="shared" si="441"/>
        <v>0.53715277777777781</v>
      </c>
    </row>
    <row r="14108" spans="1:8" x14ac:dyDescent="0.2">
      <c r="A14108">
        <v>-35.486886699507401</v>
      </c>
      <c r="B14108">
        <v>-70.376423645320202</v>
      </c>
      <c r="C14108">
        <v>-72.337753694581394</v>
      </c>
      <c r="D14108">
        <v>298.59371428571399</v>
      </c>
      <c r="E14108">
        <v>-56.264689655172504</v>
      </c>
      <c r="F14108">
        <v>14107</v>
      </c>
      <c r="G14108">
        <f t="shared" si="440"/>
        <v>1410.7</v>
      </c>
      <c r="H14108" s="1">
        <f t="shared" si="441"/>
        <v>0.53715277777777781</v>
      </c>
    </row>
    <row r="14109" spans="1:8" x14ac:dyDescent="0.2">
      <c r="A14109">
        <v>-35.489394088669997</v>
      </c>
      <c r="B14109">
        <v>-70.381261083743894</v>
      </c>
      <c r="C14109">
        <v>-72.342886699507503</v>
      </c>
      <c r="D14109">
        <v>298.59049753694597</v>
      </c>
      <c r="E14109">
        <v>-56.270137931034597</v>
      </c>
      <c r="F14109">
        <v>14108</v>
      </c>
      <c r="G14109">
        <f t="shared" si="440"/>
        <v>1410.8000000000002</v>
      </c>
      <c r="H14109" s="1">
        <f t="shared" si="441"/>
        <v>0.53715277777777781</v>
      </c>
    </row>
    <row r="14110" spans="1:8" x14ac:dyDescent="0.2">
      <c r="A14110">
        <v>-35.491901477832499</v>
      </c>
      <c r="B14110">
        <v>-70.386098522167501</v>
      </c>
      <c r="C14110">
        <v>-72.348019704433597</v>
      </c>
      <c r="D14110">
        <v>298.587280788177</v>
      </c>
      <c r="E14110">
        <v>-56.275586206896598</v>
      </c>
      <c r="F14110">
        <v>14109</v>
      </c>
      <c r="G14110">
        <f t="shared" si="440"/>
        <v>1410.9</v>
      </c>
      <c r="H14110" s="1">
        <f t="shared" si="441"/>
        <v>0.53715277777777781</v>
      </c>
    </row>
    <row r="14111" spans="1:8" x14ac:dyDescent="0.2">
      <c r="A14111">
        <v>-35.494408866995101</v>
      </c>
      <c r="B14111">
        <v>-70.390935960591193</v>
      </c>
      <c r="C14111">
        <v>-72.353152709359605</v>
      </c>
      <c r="D14111">
        <v>298.58406403940899</v>
      </c>
      <c r="E14111">
        <v>-56.281034482758699</v>
      </c>
      <c r="F14111">
        <v>14110</v>
      </c>
      <c r="G14111">
        <f t="shared" si="440"/>
        <v>1411</v>
      </c>
      <c r="H14111" s="1">
        <f t="shared" si="441"/>
        <v>0.53716435185185185</v>
      </c>
    </row>
    <row r="14112" spans="1:8" x14ac:dyDescent="0.2">
      <c r="A14112">
        <v>-35.496916256157697</v>
      </c>
      <c r="B14112">
        <v>-70.3957733990148</v>
      </c>
      <c r="C14112">
        <v>-72.358285714285799</v>
      </c>
      <c r="D14112">
        <v>298.58084729064001</v>
      </c>
      <c r="E14112">
        <v>-56.286482758620799</v>
      </c>
      <c r="F14112">
        <v>14111</v>
      </c>
      <c r="G14112">
        <f t="shared" si="440"/>
        <v>1411.1000000000001</v>
      </c>
      <c r="H14112" s="1">
        <f t="shared" si="441"/>
        <v>0.53716435185185185</v>
      </c>
    </row>
    <row r="14113" spans="1:8" x14ac:dyDescent="0.2">
      <c r="A14113">
        <v>-35.499423645320199</v>
      </c>
      <c r="B14113">
        <v>-70.400610837438506</v>
      </c>
      <c r="C14113">
        <v>-72.363418719211893</v>
      </c>
      <c r="D14113">
        <v>298.577630541872</v>
      </c>
      <c r="E14113">
        <v>-56.291931034482801</v>
      </c>
      <c r="F14113">
        <v>14112</v>
      </c>
      <c r="G14113">
        <f t="shared" si="440"/>
        <v>1411.2</v>
      </c>
      <c r="H14113" s="1">
        <f t="shared" si="441"/>
        <v>0.53716435185185185</v>
      </c>
    </row>
    <row r="14114" spans="1:8" x14ac:dyDescent="0.2">
      <c r="A14114">
        <v>-35.501931034482801</v>
      </c>
      <c r="B14114">
        <v>-70.405448275862099</v>
      </c>
      <c r="C14114">
        <v>-72.368551724138001</v>
      </c>
      <c r="D14114">
        <v>298.57441379310302</v>
      </c>
      <c r="E14114">
        <v>-56.297379310344901</v>
      </c>
      <c r="F14114">
        <v>14113</v>
      </c>
      <c r="G14114">
        <f t="shared" si="440"/>
        <v>1411.3000000000002</v>
      </c>
      <c r="H14114" s="1">
        <f t="shared" si="441"/>
        <v>0.53716435185185185</v>
      </c>
    </row>
    <row r="14115" spans="1:8" x14ac:dyDescent="0.2">
      <c r="A14115">
        <v>-35.504438423645297</v>
      </c>
      <c r="B14115">
        <v>-70.410285714285706</v>
      </c>
      <c r="C14115">
        <v>-72.373684729064095</v>
      </c>
      <c r="D14115">
        <v>298.57119704433501</v>
      </c>
      <c r="E14115">
        <v>-56.302827586207002</v>
      </c>
      <c r="F14115">
        <v>14114</v>
      </c>
      <c r="G14115">
        <f t="shared" si="440"/>
        <v>1411.4</v>
      </c>
      <c r="H14115" s="1">
        <f t="shared" si="441"/>
        <v>0.53716435185185185</v>
      </c>
    </row>
    <row r="14116" spans="1:8" x14ac:dyDescent="0.2">
      <c r="A14116">
        <v>-35.506945812807899</v>
      </c>
      <c r="B14116">
        <v>-70.415123152709398</v>
      </c>
      <c r="C14116">
        <v>-72.378817733990203</v>
      </c>
      <c r="D14116">
        <v>298.56798029556597</v>
      </c>
      <c r="E14116">
        <v>-56.308275862069102</v>
      </c>
      <c r="F14116">
        <v>14115</v>
      </c>
      <c r="G14116">
        <f t="shared" si="440"/>
        <v>1411.5</v>
      </c>
      <c r="H14116" s="1">
        <f t="shared" si="441"/>
        <v>0.53716435185185185</v>
      </c>
    </row>
    <row r="14117" spans="1:8" x14ac:dyDescent="0.2">
      <c r="A14117">
        <v>-35.509453201970501</v>
      </c>
      <c r="B14117">
        <v>-70.419960591133005</v>
      </c>
      <c r="C14117">
        <v>-72.383950738916297</v>
      </c>
      <c r="D14117">
        <v>298.56476354679802</v>
      </c>
      <c r="E14117">
        <v>-56.313724137931104</v>
      </c>
      <c r="F14117">
        <v>14116</v>
      </c>
      <c r="G14117">
        <f t="shared" si="440"/>
        <v>1411.6000000000001</v>
      </c>
      <c r="H14117" s="1">
        <f t="shared" si="441"/>
        <v>0.53716435185185185</v>
      </c>
    </row>
    <row r="14118" spans="1:8" x14ac:dyDescent="0.2">
      <c r="A14118">
        <v>-35.511960591132997</v>
      </c>
      <c r="B14118">
        <v>-70.424798029556698</v>
      </c>
      <c r="C14118">
        <v>-72.389083743842306</v>
      </c>
      <c r="D14118">
        <v>298.56154679802898</v>
      </c>
      <c r="E14118">
        <v>-56.319172413793197</v>
      </c>
      <c r="F14118">
        <v>14117</v>
      </c>
      <c r="G14118">
        <f t="shared" si="440"/>
        <v>1411.7</v>
      </c>
      <c r="H14118" s="1">
        <f t="shared" si="441"/>
        <v>0.53716435185185185</v>
      </c>
    </row>
    <row r="14119" spans="1:8" x14ac:dyDescent="0.2">
      <c r="A14119">
        <v>-35.514467980295599</v>
      </c>
      <c r="B14119">
        <v>-70.429635467980304</v>
      </c>
      <c r="C14119">
        <v>-72.3942167487685</v>
      </c>
      <c r="D14119">
        <v>298.55833004926097</v>
      </c>
      <c r="E14119">
        <v>-56.324620689655298</v>
      </c>
      <c r="F14119">
        <v>14118</v>
      </c>
      <c r="G14119">
        <f t="shared" si="440"/>
        <v>1411.8000000000002</v>
      </c>
      <c r="H14119" s="1">
        <f t="shared" si="441"/>
        <v>0.53716435185185185</v>
      </c>
    </row>
    <row r="14120" spans="1:8" x14ac:dyDescent="0.2">
      <c r="A14120">
        <v>-35.516975369458201</v>
      </c>
      <c r="B14120">
        <v>-70.434472906403997</v>
      </c>
      <c r="C14120">
        <v>-72.399349753694693</v>
      </c>
      <c r="D14120">
        <v>298.555113300492</v>
      </c>
      <c r="E14120">
        <v>-56.330068965517299</v>
      </c>
      <c r="F14120">
        <v>14119</v>
      </c>
      <c r="G14120">
        <f t="shared" si="440"/>
        <v>1411.9</v>
      </c>
      <c r="H14120" s="1">
        <f t="shared" si="441"/>
        <v>0.53716435185185185</v>
      </c>
    </row>
    <row r="14121" spans="1:8" x14ac:dyDescent="0.2">
      <c r="A14121">
        <v>-35.519482758620697</v>
      </c>
      <c r="B14121">
        <v>-70.439310344827604</v>
      </c>
      <c r="C14121">
        <v>-72.404482758620802</v>
      </c>
      <c r="D14121">
        <v>298.55189655172398</v>
      </c>
      <c r="E14121">
        <v>-56.335517241379399</v>
      </c>
      <c r="F14121">
        <v>14120</v>
      </c>
      <c r="G14121">
        <f t="shared" si="440"/>
        <v>1412</v>
      </c>
      <c r="H14121" s="1">
        <f t="shared" si="441"/>
        <v>0.53717592592592589</v>
      </c>
    </row>
    <row r="14122" spans="1:8" x14ac:dyDescent="0.2">
      <c r="A14122">
        <v>-35.521990147783299</v>
      </c>
      <c r="B14122">
        <v>-70.444147783251296</v>
      </c>
      <c r="C14122">
        <v>-72.409615763546896</v>
      </c>
      <c r="D14122">
        <v>298.54867980295597</v>
      </c>
      <c r="E14122">
        <v>-56.3409655172415</v>
      </c>
      <c r="F14122">
        <v>14121</v>
      </c>
      <c r="G14122">
        <f t="shared" si="440"/>
        <v>1412.1000000000001</v>
      </c>
      <c r="H14122" s="1">
        <f t="shared" si="441"/>
        <v>0.53717592592592589</v>
      </c>
    </row>
    <row r="14123" spans="1:8" x14ac:dyDescent="0.2">
      <c r="A14123">
        <v>-35.524497536945802</v>
      </c>
      <c r="B14123">
        <v>-70.448985221674903</v>
      </c>
      <c r="C14123">
        <v>-72.414748768473004</v>
      </c>
      <c r="D14123">
        <v>298.545463054187</v>
      </c>
      <c r="E14123">
        <v>-56.346413793103501</v>
      </c>
      <c r="F14123">
        <v>14122</v>
      </c>
      <c r="G14123">
        <f t="shared" si="440"/>
        <v>1412.2</v>
      </c>
      <c r="H14123" s="1">
        <f t="shared" si="441"/>
        <v>0.53717592592592589</v>
      </c>
    </row>
    <row r="14124" spans="1:8" x14ac:dyDescent="0.2">
      <c r="A14124">
        <v>-35.527004926108397</v>
      </c>
      <c r="B14124">
        <v>-70.453822660098595</v>
      </c>
      <c r="C14124">
        <v>-72.419881773399098</v>
      </c>
      <c r="D14124">
        <v>298.54224630541898</v>
      </c>
      <c r="E14124">
        <v>-56.351862068965602</v>
      </c>
      <c r="F14124">
        <v>14123</v>
      </c>
      <c r="G14124">
        <f t="shared" si="440"/>
        <v>1412.3000000000002</v>
      </c>
      <c r="H14124" s="1">
        <f t="shared" si="441"/>
        <v>0.53717592592592589</v>
      </c>
    </row>
    <row r="14125" spans="1:8" x14ac:dyDescent="0.2">
      <c r="A14125">
        <v>-35.529512315270999</v>
      </c>
      <c r="B14125">
        <v>-70.458660098522202</v>
      </c>
      <c r="C14125">
        <v>-72.425014778325107</v>
      </c>
      <c r="D14125">
        <v>298.53902955665001</v>
      </c>
      <c r="E14125">
        <v>-56.357310344827702</v>
      </c>
      <c r="F14125">
        <v>14124</v>
      </c>
      <c r="G14125">
        <f t="shared" si="440"/>
        <v>1412.4</v>
      </c>
      <c r="H14125" s="1">
        <f t="shared" si="441"/>
        <v>0.53717592592592589</v>
      </c>
    </row>
    <row r="14126" spans="1:8" x14ac:dyDescent="0.2">
      <c r="A14126">
        <v>-35.532019704433502</v>
      </c>
      <c r="B14126">
        <v>-70.463497536945795</v>
      </c>
      <c r="C14126">
        <v>-72.4301477832513</v>
      </c>
      <c r="D14126">
        <v>298.535812807882</v>
      </c>
      <c r="E14126">
        <v>-56.362758620689704</v>
      </c>
      <c r="F14126">
        <v>14125</v>
      </c>
      <c r="G14126">
        <f t="shared" si="440"/>
        <v>1412.5</v>
      </c>
      <c r="H14126" s="1">
        <f t="shared" si="441"/>
        <v>0.53717592592592589</v>
      </c>
    </row>
    <row r="14127" spans="1:8" x14ac:dyDescent="0.2">
      <c r="A14127">
        <v>-35.534527093596097</v>
      </c>
      <c r="B14127">
        <v>-70.468334975369501</v>
      </c>
      <c r="C14127">
        <v>-72.435280788177394</v>
      </c>
      <c r="D14127">
        <v>298.53259605911302</v>
      </c>
      <c r="E14127">
        <v>-56.368206896551797</v>
      </c>
      <c r="F14127">
        <v>14126</v>
      </c>
      <c r="G14127">
        <f t="shared" si="440"/>
        <v>1412.6000000000001</v>
      </c>
      <c r="H14127" s="1">
        <f t="shared" si="441"/>
        <v>0.53717592592592589</v>
      </c>
    </row>
    <row r="14128" spans="1:8" x14ac:dyDescent="0.2">
      <c r="A14128">
        <v>-35.537034482758699</v>
      </c>
      <c r="B14128">
        <v>-70.473172413793094</v>
      </c>
      <c r="C14128">
        <v>-72.440413793103502</v>
      </c>
      <c r="D14128">
        <v>298.52937931034501</v>
      </c>
      <c r="E14128">
        <v>-56.373655172413898</v>
      </c>
      <c r="F14128">
        <v>14127</v>
      </c>
      <c r="G14128">
        <f t="shared" si="440"/>
        <v>1412.7</v>
      </c>
      <c r="H14128" s="1">
        <f t="shared" si="441"/>
        <v>0.53717592592592589</v>
      </c>
    </row>
    <row r="14129" spans="1:8" x14ac:dyDescent="0.2">
      <c r="A14129">
        <v>-35.539541871921202</v>
      </c>
      <c r="B14129">
        <v>-70.4780098522168</v>
      </c>
      <c r="C14129">
        <v>-72.445546798029596</v>
      </c>
      <c r="D14129">
        <v>298.52616256157597</v>
      </c>
      <c r="E14129">
        <v>-56.379103448275899</v>
      </c>
      <c r="F14129">
        <v>14128</v>
      </c>
      <c r="G14129">
        <f t="shared" si="440"/>
        <v>1412.8000000000002</v>
      </c>
      <c r="H14129" s="1">
        <f t="shared" si="441"/>
        <v>0.53717592592592589</v>
      </c>
    </row>
    <row r="14130" spans="1:8" x14ac:dyDescent="0.2">
      <c r="A14130">
        <v>-35.542049261083797</v>
      </c>
      <c r="B14130">
        <v>-70.482847290640393</v>
      </c>
      <c r="C14130">
        <v>-72.450679802955605</v>
      </c>
      <c r="D14130">
        <v>298.52294581280802</v>
      </c>
      <c r="E14130">
        <v>-56.384551724137999</v>
      </c>
      <c r="F14130">
        <v>14129</v>
      </c>
      <c r="G14130">
        <f t="shared" si="440"/>
        <v>1412.9</v>
      </c>
      <c r="H14130" s="1">
        <f t="shared" si="441"/>
        <v>0.53717592592592589</v>
      </c>
    </row>
    <row r="14131" spans="1:8" x14ac:dyDescent="0.2">
      <c r="A14131">
        <v>-35.5445566502463</v>
      </c>
      <c r="B14131">
        <v>-70.4876847290641</v>
      </c>
      <c r="C14131">
        <v>-72.455812807881799</v>
      </c>
      <c r="D14131">
        <v>298.51972906403898</v>
      </c>
      <c r="E14131">
        <v>-56.3900000000001</v>
      </c>
      <c r="F14131">
        <v>14130</v>
      </c>
      <c r="G14131">
        <f t="shared" si="440"/>
        <v>1413</v>
      </c>
      <c r="H14131" s="1">
        <f t="shared" si="441"/>
        <v>0.53718750000000004</v>
      </c>
    </row>
    <row r="14132" spans="1:8" x14ac:dyDescent="0.2">
      <c r="A14132">
        <v>-35.547064039408902</v>
      </c>
      <c r="B14132">
        <v>-70.492522167487706</v>
      </c>
      <c r="C14132">
        <v>-72.460945812807907</v>
      </c>
      <c r="D14132">
        <v>298.51651231527097</v>
      </c>
      <c r="E14132">
        <v>-56.395448275862201</v>
      </c>
      <c r="F14132">
        <v>14131</v>
      </c>
      <c r="G14132">
        <f t="shared" si="440"/>
        <v>1413.1000000000001</v>
      </c>
      <c r="H14132" s="1">
        <f t="shared" si="441"/>
        <v>0.53718750000000004</v>
      </c>
    </row>
    <row r="14133" spans="1:8" x14ac:dyDescent="0.2">
      <c r="A14133">
        <v>-35.549571428571497</v>
      </c>
      <c r="B14133">
        <v>-70.497359605911399</v>
      </c>
      <c r="C14133">
        <v>-72.4660788177341</v>
      </c>
      <c r="D14133">
        <v>298.51329556650199</v>
      </c>
      <c r="E14133">
        <v>-56.400896551724202</v>
      </c>
      <c r="F14133">
        <v>14132</v>
      </c>
      <c r="G14133">
        <f t="shared" si="440"/>
        <v>1413.2</v>
      </c>
      <c r="H14133" s="1">
        <f t="shared" si="441"/>
        <v>0.53718750000000004</v>
      </c>
    </row>
    <row r="14134" spans="1:8" x14ac:dyDescent="0.2">
      <c r="A14134">
        <v>-35.552078817733999</v>
      </c>
      <c r="B14134">
        <v>-70.502197044335006</v>
      </c>
      <c r="C14134">
        <v>-72.471211822660194</v>
      </c>
      <c r="D14134">
        <v>298.51007881773398</v>
      </c>
      <c r="E14134">
        <v>-56.406344827586302</v>
      </c>
      <c r="F14134">
        <v>14133</v>
      </c>
      <c r="G14134">
        <f t="shared" si="440"/>
        <v>1413.3000000000002</v>
      </c>
      <c r="H14134" s="1">
        <f t="shared" si="441"/>
        <v>0.53718750000000004</v>
      </c>
    </row>
    <row r="14135" spans="1:8" x14ac:dyDescent="0.2">
      <c r="A14135">
        <v>-35.554586206896602</v>
      </c>
      <c r="B14135">
        <v>-70.507034482758598</v>
      </c>
      <c r="C14135">
        <v>-72.476344827586303</v>
      </c>
      <c r="D14135">
        <v>298.50686206896501</v>
      </c>
      <c r="E14135">
        <v>-56.411793103448403</v>
      </c>
      <c r="F14135">
        <v>14134</v>
      </c>
      <c r="G14135">
        <f t="shared" si="440"/>
        <v>1413.4</v>
      </c>
      <c r="H14135" s="1">
        <f t="shared" si="441"/>
        <v>0.53718750000000004</v>
      </c>
    </row>
    <row r="14136" spans="1:8" x14ac:dyDescent="0.2">
      <c r="A14136">
        <v>-35.557093596059097</v>
      </c>
      <c r="B14136">
        <v>-70.511871921182305</v>
      </c>
      <c r="C14136">
        <v>-72.481477832512397</v>
      </c>
      <c r="D14136">
        <v>298.50364532019699</v>
      </c>
      <c r="E14136">
        <v>-56.417241379310397</v>
      </c>
      <c r="F14136">
        <v>14135</v>
      </c>
      <c r="G14136">
        <f t="shared" si="440"/>
        <v>1413.5</v>
      </c>
      <c r="H14136" s="1">
        <f t="shared" si="441"/>
        <v>0.53718750000000004</v>
      </c>
    </row>
    <row r="14137" spans="1:8" x14ac:dyDescent="0.2">
      <c r="A14137">
        <v>-35.559600985221699</v>
      </c>
      <c r="B14137">
        <v>-70.516709359605898</v>
      </c>
      <c r="C14137">
        <v>-72.486610837438405</v>
      </c>
      <c r="D14137">
        <v>298.50042857142802</v>
      </c>
      <c r="E14137">
        <v>-56.422689655172498</v>
      </c>
      <c r="F14137">
        <v>14136</v>
      </c>
      <c r="G14137">
        <f t="shared" si="440"/>
        <v>1413.6000000000001</v>
      </c>
      <c r="H14137" s="1">
        <f t="shared" si="441"/>
        <v>0.53718750000000004</v>
      </c>
    </row>
    <row r="14138" spans="1:8" x14ac:dyDescent="0.2">
      <c r="A14138">
        <v>-35.562108374384302</v>
      </c>
      <c r="B14138">
        <v>-70.521546798029604</v>
      </c>
      <c r="C14138">
        <v>-72.491743842364599</v>
      </c>
      <c r="D14138">
        <v>298.49721182266001</v>
      </c>
      <c r="E14138">
        <v>-56.428137931034598</v>
      </c>
      <c r="F14138">
        <v>14137</v>
      </c>
      <c r="G14138">
        <f t="shared" si="440"/>
        <v>1413.7</v>
      </c>
      <c r="H14138" s="1">
        <f t="shared" si="441"/>
        <v>0.53718750000000004</v>
      </c>
    </row>
    <row r="14139" spans="1:8" x14ac:dyDescent="0.2">
      <c r="A14139">
        <v>-35.564615763546797</v>
      </c>
      <c r="B14139">
        <v>-70.526384236453197</v>
      </c>
      <c r="C14139">
        <v>-72.496876847290693</v>
      </c>
      <c r="D14139">
        <v>298.49399507389103</v>
      </c>
      <c r="E14139">
        <v>-56.433586206896599</v>
      </c>
      <c r="F14139">
        <v>14138</v>
      </c>
      <c r="G14139">
        <f t="shared" si="440"/>
        <v>1413.8000000000002</v>
      </c>
      <c r="H14139" s="1">
        <f t="shared" si="441"/>
        <v>0.53718750000000004</v>
      </c>
    </row>
    <row r="14140" spans="1:8" x14ac:dyDescent="0.2">
      <c r="A14140">
        <v>-35.567123152709399</v>
      </c>
      <c r="B14140">
        <v>-70.531221674876903</v>
      </c>
      <c r="C14140">
        <v>-72.502009852216801</v>
      </c>
      <c r="D14140">
        <v>298.49077832512302</v>
      </c>
      <c r="E14140">
        <v>-56.4390344827587</v>
      </c>
      <c r="F14140">
        <v>14139</v>
      </c>
      <c r="G14140">
        <f t="shared" si="440"/>
        <v>1413.9</v>
      </c>
      <c r="H14140" s="1">
        <f t="shared" si="441"/>
        <v>0.53718750000000004</v>
      </c>
    </row>
    <row r="14141" spans="1:8" x14ac:dyDescent="0.2">
      <c r="A14141">
        <v>-35.569630541872002</v>
      </c>
      <c r="B14141">
        <v>-70.536059113300496</v>
      </c>
      <c r="C14141">
        <v>-72.507142857142895</v>
      </c>
      <c r="D14141">
        <v>298.48756157635398</v>
      </c>
      <c r="E14141">
        <v>-56.444482758620801</v>
      </c>
      <c r="F14141">
        <v>14140</v>
      </c>
      <c r="G14141">
        <f t="shared" si="440"/>
        <v>1414</v>
      </c>
      <c r="H14141" s="1">
        <f t="shared" si="441"/>
        <v>0.53719907407407408</v>
      </c>
    </row>
    <row r="14142" spans="1:8" x14ac:dyDescent="0.2">
      <c r="A14142">
        <v>-35.572137931034497</v>
      </c>
      <c r="B14142">
        <v>-70.540896551724202</v>
      </c>
      <c r="C14142">
        <v>-72.512275862069004</v>
      </c>
      <c r="D14142">
        <v>298.48434482758603</v>
      </c>
      <c r="E14142">
        <v>-56.449931034482802</v>
      </c>
      <c r="F14142">
        <v>14141</v>
      </c>
      <c r="G14142">
        <f t="shared" si="440"/>
        <v>1414.1000000000001</v>
      </c>
      <c r="H14142" s="1">
        <f t="shared" si="441"/>
        <v>0.53719907407407408</v>
      </c>
    </row>
    <row r="14143" spans="1:8" x14ac:dyDescent="0.2">
      <c r="A14143">
        <v>-35.574645320197099</v>
      </c>
      <c r="B14143">
        <v>-70.545733990147795</v>
      </c>
      <c r="C14143">
        <v>-72.517408866995098</v>
      </c>
      <c r="D14143">
        <v>298.48112807881802</v>
      </c>
      <c r="E14143">
        <v>-56.455379310344902</v>
      </c>
      <c r="F14143">
        <v>14142</v>
      </c>
      <c r="G14143">
        <f t="shared" si="440"/>
        <v>1414.2</v>
      </c>
      <c r="H14143" s="1">
        <f t="shared" si="441"/>
        <v>0.53719907407407408</v>
      </c>
    </row>
    <row r="14144" spans="1:8" x14ac:dyDescent="0.2">
      <c r="A14144">
        <v>-35.577152709359602</v>
      </c>
      <c r="B14144">
        <v>-70.550571428571502</v>
      </c>
      <c r="C14144">
        <v>-72.522541871921206</v>
      </c>
      <c r="D14144">
        <v>298.47791133004898</v>
      </c>
      <c r="E14144">
        <v>-56.460827586207003</v>
      </c>
      <c r="F14144">
        <v>14143</v>
      </c>
      <c r="G14144">
        <f t="shared" si="440"/>
        <v>1414.3000000000002</v>
      </c>
      <c r="H14144" s="1">
        <f t="shared" si="441"/>
        <v>0.53719907407407408</v>
      </c>
    </row>
    <row r="14145" spans="1:8" x14ac:dyDescent="0.2">
      <c r="A14145">
        <v>-35.579660098522197</v>
      </c>
      <c r="B14145">
        <v>-70.555408866995094</v>
      </c>
      <c r="C14145">
        <v>-72.527674876847399</v>
      </c>
      <c r="D14145">
        <v>298.47469458128103</v>
      </c>
      <c r="E14145">
        <v>-56.466275862069097</v>
      </c>
      <c r="F14145">
        <v>14144</v>
      </c>
      <c r="G14145">
        <f t="shared" si="440"/>
        <v>1414.4</v>
      </c>
      <c r="H14145" s="1">
        <f t="shared" si="441"/>
        <v>0.53719907407407408</v>
      </c>
    </row>
    <row r="14146" spans="1:8" x14ac:dyDescent="0.2">
      <c r="A14146">
        <v>-35.582167487684799</v>
      </c>
      <c r="B14146">
        <v>-70.560246305418701</v>
      </c>
      <c r="C14146">
        <v>-72.532807881773493</v>
      </c>
      <c r="D14146">
        <v>298.47147783251199</v>
      </c>
      <c r="E14146">
        <v>-56.471724137931098</v>
      </c>
      <c r="F14146">
        <v>14145</v>
      </c>
      <c r="G14146">
        <f t="shared" si="440"/>
        <v>1414.5</v>
      </c>
      <c r="H14146" s="1">
        <f t="shared" si="441"/>
        <v>0.53719907407407408</v>
      </c>
    </row>
    <row r="14147" spans="1:8" x14ac:dyDescent="0.2">
      <c r="A14147">
        <v>-35.584674876847302</v>
      </c>
      <c r="B14147">
        <v>-70.565083743842393</v>
      </c>
      <c r="C14147">
        <v>-72.537940886699602</v>
      </c>
      <c r="D14147">
        <v>298.46826108374398</v>
      </c>
      <c r="E14147">
        <v>-56.477172413793198</v>
      </c>
      <c r="F14147">
        <v>14146</v>
      </c>
      <c r="G14147">
        <f t="shared" ref="G14147:G14210" si="442">F14147*0.1</f>
        <v>1414.6000000000001</v>
      </c>
      <c r="H14147" s="1">
        <f t="shared" ref="H14147:H14210" si="443">TIME(12,30,G14147)</f>
        <v>0.53719907407407408</v>
      </c>
    </row>
    <row r="14148" spans="1:8" x14ac:dyDescent="0.2">
      <c r="A14148">
        <v>-35.587182266009897</v>
      </c>
      <c r="B14148">
        <v>-70.569921182266</v>
      </c>
      <c r="C14148">
        <v>-72.543073891625696</v>
      </c>
      <c r="D14148">
        <v>298.465044334975</v>
      </c>
      <c r="E14148">
        <v>-56.482620689655299</v>
      </c>
      <c r="F14148">
        <v>14147</v>
      </c>
      <c r="G14148">
        <f t="shared" si="442"/>
        <v>1414.7</v>
      </c>
      <c r="H14148" s="1">
        <f t="shared" si="443"/>
        <v>0.53719907407407408</v>
      </c>
    </row>
    <row r="14149" spans="1:8" x14ac:dyDescent="0.2">
      <c r="A14149">
        <v>-35.5896896551724</v>
      </c>
      <c r="B14149">
        <v>-70.574758620689707</v>
      </c>
      <c r="C14149">
        <v>-72.548206896551804</v>
      </c>
      <c r="D14149">
        <v>298.46182758620699</v>
      </c>
      <c r="E14149">
        <v>-56.4880689655173</v>
      </c>
      <c r="F14149">
        <v>14148</v>
      </c>
      <c r="G14149">
        <f t="shared" si="442"/>
        <v>1414.8000000000002</v>
      </c>
      <c r="H14149" s="1">
        <f t="shared" si="443"/>
        <v>0.53719907407407408</v>
      </c>
    </row>
    <row r="14150" spans="1:8" x14ac:dyDescent="0.2">
      <c r="A14150">
        <v>-35.592197044335002</v>
      </c>
      <c r="B14150">
        <v>-70.5795960591133</v>
      </c>
      <c r="C14150">
        <v>-72.553339901477898</v>
      </c>
      <c r="D14150">
        <v>298.45861083743802</v>
      </c>
      <c r="E14150">
        <v>-56.493517241379401</v>
      </c>
      <c r="F14150">
        <v>14149</v>
      </c>
      <c r="G14150">
        <f t="shared" si="442"/>
        <v>1414.9</v>
      </c>
      <c r="H14150" s="1">
        <f t="shared" si="443"/>
        <v>0.53719907407407408</v>
      </c>
    </row>
    <row r="14151" spans="1:8" x14ac:dyDescent="0.2">
      <c r="A14151">
        <v>-35.594704433497597</v>
      </c>
      <c r="B14151">
        <v>-70.584433497537006</v>
      </c>
      <c r="C14151">
        <v>-72.558472906403907</v>
      </c>
      <c r="D14151">
        <v>298.45539408867</v>
      </c>
      <c r="E14151">
        <v>-56.498965517241501</v>
      </c>
      <c r="F14151">
        <v>14150</v>
      </c>
      <c r="G14151">
        <f t="shared" si="442"/>
        <v>1415</v>
      </c>
      <c r="H14151" s="1">
        <f t="shared" si="443"/>
        <v>0.53721064814814812</v>
      </c>
    </row>
    <row r="14152" spans="1:8" x14ac:dyDescent="0.2">
      <c r="A14152">
        <v>-35.5972118226601</v>
      </c>
      <c r="B14152">
        <v>-70.589270935960599</v>
      </c>
      <c r="C14152">
        <v>-72.5636059113301</v>
      </c>
      <c r="D14152">
        <v>298.45217733990103</v>
      </c>
      <c r="E14152">
        <v>-56.504413793103502</v>
      </c>
      <c r="F14152">
        <v>14151</v>
      </c>
      <c r="G14152">
        <f t="shared" si="442"/>
        <v>1415.1000000000001</v>
      </c>
      <c r="H14152" s="1">
        <f t="shared" si="443"/>
        <v>0.53721064814814812</v>
      </c>
    </row>
    <row r="14153" spans="1:8" x14ac:dyDescent="0.2">
      <c r="A14153">
        <v>-35.599719211822702</v>
      </c>
      <c r="B14153">
        <v>-70.594108374384305</v>
      </c>
      <c r="C14153">
        <v>-72.568738916256194</v>
      </c>
      <c r="D14153">
        <v>298.44896059113302</v>
      </c>
      <c r="E14153">
        <v>-56.509862068965603</v>
      </c>
      <c r="F14153">
        <v>14152</v>
      </c>
      <c r="G14153">
        <f t="shared" si="442"/>
        <v>1415.2</v>
      </c>
      <c r="H14153" s="1">
        <f t="shared" si="443"/>
        <v>0.53721064814814812</v>
      </c>
    </row>
    <row r="14154" spans="1:8" x14ac:dyDescent="0.2">
      <c r="A14154">
        <v>-35.602226600985198</v>
      </c>
      <c r="B14154">
        <v>-70.598945812807898</v>
      </c>
      <c r="C14154">
        <v>-72.573871921182302</v>
      </c>
      <c r="D14154">
        <v>298.44574384236398</v>
      </c>
      <c r="E14154">
        <v>-56.515310344827697</v>
      </c>
      <c r="F14154">
        <v>14153</v>
      </c>
      <c r="G14154">
        <f t="shared" si="442"/>
        <v>1415.3000000000002</v>
      </c>
      <c r="H14154" s="1">
        <f t="shared" si="443"/>
        <v>0.53721064814814812</v>
      </c>
    </row>
    <row r="14155" spans="1:8" x14ac:dyDescent="0.2">
      <c r="A14155">
        <v>-35.6047339901478</v>
      </c>
      <c r="B14155">
        <v>-70.603783251231604</v>
      </c>
      <c r="C14155">
        <v>-72.579004926108396</v>
      </c>
      <c r="D14155">
        <v>298.44252709359603</v>
      </c>
      <c r="E14155">
        <v>-56.520758620689698</v>
      </c>
      <c r="F14155">
        <v>14154</v>
      </c>
      <c r="G14155">
        <f t="shared" si="442"/>
        <v>1415.4</v>
      </c>
      <c r="H14155" s="1">
        <f t="shared" si="443"/>
        <v>0.53721064814814812</v>
      </c>
    </row>
    <row r="14156" spans="1:8" x14ac:dyDescent="0.2">
      <c r="A14156">
        <v>-35.607241379310402</v>
      </c>
      <c r="B14156">
        <v>-70.608620689655197</v>
      </c>
      <c r="C14156">
        <v>-72.584137931034505</v>
      </c>
      <c r="D14156">
        <v>298.43931034482699</v>
      </c>
      <c r="E14156">
        <v>-56.526206896551798</v>
      </c>
      <c r="F14156">
        <v>14155</v>
      </c>
      <c r="G14156">
        <f t="shared" si="442"/>
        <v>1415.5</v>
      </c>
      <c r="H14156" s="1">
        <f t="shared" si="443"/>
        <v>0.53721064814814812</v>
      </c>
    </row>
    <row r="14157" spans="1:8" x14ac:dyDescent="0.2">
      <c r="A14157">
        <v>-35.609748768472897</v>
      </c>
      <c r="B14157">
        <v>-70.613458128078904</v>
      </c>
      <c r="C14157">
        <v>-72.589270935960698</v>
      </c>
      <c r="D14157">
        <v>298.43609359605898</v>
      </c>
      <c r="E14157">
        <v>-56.531655172413899</v>
      </c>
      <c r="F14157">
        <v>14156</v>
      </c>
      <c r="G14157">
        <f t="shared" si="442"/>
        <v>1415.6000000000001</v>
      </c>
      <c r="H14157" s="1">
        <f t="shared" si="443"/>
        <v>0.53721064814814812</v>
      </c>
    </row>
    <row r="14158" spans="1:8" x14ac:dyDescent="0.2">
      <c r="A14158">
        <v>-35.6122561576355</v>
      </c>
      <c r="B14158">
        <v>-70.618295566502496</v>
      </c>
      <c r="C14158">
        <v>-72.594403940886707</v>
      </c>
      <c r="D14158">
        <v>298.43287684729</v>
      </c>
      <c r="E14158">
        <v>-56.5371034482759</v>
      </c>
      <c r="F14158">
        <v>14157</v>
      </c>
      <c r="G14158">
        <f t="shared" si="442"/>
        <v>1415.7</v>
      </c>
      <c r="H14158" s="1">
        <f t="shared" si="443"/>
        <v>0.53721064814814812</v>
      </c>
    </row>
    <row r="14159" spans="1:8" x14ac:dyDescent="0.2">
      <c r="A14159">
        <v>-35.614763546798102</v>
      </c>
      <c r="B14159">
        <v>-70.623133004926103</v>
      </c>
      <c r="C14159">
        <v>-72.599536945812901</v>
      </c>
      <c r="D14159">
        <v>298.42966009852199</v>
      </c>
      <c r="E14159">
        <v>-56.542551724138001</v>
      </c>
      <c r="F14159">
        <v>14158</v>
      </c>
      <c r="G14159">
        <f t="shared" si="442"/>
        <v>1415.8000000000002</v>
      </c>
      <c r="H14159" s="1">
        <f t="shared" si="443"/>
        <v>0.53721064814814812</v>
      </c>
    </row>
    <row r="14160" spans="1:8" x14ac:dyDescent="0.2">
      <c r="A14160">
        <v>-35.617270935960597</v>
      </c>
      <c r="B14160">
        <v>-70.627970443349795</v>
      </c>
      <c r="C14160">
        <v>-72.604669950738995</v>
      </c>
      <c r="D14160">
        <v>298.42644334975398</v>
      </c>
      <c r="E14160">
        <v>-56.548000000000101</v>
      </c>
      <c r="F14160">
        <v>14159</v>
      </c>
      <c r="G14160">
        <f t="shared" si="442"/>
        <v>1415.9</v>
      </c>
      <c r="H14160" s="1">
        <f t="shared" si="443"/>
        <v>0.53721064814814812</v>
      </c>
    </row>
    <row r="14161" spans="1:8" x14ac:dyDescent="0.2">
      <c r="A14161">
        <v>-35.6197783251232</v>
      </c>
      <c r="B14161">
        <v>-70.632807881773402</v>
      </c>
      <c r="C14161">
        <v>-72.609802955665103</v>
      </c>
      <c r="D14161">
        <v>298.423226600985</v>
      </c>
      <c r="E14161">
        <v>-56.553448275862202</v>
      </c>
      <c r="F14161">
        <v>14160</v>
      </c>
      <c r="G14161">
        <f t="shared" si="442"/>
        <v>1416</v>
      </c>
      <c r="H14161" s="1">
        <f t="shared" si="443"/>
        <v>0.53722222222222227</v>
      </c>
    </row>
    <row r="14162" spans="1:8" x14ac:dyDescent="0.2">
      <c r="A14162">
        <v>-35.622285714285702</v>
      </c>
      <c r="B14162">
        <v>-70.637645320197095</v>
      </c>
      <c r="C14162">
        <v>-72.614935960591197</v>
      </c>
      <c r="D14162">
        <v>298.42000985221603</v>
      </c>
      <c r="E14162">
        <v>-56.558896551724203</v>
      </c>
      <c r="F14162">
        <v>14161</v>
      </c>
      <c r="G14162">
        <f t="shared" si="442"/>
        <v>1416.1000000000001</v>
      </c>
      <c r="H14162" s="1">
        <f t="shared" si="443"/>
        <v>0.53722222222222227</v>
      </c>
    </row>
    <row r="14163" spans="1:8" x14ac:dyDescent="0.2">
      <c r="A14163">
        <v>-35.624793103448297</v>
      </c>
      <c r="B14163">
        <v>-70.642482758620702</v>
      </c>
      <c r="C14163">
        <v>-72.620068965517206</v>
      </c>
      <c r="D14163">
        <v>298.41679310344801</v>
      </c>
      <c r="E14163">
        <v>-56.564344827586297</v>
      </c>
      <c r="F14163">
        <v>14162</v>
      </c>
      <c r="G14163">
        <f t="shared" si="442"/>
        <v>1416.2</v>
      </c>
      <c r="H14163" s="1">
        <f t="shared" si="443"/>
        <v>0.53722222222222227</v>
      </c>
    </row>
    <row r="14164" spans="1:8" x14ac:dyDescent="0.2">
      <c r="A14164">
        <v>-35.6273004926109</v>
      </c>
      <c r="B14164">
        <v>-70.647320197044394</v>
      </c>
      <c r="C14164">
        <v>-72.625201970443399</v>
      </c>
      <c r="D14164">
        <v>298.41357635468</v>
      </c>
      <c r="E14164">
        <v>-56.569793103448397</v>
      </c>
      <c r="F14164">
        <v>14163</v>
      </c>
      <c r="G14164">
        <f t="shared" si="442"/>
        <v>1416.3000000000002</v>
      </c>
      <c r="H14164" s="1">
        <f t="shared" si="443"/>
        <v>0.53722222222222227</v>
      </c>
    </row>
    <row r="14165" spans="1:8" x14ac:dyDescent="0.2">
      <c r="A14165">
        <v>-35.629807881773402</v>
      </c>
      <c r="B14165">
        <v>-70.652157635468001</v>
      </c>
      <c r="C14165">
        <v>-72.630334975369493</v>
      </c>
      <c r="D14165">
        <v>298.41035960591103</v>
      </c>
      <c r="E14165">
        <v>-56.575241379310398</v>
      </c>
      <c r="F14165">
        <v>14164</v>
      </c>
      <c r="G14165">
        <f t="shared" si="442"/>
        <v>1416.4</v>
      </c>
      <c r="H14165" s="1">
        <f t="shared" si="443"/>
        <v>0.53722222222222227</v>
      </c>
    </row>
    <row r="14166" spans="1:8" x14ac:dyDescent="0.2">
      <c r="A14166">
        <v>-35.632315270935997</v>
      </c>
      <c r="B14166">
        <v>-70.656995073891693</v>
      </c>
      <c r="C14166">
        <v>-72.635467980295601</v>
      </c>
      <c r="D14166">
        <v>298.40714285714301</v>
      </c>
      <c r="E14166">
        <v>-56.580689655172499</v>
      </c>
      <c r="F14166">
        <v>14165</v>
      </c>
      <c r="G14166">
        <f t="shared" si="442"/>
        <v>1416.5</v>
      </c>
      <c r="H14166" s="1">
        <f t="shared" si="443"/>
        <v>0.53722222222222227</v>
      </c>
    </row>
    <row r="14167" spans="1:8" x14ac:dyDescent="0.2">
      <c r="A14167">
        <v>-35.6348226600986</v>
      </c>
      <c r="B14167">
        <v>-70.6618325123153</v>
      </c>
      <c r="C14167">
        <v>-72.640600985221695</v>
      </c>
      <c r="D14167">
        <v>298.40392610837398</v>
      </c>
      <c r="E14167">
        <v>-56.5861379310346</v>
      </c>
      <c r="F14167">
        <v>14166</v>
      </c>
      <c r="G14167">
        <f t="shared" si="442"/>
        <v>1416.6000000000001</v>
      </c>
      <c r="H14167" s="1">
        <f t="shared" si="443"/>
        <v>0.53722222222222227</v>
      </c>
    </row>
    <row r="14168" spans="1:8" x14ac:dyDescent="0.2">
      <c r="A14168">
        <v>-35.637330049261102</v>
      </c>
      <c r="B14168">
        <v>-70.666669950739006</v>
      </c>
      <c r="C14168">
        <v>-72.645733990147804</v>
      </c>
      <c r="D14168">
        <v>298.40070935960603</v>
      </c>
      <c r="E14168">
        <v>-56.591586206896601</v>
      </c>
      <c r="F14168">
        <v>14167</v>
      </c>
      <c r="G14168">
        <f t="shared" si="442"/>
        <v>1416.7</v>
      </c>
      <c r="H14168" s="1">
        <f t="shared" si="443"/>
        <v>0.53722222222222227</v>
      </c>
    </row>
    <row r="14169" spans="1:8" x14ac:dyDescent="0.2">
      <c r="A14169">
        <v>-35.639837438423697</v>
      </c>
      <c r="B14169">
        <v>-70.671507389162599</v>
      </c>
      <c r="C14169">
        <v>-72.650866995073997</v>
      </c>
      <c r="D14169">
        <v>298.39749261083699</v>
      </c>
      <c r="E14169">
        <v>-56.597034482758701</v>
      </c>
      <c r="F14169">
        <v>14168</v>
      </c>
      <c r="G14169">
        <f t="shared" si="442"/>
        <v>1416.8000000000002</v>
      </c>
      <c r="H14169" s="1">
        <f t="shared" si="443"/>
        <v>0.53722222222222227</v>
      </c>
    </row>
    <row r="14170" spans="1:8" x14ac:dyDescent="0.2">
      <c r="A14170">
        <v>-35.6423448275862</v>
      </c>
      <c r="B14170">
        <v>-70.676344827586206</v>
      </c>
      <c r="C14170">
        <v>-72.656000000000006</v>
      </c>
      <c r="D14170">
        <v>298.39427586206898</v>
      </c>
      <c r="E14170">
        <v>-56.602482758620802</v>
      </c>
      <c r="F14170">
        <v>14169</v>
      </c>
      <c r="G14170">
        <f t="shared" si="442"/>
        <v>1416.9</v>
      </c>
      <c r="H14170" s="1">
        <f t="shared" si="443"/>
        <v>0.53722222222222227</v>
      </c>
    </row>
    <row r="14171" spans="1:8" x14ac:dyDescent="0.2">
      <c r="A14171">
        <v>-35.644852216748802</v>
      </c>
      <c r="B14171">
        <v>-70.681182266009898</v>
      </c>
      <c r="C14171">
        <v>-72.661133004926199</v>
      </c>
      <c r="D14171">
        <v>298.3910591133</v>
      </c>
      <c r="E14171">
        <v>-56.607931034482803</v>
      </c>
      <c r="F14171">
        <v>14170</v>
      </c>
      <c r="G14171">
        <f t="shared" si="442"/>
        <v>1417</v>
      </c>
      <c r="H14171" s="1">
        <f t="shared" si="443"/>
        <v>0.53723379629629631</v>
      </c>
    </row>
    <row r="14172" spans="1:8" x14ac:dyDescent="0.2">
      <c r="A14172">
        <v>-35.647359605911397</v>
      </c>
      <c r="B14172">
        <v>-70.686019704433505</v>
      </c>
      <c r="C14172">
        <v>-72.666266009852293</v>
      </c>
      <c r="D14172">
        <v>298.38784236453199</v>
      </c>
      <c r="E14172">
        <v>-56.613379310344897</v>
      </c>
      <c r="F14172">
        <v>14171</v>
      </c>
      <c r="G14172">
        <f t="shared" si="442"/>
        <v>1417.1000000000001</v>
      </c>
      <c r="H14172" s="1">
        <f t="shared" si="443"/>
        <v>0.53723379629629631</v>
      </c>
    </row>
    <row r="14173" spans="1:8" x14ac:dyDescent="0.2">
      <c r="A14173">
        <v>-35.6498669950739</v>
      </c>
      <c r="B14173">
        <v>-70.690857142857197</v>
      </c>
      <c r="C14173">
        <v>-72.671399014778402</v>
      </c>
      <c r="D14173">
        <v>298.38462561576301</v>
      </c>
      <c r="E14173">
        <v>-56.618827586206997</v>
      </c>
      <c r="F14173">
        <v>14172</v>
      </c>
      <c r="G14173">
        <f t="shared" si="442"/>
        <v>1417.2</v>
      </c>
      <c r="H14173" s="1">
        <f t="shared" si="443"/>
        <v>0.53723379629629631</v>
      </c>
    </row>
    <row r="14174" spans="1:8" x14ac:dyDescent="0.2">
      <c r="A14174">
        <v>-35.652374384236502</v>
      </c>
      <c r="B14174">
        <v>-70.695694581280804</v>
      </c>
      <c r="C14174">
        <v>-72.676532019704496</v>
      </c>
      <c r="D14174">
        <v>298.381408866995</v>
      </c>
      <c r="E14174">
        <v>-56.624275862069098</v>
      </c>
      <c r="F14174">
        <v>14173</v>
      </c>
      <c r="G14174">
        <f t="shared" si="442"/>
        <v>1417.3000000000002</v>
      </c>
      <c r="H14174" s="1">
        <f t="shared" si="443"/>
        <v>0.53723379629629631</v>
      </c>
    </row>
    <row r="14175" spans="1:8" x14ac:dyDescent="0.2">
      <c r="A14175">
        <v>-35.654881773398998</v>
      </c>
      <c r="B14175">
        <v>-70.700532019704497</v>
      </c>
      <c r="C14175">
        <v>-72.681665024630604</v>
      </c>
      <c r="D14175">
        <v>298.37819211822602</v>
      </c>
      <c r="E14175">
        <v>-56.629724137931099</v>
      </c>
      <c r="F14175">
        <v>14174</v>
      </c>
      <c r="G14175">
        <f t="shared" si="442"/>
        <v>1417.4</v>
      </c>
      <c r="H14175" s="1">
        <f t="shared" si="443"/>
        <v>0.53723379629629631</v>
      </c>
    </row>
    <row r="14176" spans="1:8" x14ac:dyDescent="0.2">
      <c r="A14176">
        <v>-35.6573891625616</v>
      </c>
      <c r="B14176">
        <v>-70.705369458128104</v>
      </c>
      <c r="C14176">
        <v>-72.686798029556698</v>
      </c>
      <c r="D14176">
        <v>298.37497536945801</v>
      </c>
      <c r="E14176">
        <v>-56.6351724137932</v>
      </c>
      <c r="F14176">
        <v>14175</v>
      </c>
      <c r="G14176">
        <f t="shared" si="442"/>
        <v>1417.5</v>
      </c>
      <c r="H14176" s="1">
        <f t="shared" si="443"/>
        <v>0.53723379629629631</v>
      </c>
    </row>
    <row r="14177" spans="1:8" x14ac:dyDescent="0.2">
      <c r="A14177">
        <v>-35.659896551724202</v>
      </c>
      <c r="B14177">
        <v>-70.710206896551796</v>
      </c>
      <c r="C14177">
        <v>-72.691931034482707</v>
      </c>
      <c r="D14177">
        <v>298.37175862068898</v>
      </c>
      <c r="E14177">
        <v>-56.6406206896553</v>
      </c>
      <c r="F14177">
        <v>14176</v>
      </c>
      <c r="G14177">
        <f t="shared" si="442"/>
        <v>1417.6000000000001</v>
      </c>
      <c r="H14177" s="1">
        <f t="shared" si="443"/>
        <v>0.53723379629629631</v>
      </c>
    </row>
    <row r="14178" spans="1:8" x14ac:dyDescent="0.2">
      <c r="A14178">
        <v>-35.662403940886698</v>
      </c>
      <c r="B14178">
        <v>-70.715044334975403</v>
      </c>
      <c r="C14178">
        <v>-72.6970640394089</v>
      </c>
      <c r="D14178">
        <v>298.36854187192102</v>
      </c>
      <c r="E14178">
        <v>-56.646068965517301</v>
      </c>
      <c r="F14178">
        <v>14177</v>
      </c>
      <c r="G14178">
        <f t="shared" si="442"/>
        <v>1417.7</v>
      </c>
      <c r="H14178" s="1">
        <f t="shared" si="443"/>
        <v>0.53723379629629631</v>
      </c>
    </row>
    <row r="14179" spans="1:8" x14ac:dyDescent="0.2">
      <c r="A14179">
        <v>-35.6649113300493</v>
      </c>
      <c r="B14179">
        <v>-70.719881773398996</v>
      </c>
      <c r="C14179">
        <v>-72.702197044334994</v>
      </c>
      <c r="D14179">
        <v>298.36532512315301</v>
      </c>
      <c r="E14179">
        <v>-56.651517241379402</v>
      </c>
      <c r="F14179">
        <v>14178</v>
      </c>
      <c r="G14179">
        <f t="shared" si="442"/>
        <v>1417.8000000000002</v>
      </c>
      <c r="H14179" s="1">
        <f t="shared" si="443"/>
        <v>0.53723379629629631</v>
      </c>
    </row>
    <row r="14180" spans="1:8" x14ac:dyDescent="0.2">
      <c r="A14180">
        <v>-35.667418719211902</v>
      </c>
      <c r="B14180">
        <v>-70.724719211822702</v>
      </c>
      <c r="C14180">
        <v>-72.707330049261103</v>
      </c>
      <c r="D14180">
        <v>298.36210837438398</v>
      </c>
      <c r="E14180">
        <v>-56.656965517241503</v>
      </c>
      <c r="F14180">
        <v>14179</v>
      </c>
      <c r="G14180">
        <f t="shared" si="442"/>
        <v>1417.9</v>
      </c>
      <c r="H14180" s="1">
        <f t="shared" si="443"/>
        <v>0.53723379629629631</v>
      </c>
    </row>
    <row r="14181" spans="1:8" x14ac:dyDescent="0.2">
      <c r="A14181">
        <v>-35.669926108374398</v>
      </c>
      <c r="B14181">
        <v>-70.729556650246295</v>
      </c>
      <c r="C14181">
        <v>-72.712463054187296</v>
      </c>
      <c r="D14181">
        <v>298.35889162561602</v>
      </c>
      <c r="E14181">
        <v>-56.662413793103497</v>
      </c>
      <c r="F14181">
        <v>14180</v>
      </c>
      <c r="G14181">
        <f t="shared" si="442"/>
        <v>1418</v>
      </c>
      <c r="H14181" s="1">
        <f t="shared" si="443"/>
        <v>0.53724537037037035</v>
      </c>
    </row>
    <row r="14182" spans="1:8" x14ac:dyDescent="0.2">
      <c r="A14182">
        <v>-35.672433497537</v>
      </c>
      <c r="B14182">
        <v>-70.734394088670001</v>
      </c>
      <c r="C14182">
        <v>-72.717596059113305</v>
      </c>
      <c r="D14182">
        <v>298.35567487684699</v>
      </c>
      <c r="E14182">
        <v>-56.667862068965597</v>
      </c>
      <c r="F14182">
        <v>14181</v>
      </c>
      <c r="G14182">
        <f t="shared" si="442"/>
        <v>1418.1000000000001</v>
      </c>
      <c r="H14182" s="1">
        <f t="shared" si="443"/>
        <v>0.53724537037037035</v>
      </c>
    </row>
    <row r="14183" spans="1:8" x14ac:dyDescent="0.2">
      <c r="A14183">
        <v>-35.674940886699503</v>
      </c>
      <c r="B14183">
        <v>-70.739231527093594</v>
      </c>
      <c r="C14183">
        <v>-72.722729064039498</v>
      </c>
      <c r="D14183">
        <v>298.35245812807898</v>
      </c>
      <c r="E14183">
        <v>-56.673310344827698</v>
      </c>
      <c r="F14183">
        <v>14182</v>
      </c>
      <c r="G14183">
        <f t="shared" si="442"/>
        <v>1418.2</v>
      </c>
      <c r="H14183" s="1">
        <f t="shared" si="443"/>
        <v>0.53724537037037035</v>
      </c>
    </row>
    <row r="14184" spans="1:8" x14ac:dyDescent="0.2">
      <c r="A14184">
        <v>-35.677448275862098</v>
      </c>
      <c r="B14184">
        <v>-70.7440689655173</v>
      </c>
      <c r="C14184">
        <v>-72.727862068965507</v>
      </c>
      <c r="D14184">
        <v>298.34924137931</v>
      </c>
      <c r="E14184">
        <v>-56.678758620689699</v>
      </c>
      <c r="F14184">
        <v>14183</v>
      </c>
      <c r="G14184">
        <f t="shared" si="442"/>
        <v>1418.3000000000002</v>
      </c>
      <c r="H14184" s="1">
        <f t="shared" si="443"/>
        <v>0.53724537037037035</v>
      </c>
    </row>
    <row r="14185" spans="1:8" x14ac:dyDescent="0.2">
      <c r="A14185">
        <v>-35.6799556650247</v>
      </c>
      <c r="B14185">
        <v>-70.748906403940893</v>
      </c>
      <c r="C14185">
        <v>-72.732995073891701</v>
      </c>
      <c r="D14185">
        <v>298.34602463054199</v>
      </c>
      <c r="E14185">
        <v>-56.6842068965518</v>
      </c>
      <c r="F14185">
        <v>14184</v>
      </c>
      <c r="G14185">
        <f t="shared" si="442"/>
        <v>1418.4</v>
      </c>
      <c r="H14185" s="1">
        <f t="shared" si="443"/>
        <v>0.53724537037037035</v>
      </c>
    </row>
    <row r="14186" spans="1:8" x14ac:dyDescent="0.2">
      <c r="A14186">
        <v>-35.682463054187203</v>
      </c>
      <c r="B14186">
        <v>-70.753743842364599</v>
      </c>
      <c r="C14186">
        <v>-72.738128078817795</v>
      </c>
      <c r="D14186">
        <v>298.34280788177301</v>
      </c>
      <c r="E14186">
        <v>-56.6896551724139</v>
      </c>
      <c r="F14186">
        <v>14185</v>
      </c>
      <c r="G14186">
        <f t="shared" si="442"/>
        <v>1418.5</v>
      </c>
      <c r="H14186" s="1">
        <f t="shared" si="443"/>
        <v>0.53724537037037035</v>
      </c>
    </row>
    <row r="14187" spans="1:8" x14ac:dyDescent="0.2">
      <c r="A14187">
        <v>-35.684970443349798</v>
      </c>
      <c r="B14187">
        <v>-70.758581280788206</v>
      </c>
      <c r="C14187">
        <v>-72.743261083743903</v>
      </c>
      <c r="D14187">
        <v>298.339591133005</v>
      </c>
      <c r="E14187">
        <v>-56.695103448275901</v>
      </c>
      <c r="F14187">
        <v>14186</v>
      </c>
      <c r="G14187">
        <f t="shared" si="442"/>
        <v>1418.6000000000001</v>
      </c>
      <c r="H14187" s="1">
        <f t="shared" si="443"/>
        <v>0.53724537037037035</v>
      </c>
    </row>
    <row r="14188" spans="1:8" x14ac:dyDescent="0.2">
      <c r="A14188">
        <v>-35.6874778325123</v>
      </c>
      <c r="B14188">
        <v>-70.763418719211899</v>
      </c>
      <c r="C14188">
        <v>-72.748394088669997</v>
      </c>
      <c r="D14188">
        <v>298.33637438423602</v>
      </c>
      <c r="E14188">
        <v>-56.700551724138002</v>
      </c>
      <c r="F14188">
        <v>14187</v>
      </c>
      <c r="G14188">
        <f t="shared" si="442"/>
        <v>1418.7</v>
      </c>
      <c r="H14188" s="1">
        <f t="shared" si="443"/>
        <v>0.53724537037037035</v>
      </c>
    </row>
    <row r="14189" spans="1:8" x14ac:dyDescent="0.2">
      <c r="A14189">
        <v>-35.689985221674903</v>
      </c>
      <c r="B14189">
        <v>-70.768256157635506</v>
      </c>
      <c r="C14189">
        <v>-72.753527093596006</v>
      </c>
      <c r="D14189">
        <v>298.33315763546801</v>
      </c>
      <c r="E14189">
        <v>-56.706000000000103</v>
      </c>
      <c r="F14189">
        <v>14188</v>
      </c>
      <c r="G14189">
        <f t="shared" si="442"/>
        <v>1418.8000000000002</v>
      </c>
      <c r="H14189" s="1">
        <f t="shared" si="443"/>
        <v>0.53724537037037035</v>
      </c>
    </row>
    <row r="14190" spans="1:8" x14ac:dyDescent="0.2">
      <c r="A14190">
        <v>-35.692492610837498</v>
      </c>
      <c r="B14190">
        <v>-70.773093596059098</v>
      </c>
      <c r="C14190">
        <v>-72.758660098522199</v>
      </c>
      <c r="D14190">
        <v>298.32994088669898</v>
      </c>
      <c r="E14190">
        <v>-56.711448275862203</v>
      </c>
      <c r="F14190">
        <v>14189</v>
      </c>
      <c r="G14190">
        <f t="shared" si="442"/>
        <v>1418.9</v>
      </c>
      <c r="H14190" s="1">
        <f t="shared" si="443"/>
        <v>0.53724537037037035</v>
      </c>
    </row>
    <row r="14191" spans="1:8" x14ac:dyDescent="0.2">
      <c r="A14191">
        <v>-35.695</v>
      </c>
      <c r="B14191">
        <v>-70.777931034482805</v>
      </c>
      <c r="C14191">
        <v>-72.763793103448293</v>
      </c>
      <c r="D14191">
        <v>298.32672413793102</v>
      </c>
      <c r="E14191">
        <v>-56.716896551724197</v>
      </c>
      <c r="F14191">
        <v>14190</v>
      </c>
      <c r="G14191">
        <f t="shared" si="442"/>
        <v>1419</v>
      </c>
      <c r="H14191" s="1">
        <f t="shared" si="443"/>
        <v>0.5372569444444445</v>
      </c>
    </row>
    <row r="14192" spans="1:8" x14ac:dyDescent="0.2">
      <c r="A14192">
        <v>-35.697507389162602</v>
      </c>
      <c r="B14192">
        <v>-70.782768472906398</v>
      </c>
      <c r="C14192">
        <v>-72.768926108374401</v>
      </c>
      <c r="D14192">
        <v>298.32350738916199</v>
      </c>
      <c r="E14192">
        <v>-56.722344827586298</v>
      </c>
      <c r="F14192">
        <v>14191</v>
      </c>
      <c r="G14192">
        <f t="shared" si="442"/>
        <v>1419.1000000000001</v>
      </c>
      <c r="H14192" s="1">
        <f t="shared" si="443"/>
        <v>0.5372569444444445</v>
      </c>
    </row>
    <row r="14193" spans="1:8" x14ac:dyDescent="0.2">
      <c r="A14193">
        <v>-35.700014778325098</v>
      </c>
      <c r="B14193">
        <v>-70.787605911330104</v>
      </c>
      <c r="C14193">
        <v>-72.774059113300595</v>
      </c>
      <c r="D14193">
        <v>298.32029064039398</v>
      </c>
      <c r="E14193">
        <v>-56.727793103448398</v>
      </c>
      <c r="F14193">
        <v>14192</v>
      </c>
      <c r="G14193">
        <f t="shared" si="442"/>
        <v>1419.2</v>
      </c>
      <c r="H14193" s="1">
        <f t="shared" si="443"/>
        <v>0.5372569444444445</v>
      </c>
    </row>
    <row r="14194" spans="1:8" x14ac:dyDescent="0.2">
      <c r="A14194">
        <v>-35.7025221674877</v>
      </c>
      <c r="B14194">
        <v>-70.792443349753697</v>
      </c>
      <c r="C14194">
        <v>-72.779192118226703</v>
      </c>
      <c r="D14194">
        <v>298.317073891625</v>
      </c>
      <c r="E14194">
        <v>-56.7332413793104</v>
      </c>
      <c r="F14194">
        <v>14193</v>
      </c>
      <c r="G14194">
        <f t="shared" si="442"/>
        <v>1419.3000000000002</v>
      </c>
      <c r="H14194" s="1">
        <f t="shared" si="443"/>
        <v>0.5372569444444445</v>
      </c>
    </row>
    <row r="14195" spans="1:8" x14ac:dyDescent="0.2">
      <c r="A14195">
        <v>-35.705029556650302</v>
      </c>
      <c r="B14195">
        <v>-70.797280788177403</v>
      </c>
      <c r="C14195">
        <v>-72.784325123152797</v>
      </c>
      <c r="D14195">
        <v>298.31385714285699</v>
      </c>
      <c r="E14195">
        <v>-56.7386896551725</v>
      </c>
      <c r="F14195">
        <v>14194</v>
      </c>
      <c r="G14195">
        <f t="shared" si="442"/>
        <v>1419.4</v>
      </c>
      <c r="H14195" s="1">
        <f t="shared" si="443"/>
        <v>0.5372569444444445</v>
      </c>
    </row>
    <row r="14196" spans="1:8" x14ac:dyDescent="0.2">
      <c r="A14196">
        <v>-35.707536945812798</v>
      </c>
      <c r="B14196">
        <v>-70.802118226600996</v>
      </c>
      <c r="C14196">
        <v>-72.789458128078806</v>
      </c>
      <c r="D14196">
        <v>298.31064039408898</v>
      </c>
      <c r="E14196">
        <v>-56.744137931034601</v>
      </c>
      <c r="F14196">
        <v>14195</v>
      </c>
      <c r="G14196">
        <f t="shared" si="442"/>
        <v>1419.5</v>
      </c>
      <c r="H14196" s="1">
        <f t="shared" si="443"/>
        <v>0.5372569444444445</v>
      </c>
    </row>
    <row r="14197" spans="1:8" x14ac:dyDescent="0.2">
      <c r="A14197">
        <v>-35.7100443349754</v>
      </c>
      <c r="B14197">
        <v>-70.806955665024702</v>
      </c>
      <c r="C14197">
        <v>-72.794591133005</v>
      </c>
      <c r="D14197">
        <v>298.30742364532</v>
      </c>
      <c r="E14197">
        <v>-56.749586206896602</v>
      </c>
      <c r="F14197">
        <v>14196</v>
      </c>
      <c r="G14197">
        <f t="shared" si="442"/>
        <v>1419.6000000000001</v>
      </c>
      <c r="H14197" s="1">
        <f t="shared" si="443"/>
        <v>0.5372569444444445</v>
      </c>
    </row>
    <row r="14198" spans="1:8" x14ac:dyDescent="0.2">
      <c r="A14198">
        <v>-35.712551724138002</v>
      </c>
      <c r="B14198">
        <v>-70.811793103448295</v>
      </c>
      <c r="C14198">
        <v>-72.799724137931094</v>
      </c>
      <c r="D14198">
        <v>298.30420689655102</v>
      </c>
      <c r="E14198">
        <v>-56.755034482758703</v>
      </c>
      <c r="F14198">
        <v>14197</v>
      </c>
      <c r="G14198">
        <f t="shared" si="442"/>
        <v>1419.7</v>
      </c>
      <c r="H14198" s="1">
        <f t="shared" si="443"/>
        <v>0.5372569444444445</v>
      </c>
    </row>
    <row r="14199" spans="1:8" x14ac:dyDescent="0.2">
      <c r="A14199">
        <v>-35.715059113300498</v>
      </c>
      <c r="B14199">
        <v>-70.816630541871902</v>
      </c>
      <c r="C14199">
        <v>-72.804857142857202</v>
      </c>
      <c r="D14199">
        <v>298.30099014778301</v>
      </c>
      <c r="E14199">
        <v>-56.760482758620803</v>
      </c>
      <c r="F14199">
        <v>14198</v>
      </c>
      <c r="G14199">
        <f t="shared" si="442"/>
        <v>1419.8000000000002</v>
      </c>
      <c r="H14199" s="1">
        <f t="shared" si="443"/>
        <v>0.5372569444444445</v>
      </c>
    </row>
    <row r="14200" spans="1:8" x14ac:dyDescent="0.2">
      <c r="A14200">
        <v>-35.7175665024631</v>
      </c>
      <c r="B14200">
        <v>-70.821467980295594</v>
      </c>
      <c r="C14200">
        <v>-72.809990147783296</v>
      </c>
      <c r="D14200">
        <v>298.297773399015</v>
      </c>
      <c r="E14200">
        <v>-56.765931034482797</v>
      </c>
      <c r="F14200">
        <v>14199</v>
      </c>
      <c r="G14200">
        <f t="shared" si="442"/>
        <v>1419.9</v>
      </c>
      <c r="H14200" s="1">
        <f t="shared" si="443"/>
        <v>0.5372569444444445</v>
      </c>
    </row>
    <row r="14201" spans="1:8" x14ac:dyDescent="0.2">
      <c r="A14201">
        <v>-35.720073891625603</v>
      </c>
      <c r="B14201">
        <v>-70.826305418719201</v>
      </c>
      <c r="C14201">
        <v>-72.815123152709404</v>
      </c>
      <c r="D14201">
        <v>298.29455665024602</v>
      </c>
      <c r="E14201">
        <v>-56.771379310344898</v>
      </c>
      <c r="F14201">
        <v>14200</v>
      </c>
      <c r="G14201">
        <f t="shared" si="442"/>
        <v>1420</v>
      </c>
      <c r="H14201" s="1">
        <f t="shared" si="443"/>
        <v>0.53726851851851853</v>
      </c>
    </row>
    <row r="14202" spans="1:8" x14ac:dyDescent="0.2">
      <c r="A14202">
        <v>-35.722581280788198</v>
      </c>
      <c r="B14202">
        <v>-70.831142857142893</v>
      </c>
      <c r="C14202">
        <v>-72.820256157635498</v>
      </c>
      <c r="D14202">
        <v>298.29133990147801</v>
      </c>
      <c r="E14202">
        <v>-56.776827586206998</v>
      </c>
      <c r="F14202">
        <v>14201</v>
      </c>
      <c r="G14202">
        <f t="shared" si="442"/>
        <v>1420.1000000000001</v>
      </c>
      <c r="H14202" s="1">
        <f t="shared" si="443"/>
        <v>0.53726851851851853</v>
      </c>
    </row>
    <row r="14203" spans="1:8" x14ac:dyDescent="0.2">
      <c r="A14203">
        <v>-35.7250886699508</v>
      </c>
      <c r="B14203">
        <v>-70.8359802955665</v>
      </c>
      <c r="C14203">
        <v>-72.825389162561507</v>
      </c>
      <c r="D14203">
        <v>298.28812315270898</v>
      </c>
      <c r="E14203">
        <v>-56.782275862069099</v>
      </c>
      <c r="F14203">
        <v>14202</v>
      </c>
      <c r="G14203">
        <f t="shared" si="442"/>
        <v>1420.2</v>
      </c>
      <c r="H14203" s="1">
        <f t="shared" si="443"/>
        <v>0.53726851851851853</v>
      </c>
    </row>
    <row r="14204" spans="1:8" x14ac:dyDescent="0.2">
      <c r="A14204">
        <v>-35.727596059113303</v>
      </c>
      <c r="B14204">
        <v>-70.840817733990207</v>
      </c>
      <c r="C14204">
        <v>-72.8305221674877</v>
      </c>
      <c r="D14204">
        <v>298.28490640394102</v>
      </c>
      <c r="E14204">
        <v>-56.7877241379311</v>
      </c>
      <c r="F14204">
        <v>14203</v>
      </c>
      <c r="G14204">
        <f t="shared" si="442"/>
        <v>1420.3000000000002</v>
      </c>
      <c r="H14204" s="1">
        <f t="shared" si="443"/>
        <v>0.53726851851851853</v>
      </c>
    </row>
    <row r="14205" spans="1:8" x14ac:dyDescent="0.2">
      <c r="A14205">
        <v>-35.730103448275898</v>
      </c>
      <c r="B14205">
        <v>-70.8456551724138</v>
      </c>
      <c r="C14205">
        <v>-72.835655172413894</v>
      </c>
      <c r="D14205">
        <v>298.28168965517199</v>
      </c>
      <c r="E14205">
        <v>-56.793172413793201</v>
      </c>
      <c r="F14205">
        <v>14204</v>
      </c>
      <c r="G14205">
        <f t="shared" si="442"/>
        <v>1420.4</v>
      </c>
      <c r="H14205" s="1">
        <f t="shared" si="443"/>
        <v>0.53726851851851853</v>
      </c>
    </row>
    <row r="14206" spans="1:8" x14ac:dyDescent="0.2">
      <c r="A14206">
        <v>-35.7326108374385</v>
      </c>
      <c r="B14206">
        <v>-70.850492610837506</v>
      </c>
      <c r="C14206">
        <v>-72.840788177340002</v>
      </c>
      <c r="D14206">
        <v>298.27847290640398</v>
      </c>
      <c r="E14206">
        <v>-56.798620689655301</v>
      </c>
      <c r="F14206">
        <v>14205</v>
      </c>
      <c r="G14206">
        <f t="shared" si="442"/>
        <v>1420.5</v>
      </c>
      <c r="H14206" s="1">
        <f t="shared" si="443"/>
        <v>0.53726851851851853</v>
      </c>
    </row>
    <row r="14207" spans="1:8" x14ac:dyDescent="0.2">
      <c r="A14207">
        <v>-35.735118226601003</v>
      </c>
      <c r="B14207">
        <v>-70.855330049261099</v>
      </c>
      <c r="C14207">
        <v>-72.845921182266096</v>
      </c>
      <c r="D14207">
        <v>298.275256157635</v>
      </c>
      <c r="E14207">
        <v>-56.804068965517303</v>
      </c>
      <c r="F14207">
        <v>14206</v>
      </c>
      <c r="G14207">
        <f t="shared" si="442"/>
        <v>1420.6000000000001</v>
      </c>
      <c r="H14207" s="1">
        <f t="shared" si="443"/>
        <v>0.53726851851851853</v>
      </c>
    </row>
    <row r="14208" spans="1:8" x14ac:dyDescent="0.2">
      <c r="A14208">
        <v>-35.737625615763598</v>
      </c>
      <c r="B14208">
        <v>-70.860167487684805</v>
      </c>
      <c r="C14208">
        <v>-72.851054187192105</v>
      </c>
      <c r="D14208">
        <v>298.27203940886699</v>
      </c>
      <c r="E14208">
        <v>-56.809517241379403</v>
      </c>
      <c r="F14208">
        <v>14207</v>
      </c>
      <c r="G14208">
        <f t="shared" si="442"/>
        <v>1420.7</v>
      </c>
      <c r="H14208" s="1">
        <f t="shared" si="443"/>
        <v>0.53726851851851853</v>
      </c>
    </row>
    <row r="14209" spans="1:8" x14ac:dyDescent="0.2">
      <c r="A14209">
        <v>-35.740133004926101</v>
      </c>
      <c r="B14209">
        <v>-70.865004926108398</v>
      </c>
      <c r="C14209">
        <v>-72.856187192118298</v>
      </c>
      <c r="D14209">
        <v>298.26882266009801</v>
      </c>
      <c r="E14209">
        <v>-56.814965517241497</v>
      </c>
      <c r="F14209">
        <v>14208</v>
      </c>
      <c r="G14209">
        <f t="shared" si="442"/>
        <v>1420.8000000000002</v>
      </c>
      <c r="H14209" s="1">
        <f t="shared" si="443"/>
        <v>0.53726851851851853</v>
      </c>
    </row>
    <row r="14210" spans="1:8" x14ac:dyDescent="0.2">
      <c r="A14210">
        <v>-35.742640394088703</v>
      </c>
      <c r="B14210">
        <v>-70.869842364532104</v>
      </c>
      <c r="C14210">
        <v>-72.861320197044293</v>
      </c>
      <c r="D14210">
        <v>298.26560591133</v>
      </c>
      <c r="E14210">
        <v>-56.820413793103498</v>
      </c>
      <c r="F14210">
        <v>14209</v>
      </c>
      <c r="G14210">
        <f t="shared" si="442"/>
        <v>1420.9</v>
      </c>
      <c r="H14210" s="1">
        <f t="shared" si="443"/>
        <v>0.53726851851851853</v>
      </c>
    </row>
    <row r="14211" spans="1:8" x14ac:dyDescent="0.2">
      <c r="A14211">
        <v>-35.745147783251298</v>
      </c>
      <c r="B14211">
        <v>-70.874679802955697</v>
      </c>
      <c r="C14211">
        <v>-72.866453201970501</v>
      </c>
      <c r="D14211">
        <v>298.26238916256102</v>
      </c>
      <c r="E14211">
        <v>-56.825862068965598</v>
      </c>
      <c r="F14211">
        <v>14210</v>
      </c>
      <c r="G14211">
        <f t="shared" ref="G14211:G14274" si="444">F14211*0.1</f>
        <v>1421</v>
      </c>
      <c r="H14211" s="1">
        <f t="shared" ref="H14211:H14274" si="445">TIME(12,30,G14211)</f>
        <v>0.53728009259259257</v>
      </c>
    </row>
    <row r="14212" spans="1:8" x14ac:dyDescent="0.2">
      <c r="A14212">
        <v>-35.747655172413801</v>
      </c>
      <c r="B14212">
        <v>-70.879517241379304</v>
      </c>
      <c r="C14212">
        <v>-72.871586206896595</v>
      </c>
      <c r="D14212">
        <v>298.25917241379301</v>
      </c>
      <c r="E14212">
        <v>-56.831310344827699</v>
      </c>
      <c r="F14212">
        <v>14211</v>
      </c>
      <c r="G14212">
        <f t="shared" si="444"/>
        <v>1421.1000000000001</v>
      </c>
      <c r="H14212" s="1">
        <f t="shared" si="445"/>
        <v>0.53728009259259257</v>
      </c>
    </row>
    <row r="14213" spans="1:8" x14ac:dyDescent="0.2">
      <c r="A14213">
        <v>-35.750162561576403</v>
      </c>
      <c r="B14213">
        <v>-70.884354679802996</v>
      </c>
      <c r="C14213">
        <v>-72.876719211822703</v>
      </c>
      <c r="D14213">
        <v>298.25595566502398</v>
      </c>
      <c r="E14213">
        <v>-56.8367586206897</v>
      </c>
      <c r="F14213">
        <v>14212</v>
      </c>
      <c r="G14213">
        <f t="shared" si="444"/>
        <v>1421.2</v>
      </c>
      <c r="H14213" s="1">
        <f t="shared" si="445"/>
        <v>0.53728009259259257</v>
      </c>
    </row>
    <row r="14214" spans="1:8" x14ac:dyDescent="0.2">
      <c r="A14214">
        <v>-35.752669950738898</v>
      </c>
      <c r="B14214">
        <v>-70.889192118226603</v>
      </c>
      <c r="C14214">
        <v>-72.881852216748797</v>
      </c>
      <c r="D14214">
        <v>298.25273891625602</v>
      </c>
      <c r="E14214">
        <v>-56.842206896551801</v>
      </c>
      <c r="F14214">
        <v>14213</v>
      </c>
      <c r="G14214">
        <f t="shared" si="444"/>
        <v>1421.3000000000002</v>
      </c>
      <c r="H14214" s="1">
        <f t="shared" si="445"/>
        <v>0.53728009259259257</v>
      </c>
    </row>
    <row r="14215" spans="1:8" x14ac:dyDescent="0.2">
      <c r="A14215">
        <v>-35.7551773399015</v>
      </c>
      <c r="B14215">
        <v>-70.894029556650295</v>
      </c>
      <c r="C14215">
        <v>-72.886985221674905</v>
      </c>
      <c r="D14215">
        <v>298.24952216748699</v>
      </c>
      <c r="E14215">
        <v>-56.847655172413901</v>
      </c>
      <c r="F14215">
        <v>14214</v>
      </c>
      <c r="G14215">
        <f t="shared" si="444"/>
        <v>1421.4</v>
      </c>
      <c r="H14215" s="1">
        <f t="shared" si="445"/>
        <v>0.53728009259259257</v>
      </c>
    </row>
    <row r="14216" spans="1:8" x14ac:dyDescent="0.2">
      <c r="A14216">
        <v>-35.757684729064103</v>
      </c>
      <c r="B14216">
        <v>-70.898866995073902</v>
      </c>
      <c r="C14216">
        <v>-72.892118226601099</v>
      </c>
      <c r="D14216">
        <v>298.24630541871898</v>
      </c>
      <c r="E14216">
        <v>-56.853103448275903</v>
      </c>
      <c r="F14216">
        <v>14215</v>
      </c>
      <c r="G14216">
        <f t="shared" si="444"/>
        <v>1421.5</v>
      </c>
      <c r="H14216" s="1">
        <f t="shared" si="445"/>
        <v>0.53728009259259257</v>
      </c>
    </row>
    <row r="14217" spans="1:8" x14ac:dyDescent="0.2">
      <c r="A14217">
        <v>-35.760192118226598</v>
      </c>
      <c r="B14217">
        <v>-70.903704433497595</v>
      </c>
      <c r="C14217">
        <v>-72.897251231527207</v>
      </c>
      <c r="D14217">
        <v>298.24308866995102</v>
      </c>
      <c r="E14217">
        <v>-56.858551724138003</v>
      </c>
      <c r="F14217">
        <v>14216</v>
      </c>
      <c r="G14217">
        <f t="shared" si="444"/>
        <v>1421.6000000000001</v>
      </c>
      <c r="H14217" s="1">
        <f t="shared" si="445"/>
        <v>0.53728009259259257</v>
      </c>
    </row>
    <row r="14218" spans="1:8" x14ac:dyDescent="0.2">
      <c r="A14218">
        <v>-35.7626995073892</v>
      </c>
      <c r="B14218">
        <v>-70.908541871921202</v>
      </c>
      <c r="C14218">
        <v>-72.902384236453301</v>
      </c>
      <c r="D14218">
        <v>298.23987192118199</v>
      </c>
      <c r="E14218">
        <v>-56.864000000000097</v>
      </c>
      <c r="F14218">
        <v>14217</v>
      </c>
      <c r="G14218">
        <f t="shared" si="444"/>
        <v>1421.7</v>
      </c>
      <c r="H14218" s="1">
        <f t="shared" si="445"/>
        <v>0.53728009259259257</v>
      </c>
    </row>
    <row r="14219" spans="1:8" x14ac:dyDescent="0.2">
      <c r="A14219">
        <v>-35.765206896551803</v>
      </c>
      <c r="B14219">
        <v>-70.913379310344894</v>
      </c>
      <c r="C14219">
        <v>-72.907517241379395</v>
      </c>
      <c r="D14219">
        <v>298.23665517241398</v>
      </c>
      <c r="E14219">
        <v>-56.869448275862197</v>
      </c>
      <c r="F14219">
        <v>14218</v>
      </c>
      <c r="G14219">
        <f t="shared" si="444"/>
        <v>1421.8000000000002</v>
      </c>
      <c r="H14219" s="1">
        <f t="shared" si="445"/>
        <v>0.53728009259259257</v>
      </c>
    </row>
    <row r="14220" spans="1:8" x14ac:dyDescent="0.2">
      <c r="A14220">
        <v>-35.767714285714298</v>
      </c>
      <c r="B14220">
        <v>-70.918216748768501</v>
      </c>
      <c r="C14220">
        <v>-72.912650246305503</v>
      </c>
      <c r="D14220">
        <v>298.233438423645</v>
      </c>
      <c r="E14220">
        <v>-56.874896551724198</v>
      </c>
      <c r="F14220">
        <v>14219</v>
      </c>
      <c r="G14220">
        <f t="shared" si="444"/>
        <v>1421.9</v>
      </c>
      <c r="H14220" s="1">
        <f t="shared" si="445"/>
        <v>0.53728009259259257</v>
      </c>
    </row>
    <row r="14221" spans="1:8" x14ac:dyDescent="0.2">
      <c r="A14221">
        <v>-35.7702216748769</v>
      </c>
      <c r="B14221">
        <v>-70.923054187192193</v>
      </c>
      <c r="C14221">
        <v>-72.917783251231597</v>
      </c>
      <c r="D14221">
        <v>298.23022167487699</v>
      </c>
      <c r="E14221">
        <v>-56.880344827586299</v>
      </c>
      <c r="F14221">
        <v>14220</v>
      </c>
      <c r="G14221">
        <f t="shared" si="444"/>
        <v>1422</v>
      </c>
      <c r="H14221" s="1">
        <f t="shared" si="445"/>
        <v>0.53729166666666661</v>
      </c>
    </row>
    <row r="14222" spans="1:8" x14ac:dyDescent="0.2">
      <c r="A14222">
        <v>-35.772729064039403</v>
      </c>
      <c r="B14222">
        <v>-70.9278916256158</v>
      </c>
      <c r="C14222">
        <v>-72.922916256157606</v>
      </c>
      <c r="D14222">
        <v>298.22700492610801</v>
      </c>
      <c r="E14222">
        <v>-56.8857931034484</v>
      </c>
      <c r="F14222">
        <v>14221</v>
      </c>
      <c r="G14222">
        <f t="shared" si="444"/>
        <v>1422.1000000000001</v>
      </c>
      <c r="H14222" s="1">
        <f t="shared" si="445"/>
        <v>0.53729166666666661</v>
      </c>
    </row>
    <row r="14223" spans="1:8" x14ac:dyDescent="0.2">
      <c r="A14223">
        <v>-35.775236453201998</v>
      </c>
      <c r="B14223">
        <v>-70.932729064039407</v>
      </c>
      <c r="C14223">
        <v>-72.9280492610838</v>
      </c>
      <c r="D14223">
        <v>298.22378817734</v>
      </c>
      <c r="E14223">
        <v>-56.891241379310401</v>
      </c>
      <c r="F14223">
        <v>14222</v>
      </c>
      <c r="G14223">
        <f t="shared" si="444"/>
        <v>1422.2</v>
      </c>
      <c r="H14223" s="1">
        <f t="shared" si="445"/>
        <v>0.53729166666666661</v>
      </c>
    </row>
    <row r="14224" spans="1:8" x14ac:dyDescent="0.2">
      <c r="A14224">
        <v>-35.7777438423646</v>
      </c>
      <c r="B14224">
        <v>-70.937566502463099</v>
      </c>
      <c r="C14224">
        <v>-72.933182266009894</v>
      </c>
      <c r="D14224">
        <v>298.22057142857102</v>
      </c>
      <c r="E14224">
        <v>-56.896689655172501</v>
      </c>
      <c r="F14224">
        <v>14223</v>
      </c>
      <c r="G14224">
        <f t="shared" si="444"/>
        <v>1422.3000000000002</v>
      </c>
      <c r="H14224" s="1">
        <f t="shared" si="445"/>
        <v>0.53729166666666661</v>
      </c>
    </row>
    <row r="14225" spans="1:8" x14ac:dyDescent="0.2">
      <c r="A14225">
        <v>-35.780251231527103</v>
      </c>
      <c r="B14225">
        <v>-70.942403940886706</v>
      </c>
      <c r="C14225">
        <v>-72.938315270936002</v>
      </c>
      <c r="D14225">
        <v>298.21735467980301</v>
      </c>
      <c r="E14225">
        <v>-56.902137931034602</v>
      </c>
      <c r="F14225">
        <v>14224</v>
      </c>
      <c r="G14225">
        <f t="shared" si="444"/>
        <v>1422.4</v>
      </c>
      <c r="H14225" s="1">
        <f t="shared" si="445"/>
        <v>0.53729166666666661</v>
      </c>
    </row>
    <row r="14226" spans="1:8" x14ac:dyDescent="0.2">
      <c r="A14226">
        <v>-35.782758620689698</v>
      </c>
      <c r="B14226">
        <v>-70.947241379310398</v>
      </c>
      <c r="C14226">
        <v>-72.943448275862096</v>
      </c>
      <c r="D14226">
        <v>298.21413793103397</v>
      </c>
      <c r="E14226">
        <v>-56.907586206896603</v>
      </c>
      <c r="F14226">
        <v>14225</v>
      </c>
      <c r="G14226">
        <f t="shared" si="444"/>
        <v>1422.5</v>
      </c>
      <c r="H14226" s="1">
        <f t="shared" si="445"/>
        <v>0.53729166666666661</v>
      </c>
    </row>
    <row r="14227" spans="1:8" x14ac:dyDescent="0.2">
      <c r="A14227">
        <v>-35.785266009852201</v>
      </c>
      <c r="B14227">
        <v>-70.952078817734005</v>
      </c>
      <c r="C14227">
        <v>-72.948581280788105</v>
      </c>
      <c r="D14227">
        <v>298.21092118226602</v>
      </c>
      <c r="E14227">
        <v>-56.913034482758697</v>
      </c>
      <c r="F14227">
        <v>14226</v>
      </c>
      <c r="G14227">
        <f t="shared" si="444"/>
        <v>1422.6000000000001</v>
      </c>
      <c r="H14227" s="1">
        <f t="shared" si="445"/>
        <v>0.53729166666666661</v>
      </c>
    </row>
    <row r="14228" spans="1:8" x14ac:dyDescent="0.2">
      <c r="A14228">
        <v>-35.787773399014803</v>
      </c>
      <c r="B14228">
        <v>-70.956916256157697</v>
      </c>
      <c r="C14228">
        <v>-72.953714285714398</v>
      </c>
      <c r="D14228">
        <v>298.20770443349699</v>
      </c>
      <c r="E14228">
        <v>-56.918482758620797</v>
      </c>
      <c r="F14228">
        <v>14227</v>
      </c>
      <c r="G14228">
        <f t="shared" si="444"/>
        <v>1422.7</v>
      </c>
      <c r="H14228" s="1">
        <f t="shared" si="445"/>
        <v>0.53729166666666661</v>
      </c>
    </row>
    <row r="14229" spans="1:8" x14ac:dyDescent="0.2">
      <c r="A14229">
        <v>-35.790280788177398</v>
      </c>
      <c r="B14229">
        <v>-70.961753694581304</v>
      </c>
      <c r="C14229">
        <v>-72.958847290640406</v>
      </c>
      <c r="D14229">
        <v>298.20448768472897</v>
      </c>
      <c r="E14229">
        <v>-56.923931034482898</v>
      </c>
      <c r="F14229">
        <v>14228</v>
      </c>
      <c r="G14229">
        <f t="shared" si="444"/>
        <v>1422.8000000000002</v>
      </c>
      <c r="H14229" s="1">
        <f t="shared" si="445"/>
        <v>0.53729166666666661</v>
      </c>
    </row>
    <row r="14230" spans="1:8" x14ac:dyDescent="0.2">
      <c r="A14230">
        <v>-35.792788177339901</v>
      </c>
      <c r="B14230">
        <v>-70.966591133004997</v>
      </c>
      <c r="C14230">
        <v>-72.9639802955666</v>
      </c>
      <c r="D14230">
        <v>298.20127093596</v>
      </c>
      <c r="E14230">
        <v>-56.929379310344899</v>
      </c>
      <c r="F14230">
        <v>14229</v>
      </c>
      <c r="G14230">
        <f t="shared" si="444"/>
        <v>1422.9</v>
      </c>
      <c r="H14230" s="1">
        <f t="shared" si="445"/>
        <v>0.53729166666666661</v>
      </c>
    </row>
    <row r="14231" spans="1:8" x14ac:dyDescent="0.2">
      <c r="A14231">
        <v>-35.795295566502503</v>
      </c>
      <c r="B14231">
        <v>-70.971428571428604</v>
      </c>
      <c r="C14231">
        <v>-72.969113300492694</v>
      </c>
      <c r="D14231">
        <v>298.19805418719199</v>
      </c>
      <c r="E14231">
        <v>-56.934827586207</v>
      </c>
      <c r="F14231">
        <v>14230</v>
      </c>
      <c r="G14231">
        <f t="shared" si="444"/>
        <v>1423</v>
      </c>
      <c r="H14231" s="1">
        <f t="shared" si="445"/>
        <v>0.53730324074074076</v>
      </c>
    </row>
    <row r="14232" spans="1:8" x14ac:dyDescent="0.2">
      <c r="A14232">
        <v>-35.797802955665098</v>
      </c>
      <c r="B14232">
        <v>-70.976266009852196</v>
      </c>
      <c r="C14232">
        <v>-72.974246305418802</v>
      </c>
      <c r="D14232">
        <v>298.19483743842301</v>
      </c>
      <c r="E14232">
        <v>-56.9402758620691</v>
      </c>
      <c r="F14232">
        <v>14231</v>
      </c>
      <c r="G14232">
        <f t="shared" si="444"/>
        <v>1423.1000000000001</v>
      </c>
      <c r="H14232" s="1">
        <f t="shared" si="445"/>
        <v>0.53730324074074076</v>
      </c>
    </row>
    <row r="14233" spans="1:8" x14ac:dyDescent="0.2">
      <c r="A14233">
        <v>-35.800310344827601</v>
      </c>
      <c r="B14233">
        <v>-70.981103448275903</v>
      </c>
      <c r="C14233">
        <v>-72.979379310344896</v>
      </c>
      <c r="D14233">
        <v>298.191620689655</v>
      </c>
      <c r="E14233">
        <v>-56.945724137931101</v>
      </c>
      <c r="F14233">
        <v>14232</v>
      </c>
      <c r="G14233">
        <f t="shared" si="444"/>
        <v>1423.2</v>
      </c>
      <c r="H14233" s="1">
        <f t="shared" si="445"/>
        <v>0.53730324074074076</v>
      </c>
    </row>
    <row r="14234" spans="1:8" x14ac:dyDescent="0.2">
      <c r="A14234">
        <v>-35.802817733990203</v>
      </c>
      <c r="B14234">
        <v>-70.985940886699495</v>
      </c>
      <c r="C14234">
        <v>-72.984512315270905</v>
      </c>
      <c r="D14234">
        <v>298.18840394088602</v>
      </c>
      <c r="E14234">
        <v>-56.951172413793202</v>
      </c>
      <c r="F14234">
        <v>14233</v>
      </c>
      <c r="G14234">
        <f t="shared" si="444"/>
        <v>1423.3000000000002</v>
      </c>
      <c r="H14234" s="1">
        <f t="shared" si="445"/>
        <v>0.53730324074074076</v>
      </c>
    </row>
    <row r="14235" spans="1:8" x14ac:dyDescent="0.2">
      <c r="A14235">
        <v>-35.805325123152699</v>
      </c>
      <c r="B14235">
        <v>-70.990778325123202</v>
      </c>
      <c r="C14235">
        <v>-72.989645320197098</v>
      </c>
      <c r="D14235">
        <v>298.18518719211801</v>
      </c>
      <c r="E14235">
        <v>-56.956620689655303</v>
      </c>
      <c r="F14235">
        <v>14234</v>
      </c>
      <c r="G14235">
        <f t="shared" si="444"/>
        <v>1423.4</v>
      </c>
      <c r="H14235" s="1">
        <f t="shared" si="445"/>
        <v>0.53730324074074076</v>
      </c>
    </row>
    <row r="14236" spans="1:8" x14ac:dyDescent="0.2">
      <c r="A14236">
        <v>-35.807832512315301</v>
      </c>
      <c r="B14236">
        <v>-70.995615763546795</v>
      </c>
      <c r="C14236">
        <v>-72.994778325123093</v>
      </c>
      <c r="D14236">
        <v>298.18197044334897</v>
      </c>
      <c r="E14236">
        <v>-56.962068965517297</v>
      </c>
      <c r="F14236">
        <v>14235</v>
      </c>
      <c r="G14236">
        <f t="shared" si="444"/>
        <v>1423.5</v>
      </c>
      <c r="H14236" s="1">
        <f t="shared" si="445"/>
        <v>0.53730324074074076</v>
      </c>
    </row>
    <row r="14237" spans="1:8" x14ac:dyDescent="0.2">
      <c r="A14237">
        <v>-35.810339901477903</v>
      </c>
      <c r="B14237">
        <v>-71.000453201970501</v>
      </c>
      <c r="C14237">
        <v>-72.999911330049301</v>
      </c>
      <c r="D14237">
        <v>298.17875369458102</v>
      </c>
      <c r="E14237">
        <v>-56.967517241379397</v>
      </c>
      <c r="F14237">
        <v>14236</v>
      </c>
      <c r="G14237">
        <f t="shared" si="444"/>
        <v>1423.6000000000001</v>
      </c>
      <c r="H14237" s="1">
        <f t="shared" si="445"/>
        <v>0.53730324074074076</v>
      </c>
    </row>
    <row r="14238" spans="1:8" x14ac:dyDescent="0.2">
      <c r="A14238">
        <v>-35.812847290640399</v>
      </c>
      <c r="B14238">
        <v>-71.005290640394094</v>
      </c>
      <c r="C14238">
        <v>-73.005044334975395</v>
      </c>
      <c r="D14238">
        <v>298.17553694581301</v>
      </c>
      <c r="E14238">
        <v>-56.972965517241498</v>
      </c>
      <c r="F14238">
        <v>14237</v>
      </c>
      <c r="G14238">
        <f t="shared" si="444"/>
        <v>1423.7</v>
      </c>
      <c r="H14238" s="1">
        <f t="shared" si="445"/>
        <v>0.53730324074074076</v>
      </c>
    </row>
    <row r="14239" spans="1:8" x14ac:dyDescent="0.2">
      <c r="A14239">
        <v>-35.815354679803001</v>
      </c>
      <c r="B14239">
        <v>-71.0101280788178</v>
      </c>
      <c r="C14239">
        <v>-73.010177339901503</v>
      </c>
      <c r="D14239">
        <v>298.17232019704397</v>
      </c>
      <c r="E14239">
        <v>-56.978413793103499</v>
      </c>
      <c r="F14239">
        <v>14238</v>
      </c>
      <c r="G14239">
        <f t="shared" si="444"/>
        <v>1423.8000000000002</v>
      </c>
      <c r="H14239" s="1">
        <f t="shared" si="445"/>
        <v>0.53730324074074076</v>
      </c>
    </row>
    <row r="14240" spans="1:8" x14ac:dyDescent="0.2">
      <c r="A14240">
        <v>-35.817862068965503</v>
      </c>
      <c r="B14240">
        <v>-71.014965517241393</v>
      </c>
      <c r="C14240">
        <v>-73.015310344827697</v>
      </c>
      <c r="D14240">
        <v>298.16910344827602</v>
      </c>
      <c r="E14240">
        <v>-56.9838620689656</v>
      </c>
      <c r="F14240">
        <v>14239</v>
      </c>
      <c r="G14240">
        <f t="shared" si="444"/>
        <v>1423.9</v>
      </c>
      <c r="H14240" s="1">
        <f t="shared" si="445"/>
        <v>0.53730324074074076</v>
      </c>
    </row>
    <row r="14241" spans="1:8" x14ac:dyDescent="0.2">
      <c r="A14241">
        <v>-35.820369458128098</v>
      </c>
      <c r="B14241">
        <v>-71.019802955665099</v>
      </c>
      <c r="C14241">
        <v>-73.020443349753705</v>
      </c>
      <c r="D14241">
        <v>298.16588669950698</v>
      </c>
      <c r="E14241">
        <v>-56.9893103448277</v>
      </c>
      <c r="F14241">
        <v>14240</v>
      </c>
      <c r="G14241">
        <f t="shared" si="444"/>
        <v>1424</v>
      </c>
      <c r="H14241" s="1">
        <f t="shared" si="445"/>
        <v>0.5373148148148148</v>
      </c>
    </row>
    <row r="14242" spans="1:8" x14ac:dyDescent="0.2">
      <c r="A14242">
        <v>-35.822876847290701</v>
      </c>
      <c r="B14242">
        <v>-71.024640394088706</v>
      </c>
      <c r="C14242">
        <v>-73.025576354679899</v>
      </c>
      <c r="D14242">
        <v>298.16266995073897</v>
      </c>
      <c r="E14242">
        <v>-56.994758620689701</v>
      </c>
      <c r="F14242">
        <v>14241</v>
      </c>
      <c r="G14242">
        <f t="shared" si="444"/>
        <v>1424.1000000000001</v>
      </c>
      <c r="H14242" s="1">
        <f t="shared" si="445"/>
        <v>0.5373148148148148</v>
      </c>
    </row>
    <row r="14243" spans="1:8" x14ac:dyDescent="0.2">
      <c r="A14243">
        <v>-35.825384236453203</v>
      </c>
      <c r="B14243">
        <v>-71.029477832512299</v>
      </c>
      <c r="C14243">
        <v>-73.030709359606007</v>
      </c>
      <c r="D14243">
        <v>298.15945320197</v>
      </c>
      <c r="E14243">
        <v>-57.000206896551802</v>
      </c>
      <c r="F14243">
        <v>14242</v>
      </c>
      <c r="G14243">
        <f t="shared" si="444"/>
        <v>1424.2</v>
      </c>
      <c r="H14243" s="1">
        <f t="shared" si="445"/>
        <v>0.5373148148148148</v>
      </c>
    </row>
    <row r="14244" spans="1:8" x14ac:dyDescent="0.2">
      <c r="A14244">
        <v>-35.827891625615798</v>
      </c>
      <c r="B14244">
        <v>-71.034315270936006</v>
      </c>
      <c r="C14244">
        <v>-73.035842364532101</v>
      </c>
      <c r="D14244">
        <v>298.15623645320198</v>
      </c>
      <c r="E14244">
        <v>-57.005655172413903</v>
      </c>
      <c r="F14244">
        <v>14243</v>
      </c>
      <c r="G14244">
        <f t="shared" si="444"/>
        <v>1424.3000000000002</v>
      </c>
      <c r="H14244" s="1">
        <f t="shared" si="445"/>
        <v>0.5373148148148148</v>
      </c>
    </row>
    <row r="14245" spans="1:8" x14ac:dyDescent="0.2">
      <c r="A14245">
        <v>-35.830399014778401</v>
      </c>
      <c r="B14245">
        <v>-71.039152709359598</v>
      </c>
      <c r="C14245">
        <v>-73.040975369458195</v>
      </c>
      <c r="D14245">
        <v>298.15301970443301</v>
      </c>
      <c r="E14245">
        <v>-57.011103448275897</v>
      </c>
      <c r="F14245">
        <v>14244</v>
      </c>
      <c r="G14245">
        <f t="shared" si="444"/>
        <v>1424.4</v>
      </c>
      <c r="H14245" s="1">
        <f t="shared" si="445"/>
        <v>0.5373148148148148</v>
      </c>
    </row>
    <row r="14246" spans="1:8" x14ac:dyDescent="0.2">
      <c r="A14246">
        <v>-35.832906403940903</v>
      </c>
      <c r="B14246">
        <v>-71.043990147783305</v>
      </c>
      <c r="C14246">
        <v>-73.046108374384303</v>
      </c>
      <c r="D14246">
        <v>298.149802955665</v>
      </c>
      <c r="E14246">
        <v>-57.016551724137997</v>
      </c>
      <c r="F14246">
        <v>14245</v>
      </c>
      <c r="G14246">
        <f t="shared" si="444"/>
        <v>1424.5</v>
      </c>
      <c r="H14246" s="1">
        <f t="shared" si="445"/>
        <v>0.5373148148148148</v>
      </c>
    </row>
    <row r="14247" spans="1:8" x14ac:dyDescent="0.2">
      <c r="A14247">
        <v>-35.835413793103498</v>
      </c>
      <c r="B14247">
        <v>-71.048827586206897</v>
      </c>
      <c r="C14247">
        <v>-73.051241379310397</v>
      </c>
      <c r="D14247">
        <v>298.14658620689602</v>
      </c>
      <c r="E14247">
        <v>-57.022000000000098</v>
      </c>
      <c r="F14247">
        <v>14246</v>
      </c>
      <c r="G14247">
        <f t="shared" si="444"/>
        <v>1424.6000000000001</v>
      </c>
      <c r="H14247" s="1">
        <f t="shared" si="445"/>
        <v>0.5373148148148148</v>
      </c>
    </row>
    <row r="14248" spans="1:8" x14ac:dyDescent="0.2">
      <c r="A14248">
        <v>-35.837921182266001</v>
      </c>
      <c r="B14248">
        <v>-71.053665024630604</v>
      </c>
      <c r="C14248">
        <v>-73.056374384236406</v>
      </c>
      <c r="D14248">
        <v>298.14336945812801</v>
      </c>
      <c r="E14248">
        <v>-57.027448275862199</v>
      </c>
      <c r="F14248">
        <v>14247</v>
      </c>
      <c r="G14248">
        <f t="shared" si="444"/>
        <v>1424.7</v>
      </c>
      <c r="H14248" s="1">
        <f t="shared" si="445"/>
        <v>0.5373148148148148</v>
      </c>
    </row>
    <row r="14249" spans="1:8" x14ac:dyDescent="0.2">
      <c r="A14249">
        <v>-35.840428571428603</v>
      </c>
      <c r="B14249">
        <v>-71.058502463054197</v>
      </c>
      <c r="C14249">
        <v>-73.0615073891626</v>
      </c>
      <c r="D14249">
        <v>298.14015270935897</v>
      </c>
      <c r="E14249">
        <v>-57.0328965517242</v>
      </c>
      <c r="F14249">
        <v>14248</v>
      </c>
      <c r="G14249">
        <f t="shared" si="444"/>
        <v>1424.8000000000002</v>
      </c>
      <c r="H14249" s="1">
        <f t="shared" si="445"/>
        <v>0.5373148148148148</v>
      </c>
    </row>
    <row r="14250" spans="1:8" x14ac:dyDescent="0.2">
      <c r="A14250">
        <v>-35.842935960591198</v>
      </c>
      <c r="B14250">
        <v>-71.063339901477903</v>
      </c>
      <c r="C14250">
        <v>-73.066640394088694</v>
      </c>
      <c r="D14250">
        <v>298.13693596059102</v>
      </c>
      <c r="E14250">
        <v>-57.0383448275863</v>
      </c>
      <c r="F14250">
        <v>14249</v>
      </c>
      <c r="G14250">
        <f t="shared" si="444"/>
        <v>1424.9</v>
      </c>
      <c r="H14250" s="1">
        <f t="shared" si="445"/>
        <v>0.5373148148148148</v>
      </c>
    </row>
    <row r="14251" spans="1:8" x14ac:dyDescent="0.2">
      <c r="A14251">
        <v>-35.845443349753701</v>
      </c>
      <c r="B14251">
        <v>-71.068177339901496</v>
      </c>
      <c r="C14251">
        <v>-73.071773399014802</v>
      </c>
      <c r="D14251">
        <v>298.13371921182198</v>
      </c>
      <c r="E14251">
        <v>-57.043793103448401</v>
      </c>
      <c r="F14251">
        <v>14250</v>
      </c>
      <c r="G14251">
        <f t="shared" si="444"/>
        <v>1425</v>
      </c>
      <c r="H14251" s="1">
        <f t="shared" si="445"/>
        <v>0.53732638888888884</v>
      </c>
    </row>
    <row r="14252" spans="1:8" x14ac:dyDescent="0.2">
      <c r="A14252">
        <v>-35.847950738916303</v>
      </c>
      <c r="B14252">
        <v>-71.073014778325202</v>
      </c>
      <c r="C14252">
        <v>-73.076906403940995</v>
      </c>
      <c r="D14252">
        <v>298.13050246305397</v>
      </c>
      <c r="E14252">
        <v>-57.049241379310402</v>
      </c>
      <c r="F14252">
        <v>14251</v>
      </c>
      <c r="G14252">
        <f t="shared" si="444"/>
        <v>1425.1000000000001</v>
      </c>
      <c r="H14252" s="1">
        <f t="shared" si="445"/>
        <v>0.53732638888888884</v>
      </c>
    </row>
    <row r="14253" spans="1:8" x14ac:dyDescent="0.2">
      <c r="A14253">
        <v>-35.850458128078898</v>
      </c>
      <c r="B14253">
        <v>-71.077852216748795</v>
      </c>
      <c r="C14253">
        <v>-73.082039408867104</v>
      </c>
      <c r="D14253">
        <v>298.12728571428602</v>
      </c>
      <c r="E14253">
        <v>-57.054689655172503</v>
      </c>
      <c r="F14253">
        <v>14252</v>
      </c>
      <c r="G14253">
        <f t="shared" si="444"/>
        <v>1425.2</v>
      </c>
      <c r="H14253" s="1">
        <f t="shared" si="445"/>
        <v>0.53732638888888884</v>
      </c>
    </row>
    <row r="14254" spans="1:8" x14ac:dyDescent="0.2">
      <c r="A14254">
        <v>-35.852965517241401</v>
      </c>
      <c r="B14254">
        <v>-71.082689655172402</v>
      </c>
      <c r="C14254">
        <v>-73.087172413793198</v>
      </c>
      <c r="D14254">
        <v>298.12406896551698</v>
      </c>
      <c r="E14254">
        <v>-57.060137931034603</v>
      </c>
      <c r="F14254">
        <v>14253</v>
      </c>
      <c r="G14254">
        <f t="shared" si="444"/>
        <v>1425.3000000000002</v>
      </c>
      <c r="H14254" s="1">
        <f t="shared" si="445"/>
        <v>0.53732638888888884</v>
      </c>
    </row>
    <row r="14255" spans="1:8" x14ac:dyDescent="0.2">
      <c r="A14255">
        <v>-35.855472906404003</v>
      </c>
      <c r="B14255">
        <v>-71.087527093596094</v>
      </c>
      <c r="C14255">
        <v>-73.092305418719207</v>
      </c>
      <c r="D14255">
        <v>298.12085221674897</v>
      </c>
      <c r="E14255">
        <v>-57.065586206896597</v>
      </c>
      <c r="F14255">
        <v>14254</v>
      </c>
      <c r="G14255">
        <f t="shared" si="444"/>
        <v>1425.4</v>
      </c>
      <c r="H14255" s="1">
        <f t="shared" si="445"/>
        <v>0.53732638888888884</v>
      </c>
    </row>
    <row r="14256" spans="1:8" x14ac:dyDescent="0.2">
      <c r="A14256">
        <v>-35.857980295566499</v>
      </c>
      <c r="B14256">
        <v>-71.092364532019701</v>
      </c>
      <c r="C14256">
        <v>-73.0974384236454</v>
      </c>
      <c r="D14256">
        <v>298.11763546797999</v>
      </c>
      <c r="E14256">
        <v>-57.071034482758698</v>
      </c>
      <c r="F14256">
        <v>14255</v>
      </c>
      <c r="G14256">
        <f t="shared" si="444"/>
        <v>1425.5</v>
      </c>
      <c r="H14256" s="1">
        <f t="shared" si="445"/>
        <v>0.53732638888888884</v>
      </c>
    </row>
    <row r="14257" spans="1:8" x14ac:dyDescent="0.2">
      <c r="A14257">
        <v>-35.860487684729101</v>
      </c>
      <c r="B14257">
        <v>-71.097201970443393</v>
      </c>
      <c r="C14257">
        <v>-73.102571428571494</v>
      </c>
      <c r="D14257">
        <v>298.11441871921198</v>
      </c>
      <c r="E14257">
        <v>-57.076482758620799</v>
      </c>
      <c r="F14257">
        <v>14256</v>
      </c>
      <c r="G14257">
        <f t="shared" si="444"/>
        <v>1425.6000000000001</v>
      </c>
      <c r="H14257" s="1">
        <f t="shared" si="445"/>
        <v>0.53732638888888884</v>
      </c>
    </row>
    <row r="14258" spans="1:8" x14ac:dyDescent="0.2">
      <c r="A14258">
        <v>-35.862995073891703</v>
      </c>
      <c r="B14258">
        <v>-71.102039408867</v>
      </c>
      <c r="C14258">
        <v>-73.107704433497602</v>
      </c>
      <c r="D14258">
        <v>298.11120197044301</v>
      </c>
      <c r="E14258">
        <v>-57.081931034482899</v>
      </c>
      <c r="F14258">
        <v>14257</v>
      </c>
      <c r="G14258">
        <f t="shared" si="444"/>
        <v>1425.7</v>
      </c>
      <c r="H14258" s="1">
        <f t="shared" si="445"/>
        <v>0.53732638888888884</v>
      </c>
    </row>
    <row r="14259" spans="1:8" x14ac:dyDescent="0.2">
      <c r="A14259">
        <v>-35.865502463054199</v>
      </c>
      <c r="B14259">
        <v>-71.106876847290707</v>
      </c>
      <c r="C14259">
        <v>-73.112837438423696</v>
      </c>
      <c r="D14259">
        <v>298.10798522167499</v>
      </c>
      <c r="E14259">
        <v>-57.0873793103449</v>
      </c>
      <c r="F14259">
        <v>14258</v>
      </c>
      <c r="G14259">
        <f t="shared" si="444"/>
        <v>1425.8000000000002</v>
      </c>
      <c r="H14259" s="1">
        <f t="shared" si="445"/>
        <v>0.53732638888888884</v>
      </c>
    </row>
    <row r="14260" spans="1:8" x14ac:dyDescent="0.2">
      <c r="A14260">
        <v>-35.868009852216801</v>
      </c>
      <c r="B14260">
        <v>-71.111714285714299</v>
      </c>
      <c r="C14260">
        <v>-73.117970443349705</v>
      </c>
      <c r="D14260">
        <v>298.10476847290602</v>
      </c>
      <c r="E14260">
        <v>-57.092827586207001</v>
      </c>
      <c r="F14260">
        <v>14259</v>
      </c>
      <c r="G14260">
        <f t="shared" si="444"/>
        <v>1425.9</v>
      </c>
      <c r="H14260" s="1">
        <f t="shared" si="445"/>
        <v>0.53732638888888884</v>
      </c>
    </row>
    <row r="14261" spans="1:8" x14ac:dyDescent="0.2">
      <c r="A14261">
        <v>-35.870517241379297</v>
      </c>
      <c r="B14261">
        <v>-71.116551724138006</v>
      </c>
      <c r="C14261">
        <v>-73.123103448275899</v>
      </c>
      <c r="D14261">
        <v>298.10155172413801</v>
      </c>
      <c r="E14261">
        <v>-57.098275862069002</v>
      </c>
      <c r="F14261">
        <v>14260</v>
      </c>
      <c r="G14261">
        <f t="shared" si="444"/>
        <v>1426</v>
      </c>
      <c r="H14261" s="1">
        <f t="shared" si="445"/>
        <v>0.53733796296296299</v>
      </c>
    </row>
    <row r="14262" spans="1:8" x14ac:dyDescent="0.2">
      <c r="A14262">
        <v>-35.873024630541899</v>
      </c>
      <c r="B14262">
        <v>-71.121389162561599</v>
      </c>
      <c r="C14262">
        <v>-73.128236453201893</v>
      </c>
      <c r="D14262">
        <v>298.09833497536903</v>
      </c>
      <c r="E14262">
        <v>-57.103724137931103</v>
      </c>
      <c r="F14262">
        <v>14261</v>
      </c>
      <c r="G14262">
        <f t="shared" si="444"/>
        <v>1426.1000000000001</v>
      </c>
      <c r="H14262" s="1">
        <f t="shared" si="445"/>
        <v>0.53733796296296299</v>
      </c>
    </row>
    <row r="14263" spans="1:8" x14ac:dyDescent="0.2">
      <c r="A14263">
        <v>-35.875532019704501</v>
      </c>
      <c r="B14263">
        <v>-71.126226600985305</v>
      </c>
      <c r="C14263">
        <v>-73.133369458128101</v>
      </c>
      <c r="D14263">
        <v>298.09511822660102</v>
      </c>
      <c r="E14263">
        <v>-57.109172413793203</v>
      </c>
      <c r="F14263">
        <v>14262</v>
      </c>
      <c r="G14263">
        <f t="shared" si="444"/>
        <v>1426.2</v>
      </c>
      <c r="H14263" s="1">
        <f t="shared" si="445"/>
        <v>0.53733796296296299</v>
      </c>
    </row>
    <row r="14264" spans="1:8" x14ac:dyDescent="0.2">
      <c r="A14264">
        <v>-35.878039408866996</v>
      </c>
      <c r="B14264">
        <v>-71.131064039408898</v>
      </c>
      <c r="C14264">
        <v>-73.138502463054294</v>
      </c>
      <c r="D14264">
        <v>298.09190147783198</v>
      </c>
      <c r="E14264">
        <v>-57.114620689655297</v>
      </c>
      <c r="F14264">
        <v>14263</v>
      </c>
      <c r="G14264">
        <f t="shared" si="444"/>
        <v>1426.3000000000002</v>
      </c>
      <c r="H14264" s="1">
        <f t="shared" si="445"/>
        <v>0.53733796296296299</v>
      </c>
    </row>
    <row r="14265" spans="1:8" x14ac:dyDescent="0.2">
      <c r="A14265">
        <v>-35.880546798029599</v>
      </c>
      <c r="B14265">
        <v>-71.135901477832505</v>
      </c>
      <c r="C14265">
        <v>-73.143635467980403</v>
      </c>
      <c r="D14265">
        <v>298.08868472906403</v>
      </c>
      <c r="E14265">
        <v>-57.120068965517298</v>
      </c>
      <c r="F14265">
        <v>14264</v>
      </c>
      <c r="G14265">
        <f t="shared" si="444"/>
        <v>1426.4</v>
      </c>
      <c r="H14265" s="1">
        <f t="shared" si="445"/>
        <v>0.53733796296296299</v>
      </c>
    </row>
    <row r="14266" spans="1:8" x14ac:dyDescent="0.2">
      <c r="A14266">
        <v>-35.883054187192101</v>
      </c>
      <c r="B14266">
        <v>-71.140738916256197</v>
      </c>
      <c r="C14266">
        <v>-73.148768472906497</v>
      </c>
      <c r="D14266">
        <v>298.08546798029499</v>
      </c>
      <c r="E14266">
        <v>-57.125517241379399</v>
      </c>
      <c r="F14266">
        <v>14265</v>
      </c>
      <c r="G14266">
        <f t="shared" si="444"/>
        <v>1426.5</v>
      </c>
      <c r="H14266" s="1">
        <f t="shared" si="445"/>
        <v>0.53733796296296299</v>
      </c>
    </row>
    <row r="14267" spans="1:8" x14ac:dyDescent="0.2">
      <c r="A14267">
        <v>-35.885561576354696</v>
      </c>
      <c r="B14267">
        <v>-71.145576354679804</v>
      </c>
      <c r="C14267">
        <v>-73.153901477832505</v>
      </c>
      <c r="D14267">
        <v>298.08225123152698</v>
      </c>
      <c r="E14267">
        <v>-57.130965517241499</v>
      </c>
      <c r="F14267">
        <v>14266</v>
      </c>
      <c r="G14267">
        <f t="shared" si="444"/>
        <v>1426.6000000000001</v>
      </c>
      <c r="H14267" s="1">
        <f t="shared" si="445"/>
        <v>0.53733796296296299</v>
      </c>
    </row>
    <row r="14268" spans="1:8" x14ac:dyDescent="0.2">
      <c r="A14268">
        <v>-35.888068965517299</v>
      </c>
      <c r="B14268">
        <v>-71.150413793103496</v>
      </c>
      <c r="C14268">
        <v>-73.159034482758699</v>
      </c>
      <c r="D14268">
        <v>298.079034482758</v>
      </c>
      <c r="E14268">
        <v>-57.1364137931035</v>
      </c>
      <c r="F14268">
        <v>14267</v>
      </c>
      <c r="G14268">
        <f t="shared" si="444"/>
        <v>1426.7</v>
      </c>
      <c r="H14268" s="1">
        <f t="shared" si="445"/>
        <v>0.53733796296296299</v>
      </c>
    </row>
    <row r="14269" spans="1:8" x14ac:dyDescent="0.2">
      <c r="A14269">
        <v>-35.890576354679801</v>
      </c>
      <c r="B14269">
        <v>-71.155251231527103</v>
      </c>
      <c r="C14269">
        <v>-73.164167487684793</v>
      </c>
      <c r="D14269">
        <v>298.07581773398999</v>
      </c>
      <c r="E14269">
        <v>-57.141862068965601</v>
      </c>
      <c r="F14269">
        <v>14268</v>
      </c>
      <c r="G14269">
        <f t="shared" si="444"/>
        <v>1426.8000000000002</v>
      </c>
      <c r="H14269" s="1">
        <f t="shared" si="445"/>
        <v>0.53733796296296299</v>
      </c>
    </row>
    <row r="14270" spans="1:8" x14ac:dyDescent="0.2">
      <c r="A14270">
        <v>-35.893083743842404</v>
      </c>
      <c r="B14270">
        <v>-71.160088669950795</v>
      </c>
      <c r="C14270">
        <v>-73.169300492610901</v>
      </c>
      <c r="D14270">
        <v>298.07260098522198</v>
      </c>
      <c r="E14270">
        <v>-57.147310344827702</v>
      </c>
      <c r="F14270">
        <v>14269</v>
      </c>
      <c r="G14270">
        <f t="shared" si="444"/>
        <v>1426.9</v>
      </c>
      <c r="H14270" s="1">
        <f t="shared" si="445"/>
        <v>0.53733796296296299</v>
      </c>
    </row>
    <row r="14271" spans="1:8" x14ac:dyDescent="0.2">
      <c r="A14271">
        <v>-35.895591133004999</v>
      </c>
      <c r="B14271">
        <v>-71.164926108374402</v>
      </c>
      <c r="C14271">
        <v>-73.174433497536995</v>
      </c>
      <c r="D14271">
        <v>298.069384236453</v>
      </c>
      <c r="E14271">
        <v>-57.152758620689703</v>
      </c>
      <c r="F14271">
        <v>14270</v>
      </c>
      <c r="G14271">
        <f t="shared" si="444"/>
        <v>1427</v>
      </c>
      <c r="H14271" s="1">
        <f t="shared" si="445"/>
        <v>0.53734953703703703</v>
      </c>
    </row>
    <row r="14272" spans="1:8" x14ac:dyDescent="0.2">
      <c r="A14272">
        <v>-35.898098522167501</v>
      </c>
      <c r="B14272">
        <v>-71.169763546798094</v>
      </c>
      <c r="C14272">
        <v>-73.179566502463103</v>
      </c>
      <c r="D14272">
        <v>298.06616748768403</v>
      </c>
      <c r="E14272">
        <v>-57.158206896551803</v>
      </c>
      <c r="F14272">
        <v>14271</v>
      </c>
      <c r="G14272">
        <f t="shared" si="444"/>
        <v>1427.1000000000001</v>
      </c>
      <c r="H14272" s="1">
        <f t="shared" si="445"/>
        <v>0.53734953703703703</v>
      </c>
    </row>
    <row r="14273" spans="1:8" x14ac:dyDescent="0.2">
      <c r="A14273">
        <v>-35.900605911330103</v>
      </c>
      <c r="B14273">
        <v>-71.174600985221701</v>
      </c>
      <c r="C14273">
        <v>-73.184699507389197</v>
      </c>
      <c r="D14273">
        <v>298.06295073891602</v>
      </c>
      <c r="E14273">
        <v>-57.163655172413897</v>
      </c>
      <c r="F14273">
        <v>14272</v>
      </c>
      <c r="G14273">
        <f t="shared" si="444"/>
        <v>1427.2</v>
      </c>
      <c r="H14273" s="1">
        <f t="shared" si="445"/>
        <v>0.53734953703703703</v>
      </c>
    </row>
    <row r="14274" spans="1:8" x14ac:dyDescent="0.2">
      <c r="A14274">
        <v>-35.903113300492599</v>
      </c>
      <c r="B14274">
        <v>-71.179438423645394</v>
      </c>
      <c r="C14274">
        <v>-73.189832512315206</v>
      </c>
      <c r="D14274">
        <v>298.059733990148</v>
      </c>
      <c r="E14274">
        <v>-57.169103448275898</v>
      </c>
      <c r="F14274">
        <v>14273</v>
      </c>
      <c r="G14274">
        <f t="shared" si="444"/>
        <v>1427.3000000000002</v>
      </c>
      <c r="H14274" s="1">
        <f t="shared" si="445"/>
        <v>0.53734953703703703</v>
      </c>
    </row>
    <row r="14275" spans="1:8" x14ac:dyDescent="0.2">
      <c r="A14275">
        <v>-35.905620689655201</v>
      </c>
      <c r="B14275">
        <v>-71.184275862069001</v>
      </c>
      <c r="C14275">
        <v>-73.1949655172414</v>
      </c>
      <c r="D14275">
        <v>298.05651724137903</v>
      </c>
      <c r="E14275">
        <v>-57.174551724137999</v>
      </c>
      <c r="F14275">
        <v>14274</v>
      </c>
      <c r="G14275">
        <f t="shared" ref="G14275:G14338" si="446">F14275*0.1</f>
        <v>1427.4</v>
      </c>
      <c r="H14275" s="1">
        <f t="shared" ref="H14275:H14338" si="447">TIME(12,30,G14275)</f>
        <v>0.53734953703703703</v>
      </c>
    </row>
    <row r="14276" spans="1:8" x14ac:dyDescent="0.2">
      <c r="A14276">
        <v>-35.908128078817803</v>
      </c>
      <c r="B14276">
        <v>-71.189113300492593</v>
      </c>
      <c r="C14276">
        <v>-73.200098522167593</v>
      </c>
      <c r="D14276">
        <v>298.05330049261102</v>
      </c>
      <c r="E14276">
        <v>-57.180000000000099</v>
      </c>
      <c r="F14276">
        <v>14275</v>
      </c>
      <c r="G14276">
        <f t="shared" si="446"/>
        <v>1427.5</v>
      </c>
      <c r="H14276" s="1">
        <f t="shared" si="447"/>
        <v>0.53734953703703703</v>
      </c>
    </row>
    <row r="14277" spans="1:8" x14ac:dyDescent="0.2">
      <c r="A14277">
        <v>-35.910635467980299</v>
      </c>
      <c r="B14277">
        <v>-71.1939507389163</v>
      </c>
      <c r="C14277">
        <v>-73.205231527093702</v>
      </c>
      <c r="D14277">
        <v>298.05008374384198</v>
      </c>
      <c r="E14277">
        <v>-57.1854482758622</v>
      </c>
      <c r="F14277">
        <v>14276</v>
      </c>
      <c r="G14277">
        <f t="shared" si="446"/>
        <v>1427.6000000000001</v>
      </c>
      <c r="H14277" s="1">
        <f t="shared" si="447"/>
        <v>0.53734953703703703</v>
      </c>
    </row>
    <row r="14278" spans="1:8" x14ac:dyDescent="0.2">
      <c r="A14278">
        <v>-35.913142857142901</v>
      </c>
      <c r="B14278">
        <v>-71.198788177339907</v>
      </c>
      <c r="C14278">
        <v>-73.210364532019796</v>
      </c>
      <c r="D14278">
        <v>298.04686699507403</v>
      </c>
      <c r="E14278">
        <v>-57.190896551724201</v>
      </c>
      <c r="F14278">
        <v>14277</v>
      </c>
      <c r="G14278">
        <f t="shared" si="446"/>
        <v>1427.7</v>
      </c>
      <c r="H14278" s="1">
        <f t="shared" si="447"/>
        <v>0.53734953703703703</v>
      </c>
    </row>
    <row r="14279" spans="1:8" x14ac:dyDescent="0.2">
      <c r="A14279">
        <v>-35.915650246305397</v>
      </c>
      <c r="B14279">
        <v>-71.203625615763599</v>
      </c>
      <c r="C14279">
        <v>-73.215497536945904</v>
      </c>
      <c r="D14279">
        <v>298.04365024630499</v>
      </c>
      <c r="E14279">
        <v>-57.196344827586302</v>
      </c>
      <c r="F14279">
        <v>14278</v>
      </c>
      <c r="G14279">
        <f t="shared" si="446"/>
        <v>1427.8000000000002</v>
      </c>
      <c r="H14279" s="1">
        <f t="shared" si="447"/>
        <v>0.53734953703703703</v>
      </c>
    </row>
    <row r="14280" spans="1:8" x14ac:dyDescent="0.2">
      <c r="A14280">
        <v>-35.918157635467999</v>
      </c>
      <c r="B14280">
        <v>-71.208463054187206</v>
      </c>
      <c r="C14280">
        <v>-73.220630541871998</v>
      </c>
      <c r="D14280">
        <v>298.04043349753698</v>
      </c>
      <c r="E14280">
        <v>-57.201793103448402</v>
      </c>
      <c r="F14280">
        <v>14279</v>
      </c>
      <c r="G14280">
        <f t="shared" si="446"/>
        <v>1427.9</v>
      </c>
      <c r="H14280" s="1">
        <f t="shared" si="447"/>
        <v>0.53734953703703703</v>
      </c>
    </row>
    <row r="14281" spans="1:8" x14ac:dyDescent="0.2">
      <c r="A14281">
        <v>-35.920665024630601</v>
      </c>
      <c r="B14281">
        <v>-71.213300492610898</v>
      </c>
      <c r="C14281">
        <v>-73.225763546798007</v>
      </c>
      <c r="D14281">
        <v>298.037216748768</v>
      </c>
      <c r="E14281">
        <v>-57.207241379310403</v>
      </c>
      <c r="F14281">
        <v>14280</v>
      </c>
      <c r="G14281">
        <f t="shared" si="446"/>
        <v>1428</v>
      </c>
      <c r="H14281" s="1">
        <f t="shared" si="447"/>
        <v>0.53736111111111107</v>
      </c>
    </row>
    <row r="14282" spans="1:8" x14ac:dyDescent="0.2">
      <c r="A14282">
        <v>-35.923172413793097</v>
      </c>
      <c r="B14282">
        <v>-71.218137931034505</v>
      </c>
      <c r="C14282">
        <v>-73.2308965517242</v>
      </c>
      <c r="D14282">
        <v>298.03399999999999</v>
      </c>
      <c r="E14282">
        <v>-57.212689655172497</v>
      </c>
      <c r="F14282">
        <v>14281</v>
      </c>
      <c r="G14282">
        <f t="shared" si="446"/>
        <v>1428.1000000000001</v>
      </c>
      <c r="H14282" s="1">
        <f t="shared" si="447"/>
        <v>0.53736111111111107</v>
      </c>
    </row>
    <row r="14283" spans="1:8" x14ac:dyDescent="0.2">
      <c r="A14283">
        <v>-35.925679802955699</v>
      </c>
      <c r="B14283">
        <v>-71.222975369458197</v>
      </c>
      <c r="C14283">
        <v>-73.236029556650294</v>
      </c>
      <c r="D14283">
        <v>298.03078325123101</v>
      </c>
      <c r="E14283">
        <v>-57.218137931034597</v>
      </c>
      <c r="F14283">
        <v>14282</v>
      </c>
      <c r="G14283">
        <f t="shared" si="446"/>
        <v>1428.2</v>
      </c>
      <c r="H14283" s="1">
        <f t="shared" si="447"/>
        <v>0.53736111111111107</v>
      </c>
    </row>
    <row r="14284" spans="1:8" x14ac:dyDescent="0.2">
      <c r="A14284">
        <v>-35.928187192118301</v>
      </c>
      <c r="B14284">
        <v>-71.227812807881804</v>
      </c>
      <c r="C14284">
        <v>-73.241162561576402</v>
      </c>
      <c r="D14284">
        <v>298.027566502463</v>
      </c>
      <c r="E14284">
        <v>-57.223586206896599</v>
      </c>
      <c r="F14284">
        <v>14283</v>
      </c>
      <c r="G14284">
        <f t="shared" si="446"/>
        <v>1428.3000000000002</v>
      </c>
      <c r="H14284" s="1">
        <f t="shared" si="447"/>
        <v>0.53736111111111107</v>
      </c>
    </row>
    <row r="14285" spans="1:8" x14ac:dyDescent="0.2">
      <c r="A14285">
        <v>-35.930694581280797</v>
      </c>
      <c r="B14285">
        <v>-71.232650246305397</v>
      </c>
      <c r="C14285">
        <v>-73.246295566502496</v>
      </c>
      <c r="D14285">
        <v>298.02434975369403</v>
      </c>
      <c r="E14285">
        <v>-57.229034482758699</v>
      </c>
      <c r="F14285">
        <v>14284</v>
      </c>
      <c r="G14285">
        <f t="shared" si="446"/>
        <v>1428.4</v>
      </c>
      <c r="H14285" s="1">
        <f t="shared" si="447"/>
        <v>0.53736111111111107</v>
      </c>
    </row>
    <row r="14286" spans="1:8" x14ac:dyDescent="0.2">
      <c r="A14286">
        <v>-35.933201970443399</v>
      </c>
      <c r="B14286">
        <v>-71.237487684729103</v>
      </c>
      <c r="C14286">
        <v>-73.251428571428505</v>
      </c>
      <c r="D14286">
        <v>298.02113300492601</v>
      </c>
      <c r="E14286">
        <v>-57.2344827586208</v>
      </c>
      <c r="F14286">
        <v>14285</v>
      </c>
      <c r="G14286">
        <f t="shared" si="446"/>
        <v>1428.5</v>
      </c>
      <c r="H14286" s="1">
        <f t="shared" si="447"/>
        <v>0.53736111111111107</v>
      </c>
    </row>
    <row r="14287" spans="1:8" x14ac:dyDescent="0.2">
      <c r="A14287">
        <v>-35.935709359605902</v>
      </c>
      <c r="B14287">
        <v>-71.242325123152696</v>
      </c>
      <c r="C14287">
        <v>-73.256561576354699</v>
      </c>
      <c r="D14287">
        <v>298.01791625615698</v>
      </c>
      <c r="E14287">
        <v>-57.2399310344829</v>
      </c>
      <c r="F14287">
        <v>14286</v>
      </c>
      <c r="G14287">
        <f t="shared" si="446"/>
        <v>1428.6000000000001</v>
      </c>
      <c r="H14287" s="1">
        <f t="shared" si="447"/>
        <v>0.53736111111111107</v>
      </c>
    </row>
    <row r="14288" spans="1:8" x14ac:dyDescent="0.2">
      <c r="A14288">
        <v>-35.938216748768497</v>
      </c>
      <c r="B14288">
        <v>-71.247162561576403</v>
      </c>
      <c r="C14288">
        <v>-73.261694581280807</v>
      </c>
      <c r="D14288">
        <v>298.01469950738903</v>
      </c>
      <c r="E14288">
        <v>-57.245379310344902</v>
      </c>
      <c r="F14288">
        <v>14287</v>
      </c>
      <c r="G14288">
        <f t="shared" si="446"/>
        <v>1428.7</v>
      </c>
      <c r="H14288" s="1">
        <f t="shared" si="447"/>
        <v>0.53736111111111107</v>
      </c>
    </row>
    <row r="14289" spans="1:8" x14ac:dyDescent="0.2">
      <c r="A14289">
        <v>-35.940724137931099</v>
      </c>
      <c r="B14289">
        <v>-71.251999999999995</v>
      </c>
      <c r="C14289">
        <v>-73.266827586207</v>
      </c>
      <c r="D14289">
        <v>298.01148275862101</v>
      </c>
      <c r="E14289">
        <v>-57.250827586207002</v>
      </c>
      <c r="F14289">
        <v>14288</v>
      </c>
      <c r="G14289">
        <f t="shared" si="446"/>
        <v>1428.8000000000002</v>
      </c>
      <c r="H14289" s="1">
        <f t="shared" si="447"/>
        <v>0.53736111111111107</v>
      </c>
    </row>
    <row r="14290" spans="1:8" x14ac:dyDescent="0.2">
      <c r="A14290">
        <v>-35.943231527093602</v>
      </c>
      <c r="B14290">
        <v>-71.256837438423702</v>
      </c>
      <c r="C14290">
        <v>-73.271960591133094</v>
      </c>
      <c r="D14290">
        <v>298.00826600985198</v>
      </c>
      <c r="E14290">
        <v>-57.256275862069003</v>
      </c>
      <c r="F14290">
        <v>14289</v>
      </c>
      <c r="G14290">
        <f t="shared" si="446"/>
        <v>1428.9</v>
      </c>
      <c r="H14290" s="1">
        <f t="shared" si="447"/>
        <v>0.53736111111111107</v>
      </c>
    </row>
    <row r="14291" spans="1:8" x14ac:dyDescent="0.2">
      <c r="A14291">
        <v>-35.945738916256197</v>
      </c>
      <c r="B14291">
        <v>-71.261674876847295</v>
      </c>
      <c r="C14291">
        <v>-73.277093596059203</v>
      </c>
      <c r="D14291">
        <v>298.00504926108403</v>
      </c>
      <c r="E14291">
        <v>-57.261724137931097</v>
      </c>
      <c r="F14291">
        <v>14290</v>
      </c>
      <c r="G14291">
        <f t="shared" si="446"/>
        <v>1429</v>
      </c>
      <c r="H14291" s="1">
        <f t="shared" si="447"/>
        <v>0.53737268518518522</v>
      </c>
    </row>
    <row r="14292" spans="1:8" x14ac:dyDescent="0.2">
      <c r="A14292">
        <v>-35.948246305418799</v>
      </c>
      <c r="B14292">
        <v>-71.266512315271001</v>
      </c>
      <c r="C14292">
        <v>-73.282226600985297</v>
      </c>
      <c r="D14292">
        <v>298.00183251231499</v>
      </c>
      <c r="E14292">
        <v>-57.267172413793197</v>
      </c>
      <c r="F14292">
        <v>14291</v>
      </c>
      <c r="G14292">
        <f t="shared" si="446"/>
        <v>1429.1000000000001</v>
      </c>
      <c r="H14292" s="1">
        <f t="shared" si="447"/>
        <v>0.53737268518518522</v>
      </c>
    </row>
    <row r="14293" spans="1:8" x14ac:dyDescent="0.2">
      <c r="A14293">
        <v>-35.950753694581302</v>
      </c>
      <c r="B14293">
        <v>-71.271349753694594</v>
      </c>
      <c r="C14293">
        <v>-73.287359605911305</v>
      </c>
      <c r="D14293">
        <v>297.99861576354698</v>
      </c>
      <c r="E14293">
        <v>-57.272620689655298</v>
      </c>
      <c r="F14293">
        <v>14292</v>
      </c>
      <c r="G14293">
        <f t="shared" si="446"/>
        <v>1429.2</v>
      </c>
      <c r="H14293" s="1">
        <f t="shared" si="447"/>
        <v>0.53737268518518522</v>
      </c>
    </row>
    <row r="14294" spans="1:8" x14ac:dyDescent="0.2">
      <c r="A14294">
        <v>-35.953261083743897</v>
      </c>
      <c r="B14294">
        <v>-71.2761871921183</v>
      </c>
      <c r="C14294">
        <v>-73.292492610837499</v>
      </c>
      <c r="D14294">
        <v>297.995399014778</v>
      </c>
      <c r="E14294">
        <v>-57.278068965517299</v>
      </c>
      <c r="F14294">
        <v>14293</v>
      </c>
      <c r="G14294">
        <f t="shared" si="446"/>
        <v>1429.3000000000002</v>
      </c>
      <c r="H14294" s="1">
        <f t="shared" si="447"/>
        <v>0.53737268518518522</v>
      </c>
    </row>
    <row r="14295" spans="1:8" x14ac:dyDescent="0.2">
      <c r="A14295">
        <v>-35.955768472906399</v>
      </c>
      <c r="B14295">
        <v>-71.281024630541907</v>
      </c>
      <c r="C14295">
        <v>-73.297625615763593</v>
      </c>
      <c r="D14295">
        <v>297.99218226600999</v>
      </c>
      <c r="E14295">
        <v>-57.2835172413794</v>
      </c>
      <c r="F14295">
        <v>14294</v>
      </c>
      <c r="G14295">
        <f t="shared" si="446"/>
        <v>1429.4</v>
      </c>
      <c r="H14295" s="1">
        <f t="shared" si="447"/>
        <v>0.53737268518518522</v>
      </c>
    </row>
    <row r="14296" spans="1:8" x14ac:dyDescent="0.2">
      <c r="A14296">
        <v>-35.958275862069002</v>
      </c>
      <c r="B14296">
        <v>-71.2858620689655</v>
      </c>
      <c r="C14296">
        <v>-73.302758620689701</v>
      </c>
      <c r="D14296">
        <v>297.98896551724101</v>
      </c>
      <c r="E14296">
        <v>-57.2889655172415</v>
      </c>
      <c r="F14296">
        <v>14295</v>
      </c>
      <c r="G14296">
        <f t="shared" si="446"/>
        <v>1429.5</v>
      </c>
      <c r="H14296" s="1">
        <f t="shared" si="447"/>
        <v>0.53737268518518522</v>
      </c>
    </row>
    <row r="14297" spans="1:8" x14ac:dyDescent="0.2">
      <c r="A14297">
        <v>-35.960783251231597</v>
      </c>
      <c r="B14297">
        <v>-71.290699507389206</v>
      </c>
      <c r="C14297">
        <v>-73.307891625615795</v>
      </c>
      <c r="D14297">
        <v>297.985748768473</v>
      </c>
      <c r="E14297">
        <v>-57.294413793103502</v>
      </c>
      <c r="F14297">
        <v>14296</v>
      </c>
      <c r="G14297">
        <f t="shared" si="446"/>
        <v>1429.6000000000001</v>
      </c>
      <c r="H14297" s="1">
        <f t="shared" si="447"/>
        <v>0.53737268518518522</v>
      </c>
    </row>
    <row r="14298" spans="1:8" x14ac:dyDescent="0.2">
      <c r="A14298">
        <v>-35.963290640394099</v>
      </c>
      <c r="B14298">
        <v>-71.295536945812799</v>
      </c>
      <c r="C14298">
        <v>-73.313024630541904</v>
      </c>
      <c r="D14298">
        <v>297.98253201970402</v>
      </c>
      <c r="E14298">
        <v>-57.299862068965602</v>
      </c>
      <c r="F14298">
        <v>14297</v>
      </c>
      <c r="G14298">
        <f t="shared" si="446"/>
        <v>1429.7</v>
      </c>
      <c r="H14298" s="1">
        <f t="shared" si="447"/>
        <v>0.53737268518518522</v>
      </c>
    </row>
    <row r="14299" spans="1:8" x14ac:dyDescent="0.2">
      <c r="A14299">
        <v>-35.965798029556701</v>
      </c>
      <c r="B14299">
        <v>-71.300374384236505</v>
      </c>
      <c r="C14299">
        <v>-73.318157635467998</v>
      </c>
      <c r="D14299">
        <v>297.97931527093601</v>
      </c>
      <c r="E14299">
        <v>-57.305310344827703</v>
      </c>
      <c r="F14299">
        <v>14298</v>
      </c>
      <c r="G14299">
        <f t="shared" si="446"/>
        <v>1429.8000000000002</v>
      </c>
      <c r="H14299" s="1">
        <f t="shared" si="447"/>
        <v>0.53737268518518522</v>
      </c>
    </row>
    <row r="14300" spans="1:8" x14ac:dyDescent="0.2">
      <c r="A14300">
        <v>-35.968305418719197</v>
      </c>
      <c r="B14300">
        <v>-71.305211822660098</v>
      </c>
      <c r="C14300">
        <v>-73.323290640394106</v>
      </c>
      <c r="D14300">
        <v>297.97609852216698</v>
      </c>
      <c r="E14300">
        <v>-57.310758620689697</v>
      </c>
      <c r="F14300">
        <v>14299</v>
      </c>
      <c r="G14300">
        <f t="shared" si="446"/>
        <v>1429.9</v>
      </c>
      <c r="H14300" s="1">
        <f t="shared" si="447"/>
        <v>0.53737268518518522</v>
      </c>
    </row>
    <row r="14301" spans="1:8" x14ac:dyDescent="0.2">
      <c r="A14301">
        <v>-35.970812807881799</v>
      </c>
      <c r="B14301">
        <v>-71.310049261083805</v>
      </c>
      <c r="C14301">
        <v>-73.328423645320299</v>
      </c>
      <c r="D14301">
        <v>297.97288177339902</v>
      </c>
      <c r="E14301">
        <v>-57.316206896551797</v>
      </c>
      <c r="F14301">
        <v>14300</v>
      </c>
      <c r="G14301">
        <f t="shared" si="446"/>
        <v>1430</v>
      </c>
      <c r="H14301" s="1">
        <f t="shared" si="447"/>
        <v>0.53738425925925926</v>
      </c>
    </row>
    <row r="14302" spans="1:8" x14ac:dyDescent="0.2">
      <c r="A14302">
        <v>-35.973320197044401</v>
      </c>
      <c r="B14302">
        <v>-71.314886699507397</v>
      </c>
      <c r="C14302">
        <v>-73.333556650246393</v>
      </c>
      <c r="D14302">
        <v>297.96966502462999</v>
      </c>
      <c r="E14302">
        <v>-57.321655172413898</v>
      </c>
      <c r="F14302">
        <v>14301</v>
      </c>
      <c r="G14302">
        <f t="shared" si="446"/>
        <v>1430.1000000000001</v>
      </c>
      <c r="H14302" s="1">
        <f t="shared" si="447"/>
        <v>0.53738425925925926</v>
      </c>
    </row>
    <row r="14303" spans="1:8" x14ac:dyDescent="0.2">
      <c r="A14303">
        <v>-35.975827586206897</v>
      </c>
      <c r="B14303">
        <v>-71.319724137931104</v>
      </c>
      <c r="C14303">
        <v>-73.338689655172502</v>
      </c>
      <c r="D14303">
        <v>297.96644827586198</v>
      </c>
      <c r="E14303">
        <v>-57.327103448275999</v>
      </c>
      <c r="F14303">
        <v>14302</v>
      </c>
      <c r="G14303">
        <f t="shared" si="446"/>
        <v>1430.2</v>
      </c>
      <c r="H14303" s="1">
        <f t="shared" si="447"/>
        <v>0.53738425925925926</v>
      </c>
    </row>
    <row r="14304" spans="1:8" x14ac:dyDescent="0.2">
      <c r="A14304">
        <v>-35.978334975369499</v>
      </c>
      <c r="B14304">
        <v>-71.324561576354697</v>
      </c>
      <c r="C14304">
        <v>-73.343822660098596</v>
      </c>
      <c r="D14304">
        <v>297.963231527093</v>
      </c>
      <c r="E14304">
        <v>-57.332551724138</v>
      </c>
      <c r="F14304">
        <v>14303</v>
      </c>
      <c r="G14304">
        <f t="shared" si="446"/>
        <v>1430.3000000000002</v>
      </c>
      <c r="H14304" s="1">
        <f t="shared" si="447"/>
        <v>0.53738425925925926</v>
      </c>
    </row>
    <row r="14305" spans="1:8" x14ac:dyDescent="0.2">
      <c r="A14305">
        <v>-35.980842364532002</v>
      </c>
      <c r="B14305">
        <v>-71.329399014778403</v>
      </c>
      <c r="C14305">
        <v>-73.348955665024704</v>
      </c>
      <c r="D14305">
        <v>297.96001477832499</v>
      </c>
      <c r="E14305">
        <v>-57.3380000000001</v>
      </c>
      <c r="F14305">
        <v>14304</v>
      </c>
      <c r="G14305">
        <f t="shared" si="446"/>
        <v>1430.4</v>
      </c>
      <c r="H14305" s="1">
        <f t="shared" si="447"/>
        <v>0.53738425925925926</v>
      </c>
    </row>
    <row r="14306" spans="1:8" x14ac:dyDescent="0.2">
      <c r="A14306">
        <v>-35.983349753694597</v>
      </c>
      <c r="B14306">
        <v>-71.334236453201996</v>
      </c>
      <c r="C14306">
        <v>-73.354088669950798</v>
      </c>
      <c r="D14306">
        <v>297.95679802955601</v>
      </c>
      <c r="E14306">
        <v>-57.343448275862201</v>
      </c>
      <c r="F14306">
        <v>14305</v>
      </c>
      <c r="G14306">
        <f t="shared" si="446"/>
        <v>1430.5</v>
      </c>
      <c r="H14306" s="1">
        <f t="shared" si="447"/>
        <v>0.53738425925925926</v>
      </c>
    </row>
    <row r="14307" spans="1:8" x14ac:dyDescent="0.2">
      <c r="A14307">
        <v>-35.985857142857199</v>
      </c>
      <c r="B14307">
        <v>-71.339073891625702</v>
      </c>
      <c r="C14307">
        <v>-73.359221674876807</v>
      </c>
      <c r="D14307">
        <v>297.953581280788</v>
      </c>
      <c r="E14307">
        <v>-57.348896551724202</v>
      </c>
      <c r="F14307">
        <v>14306</v>
      </c>
      <c r="G14307">
        <f t="shared" si="446"/>
        <v>1430.6000000000001</v>
      </c>
      <c r="H14307" s="1">
        <f t="shared" si="447"/>
        <v>0.53738425925925926</v>
      </c>
    </row>
    <row r="14308" spans="1:8" x14ac:dyDescent="0.2">
      <c r="A14308">
        <v>-35.988364532019702</v>
      </c>
      <c r="B14308">
        <v>-71.343911330049295</v>
      </c>
      <c r="C14308">
        <v>-73.364354679803</v>
      </c>
      <c r="D14308">
        <v>297.95036453201999</v>
      </c>
      <c r="E14308">
        <v>-57.354344827586303</v>
      </c>
      <c r="F14308">
        <v>14307</v>
      </c>
      <c r="G14308">
        <f t="shared" si="446"/>
        <v>1430.7</v>
      </c>
      <c r="H14308" s="1">
        <f t="shared" si="447"/>
        <v>0.53738425925925926</v>
      </c>
    </row>
    <row r="14309" spans="1:8" x14ac:dyDescent="0.2">
      <c r="A14309">
        <v>-35.990871921182297</v>
      </c>
      <c r="B14309">
        <v>-71.348748768472902</v>
      </c>
      <c r="C14309">
        <v>-73.369487684729094</v>
      </c>
      <c r="D14309">
        <v>297.94714778325101</v>
      </c>
      <c r="E14309">
        <v>-57.359793103448403</v>
      </c>
      <c r="F14309">
        <v>14308</v>
      </c>
      <c r="G14309">
        <f t="shared" si="446"/>
        <v>1430.8000000000002</v>
      </c>
      <c r="H14309" s="1">
        <f t="shared" si="447"/>
        <v>0.53738425925925926</v>
      </c>
    </row>
    <row r="14310" spans="1:8" x14ac:dyDescent="0.2">
      <c r="A14310">
        <v>-35.993379310344899</v>
      </c>
      <c r="B14310">
        <v>-71.353586206896594</v>
      </c>
      <c r="C14310">
        <v>-73.374620689655202</v>
      </c>
      <c r="D14310">
        <v>297.94393103448198</v>
      </c>
      <c r="E14310">
        <v>-57.365241379310397</v>
      </c>
      <c r="F14310">
        <v>14309</v>
      </c>
      <c r="G14310">
        <f t="shared" si="446"/>
        <v>1430.9</v>
      </c>
      <c r="H14310" s="1">
        <f t="shared" si="447"/>
        <v>0.53738425925925926</v>
      </c>
    </row>
    <row r="14311" spans="1:8" x14ac:dyDescent="0.2">
      <c r="A14311">
        <v>-35.995886699507402</v>
      </c>
      <c r="B14311">
        <v>-71.358423645320201</v>
      </c>
      <c r="C14311">
        <v>-73.379753694581296</v>
      </c>
      <c r="D14311">
        <v>297.94071428571402</v>
      </c>
      <c r="E14311">
        <v>-57.370689655172498</v>
      </c>
      <c r="F14311">
        <v>14310</v>
      </c>
      <c r="G14311">
        <f t="shared" si="446"/>
        <v>1431</v>
      </c>
      <c r="H14311" s="1">
        <f t="shared" si="447"/>
        <v>0.53739583333333329</v>
      </c>
    </row>
    <row r="14312" spans="1:8" x14ac:dyDescent="0.2">
      <c r="A14312">
        <v>-35.998394088669997</v>
      </c>
      <c r="B14312">
        <v>-71.363261083743893</v>
      </c>
      <c r="C14312">
        <v>-73.384886699507405</v>
      </c>
      <c r="D14312">
        <v>297.93749753694601</v>
      </c>
      <c r="E14312">
        <v>-57.376137931034599</v>
      </c>
      <c r="F14312">
        <v>14311</v>
      </c>
      <c r="G14312">
        <f t="shared" si="446"/>
        <v>1431.1000000000001</v>
      </c>
      <c r="H14312" s="1">
        <f t="shared" si="447"/>
        <v>0.53739583333333329</v>
      </c>
    </row>
    <row r="14313" spans="1:8" x14ac:dyDescent="0.2">
      <c r="A14313">
        <v>-36.0009014778325</v>
      </c>
      <c r="B14313">
        <v>-71.3680985221675</v>
      </c>
      <c r="C14313">
        <v>-73.390019704433598</v>
      </c>
      <c r="D14313">
        <v>297.93428078817698</v>
      </c>
      <c r="E14313">
        <v>-57.3815862068966</v>
      </c>
      <c r="F14313">
        <v>14312</v>
      </c>
      <c r="G14313">
        <f t="shared" si="446"/>
        <v>1431.2</v>
      </c>
      <c r="H14313" s="1">
        <f t="shared" si="447"/>
        <v>0.53739583333333329</v>
      </c>
    </row>
    <row r="14314" spans="1:8" x14ac:dyDescent="0.2">
      <c r="A14314">
        <v>-36.003408866995102</v>
      </c>
      <c r="B14314">
        <v>-71.372935960591207</v>
      </c>
      <c r="C14314">
        <v>-73.395152709359607</v>
      </c>
      <c r="D14314">
        <v>297.93106403940902</v>
      </c>
      <c r="E14314">
        <v>-57.3870344827587</v>
      </c>
      <c r="F14314">
        <v>14313</v>
      </c>
      <c r="G14314">
        <f t="shared" si="446"/>
        <v>1431.3000000000002</v>
      </c>
      <c r="H14314" s="1">
        <f t="shared" si="447"/>
        <v>0.53739583333333329</v>
      </c>
    </row>
    <row r="14315" spans="1:8" x14ac:dyDescent="0.2">
      <c r="A14315">
        <v>-36.005916256157697</v>
      </c>
      <c r="B14315">
        <v>-71.377773399014799</v>
      </c>
      <c r="C14315">
        <v>-73.400285714285801</v>
      </c>
      <c r="D14315">
        <v>297.92784729063999</v>
      </c>
      <c r="E14315">
        <v>-57.392482758620801</v>
      </c>
      <c r="F14315">
        <v>14314</v>
      </c>
      <c r="G14315">
        <f t="shared" si="446"/>
        <v>1431.4</v>
      </c>
      <c r="H14315" s="1">
        <f t="shared" si="447"/>
        <v>0.53739583333333329</v>
      </c>
    </row>
    <row r="14316" spans="1:8" x14ac:dyDescent="0.2">
      <c r="A14316">
        <v>-36.0084236453202</v>
      </c>
      <c r="B14316">
        <v>-71.382610837438506</v>
      </c>
      <c r="C14316">
        <v>-73.405418719211895</v>
      </c>
      <c r="D14316">
        <v>297.92463054187198</v>
      </c>
      <c r="E14316">
        <v>-57.397931034482802</v>
      </c>
      <c r="F14316">
        <v>14315</v>
      </c>
      <c r="G14316">
        <f t="shared" si="446"/>
        <v>1431.5</v>
      </c>
      <c r="H14316" s="1">
        <f t="shared" si="447"/>
        <v>0.53739583333333329</v>
      </c>
    </row>
    <row r="14317" spans="1:8" x14ac:dyDescent="0.2">
      <c r="A14317">
        <v>-36.010931034482802</v>
      </c>
      <c r="B14317">
        <v>-71.387448275862099</v>
      </c>
      <c r="C14317">
        <v>-73.410551724138003</v>
      </c>
      <c r="D14317">
        <v>297.921413793103</v>
      </c>
      <c r="E14317">
        <v>-57.403379310344903</v>
      </c>
      <c r="F14317">
        <v>14316</v>
      </c>
      <c r="G14317">
        <f t="shared" si="446"/>
        <v>1431.6000000000001</v>
      </c>
      <c r="H14317" s="1">
        <f t="shared" si="447"/>
        <v>0.53739583333333329</v>
      </c>
    </row>
    <row r="14318" spans="1:8" x14ac:dyDescent="0.2">
      <c r="A14318">
        <v>-36.013438423645297</v>
      </c>
      <c r="B14318">
        <v>-71.392285714285805</v>
      </c>
      <c r="C14318">
        <v>-73.415684729064097</v>
      </c>
      <c r="D14318">
        <v>297.91819704433499</v>
      </c>
      <c r="E14318">
        <v>-57.408827586207003</v>
      </c>
      <c r="F14318">
        <v>14317</v>
      </c>
      <c r="G14318">
        <f t="shared" si="446"/>
        <v>1431.7</v>
      </c>
      <c r="H14318" s="1">
        <f t="shared" si="447"/>
        <v>0.53739583333333329</v>
      </c>
    </row>
    <row r="14319" spans="1:8" x14ac:dyDescent="0.2">
      <c r="A14319">
        <v>-36.0159458128079</v>
      </c>
      <c r="B14319">
        <v>-71.397123152709398</v>
      </c>
      <c r="C14319">
        <v>-73.420817733990106</v>
      </c>
      <c r="D14319">
        <v>297.91498029556601</v>
      </c>
      <c r="E14319">
        <v>-57.414275862068997</v>
      </c>
      <c r="F14319">
        <v>14318</v>
      </c>
      <c r="G14319">
        <f t="shared" si="446"/>
        <v>1431.8000000000002</v>
      </c>
      <c r="H14319" s="1">
        <f t="shared" si="447"/>
        <v>0.53739583333333329</v>
      </c>
    </row>
    <row r="14320" spans="1:8" x14ac:dyDescent="0.2">
      <c r="A14320">
        <v>-36.018453201970502</v>
      </c>
      <c r="B14320">
        <v>-71.401960591133005</v>
      </c>
      <c r="C14320">
        <v>-73.425950738916299</v>
      </c>
      <c r="D14320">
        <v>297.911763546798</v>
      </c>
      <c r="E14320">
        <v>-57.419724137931098</v>
      </c>
      <c r="F14320">
        <v>14319</v>
      </c>
      <c r="G14320">
        <f t="shared" si="446"/>
        <v>1431.9</v>
      </c>
      <c r="H14320" s="1">
        <f t="shared" si="447"/>
        <v>0.53739583333333329</v>
      </c>
    </row>
    <row r="14321" spans="1:8" x14ac:dyDescent="0.2">
      <c r="A14321">
        <v>-36.020960591132997</v>
      </c>
      <c r="B14321">
        <v>-71.406798029556697</v>
      </c>
      <c r="C14321">
        <v>-73.431083743842393</v>
      </c>
      <c r="D14321">
        <v>297.90854679802902</v>
      </c>
      <c r="E14321">
        <v>-57.425172413793199</v>
      </c>
      <c r="F14321">
        <v>14320</v>
      </c>
      <c r="G14321">
        <f t="shared" si="446"/>
        <v>1432</v>
      </c>
      <c r="H14321" s="1">
        <f t="shared" si="447"/>
        <v>0.53740740740740744</v>
      </c>
    </row>
    <row r="14322" spans="1:8" x14ac:dyDescent="0.2">
      <c r="A14322">
        <v>-36.023467980295599</v>
      </c>
      <c r="B14322">
        <v>-71.411635467980304</v>
      </c>
      <c r="C14322">
        <v>-73.436216748768501</v>
      </c>
      <c r="D14322">
        <v>297.90533004926101</v>
      </c>
      <c r="E14322">
        <v>-57.430620689655299</v>
      </c>
      <c r="F14322">
        <v>14321</v>
      </c>
      <c r="G14322">
        <f t="shared" si="446"/>
        <v>1432.1000000000001</v>
      </c>
      <c r="H14322" s="1">
        <f t="shared" si="447"/>
        <v>0.53740740740740744</v>
      </c>
    </row>
    <row r="14323" spans="1:8" x14ac:dyDescent="0.2">
      <c r="A14323">
        <v>-36.025975369458202</v>
      </c>
      <c r="B14323">
        <v>-71.416472906403996</v>
      </c>
      <c r="C14323">
        <v>-73.441349753694695</v>
      </c>
      <c r="D14323">
        <v>297.90211330049198</v>
      </c>
      <c r="E14323">
        <v>-57.4360689655173</v>
      </c>
      <c r="F14323">
        <v>14322</v>
      </c>
      <c r="G14323">
        <f t="shared" si="446"/>
        <v>1432.2</v>
      </c>
      <c r="H14323" s="1">
        <f t="shared" si="447"/>
        <v>0.53740740740740744</v>
      </c>
    </row>
    <row r="14324" spans="1:8" x14ac:dyDescent="0.2">
      <c r="A14324">
        <v>-36.028482758620697</v>
      </c>
      <c r="B14324">
        <v>-71.421310344827603</v>
      </c>
      <c r="C14324">
        <v>-73.446482758620803</v>
      </c>
      <c r="D14324">
        <v>297.89889655172402</v>
      </c>
      <c r="E14324">
        <v>-57.441517241379401</v>
      </c>
      <c r="F14324">
        <v>14323</v>
      </c>
      <c r="G14324">
        <f t="shared" si="446"/>
        <v>1432.3000000000002</v>
      </c>
      <c r="H14324" s="1">
        <f t="shared" si="447"/>
        <v>0.53740740740740744</v>
      </c>
    </row>
    <row r="14325" spans="1:8" x14ac:dyDescent="0.2">
      <c r="A14325">
        <v>-36.030990147783299</v>
      </c>
      <c r="B14325">
        <v>-71.426147783251295</v>
      </c>
      <c r="C14325">
        <v>-73.451615763546897</v>
      </c>
      <c r="D14325">
        <v>297.89567980295499</v>
      </c>
      <c r="E14325">
        <v>-57.446965517241502</v>
      </c>
      <c r="F14325">
        <v>14324</v>
      </c>
      <c r="G14325">
        <f t="shared" si="446"/>
        <v>1432.4</v>
      </c>
      <c r="H14325" s="1">
        <f t="shared" si="447"/>
        <v>0.53740740740740744</v>
      </c>
    </row>
    <row r="14326" spans="1:8" x14ac:dyDescent="0.2">
      <c r="A14326">
        <v>-36.033497536945802</v>
      </c>
      <c r="B14326">
        <v>-71.430985221674902</v>
      </c>
      <c r="C14326">
        <v>-73.456748768472906</v>
      </c>
      <c r="D14326">
        <v>297.89246305418698</v>
      </c>
      <c r="E14326">
        <v>-57.452413793103503</v>
      </c>
      <c r="F14326">
        <v>14325</v>
      </c>
      <c r="G14326">
        <f t="shared" si="446"/>
        <v>1432.5</v>
      </c>
      <c r="H14326" s="1">
        <f t="shared" si="447"/>
        <v>0.53740740740740744</v>
      </c>
    </row>
    <row r="14327" spans="1:8" x14ac:dyDescent="0.2">
      <c r="A14327">
        <v>-36.036004926108397</v>
      </c>
      <c r="B14327">
        <v>-71.435822660098594</v>
      </c>
      <c r="C14327">
        <v>-73.461881773399099</v>
      </c>
      <c r="D14327">
        <v>297.88924630541902</v>
      </c>
      <c r="E14327">
        <v>-57.457862068965603</v>
      </c>
      <c r="F14327">
        <v>14326</v>
      </c>
      <c r="G14327">
        <f t="shared" si="446"/>
        <v>1432.6000000000001</v>
      </c>
      <c r="H14327" s="1">
        <f t="shared" si="447"/>
        <v>0.53740740740740744</v>
      </c>
    </row>
    <row r="14328" spans="1:8" x14ac:dyDescent="0.2">
      <c r="A14328">
        <v>-36.038512315270999</v>
      </c>
      <c r="B14328">
        <v>-71.440660098522201</v>
      </c>
      <c r="C14328">
        <v>-73.467014778325193</v>
      </c>
      <c r="D14328">
        <v>297.88602955664999</v>
      </c>
      <c r="E14328">
        <v>-57.463310344827697</v>
      </c>
      <c r="F14328">
        <v>14327</v>
      </c>
      <c r="G14328">
        <f t="shared" si="446"/>
        <v>1432.7</v>
      </c>
      <c r="H14328" s="1">
        <f t="shared" si="447"/>
        <v>0.53740740740740744</v>
      </c>
    </row>
    <row r="14329" spans="1:8" x14ac:dyDescent="0.2">
      <c r="A14329">
        <v>-36.041019704433502</v>
      </c>
      <c r="B14329">
        <v>-71.445497536945794</v>
      </c>
      <c r="C14329">
        <v>-73.472147783251302</v>
      </c>
      <c r="D14329">
        <v>297.88281280788198</v>
      </c>
      <c r="E14329">
        <v>-57.468758620689698</v>
      </c>
      <c r="F14329">
        <v>14328</v>
      </c>
      <c r="G14329">
        <f t="shared" si="446"/>
        <v>1432.8000000000002</v>
      </c>
      <c r="H14329" s="1">
        <f t="shared" si="447"/>
        <v>0.53740740740740744</v>
      </c>
    </row>
    <row r="14330" spans="1:8" x14ac:dyDescent="0.2">
      <c r="A14330">
        <v>-36.043527093596097</v>
      </c>
      <c r="B14330">
        <v>-71.450334975369501</v>
      </c>
      <c r="C14330">
        <v>-73.477280788177396</v>
      </c>
      <c r="D14330">
        <v>297.879596059113</v>
      </c>
      <c r="E14330">
        <v>-57.474206896551799</v>
      </c>
      <c r="F14330">
        <v>14329</v>
      </c>
      <c r="G14330">
        <f t="shared" si="446"/>
        <v>1432.9</v>
      </c>
      <c r="H14330" s="1">
        <f t="shared" si="447"/>
        <v>0.53740740740740744</v>
      </c>
    </row>
    <row r="14331" spans="1:8" x14ac:dyDescent="0.2">
      <c r="A14331">
        <v>-36.046034482758699</v>
      </c>
      <c r="B14331">
        <v>-71.455172413793093</v>
      </c>
      <c r="C14331">
        <v>-73.482413793103504</v>
      </c>
      <c r="D14331">
        <v>297.87637931034499</v>
      </c>
      <c r="E14331">
        <v>-57.479655172413899</v>
      </c>
      <c r="F14331">
        <v>14330</v>
      </c>
      <c r="G14331">
        <f t="shared" si="446"/>
        <v>1433</v>
      </c>
      <c r="H14331" s="1">
        <f t="shared" si="447"/>
        <v>0.53741898148148148</v>
      </c>
    </row>
    <row r="14332" spans="1:8" x14ac:dyDescent="0.2">
      <c r="A14332">
        <v>-36.048541871921202</v>
      </c>
      <c r="B14332">
        <v>-71.4600098522168</v>
      </c>
      <c r="C14332">
        <v>-73.487546798029598</v>
      </c>
      <c r="D14332">
        <v>297.87316256157601</v>
      </c>
      <c r="E14332">
        <v>-57.485103448276</v>
      </c>
      <c r="F14332">
        <v>14331</v>
      </c>
      <c r="G14332">
        <f t="shared" si="446"/>
        <v>1433.1000000000001</v>
      </c>
      <c r="H14332" s="1">
        <f t="shared" si="447"/>
        <v>0.53741898148148148</v>
      </c>
    </row>
    <row r="14333" spans="1:8" x14ac:dyDescent="0.2">
      <c r="A14333">
        <v>-36.051049261083797</v>
      </c>
      <c r="B14333">
        <v>-71.464847290640407</v>
      </c>
      <c r="C14333">
        <v>-73.492679802955607</v>
      </c>
      <c r="D14333">
        <v>297.869945812808</v>
      </c>
      <c r="E14333">
        <v>-57.490551724138001</v>
      </c>
      <c r="F14333">
        <v>14332</v>
      </c>
      <c r="G14333">
        <f t="shared" si="446"/>
        <v>1433.2</v>
      </c>
      <c r="H14333" s="1">
        <f t="shared" si="447"/>
        <v>0.53741898148148148</v>
      </c>
    </row>
    <row r="14334" spans="1:8" x14ac:dyDescent="0.2">
      <c r="A14334">
        <v>-36.0535566502463</v>
      </c>
      <c r="B14334">
        <v>-71.469684729064099</v>
      </c>
      <c r="C14334">
        <v>-73.4978128078818</v>
      </c>
      <c r="D14334">
        <v>297.86672906403902</v>
      </c>
      <c r="E14334">
        <v>-57.496000000000102</v>
      </c>
      <c r="F14334">
        <v>14333</v>
      </c>
      <c r="G14334">
        <f t="shared" si="446"/>
        <v>1433.3000000000002</v>
      </c>
      <c r="H14334" s="1">
        <f t="shared" si="447"/>
        <v>0.53741898148148148</v>
      </c>
    </row>
    <row r="14335" spans="1:8" x14ac:dyDescent="0.2">
      <c r="A14335">
        <v>-36.056064039408902</v>
      </c>
      <c r="B14335">
        <v>-71.474522167487706</v>
      </c>
      <c r="C14335">
        <v>-73.502945812807994</v>
      </c>
      <c r="D14335">
        <v>297.86351231527101</v>
      </c>
      <c r="E14335">
        <v>-57.501448275862202</v>
      </c>
      <c r="F14335">
        <v>14334</v>
      </c>
      <c r="G14335">
        <f t="shared" si="446"/>
        <v>1433.4</v>
      </c>
      <c r="H14335" s="1">
        <f t="shared" si="447"/>
        <v>0.53741898148148148</v>
      </c>
    </row>
    <row r="14336" spans="1:8" x14ac:dyDescent="0.2">
      <c r="A14336">
        <v>-36.058571428571497</v>
      </c>
      <c r="B14336">
        <v>-71.479359605911398</v>
      </c>
      <c r="C14336">
        <v>-73.508078817734102</v>
      </c>
      <c r="D14336">
        <v>297.86029556650197</v>
      </c>
      <c r="E14336">
        <v>-57.506896551724203</v>
      </c>
      <c r="F14336">
        <v>14335</v>
      </c>
      <c r="G14336">
        <f t="shared" si="446"/>
        <v>1433.5</v>
      </c>
      <c r="H14336" s="1">
        <f t="shared" si="447"/>
        <v>0.53741898148148148</v>
      </c>
    </row>
    <row r="14337" spans="1:8" x14ac:dyDescent="0.2">
      <c r="A14337">
        <v>-36.061078817734</v>
      </c>
      <c r="B14337">
        <v>-71.484197044335005</v>
      </c>
      <c r="C14337">
        <v>-73.513211822660196</v>
      </c>
      <c r="D14337">
        <v>297.85707881773402</v>
      </c>
      <c r="E14337">
        <v>-57.512344827586297</v>
      </c>
      <c r="F14337">
        <v>14336</v>
      </c>
      <c r="G14337">
        <f t="shared" si="446"/>
        <v>1433.6000000000001</v>
      </c>
      <c r="H14337" s="1">
        <f t="shared" si="447"/>
        <v>0.53741898148148148</v>
      </c>
    </row>
    <row r="14338" spans="1:8" x14ac:dyDescent="0.2">
      <c r="A14338">
        <v>-36.063586206896602</v>
      </c>
      <c r="B14338">
        <v>-71.489034482758598</v>
      </c>
      <c r="C14338">
        <v>-73.518344827586205</v>
      </c>
      <c r="D14338">
        <v>297.85386206896499</v>
      </c>
      <c r="E14338">
        <v>-57.517793103448398</v>
      </c>
      <c r="F14338">
        <v>14337</v>
      </c>
      <c r="G14338">
        <f t="shared" si="446"/>
        <v>1433.7</v>
      </c>
      <c r="H14338" s="1">
        <f t="shared" si="447"/>
        <v>0.53741898148148148</v>
      </c>
    </row>
    <row r="14339" spans="1:8" x14ac:dyDescent="0.2">
      <c r="A14339">
        <v>-36.066093596059098</v>
      </c>
      <c r="B14339">
        <v>-71.493871921182304</v>
      </c>
      <c r="C14339">
        <v>-73.523477832512398</v>
      </c>
      <c r="D14339">
        <v>297.85064532019697</v>
      </c>
      <c r="E14339">
        <v>-57.523241379310399</v>
      </c>
      <c r="F14339">
        <v>14338</v>
      </c>
      <c r="G14339">
        <f t="shared" ref="G14339:G14402" si="448">F14339*0.1</f>
        <v>1433.8000000000002</v>
      </c>
      <c r="H14339" s="1">
        <f t="shared" ref="H14339:H14402" si="449">TIME(12,30,G14339)</f>
        <v>0.53741898148148148</v>
      </c>
    </row>
    <row r="14340" spans="1:8" x14ac:dyDescent="0.2">
      <c r="A14340">
        <v>-36.0686009852217</v>
      </c>
      <c r="B14340">
        <v>-71.498709359605897</v>
      </c>
      <c r="C14340">
        <v>-73.528610837438407</v>
      </c>
      <c r="D14340">
        <v>297.847428571428</v>
      </c>
      <c r="E14340">
        <v>-57.528689655172499</v>
      </c>
      <c r="F14340">
        <v>14339</v>
      </c>
      <c r="G14340">
        <f t="shared" si="448"/>
        <v>1433.9</v>
      </c>
      <c r="H14340" s="1">
        <f t="shared" si="449"/>
        <v>0.53741898148148148</v>
      </c>
    </row>
    <row r="14341" spans="1:8" x14ac:dyDescent="0.2">
      <c r="A14341">
        <v>-36.071108374384302</v>
      </c>
      <c r="B14341">
        <v>-71.503546798029603</v>
      </c>
      <c r="C14341">
        <v>-73.533743842364601</v>
      </c>
      <c r="D14341">
        <v>297.84421182265999</v>
      </c>
      <c r="E14341">
        <v>-57.5341379310346</v>
      </c>
      <c r="F14341">
        <v>14340</v>
      </c>
      <c r="G14341">
        <f t="shared" si="448"/>
        <v>1434</v>
      </c>
      <c r="H14341" s="1">
        <f t="shared" si="449"/>
        <v>0.53743055555555552</v>
      </c>
    </row>
    <row r="14342" spans="1:8" x14ac:dyDescent="0.2">
      <c r="A14342">
        <v>-36.073615763546798</v>
      </c>
      <c r="B14342">
        <v>-71.508384236453196</v>
      </c>
      <c r="C14342">
        <v>-73.538876847290695</v>
      </c>
      <c r="D14342">
        <v>297.84099507389101</v>
      </c>
      <c r="E14342">
        <v>-57.539586206896601</v>
      </c>
      <c r="F14342">
        <v>14341</v>
      </c>
      <c r="G14342">
        <f t="shared" si="448"/>
        <v>1434.1000000000001</v>
      </c>
      <c r="H14342" s="1">
        <f t="shared" si="449"/>
        <v>0.53743055555555552</v>
      </c>
    </row>
    <row r="14343" spans="1:8" x14ac:dyDescent="0.2">
      <c r="A14343">
        <v>-36.0761231527094</v>
      </c>
      <c r="B14343">
        <v>-71.513221674876903</v>
      </c>
      <c r="C14343">
        <v>-73.544009852216803</v>
      </c>
      <c r="D14343">
        <v>297.837778325123</v>
      </c>
      <c r="E14343">
        <v>-57.545034482758702</v>
      </c>
      <c r="F14343">
        <v>14342</v>
      </c>
      <c r="G14343">
        <f t="shared" si="448"/>
        <v>1434.2</v>
      </c>
      <c r="H14343" s="1">
        <f t="shared" si="449"/>
        <v>0.53743055555555552</v>
      </c>
    </row>
    <row r="14344" spans="1:8" x14ac:dyDescent="0.2">
      <c r="A14344">
        <v>-36.078630541872002</v>
      </c>
      <c r="B14344">
        <v>-71.518059113300495</v>
      </c>
      <c r="C14344">
        <v>-73.549142857142897</v>
      </c>
      <c r="D14344">
        <v>297.83456157635499</v>
      </c>
      <c r="E14344">
        <v>-57.550482758620802</v>
      </c>
      <c r="F14344">
        <v>14343</v>
      </c>
      <c r="G14344">
        <f t="shared" si="448"/>
        <v>1434.3000000000002</v>
      </c>
      <c r="H14344" s="1">
        <f t="shared" si="449"/>
        <v>0.53743055555555552</v>
      </c>
    </row>
    <row r="14345" spans="1:8" x14ac:dyDescent="0.2">
      <c r="A14345">
        <v>-36.081137931034498</v>
      </c>
      <c r="B14345">
        <v>-71.522896551724202</v>
      </c>
      <c r="C14345">
        <v>-73.554275862068906</v>
      </c>
      <c r="D14345">
        <v>297.83134482758601</v>
      </c>
      <c r="E14345">
        <v>-57.555931034482803</v>
      </c>
      <c r="F14345">
        <v>14344</v>
      </c>
      <c r="G14345">
        <f t="shared" si="448"/>
        <v>1434.4</v>
      </c>
      <c r="H14345" s="1">
        <f t="shared" si="449"/>
        <v>0.53743055555555552</v>
      </c>
    </row>
    <row r="14346" spans="1:8" x14ac:dyDescent="0.2">
      <c r="A14346">
        <v>-36.0836453201971</v>
      </c>
      <c r="B14346">
        <v>-71.527733990147794</v>
      </c>
      <c r="C14346">
        <v>-73.559408866995099</v>
      </c>
      <c r="D14346">
        <v>297.82812807881697</v>
      </c>
      <c r="E14346">
        <v>-57.561379310344897</v>
      </c>
      <c r="F14346">
        <v>14345</v>
      </c>
      <c r="G14346">
        <f t="shared" si="448"/>
        <v>1434.5</v>
      </c>
      <c r="H14346" s="1">
        <f t="shared" si="449"/>
        <v>0.53743055555555552</v>
      </c>
    </row>
    <row r="14347" spans="1:8" x14ac:dyDescent="0.2">
      <c r="A14347">
        <v>-36.086152709359602</v>
      </c>
      <c r="B14347">
        <v>-71.532571428571501</v>
      </c>
      <c r="C14347">
        <v>-73.564541871921307</v>
      </c>
      <c r="D14347">
        <v>297.82491133004902</v>
      </c>
      <c r="E14347">
        <v>-57.566827586206998</v>
      </c>
      <c r="F14347">
        <v>14346</v>
      </c>
      <c r="G14347">
        <f t="shared" si="448"/>
        <v>1434.6000000000001</v>
      </c>
      <c r="H14347" s="1">
        <f t="shared" si="449"/>
        <v>0.53743055555555552</v>
      </c>
    </row>
    <row r="14348" spans="1:8" x14ac:dyDescent="0.2">
      <c r="A14348">
        <v>-36.088660098522197</v>
      </c>
      <c r="B14348">
        <v>-71.537408866995094</v>
      </c>
      <c r="C14348">
        <v>-73.569674876847401</v>
      </c>
      <c r="D14348">
        <v>297.82169458128101</v>
      </c>
      <c r="E14348">
        <v>-57.572275862069098</v>
      </c>
      <c r="F14348">
        <v>14347</v>
      </c>
      <c r="G14348">
        <f t="shared" si="448"/>
        <v>1434.7</v>
      </c>
      <c r="H14348" s="1">
        <f t="shared" si="449"/>
        <v>0.53743055555555552</v>
      </c>
    </row>
    <row r="14349" spans="1:8" x14ac:dyDescent="0.2">
      <c r="A14349">
        <v>-36.0911674876848</v>
      </c>
      <c r="B14349">
        <v>-71.542246305418701</v>
      </c>
      <c r="C14349">
        <v>-73.574807881773495</v>
      </c>
      <c r="D14349">
        <v>297.81847783251197</v>
      </c>
      <c r="E14349">
        <v>-57.577724137931099</v>
      </c>
      <c r="F14349">
        <v>14348</v>
      </c>
      <c r="G14349">
        <f t="shared" si="448"/>
        <v>1434.8000000000002</v>
      </c>
      <c r="H14349" s="1">
        <f t="shared" si="449"/>
        <v>0.53743055555555552</v>
      </c>
    </row>
    <row r="14350" spans="1:8" x14ac:dyDescent="0.2">
      <c r="A14350">
        <v>-36.093674876847302</v>
      </c>
      <c r="B14350">
        <v>-71.547083743842407</v>
      </c>
      <c r="C14350">
        <v>-73.579940886699603</v>
      </c>
      <c r="D14350">
        <v>297.81526108374402</v>
      </c>
      <c r="E14350">
        <v>-57.5831724137932</v>
      </c>
      <c r="F14350">
        <v>14349</v>
      </c>
      <c r="G14350">
        <f t="shared" si="448"/>
        <v>1434.9</v>
      </c>
      <c r="H14350" s="1">
        <f t="shared" si="449"/>
        <v>0.53743055555555552</v>
      </c>
    </row>
    <row r="14351" spans="1:8" x14ac:dyDescent="0.2">
      <c r="A14351">
        <v>-36.096182266009897</v>
      </c>
      <c r="B14351">
        <v>-71.551921182266</v>
      </c>
      <c r="C14351">
        <v>-73.585073891625697</v>
      </c>
      <c r="D14351">
        <v>297.81204433497498</v>
      </c>
      <c r="E14351">
        <v>-57.588620689655301</v>
      </c>
      <c r="F14351">
        <v>14350</v>
      </c>
      <c r="G14351">
        <f t="shared" si="448"/>
        <v>1435</v>
      </c>
      <c r="H14351" s="1">
        <f t="shared" si="449"/>
        <v>0.53744212962962967</v>
      </c>
    </row>
    <row r="14352" spans="1:8" x14ac:dyDescent="0.2">
      <c r="A14352">
        <v>-36.0986896551724</v>
      </c>
      <c r="B14352">
        <v>-71.556758620689706</v>
      </c>
      <c r="C14352">
        <v>-73.590206896551706</v>
      </c>
      <c r="D14352">
        <v>297.80882758620697</v>
      </c>
      <c r="E14352">
        <v>-57.594068965517302</v>
      </c>
      <c r="F14352">
        <v>14351</v>
      </c>
      <c r="G14352">
        <f t="shared" si="448"/>
        <v>1435.1000000000001</v>
      </c>
      <c r="H14352" s="1">
        <f t="shared" si="449"/>
        <v>0.53744212962962967</v>
      </c>
    </row>
    <row r="14353" spans="1:8" x14ac:dyDescent="0.2">
      <c r="A14353">
        <v>-36.101197044335002</v>
      </c>
      <c r="B14353">
        <v>-71.561596059113299</v>
      </c>
      <c r="C14353">
        <v>-73.5953399014779</v>
      </c>
      <c r="D14353">
        <v>297.805610837438</v>
      </c>
      <c r="E14353">
        <v>-57.599517241379402</v>
      </c>
      <c r="F14353">
        <v>14352</v>
      </c>
      <c r="G14353">
        <f t="shared" si="448"/>
        <v>1435.2</v>
      </c>
      <c r="H14353" s="1">
        <f t="shared" si="449"/>
        <v>0.53744212962962967</v>
      </c>
    </row>
    <row r="14354" spans="1:8" x14ac:dyDescent="0.2">
      <c r="A14354">
        <v>-36.103704433497597</v>
      </c>
      <c r="B14354">
        <v>-71.566433497537005</v>
      </c>
      <c r="C14354">
        <v>-73.600472906403994</v>
      </c>
      <c r="D14354">
        <v>297.80239408866998</v>
      </c>
      <c r="E14354">
        <v>-57.604965517241503</v>
      </c>
      <c r="F14354">
        <v>14353</v>
      </c>
      <c r="G14354">
        <f t="shared" si="448"/>
        <v>1435.3000000000002</v>
      </c>
      <c r="H14354" s="1">
        <f t="shared" si="449"/>
        <v>0.53744212962962967</v>
      </c>
    </row>
    <row r="14355" spans="1:8" x14ac:dyDescent="0.2">
      <c r="A14355">
        <v>-36.1062118226601</v>
      </c>
      <c r="B14355">
        <v>-71.571270935960598</v>
      </c>
      <c r="C14355">
        <v>-73.605605911330102</v>
      </c>
      <c r="D14355">
        <v>297.79917733990101</v>
      </c>
      <c r="E14355">
        <v>-57.610413793103497</v>
      </c>
      <c r="F14355">
        <v>14354</v>
      </c>
      <c r="G14355">
        <f t="shared" si="448"/>
        <v>1435.4</v>
      </c>
      <c r="H14355" s="1">
        <f t="shared" si="449"/>
        <v>0.53744212962962967</v>
      </c>
    </row>
    <row r="14356" spans="1:8" x14ac:dyDescent="0.2">
      <c r="A14356">
        <v>-36.108719211822702</v>
      </c>
      <c r="B14356">
        <v>-71.576108374384305</v>
      </c>
      <c r="C14356">
        <v>-73.610738916256196</v>
      </c>
      <c r="D14356">
        <v>297.795960591133</v>
      </c>
      <c r="E14356">
        <v>-57.615862068965598</v>
      </c>
      <c r="F14356">
        <v>14355</v>
      </c>
      <c r="G14356">
        <f t="shared" si="448"/>
        <v>1435.5</v>
      </c>
      <c r="H14356" s="1">
        <f t="shared" si="449"/>
        <v>0.53744212962962967</v>
      </c>
    </row>
    <row r="14357" spans="1:8" x14ac:dyDescent="0.2">
      <c r="A14357">
        <v>-36.111226600985198</v>
      </c>
      <c r="B14357">
        <v>-71.580945812807897</v>
      </c>
      <c r="C14357">
        <v>-73.615871921182304</v>
      </c>
      <c r="D14357">
        <v>297.79274384236402</v>
      </c>
      <c r="E14357">
        <v>-57.621310344827698</v>
      </c>
      <c r="F14357">
        <v>14356</v>
      </c>
      <c r="G14357">
        <f t="shared" si="448"/>
        <v>1435.6000000000001</v>
      </c>
      <c r="H14357" s="1">
        <f t="shared" si="449"/>
        <v>0.53744212962962967</v>
      </c>
    </row>
    <row r="14358" spans="1:8" x14ac:dyDescent="0.2">
      <c r="A14358">
        <v>-36.1137339901478</v>
      </c>
      <c r="B14358">
        <v>-71.585783251231604</v>
      </c>
      <c r="C14358">
        <v>-73.621004926108398</v>
      </c>
      <c r="D14358">
        <v>297.78952709359601</v>
      </c>
      <c r="E14358">
        <v>-57.626758620689699</v>
      </c>
      <c r="F14358">
        <v>14357</v>
      </c>
      <c r="G14358">
        <f t="shared" si="448"/>
        <v>1435.7</v>
      </c>
      <c r="H14358" s="1">
        <f t="shared" si="449"/>
        <v>0.53744212962962967</v>
      </c>
    </row>
    <row r="14359" spans="1:8" x14ac:dyDescent="0.2">
      <c r="A14359">
        <v>-36.116241379310402</v>
      </c>
      <c r="B14359">
        <v>-71.590620689655196</v>
      </c>
      <c r="C14359">
        <v>-73.626137931034506</v>
      </c>
      <c r="D14359">
        <v>297.78631034482697</v>
      </c>
      <c r="E14359">
        <v>-57.6322068965518</v>
      </c>
      <c r="F14359">
        <v>14358</v>
      </c>
      <c r="G14359">
        <f t="shared" si="448"/>
        <v>1435.8000000000002</v>
      </c>
      <c r="H14359" s="1">
        <f t="shared" si="449"/>
        <v>0.53744212962962967</v>
      </c>
    </row>
    <row r="14360" spans="1:8" x14ac:dyDescent="0.2">
      <c r="A14360">
        <v>-36.118748768472898</v>
      </c>
      <c r="B14360">
        <v>-71.595458128078903</v>
      </c>
      <c r="C14360">
        <v>-73.6312709359607</v>
      </c>
      <c r="D14360">
        <v>297.78309359605902</v>
      </c>
      <c r="E14360">
        <v>-57.637655172413901</v>
      </c>
      <c r="F14360">
        <v>14359</v>
      </c>
      <c r="G14360">
        <f t="shared" si="448"/>
        <v>1435.9</v>
      </c>
      <c r="H14360" s="1">
        <f t="shared" si="449"/>
        <v>0.53744212962962967</v>
      </c>
    </row>
    <row r="14361" spans="1:8" x14ac:dyDescent="0.2">
      <c r="A14361">
        <v>-36.1212561576355</v>
      </c>
      <c r="B14361">
        <v>-71.600295566502496</v>
      </c>
      <c r="C14361">
        <v>-73.636403940886794</v>
      </c>
      <c r="D14361">
        <v>297.77987684728998</v>
      </c>
      <c r="E14361">
        <v>-57.643103448276001</v>
      </c>
      <c r="F14361">
        <v>14360</v>
      </c>
      <c r="G14361">
        <f t="shared" si="448"/>
        <v>1436</v>
      </c>
      <c r="H14361" s="1">
        <f t="shared" si="449"/>
        <v>0.53745370370370371</v>
      </c>
    </row>
    <row r="14362" spans="1:8" x14ac:dyDescent="0.2">
      <c r="A14362">
        <v>-36.123763546798102</v>
      </c>
      <c r="B14362">
        <v>-71.605133004926103</v>
      </c>
      <c r="C14362">
        <v>-73.641536945812902</v>
      </c>
      <c r="D14362">
        <v>297.77666009852197</v>
      </c>
      <c r="E14362">
        <v>-57.648551724138002</v>
      </c>
      <c r="F14362">
        <v>14361</v>
      </c>
      <c r="G14362">
        <f t="shared" si="448"/>
        <v>1436.1000000000001</v>
      </c>
      <c r="H14362" s="1">
        <f t="shared" si="449"/>
        <v>0.53745370370370371</v>
      </c>
    </row>
    <row r="14363" spans="1:8" x14ac:dyDescent="0.2">
      <c r="A14363">
        <v>-36.126270935960598</v>
      </c>
      <c r="B14363">
        <v>-71.609970443349795</v>
      </c>
      <c r="C14363">
        <v>-73.646669950738996</v>
      </c>
      <c r="D14363">
        <v>297.77344334975402</v>
      </c>
      <c r="E14363">
        <v>-57.654000000000103</v>
      </c>
      <c r="F14363">
        <v>14362</v>
      </c>
      <c r="G14363">
        <f t="shared" si="448"/>
        <v>1436.2</v>
      </c>
      <c r="H14363" s="1">
        <f t="shared" si="449"/>
        <v>0.53745370370370371</v>
      </c>
    </row>
    <row r="14364" spans="1:8" x14ac:dyDescent="0.2">
      <c r="A14364">
        <v>-36.1287783251232</v>
      </c>
      <c r="B14364">
        <v>-71.614807881773402</v>
      </c>
      <c r="C14364">
        <v>-73.651802955665005</v>
      </c>
      <c r="D14364">
        <v>297.77022660098498</v>
      </c>
      <c r="E14364">
        <v>-57.659448275862196</v>
      </c>
      <c r="F14364">
        <v>14363</v>
      </c>
      <c r="G14364">
        <f t="shared" si="448"/>
        <v>1436.3000000000002</v>
      </c>
      <c r="H14364" s="1">
        <f t="shared" si="449"/>
        <v>0.53745370370370371</v>
      </c>
    </row>
    <row r="14365" spans="1:8" x14ac:dyDescent="0.2">
      <c r="A14365">
        <v>-36.131285714285703</v>
      </c>
      <c r="B14365">
        <v>-71.619645320197094</v>
      </c>
      <c r="C14365">
        <v>-73.656935960591198</v>
      </c>
      <c r="D14365">
        <v>297.76700985221697</v>
      </c>
      <c r="E14365">
        <v>-57.664896551724198</v>
      </c>
      <c r="F14365">
        <v>14364</v>
      </c>
      <c r="G14365">
        <f t="shared" si="448"/>
        <v>1436.4</v>
      </c>
      <c r="H14365" s="1">
        <f t="shared" si="449"/>
        <v>0.53745370370370371</v>
      </c>
    </row>
    <row r="14366" spans="1:8" x14ac:dyDescent="0.2">
      <c r="A14366">
        <v>-36.133793103448298</v>
      </c>
      <c r="B14366">
        <v>-71.624482758620701</v>
      </c>
      <c r="C14366">
        <v>-73.662068965517193</v>
      </c>
      <c r="D14366">
        <v>297.76379310344799</v>
      </c>
      <c r="E14366">
        <v>-57.670344827586298</v>
      </c>
      <c r="F14366">
        <v>14365</v>
      </c>
      <c r="G14366">
        <f t="shared" si="448"/>
        <v>1436.5</v>
      </c>
      <c r="H14366" s="1">
        <f t="shared" si="449"/>
        <v>0.53745370370370371</v>
      </c>
    </row>
    <row r="14367" spans="1:8" x14ac:dyDescent="0.2">
      <c r="A14367">
        <v>-36.1363004926109</v>
      </c>
      <c r="B14367">
        <v>-71.629320197044393</v>
      </c>
      <c r="C14367">
        <v>-73.667201970443401</v>
      </c>
      <c r="D14367">
        <v>297.76057635467998</v>
      </c>
      <c r="E14367">
        <v>-57.675793103448399</v>
      </c>
      <c r="F14367">
        <v>14366</v>
      </c>
      <c r="G14367">
        <f t="shared" si="448"/>
        <v>1436.6000000000001</v>
      </c>
      <c r="H14367" s="1">
        <f t="shared" si="449"/>
        <v>0.53745370370370371</v>
      </c>
    </row>
    <row r="14368" spans="1:8" x14ac:dyDescent="0.2">
      <c r="A14368">
        <v>-36.138807881773403</v>
      </c>
      <c r="B14368">
        <v>-71.634157635468</v>
      </c>
      <c r="C14368">
        <v>-73.672334975369495</v>
      </c>
      <c r="D14368">
        <v>297.75735960591101</v>
      </c>
      <c r="E14368">
        <v>-57.6812413793104</v>
      </c>
      <c r="F14368">
        <v>14367</v>
      </c>
      <c r="G14368">
        <f t="shared" si="448"/>
        <v>1436.7</v>
      </c>
      <c r="H14368" s="1">
        <f t="shared" si="449"/>
        <v>0.53745370370370371</v>
      </c>
    </row>
    <row r="14369" spans="1:8" x14ac:dyDescent="0.2">
      <c r="A14369">
        <v>-36.141315270935998</v>
      </c>
      <c r="B14369">
        <v>-71.638995073891707</v>
      </c>
      <c r="C14369">
        <v>-73.677467980295603</v>
      </c>
      <c r="D14369">
        <v>297.75414285714299</v>
      </c>
      <c r="E14369">
        <v>-57.686689655172501</v>
      </c>
      <c r="F14369">
        <v>14368</v>
      </c>
      <c r="G14369">
        <f t="shared" si="448"/>
        <v>1436.8000000000002</v>
      </c>
      <c r="H14369" s="1">
        <f t="shared" si="449"/>
        <v>0.53745370370370371</v>
      </c>
    </row>
    <row r="14370" spans="1:8" x14ac:dyDescent="0.2">
      <c r="A14370">
        <v>-36.1438226600986</v>
      </c>
      <c r="B14370">
        <v>-71.643832512315299</v>
      </c>
      <c r="C14370">
        <v>-73.682600985221697</v>
      </c>
      <c r="D14370">
        <v>297.75092610837402</v>
      </c>
      <c r="E14370">
        <v>-57.692137931034601</v>
      </c>
      <c r="F14370">
        <v>14369</v>
      </c>
      <c r="G14370">
        <f t="shared" si="448"/>
        <v>1436.9</v>
      </c>
      <c r="H14370" s="1">
        <f t="shared" si="449"/>
        <v>0.53745370370370371</v>
      </c>
    </row>
    <row r="14371" spans="1:8" x14ac:dyDescent="0.2">
      <c r="A14371">
        <v>-36.146330049261103</v>
      </c>
      <c r="B14371">
        <v>-71.648669950739006</v>
      </c>
      <c r="C14371">
        <v>-73.687733990147805</v>
      </c>
      <c r="D14371">
        <v>297.74770935960601</v>
      </c>
      <c r="E14371">
        <v>-57.697586206896602</v>
      </c>
      <c r="F14371">
        <v>14370</v>
      </c>
      <c r="G14371">
        <f t="shared" si="448"/>
        <v>1437</v>
      </c>
      <c r="H14371" s="1">
        <f t="shared" si="449"/>
        <v>0.53746527777777775</v>
      </c>
    </row>
    <row r="14372" spans="1:8" x14ac:dyDescent="0.2">
      <c r="A14372">
        <v>-36.148837438423698</v>
      </c>
      <c r="B14372">
        <v>-71.653507389162598</v>
      </c>
      <c r="C14372">
        <v>-73.692866995073999</v>
      </c>
      <c r="D14372">
        <v>297.74449261083703</v>
      </c>
      <c r="E14372">
        <v>-57.703034482758703</v>
      </c>
      <c r="F14372">
        <v>14371</v>
      </c>
      <c r="G14372">
        <f t="shared" si="448"/>
        <v>1437.1000000000001</v>
      </c>
      <c r="H14372" s="1">
        <f t="shared" si="449"/>
        <v>0.53746527777777775</v>
      </c>
    </row>
    <row r="14373" spans="1:8" x14ac:dyDescent="0.2">
      <c r="A14373">
        <v>-36.1513448275862</v>
      </c>
      <c r="B14373">
        <v>-71.658344827586205</v>
      </c>
      <c r="C14373">
        <v>-73.698000000000107</v>
      </c>
      <c r="D14373">
        <v>297.74127586206902</v>
      </c>
      <c r="E14373">
        <v>-57.708482758620796</v>
      </c>
      <c r="F14373">
        <v>14372</v>
      </c>
      <c r="G14373">
        <f t="shared" si="448"/>
        <v>1437.2</v>
      </c>
      <c r="H14373" s="1">
        <f t="shared" si="449"/>
        <v>0.53746527777777775</v>
      </c>
    </row>
    <row r="14374" spans="1:8" x14ac:dyDescent="0.2">
      <c r="A14374">
        <v>-36.153852216748803</v>
      </c>
      <c r="B14374">
        <v>-71.663182266009898</v>
      </c>
      <c r="C14374">
        <v>-73.703133004926201</v>
      </c>
      <c r="D14374">
        <v>297.73805911329998</v>
      </c>
      <c r="E14374">
        <v>-57.713931034482798</v>
      </c>
      <c r="F14374">
        <v>14373</v>
      </c>
      <c r="G14374">
        <f t="shared" si="448"/>
        <v>1437.3000000000002</v>
      </c>
      <c r="H14374" s="1">
        <f t="shared" si="449"/>
        <v>0.53746527777777775</v>
      </c>
    </row>
    <row r="14375" spans="1:8" x14ac:dyDescent="0.2">
      <c r="A14375">
        <v>-36.156359605911398</v>
      </c>
      <c r="B14375">
        <v>-71.668019704433505</v>
      </c>
      <c r="C14375">
        <v>-73.708266009852295</v>
      </c>
      <c r="D14375">
        <v>297.73484236453203</v>
      </c>
      <c r="E14375">
        <v>-57.719379310344898</v>
      </c>
      <c r="F14375">
        <v>14374</v>
      </c>
      <c r="G14375">
        <f t="shared" si="448"/>
        <v>1437.4</v>
      </c>
      <c r="H14375" s="1">
        <f t="shared" si="449"/>
        <v>0.53746527777777775</v>
      </c>
    </row>
    <row r="14376" spans="1:8" x14ac:dyDescent="0.2">
      <c r="A14376">
        <v>-36.1588669950739</v>
      </c>
      <c r="B14376">
        <v>-71.672857142857197</v>
      </c>
      <c r="C14376">
        <v>-73.713399014778403</v>
      </c>
      <c r="D14376">
        <v>297.73162561576299</v>
      </c>
      <c r="E14376">
        <v>-57.724827586206999</v>
      </c>
      <c r="F14376">
        <v>14375</v>
      </c>
      <c r="G14376">
        <f t="shared" si="448"/>
        <v>1437.5</v>
      </c>
      <c r="H14376" s="1">
        <f t="shared" si="449"/>
        <v>0.53746527777777775</v>
      </c>
    </row>
    <row r="14377" spans="1:8" x14ac:dyDescent="0.2">
      <c r="A14377">
        <v>-36.161374384236503</v>
      </c>
      <c r="B14377">
        <v>-71.677694581280804</v>
      </c>
      <c r="C14377">
        <v>-73.718532019704497</v>
      </c>
      <c r="D14377">
        <v>297.72840886699498</v>
      </c>
      <c r="E14377">
        <v>-57.730275862069099</v>
      </c>
      <c r="F14377">
        <v>14376</v>
      </c>
      <c r="G14377">
        <f t="shared" si="448"/>
        <v>1437.6000000000001</v>
      </c>
      <c r="H14377" s="1">
        <f t="shared" si="449"/>
        <v>0.53746527777777775</v>
      </c>
    </row>
    <row r="14378" spans="1:8" x14ac:dyDescent="0.2">
      <c r="A14378">
        <v>-36.163881773398998</v>
      </c>
      <c r="B14378">
        <v>-71.682532019704496</v>
      </c>
      <c r="C14378">
        <v>-73.723665024630506</v>
      </c>
      <c r="D14378">
        <v>297.725192118226</v>
      </c>
      <c r="E14378">
        <v>-57.735724137931101</v>
      </c>
      <c r="F14378">
        <v>14377</v>
      </c>
      <c r="G14378">
        <f t="shared" si="448"/>
        <v>1437.7</v>
      </c>
      <c r="H14378" s="1">
        <f t="shared" si="449"/>
        <v>0.53746527777777775</v>
      </c>
    </row>
    <row r="14379" spans="1:8" x14ac:dyDescent="0.2">
      <c r="A14379">
        <v>-36.1663891625616</v>
      </c>
      <c r="B14379">
        <v>-71.687369458128103</v>
      </c>
      <c r="C14379">
        <v>-73.7287980295567</v>
      </c>
      <c r="D14379">
        <v>297.72197536945799</v>
      </c>
      <c r="E14379">
        <v>-57.741172413793201</v>
      </c>
      <c r="F14379">
        <v>14378</v>
      </c>
      <c r="G14379">
        <f t="shared" si="448"/>
        <v>1437.8000000000002</v>
      </c>
      <c r="H14379" s="1">
        <f t="shared" si="449"/>
        <v>0.53746527777777775</v>
      </c>
    </row>
    <row r="14380" spans="1:8" x14ac:dyDescent="0.2">
      <c r="A14380">
        <v>-36.168896551724202</v>
      </c>
      <c r="B14380">
        <v>-71.692206896551795</v>
      </c>
      <c r="C14380">
        <v>-73.733931034482794</v>
      </c>
      <c r="D14380">
        <v>297.71875862068902</v>
      </c>
      <c r="E14380">
        <v>-57.746620689655302</v>
      </c>
      <c r="F14380">
        <v>14379</v>
      </c>
      <c r="G14380">
        <f t="shared" si="448"/>
        <v>1437.9</v>
      </c>
      <c r="H14380" s="1">
        <f t="shared" si="449"/>
        <v>0.53746527777777775</v>
      </c>
    </row>
    <row r="14381" spans="1:8" x14ac:dyDescent="0.2">
      <c r="A14381">
        <v>-36.171403940886698</v>
      </c>
      <c r="B14381">
        <v>-71.697044334975402</v>
      </c>
      <c r="C14381">
        <v>-73.739064039408902</v>
      </c>
      <c r="D14381">
        <v>297.715541871921</v>
      </c>
      <c r="E14381">
        <v>-57.752068965517303</v>
      </c>
      <c r="F14381">
        <v>14380</v>
      </c>
      <c r="G14381">
        <f t="shared" si="448"/>
        <v>1438</v>
      </c>
      <c r="H14381" s="1">
        <f t="shared" si="449"/>
        <v>0.5374768518518519</v>
      </c>
    </row>
    <row r="14382" spans="1:8" x14ac:dyDescent="0.2">
      <c r="A14382">
        <v>-36.1739113300493</v>
      </c>
      <c r="B14382">
        <v>-71.701881773398995</v>
      </c>
      <c r="C14382">
        <v>-73.744197044334996</v>
      </c>
      <c r="D14382">
        <v>297.71232512315203</v>
      </c>
      <c r="E14382">
        <v>-57.757517241379396</v>
      </c>
      <c r="F14382">
        <v>14381</v>
      </c>
      <c r="G14382">
        <f t="shared" si="448"/>
        <v>1438.1000000000001</v>
      </c>
      <c r="H14382" s="1">
        <f t="shared" si="449"/>
        <v>0.5374768518518519</v>
      </c>
    </row>
    <row r="14383" spans="1:8" x14ac:dyDescent="0.2">
      <c r="A14383">
        <v>-36.176418719211902</v>
      </c>
      <c r="B14383">
        <v>-71.706719211822701</v>
      </c>
      <c r="C14383">
        <v>-73.749330049261005</v>
      </c>
      <c r="D14383">
        <v>297.70910837438402</v>
      </c>
      <c r="E14383">
        <v>-57.762965517241497</v>
      </c>
      <c r="F14383">
        <v>14382</v>
      </c>
      <c r="G14383">
        <f t="shared" si="448"/>
        <v>1438.2</v>
      </c>
      <c r="H14383" s="1">
        <f t="shared" si="449"/>
        <v>0.5374768518518519</v>
      </c>
    </row>
    <row r="14384" spans="1:8" x14ac:dyDescent="0.2">
      <c r="A14384">
        <v>-36.178926108374398</v>
      </c>
      <c r="B14384">
        <v>-71.711556650246294</v>
      </c>
      <c r="C14384">
        <v>-73.754463054187298</v>
      </c>
      <c r="D14384">
        <v>297.70589162561498</v>
      </c>
      <c r="E14384">
        <v>-57.768413793103498</v>
      </c>
      <c r="F14384">
        <v>14383</v>
      </c>
      <c r="G14384">
        <f t="shared" si="448"/>
        <v>1438.3000000000002</v>
      </c>
      <c r="H14384" s="1">
        <f t="shared" si="449"/>
        <v>0.5374768518518519</v>
      </c>
    </row>
    <row r="14385" spans="1:8" x14ac:dyDescent="0.2">
      <c r="A14385">
        <v>-36.181433497537</v>
      </c>
      <c r="B14385">
        <v>-71.71639408867</v>
      </c>
      <c r="C14385">
        <v>-73.759596059113306</v>
      </c>
      <c r="D14385">
        <v>297.70267487684703</v>
      </c>
      <c r="E14385">
        <v>-57.773862068965599</v>
      </c>
      <c r="F14385">
        <v>14384</v>
      </c>
      <c r="G14385">
        <f t="shared" si="448"/>
        <v>1438.4</v>
      </c>
      <c r="H14385" s="1">
        <f t="shared" si="449"/>
        <v>0.5374768518518519</v>
      </c>
    </row>
    <row r="14386" spans="1:8" x14ac:dyDescent="0.2">
      <c r="A14386">
        <v>-36.183940886699503</v>
      </c>
      <c r="B14386">
        <v>-71.721231527093593</v>
      </c>
      <c r="C14386">
        <v>-73.7647290640395</v>
      </c>
      <c r="D14386">
        <v>297.69945812807902</v>
      </c>
      <c r="E14386">
        <v>-57.779310344827699</v>
      </c>
      <c r="F14386">
        <v>14385</v>
      </c>
      <c r="G14386">
        <f t="shared" si="448"/>
        <v>1438.5</v>
      </c>
      <c r="H14386" s="1">
        <f t="shared" si="449"/>
        <v>0.5374768518518519</v>
      </c>
    </row>
    <row r="14387" spans="1:8" x14ac:dyDescent="0.2">
      <c r="A14387">
        <v>-36.186448275862098</v>
      </c>
      <c r="B14387">
        <v>-71.7260689655173</v>
      </c>
      <c r="C14387">
        <v>-73.769862068965594</v>
      </c>
      <c r="D14387">
        <v>297.69624137930998</v>
      </c>
      <c r="E14387">
        <v>-57.784758620689701</v>
      </c>
      <c r="F14387">
        <v>14386</v>
      </c>
      <c r="G14387">
        <f t="shared" si="448"/>
        <v>1438.6000000000001</v>
      </c>
      <c r="H14387" s="1">
        <f t="shared" si="449"/>
        <v>0.5374768518518519</v>
      </c>
    </row>
    <row r="14388" spans="1:8" x14ac:dyDescent="0.2">
      <c r="A14388">
        <v>-36.1889556650247</v>
      </c>
      <c r="B14388">
        <v>-71.730906403940907</v>
      </c>
      <c r="C14388">
        <v>-73.774995073891702</v>
      </c>
      <c r="D14388">
        <v>297.69302463054203</v>
      </c>
      <c r="E14388">
        <v>-57.790206896551801</v>
      </c>
      <c r="F14388">
        <v>14387</v>
      </c>
      <c r="G14388">
        <f t="shared" si="448"/>
        <v>1438.7</v>
      </c>
      <c r="H14388" s="1">
        <f t="shared" si="449"/>
        <v>0.5374768518518519</v>
      </c>
    </row>
    <row r="14389" spans="1:8" x14ac:dyDescent="0.2">
      <c r="A14389">
        <v>-36.191463054187203</v>
      </c>
      <c r="B14389">
        <v>-71.735743842364599</v>
      </c>
      <c r="C14389">
        <v>-73.780128078817796</v>
      </c>
      <c r="D14389">
        <v>297.68980788177299</v>
      </c>
      <c r="E14389">
        <v>-57.795655172413902</v>
      </c>
      <c r="F14389">
        <v>14388</v>
      </c>
      <c r="G14389">
        <f t="shared" si="448"/>
        <v>1438.8000000000002</v>
      </c>
      <c r="H14389" s="1">
        <f t="shared" si="449"/>
        <v>0.5374768518518519</v>
      </c>
    </row>
    <row r="14390" spans="1:8" x14ac:dyDescent="0.2">
      <c r="A14390">
        <v>-36.193970443349798</v>
      </c>
      <c r="B14390">
        <v>-71.740581280788206</v>
      </c>
      <c r="C14390">
        <v>-73.785261083743805</v>
      </c>
      <c r="D14390">
        <v>297.68659113300498</v>
      </c>
      <c r="E14390">
        <v>-57.801103448276002</v>
      </c>
      <c r="F14390">
        <v>14389</v>
      </c>
      <c r="G14390">
        <f t="shared" si="448"/>
        <v>1438.9</v>
      </c>
      <c r="H14390" s="1">
        <f t="shared" si="449"/>
        <v>0.5374768518518519</v>
      </c>
    </row>
    <row r="14391" spans="1:8" x14ac:dyDescent="0.2">
      <c r="A14391">
        <v>-36.196477832512301</v>
      </c>
      <c r="B14391">
        <v>-71.745418719211898</v>
      </c>
      <c r="C14391">
        <v>-73.790394088669998</v>
      </c>
      <c r="D14391">
        <v>297.683374384236</v>
      </c>
      <c r="E14391">
        <v>-57.806551724137996</v>
      </c>
      <c r="F14391">
        <v>14390</v>
      </c>
      <c r="G14391">
        <f t="shared" si="448"/>
        <v>1439</v>
      </c>
      <c r="H14391" s="1">
        <f t="shared" si="449"/>
        <v>0.53748842592592594</v>
      </c>
    </row>
    <row r="14392" spans="1:8" x14ac:dyDescent="0.2">
      <c r="A14392">
        <v>-36.198985221674903</v>
      </c>
      <c r="B14392">
        <v>-71.750256157635505</v>
      </c>
      <c r="C14392">
        <v>-73.795527093595993</v>
      </c>
      <c r="D14392">
        <v>297.68015763546799</v>
      </c>
      <c r="E14392">
        <v>-57.812000000000097</v>
      </c>
      <c r="F14392">
        <v>14391</v>
      </c>
      <c r="G14392">
        <f t="shared" si="448"/>
        <v>1439.1000000000001</v>
      </c>
      <c r="H14392" s="1">
        <f t="shared" si="449"/>
        <v>0.53748842592592594</v>
      </c>
    </row>
    <row r="14393" spans="1:8" x14ac:dyDescent="0.2">
      <c r="A14393">
        <v>-36.201492610837498</v>
      </c>
      <c r="B14393">
        <v>-71.755093596059098</v>
      </c>
      <c r="C14393">
        <v>-73.800660098522201</v>
      </c>
      <c r="D14393">
        <v>297.67694088669901</v>
      </c>
      <c r="E14393">
        <v>-57.817448275862198</v>
      </c>
      <c r="F14393">
        <v>14392</v>
      </c>
      <c r="G14393">
        <f t="shared" si="448"/>
        <v>1439.2</v>
      </c>
      <c r="H14393" s="1">
        <f t="shared" si="449"/>
        <v>0.53748842592592594</v>
      </c>
    </row>
    <row r="14394" spans="1:8" x14ac:dyDescent="0.2">
      <c r="A14394">
        <v>-36.204000000000001</v>
      </c>
      <c r="B14394">
        <v>-71.759931034482804</v>
      </c>
      <c r="C14394">
        <v>-73.805793103448295</v>
      </c>
      <c r="D14394">
        <v>297.673724137931</v>
      </c>
      <c r="E14394">
        <v>-57.822896551724199</v>
      </c>
      <c r="F14394">
        <v>14393</v>
      </c>
      <c r="G14394">
        <f t="shared" si="448"/>
        <v>1439.3000000000002</v>
      </c>
      <c r="H14394" s="1">
        <f t="shared" si="449"/>
        <v>0.53748842592592594</v>
      </c>
    </row>
    <row r="14395" spans="1:8" x14ac:dyDescent="0.2">
      <c r="A14395">
        <v>-36.206507389162603</v>
      </c>
      <c r="B14395">
        <v>-71.764768472906397</v>
      </c>
      <c r="C14395">
        <v>-73.810926108374403</v>
      </c>
      <c r="D14395">
        <v>297.67050738916203</v>
      </c>
      <c r="E14395">
        <v>-57.828344827586299</v>
      </c>
      <c r="F14395">
        <v>14394</v>
      </c>
      <c r="G14395">
        <f t="shared" si="448"/>
        <v>1439.4</v>
      </c>
      <c r="H14395" s="1">
        <f t="shared" si="449"/>
        <v>0.53748842592592594</v>
      </c>
    </row>
    <row r="14396" spans="1:8" x14ac:dyDescent="0.2">
      <c r="A14396">
        <v>-36.209014778325198</v>
      </c>
      <c r="B14396">
        <v>-71.769605911330103</v>
      </c>
      <c r="C14396">
        <v>-73.816059113300597</v>
      </c>
      <c r="D14396">
        <v>297.66729064039401</v>
      </c>
      <c r="E14396">
        <v>-57.8337931034484</v>
      </c>
      <c r="F14396">
        <v>14395</v>
      </c>
      <c r="G14396">
        <f t="shared" si="448"/>
        <v>1439.5</v>
      </c>
      <c r="H14396" s="1">
        <f t="shared" si="449"/>
        <v>0.53748842592592594</v>
      </c>
    </row>
    <row r="14397" spans="1:8" x14ac:dyDescent="0.2">
      <c r="A14397">
        <v>-36.211522167487701</v>
      </c>
      <c r="B14397">
        <v>-71.774443349753696</v>
      </c>
      <c r="C14397">
        <v>-73.821192118226605</v>
      </c>
      <c r="D14397">
        <v>297.66407389162498</v>
      </c>
      <c r="E14397">
        <v>-57.839241379310401</v>
      </c>
      <c r="F14397">
        <v>14396</v>
      </c>
      <c r="G14397">
        <f t="shared" si="448"/>
        <v>1439.6000000000001</v>
      </c>
      <c r="H14397" s="1">
        <f t="shared" si="449"/>
        <v>0.53748842592592594</v>
      </c>
    </row>
    <row r="14398" spans="1:8" x14ac:dyDescent="0.2">
      <c r="A14398">
        <v>-36.214029556650303</v>
      </c>
      <c r="B14398">
        <v>-71.779280788177402</v>
      </c>
      <c r="C14398">
        <v>-73.826325123152799</v>
      </c>
      <c r="D14398">
        <v>297.66085714285703</v>
      </c>
      <c r="E14398">
        <v>-57.844689655172502</v>
      </c>
      <c r="F14398">
        <v>14397</v>
      </c>
      <c r="G14398">
        <f t="shared" si="448"/>
        <v>1439.7</v>
      </c>
      <c r="H14398" s="1">
        <f t="shared" si="449"/>
        <v>0.53748842592592594</v>
      </c>
    </row>
    <row r="14399" spans="1:8" x14ac:dyDescent="0.2">
      <c r="A14399">
        <v>-36.216536945812798</v>
      </c>
      <c r="B14399">
        <v>-71.784118226600995</v>
      </c>
      <c r="C14399">
        <v>-73.831458128078907</v>
      </c>
      <c r="D14399">
        <v>297.65764039408799</v>
      </c>
      <c r="E14399">
        <v>-57.850137931034602</v>
      </c>
      <c r="F14399">
        <v>14398</v>
      </c>
      <c r="G14399">
        <f t="shared" si="448"/>
        <v>1439.8000000000002</v>
      </c>
      <c r="H14399" s="1">
        <f t="shared" si="449"/>
        <v>0.53748842592592594</v>
      </c>
    </row>
    <row r="14400" spans="1:8" x14ac:dyDescent="0.2">
      <c r="A14400">
        <v>-36.219044334975401</v>
      </c>
      <c r="B14400">
        <v>-71.788955665024702</v>
      </c>
      <c r="C14400">
        <v>-73.836591133005001</v>
      </c>
      <c r="D14400">
        <v>297.65442364531998</v>
      </c>
      <c r="E14400">
        <v>-57.855586206896596</v>
      </c>
      <c r="F14400">
        <v>14399</v>
      </c>
      <c r="G14400">
        <f t="shared" si="448"/>
        <v>1439.9</v>
      </c>
      <c r="H14400" s="1">
        <f t="shared" si="449"/>
        <v>0.53748842592592594</v>
      </c>
    </row>
    <row r="14401" spans="1:8" x14ac:dyDescent="0.2">
      <c r="A14401">
        <v>-36.221551724138003</v>
      </c>
      <c r="B14401">
        <v>-71.793793103448294</v>
      </c>
      <c r="C14401">
        <v>-73.841724137931095</v>
      </c>
      <c r="D14401">
        <v>297.65120689655203</v>
      </c>
      <c r="E14401">
        <v>-57.861034482758697</v>
      </c>
      <c r="F14401">
        <v>14400</v>
      </c>
      <c r="G14401">
        <f t="shared" si="448"/>
        <v>1440</v>
      </c>
      <c r="H14401" s="1">
        <f t="shared" si="449"/>
        <v>0.53749999999999998</v>
      </c>
    </row>
    <row r="14402" spans="1:8" x14ac:dyDescent="0.2">
      <c r="A14402">
        <v>-36.224059113300498</v>
      </c>
      <c r="B14402">
        <v>-71.798630541871901</v>
      </c>
      <c r="C14402">
        <v>-73.846857142857203</v>
      </c>
      <c r="D14402">
        <v>297.64799014778299</v>
      </c>
      <c r="E14402">
        <v>-57.866482758620798</v>
      </c>
      <c r="F14402">
        <v>14401</v>
      </c>
      <c r="G14402">
        <f t="shared" si="448"/>
        <v>1440.1000000000001</v>
      </c>
      <c r="H14402" s="1">
        <f t="shared" si="449"/>
        <v>0.53749999999999998</v>
      </c>
    </row>
    <row r="14403" spans="1:8" x14ac:dyDescent="0.2">
      <c r="A14403">
        <v>-36.226566502463101</v>
      </c>
      <c r="B14403">
        <v>-71.803467980295594</v>
      </c>
      <c r="C14403">
        <v>-73.851990147783297</v>
      </c>
      <c r="D14403">
        <v>297.64477339901498</v>
      </c>
      <c r="E14403">
        <v>-57.871931034482799</v>
      </c>
      <c r="F14403">
        <v>14402</v>
      </c>
      <c r="G14403">
        <f t="shared" ref="G14403:G14466" si="450">F14403*0.1</f>
        <v>1440.2</v>
      </c>
      <c r="H14403" s="1">
        <f t="shared" ref="H14403:H14466" si="451">TIME(12,30,G14403)</f>
        <v>0.53749999999999998</v>
      </c>
    </row>
    <row r="14404" spans="1:8" x14ac:dyDescent="0.2">
      <c r="A14404">
        <v>-36.229073891625603</v>
      </c>
      <c r="B14404">
        <v>-71.8083054187192</v>
      </c>
      <c r="C14404">
        <v>-73.857123152709306</v>
      </c>
      <c r="D14404">
        <v>297.641556650246</v>
      </c>
      <c r="E14404">
        <v>-57.877379310344899</v>
      </c>
      <c r="F14404">
        <v>14403</v>
      </c>
      <c r="G14404">
        <f t="shared" si="450"/>
        <v>1440.3000000000002</v>
      </c>
      <c r="H14404" s="1">
        <f t="shared" si="451"/>
        <v>0.53749999999999998</v>
      </c>
    </row>
    <row r="14405" spans="1:8" x14ac:dyDescent="0.2">
      <c r="A14405">
        <v>-36.231581280788198</v>
      </c>
      <c r="B14405">
        <v>-71.813142857142907</v>
      </c>
      <c r="C14405">
        <v>-73.8622561576355</v>
      </c>
      <c r="D14405">
        <v>297.63833990147799</v>
      </c>
      <c r="E14405">
        <v>-57.882827586207</v>
      </c>
      <c r="F14405">
        <v>14404</v>
      </c>
      <c r="G14405">
        <f t="shared" si="450"/>
        <v>1440.4</v>
      </c>
      <c r="H14405" s="1">
        <f t="shared" si="451"/>
        <v>0.53749999999999998</v>
      </c>
    </row>
    <row r="14406" spans="1:8" x14ac:dyDescent="0.2">
      <c r="A14406">
        <v>-36.2340886699508</v>
      </c>
      <c r="B14406">
        <v>-71.8179802955665</v>
      </c>
      <c r="C14406">
        <v>-73.867389162561594</v>
      </c>
      <c r="D14406">
        <v>297.63512315270901</v>
      </c>
      <c r="E14406">
        <v>-57.888275862069101</v>
      </c>
      <c r="F14406">
        <v>14405</v>
      </c>
      <c r="G14406">
        <f t="shared" si="450"/>
        <v>1440.5</v>
      </c>
      <c r="H14406" s="1">
        <f t="shared" si="451"/>
        <v>0.53749999999999998</v>
      </c>
    </row>
    <row r="14407" spans="1:8" x14ac:dyDescent="0.2">
      <c r="A14407">
        <v>-36.236596059113303</v>
      </c>
      <c r="B14407">
        <v>-71.822817733990206</v>
      </c>
      <c r="C14407">
        <v>-73.872522167487702</v>
      </c>
      <c r="D14407">
        <v>297.631906403941</v>
      </c>
      <c r="E14407">
        <v>-57.893724137931102</v>
      </c>
      <c r="F14407">
        <v>14406</v>
      </c>
      <c r="G14407">
        <f t="shared" si="450"/>
        <v>1440.6000000000001</v>
      </c>
      <c r="H14407" s="1">
        <f t="shared" si="451"/>
        <v>0.53749999999999998</v>
      </c>
    </row>
    <row r="14408" spans="1:8" x14ac:dyDescent="0.2">
      <c r="A14408">
        <v>-36.239103448275898</v>
      </c>
      <c r="B14408">
        <v>-71.827655172413799</v>
      </c>
      <c r="C14408">
        <v>-73.877655172413895</v>
      </c>
      <c r="D14408">
        <v>297.62868965517202</v>
      </c>
      <c r="E14408">
        <v>-57.899172413793202</v>
      </c>
      <c r="F14408">
        <v>14407</v>
      </c>
      <c r="G14408">
        <f t="shared" si="450"/>
        <v>1440.7</v>
      </c>
      <c r="H14408" s="1">
        <f t="shared" si="451"/>
        <v>0.53749999999999998</v>
      </c>
    </row>
    <row r="14409" spans="1:8" x14ac:dyDescent="0.2">
      <c r="A14409">
        <v>-36.2416108374385</v>
      </c>
      <c r="B14409">
        <v>-71.832492610837505</v>
      </c>
      <c r="C14409">
        <v>-73.882788177340004</v>
      </c>
      <c r="D14409">
        <v>297.62547290640401</v>
      </c>
      <c r="E14409">
        <v>-57.904620689655303</v>
      </c>
      <c r="F14409">
        <v>14408</v>
      </c>
      <c r="G14409">
        <f t="shared" si="450"/>
        <v>1440.8000000000002</v>
      </c>
      <c r="H14409" s="1">
        <f t="shared" si="451"/>
        <v>0.53749999999999998</v>
      </c>
    </row>
    <row r="14410" spans="1:8" x14ac:dyDescent="0.2">
      <c r="A14410">
        <v>-36.244118226601003</v>
      </c>
      <c r="B14410">
        <v>-71.837330049261098</v>
      </c>
      <c r="C14410">
        <v>-73.887921182266098</v>
      </c>
      <c r="D14410">
        <v>297.62225615763498</v>
      </c>
      <c r="E14410">
        <v>-57.910068965517297</v>
      </c>
      <c r="F14410">
        <v>14409</v>
      </c>
      <c r="G14410">
        <f t="shared" si="450"/>
        <v>1440.9</v>
      </c>
      <c r="H14410" s="1">
        <f t="shared" si="451"/>
        <v>0.53749999999999998</v>
      </c>
    </row>
    <row r="14411" spans="1:8" x14ac:dyDescent="0.2">
      <c r="A14411">
        <v>-36.246625615763598</v>
      </c>
      <c r="B14411">
        <v>-71.842167487684804</v>
      </c>
      <c r="C14411">
        <v>-73.893054187192106</v>
      </c>
      <c r="D14411">
        <v>297.61903940886702</v>
      </c>
      <c r="E14411">
        <v>-57.915517241379398</v>
      </c>
      <c r="F14411">
        <v>14410</v>
      </c>
      <c r="G14411">
        <f t="shared" si="450"/>
        <v>1441</v>
      </c>
      <c r="H14411" s="1">
        <f t="shared" si="451"/>
        <v>0.53751157407407413</v>
      </c>
    </row>
    <row r="14412" spans="1:8" x14ac:dyDescent="0.2">
      <c r="A14412">
        <v>-36.249133004926101</v>
      </c>
      <c r="B14412">
        <v>-71.847004926108397</v>
      </c>
      <c r="C14412">
        <v>-73.8981871921183</v>
      </c>
      <c r="D14412">
        <v>297.61582266009799</v>
      </c>
      <c r="E14412">
        <v>-57.920965517241498</v>
      </c>
      <c r="F14412">
        <v>14411</v>
      </c>
      <c r="G14412">
        <f t="shared" si="450"/>
        <v>1441.1000000000001</v>
      </c>
      <c r="H14412" s="1">
        <f t="shared" si="451"/>
        <v>0.53751157407407413</v>
      </c>
    </row>
    <row r="14413" spans="1:8" x14ac:dyDescent="0.2">
      <c r="A14413">
        <v>-36.251640394088703</v>
      </c>
      <c r="B14413">
        <v>-71.851842364532104</v>
      </c>
      <c r="C14413">
        <v>-73.903320197044394</v>
      </c>
      <c r="D14413">
        <v>297.61260591132998</v>
      </c>
      <c r="E14413">
        <v>-57.926413793103499</v>
      </c>
      <c r="F14413">
        <v>14412</v>
      </c>
      <c r="G14413">
        <f t="shared" si="450"/>
        <v>1441.2</v>
      </c>
      <c r="H14413" s="1">
        <f t="shared" si="451"/>
        <v>0.53751157407407413</v>
      </c>
    </row>
    <row r="14414" spans="1:8" x14ac:dyDescent="0.2">
      <c r="A14414">
        <v>-36.254147783251298</v>
      </c>
      <c r="B14414">
        <v>-71.856679802955696</v>
      </c>
      <c r="C14414">
        <v>-73.908453201970502</v>
      </c>
      <c r="D14414">
        <v>297.609389162561</v>
      </c>
      <c r="E14414">
        <v>-57.9318620689656</v>
      </c>
      <c r="F14414">
        <v>14413</v>
      </c>
      <c r="G14414">
        <f t="shared" si="450"/>
        <v>1441.3000000000002</v>
      </c>
      <c r="H14414" s="1">
        <f t="shared" si="451"/>
        <v>0.53751157407407413</v>
      </c>
    </row>
    <row r="14415" spans="1:8" x14ac:dyDescent="0.2">
      <c r="A14415">
        <v>-36.256655172413801</v>
      </c>
      <c r="B14415">
        <v>-71.861517241379303</v>
      </c>
      <c r="C14415">
        <v>-73.913586206896596</v>
      </c>
      <c r="D14415">
        <v>297.60617241379299</v>
      </c>
      <c r="E14415">
        <v>-57.937310344827701</v>
      </c>
      <c r="F14415">
        <v>14414</v>
      </c>
      <c r="G14415">
        <f t="shared" si="450"/>
        <v>1441.4</v>
      </c>
      <c r="H14415" s="1">
        <f t="shared" si="451"/>
        <v>0.53751157407407413</v>
      </c>
    </row>
    <row r="14416" spans="1:8" x14ac:dyDescent="0.2">
      <c r="A14416">
        <v>-36.259162561576403</v>
      </c>
      <c r="B14416">
        <v>-71.866354679802996</v>
      </c>
      <c r="C14416">
        <v>-73.918719211822605</v>
      </c>
      <c r="D14416">
        <v>297.60295566502401</v>
      </c>
      <c r="E14416">
        <v>-57.942758620689702</v>
      </c>
      <c r="F14416">
        <v>14415</v>
      </c>
      <c r="G14416">
        <f t="shared" si="450"/>
        <v>1441.5</v>
      </c>
      <c r="H14416" s="1">
        <f t="shared" si="451"/>
        <v>0.53751157407407413</v>
      </c>
    </row>
    <row r="14417" spans="1:8" x14ac:dyDescent="0.2">
      <c r="A14417">
        <v>-36.261669950738899</v>
      </c>
      <c r="B14417">
        <v>-71.871192118226602</v>
      </c>
      <c r="C14417">
        <v>-73.923852216748799</v>
      </c>
      <c r="D14417">
        <v>297.599738916256</v>
      </c>
      <c r="E14417">
        <v>-57.948206896551802</v>
      </c>
      <c r="F14417">
        <v>14416</v>
      </c>
      <c r="G14417">
        <f t="shared" si="450"/>
        <v>1441.6000000000001</v>
      </c>
      <c r="H14417" s="1">
        <f t="shared" si="451"/>
        <v>0.53751157407407413</v>
      </c>
    </row>
    <row r="14418" spans="1:8" x14ac:dyDescent="0.2">
      <c r="A14418">
        <v>-36.264177339901501</v>
      </c>
      <c r="B14418">
        <v>-71.876029556650295</v>
      </c>
      <c r="C14418">
        <v>-73.928985221674907</v>
      </c>
      <c r="D14418">
        <v>297.59652216748702</v>
      </c>
      <c r="E14418">
        <v>-57.953655172413903</v>
      </c>
      <c r="F14418">
        <v>14417</v>
      </c>
      <c r="G14418">
        <f t="shared" si="450"/>
        <v>1441.7</v>
      </c>
      <c r="H14418" s="1">
        <f t="shared" si="451"/>
        <v>0.53751157407407413</v>
      </c>
    </row>
    <row r="14419" spans="1:8" x14ac:dyDescent="0.2">
      <c r="A14419">
        <v>-36.266684729064103</v>
      </c>
      <c r="B14419">
        <v>-71.880866995073902</v>
      </c>
      <c r="C14419">
        <v>-73.9341182266011</v>
      </c>
      <c r="D14419">
        <v>297.59330541871901</v>
      </c>
      <c r="E14419">
        <v>-57.959103448275997</v>
      </c>
      <c r="F14419">
        <v>14418</v>
      </c>
      <c r="G14419">
        <f t="shared" si="450"/>
        <v>1441.8000000000002</v>
      </c>
      <c r="H14419" s="1">
        <f t="shared" si="451"/>
        <v>0.53751157407407413</v>
      </c>
    </row>
    <row r="14420" spans="1:8" x14ac:dyDescent="0.2">
      <c r="A14420">
        <v>-36.269192118226599</v>
      </c>
      <c r="B14420">
        <v>-71.885704433497594</v>
      </c>
      <c r="C14420">
        <v>-73.939251231527194</v>
      </c>
      <c r="D14420">
        <v>297.59008866994998</v>
      </c>
      <c r="E14420">
        <v>-57.964551724137998</v>
      </c>
      <c r="F14420">
        <v>14419</v>
      </c>
      <c r="G14420">
        <f t="shared" si="450"/>
        <v>1441.9</v>
      </c>
      <c r="H14420" s="1">
        <f t="shared" si="451"/>
        <v>0.53751157407407413</v>
      </c>
    </row>
    <row r="14421" spans="1:8" x14ac:dyDescent="0.2">
      <c r="A14421">
        <v>-36.271699507389201</v>
      </c>
      <c r="B14421">
        <v>-71.890541871921201</v>
      </c>
      <c r="C14421">
        <v>-73.944384236453303</v>
      </c>
      <c r="D14421">
        <v>297.58687192118202</v>
      </c>
      <c r="E14421">
        <v>-57.970000000000098</v>
      </c>
      <c r="F14421">
        <v>14420</v>
      </c>
      <c r="G14421">
        <f t="shared" si="450"/>
        <v>1442</v>
      </c>
      <c r="H14421" s="1">
        <f t="shared" si="451"/>
        <v>0.53752314814814817</v>
      </c>
    </row>
    <row r="14422" spans="1:8" x14ac:dyDescent="0.2">
      <c r="A14422">
        <v>-36.274206896551803</v>
      </c>
      <c r="B14422">
        <v>-71.895379310344893</v>
      </c>
      <c r="C14422">
        <v>-73.949517241379397</v>
      </c>
      <c r="D14422">
        <v>297.58365517241401</v>
      </c>
      <c r="E14422">
        <v>-57.975448275862199</v>
      </c>
      <c r="F14422">
        <v>14421</v>
      </c>
      <c r="G14422">
        <f t="shared" si="450"/>
        <v>1442.1000000000001</v>
      </c>
      <c r="H14422" s="1">
        <f t="shared" si="451"/>
        <v>0.53752314814814817</v>
      </c>
    </row>
    <row r="14423" spans="1:8" x14ac:dyDescent="0.2">
      <c r="A14423">
        <v>-36.276714285714299</v>
      </c>
      <c r="B14423">
        <v>-71.9002167487685</v>
      </c>
      <c r="C14423">
        <v>-73.954650246305405</v>
      </c>
      <c r="D14423">
        <v>297.58043842364498</v>
      </c>
      <c r="E14423">
        <v>-57.9808965517242</v>
      </c>
      <c r="F14423">
        <v>14422</v>
      </c>
      <c r="G14423">
        <f t="shared" si="450"/>
        <v>1442.2</v>
      </c>
      <c r="H14423" s="1">
        <f t="shared" si="451"/>
        <v>0.53752314814814817</v>
      </c>
    </row>
    <row r="14424" spans="1:8" x14ac:dyDescent="0.2">
      <c r="A14424">
        <v>-36.279221674876901</v>
      </c>
      <c r="B14424">
        <v>-71.905054187192206</v>
      </c>
      <c r="C14424">
        <v>-73.959783251231599</v>
      </c>
      <c r="D14424">
        <v>297.57722167487702</v>
      </c>
      <c r="E14424">
        <v>-57.986344827586301</v>
      </c>
      <c r="F14424">
        <v>14423</v>
      </c>
      <c r="G14424">
        <f t="shared" si="450"/>
        <v>1442.3000000000002</v>
      </c>
      <c r="H14424" s="1">
        <f t="shared" si="451"/>
        <v>0.53752314814814817</v>
      </c>
    </row>
    <row r="14425" spans="1:8" x14ac:dyDescent="0.2">
      <c r="A14425">
        <v>-36.281729064039403</v>
      </c>
      <c r="B14425">
        <v>-71.909891625615799</v>
      </c>
      <c r="C14425">
        <v>-73.964916256157693</v>
      </c>
      <c r="D14425">
        <v>297.57400492610799</v>
      </c>
      <c r="E14425">
        <v>-57.991793103448401</v>
      </c>
      <c r="F14425">
        <v>14424</v>
      </c>
      <c r="G14425">
        <f t="shared" si="450"/>
        <v>1442.4</v>
      </c>
      <c r="H14425" s="1">
        <f t="shared" si="451"/>
        <v>0.53752314814814817</v>
      </c>
    </row>
    <row r="14426" spans="1:8" x14ac:dyDescent="0.2">
      <c r="A14426">
        <v>-36.284236453201999</v>
      </c>
      <c r="B14426">
        <v>-71.914729064039406</v>
      </c>
      <c r="C14426">
        <v>-73.970049261083801</v>
      </c>
      <c r="D14426">
        <v>297.57078817733998</v>
      </c>
      <c r="E14426">
        <v>-57.997241379310402</v>
      </c>
      <c r="F14426">
        <v>14425</v>
      </c>
      <c r="G14426">
        <f t="shared" si="450"/>
        <v>1442.5</v>
      </c>
      <c r="H14426" s="1">
        <f t="shared" si="451"/>
        <v>0.53752314814814817</v>
      </c>
    </row>
    <row r="14427" spans="1:8" x14ac:dyDescent="0.2">
      <c r="A14427">
        <v>-36.286743842364601</v>
      </c>
      <c r="B14427">
        <v>-71.919566502463098</v>
      </c>
      <c r="C14427">
        <v>-73.975182266009895</v>
      </c>
      <c r="D14427">
        <v>297.567571428571</v>
      </c>
      <c r="E14427">
        <v>-58.002689655172503</v>
      </c>
      <c r="F14427">
        <v>14426</v>
      </c>
      <c r="G14427">
        <f t="shared" si="450"/>
        <v>1442.6000000000001</v>
      </c>
      <c r="H14427" s="1">
        <f t="shared" si="451"/>
        <v>0.53752314814814817</v>
      </c>
    </row>
    <row r="14428" spans="1:8" x14ac:dyDescent="0.2">
      <c r="A14428">
        <v>-36.289251231527103</v>
      </c>
      <c r="B14428">
        <v>-71.924403940886705</v>
      </c>
      <c r="C14428">
        <v>-73.980315270936003</v>
      </c>
      <c r="D14428">
        <v>297.56435467980299</v>
      </c>
      <c r="E14428">
        <v>-58.008137931034597</v>
      </c>
      <c r="F14428">
        <v>14427</v>
      </c>
      <c r="G14428">
        <f t="shared" si="450"/>
        <v>1442.7</v>
      </c>
      <c r="H14428" s="1">
        <f t="shared" si="451"/>
        <v>0.53752314814814817</v>
      </c>
    </row>
    <row r="14429" spans="1:8" x14ac:dyDescent="0.2">
      <c r="A14429">
        <v>-36.291758620689698</v>
      </c>
      <c r="B14429">
        <v>-71.929241379310398</v>
      </c>
      <c r="C14429">
        <v>-73.985448275862097</v>
      </c>
      <c r="D14429">
        <v>297.56113793103401</v>
      </c>
      <c r="E14429">
        <v>-58.013586206896598</v>
      </c>
      <c r="F14429">
        <v>14428</v>
      </c>
      <c r="G14429">
        <f t="shared" si="450"/>
        <v>1442.8000000000002</v>
      </c>
      <c r="H14429" s="1">
        <f t="shared" si="451"/>
        <v>0.53752314814814817</v>
      </c>
    </row>
    <row r="14430" spans="1:8" x14ac:dyDescent="0.2">
      <c r="A14430">
        <v>-36.294266009852201</v>
      </c>
      <c r="B14430">
        <v>-71.934078817734004</v>
      </c>
      <c r="C14430">
        <v>-73.990581280788206</v>
      </c>
      <c r="D14430">
        <v>297.557921182266</v>
      </c>
      <c r="E14430">
        <v>-58.019034482758698</v>
      </c>
      <c r="F14430">
        <v>14429</v>
      </c>
      <c r="G14430">
        <f t="shared" si="450"/>
        <v>1442.9</v>
      </c>
      <c r="H14430" s="1">
        <f t="shared" si="451"/>
        <v>0.53752314814814817</v>
      </c>
    </row>
    <row r="14431" spans="1:8" x14ac:dyDescent="0.2">
      <c r="A14431">
        <v>-36.296773399014803</v>
      </c>
      <c r="B14431">
        <v>-71.938916256157697</v>
      </c>
      <c r="C14431">
        <v>-73.995714285714399</v>
      </c>
      <c r="D14431">
        <v>297.55470443349702</v>
      </c>
      <c r="E14431">
        <v>-58.024482758620799</v>
      </c>
      <c r="F14431">
        <v>14430</v>
      </c>
      <c r="G14431">
        <f t="shared" si="450"/>
        <v>1443</v>
      </c>
      <c r="H14431" s="1">
        <f t="shared" si="451"/>
        <v>0.53753472222222221</v>
      </c>
    </row>
    <row r="14432" spans="1:8" x14ac:dyDescent="0.2">
      <c r="A14432">
        <v>-36.299280788177398</v>
      </c>
      <c r="B14432">
        <v>-71.943753694581304</v>
      </c>
      <c r="C14432">
        <v>-74.000847290640493</v>
      </c>
      <c r="D14432">
        <v>297.55148768472901</v>
      </c>
      <c r="E14432">
        <v>-58.0299310344828</v>
      </c>
      <c r="F14432">
        <v>14431</v>
      </c>
      <c r="G14432">
        <f t="shared" si="450"/>
        <v>1443.1000000000001</v>
      </c>
      <c r="H14432" s="1">
        <f t="shared" si="451"/>
        <v>0.53753472222222221</v>
      </c>
    </row>
    <row r="14433" spans="1:8" x14ac:dyDescent="0.2">
      <c r="A14433">
        <v>-36.301788177339901</v>
      </c>
      <c r="B14433">
        <v>-71.948591133004996</v>
      </c>
      <c r="C14433">
        <v>-74.005980295566602</v>
      </c>
      <c r="D14433">
        <v>297.54827093595998</v>
      </c>
      <c r="E14433">
        <v>-58.035379310344901</v>
      </c>
      <c r="F14433">
        <v>14432</v>
      </c>
      <c r="G14433">
        <f t="shared" si="450"/>
        <v>1443.2</v>
      </c>
      <c r="H14433" s="1">
        <f t="shared" si="451"/>
        <v>0.53753472222222221</v>
      </c>
    </row>
    <row r="14434" spans="1:8" x14ac:dyDescent="0.2">
      <c r="A14434">
        <v>-36.304295566502503</v>
      </c>
      <c r="B14434">
        <v>-71.953428571428603</v>
      </c>
      <c r="C14434">
        <v>-74.011113300492696</v>
      </c>
      <c r="D14434">
        <v>297.54505418719202</v>
      </c>
      <c r="E14434">
        <v>-58.040827586207001</v>
      </c>
      <c r="F14434">
        <v>14433</v>
      </c>
      <c r="G14434">
        <f t="shared" si="450"/>
        <v>1443.3000000000002</v>
      </c>
      <c r="H14434" s="1">
        <f t="shared" si="451"/>
        <v>0.53753472222222221</v>
      </c>
    </row>
    <row r="14435" spans="1:8" x14ac:dyDescent="0.2">
      <c r="A14435">
        <v>-36.306802955665098</v>
      </c>
      <c r="B14435">
        <v>-71.958266009852196</v>
      </c>
      <c r="C14435">
        <v>-74.016246305418804</v>
      </c>
      <c r="D14435">
        <v>297.54183743842299</v>
      </c>
      <c r="E14435">
        <v>-58.046275862069102</v>
      </c>
      <c r="F14435">
        <v>14434</v>
      </c>
      <c r="G14435">
        <f t="shared" si="450"/>
        <v>1443.4</v>
      </c>
      <c r="H14435" s="1">
        <f t="shared" si="451"/>
        <v>0.53753472222222221</v>
      </c>
    </row>
    <row r="14436" spans="1:8" x14ac:dyDescent="0.2">
      <c r="A14436">
        <v>-36.309310344827601</v>
      </c>
      <c r="B14436">
        <v>-71.963103448275902</v>
      </c>
      <c r="C14436">
        <v>-74.021379310344898</v>
      </c>
      <c r="D14436">
        <v>297.53862068965498</v>
      </c>
      <c r="E14436">
        <v>-58.051724137931103</v>
      </c>
      <c r="F14436">
        <v>14435</v>
      </c>
      <c r="G14436">
        <f t="shared" si="450"/>
        <v>1443.5</v>
      </c>
      <c r="H14436" s="1">
        <f t="shared" si="451"/>
        <v>0.53753472222222221</v>
      </c>
    </row>
    <row r="14437" spans="1:8" x14ac:dyDescent="0.2">
      <c r="A14437">
        <v>-36.311817733990203</v>
      </c>
      <c r="B14437">
        <v>-71.967940886699495</v>
      </c>
      <c r="C14437">
        <v>-74.026512315270907</v>
      </c>
      <c r="D14437">
        <v>297.53540394088702</v>
      </c>
      <c r="E14437">
        <v>-58.057172413793197</v>
      </c>
      <c r="F14437">
        <v>14436</v>
      </c>
      <c r="G14437">
        <f t="shared" si="450"/>
        <v>1443.6000000000001</v>
      </c>
      <c r="H14437" s="1">
        <f t="shared" si="451"/>
        <v>0.53753472222222221</v>
      </c>
    </row>
    <row r="14438" spans="1:8" x14ac:dyDescent="0.2">
      <c r="A14438">
        <v>-36.314325123152699</v>
      </c>
      <c r="B14438">
        <v>-71.972778325123201</v>
      </c>
      <c r="C14438">
        <v>-74.0316453201971</v>
      </c>
      <c r="D14438">
        <v>297.53218719211799</v>
      </c>
      <c r="E14438">
        <v>-58.062620689655297</v>
      </c>
      <c r="F14438">
        <v>14437</v>
      </c>
      <c r="G14438">
        <f t="shared" si="450"/>
        <v>1443.7</v>
      </c>
      <c r="H14438" s="1">
        <f t="shared" si="451"/>
        <v>0.53753472222222221</v>
      </c>
    </row>
    <row r="14439" spans="1:8" x14ac:dyDescent="0.2">
      <c r="A14439">
        <v>-36.316832512315301</v>
      </c>
      <c r="B14439">
        <v>-71.977615763546794</v>
      </c>
      <c r="C14439">
        <v>-74.036778325123194</v>
      </c>
      <c r="D14439">
        <v>297.52897044334998</v>
      </c>
      <c r="E14439">
        <v>-58.068068965517298</v>
      </c>
      <c r="F14439">
        <v>14438</v>
      </c>
      <c r="G14439">
        <f t="shared" si="450"/>
        <v>1443.8000000000002</v>
      </c>
      <c r="H14439" s="1">
        <f t="shared" si="451"/>
        <v>0.53753472222222221</v>
      </c>
    </row>
    <row r="14440" spans="1:8" x14ac:dyDescent="0.2">
      <c r="A14440">
        <v>-36.319339901477903</v>
      </c>
      <c r="B14440">
        <v>-71.9824532019705</v>
      </c>
      <c r="C14440">
        <v>-74.041911330049302</v>
      </c>
      <c r="D14440">
        <v>297.525753694581</v>
      </c>
      <c r="E14440">
        <v>-58.073517241379399</v>
      </c>
      <c r="F14440">
        <v>14439</v>
      </c>
      <c r="G14440">
        <f t="shared" si="450"/>
        <v>1443.9</v>
      </c>
      <c r="H14440" s="1">
        <f t="shared" si="451"/>
        <v>0.53753472222222221</v>
      </c>
    </row>
    <row r="14441" spans="1:8" x14ac:dyDescent="0.2">
      <c r="A14441">
        <v>-36.321847290640399</v>
      </c>
      <c r="B14441">
        <v>-71.987290640394093</v>
      </c>
      <c r="C14441">
        <v>-74.047044334975396</v>
      </c>
      <c r="D14441">
        <v>297.52253694581299</v>
      </c>
      <c r="E14441">
        <v>-58.0789655172415</v>
      </c>
      <c r="F14441">
        <v>14440</v>
      </c>
      <c r="G14441">
        <f t="shared" si="450"/>
        <v>1444</v>
      </c>
      <c r="H14441" s="1">
        <f t="shared" si="451"/>
        <v>0.53754629629629624</v>
      </c>
    </row>
    <row r="14442" spans="1:8" x14ac:dyDescent="0.2">
      <c r="A14442">
        <v>-36.324354679803001</v>
      </c>
      <c r="B14442">
        <v>-71.9921280788178</v>
      </c>
      <c r="C14442">
        <v>-74.052177339901505</v>
      </c>
      <c r="D14442">
        <v>297.51932019704401</v>
      </c>
      <c r="E14442">
        <v>-58.084413793103501</v>
      </c>
      <c r="F14442">
        <v>14441</v>
      </c>
      <c r="G14442">
        <f t="shared" si="450"/>
        <v>1444.1000000000001</v>
      </c>
      <c r="H14442" s="1">
        <f t="shared" si="451"/>
        <v>0.53754629629629624</v>
      </c>
    </row>
    <row r="14443" spans="1:8" x14ac:dyDescent="0.2">
      <c r="A14443">
        <v>-36.326862068965497</v>
      </c>
      <c r="B14443">
        <v>-71.996965517241406</v>
      </c>
      <c r="C14443">
        <v>-74.057310344827698</v>
      </c>
      <c r="D14443">
        <v>297.516103448276</v>
      </c>
      <c r="E14443">
        <v>-58.089862068965601</v>
      </c>
      <c r="F14443">
        <v>14442</v>
      </c>
      <c r="G14443">
        <f t="shared" si="450"/>
        <v>1444.2</v>
      </c>
      <c r="H14443" s="1">
        <f t="shared" si="451"/>
        <v>0.53754629629629624</v>
      </c>
    </row>
    <row r="14444" spans="1:8" x14ac:dyDescent="0.2">
      <c r="A14444">
        <v>-36.329369458128099</v>
      </c>
      <c r="B14444">
        <v>-72.001802955665099</v>
      </c>
      <c r="C14444">
        <v>-74.062443349753707</v>
      </c>
      <c r="D14444">
        <v>297.51288669950702</v>
      </c>
      <c r="E14444">
        <v>-58.095310344827702</v>
      </c>
      <c r="F14444">
        <v>14443</v>
      </c>
      <c r="G14444">
        <f t="shared" si="450"/>
        <v>1444.3000000000002</v>
      </c>
      <c r="H14444" s="1">
        <f t="shared" si="451"/>
        <v>0.53754629629629624</v>
      </c>
    </row>
    <row r="14445" spans="1:8" x14ac:dyDescent="0.2">
      <c r="A14445">
        <v>-36.331876847290701</v>
      </c>
      <c r="B14445">
        <v>-72.006640394088706</v>
      </c>
      <c r="C14445">
        <v>-74.0675763546799</v>
      </c>
      <c r="D14445">
        <v>297.50966995073901</v>
      </c>
      <c r="E14445">
        <v>-58.100758620689703</v>
      </c>
      <c r="F14445">
        <v>14444</v>
      </c>
      <c r="G14445">
        <f t="shared" si="450"/>
        <v>1444.4</v>
      </c>
      <c r="H14445" s="1">
        <f t="shared" si="451"/>
        <v>0.53754629629629624</v>
      </c>
    </row>
    <row r="14446" spans="1:8" x14ac:dyDescent="0.2">
      <c r="A14446">
        <v>-36.334384236453197</v>
      </c>
      <c r="B14446">
        <v>-72.011477832512298</v>
      </c>
      <c r="C14446">
        <v>-74.072709359605994</v>
      </c>
      <c r="D14446">
        <v>297.50645320196998</v>
      </c>
      <c r="E14446">
        <v>-58.106206896551797</v>
      </c>
      <c r="F14446">
        <v>14445</v>
      </c>
      <c r="G14446">
        <f t="shared" si="450"/>
        <v>1444.5</v>
      </c>
      <c r="H14446" s="1">
        <f t="shared" si="451"/>
        <v>0.53754629629629624</v>
      </c>
    </row>
    <row r="14447" spans="1:8" x14ac:dyDescent="0.2">
      <c r="A14447">
        <v>-36.336891625615799</v>
      </c>
      <c r="B14447">
        <v>-72.016315270936005</v>
      </c>
      <c r="C14447">
        <v>-74.077842364532103</v>
      </c>
      <c r="D14447">
        <v>297.50323645320202</v>
      </c>
      <c r="E14447">
        <v>-58.111655172413897</v>
      </c>
      <c r="F14447">
        <v>14446</v>
      </c>
      <c r="G14447">
        <f t="shared" si="450"/>
        <v>1444.6000000000001</v>
      </c>
      <c r="H14447" s="1">
        <f t="shared" si="451"/>
        <v>0.53754629629629624</v>
      </c>
    </row>
    <row r="14448" spans="1:8" x14ac:dyDescent="0.2">
      <c r="A14448">
        <v>-36.339399014778401</v>
      </c>
      <c r="B14448">
        <v>-72.021152709359598</v>
      </c>
      <c r="C14448">
        <v>-74.082975369458197</v>
      </c>
      <c r="D14448">
        <v>297.50001970443299</v>
      </c>
      <c r="E14448">
        <v>-58.117103448275998</v>
      </c>
      <c r="F14448">
        <v>14447</v>
      </c>
      <c r="G14448">
        <f t="shared" si="450"/>
        <v>1444.7</v>
      </c>
      <c r="H14448" s="1">
        <f t="shared" si="451"/>
        <v>0.53754629629629624</v>
      </c>
    </row>
    <row r="14449" spans="1:8" x14ac:dyDescent="0.2">
      <c r="A14449">
        <v>-36.341906403940897</v>
      </c>
      <c r="B14449">
        <v>-72.025990147783304</v>
      </c>
      <c r="C14449">
        <v>-74.088108374384205</v>
      </c>
      <c r="D14449">
        <v>297.49680295566498</v>
      </c>
      <c r="E14449">
        <v>-58.122551724137999</v>
      </c>
      <c r="F14449">
        <v>14448</v>
      </c>
      <c r="G14449">
        <f t="shared" si="450"/>
        <v>1444.8000000000002</v>
      </c>
      <c r="H14449" s="1">
        <f t="shared" si="451"/>
        <v>0.53754629629629624</v>
      </c>
    </row>
    <row r="14450" spans="1:8" x14ac:dyDescent="0.2">
      <c r="A14450">
        <v>-36.344413793103499</v>
      </c>
      <c r="B14450">
        <v>-72.030827586206897</v>
      </c>
      <c r="C14450">
        <v>-74.093241379310399</v>
      </c>
      <c r="D14450">
        <v>297.493586206896</v>
      </c>
      <c r="E14450">
        <v>-58.1280000000001</v>
      </c>
      <c r="F14450">
        <v>14449</v>
      </c>
      <c r="G14450">
        <f t="shared" si="450"/>
        <v>1444.9</v>
      </c>
      <c r="H14450" s="1">
        <f t="shared" si="451"/>
        <v>0.53754629629629624</v>
      </c>
    </row>
    <row r="14451" spans="1:8" x14ac:dyDescent="0.2">
      <c r="A14451">
        <v>-36.346921182266001</v>
      </c>
      <c r="B14451">
        <v>-72.035665024630603</v>
      </c>
      <c r="C14451">
        <v>-74.098374384236493</v>
      </c>
      <c r="D14451">
        <v>297.49036945812799</v>
      </c>
      <c r="E14451">
        <v>-58.1334482758622</v>
      </c>
      <c r="F14451">
        <v>14450</v>
      </c>
      <c r="G14451">
        <f t="shared" si="450"/>
        <v>1445</v>
      </c>
      <c r="H14451" s="1">
        <f t="shared" si="451"/>
        <v>0.53755787037037039</v>
      </c>
    </row>
    <row r="14452" spans="1:8" x14ac:dyDescent="0.2">
      <c r="A14452">
        <v>-36.349428571428597</v>
      </c>
      <c r="B14452">
        <v>-72.040502463054196</v>
      </c>
      <c r="C14452">
        <v>-74.103507389162601</v>
      </c>
      <c r="D14452">
        <v>297.48715270935901</v>
      </c>
      <c r="E14452">
        <v>-58.138896551724201</v>
      </c>
      <c r="F14452">
        <v>14451</v>
      </c>
      <c r="G14452">
        <f t="shared" si="450"/>
        <v>1445.1000000000001</v>
      </c>
      <c r="H14452" s="1">
        <f t="shared" si="451"/>
        <v>0.53755787037037039</v>
      </c>
    </row>
    <row r="14453" spans="1:8" x14ac:dyDescent="0.2">
      <c r="A14453">
        <v>-36.351935960591199</v>
      </c>
      <c r="B14453">
        <v>-72.045339901477902</v>
      </c>
      <c r="C14453">
        <v>-74.108640394088695</v>
      </c>
      <c r="D14453">
        <v>297.483935960591</v>
      </c>
      <c r="E14453">
        <v>-58.144344827586302</v>
      </c>
      <c r="F14453">
        <v>14452</v>
      </c>
      <c r="G14453">
        <f t="shared" si="450"/>
        <v>1445.2</v>
      </c>
      <c r="H14453" s="1">
        <f t="shared" si="451"/>
        <v>0.53755787037037039</v>
      </c>
    </row>
    <row r="14454" spans="1:8" x14ac:dyDescent="0.2">
      <c r="A14454">
        <v>-36.354443349753701</v>
      </c>
      <c r="B14454">
        <v>-72.050177339901495</v>
      </c>
      <c r="C14454">
        <v>-74.113773399014804</v>
      </c>
      <c r="D14454">
        <v>297.48071921182202</v>
      </c>
      <c r="E14454">
        <v>-58.149793103448403</v>
      </c>
      <c r="F14454">
        <v>14453</v>
      </c>
      <c r="G14454">
        <f t="shared" si="450"/>
        <v>1445.3000000000002</v>
      </c>
      <c r="H14454" s="1">
        <f t="shared" si="451"/>
        <v>0.53755787037037039</v>
      </c>
    </row>
    <row r="14455" spans="1:8" x14ac:dyDescent="0.2">
      <c r="A14455">
        <v>-36.356950738916296</v>
      </c>
      <c r="B14455">
        <v>-72.055014778325102</v>
      </c>
      <c r="C14455">
        <v>-74.118906403940997</v>
      </c>
      <c r="D14455">
        <v>297.47750246305401</v>
      </c>
      <c r="E14455">
        <v>-58.155241379310397</v>
      </c>
      <c r="F14455">
        <v>14454</v>
      </c>
      <c r="G14455">
        <f t="shared" si="450"/>
        <v>1445.4</v>
      </c>
      <c r="H14455" s="1">
        <f t="shared" si="451"/>
        <v>0.53755787037037039</v>
      </c>
    </row>
    <row r="14456" spans="1:8" x14ac:dyDescent="0.2">
      <c r="A14456">
        <v>-36.359458128078899</v>
      </c>
      <c r="B14456">
        <v>-72.059852216748794</v>
      </c>
      <c r="C14456">
        <v>-74.124039408867006</v>
      </c>
      <c r="D14456">
        <v>297.47428571428497</v>
      </c>
      <c r="E14456">
        <v>-58.160689655172497</v>
      </c>
      <c r="F14456">
        <v>14455</v>
      </c>
      <c r="G14456">
        <f t="shared" si="450"/>
        <v>1445.5</v>
      </c>
      <c r="H14456" s="1">
        <f t="shared" si="451"/>
        <v>0.53755787037037039</v>
      </c>
    </row>
    <row r="14457" spans="1:8" x14ac:dyDescent="0.2">
      <c r="A14457">
        <v>-36.361965517241401</v>
      </c>
      <c r="B14457">
        <v>-72.064689655172401</v>
      </c>
      <c r="C14457">
        <v>-74.129172413793199</v>
      </c>
      <c r="D14457">
        <v>297.47106896551702</v>
      </c>
      <c r="E14457">
        <v>-58.166137931034598</v>
      </c>
      <c r="F14457">
        <v>14456</v>
      </c>
      <c r="G14457">
        <f t="shared" si="450"/>
        <v>1445.6000000000001</v>
      </c>
      <c r="H14457" s="1">
        <f t="shared" si="451"/>
        <v>0.53755787037037039</v>
      </c>
    </row>
    <row r="14458" spans="1:8" x14ac:dyDescent="0.2">
      <c r="A14458">
        <v>-36.364472906404004</v>
      </c>
      <c r="B14458">
        <v>-72.069527093596093</v>
      </c>
      <c r="C14458">
        <v>-74.134305418719293</v>
      </c>
      <c r="D14458">
        <v>297.46785221674901</v>
      </c>
      <c r="E14458">
        <v>-58.171586206896599</v>
      </c>
      <c r="F14458">
        <v>14457</v>
      </c>
      <c r="G14458">
        <f t="shared" si="450"/>
        <v>1445.7</v>
      </c>
      <c r="H14458" s="1">
        <f t="shared" si="451"/>
        <v>0.53755787037037039</v>
      </c>
    </row>
    <row r="14459" spans="1:8" x14ac:dyDescent="0.2">
      <c r="A14459">
        <v>-36.366980295566499</v>
      </c>
      <c r="B14459">
        <v>-72.0743645320197</v>
      </c>
      <c r="C14459">
        <v>-74.139438423645402</v>
      </c>
      <c r="D14459">
        <v>297.46463546797997</v>
      </c>
      <c r="E14459">
        <v>-58.1770344827587</v>
      </c>
      <c r="F14459">
        <v>14458</v>
      </c>
      <c r="G14459">
        <f t="shared" si="450"/>
        <v>1445.8000000000002</v>
      </c>
      <c r="H14459" s="1">
        <f t="shared" si="451"/>
        <v>0.53755787037037039</v>
      </c>
    </row>
    <row r="14460" spans="1:8" x14ac:dyDescent="0.2">
      <c r="A14460">
        <v>-36.369487684729101</v>
      </c>
      <c r="B14460">
        <v>-72.079201970443407</v>
      </c>
      <c r="C14460">
        <v>-74.144571428571496</v>
      </c>
      <c r="D14460">
        <v>297.46141871921202</v>
      </c>
      <c r="E14460">
        <v>-58.1824827586208</v>
      </c>
      <c r="F14460">
        <v>14459</v>
      </c>
      <c r="G14460">
        <f t="shared" si="450"/>
        <v>1445.9</v>
      </c>
      <c r="H14460" s="1">
        <f t="shared" si="451"/>
        <v>0.53755787037037039</v>
      </c>
    </row>
    <row r="14461" spans="1:8" x14ac:dyDescent="0.2">
      <c r="A14461">
        <v>-36.371995073891703</v>
      </c>
      <c r="B14461">
        <v>-72.084039408867</v>
      </c>
      <c r="C14461">
        <v>-74.149704433497604</v>
      </c>
      <c r="D14461">
        <v>297.45820197044299</v>
      </c>
      <c r="E14461">
        <v>-58.187931034482801</v>
      </c>
      <c r="F14461">
        <v>14460</v>
      </c>
      <c r="G14461">
        <f t="shared" si="450"/>
        <v>1446</v>
      </c>
      <c r="H14461" s="1">
        <f t="shared" si="451"/>
        <v>0.53756944444444443</v>
      </c>
    </row>
    <row r="14462" spans="1:8" x14ac:dyDescent="0.2">
      <c r="A14462">
        <v>-36.374502463054199</v>
      </c>
      <c r="B14462">
        <v>-72.088876847290706</v>
      </c>
      <c r="C14462">
        <v>-74.154837438423698</v>
      </c>
      <c r="D14462">
        <v>297.45498522167497</v>
      </c>
      <c r="E14462">
        <v>-58.193379310344902</v>
      </c>
      <c r="F14462">
        <v>14461</v>
      </c>
      <c r="G14462">
        <f t="shared" si="450"/>
        <v>1446.1000000000001</v>
      </c>
      <c r="H14462" s="1">
        <f t="shared" si="451"/>
        <v>0.53756944444444443</v>
      </c>
    </row>
    <row r="14463" spans="1:8" x14ac:dyDescent="0.2">
      <c r="A14463">
        <v>-36.377009852216801</v>
      </c>
      <c r="B14463">
        <v>-72.093714285714299</v>
      </c>
      <c r="C14463">
        <v>-74.159970443349707</v>
      </c>
      <c r="D14463">
        <v>297.451768472906</v>
      </c>
      <c r="E14463">
        <v>-58.198827586207003</v>
      </c>
      <c r="F14463">
        <v>14462</v>
      </c>
      <c r="G14463">
        <f t="shared" si="450"/>
        <v>1446.2</v>
      </c>
      <c r="H14463" s="1">
        <f t="shared" si="451"/>
        <v>0.53756944444444443</v>
      </c>
    </row>
    <row r="14464" spans="1:8" x14ac:dyDescent="0.2">
      <c r="A14464">
        <v>-36.379517241379297</v>
      </c>
      <c r="B14464">
        <v>-72.098551724138005</v>
      </c>
      <c r="C14464">
        <v>-74.1651034482759</v>
      </c>
      <c r="D14464">
        <v>297.44855172413799</v>
      </c>
      <c r="E14464">
        <v>-58.204275862069103</v>
      </c>
      <c r="F14464">
        <v>14463</v>
      </c>
      <c r="G14464">
        <f t="shared" si="450"/>
        <v>1446.3000000000002</v>
      </c>
      <c r="H14464" s="1">
        <f t="shared" si="451"/>
        <v>0.53756944444444443</v>
      </c>
    </row>
    <row r="14465" spans="1:8" x14ac:dyDescent="0.2">
      <c r="A14465">
        <v>-36.382024630541899</v>
      </c>
      <c r="B14465">
        <v>-72.103389162561598</v>
      </c>
      <c r="C14465">
        <v>-74.170236453201994</v>
      </c>
      <c r="D14465">
        <v>297.44533497536901</v>
      </c>
      <c r="E14465">
        <v>-58.209724137931097</v>
      </c>
      <c r="F14465">
        <v>14464</v>
      </c>
      <c r="G14465">
        <f t="shared" si="450"/>
        <v>1446.4</v>
      </c>
      <c r="H14465" s="1">
        <f t="shared" si="451"/>
        <v>0.53756944444444443</v>
      </c>
    </row>
    <row r="14466" spans="1:8" x14ac:dyDescent="0.2">
      <c r="A14466">
        <v>-36.384532019704501</v>
      </c>
      <c r="B14466">
        <v>-72.108226600985304</v>
      </c>
      <c r="C14466">
        <v>-74.175369458128102</v>
      </c>
      <c r="D14466">
        <v>297.442118226601</v>
      </c>
      <c r="E14466">
        <v>-58.215172413793198</v>
      </c>
      <c r="F14466">
        <v>14465</v>
      </c>
      <c r="G14466">
        <f t="shared" si="450"/>
        <v>1446.5</v>
      </c>
      <c r="H14466" s="1">
        <f t="shared" si="451"/>
        <v>0.53756944444444443</v>
      </c>
    </row>
    <row r="14467" spans="1:8" x14ac:dyDescent="0.2">
      <c r="A14467">
        <v>-36.387039408866997</v>
      </c>
      <c r="B14467">
        <v>-72.113064039408897</v>
      </c>
      <c r="C14467">
        <v>-74.180502463054296</v>
      </c>
      <c r="D14467">
        <v>297.43890147783202</v>
      </c>
      <c r="E14467">
        <v>-58.220620689655298</v>
      </c>
      <c r="F14467">
        <v>14466</v>
      </c>
      <c r="G14467">
        <f t="shared" ref="G14467:G14530" si="452">F14467*0.1</f>
        <v>1446.6000000000001</v>
      </c>
      <c r="H14467" s="1">
        <f t="shared" ref="H14467:H14530" si="453">TIME(12,30,G14467)</f>
        <v>0.53756944444444443</v>
      </c>
    </row>
    <row r="14468" spans="1:8" x14ac:dyDescent="0.2">
      <c r="A14468">
        <v>-36.389546798029599</v>
      </c>
      <c r="B14468">
        <v>-72.117901477832504</v>
      </c>
      <c r="C14468">
        <v>-74.185635467980305</v>
      </c>
      <c r="D14468">
        <v>297.43568472906401</v>
      </c>
      <c r="E14468">
        <v>-58.2260689655173</v>
      </c>
      <c r="F14468">
        <v>14467</v>
      </c>
      <c r="G14468">
        <f t="shared" si="452"/>
        <v>1446.7</v>
      </c>
      <c r="H14468" s="1">
        <f t="shared" si="453"/>
        <v>0.53756944444444443</v>
      </c>
    </row>
    <row r="14469" spans="1:8" x14ac:dyDescent="0.2">
      <c r="A14469">
        <v>-36.392054187192102</v>
      </c>
      <c r="B14469">
        <v>-72.122738916256196</v>
      </c>
      <c r="C14469">
        <v>-74.190768472906498</v>
      </c>
      <c r="D14469">
        <v>297.43246798029497</v>
      </c>
      <c r="E14469">
        <v>-58.2315172413794</v>
      </c>
      <c r="F14469">
        <v>14468</v>
      </c>
      <c r="G14469">
        <f t="shared" si="452"/>
        <v>1446.8000000000002</v>
      </c>
      <c r="H14469" s="1">
        <f t="shared" si="453"/>
        <v>0.53756944444444443</v>
      </c>
    </row>
    <row r="14470" spans="1:8" x14ac:dyDescent="0.2">
      <c r="A14470">
        <v>-36.394561576354697</v>
      </c>
      <c r="B14470">
        <v>-72.127576354679803</v>
      </c>
      <c r="C14470">
        <v>-74.195901477832507</v>
      </c>
      <c r="D14470">
        <v>297.42925123152702</v>
      </c>
      <c r="E14470">
        <v>-58.236965517241501</v>
      </c>
      <c r="F14470">
        <v>14469</v>
      </c>
      <c r="G14470">
        <f t="shared" si="452"/>
        <v>1446.9</v>
      </c>
      <c r="H14470" s="1">
        <f t="shared" si="453"/>
        <v>0.53756944444444443</v>
      </c>
    </row>
    <row r="14471" spans="1:8" x14ac:dyDescent="0.2">
      <c r="A14471">
        <v>-36.397068965517299</v>
      </c>
      <c r="B14471">
        <v>-72.132413793103495</v>
      </c>
      <c r="C14471">
        <v>-74.201034482758701</v>
      </c>
      <c r="D14471">
        <v>297.42603448275798</v>
      </c>
      <c r="E14471">
        <v>-58.242413793103502</v>
      </c>
      <c r="F14471">
        <v>14470</v>
      </c>
      <c r="G14471">
        <f t="shared" si="452"/>
        <v>1447</v>
      </c>
      <c r="H14471" s="1">
        <f t="shared" si="453"/>
        <v>0.53758101851851847</v>
      </c>
    </row>
    <row r="14472" spans="1:8" x14ac:dyDescent="0.2">
      <c r="A14472">
        <v>-36.399576354679802</v>
      </c>
      <c r="B14472">
        <v>-72.137251231527102</v>
      </c>
      <c r="C14472">
        <v>-74.206167487684795</v>
      </c>
      <c r="D14472">
        <v>297.42281773398997</v>
      </c>
      <c r="E14472">
        <v>-58.247862068965603</v>
      </c>
      <c r="F14472">
        <v>14471</v>
      </c>
      <c r="G14472">
        <f t="shared" si="452"/>
        <v>1447.1000000000001</v>
      </c>
      <c r="H14472" s="1">
        <f t="shared" si="453"/>
        <v>0.53758101851851847</v>
      </c>
    </row>
    <row r="14473" spans="1:8" x14ac:dyDescent="0.2">
      <c r="A14473">
        <v>-36.402083743842397</v>
      </c>
      <c r="B14473">
        <v>-72.142088669950795</v>
      </c>
      <c r="C14473">
        <v>-74.211300492610903</v>
      </c>
      <c r="D14473">
        <v>297.41960098522202</v>
      </c>
      <c r="E14473">
        <v>-58.253310344827703</v>
      </c>
      <c r="F14473">
        <v>14472</v>
      </c>
      <c r="G14473">
        <f t="shared" si="452"/>
        <v>1447.2</v>
      </c>
      <c r="H14473" s="1">
        <f t="shared" si="453"/>
        <v>0.53758101851851847</v>
      </c>
    </row>
    <row r="14474" spans="1:8" x14ac:dyDescent="0.2">
      <c r="A14474">
        <v>-36.404591133004999</v>
      </c>
      <c r="B14474">
        <v>-72.146926108374402</v>
      </c>
      <c r="C14474">
        <v>-74.216433497536997</v>
      </c>
      <c r="D14474">
        <v>297.41638423645298</v>
      </c>
      <c r="E14474">
        <v>-58.258758620689697</v>
      </c>
      <c r="F14474">
        <v>14473</v>
      </c>
      <c r="G14474">
        <f t="shared" si="452"/>
        <v>1447.3000000000002</v>
      </c>
      <c r="H14474" s="1">
        <f t="shared" si="453"/>
        <v>0.53758101851851847</v>
      </c>
    </row>
    <row r="14475" spans="1:8" x14ac:dyDescent="0.2">
      <c r="A14475">
        <v>-36.407098522167502</v>
      </c>
      <c r="B14475">
        <v>-72.151763546798094</v>
      </c>
      <c r="C14475">
        <v>-74.221566502463006</v>
      </c>
      <c r="D14475">
        <v>297.41316748768497</v>
      </c>
      <c r="E14475">
        <v>-58.264206896551798</v>
      </c>
      <c r="F14475">
        <v>14474</v>
      </c>
      <c r="G14475">
        <f t="shared" si="452"/>
        <v>1447.4</v>
      </c>
      <c r="H14475" s="1">
        <f t="shared" si="453"/>
        <v>0.53758101851851847</v>
      </c>
    </row>
    <row r="14476" spans="1:8" x14ac:dyDescent="0.2">
      <c r="A14476">
        <v>-36.409605911330097</v>
      </c>
      <c r="B14476">
        <v>-72.156600985221701</v>
      </c>
      <c r="C14476">
        <v>-74.226699507389199</v>
      </c>
      <c r="D14476">
        <v>297.409950738916</v>
      </c>
      <c r="E14476">
        <v>-58.269655172413898</v>
      </c>
      <c r="F14476">
        <v>14475</v>
      </c>
      <c r="G14476">
        <f t="shared" si="452"/>
        <v>1447.5</v>
      </c>
      <c r="H14476" s="1">
        <f t="shared" si="453"/>
        <v>0.53758101851851847</v>
      </c>
    </row>
    <row r="14477" spans="1:8" x14ac:dyDescent="0.2">
      <c r="A14477">
        <v>-36.412113300492599</v>
      </c>
      <c r="B14477">
        <v>-72.161438423645393</v>
      </c>
      <c r="C14477">
        <v>-74.231832512315293</v>
      </c>
      <c r="D14477">
        <v>297.40673399014798</v>
      </c>
      <c r="E14477">
        <v>-58.2751034482759</v>
      </c>
      <c r="F14477">
        <v>14476</v>
      </c>
      <c r="G14477">
        <f t="shared" si="452"/>
        <v>1447.6000000000001</v>
      </c>
      <c r="H14477" s="1">
        <f t="shared" si="453"/>
        <v>0.53758101851851847</v>
      </c>
    </row>
    <row r="14478" spans="1:8" x14ac:dyDescent="0.2">
      <c r="A14478">
        <v>-36.414620689655202</v>
      </c>
      <c r="B14478">
        <v>-72.166275862069</v>
      </c>
      <c r="C14478">
        <v>-74.236965517241401</v>
      </c>
      <c r="D14478">
        <v>297.40351724137901</v>
      </c>
      <c r="E14478">
        <v>-58.280551724138</v>
      </c>
      <c r="F14478">
        <v>14477</v>
      </c>
      <c r="G14478">
        <f t="shared" si="452"/>
        <v>1447.7</v>
      </c>
      <c r="H14478" s="1">
        <f t="shared" si="453"/>
        <v>0.53758101851851847</v>
      </c>
    </row>
    <row r="14479" spans="1:8" x14ac:dyDescent="0.2">
      <c r="A14479">
        <v>-36.417128078817797</v>
      </c>
      <c r="B14479">
        <v>-72.171113300492607</v>
      </c>
      <c r="C14479">
        <v>-74.242098522167595</v>
      </c>
      <c r="D14479">
        <v>297.400300492611</v>
      </c>
      <c r="E14479">
        <v>-58.286000000000101</v>
      </c>
      <c r="F14479">
        <v>14478</v>
      </c>
      <c r="G14479">
        <f t="shared" si="452"/>
        <v>1447.8000000000002</v>
      </c>
      <c r="H14479" s="1">
        <f t="shared" si="453"/>
        <v>0.53758101851851847</v>
      </c>
    </row>
    <row r="14480" spans="1:8" x14ac:dyDescent="0.2">
      <c r="A14480">
        <v>-36.419635467980299</v>
      </c>
      <c r="B14480">
        <v>-72.175950738916299</v>
      </c>
      <c r="C14480">
        <v>-74.247231527093703</v>
      </c>
      <c r="D14480">
        <v>297.39708374384202</v>
      </c>
      <c r="E14480">
        <v>-58.291448275862201</v>
      </c>
      <c r="F14480">
        <v>14479</v>
      </c>
      <c r="G14480">
        <f t="shared" si="452"/>
        <v>1447.9</v>
      </c>
      <c r="H14480" s="1">
        <f t="shared" si="453"/>
        <v>0.53758101851851847</v>
      </c>
    </row>
    <row r="14481" spans="1:8" x14ac:dyDescent="0.2">
      <c r="A14481">
        <v>-36.422142857142902</v>
      </c>
      <c r="B14481">
        <v>-72.180788177339906</v>
      </c>
      <c r="C14481">
        <v>-74.252364532019797</v>
      </c>
      <c r="D14481">
        <v>297.39386699507401</v>
      </c>
      <c r="E14481">
        <v>-58.296896551724203</v>
      </c>
      <c r="F14481">
        <v>14480</v>
      </c>
      <c r="G14481">
        <f t="shared" si="452"/>
        <v>1448</v>
      </c>
      <c r="H14481" s="1">
        <f t="shared" si="453"/>
        <v>0.53759259259259262</v>
      </c>
    </row>
    <row r="14482" spans="1:8" x14ac:dyDescent="0.2">
      <c r="A14482">
        <v>-36.424650246305397</v>
      </c>
      <c r="B14482">
        <v>-72.185625615763598</v>
      </c>
      <c r="C14482">
        <v>-74.257497536945806</v>
      </c>
      <c r="D14482">
        <v>297.39065024630497</v>
      </c>
      <c r="E14482">
        <v>-58.302344827586303</v>
      </c>
      <c r="F14482">
        <v>14481</v>
      </c>
      <c r="G14482">
        <f t="shared" si="452"/>
        <v>1448.1000000000001</v>
      </c>
      <c r="H14482" s="1">
        <f t="shared" si="453"/>
        <v>0.53759259259259262</v>
      </c>
    </row>
    <row r="14483" spans="1:8" x14ac:dyDescent="0.2">
      <c r="A14483">
        <v>-36.427157635467999</v>
      </c>
      <c r="B14483">
        <v>-72.190463054187205</v>
      </c>
      <c r="C14483">
        <v>-74.262630541871999</v>
      </c>
      <c r="D14483">
        <v>297.38743349753702</v>
      </c>
      <c r="E14483">
        <v>-58.307793103448397</v>
      </c>
      <c r="F14483">
        <v>14482</v>
      </c>
      <c r="G14483">
        <f t="shared" si="452"/>
        <v>1448.2</v>
      </c>
      <c r="H14483" s="1">
        <f t="shared" si="453"/>
        <v>0.53759259259259262</v>
      </c>
    </row>
    <row r="14484" spans="1:8" x14ac:dyDescent="0.2">
      <c r="A14484">
        <v>-36.429665024630602</v>
      </c>
      <c r="B14484">
        <v>-72.195300492610897</v>
      </c>
      <c r="C14484">
        <v>-74.267763546798093</v>
      </c>
      <c r="D14484">
        <v>297.38421674876798</v>
      </c>
      <c r="E14484">
        <v>-58.313241379310398</v>
      </c>
      <c r="F14484">
        <v>14483</v>
      </c>
      <c r="G14484">
        <f t="shared" si="452"/>
        <v>1448.3000000000002</v>
      </c>
      <c r="H14484" s="1">
        <f t="shared" si="453"/>
        <v>0.53759259259259262</v>
      </c>
    </row>
    <row r="14485" spans="1:8" x14ac:dyDescent="0.2">
      <c r="A14485">
        <v>-36.432172413793097</v>
      </c>
      <c r="B14485">
        <v>-72.200137931034504</v>
      </c>
      <c r="C14485">
        <v>-74.272896551724202</v>
      </c>
      <c r="D14485">
        <v>297.38099999999997</v>
      </c>
      <c r="E14485">
        <v>-58.318689655172498</v>
      </c>
      <c r="F14485">
        <v>14484</v>
      </c>
      <c r="G14485">
        <f t="shared" si="452"/>
        <v>1448.4</v>
      </c>
      <c r="H14485" s="1">
        <f t="shared" si="453"/>
        <v>0.53759259259259262</v>
      </c>
    </row>
    <row r="14486" spans="1:8" x14ac:dyDescent="0.2">
      <c r="A14486">
        <v>-36.434679802955699</v>
      </c>
      <c r="B14486">
        <v>-72.204975369458197</v>
      </c>
      <c r="C14486">
        <v>-74.278029556650296</v>
      </c>
      <c r="D14486">
        <v>297.37778325123099</v>
      </c>
      <c r="E14486">
        <v>-58.324137931034599</v>
      </c>
      <c r="F14486">
        <v>14485</v>
      </c>
      <c r="G14486">
        <f t="shared" si="452"/>
        <v>1448.5</v>
      </c>
      <c r="H14486" s="1">
        <f t="shared" si="453"/>
        <v>0.53759259259259262</v>
      </c>
    </row>
    <row r="14487" spans="1:8" x14ac:dyDescent="0.2">
      <c r="A14487">
        <v>-36.437187192118301</v>
      </c>
      <c r="B14487">
        <v>-72.209812807881804</v>
      </c>
      <c r="C14487">
        <v>-74.283162561576404</v>
      </c>
      <c r="D14487">
        <v>297.37456650246298</v>
      </c>
      <c r="E14487">
        <v>-58.3295862068966</v>
      </c>
      <c r="F14487">
        <v>14486</v>
      </c>
      <c r="G14487">
        <f t="shared" si="452"/>
        <v>1448.6000000000001</v>
      </c>
      <c r="H14487" s="1">
        <f t="shared" si="453"/>
        <v>0.53759259259259262</v>
      </c>
    </row>
    <row r="14488" spans="1:8" x14ac:dyDescent="0.2">
      <c r="A14488">
        <v>-36.439694581280797</v>
      </c>
      <c r="B14488">
        <v>-72.214650246305396</v>
      </c>
      <c r="C14488">
        <v>-74.288295566502498</v>
      </c>
      <c r="D14488">
        <v>297.37134975369401</v>
      </c>
      <c r="E14488">
        <v>-58.335034482758701</v>
      </c>
      <c r="F14488">
        <v>14487</v>
      </c>
      <c r="G14488">
        <f t="shared" si="452"/>
        <v>1448.7</v>
      </c>
      <c r="H14488" s="1">
        <f t="shared" si="453"/>
        <v>0.53759259259259262</v>
      </c>
    </row>
    <row r="14489" spans="1:8" x14ac:dyDescent="0.2">
      <c r="A14489">
        <v>-36.442201970443399</v>
      </c>
      <c r="B14489">
        <v>-72.219487684729103</v>
      </c>
      <c r="C14489">
        <v>-74.293428571428507</v>
      </c>
      <c r="D14489">
        <v>297.36813300492599</v>
      </c>
      <c r="E14489">
        <v>-58.340482758620801</v>
      </c>
      <c r="F14489">
        <v>14488</v>
      </c>
      <c r="G14489">
        <f t="shared" si="452"/>
        <v>1448.8000000000002</v>
      </c>
      <c r="H14489" s="1">
        <f t="shared" si="453"/>
        <v>0.53759259259259262</v>
      </c>
    </row>
    <row r="14490" spans="1:8" x14ac:dyDescent="0.2">
      <c r="A14490">
        <v>-36.444709359605902</v>
      </c>
      <c r="B14490">
        <v>-72.224325123152695</v>
      </c>
      <c r="C14490">
        <v>-74.2985615763547</v>
      </c>
      <c r="D14490">
        <v>297.36491625615702</v>
      </c>
      <c r="E14490">
        <v>-58.345931034482803</v>
      </c>
      <c r="F14490">
        <v>14489</v>
      </c>
      <c r="G14490">
        <f t="shared" si="452"/>
        <v>1448.9</v>
      </c>
      <c r="H14490" s="1">
        <f t="shared" si="453"/>
        <v>0.53759259259259262</v>
      </c>
    </row>
    <row r="14491" spans="1:8" x14ac:dyDescent="0.2">
      <c r="A14491">
        <v>-36.447216748768497</v>
      </c>
      <c r="B14491">
        <v>-72.229162561576402</v>
      </c>
      <c r="C14491">
        <v>-74.303694581280894</v>
      </c>
      <c r="D14491">
        <v>297.36169950738901</v>
      </c>
      <c r="E14491">
        <v>-58.351379310344903</v>
      </c>
      <c r="F14491">
        <v>14490</v>
      </c>
      <c r="G14491">
        <f t="shared" si="452"/>
        <v>1449</v>
      </c>
      <c r="H14491" s="1">
        <f t="shared" si="453"/>
        <v>0.53760416666666666</v>
      </c>
    </row>
    <row r="14492" spans="1:8" x14ac:dyDescent="0.2">
      <c r="A14492">
        <v>-36.449724137931099</v>
      </c>
      <c r="B14492">
        <v>-72.233999999999995</v>
      </c>
      <c r="C14492">
        <v>-74.308827586207002</v>
      </c>
      <c r="D14492">
        <v>297.35848275862003</v>
      </c>
      <c r="E14492">
        <v>-58.356827586206997</v>
      </c>
      <c r="F14492">
        <v>14491</v>
      </c>
      <c r="G14492">
        <f t="shared" si="452"/>
        <v>1449.1000000000001</v>
      </c>
      <c r="H14492" s="1">
        <f t="shared" si="453"/>
        <v>0.53760416666666666</v>
      </c>
    </row>
    <row r="14493" spans="1:8" x14ac:dyDescent="0.2">
      <c r="A14493">
        <v>-36.452231527093602</v>
      </c>
      <c r="B14493">
        <v>-72.238837438423701</v>
      </c>
      <c r="C14493">
        <v>-74.313960591133096</v>
      </c>
      <c r="D14493">
        <v>297.35526600985202</v>
      </c>
      <c r="E14493">
        <v>-58.362275862069097</v>
      </c>
      <c r="F14493">
        <v>14492</v>
      </c>
      <c r="G14493">
        <f t="shared" si="452"/>
        <v>1449.2</v>
      </c>
      <c r="H14493" s="1">
        <f t="shared" si="453"/>
        <v>0.53760416666666666</v>
      </c>
    </row>
    <row r="14494" spans="1:8" x14ac:dyDescent="0.2">
      <c r="A14494">
        <v>-36.454738916256197</v>
      </c>
      <c r="B14494">
        <v>-72.243674876847294</v>
      </c>
      <c r="C14494">
        <v>-74.319093596059105</v>
      </c>
      <c r="D14494">
        <v>297.35204926108298</v>
      </c>
      <c r="E14494">
        <v>-58.367724137931098</v>
      </c>
      <c r="F14494">
        <v>14493</v>
      </c>
      <c r="G14494">
        <f t="shared" si="452"/>
        <v>1449.3000000000002</v>
      </c>
      <c r="H14494" s="1">
        <f t="shared" si="453"/>
        <v>0.53760416666666666</v>
      </c>
    </row>
    <row r="14495" spans="1:8" x14ac:dyDescent="0.2">
      <c r="A14495">
        <v>-36.457246305418799</v>
      </c>
      <c r="B14495">
        <v>-72.248512315271</v>
      </c>
      <c r="C14495">
        <v>-74.324226600985298</v>
      </c>
      <c r="D14495">
        <v>297.34883251231503</v>
      </c>
      <c r="E14495">
        <v>-58.373172413793199</v>
      </c>
      <c r="F14495">
        <v>14494</v>
      </c>
      <c r="G14495">
        <f t="shared" si="452"/>
        <v>1449.4</v>
      </c>
      <c r="H14495" s="1">
        <f t="shared" si="453"/>
        <v>0.53760416666666666</v>
      </c>
    </row>
    <row r="14496" spans="1:8" x14ac:dyDescent="0.2">
      <c r="A14496">
        <v>-36.459753694581302</v>
      </c>
      <c r="B14496">
        <v>-72.253349753694593</v>
      </c>
      <c r="C14496">
        <v>-74.329359605911307</v>
      </c>
      <c r="D14496">
        <v>297.34561576354702</v>
      </c>
      <c r="E14496">
        <v>-58.3786206896553</v>
      </c>
      <c r="F14496">
        <v>14495</v>
      </c>
      <c r="G14496">
        <f t="shared" si="452"/>
        <v>1449.5</v>
      </c>
      <c r="H14496" s="1">
        <f t="shared" si="453"/>
        <v>0.53760416666666666</v>
      </c>
    </row>
    <row r="14497" spans="1:8" x14ac:dyDescent="0.2">
      <c r="A14497">
        <v>-36.462261083743897</v>
      </c>
      <c r="B14497">
        <v>-72.258187192118299</v>
      </c>
      <c r="C14497">
        <v>-74.334492610837501</v>
      </c>
      <c r="D14497">
        <v>297.34239901477798</v>
      </c>
      <c r="E14497">
        <v>-58.384068965517301</v>
      </c>
      <c r="F14497">
        <v>14496</v>
      </c>
      <c r="G14497">
        <f t="shared" si="452"/>
        <v>1449.6000000000001</v>
      </c>
      <c r="H14497" s="1">
        <f t="shared" si="453"/>
        <v>0.53760416666666666</v>
      </c>
    </row>
    <row r="14498" spans="1:8" x14ac:dyDescent="0.2">
      <c r="A14498">
        <v>-36.4647684729064</v>
      </c>
      <c r="B14498">
        <v>-72.263024630541906</v>
      </c>
      <c r="C14498">
        <v>-74.339625615763595</v>
      </c>
      <c r="D14498">
        <v>297.33918226601003</v>
      </c>
      <c r="E14498">
        <v>-58.389517241379401</v>
      </c>
      <c r="F14498">
        <v>14497</v>
      </c>
      <c r="G14498">
        <f t="shared" si="452"/>
        <v>1449.7</v>
      </c>
      <c r="H14498" s="1">
        <f t="shared" si="453"/>
        <v>0.53760416666666666</v>
      </c>
    </row>
    <row r="14499" spans="1:8" x14ac:dyDescent="0.2">
      <c r="A14499">
        <v>-36.467275862069002</v>
      </c>
      <c r="B14499">
        <v>-72.267862068965499</v>
      </c>
      <c r="C14499">
        <v>-74.344758620689703</v>
      </c>
      <c r="D14499">
        <v>297.33596551724099</v>
      </c>
      <c r="E14499">
        <v>-58.394965517241502</v>
      </c>
      <c r="F14499">
        <v>14498</v>
      </c>
      <c r="G14499">
        <f t="shared" si="452"/>
        <v>1449.8000000000002</v>
      </c>
      <c r="H14499" s="1">
        <f t="shared" si="453"/>
        <v>0.53760416666666666</v>
      </c>
    </row>
    <row r="14500" spans="1:8" x14ac:dyDescent="0.2">
      <c r="A14500">
        <v>-36.469783251231597</v>
      </c>
      <c r="B14500">
        <v>-72.272699507389206</v>
      </c>
      <c r="C14500">
        <v>-74.349891625615797</v>
      </c>
      <c r="D14500">
        <v>297.33274876847298</v>
      </c>
      <c r="E14500">
        <v>-58.400413793103503</v>
      </c>
      <c r="F14500">
        <v>14499</v>
      </c>
      <c r="G14500">
        <f t="shared" si="452"/>
        <v>1449.9</v>
      </c>
      <c r="H14500" s="1">
        <f t="shared" si="453"/>
        <v>0.53760416666666666</v>
      </c>
    </row>
    <row r="14501" spans="1:8" x14ac:dyDescent="0.2">
      <c r="A14501">
        <v>-36.4722906403941</v>
      </c>
      <c r="B14501">
        <v>-72.277536945812798</v>
      </c>
      <c r="C14501">
        <v>-74.355024630541806</v>
      </c>
      <c r="D14501">
        <v>297.329532019704</v>
      </c>
      <c r="E14501">
        <v>-58.405862068965597</v>
      </c>
      <c r="F14501">
        <v>14500</v>
      </c>
      <c r="G14501">
        <f t="shared" si="452"/>
        <v>1450</v>
      </c>
      <c r="H14501" s="1">
        <f t="shared" si="453"/>
        <v>0.5376157407407407</v>
      </c>
    </row>
    <row r="14502" spans="1:8" x14ac:dyDescent="0.2">
      <c r="A14502">
        <v>-36.474798029556702</v>
      </c>
      <c r="B14502">
        <v>-72.282374384236505</v>
      </c>
      <c r="C14502">
        <v>-74.360157635467999</v>
      </c>
      <c r="D14502">
        <v>297.32631527093599</v>
      </c>
      <c r="E14502">
        <v>-58.411310344827697</v>
      </c>
      <c r="F14502">
        <v>14501</v>
      </c>
      <c r="G14502">
        <f t="shared" si="452"/>
        <v>1450.1000000000001</v>
      </c>
      <c r="H14502" s="1">
        <f t="shared" si="453"/>
        <v>0.5376157407407407</v>
      </c>
    </row>
    <row r="14503" spans="1:8" x14ac:dyDescent="0.2">
      <c r="A14503">
        <v>-36.477305418719197</v>
      </c>
      <c r="B14503">
        <v>-72.287211822660097</v>
      </c>
      <c r="C14503">
        <v>-74.365290640394207</v>
      </c>
      <c r="D14503">
        <v>297.32309852216702</v>
      </c>
      <c r="E14503">
        <v>-58.416758620689798</v>
      </c>
      <c r="F14503">
        <v>14502</v>
      </c>
      <c r="G14503">
        <f t="shared" si="452"/>
        <v>1450.2</v>
      </c>
      <c r="H14503" s="1">
        <f t="shared" si="453"/>
        <v>0.5376157407407407</v>
      </c>
    </row>
    <row r="14504" spans="1:8" x14ac:dyDescent="0.2">
      <c r="A14504">
        <v>-36.4798128078818</v>
      </c>
      <c r="B14504">
        <v>-72.292049261083804</v>
      </c>
      <c r="C14504">
        <v>-74.370423645320301</v>
      </c>
      <c r="D14504">
        <v>297.319881773399</v>
      </c>
      <c r="E14504">
        <v>-58.422206896551799</v>
      </c>
      <c r="F14504">
        <v>14503</v>
      </c>
      <c r="G14504">
        <f t="shared" si="452"/>
        <v>1450.3000000000002</v>
      </c>
      <c r="H14504" s="1">
        <f t="shared" si="453"/>
        <v>0.5376157407407407</v>
      </c>
    </row>
    <row r="14505" spans="1:8" x14ac:dyDescent="0.2">
      <c r="A14505">
        <v>-36.482320197044402</v>
      </c>
      <c r="B14505">
        <v>-72.296886699507397</v>
      </c>
      <c r="C14505">
        <v>-74.375556650246395</v>
      </c>
      <c r="D14505">
        <v>297.31666502463003</v>
      </c>
      <c r="E14505">
        <v>-58.4276551724139</v>
      </c>
      <c r="F14505">
        <v>14504</v>
      </c>
      <c r="G14505">
        <f t="shared" si="452"/>
        <v>1450.4</v>
      </c>
      <c r="H14505" s="1">
        <f t="shared" si="453"/>
        <v>0.5376157407407407</v>
      </c>
    </row>
    <row r="14506" spans="1:8" x14ac:dyDescent="0.2">
      <c r="A14506">
        <v>-36.484827586206897</v>
      </c>
      <c r="B14506">
        <v>-72.301724137931103</v>
      </c>
      <c r="C14506">
        <v>-74.380689655172503</v>
      </c>
      <c r="D14506">
        <v>297.31344827586202</v>
      </c>
      <c r="E14506">
        <v>-58.433103448275901</v>
      </c>
      <c r="F14506">
        <v>14505</v>
      </c>
      <c r="G14506">
        <f t="shared" si="452"/>
        <v>1450.5</v>
      </c>
      <c r="H14506" s="1">
        <f t="shared" si="453"/>
        <v>0.5376157407407407</v>
      </c>
    </row>
    <row r="14507" spans="1:8" x14ac:dyDescent="0.2">
      <c r="A14507">
        <v>-36.4873349753695</v>
      </c>
      <c r="B14507">
        <v>-72.306561576354696</v>
      </c>
      <c r="C14507">
        <v>-74.385822660098597</v>
      </c>
      <c r="D14507">
        <v>297.31023152709298</v>
      </c>
      <c r="E14507">
        <v>-58.438551724138001</v>
      </c>
      <c r="F14507">
        <v>14506</v>
      </c>
      <c r="G14507">
        <f t="shared" si="452"/>
        <v>1450.6000000000001</v>
      </c>
      <c r="H14507" s="1">
        <f t="shared" si="453"/>
        <v>0.5376157407407407</v>
      </c>
    </row>
    <row r="14508" spans="1:8" x14ac:dyDescent="0.2">
      <c r="A14508">
        <v>-36.489842364532002</v>
      </c>
      <c r="B14508">
        <v>-72.311399014778402</v>
      </c>
      <c r="C14508">
        <v>-74.390955665024606</v>
      </c>
      <c r="D14508">
        <v>297.30701477832503</v>
      </c>
      <c r="E14508">
        <v>-58.444000000000102</v>
      </c>
      <c r="F14508">
        <v>14507</v>
      </c>
      <c r="G14508">
        <f t="shared" si="452"/>
        <v>1450.7</v>
      </c>
      <c r="H14508" s="1">
        <f t="shared" si="453"/>
        <v>0.5376157407407407</v>
      </c>
    </row>
    <row r="14509" spans="1:8" x14ac:dyDescent="0.2">
      <c r="A14509">
        <v>-36.492349753694597</v>
      </c>
      <c r="B14509">
        <v>-72.316236453201995</v>
      </c>
      <c r="C14509">
        <v>-74.396088669950799</v>
      </c>
      <c r="D14509">
        <v>297.30379802955599</v>
      </c>
      <c r="E14509">
        <v>-58.449448275862203</v>
      </c>
      <c r="F14509">
        <v>14508</v>
      </c>
      <c r="G14509">
        <f t="shared" si="452"/>
        <v>1450.8000000000002</v>
      </c>
      <c r="H14509" s="1">
        <f t="shared" si="453"/>
        <v>0.5376157407407407</v>
      </c>
    </row>
    <row r="14510" spans="1:8" x14ac:dyDescent="0.2">
      <c r="A14510">
        <v>-36.4948571428572</v>
      </c>
      <c r="B14510">
        <v>-72.321073891625602</v>
      </c>
      <c r="C14510">
        <v>-74.401221674876894</v>
      </c>
      <c r="D14510">
        <v>297.30058128078798</v>
      </c>
      <c r="E14510">
        <v>-58.454896551724197</v>
      </c>
      <c r="F14510">
        <v>14509</v>
      </c>
      <c r="G14510">
        <f t="shared" si="452"/>
        <v>1450.9</v>
      </c>
      <c r="H14510" s="1">
        <f t="shared" si="453"/>
        <v>0.5376157407407407</v>
      </c>
    </row>
    <row r="14511" spans="1:8" x14ac:dyDescent="0.2">
      <c r="A14511">
        <v>-36.497364532019702</v>
      </c>
      <c r="B14511">
        <v>-72.325911330049294</v>
      </c>
      <c r="C14511">
        <v>-74.406354679803002</v>
      </c>
      <c r="D14511">
        <v>297.29736453202003</v>
      </c>
      <c r="E14511">
        <v>-58.460344827586297</v>
      </c>
      <c r="F14511">
        <v>14510</v>
      </c>
      <c r="G14511">
        <f t="shared" si="452"/>
        <v>1451</v>
      </c>
      <c r="H14511" s="1">
        <f t="shared" si="453"/>
        <v>0.53762731481481485</v>
      </c>
    </row>
    <row r="14512" spans="1:8" x14ac:dyDescent="0.2">
      <c r="A14512">
        <v>-36.499871921182297</v>
      </c>
      <c r="B14512">
        <v>-72.330748768472901</v>
      </c>
      <c r="C14512">
        <v>-74.411487684729096</v>
      </c>
      <c r="D14512">
        <v>297.29414778325099</v>
      </c>
      <c r="E14512">
        <v>-58.465793103448398</v>
      </c>
      <c r="F14512">
        <v>14511</v>
      </c>
      <c r="G14512">
        <f t="shared" si="452"/>
        <v>1451.1000000000001</v>
      </c>
      <c r="H14512" s="1">
        <f t="shared" si="453"/>
        <v>0.53762731481481485</v>
      </c>
    </row>
    <row r="14513" spans="1:8" x14ac:dyDescent="0.2">
      <c r="A14513">
        <v>-36.502379310344899</v>
      </c>
      <c r="B14513">
        <v>-72.335586206896593</v>
      </c>
      <c r="C14513">
        <v>-74.416620689655204</v>
      </c>
      <c r="D14513">
        <v>297.29093103448298</v>
      </c>
      <c r="E14513">
        <v>-58.471241379310399</v>
      </c>
      <c r="F14513">
        <v>14512</v>
      </c>
      <c r="G14513">
        <f t="shared" si="452"/>
        <v>1451.2</v>
      </c>
      <c r="H14513" s="1">
        <f t="shared" si="453"/>
        <v>0.53762731481481485</v>
      </c>
    </row>
    <row r="14514" spans="1:8" x14ac:dyDescent="0.2">
      <c r="A14514">
        <v>-36.504886699507402</v>
      </c>
      <c r="B14514">
        <v>-72.3404236453202</v>
      </c>
      <c r="C14514">
        <v>-74.421753694581298</v>
      </c>
      <c r="D14514">
        <v>297.287714285714</v>
      </c>
      <c r="E14514">
        <v>-58.4766896551725</v>
      </c>
      <c r="F14514">
        <v>14513</v>
      </c>
      <c r="G14514">
        <f t="shared" si="452"/>
        <v>1451.3000000000002</v>
      </c>
      <c r="H14514" s="1">
        <f t="shared" si="453"/>
        <v>0.53762731481481485</v>
      </c>
    </row>
    <row r="14515" spans="1:8" x14ac:dyDescent="0.2">
      <c r="A14515">
        <v>-36.507394088669997</v>
      </c>
      <c r="B14515">
        <v>-72.345261083743907</v>
      </c>
      <c r="C14515">
        <v>-74.426886699507406</v>
      </c>
      <c r="D14515">
        <v>297.28449753694599</v>
      </c>
      <c r="E14515">
        <v>-58.4821379310346</v>
      </c>
      <c r="F14515">
        <v>14514</v>
      </c>
      <c r="G14515">
        <f t="shared" si="452"/>
        <v>1451.4</v>
      </c>
      <c r="H14515" s="1">
        <f t="shared" si="453"/>
        <v>0.53762731481481485</v>
      </c>
    </row>
    <row r="14516" spans="1:8" x14ac:dyDescent="0.2">
      <c r="A14516">
        <v>-36.5099014778325</v>
      </c>
      <c r="B14516">
        <v>-72.350098522167499</v>
      </c>
      <c r="C14516">
        <v>-74.4320197044336</v>
      </c>
      <c r="D14516">
        <v>297.28128078817701</v>
      </c>
      <c r="E14516">
        <v>-58.487586206896601</v>
      </c>
      <c r="F14516">
        <v>14515</v>
      </c>
      <c r="G14516">
        <f t="shared" si="452"/>
        <v>1451.5</v>
      </c>
      <c r="H14516" s="1">
        <f t="shared" si="453"/>
        <v>0.53762731481481485</v>
      </c>
    </row>
    <row r="14517" spans="1:8" x14ac:dyDescent="0.2">
      <c r="A14517">
        <v>-36.512408866995102</v>
      </c>
      <c r="B14517">
        <v>-72.354935960591206</v>
      </c>
      <c r="C14517">
        <v>-74.437152709359694</v>
      </c>
      <c r="D14517">
        <v>297.278064039409</v>
      </c>
      <c r="E14517">
        <v>-58.493034482758702</v>
      </c>
      <c r="F14517">
        <v>14516</v>
      </c>
      <c r="G14517">
        <f t="shared" si="452"/>
        <v>1451.6000000000001</v>
      </c>
      <c r="H14517" s="1">
        <f t="shared" si="453"/>
        <v>0.53762731481481485</v>
      </c>
    </row>
    <row r="14518" spans="1:8" x14ac:dyDescent="0.2">
      <c r="A14518">
        <v>-36.514916256157697</v>
      </c>
      <c r="B14518">
        <v>-72.359773399014799</v>
      </c>
      <c r="C14518">
        <v>-74.442285714285802</v>
      </c>
      <c r="D14518">
        <v>297.27484729064003</v>
      </c>
      <c r="E14518">
        <v>-58.498482758620803</v>
      </c>
      <c r="F14518">
        <v>14517</v>
      </c>
      <c r="G14518">
        <f t="shared" si="452"/>
        <v>1451.7</v>
      </c>
      <c r="H14518" s="1">
        <f t="shared" si="453"/>
        <v>0.53762731481481485</v>
      </c>
    </row>
    <row r="14519" spans="1:8" x14ac:dyDescent="0.2">
      <c r="A14519">
        <v>-36.5174236453202</v>
      </c>
      <c r="B14519">
        <v>-72.364610837438505</v>
      </c>
      <c r="C14519">
        <v>-74.447418719211896</v>
      </c>
      <c r="D14519">
        <v>297.27163054187201</v>
      </c>
      <c r="E14519">
        <v>-58.503931034482797</v>
      </c>
      <c r="F14519">
        <v>14518</v>
      </c>
      <c r="G14519">
        <f t="shared" si="452"/>
        <v>1451.8000000000002</v>
      </c>
      <c r="H14519" s="1">
        <f t="shared" si="453"/>
        <v>0.53762731481481485</v>
      </c>
    </row>
    <row r="14520" spans="1:8" x14ac:dyDescent="0.2">
      <c r="A14520">
        <v>-36.519931034482802</v>
      </c>
      <c r="B14520">
        <v>-72.369448275862098</v>
      </c>
      <c r="C14520">
        <v>-74.452551724137905</v>
      </c>
      <c r="D14520">
        <v>297.26841379310298</v>
      </c>
      <c r="E14520">
        <v>-58.509379310344897</v>
      </c>
      <c r="F14520">
        <v>14519</v>
      </c>
      <c r="G14520">
        <f t="shared" si="452"/>
        <v>1451.9</v>
      </c>
      <c r="H14520" s="1">
        <f t="shared" si="453"/>
        <v>0.53762731481481485</v>
      </c>
    </row>
    <row r="14521" spans="1:8" x14ac:dyDescent="0.2">
      <c r="A14521">
        <v>-36.522438423645298</v>
      </c>
      <c r="B14521">
        <v>-72.374285714285804</v>
      </c>
      <c r="C14521">
        <v>-74.457684729064098</v>
      </c>
      <c r="D14521">
        <v>297.26519704433503</v>
      </c>
      <c r="E14521">
        <v>-58.514827586206998</v>
      </c>
      <c r="F14521">
        <v>14520</v>
      </c>
      <c r="G14521">
        <f t="shared" si="452"/>
        <v>1452</v>
      </c>
      <c r="H14521" s="1">
        <f t="shared" si="453"/>
        <v>0.53763888888888889</v>
      </c>
    </row>
    <row r="14522" spans="1:8" x14ac:dyDescent="0.2">
      <c r="A14522">
        <v>-36.5249458128079</v>
      </c>
      <c r="B14522">
        <v>-72.379123152709397</v>
      </c>
      <c r="C14522">
        <v>-74.462817733990093</v>
      </c>
      <c r="D14522">
        <v>297.26198029556599</v>
      </c>
      <c r="E14522">
        <v>-58.520275862069099</v>
      </c>
      <c r="F14522">
        <v>14521</v>
      </c>
      <c r="G14522">
        <f t="shared" si="452"/>
        <v>1452.1000000000001</v>
      </c>
      <c r="H14522" s="1">
        <f t="shared" si="453"/>
        <v>0.53763888888888889</v>
      </c>
    </row>
    <row r="14523" spans="1:8" x14ac:dyDescent="0.2">
      <c r="A14523">
        <v>-36.527453201970502</v>
      </c>
      <c r="B14523">
        <v>-72.383960591133004</v>
      </c>
      <c r="C14523">
        <v>-74.467950738916301</v>
      </c>
      <c r="D14523">
        <v>297.25876354679798</v>
      </c>
      <c r="E14523">
        <v>-58.5257241379311</v>
      </c>
      <c r="F14523">
        <v>14522</v>
      </c>
      <c r="G14523">
        <f t="shared" si="452"/>
        <v>1452.2</v>
      </c>
      <c r="H14523" s="1">
        <f t="shared" si="453"/>
        <v>0.53763888888888889</v>
      </c>
    </row>
    <row r="14524" spans="1:8" x14ac:dyDescent="0.2">
      <c r="A14524">
        <v>-36.529960591132998</v>
      </c>
      <c r="B14524">
        <v>-72.388798029556696</v>
      </c>
      <c r="C14524">
        <v>-74.473083743842395</v>
      </c>
      <c r="D14524">
        <v>297.255546798029</v>
      </c>
      <c r="E14524">
        <v>-58.5311724137932</v>
      </c>
      <c r="F14524">
        <v>14523</v>
      </c>
      <c r="G14524">
        <f t="shared" si="452"/>
        <v>1452.3000000000002</v>
      </c>
      <c r="H14524" s="1">
        <f t="shared" si="453"/>
        <v>0.53763888888888889</v>
      </c>
    </row>
    <row r="14525" spans="1:8" x14ac:dyDescent="0.2">
      <c r="A14525">
        <v>-36.5324679802956</v>
      </c>
      <c r="B14525">
        <v>-72.393635467980303</v>
      </c>
      <c r="C14525">
        <v>-74.478216748768503</v>
      </c>
      <c r="D14525">
        <v>297.25233004926099</v>
      </c>
      <c r="E14525">
        <v>-58.536620689655301</v>
      </c>
      <c r="F14525">
        <v>14524</v>
      </c>
      <c r="G14525">
        <f t="shared" si="452"/>
        <v>1452.4</v>
      </c>
      <c r="H14525" s="1">
        <f t="shared" si="453"/>
        <v>0.53763888888888889</v>
      </c>
    </row>
    <row r="14526" spans="1:8" x14ac:dyDescent="0.2">
      <c r="A14526">
        <v>-36.534975369458202</v>
      </c>
      <c r="B14526">
        <v>-72.398472906403995</v>
      </c>
      <c r="C14526">
        <v>-74.483349753694696</v>
      </c>
      <c r="D14526">
        <v>297.24911330049201</v>
      </c>
      <c r="E14526">
        <v>-58.542068965517302</v>
      </c>
      <c r="F14526">
        <v>14525</v>
      </c>
      <c r="G14526">
        <f t="shared" si="452"/>
        <v>1452.5</v>
      </c>
      <c r="H14526" s="1">
        <f t="shared" si="453"/>
        <v>0.53763888888888889</v>
      </c>
    </row>
    <row r="14527" spans="1:8" x14ac:dyDescent="0.2">
      <c r="A14527">
        <v>-36.537482758620698</v>
      </c>
      <c r="B14527">
        <v>-72.403310344827602</v>
      </c>
      <c r="C14527">
        <v>-74.488482758620705</v>
      </c>
      <c r="D14527">
        <v>297.245896551724</v>
      </c>
      <c r="E14527">
        <v>-58.547517241379403</v>
      </c>
      <c r="F14527">
        <v>14526</v>
      </c>
      <c r="G14527">
        <f t="shared" si="452"/>
        <v>1452.6000000000001</v>
      </c>
      <c r="H14527" s="1">
        <f t="shared" si="453"/>
        <v>0.53763888888888889</v>
      </c>
    </row>
    <row r="14528" spans="1:8" x14ac:dyDescent="0.2">
      <c r="A14528">
        <v>-36.5399901477833</v>
      </c>
      <c r="B14528">
        <v>-72.408147783251295</v>
      </c>
      <c r="C14528">
        <v>-74.493615763546899</v>
      </c>
      <c r="D14528">
        <v>297.24267980295502</v>
      </c>
      <c r="E14528">
        <v>-58.552965517241503</v>
      </c>
      <c r="F14528">
        <v>14527</v>
      </c>
      <c r="G14528">
        <f t="shared" si="452"/>
        <v>1452.7</v>
      </c>
      <c r="H14528" s="1">
        <f t="shared" si="453"/>
        <v>0.53763888888888889</v>
      </c>
    </row>
    <row r="14529" spans="1:8" x14ac:dyDescent="0.2">
      <c r="A14529">
        <v>-36.542497536945802</v>
      </c>
      <c r="B14529">
        <v>-72.412985221674901</v>
      </c>
      <c r="C14529">
        <v>-74.498748768473007</v>
      </c>
      <c r="D14529">
        <v>297.23946305418701</v>
      </c>
      <c r="E14529">
        <v>-58.558413793103497</v>
      </c>
      <c r="F14529">
        <v>14528</v>
      </c>
      <c r="G14529">
        <f t="shared" si="452"/>
        <v>1452.8000000000002</v>
      </c>
      <c r="H14529" s="1">
        <f t="shared" si="453"/>
        <v>0.53763888888888889</v>
      </c>
    </row>
    <row r="14530" spans="1:8" x14ac:dyDescent="0.2">
      <c r="A14530">
        <v>-36.545004926108398</v>
      </c>
      <c r="B14530">
        <v>-72.417822660098594</v>
      </c>
      <c r="C14530">
        <v>-74.503881773399101</v>
      </c>
      <c r="D14530">
        <v>297.23624630541798</v>
      </c>
      <c r="E14530">
        <v>-58.563862068965598</v>
      </c>
      <c r="F14530">
        <v>14529</v>
      </c>
      <c r="G14530">
        <f t="shared" si="452"/>
        <v>1452.9</v>
      </c>
      <c r="H14530" s="1">
        <f t="shared" si="453"/>
        <v>0.53763888888888889</v>
      </c>
    </row>
    <row r="14531" spans="1:8" x14ac:dyDescent="0.2">
      <c r="A14531">
        <v>-36.547512315271</v>
      </c>
      <c r="B14531">
        <v>-72.422660098522201</v>
      </c>
      <c r="C14531">
        <v>-74.509014778325195</v>
      </c>
      <c r="D14531">
        <v>297.23302955665002</v>
      </c>
      <c r="E14531">
        <v>-58.569310344827699</v>
      </c>
      <c r="F14531">
        <v>14530</v>
      </c>
      <c r="G14531">
        <f t="shared" ref="G14531:G14594" si="454">F14531*0.1</f>
        <v>1453</v>
      </c>
      <c r="H14531" s="1">
        <f t="shared" ref="H14531:H14594" si="455">TIME(12,30,G14531)</f>
        <v>0.53765046296296293</v>
      </c>
    </row>
    <row r="14532" spans="1:8" x14ac:dyDescent="0.2">
      <c r="A14532">
        <v>-36.550019704433502</v>
      </c>
      <c r="B14532">
        <v>-72.427497536945793</v>
      </c>
      <c r="C14532">
        <v>-74.514147783251303</v>
      </c>
      <c r="D14532">
        <v>297.22981280788201</v>
      </c>
      <c r="E14532">
        <v>-58.5747586206897</v>
      </c>
      <c r="F14532">
        <v>14531</v>
      </c>
      <c r="G14532">
        <f t="shared" si="454"/>
        <v>1453.1000000000001</v>
      </c>
      <c r="H14532" s="1">
        <f t="shared" si="455"/>
        <v>0.53765046296296293</v>
      </c>
    </row>
    <row r="14533" spans="1:8" x14ac:dyDescent="0.2">
      <c r="A14533">
        <v>-36.552527093596098</v>
      </c>
      <c r="B14533">
        <v>-72.4323349753695</v>
      </c>
      <c r="C14533">
        <v>-74.519280788177397</v>
      </c>
      <c r="D14533">
        <v>297.22659605911298</v>
      </c>
      <c r="E14533">
        <v>-58.5802068965518</v>
      </c>
      <c r="F14533">
        <v>14532</v>
      </c>
      <c r="G14533">
        <f t="shared" si="454"/>
        <v>1453.2</v>
      </c>
      <c r="H14533" s="1">
        <f t="shared" si="455"/>
        <v>0.53765046296296293</v>
      </c>
    </row>
    <row r="14534" spans="1:8" x14ac:dyDescent="0.2">
      <c r="A14534">
        <v>-36.5550344827587</v>
      </c>
      <c r="B14534">
        <v>-72.437172413793107</v>
      </c>
      <c r="C14534">
        <v>-74.524413793103406</v>
      </c>
      <c r="D14534">
        <v>297.22337931034502</v>
      </c>
      <c r="E14534">
        <v>-58.585655172413901</v>
      </c>
      <c r="F14534">
        <v>14533</v>
      </c>
      <c r="G14534">
        <f t="shared" si="454"/>
        <v>1453.3000000000002</v>
      </c>
      <c r="H14534" s="1">
        <f t="shared" si="455"/>
        <v>0.53765046296296293</v>
      </c>
    </row>
    <row r="14535" spans="1:8" x14ac:dyDescent="0.2">
      <c r="A14535">
        <v>-36.557541871921202</v>
      </c>
      <c r="B14535">
        <v>-72.442009852216799</v>
      </c>
      <c r="C14535">
        <v>-74.5295467980296</v>
      </c>
      <c r="D14535">
        <v>297.22016256157599</v>
      </c>
      <c r="E14535">
        <v>-58.591103448275902</v>
      </c>
      <c r="F14535">
        <v>14534</v>
      </c>
      <c r="G14535">
        <f t="shared" si="454"/>
        <v>1453.4</v>
      </c>
      <c r="H14535" s="1">
        <f t="shared" si="455"/>
        <v>0.53765046296296293</v>
      </c>
    </row>
    <row r="14536" spans="1:8" x14ac:dyDescent="0.2">
      <c r="A14536">
        <v>-36.560049261083797</v>
      </c>
      <c r="B14536">
        <v>-72.446847290640406</v>
      </c>
      <c r="C14536">
        <v>-74.534679802955694</v>
      </c>
      <c r="D14536">
        <v>297.21694581280798</v>
      </c>
      <c r="E14536">
        <v>-58.596551724138003</v>
      </c>
      <c r="F14536">
        <v>14535</v>
      </c>
      <c r="G14536">
        <f t="shared" si="454"/>
        <v>1453.5</v>
      </c>
      <c r="H14536" s="1">
        <f t="shared" si="455"/>
        <v>0.53765046296296293</v>
      </c>
    </row>
    <row r="14537" spans="1:8" x14ac:dyDescent="0.2">
      <c r="A14537">
        <v>-36.5625566502463</v>
      </c>
      <c r="B14537">
        <v>-72.451684729064098</v>
      </c>
      <c r="C14537">
        <v>-74.539812807881802</v>
      </c>
      <c r="D14537">
        <v>297.213729064039</v>
      </c>
      <c r="E14537">
        <v>-58.602000000000103</v>
      </c>
      <c r="F14537">
        <v>14536</v>
      </c>
      <c r="G14537">
        <f t="shared" si="454"/>
        <v>1453.6000000000001</v>
      </c>
      <c r="H14537" s="1">
        <f t="shared" si="455"/>
        <v>0.53765046296296293</v>
      </c>
    </row>
    <row r="14538" spans="1:8" x14ac:dyDescent="0.2">
      <c r="A14538">
        <v>-36.565064039408902</v>
      </c>
      <c r="B14538">
        <v>-72.456522167487705</v>
      </c>
      <c r="C14538">
        <v>-74.544945812807995</v>
      </c>
      <c r="D14538">
        <v>297.21051231527099</v>
      </c>
      <c r="E14538">
        <v>-58.607448275862197</v>
      </c>
      <c r="F14538">
        <v>14537</v>
      </c>
      <c r="G14538">
        <f t="shared" si="454"/>
        <v>1453.7</v>
      </c>
      <c r="H14538" s="1">
        <f t="shared" si="455"/>
        <v>0.53765046296296293</v>
      </c>
    </row>
    <row r="14539" spans="1:8" x14ac:dyDescent="0.2">
      <c r="A14539">
        <v>-36.567571428571497</v>
      </c>
      <c r="B14539">
        <v>-72.461359605911397</v>
      </c>
      <c r="C14539">
        <v>-74.550078817734104</v>
      </c>
      <c r="D14539">
        <v>297.20729556650201</v>
      </c>
      <c r="E14539">
        <v>-58.612896551724198</v>
      </c>
      <c r="F14539">
        <v>14538</v>
      </c>
      <c r="G14539">
        <f t="shared" si="454"/>
        <v>1453.8000000000002</v>
      </c>
      <c r="H14539" s="1">
        <f t="shared" si="455"/>
        <v>0.53765046296296293</v>
      </c>
    </row>
    <row r="14540" spans="1:8" x14ac:dyDescent="0.2">
      <c r="A14540">
        <v>-36.570078817734</v>
      </c>
      <c r="B14540">
        <v>-72.466197044335004</v>
      </c>
      <c r="C14540">
        <v>-74.555211822660198</v>
      </c>
      <c r="D14540">
        <v>297.204078817734</v>
      </c>
      <c r="E14540">
        <v>-58.618344827586299</v>
      </c>
      <c r="F14540">
        <v>14539</v>
      </c>
      <c r="G14540">
        <f t="shared" si="454"/>
        <v>1453.9</v>
      </c>
      <c r="H14540" s="1">
        <f t="shared" si="455"/>
        <v>0.53765046296296293</v>
      </c>
    </row>
    <row r="14541" spans="1:8" x14ac:dyDescent="0.2">
      <c r="A14541">
        <v>-36.572586206896602</v>
      </c>
      <c r="B14541">
        <v>-72.471034482758697</v>
      </c>
      <c r="C14541">
        <v>-74.560344827586206</v>
      </c>
      <c r="D14541">
        <v>297.20086206896502</v>
      </c>
      <c r="E14541">
        <v>-58.623793103448399</v>
      </c>
      <c r="F14541">
        <v>14540</v>
      </c>
      <c r="G14541">
        <f t="shared" si="454"/>
        <v>1454</v>
      </c>
      <c r="H14541" s="1">
        <f t="shared" si="455"/>
        <v>0.53766203703703708</v>
      </c>
    </row>
    <row r="14542" spans="1:8" x14ac:dyDescent="0.2">
      <c r="A14542">
        <v>-36.575093596059098</v>
      </c>
      <c r="B14542">
        <v>-72.475871921182303</v>
      </c>
      <c r="C14542">
        <v>-74.5654778325124</v>
      </c>
      <c r="D14542">
        <v>297.19764532019701</v>
      </c>
      <c r="E14542">
        <v>-58.6292413793104</v>
      </c>
      <c r="F14542">
        <v>14541</v>
      </c>
      <c r="G14542">
        <f t="shared" si="454"/>
        <v>1454.1000000000001</v>
      </c>
      <c r="H14542" s="1">
        <f t="shared" si="455"/>
        <v>0.53766203703703708</v>
      </c>
    </row>
    <row r="14543" spans="1:8" x14ac:dyDescent="0.2">
      <c r="A14543">
        <v>-36.5776009852217</v>
      </c>
      <c r="B14543">
        <v>-72.480709359605896</v>
      </c>
      <c r="C14543">
        <v>-74.570610837438494</v>
      </c>
      <c r="D14543">
        <v>297.19442857142798</v>
      </c>
      <c r="E14543">
        <v>-58.634689655172501</v>
      </c>
      <c r="F14543">
        <v>14542</v>
      </c>
      <c r="G14543">
        <f t="shared" si="454"/>
        <v>1454.2</v>
      </c>
      <c r="H14543" s="1">
        <f t="shared" si="455"/>
        <v>0.53766203703703708</v>
      </c>
    </row>
    <row r="14544" spans="1:8" x14ac:dyDescent="0.2">
      <c r="A14544">
        <v>-36.580108374384302</v>
      </c>
      <c r="B14544">
        <v>-72.485546798029603</v>
      </c>
      <c r="C14544">
        <v>-74.575743842364602</v>
      </c>
      <c r="D14544">
        <v>297.19121182266002</v>
      </c>
      <c r="E14544">
        <v>-58.640137931034602</v>
      </c>
      <c r="F14544">
        <v>14543</v>
      </c>
      <c r="G14544">
        <f t="shared" si="454"/>
        <v>1454.3000000000002</v>
      </c>
      <c r="H14544" s="1">
        <f t="shared" si="455"/>
        <v>0.53766203703703708</v>
      </c>
    </row>
    <row r="14545" spans="1:8" x14ac:dyDescent="0.2">
      <c r="A14545">
        <v>-36.582615763546798</v>
      </c>
      <c r="B14545">
        <v>-72.490384236453195</v>
      </c>
      <c r="C14545">
        <v>-74.580876847290696</v>
      </c>
      <c r="D14545">
        <v>297.18799507389099</v>
      </c>
      <c r="E14545">
        <v>-58.645586206896603</v>
      </c>
      <c r="F14545">
        <v>14544</v>
      </c>
      <c r="G14545">
        <f t="shared" si="454"/>
        <v>1454.4</v>
      </c>
      <c r="H14545" s="1">
        <f t="shared" si="455"/>
        <v>0.53766203703703708</v>
      </c>
    </row>
    <row r="14546" spans="1:8" x14ac:dyDescent="0.2">
      <c r="A14546">
        <v>-36.5851231527094</v>
      </c>
      <c r="B14546">
        <v>-72.495221674876902</v>
      </c>
      <c r="C14546">
        <v>-74.586009852216705</v>
      </c>
      <c r="D14546">
        <v>297.18477832512298</v>
      </c>
      <c r="E14546">
        <v>-58.651034482758703</v>
      </c>
      <c r="F14546">
        <v>14545</v>
      </c>
      <c r="G14546">
        <f t="shared" si="454"/>
        <v>1454.5</v>
      </c>
      <c r="H14546" s="1">
        <f t="shared" si="455"/>
        <v>0.53766203703703708</v>
      </c>
    </row>
    <row r="14547" spans="1:8" x14ac:dyDescent="0.2">
      <c r="A14547">
        <v>-36.587630541872002</v>
      </c>
      <c r="B14547">
        <v>-72.500059113300495</v>
      </c>
      <c r="C14547">
        <v>-74.591142857142898</v>
      </c>
      <c r="D14547">
        <v>297.18156157635502</v>
      </c>
      <c r="E14547">
        <v>-58.656482758620797</v>
      </c>
      <c r="F14547">
        <v>14546</v>
      </c>
      <c r="G14547">
        <f t="shared" si="454"/>
        <v>1454.6000000000001</v>
      </c>
      <c r="H14547" s="1">
        <f t="shared" si="455"/>
        <v>0.53766203703703708</v>
      </c>
    </row>
    <row r="14548" spans="1:8" x14ac:dyDescent="0.2">
      <c r="A14548">
        <v>-36.590137931034498</v>
      </c>
      <c r="B14548">
        <v>-72.504896551724201</v>
      </c>
      <c r="C14548">
        <v>-74.596275862068893</v>
      </c>
      <c r="D14548">
        <v>297.17834482758599</v>
      </c>
      <c r="E14548">
        <v>-58.661931034482798</v>
      </c>
      <c r="F14548">
        <v>14547</v>
      </c>
      <c r="G14548">
        <f t="shared" si="454"/>
        <v>1454.7</v>
      </c>
      <c r="H14548" s="1">
        <f t="shared" si="455"/>
        <v>0.53766203703703708</v>
      </c>
    </row>
    <row r="14549" spans="1:8" x14ac:dyDescent="0.2">
      <c r="A14549">
        <v>-36.5926453201971</v>
      </c>
      <c r="B14549">
        <v>-72.509733990147794</v>
      </c>
      <c r="C14549">
        <v>-74.601408866995101</v>
      </c>
      <c r="D14549">
        <v>297.17512807881798</v>
      </c>
      <c r="E14549">
        <v>-58.667379310344899</v>
      </c>
      <c r="F14549">
        <v>14548</v>
      </c>
      <c r="G14549">
        <f t="shared" si="454"/>
        <v>1454.8000000000002</v>
      </c>
      <c r="H14549" s="1">
        <f t="shared" si="455"/>
        <v>0.53766203703703708</v>
      </c>
    </row>
    <row r="14550" spans="1:8" x14ac:dyDescent="0.2">
      <c r="A14550">
        <v>-36.595152709359603</v>
      </c>
      <c r="B14550">
        <v>-72.5145714285715</v>
      </c>
      <c r="C14550">
        <v>-74.606541871921294</v>
      </c>
      <c r="D14550">
        <v>297.171911330049</v>
      </c>
      <c r="E14550">
        <v>-58.672827586206999</v>
      </c>
      <c r="F14550">
        <v>14549</v>
      </c>
      <c r="G14550">
        <f t="shared" si="454"/>
        <v>1454.9</v>
      </c>
      <c r="H14550" s="1">
        <f t="shared" si="455"/>
        <v>0.53766203703703708</v>
      </c>
    </row>
    <row r="14551" spans="1:8" x14ac:dyDescent="0.2">
      <c r="A14551">
        <v>-36.597660098522198</v>
      </c>
      <c r="B14551">
        <v>-72.519408866995093</v>
      </c>
      <c r="C14551">
        <v>-74.611674876847403</v>
      </c>
      <c r="D14551">
        <v>297.16869458128099</v>
      </c>
      <c r="E14551">
        <v>-58.6782758620691</v>
      </c>
      <c r="F14551">
        <v>14550</v>
      </c>
      <c r="G14551">
        <f t="shared" si="454"/>
        <v>1455</v>
      </c>
      <c r="H14551" s="1">
        <f t="shared" si="455"/>
        <v>0.53767361111111112</v>
      </c>
    </row>
    <row r="14552" spans="1:8" x14ac:dyDescent="0.2">
      <c r="A14552">
        <v>-36.6001674876848</v>
      </c>
      <c r="B14552">
        <v>-72.5242463054187</v>
      </c>
      <c r="C14552">
        <v>-74.616807881773497</v>
      </c>
      <c r="D14552">
        <v>297.16547783251201</v>
      </c>
      <c r="E14552">
        <v>-58.683724137931101</v>
      </c>
      <c r="F14552">
        <v>14551</v>
      </c>
      <c r="G14552">
        <f t="shared" si="454"/>
        <v>1455.1000000000001</v>
      </c>
      <c r="H14552" s="1">
        <f t="shared" si="455"/>
        <v>0.53767361111111112</v>
      </c>
    </row>
    <row r="14553" spans="1:8" x14ac:dyDescent="0.2">
      <c r="A14553">
        <v>-36.602674876847303</v>
      </c>
      <c r="B14553">
        <v>-72.529083743842406</v>
      </c>
      <c r="C14553">
        <v>-74.621940886699505</v>
      </c>
      <c r="D14553">
        <v>297.162261083744</v>
      </c>
      <c r="E14553">
        <v>-58.689172413793202</v>
      </c>
      <c r="F14553">
        <v>14552</v>
      </c>
      <c r="G14553">
        <f t="shared" si="454"/>
        <v>1455.2</v>
      </c>
      <c r="H14553" s="1">
        <f t="shared" si="455"/>
        <v>0.53767361111111112</v>
      </c>
    </row>
    <row r="14554" spans="1:8" x14ac:dyDescent="0.2">
      <c r="A14554">
        <v>-36.605182266009898</v>
      </c>
      <c r="B14554">
        <v>-72.533921182265999</v>
      </c>
      <c r="C14554">
        <v>-74.627073891625699</v>
      </c>
      <c r="D14554">
        <v>297.15904433497502</v>
      </c>
      <c r="E14554">
        <v>-58.694620689655302</v>
      </c>
      <c r="F14554">
        <v>14553</v>
      </c>
      <c r="G14554">
        <f t="shared" si="454"/>
        <v>1455.3000000000002</v>
      </c>
      <c r="H14554" s="1">
        <f t="shared" si="455"/>
        <v>0.53767361111111112</v>
      </c>
    </row>
    <row r="14555" spans="1:8" x14ac:dyDescent="0.2">
      <c r="A14555">
        <v>-36.6076896551724</v>
      </c>
      <c r="B14555">
        <v>-72.538758620689705</v>
      </c>
      <c r="C14555">
        <v>-74.632206896551807</v>
      </c>
      <c r="D14555">
        <v>297.15582758620701</v>
      </c>
      <c r="E14555">
        <v>-58.700068965517303</v>
      </c>
      <c r="F14555">
        <v>14554</v>
      </c>
      <c r="G14555">
        <f t="shared" si="454"/>
        <v>1455.4</v>
      </c>
      <c r="H14555" s="1">
        <f t="shared" si="455"/>
        <v>0.53767361111111112</v>
      </c>
    </row>
    <row r="14556" spans="1:8" x14ac:dyDescent="0.2">
      <c r="A14556">
        <v>-36.610197044335003</v>
      </c>
      <c r="B14556">
        <v>-72.543596059113298</v>
      </c>
      <c r="C14556">
        <v>-74.637339901477901</v>
      </c>
      <c r="D14556">
        <v>297.15261083743798</v>
      </c>
      <c r="E14556">
        <v>-58.705517241379397</v>
      </c>
      <c r="F14556">
        <v>14555</v>
      </c>
      <c r="G14556">
        <f t="shared" si="454"/>
        <v>1455.5</v>
      </c>
      <c r="H14556" s="1">
        <f t="shared" si="455"/>
        <v>0.53767361111111112</v>
      </c>
    </row>
    <row r="14557" spans="1:8" x14ac:dyDescent="0.2">
      <c r="A14557">
        <v>-36.612704433497598</v>
      </c>
      <c r="B14557">
        <v>-72.548433497537005</v>
      </c>
      <c r="C14557">
        <v>-74.642472906403995</v>
      </c>
      <c r="D14557">
        <v>297.14939408867002</v>
      </c>
      <c r="E14557">
        <v>-58.710965517241497</v>
      </c>
      <c r="F14557">
        <v>14556</v>
      </c>
      <c r="G14557">
        <f t="shared" si="454"/>
        <v>1455.6000000000001</v>
      </c>
      <c r="H14557" s="1">
        <f t="shared" si="455"/>
        <v>0.53767361111111112</v>
      </c>
    </row>
    <row r="14558" spans="1:8" x14ac:dyDescent="0.2">
      <c r="A14558">
        <v>-36.6152118226601</v>
      </c>
      <c r="B14558">
        <v>-72.553270935960597</v>
      </c>
      <c r="C14558">
        <v>-74.647605911330103</v>
      </c>
      <c r="D14558">
        <v>297.14617733990099</v>
      </c>
      <c r="E14558">
        <v>-58.716413793103499</v>
      </c>
      <c r="F14558">
        <v>14557</v>
      </c>
      <c r="G14558">
        <f t="shared" si="454"/>
        <v>1455.7</v>
      </c>
      <c r="H14558" s="1">
        <f t="shared" si="455"/>
        <v>0.53767361111111112</v>
      </c>
    </row>
    <row r="14559" spans="1:8" x14ac:dyDescent="0.2">
      <c r="A14559">
        <v>-36.617719211822703</v>
      </c>
      <c r="B14559">
        <v>-72.558108374384304</v>
      </c>
      <c r="C14559">
        <v>-74.652738916256197</v>
      </c>
      <c r="D14559">
        <v>297.14296059113298</v>
      </c>
      <c r="E14559">
        <v>-58.721862068965599</v>
      </c>
      <c r="F14559">
        <v>14558</v>
      </c>
      <c r="G14559">
        <f t="shared" si="454"/>
        <v>1455.8000000000002</v>
      </c>
      <c r="H14559" s="1">
        <f t="shared" si="455"/>
        <v>0.53767361111111112</v>
      </c>
    </row>
    <row r="14560" spans="1:8" x14ac:dyDescent="0.2">
      <c r="A14560">
        <v>-36.620226600985198</v>
      </c>
      <c r="B14560">
        <v>-72.562945812807897</v>
      </c>
      <c r="C14560">
        <v>-74.657871921182206</v>
      </c>
      <c r="D14560">
        <v>297.139743842364</v>
      </c>
      <c r="E14560">
        <v>-58.7273103448277</v>
      </c>
      <c r="F14560">
        <v>14559</v>
      </c>
      <c r="G14560">
        <f t="shared" si="454"/>
        <v>1455.9</v>
      </c>
      <c r="H14560" s="1">
        <f t="shared" si="455"/>
        <v>0.53767361111111112</v>
      </c>
    </row>
    <row r="14561" spans="1:8" x14ac:dyDescent="0.2">
      <c r="A14561">
        <v>-36.6227339901478</v>
      </c>
      <c r="B14561">
        <v>-72.567783251231603</v>
      </c>
      <c r="C14561">
        <v>-74.6630049261084</v>
      </c>
      <c r="D14561">
        <v>297.13652709359599</v>
      </c>
      <c r="E14561">
        <v>-58.732758620689701</v>
      </c>
      <c r="F14561">
        <v>14560</v>
      </c>
      <c r="G14561">
        <f t="shared" si="454"/>
        <v>1456</v>
      </c>
      <c r="H14561" s="1">
        <f t="shared" si="455"/>
        <v>0.53768518518518515</v>
      </c>
    </row>
    <row r="14562" spans="1:8" x14ac:dyDescent="0.2">
      <c r="A14562">
        <v>-36.625241379310403</v>
      </c>
      <c r="B14562">
        <v>-72.572620689655196</v>
      </c>
      <c r="C14562">
        <v>-74.668137931034593</v>
      </c>
      <c r="D14562">
        <v>297.13331034482701</v>
      </c>
      <c r="E14562">
        <v>-58.738206896551802</v>
      </c>
      <c r="F14562">
        <v>14561</v>
      </c>
      <c r="G14562">
        <f t="shared" si="454"/>
        <v>1456.1000000000001</v>
      </c>
      <c r="H14562" s="1">
        <f t="shared" si="455"/>
        <v>0.53768518518518515</v>
      </c>
    </row>
    <row r="14563" spans="1:8" x14ac:dyDescent="0.2">
      <c r="A14563">
        <v>-36.627748768472898</v>
      </c>
      <c r="B14563">
        <v>-72.577458128078902</v>
      </c>
      <c r="C14563">
        <v>-74.673270935960701</v>
      </c>
      <c r="D14563">
        <v>297.130093596059</v>
      </c>
      <c r="E14563">
        <v>-58.743655172413902</v>
      </c>
      <c r="F14563">
        <v>14562</v>
      </c>
      <c r="G14563">
        <f t="shared" si="454"/>
        <v>1456.2</v>
      </c>
      <c r="H14563" s="1">
        <f t="shared" si="455"/>
        <v>0.53768518518518515</v>
      </c>
    </row>
    <row r="14564" spans="1:8" x14ac:dyDescent="0.2">
      <c r="A14564">
        <v>-36.6302561576355</v>
      </c>
      <c r="B14564">
        <v>-72.582295566502495</v>
      </c>
      <c r="C14564">
        <v>-74.678403940886795</v>
      </c>
      <c r="D14564">
        <v>297.12687684729002</v>
      </c>
      <c r="E14564">
        <v>-58.749103448275903</v>
      </c>
      <c r="F14564">
        <v>14563</v>
      </c>
      <c r="G14564">
        <f t="shared" si="454"/>
        <v>1456.3000000000002</v>
      </c>
      <c r="H14564" s="1">
        <f t="shared" si="455"/>
        <v>0.53768518518518515</v>
      </c>
    </row>
    <row r="14565" spans="1:8" x14ac:dyDescent="0.2">
      <c r="A14565">
        <v>-36.632763546798103</v>
      </c>
      <c r="B14565">
        <v>-72.587133004926102</v>
      </c>
      <c r="C14565">
        <v>-74.683536945812904</v>
      </c>
      <c r="D14565">
        <v>297.12366009852201</v>
      </c>
      <c r="E14565">
        <v>-58.754551724137997</v>
      </c>
      <c r="F14565">
        <v>14564</v>
      </c>
      <c r="G14565">
        <f t="shared" si="454"/>
        <v>1456.4</v>
      </c>
      <c r="H14565" s="1">
        <f t="shared" si="455"/>
        <v>0.53768518518518515</v>
      </c>
    </row>
    <row r="14566" spans="1:8" x14ac:dyDescent="0.2">
      <c r="A14566">
        <v>-36.635270935960598</v>
      </c>
      <c r="B14566">
        <v>-72.591970443349794</v>
      </c>
      <c r="C14566">
        <v>-74.688669950738998</v>
      </c>
      <c r="D14566">
        <v>297.12044334975297</v>
      </c>
      <c r="E14566">
        <v>-58.760000000000097</v>
      </c>
      <c r="F14566">
        <v>14565</v>
      </c>
      <c r="G14566">
        <f t="shared" si="454"/>
        <v>1456.5</v>
      </c>
      <c r="H14566" s="1">
        <f t="shared" si="455"/>
        <v>0.53768518518518515</v>
      </c>
    </row>
    <row r="14567" spans="1:8" x14ac:dyDescent="0.2">
      <c r="A14567">
        <v>-36.6377783251232</v>
      </c>
      <c r="B14567">
        <v>-72.596807881773401</v>
      </c>
      <c r="C14567">
        <v>-74.693802955665006</v>
      </c>
      <c r="D14567">
        <v>297.11722660098502</v>
      </c>
      <c r="E14567">
        <v>-58.765448275862198</v>
      </c>
      <c r="F14567">
        <v>14566</v>
      </c>
      <c r="G14567">
        <f t="shared" si="454"/>
        <v>1456.6000000000001</v>
      </c>
      <c r="H14567" s="1">
        <f t="shared" si="455"/>
        <v>0.53768518518518515</v>
      </c>
    </row>
    <row r="14568" spans="1:8" x14ac:dyDescent="0.2">
      <c r="A14568">
        <v>-36.640285714285703</v>
      </c>
      <c r="B14568">
        <v>-72.601645320197093</v>
      </c>
      <c r="C14568">
        <v>-74.6989359605912</v>
      </c>
      <c r="D14568">
        <v>297.11400985221599</v>
      </c>
      <c r="E14568">
        <v>-58.770896551724199</v>
      </c>
      <c r="F14568">
        <v>14567</v>
      </c>
      <c r="G14568">
        <f t="shared" si="454"/>
        <v>1456.7</v>
      </c>
      <c r="H14568" s="1">
        <f t="shared" si="455"/>
        <v>0.53768518518518515</v>
      </c>
    </row>
    <row r="14569" spans="1:8" x14ac:dyDescent="0.2">
      <c r="A14569">
        <v>-36.642793103448298</v>
      </c>
      <c r="B14569">
        <v>-72.6064827586207</v>
      </c>
      <c r="C14569">
        <v>-74.704068965517294</v>
      </c>
      <c r="D14569">
        <v>297.11079310344797</v>
      </c>
      <c r="E14569">
        <v>-58.7763448275863</v>
      </c>
      <c r="F14569">
        <v>14568</v>
      </c>
      <c r="G14569">
        <f t="shared" si="454"/>
        <v>1456.8000000000002</v>
      </c>
      <c r="H14569" s="1">
        <f t="shared" si="455"/>
        <v>0.53768518518518515</v>
      </c>
    </row>
    <row r="14570" spans="1:8" x14ac:dyDescent="0.2">
      <c r="A14570">
        <v>-36.6453004926109</v>
      </c>
      <c r="B14570">
        <v>-72.611320197044407</v>
      </c>
      <c r="C14570">
        <v>-74.709201970443402</v>
      </c>
      <c r="D14570">
        <v>297.10757635468002</v>
      </c>
      <c r="E14570">
        <v>-58.7817931034484</v>
      </c>
      <c r="F14570">
        <v>14569</v>
      </c>
      <c r="G14570">
        <f t="shared" si="454"/>
        <v>1456.9</v>
      </c>
      <c r="H14570" s="1">
        <f t="shared" si="455"/>
        <v>0.53768518518518515</v>
      </c>
    </row>
    <row r="14571" spans="1:8" x14ac:dyDescent="0.2">
      <c r="A14571">
        <v>-36.647807881773403</v>
      </c>
      <c r="B14571">
        <v>-72.616157635467999</v>
      </c>
      <c r="C14571">
        <v>-74.714334975369496</v>
      </c>
      <c r="D14571">
        <v>297.10435960591099</v>
      </c>
      <c r="E14571">
        <v>-58.787241379310402</v>
      </c>
      <c r="F14571">
        <v>14570</v>
      </c>
      <c r="G14571">
        <f t="shared" si="454"/>
        <v>1457</v>
      </c>
      <c r="H14571" s="1">
        <f t="shared" si="455"/>
        <v>0.5376967592592593</v>
      </c>
    </row>
    <row r="14572" spans="1:8" x14ac:dyDescent="0.2">
      <c r="A14572">
        <v>-36.650315270935998</v>
      </c>
      <c r="B14572">
        <v>-72.620995073891706</v>
      </c>
      <c r="C14572">
        <v>-74.719467980295505</v>
      </c>
      <c r="D14572">
        <v>297.10114285714297</v>
      </c>
      <c r="E14572">
        <v>-58.792689655172502</v>
      </c>
      <c r="F14572">
        <v>14571</v>
      </c>
      <c r="G14572">
        <f t="shared" si="454"/>
        <v>1457.1000000000001</v>
      </c>
      <c r="H14572" s="1">
        <f t="shared" si="455"/>
        <v>0.5376967592592593</v>
      </c>
    </row>
    <row r="14573" spans="1:8" x14ac:dyDescent="0.2">
      <c r="A14573">
        <v>-36.6528226600986</v>
      </c>
      <c r="B14573">
        <v>-72.625832512315299</v>
      </c>
      <c r="C14573">
        <v>-74.724600985221699</v>
      </c>
      <c r="D14573">
        <v>297.097926108374</v>
      </c>
      <c r="E14573">
        <v>-58.798137931034603</v>
      </c>
      <c r="F14573">
        <v>14572</v>
      </c>
      <c r="G14573">
        <f t="shared" si="454"/>
        <v>1457.2</v>
      </c>
      <c r="H14573" s="1">
        <f t="shared" si="455"/>
        <v>0.5376967592592593</v>
      </c>
    </row>
    <row r="14574" spans="1:8" x14ac:dyDescent="0.2">
      <c r="A14574">
        <v>-36.655330049261103</v>
      </c>
      <c r="B14574">
        <v>-72.630669950739005</v>
      </c>
      <c r="C14574">
        <v>-74.729733990147807</v>
      </c>
      <c r="D14574">
        <v>297.09470935960599</v>
      </c>
      <c r="E14574">
        <v>-58.803586206896597</v>
      </c>
      <c r="F14574">
        <v>14573</v>
      </c>
      <c r="G14574">
        <f t="shared" si="454"/>
        <v>1457.3000000000002</v>
      </c>
      <c r="H14574" s="1">
        <f t="shared" si="455"/>
        <v>0.5376967592592593</v>
      </c>
    </row>
    <row r="14575" spans="1:8" x14ac:dyDescent="0.2">
      <c r="A14575">
        <v>-36.657837438423698</v>
      </c>
      <c r="B14575">
        <v>-72.635507389162598</v>
      </c>
      <c r="C14575">
        <v>-74.734866995074</v>
      </c>
      <c r="D14575">
        <v>297.09149261083701</v>
      </c>
      <c r="E14575">
        <v>-58.809034482758697</v>
      </c>
      <c r="F14575">
        <v>14574</v>
      </c>
      <c r="G14575">
        <f t="shared" si="454"/>
        <v>1457.4</v>
      </c>
      <c r="H14575" s="1">
        <f t="shared" si="455"/>
        <v>0.5376967592592593</v>
      </c>
    </row>
    <row r="14576" spans="1:8" x14ac:dyDescent="0.2">
      <c r="A14576">
        <v>-36.660344827586201</v>
      </c>
      <c r="B14576">
        <v>-72.640344827586205</v>
      </c>
      <c r="C14576">
        <v>-74.740000000000094</v>
      </c>
      <c r="D14576">
        <v>297.088275862069</v>
      </c>
      <c r="E14576">
        <v>-58.814482758620798</v>
      </c>
      <c r="F14576">
        <v>14575</v>
      </c>
      <c r="G14576">
        <f t="shared" si="454"/>
        <v>1457.5</v>
      </c>
      <c r="H14576" s="1">
        <f t="shared" si="455"/>
        <v>0.5376967592592593</v>
      </c>
    </row>
    <row r="14577" spans="1:8" x14ac:dyDescent="0.2">
      <c r="A14577">
        <v>-36.662852216748803</v>
      </c>
      <c r="B14577">
        <v>-72.645182266009897</v>
      </c>
      <c r="C14577">
        <v>-74.745133004926203</v>
      </c>
      <c r="D14577">
        <v>297.08505911330002</v>
      </c>
      <c r="E14577">
        <v>-58.819931034482899</v>
      </c>
      <c r="F14577">
        <v>14576</v>
      </c>
      <c r="G14577">
        <f t="shared" si="454"/>
        <v>1457.6000000000001</v>
      </c>
      <c r="H14577" s="1">
        <f t="shared" si="455"/>
        <v>0.5376967592592593</v>
      </c>
    </row>
    <row r="14578" spans="1:8" x14ac:dyDescent="0.2">
      <c r="A14578">
        <v>-36.665359605911398</v>
      </c>
      <c r="B14578">
        <v>-72.650019704433504</v>
      </c>
      <c r="C14578">
        <v>-74.750266009852297</v>
      </c>
      <c r="D14578">
        <v>297.08184236453201</v>
      </c>
      <c r="E14578">
        <v>-58.8253793103449</v>
      </c>
      <c r="F14578">
        <v>14577</v>
      </c>
      <c r="G14578">
        <f t="shared" si="454"/>
        <v>1457.7</v>
      </c>
      <c r="H14578" s="1">
        <f t="shared" si="455"/>
        <v>0.5376967592592593</v>
      </c>
    </row>
    <row r="14579" spans="1:8" x14ac:dyDescent="0.2">
      <c r="A14579">
        <v>-36.667866995073901</v>
      </c>
      <c r="B14579">
        <v>-72.654857142857196</v>
      </c>
      <c r="C14579">
        <v>-74.755399014778305</v>
      </c>
      <c r="D14579">
        <v>297.07862561576297</v>
      </c>
      <c r="E14579">
        <v>-58.830827586207</v>
      </c>
      <c r="F14579">
        <v>14578</v>
      </c>
      <c r="G14579">
        <f t="shared" si="454"/>
        <v>1457.8000000000002</v>
      </c>
      <c r="H14579" s="1">
        <f t="shared" si="455"/>
        <v>0.5376967592592593</v>
      </c>
    </row>
    <row r="14580" spans="1:8" x14ac:dyDescent="0.2">
      <c r="A14580">
        <v>-36.670374384236503</v>
      </c>
      <c r="B14580">
        <v>-72.659694581280803</v>
      </c>
      <c r="C14580">
        <v>-74.760532019704499</v>
      </c>
      <c r="D14580">
        <v>297.07540886699502</v>
      </c>
      <c r="E14580">
        <v>-58.836275862069101</v>
      </c>
      <c r="F14580">
        <v>14579</v>
      </c>
      <c r="G14580">
        <f t="shared" si="454"/>
        <v>1457.9</v>
      </c>
      <c r="H14580" s="1">
        <f t="shared" si="455"/>
        <v>0.5376967592592593</v>
      </c>
    </row>
    <row r="14581" spans="1:8" x14ac:dyDescent="0.2">
      <c r="A14581">
        <v>-36.672881773398998</v>
      </c>
      <c r="B14581">
        <v>-72.664532019704495</v>
      </c>
      <c r="C14581">
        <v>-74.765665024630593</v>
      </c>
      <c r="D14581">
        <v>297.07219211822598</v>
      </c>
      <c r="E14581">
        <v>-58.841724137931102</v>
      </c>
      <c r="F14581">
        <v>14580</v>
      </c>
      <c r="G14581">
        <f t="shared" si="454"/>
        <v>1458</v>
      </c>
      <c r="H14581" s="1">
        <f t="shared" si="455"/>
        <v>0.53770833333333334</v>
      </c>
    </row>
    <row r="14582" spans="1:8" x14ac:dyDescent="0.2">
      <c r="A14582">
        <v>-36.675389162561601</v>
      </c>
      <c r="B14582">
        <v>-72.669369458128102</v>
      </c>
      <c r="C14582">
        <v>-74.770798029556701</v>
      </c>
      <c r="D14582">
        <v>297.06897536945797</v>
      </c>
      <c r="E14582">
        <v>-58.847172413793203</v>
      </c>
      <c r="F14582">
        <v>14581</v>
      </c>
      <c r="G14582">
        <f t="shared" si="454"/>
        <v>1458.1000000000001</v>
      </c>
      <c r="H14582" s="1">
        <f t="shared" si="455"/>
        <v>0.53770833333333334</v>
      </c>
    </row>
    <row r="14583" spans="1:8" x14ac:dyDescent="0.2">
      <c r="A14583">
        <v>-36.677896551724203</v>
      </c>
      <c r="B14583">
        <v>-72.674206896551794</v>
      </c>
      <c r="C14583">
        <v>-74.775931034482795</v>
      </c>
      <c r="D14583">
        <v>297.065758620689</v>
      </c>
      <c r="E14583">
        <v>-58.852620689655303</v>
      </c>
      <c r="F14583">
        <v>14582</v>
      </c>
      <c r="G14583">
        <f t="shared" si="454"/>
        <v>1458.2</v>
      </c>
      <c r="H14583" s="1">
        <f t="shared" si="455"/>
        <v>0.53770833333333334</v>
      </c>
    </row>
    <row r="14584" spans="1:8" x14ac:dyDescent="0.2">
      <c r="A14584">
        <v>-36.680403940886698</v>
      </c>
      <c r="B14584">
        <v>-72.679044334975401</v>
      </c>
      <c r="C14584">
        <v>-74.781064039408903</v>
      </c>
      <c r="D14584">
        <v>297.06254187192098</v>
      </c>
      <c r="E14584">
        <v>-58.858068965517297</v>
      </c>
      <c r="F14584">
        <v>14583</v>
      </c>
      <c r="G14584">
        <f t="shared" si="454"/>
        <v>1458.3000000000002</v>
      </c>
      <c r="H14584" s="1">
        <f t="shared" si="455"/>
        <v>0.53770833333333334</v>
      </c>
    </row>
    <row r="14585" spans="1:8" x14ac:dyDescent="0.2">
      <c r="A14585">
        <v>-36.682911330049301</v>
      </c>
      <c r="B14585">
        <v>-72.683881773398994</v>
      </c>
      <c r="C14585">
        <v>-74.786197044334997</v>
      </c>
      <c r="D14585">
        <v>297.05932512315297</v>
      </c>
      <c r="E14585">
        <v>-58.863517241379398</v>
      </c>
      <c r="F14585">
        <v>14584</v>
      </c>
      <c r="G14585">
        <f t="shared" si="454"/>
        <v>1458.4</v>
      </c>
      <c r="H14585" s="1">
        <f t="shared" si="455"/>
        <v>0.53770833333333334</v>
      </c>
    </row>
    <row r="14586" spans="1:8" x14ac:dyDescent="0.2">
      <c r="A14586">
        <v>-36.685418719211903</v>
      </c>
      <c r="B14586">
        <v>-72.688719211822701</v>
      </c>
      <c r="C14586">
        <v>-74.791330049261106</v>
      </c>
      <c r="D14586">
        <v>297.056108374384</v>
      </c>
      <c r="E14586">
        <v>-58.868965517241499</v>
      </c>
      <c r="F14586">
        <v>14585</v>
      </c>
      <c r="G14586">
        <f t="shared" si="454"/>
        <v>1458.5</v>
      </c>
      <c r="H14586" s="1">
        <f t="shared" si="455"/>
        <v>0.53770833333333334</v>
      </c>
    </row>
    <row r="14587" spans="1:8" x14ac:dyDescent="0.2">
      <c r="A14587">
        <v>-36.687926108374398</v>
      </c>
      <c r="B14587">
        <v>-72.693556650246293</v>
      </c>
      <c r="C14587">
        <v>-74.796463054187299</v>
      </c>
      <c r="D14587">
        <v>297.05289162561598</v>
      </c>
      <c r="E14587">
        <v>-58.8744137931035</v>
      </c>
      <c r="F14587">
        <v>14586</v>
      </c>
      <c r="G14587">
        <f t="shared" si="454"/>
        <v>1458.6000000000001</v>
      </c>
      <c r="H14587" s="1">
        <f t="shared" si="455"/>
        <v>0.53770833333333334</v>
      </c>
    </row>
    <row r="14588" spans="1:8" x14ac:dyDescent="0.2">
      <c r="A14588">
        <v>-36.690433497537001</v>
      </c>
      <c r="B14588">
        <v>-72.69839408867</v>
      </c>
      <c r="C14588">
        <v>-74.801596059113393</v>
      </c>
      <c r="D14588">
        <v>297.04967487684701</v>
      </c>
      <c r="E14588">
        <v>-58.8798620689656</v>
      </c>
      <c r="F14588">
        <v>14587</v>
      </c>
      <c r="G14588">
        <f t="shared" si="454"/>
        <v>1458.7</v>
      </c>
      <c r="H14588" s="1">
        <f t="shared" si="455"/>
        <v>0.53770833333333334</v>
      </c>
    </row>
    <row r="14589" spans="1:8" x14ac:dyDescent="0.2">
      <c r="A14589">
        <v>-36.692940886699503</v>
      </c>
      <c r="B14589">
        <v>-72.703231527093607</v>
      </c>
      <c r="C14589">
        <v>-74.806729064039502</v>
      </c>
      <c r="D14589">
        <v>297.046458128079</v>
      </c>
      <c r="E14589">
        <v>-58.885310344827701</v>
      </c>
      <c r="F14589">
        <v>14588</v>
      </c>
      <c r="G14589">
        <f t="shared" si="454"/>
        <v>1458.8000000000002</v>
      </c>
      <c r="H14589" s="1">
        <f t="shared" si="455"/>
        <v>0.53770833333333334</v>
      </c>
    </row>
    <row r="14590" spans="1:8" x14ac:dyDescent="0.2">
      <c r="A14590">
        <v>-36.695448275862098</v>
      </c>
      <c r="B14590">
        <v>-72.708068965517299</v>
      </c>
      <c r="C14590">
        <v>-74.811862068965596</v>
      </c>
      <c r="D14590">
        <v>297.04324137931002</v>
      </c>
      <c r="E14590">
        <v>-58.890758620689702</v>
      </c>
      <c r="F14590">
        <v>14589</v>
      </c>
      <c r="G14590">
        <f t="shared" si="454"/>
        <v>1458.9</v>
      </c>
      <c r="H14590" s="1">
        <f t="shared" si="455"/>
        <v>0.53770833333333334</v>
      </c>
    </row>
    <row r="14591" spans="1:8" x14ac:dyDescent="0.2">
      <c r="A14591">
        <v>-36.697955665024701</v>
      </c>
      <c r="B14591">
        <v>-72.712906403940906</v>
      </c>
      <c r="C14591">
        <v>-74.816995073891704</v>
      </c>
      <c r="D14591">
        <v>297.04002463054201</v>
      </c>
      <c r="E14591">
        <v>-58.896206896551803</v>
      </c>
      <c r="F14591">
        <v>14590</v>
      </c>
      <c r="G14591">
        <f t="shared" si="454"/>
        <v>1459</v>
      </c>
      <c r="H14591" s="1">
        <f t="shared" si="455"/>
        <v>0.53771990740740738</v>
      </c>
    </row>
    <row r="14592" spans="1:8" x14ac:dyDescent="0.2">
      <c r="A14592">
        <v>-36.700463054187203</v>
      </c>
      <c r="B14592">
        <v>-72.717743842364598</v>
      </c>
      <c r="C14592">
        <v>-74.822128078817798</v>
      </c>
      <c r="D14592">
        <v>297.03680788177297</v>
      </c>
      <c r="E14592">
        <v>-58.901655172413903</v>
      </c>
      <c r="F14592">
        <v>14591</v>
      </c>
      <c r="G14592">
        <f t="shared" si="454"/>
        <v>1459.1000000000001</v>
      </c>
      <c r="H14592" s="1">
        <f t="shared" si="455"/>
        <v>0.53771990740740738</v>
      </c>
    </row>
    <row r="14593" spans="1:8" x14ac:dyDescent="0.2">
      <c r="A14593">
        <v>-36.702970443349798</v>
      </c>
      <c r="B14593">
        <v>-72.722581280788205</v>
      </c>
      <c r="C14593">
        <v>-74.827261083743807</v>
      </c>
      <c r="D14593">
        <v>297.03359113300502</v>
      </c>
      <c r="E14593">
        <v>-58.907103448275898</v>
      </c>
      <c r="F14593">
        <v>14592</v>
      </c>
      <c r="G14593">
        <f t="shared" si="454"/>
        <v>1459.2</v>
      </c>
      <c r="H14593" s="1">
        <f t="shared" si="455"/>
        <v>0.53771990740740738</v>
      </c>
    </row>
    <row r="14594" spans="1:8" x14ac:dyDescent="0.2">
      <c r="A14594">
        <v>-36.705477832512301</v>
      </c>
      <c r="B14594">
        <v>-72.727418719211897</v>
      </c>
      <c r="C14594">
        <v>-74.83239408867</v>
      </c>
      <c r="D14594">
        <v>297.03037438423598</v>
      </c>
      <c r="E14594">
        <v>-58.912551724137998</v>
      </c>
      <c r="F14594">
        <v>14593</v>
      </c>
      <c r="G14594">
        <f t="shared" si="454"/>
        <v>1459.3000000000002</v>
      </c>
      <c r="H14594" s="1">
        <f t="shared" si="455"/>
        <v>0.53771990740740738</v>
      </c>
    </row>
    <row r="14595" spans="1:8" x14ac:dyDescent="0.2">
      <c r="A14595">
        <v>-36.707985221674903</v>
      </c>
      <c r="B14595">
        <v>-72.732256157635504</v>
      </c>
      <c r="C14595">
        <v>-74.837527093596094</v>
      </c>
      <c r="D14595">
        <v>297.02715763546797</v>
      </c>
      <c r="E14595">
        <v>-58.918000000000099</v>
      </c>
      <c r="F14595">
        <v>14594</v>
      </c>
      <c r="G14595">
        <f t="shared" ref="G14595:G14658" si="456">F14595*0.1</f>
        <v>1459.4</v>
      </c>
      <c r="H14595" s="1">
        <f t="shared" ref="H14595:H14658" si="457">TIME(12,30,G14595)</f>
        <v>0.53771990740740738</v>
      </c>
    </row>
    <row r="14596" spans="1:8" x14ac:dyDescent="0.2">
      <c r="A14596">
        <v>-36.710492610837498</v>
      </c>
      <c r="B14596">
        <v>-72.737093596059097</v>
      </c>
      <c r="C14596">
        <v>-74.842660098522202</v>
      </c>
      <c r="D14596">
        <v>297.02394088669899</v>
      </c>
      <c r="E14596">
        <v>-58.923448275862199</v>
      </c>
      <c r="F14596">
        <v>14595</v>
      </c>
      <c r="G14596">
        <f t="shared" si="456"/>
        <v>1459.5</v>
      </c>
      <c r="H14596" s="1">
        <f t="shared" si="457"/>
        <v>0.53771990740740738</v>
      </c>
    </row>
    <row r="14597" spans="1:8" x14ac:dyDescent="0.2">
      <c r="A14597">
        <v>-36.713000000000001</v>
      </c>
      <c r="B14597">
        <v>-72.741931034482803</v>
      </c>
      <c r="C14597">
        <v>-74.847793103448296</v>
      </c>
      <c r="D14597">
        <v>297.02072413793098</v>
      </c>
      <c r="E14597">
        <v>-58.9288965517242</v>
      </c>
      <c r="F14597">
        <v>14596</v>
      </c>
      <c r="G14597">
        <f t="shared" si="456"/>
        <v>1459.6000000000001</v>
      </c>
      <c r="H14597" s="1">
        <f t="shared" si="457"/>
        <v>0.53771990740740738</v>
      </c>
    </row>
    <row r="14598" spans="1:8" x14ac:dyDescent="0.2">
      <c r="A14598">
        <v>-36.715507389162603</v>
      </c>
      <c r="B14598">
        <v>-72.746768472906396</v>
      </c>
      <c r="C14598">
        <v>-74.852926108374405</v>
      </c>
      <c r="D14598">
        <v>297.01750738916201</v>
      </c>
      <c r="E14598">
        <v>-58.934344827586301</v>
      </c>
      <c r="F14598">
        <v>14597</v>
      </c>
      <c r="G14598">
        <f t="shared" si="456"/>
        <v>1459.7</v>
      </c>
      <c r="H14598" s="1">
        <f t="shared" si="457"/>
        <v>0.53771990740740738</v>
      </c>
    </row>
    <row r="14599" spans="1:8" x14ac:dyDescent="0.2">
      <c r="A14599">
        <v>-36.718014778325198</v>
      </c>
      <c r="B14599">
        <v>-72.751605911330103</v>
      </c>
      <c r="C14599">
        <v>-74.858059113300598</v>
      </c>
      <c r="D14599">
        <v>297.01429064039399</v>
      </c>
      <c r="E14599">
        <v>-58.939793103448402</v>
      </c>
      <c r="F14599">
        <v>14598</v>
      </c>
      <c r="G14599">
        <f t="shared" si="456"/>
        <v>1459.8000000000002</v>
      </c>
      <c r="H14599" s="1">
        <f t="shared" si="457"/>
        <v>0.53771990740740738</v>
      </c>
    </row>
    <row r="14600" spans="1:8" x14ac:dyDescent="0.2">
      <c r="A14600">
        <v>-36.720522167487701</v>
      </c>
      <c r="B14600">
        <v>-72.756443349753695</v>
      </c>
      <c r="C14600">
        <v>-74.863192118226607</v>
      </c>
      <c r="D14600">
        <v>297.01107389162502</v>
      </c>
      <c r="E14600">
        <v>-58.945241379310403</v>
      </c>
      <c r="F14600">
        <v>14599</v>
      </c>
      <c r="G14600">
        <f t="shared" si="456"/>
        <v>1459.9</v>
      </c>
      <c r="H14600" s="1">
        <f t="shared" si="457"/>
        <v>0.53771990740740738</v>
      </c>
    </row>
    <row r="14601" spans="1:8" x14ac:dyDescent="0.2">
      <c r="A14601">
        <v>-36.723029556650303</v>
      </c>
      <c r="B14601">
        <v>-72.761280788177402</v>
      </c>
      <c r="C14601">
        <v>-74.8683251231528</v>
      </c>
      <c r="D14601">
        <v>297.00785714285701</v>
      </c>
      <c r="E14601">
        <v>-58.950689655172503</v>
      </c>
      <c r="F14601">
        <v>14600</v>
      </c>
      <c r="G14601">
        <f t="shared" si="456"/>
        <v>1460</v>
      </c>
      <c r="H14601" s="1">
        <f t="shared" si="457"/>
        <v>0.53773148148148153</v>
      </c>
    </row>
    <row r="14602" spans="1:8" x14ac:dyDescent="0.2">
      <c r="A14602">
        <v>-36.725536945812799</v>
      </c>
      <c r="B14602">
        <v>-72.766118226600994</v>
      </c>
      <c r="C14602">
        <v>-74.873458128078894</v>
      </c>
      <c r="D14602">
        <v>297.00464039408803</v>
      </c>
      <c r="E14602">
        <v>-58.956137931034597</v>
      </c>
      <c r="F14602">
        <v>14601</v>
      </c>
      <c r="G14602">
        <f t="shared" si="456"/>
        <v>1460.1000000000001</v>
      </c>
      <c r="H14602" s="1">
        <f t="shared" si="457"/>
        <v>0.53773148148148153</v>
      </c>
    </row>
    <row r="14603" spans="1:8" x14ac:dyDescent="0.2">
      <c r="A14603">
        <v>-36.728044334975401</v>
      </c>
      <c r="B14603">
        <v>-72.770955665024701</v>
      </c>
      <c r="C14603">
        <v>-74.878591133005003</v>
      </c>
      <c r="D14603">
        <v>297.00142364532002</v>
      </c>
      <c r="E14603">
        <v>-58.961586206896598</v>
      </c>
      <c r="F14603">
        <v>14602</v>
      </c>
      <c r="G14603">
        <f t="shared" si="456"/>
        <v>1460.2</v>
      </c>
      <c r="H14603" s="1">
        <f t="shared" si="457"/>
        <v>0.53773148148148153</v>
      </c>
    </row>
    <row r="14604" spans="1:8" x14ac:dyDescent="0.2">
      <c r="A14604">
        <v>-36.730551724138003</v>
      </c>
      <c r="B14604">
        <v>-72.775793103448294</v>
      </c>
      <c r="C14604">
        <v>-74.883724137931097</v>
      </c>
      <c r="D14604">
        <v>296.99820689655098</v>
      </c>
      <c r="E14604">
        <v>-58.967034482758699</v>
      </c>
      <c r="F14604">
        <v>14603</v>
      </c>
      <c r="G14604">
        <f t="shared" si="456"/>
        <v>1460.3000000000002</v>
      </c>
      <c r="H14604" s="1">
        <f t="shared" si="457"/>
        <v>0.53773148148148153</v>
      </c>
    </row>
    <row r="14605" spans="1:8" x14ac:dyDescent="0.2">
      <c r="A14605">
        <v>-36.733059113300499</v>
      </c>
      <c r="B14605">
        <v>-72.780630541871901</v>
      </c>
      <c r="C14605">
        <v>-74.888857142857105</v>
      </c>
      <c r="D14605">
        <v>296.99499014778303</v>
      </c>
      <c r="E14605">
        <v>-58.972482758620799</v>
      </c>
      <c r="F14605">
        <v>14604</v>
      </c>
      <c r="G14605">
        <f t="shared" si="456"/>
        <v>1460.4</v>
      </c>
      <c r="H14605" s="1">
        <f t="shared" si="457"/>
        <v>0.53773148148148153</v>
      </c>
    </row>
    <row r="14606" spans="1:8" x14ac:dyDescent="0.2">
      <c r="A14606">
        <v>-36.735566502463101</v>
      </c>
      <c r="B14606">
        <v>-72.785467980295607</v>
      </c>
      <c r="C14606">
        <v>-74.893990147783299</v>
      </c>
      <c r="D14606">
        <v>296.99177339901502</v>
      </c>
      <c r="E14606">
        <v>-58.9779310344829</v>
      </c>
      <c r="F14606">
        <v>14605</v>
      </c>
      <c r="G14606">
        <f t="shared" si="456"/>
        <v>1460.5</v>
      </c>
      <c r="H14606" s="1">
        <f t="shared" si="457"/>
        <v>0.53773148148148153</v>
      </c>
    </row>
    <row r="14607" spans="1:8" x14ac:dyDescent="0.2">
      <c r="A14607">
        <v>-36.738073891625604</v>
      </c>
      <c r="B14607">
        <v>-72.7903054187192</v>
      </c>
      <c r="C14607">
        <v>-74.899123152709393</v>
      </c>
      <c r="D14607">
        <v>296.98855665024598</v>
      </c>
      <c r="E14607">
        <v>-58.983379310344901</v>
      </c>
      <c r="F14607">
        <v>14606</v>
      </c>
      <c r="G14607">
        <f t="shared" si="456"/>
        <v>1460.6000000000001</v>
      </c>
      <c r="H14607" s="1">
        <f t="shared" si="457"/>
        <v>0.53773148148148153</v>
      </c>
    </row>
    <row r="14608" spans="1:8" x14ac:dyDescent="0.2">
      <c r="A14608">
        <v>-36.740581280788199</v>
      </c>
      <c r="B14608">
        <v>-72.795142857142906</v>
      </c>
      <c r="C14608">
        <v>-74.904256157635501</v>
      </c>
      <c r="D14608">
        <v>296.98533990147803</v>
      </c>
      <c r="E14608">
        <v>-58.988827586207002</v>
      </c>
      <c r="F14608">
        <v>14607</v>
      </c>
      <c r="G14608">
        <f t="shared" si="456"/>
        <v>1460.7</v>
      </c>
      <c r="H14608" s="1">
        <f t="shared" si="457"/>
        <v>0.53773148148148153</v>
      </c>
    </row>
    <row r="14609" spans="1:8" x14ac:dyDescent="0.2">
      <c r="A14609">
        <v>-36.743088669950801</v>
      </c>
      <c r="B14609">
        <v>-72.799980295566499</v>
      </c>
      <c r="C14609">
        <v>-74.909389162561595</v>
      </c>
      <c r="D14609">
        <v>296.98212315270899</v>
      </c>
      <c r="E14609">
        <v>-58.994275862069102</v>
      </c>
      <c r="F14609">
        <v>14608</v>
      </c>
      <c r="G14609">
        <f t="shared" si="456"/>
        <v>1460.8000000000002</v>
      </c>
      <c r="H14609" s="1">
        <f t="shared" si="457"/>
        <v>0.53773148148148153</v>
      </c>
    </row>
    <row r="14610" spans="1:8" x14ac:dyDescent="0.2">
      <c r="A14610">
        <v>-36.745596059113304</v>
      </c>
      <c r="B14610">
        <v>-72.804817733990205</v>
      </c>
      <c r="C14610">
        <v>-74.914522167487704</v>
      </c>
      <c r="D14610">
        <v>296.97890640394098</v>
      </c>
      <c r="E14610">
        <v>-58.999724137931103</v>
      </c>
      <c r="F14610">
        <v>14609</v>
      </c>
      <c r="G14610">
        <f t="shared" si="456"/>
        <v>1460.9</v>
      </c>
      <c r="H14610" s="1">
        <f t="shared" si="457"/>
        <v>0.53773148148148153</v>
      </c>
    </row>
    <row r="14611" spans="1:8" x14ac:dyDescent="0.2">
      <c r="A14611">
        <v>-36.748103448275899</v>
      </c>
      <c r="B14611">
        <v>-72.809655172413798</v>
      </c>
      <c r="C14611">
        <v>-74.919655172413897</v>
      </c>
      <c r="D14611">
        <v>296.975689655172</v>
      </c>
      <c r="E14611">
        <v>-59.005172413793197</v>
      </c>
      <c r="F14611">
        <v>14610</v>
      </c>
      <c r="G14611">
        <f t="shared" si="456"/>
        <v>1461</v>
      </c>
      <c r="H14611" s="1">
        <f t="shared" si="457"/>
        <v>0.53774305555555557</v>
      </c>
    </row>
    <row r="14612" spans="1:8" x14ac:dyDescent="0.2">
      <c r="A14612">
        <v>-36.750610837438501</v>
      </c>
      <c r="B14612">
        <v>-72.814492610837505</v>
      </c>
      <c r="C14612">
        <v>-74.924788177339906</v>
      </c>
      <c r="D14612">
        <v>296.97247290640399</v>
      </c>
      <c r="E14612">
        <v>-59.010620689655298</v>
      </c>
      <c r="F14612">
        <v>14611</v>
      </c>
      <c r="G14612">
        <f t="shared" si="456"/>
        <v>1461.1000000000001</v>
      </c>
      <c r="H14612" s="1">
        <f t="shared" si="457"/>
        <v>0.53774305555555557</v>
      </c>
    </row>
    <row r="14613" spans="1:8" x14ac:dyDescent="0.2">
      <c r="A14613">
        <v>-36.753118226601003</v>
      </c>
      <c r="B14613">
        <v>-72.819330049261097</v>
      </c>
      <c r="C14613">
        <v>-74.929921182266099</v>
      </c>
      <c r="D14613">
        <v>296.96925615763502</v>
      </c>
      <c r="E14613">
        <v>-59.016068965517299</v>
      </c>
      <c r="F14613">
        <v>14612</v>
      </c>
      <c r="G14613">
        <f t="shared" si="456"/>
        <v>1461.2</v>
      </c>
      <c r="H14613" s="1">
        <f t="shared" si="457"/>
        <v>0.53774305555555557</v>
      </c>
    </row>
    <row r="14614" spans="1:8" x14ac:dyDescent="0.2">
      <c r="A14614">
        <v>-36.755625615763599</v>
      </c>
      <c r="B14614">
        <v>-72.824167487684804</v>
      </c>
      <c r="C14614">
        <v>-74.935054187192193</v>
      </c>
      <c r="D14614">
        <v>296.966039408867</v>
      </c>
      <c r="E14614">
        <v>-59.021517241379399</v>
      </c>
      <c r="F14614">
        <v>14613</v>
      </c>
      <c r="G14614">
        <f t="shared" si="456"/>
        <v>1461.3000000000002</v>
      </c>
      <c r="H14614" s="1">
        <f t="shared" si="457"/>
        <v>0.53774305555555557</v>
      </c>
    </row>
    <row r="14615" spans="1:8" x14ac:dyDescent="0.2">
      <c r="A14615">
        <v>-36.758133004926101</v>
      </c>
      <c r="B14615">
        <v>-72.829004926108396</v>
      </c>
      <c r="C14615">
        <v>-74.940187192118302</v>
      </c>
      <c r="D14615">
        <v>296.96282266009803</v>
      </c>
      <c r="E14615">
        <v>-59.0269655172415</v>
      </c>
      <c r="F14615">
        <v>14614</v>
      </c>
      <c r="G14615">
        <f t="shared" si="456"/>
        <v>1461.4</v>
      </c>
      <c r="H14615" s="1">
        <f t="shared" si="457"/>
        <v>0.53774305555555557</v>
      </c>
    </row>
    <row r="14616" spans="1:8" x14ac:dyDescent="0.2">
      <c r="A14616">
        <v>-36.760640394088703</v>
      </c>
      <c r="B14616">
        <v>-72.833842364532103</v>
      </c>
      <c r="C14616">
        <v>-74.945320197044396</v>
      </c>
      <c r="D14616">
        <v>296.95960591133002</v>
      </c>
      <c r="E14616">
        <v>-59.032413793103501</v>
      </c>
      <c r="F14616">
        <v>14615</v>
      </c>
      <c r="G14616">
        <f t="shared" si="456"/>
        <v>1461.5</v>
      </c>
      <c r="H14616" s="1">
        <f t="shared" si="457"/>
        <v>0.53774305555555557</v>
      </c>
    </row>
    <row r="14617" spans="1:8" x14ac:dyDescent="0.2">
      <c r="A14617">
        <v>-36.763147783251299</v>
      </c>
      <c r="B14617">
        <v>-72.838679802955696</v>
      </c>
      <c r="C14617">
        <v>-74.950453201970504</v>
      </c>
      <c r="D14617">
        <v>296.95638916256098</v>
      </c>
      <c r="E14617">
        <v>-59.037862068965602</v>
      </c>
      <c r="F14617">
        <v>14616</v>
      </c>
      <c r="G14617">
        <f t="shared" si="456"/>
        <v>1461.6000000000001</v>
      </c>
      <c r="H14617" s="1">
        <f t="shared" si="457"/>
        <v>0.53774305555555557</v>
      </c>
    </row>
    <row r="14618" spans="1:8" x14ac:dyDescent="0.2">
      <c r="A14618">
        <v>-36.765655172413801</v>
      </c>
      <c r="B14618">
        <v>-72.843517241379303</v>
      </c>
      <c r="C14618">
        <v>-74.955586206896598</v>
      </c>
      <c r="D14618">
        <v>296.95317241379303</v>
      </c>
      <c r="E14618">
        <v>-59.043310344827702</v>
      </c>
      <c r="F14618">
        <v>14617</v>
      </c>
      <c r="G14618">
        <f t="shared" si="456"/>
        <v>1461.7</v>
      </c>
      <c r="H14618" s="1">
        <f t="shared" si="457"/>
        <v>0.53774305555555557</v>
      </c>
    </row>
    <row r="14619" spans="1:8" x14ac:dyDescent="0.2">
      <c r="A14619">
        <v>-36.768162561576403</v>
      </c>
      <c r="B14619">
        <v>-72.848354679802995</v>
      </c>
      <c r="C14619">
        <v>-74.960719211822607</v>
      </c>
      <c r="D14619">
        <v>296.94995566502399</v>
      </c>
      <c r="E14619">
        <v>-59.048758620689703</v>
      </c>
      <c r="F14619">
        <v>14618</v>
      </c>
      <c r="G14619">
        <f t="shared" si="456"/>
        <v>1461.8000000000002</v>
      </c>
      <c r="H14619" s="1">
        <f t="shared" si="457"/>
        <v>0.53774305555555557</v>
      </c>
    </row>
    <row r="14620" spans="1:8" x14ac:dyDescent="0.2">
      <c r="A14620">
        <v>-36.770669950738899</v>
      </c>
      <c r="B14620">
        <v>-72.853192118226602</v>
      </c>
      <c r="C14620">
        <v>-74.9658522167488</v>
      </c>
      <c r="D14620">
        <v>296.94673891625598</v>
      </c>
      <c r="E14620">
        <v>-59.054206896551797</v>
      </c>
      <c r="F14620">
        <v>14619</v>
      </c>
      <c r="G14620">
        <f t="shared" si="456"/>
        <v>1461.9</v>
      </c>
      <c r="H14620" s="1">
        <f t="shared" si="457"/>
        <v>0.53774305555555557</v>
      </c>
    </row>
    <row r="14621" spans="1:8" x14ac:dyDescent="0.2">
      <c r="A14621">
        <v>-36.773177339901501</v>
      </c>
      <c r="B14621">
        <v>-72.858029556650294</v>
      </c>
      <c r="C14621">
        <v>-74.970985221674894</v>
      </c>
      <c r="D14621">
        <v>296.94352216748803</v>
      </c>
      <c r="E14621">
        <v>-59.059655172413898</v>
      </c>
      <c r="F14621">
        <v>14620</v>
      </c>
      <c r="G14621">
        <f t="shared" si="456"/>
        <v>1462</v>
      </c>
      <c r="H14621" s="1">
        <f t="shared" si="457"/>
        <v>0.53775462962962961</v>
      </c>
    </row>
    <row r="14622" spans="1:8" x14ac:dyDescent="0.2">
      <c r="A14622">
        <v>-36.775684729064103</v>
      </c>
      <c r="B14622">
        <v>-72.862866995073901</v>
      </c>
      <c r="C14622">
        <v>-74.976118226601002</v>
      </c>
      <c r="D14622">
        <v>296.94030541871899</v>
      </c>
      <c r="E14622">
        <v>-59.065103448275998</v>
      </c>
      <c r="F14622">
        <v>14621</v>
      </c>
      <c r="G14622">
        <f t="shared" si="456"/>
        <v>1462.1000000000001</v>
      </c>
      <c r="H14622" s="1">
        <f t="shared" si="457"/>
        <v>0.53775462962962961</v>
      </c>
    </row>
    <row r="14623" spans="1:8" x14ac:dyDescent="0.2">
      <c r="A14623">
        <v>-36.778192118226599</v>
      </c>
      <c r="B14623">
        <v>-72.867704433497593</v>
      </c>
      <c r="C14623">
        <v>-74.981251231527196</v>
      </c>
      <c r="D14623">
        <v>296.93708866995098</v>
      </c>
      <c r="E14623">
        <v>-59.070551724137999</v>
      </c>
      <c r="F14623">
        <v>14622</v>
      </c>
      <c r="G14623">
        <f t="shared" si="456"/>
        <v>1462.2</v>
      </c>
      <c r="H14623" s="1">
        <f t="shared" si="457"/>
        <v>0.53775462962962961</v>
      </c>
    </row>
    <row r="14624" spans="1:8" x14ac:dyDescent="0.2">
      <c r="A14624">
        <v>-36.780699507389201</v>
      </c>
      <c r="B14624">
        <v>-72.8725418719212</v>
      </c>
      <c r="C14624">
        <v>-74.986384236453205</v>
      </c>
      <c r="D14624">
        <v>296.933871921182</v>
      </c>
      <c r="E14624">
        <v>-59.0760000000001</v>
      </c>
      <c r="F14624">
        <v>14623</v>
      </c>
      <c r="G14624">
        <f t="shared" si="456"/>
        <v>1462.3000000000002</v>
      </c>
      <c r="H14624" s="1">
        <f t="shared" si="457"/>
        <v>0.53775462962962961</v>
      </c>
    </row>
    <row r="14625" spans="1:8" x14ac:dyDescent="0.2">
      <c r="A14625">
        <v>-36.783206896551803</v>
      </c>
      <c r="B14625">
        <v>-72.877379310344907</v>
      </c>
      <c r="C14625">
        <v>-74.991517241379398</v>
      </c>
      <c r="D14625">
        <v>296.93065517241399</v>
      </c>
      <c r="E14625">
        <v>-59.081448275862201</v>
      </c>
      <c r="F14625">
        <v>14624</v>
      </c>
      <c r="G14625">
        <f t="shared" si="456"/>
        <v>1462.4</v>
      </c>
      <c r="H14625" s="1">
        <f t="shared" si="457"/>
        <v>0.53775462962962961</v>
      </c>
    </row>
    <row r="14626" spans="1:8" x14ac:dyDescent="0.2">
      <c r="A14626">
        <v>-36.785714285714299</v>
      </c>
      <c r="B14626">
        <v>-72.882216748768499</v>
      </c>
      <c r="C14626">
        <v>-74.996650246305407</v>
      </c>
      <c r="D14626">
        <v>296.92743842364501</v>
      </c>
      <c r="E14626">
        <v>-59.086896551724202</v>
      </c>
      <c r="F14626">
        <v>14625</v>
      </c>
      <c r="G14626">
        <f t="shared" si="456"/>
        <v>1462.5</v>
      </c>
      <c r="H14626" s="1">
        <f t="shared" si="457"/>
        <v>0.53775462962962961</v>
      </c>
    </row>
    <row r="14627" spans="1:8" x14ac:dyDescent="0.2">
      <c r="A14627">
        <v>-36.788221674876901</v>
      </c>
      <c r="B14627">
        <v>-72.887054187192206</v>
      </c>
      <c r="C14627">
        <v>-75.001783251231601</v>
      </c>
      <c r="D14627">
        <v>296.924221674877</v>
      </c>
      <c r="E14627">
        <v>-59.092344827586302</v>
      </c>
      <c r="F14627">
        <v>14626</v>
      </c>
      <c r="G14627">
        <f t="shared" si="456"/>
        <v>1462.6000000000001</v>
      </c>
      <c r="H14627" s="1">
        <f t="shared" si="457"/>
        <v>0.53775462962962961</v>
      </c>
    </row>
    <row r="14628" spans="1:8" x14ac:dyDescent="0.2">
      <c r="A14628">
        <v>-36.790729064039397</v>
      </c>
      <c r="B14628">
        <v>-72.891891625615798</v>
      </c>
      <c r="C14628">
        <v>-75.006916256157695</v>
      </c>
      <c r="D14628">
        <v>296.92100492610803</v>
      </c>
      <c r="E14628">
        <v>-59.097793103448403</v>
      </c>
      <c r="F14628">
        <v>14627</v>
      </c>
      <c r="G14628">
        <f t="shared" si="456"/>
        <v>1462.7</v>
      </c>
      <c r="H14628" s="1">
        <f t="shared" si="457"/>
        <v>0.53775462962962961</v>
      </c>
    </row>
    <row r="14629" spans="1:8" x14ac:dyDescent="0.2">
      <c r="A14629">
        <v>-36.793236453201999</v>
      </c>
      <c r="B14629">
        <v>-72.896729064039405</v>
      </c>
      <c r="C14629">
        <v>-75.012049261083803</v>
      </c>
      <c r="D14629">
        <v>296.91778817734001</v>
      </c>
      <c r="E14629">
        <v>-59.103241379310397</v>
      </c>
      <c r="F14629">
        <v>14628</v>
      </c>
      <c r="G14629">
        <f t="shared" si="456"/>
        <v>1462.8000000000002</v>
      </c>
      <c r="H14629" s="1">
        <f t="shared" si="457"/>
        <v>0.53775462962962961</v>
      </c>
    </row>
    <row r="14630" spans="1:8" x14ac:dyDescent="0.2">
      <c r="A14630">
        <v>-36.795743842364601</v>
      </c>
      <c r="B14630">
        <v>-72.901566502463098</v>
      </c>
      <c r="C14630">
        <v>-75.017182266009897</v>
      </c>
      <c r="D14630">
        <v>296.91457142857098</v>
      </c>
      <c r="E14630">
        <v>-59.108689655172498</v>
      </c>
      <c r="F14630">
        <v>14629</v>
      </c>
      <c r="G14630">
        <f t="shared" si="456"/>
        <v>1462.9</v>
      </c>
      <c r="H14630" s="1">
        <f t="shared" si="457"/>
        <v>0.53775462962962961</v>
      </c>
    </row>
    <row r="14631" spans="1:8" x14ac:dyDescent="0.2">
      <c r="A14631">
        <v>-36.798251231527097</v>
      </c>
      <c r="B14631">
        <v>-72.906403940886705</v>
      </c>
      <c r="C14631">
        <v>-75.022315270935906</v>
      </c>
      <c r="D14631">
        <v>296.91135467980303</v>
      </c>
      <c r="E14631">
        <v>-59.114137931034598</v>
      </c>
      <c r="F14631">
        <v>14630</v>
      </c>
      <c r="G14631">
        <f t="shared" si="456"/>
        <v>1463</v>
      </c>
      <c r="H14631" s="1">
        <f t="shared" si="457"/>
        <v>0.53776620370370365</v>
      </c>
    </row>
    <row r="14632" spans="1:8" x14ac:dyDescent="0.2">
      <c r="A14632">
        <v>-36.800758620689699</v>
      </c>
      <c r="B14632">
        <v>-72.911241379310397</v>
      </c>
      <c r="C14632">
        <v>-75.027448275862099</v>
      </c>
      <c r="D14632">
        <v>296.90813793103399</v>
      </c>
      <c r="E14632">
        <v>-59.119586206896599</v>
      </c>
      <c r="F14632">
        <v>14631</v>
      </c>
      <c r="G14632">
        <f t="shared" si="456"/>
        <v>1463.1000000000001</v>
      </c>
      <c r="H14632" s="1">
        <f t="shared" si="457"/>
        <v>0.53776620370370365</v>
      </c>
    </row>
    <row r="14633" spans="1:8" x14ac:dyDescent="0.2">
      <c r="A14633">
        <v>-36.803266009852202</v>
      </c>
      <c r="B14633">
        <v>-72.916078817734004</v>
      </c>
      <c r="C14633">
        <v>-75.032581280788193</v>
      </c>
      <c r="D14633">
        <v>296.90492118226598</v>
      </c>
      <c r="E14633">
        <v>-59.1250344827587</v>
      </c>
      <c r="F14633">
        <v>14632</v>
      </c>
      <c r="G14633">
        <f t="shared" si="456"/>
        <v>1463.2</v>
      </c>
      <c r="H14633" s="1">
        <f t="shared" si="457"/>
        <v>0.53776620370370365</v>
      </c>
    </row>
    <row r="14634" spans="1:8" x14ac:dyDescent="0.2">
      <c r="A14634">
        <v>-36.805773399014797</v>
      </c>
      <c r="B14634">
        <v>-72.920916256157696</v>
      </c>
      <c r="C14634">
        <v>-75.037714285714401</v>
      </c>
      <c r="D14634">
        <v>296.901704433497</v>
      </c>
      <c r="E14634">
        <v>-59.130482758620801</v>
      </c>
      <c r="F14634">
        <v>14633</v>
      </c>
      <c r="G14634">
        <f t="shared" si="456"/>
        <v>1463.3000000000002</v>
      </c>
      <c r="H14634" s="1">
        <f t="shared" si="457"/>
        <v>0.53776620370370365</v>
      </c>
    </row>
    <row r="14635" spans="1:8" x14ac:dyDescent="0.2">
      <c r="A14635">
        <v>-36.808280788177399</v>
      </c>
      <c r="B14635">
        <v>-72.925753694581303</v>
      </c>
      <c r="C14635">
        <v>-75.042847290640495</v>
      </c>
      <c r="D14635">
        <v>296.89848768472899</v>
      </c>
      <c r="E14635">
        <v>-59.135931034482901</v>
      </c>
      <c r="F14635">
        <v>14634</v>
      </c>
      <c r="G14635">
        <f t="shared" si="456"/>
        <v>1463.4</v>
      </c>
      <c r="H14635" s="1">
        <f t="shared" si="457"/>
        <v>0.53776620370370365</v>
      </c>
    </row>
    <row r="14636" spans="1:8" x14ac:dyDescent="0.2">
      <c r="A14636">
        <v>-36.810788177339901</v>
      </c>
      <c r="B14636">
        <v>-72.930591133004995</v>
      </c>
      <c r="C14636">
        <v>-75.047980295566603</v>
      </c>
      <c r="D14636">
        <v>296.89527093596001</v>
      </c>
      <c r="E14636">
        <v>-59.141379310344902</v>
      </c>
      <c r="F14636">
        <v>14635</v>
      </c>
      <c r="G14636">
        <f t="shared" si="456"/>
        <v>1463.5</v>
      </c>
      <c r="H14636" s="1">
        <f t="shared" si="457"/>
        <v>0.53776620370370365</v>
      </c>
    </row>
    <row r="14637" spans="1:8" x14ac:dyDescent="0.2">
      <c r="A14637">
        <v>-36.813295566502497</v>
      </c>
      <c r="B14637">
        <v>-72.935428571428602</v>
      </c>
      <c r="C14637">
        <v>-75.053113300492697</v>
      </c>
      <c r="D14637">
        <v>296.892054187192</v>
      </c>
      <c r="E14637">
        <v>-59.146827586207003</v>
      </c>
      <c r="F14637">
        <v>14636</v>
      </c>
      <c r="G14637">
        <f t="shared" si="456"/>
        <v>1463.6000000000001</v>
      </c>
      <c r="H14637" s="1">
        <f t="shared" si="457"/>
        <v>0.53776620370370365</v>
      </c>
    </row>
    <row r="14638" spans="1:8" x14ac:dyDescent="0.2">
      <c r="A14638">
        <v>-36.815802955665099</v>
      </c>
      <c r="B14638">
        <v>-72.940266009852195</v>
      </c>
      <c r="C14638">
        <v>-75.058246305418706</v>
      </c>
      <c r="D14638">
        <v>296.88883743842302</v>
      </c>
      <c r="E14638">
        <v>-59.152275862068997</v>
      </c>
      <c r="F14638">
        <v>14637</v>
      </c>
      <c r="G14638">
        <f t="shared" si="456"/>
        <v>1463.7</v>
      </c>
      <c r="H14638" s="1">
        <f t="shared" si="457"/>
        <v>0.53776620370370365</v>
      </c>
    </row>
    <row r="14639" spans="1:8" x14ac:dyDescent="0.2">
      <c r="A14639">
        <v>-36.818310344827601</v>
      </c>
      <c r="B14639">
        <v>-72.945103448275901</v>
      </c>
      <c r="C14639">
        <v>-75.063379310344899</v>
      </c>
      <c r="D14639">
        <v>296.88562068965501</v>
      </c>
      <c r="E14639">
        <v>-59.157724137931098</v>
      </c>
      <c r="F14639">
        <v>14638</v>
      </c>
      <c r="G14639">
        <f t="shared" si="456"/>
        <v>1463.8000000000002</v>
      </c>
      <c r="H14639" s="1">
        <f t="shared" si="457"/>
        <v>0.53776620370370365</v>
      </c>
    </row>
    <row r="14640" spans="1:8" x14ac:dyDescent="0.2">
      <c r="A14640">
        <v>-36.820817733990197</v>
      </c>
      <c r="B14640">
        <v>-72.949940886699494</v>
      </c>
      <c r="C14640">
        <v>-75.068512315270993</v>
      </c>
      <c r="D14640">
        <v>296.88240394088598</v>
      </c>
      <c r="E14640">
        <v>-59.163172413793198</v>
      </c>
      <c r="F14640">
        <v>14639</v>
      </c>
      <c r="G14640">
        <f t="shared" si="456"/>
        <v>1463.9</v>
      </c>
      <c r="H14640" s="1">
        <f t="shared" si="457"/>
        <v>0.53776620370370365</v>
      </c>
    </row>
    <row r="14641" spans="1:8" x14ac:dyDescent="0.2">
      <c r="A14641">
        <v>-36.823325123152699</v>
      </c>
      <c r="B14641">
        <v>-72.9547783251232</v>
      </c>
      <c r="C14641">
        <v>-75.073645320197102</v>
      </c>
      <c r="D14641">
        <v>296.87918719211802</v>
      </c>
      <c r="E14641">
        <v>-59.168620689655299</v>
      </c>
      <c r="F14641">
        <v>14640</v>
      </c>
      <c r="G14641">
        <f t="shared" si="456"/>
        <v>1464</v>
      </c>
      <c r="H14641" s="1">
        <f t="shared" si="457"/>
        <v>0.5377777777777778</v>
      </c>
    </row>
    <row r="14642" spans="1:8" x14ac:dyDescent="0.2">
      <c r="A14642">
        <v>-36.825832512315301</v>
      </c>
      <c r="B14642">
        <v>-72.959615763546793</v>
      </c>
      <c r="C14642">
        <v>-75.078778325123196</v>
      </c>
      <c r="D14642">
        <v>296.87597044335001</v>
      </c>
      <c r="E14642">
        <v>-59.1740689655173</v>
      </c>
      <c r="F14642">
        <v>14641</v>
      </c>
      <c r="G14642">
        <f t="shared" si="456"/>
        <v>1464.1000000000001</v>
      </c>
      <c r="H14642" s="1">
        <f t="shared" si="457"/>
        <v>0.5377777777777778</v>
      </c>
    </row>
    <row r="14643" spans="1:8" x14ac:dyDescent="0.2">
      <c r="A14643">
        <v>-36.828339901477896</v>
      </c>
      <c r="B14643">
        <v>-72.9644532019705</v>
      </c>
      <c r="C14643">
        <v>-75.083911330049304</v>
      </c>
      <c r="D14643">
        <v>296.87275369458098</v>
      </c>
      <c r="E14643">
        <v>-59.179517241379401</v>
      </c>
      <c r="F14643">
        <v>14642</v>
      </c>
      <c r="G14643">
        <f t="shared" si="456"/>
        <v>1464.2</v>
      </c>
      <c r="H14643" s="1">
        <f t="shared" si="457"/>
        <v>0.5377777777777778</v>
      </c>
    </row>
    <row r="14644" spans="1:8" x14ac:dyDescent="0.2">
      <c r="A14644">
        <v>-36.830847290640399</v>
      </c>
      <c r="B14644">
        <v>-72.969290640394107</v>
      </c>
      <c r="C14644">
        <v>-75.089044334975398</v>
      </c>
      <c r="D14644">
        <v>296.86953694581302</v>
      </c>
      <c r="E14644">
        <v>-59.184965517241501</v>
      </c>
      <c r="F14644">
        <v>14643</v>
      </c>
      <c r="G14644">
        <f t="shared" si="456"/>
        <v>1464.3000000000002</v>
      </c>
      <c r="H14644" s="1">
        <f t="shared" si="457"/>
        <v>0.5377777777777778</v>
      </c>
    </row>
    <row r="14645" spans="1:8" x14ac:dyDescent="0.2">
      <c r="A14645">
        <v>-36.833354679803001</v>
      </c>
      <c r="B14645">
        <v>-72.974128078817799</v>
      </c>
      <c r="C14645">
        <v>-75.094177339901506</v>
      </c>
      <c r="D14645">
        <v>296.86632019704399</v>
      </c>
      <c r="E14645">
        <v>-59.190413793103502</v>
      </c>
      <c r="F14645">
        <v>14644</v>
      </c>
      <c r="G14645">
        <f t="shared" si="456"/>
        <v>1464.4</v>
      </c>
      <c r="H14645" s="1">
        <f t="shared" si="457"/>
        <v>0.5377777777777778</v>
      </c>
    </row>
    <row r="14646" spans="1:8" x14ac:dyDescent="0.2">
      <c r="A14646">
        <v>-36.835862068965497</v>
      </c>
      <c r="B14646">
        <v>-72.978965517241406</v>
      </c>
      <c r="C14646">
        <v>-75.0993103448277</v>
      </c>
      <c r="D14646">
        <v>296.86310344827598</v>
      </c>
      <c r="E14646">
        <v>-59.195862068965603</v>
      </c>
      <c r="F14646">
        <v>14645</v>
      </c>
      <c r="G14646">
        <f t="shared" si="456"/>
        <v>1464.5</v>
      </c>
      <c r="H14646" s="1">
        <f t="shared" si="457"/>
        <v>0.5377777777777778</v>
      </c>
    </row>
    <row r="14647" spans="1:8" x14ac:dyDescent="0.2">
      <c r="A14647">
        <v>-36.838369458128099</v>
      </c>
      <c r="B14647">
        <v>-72.983802955665098</v>
      </c>
      <c r="C14647">
        <v>-75.104443349753794</v>
      </c>
      <c r="D14647">
        <v>296.859886699507</v>
      </c>
      <c r="E14647">
        <v>-59.201310344827696</v>
      </c>
      <c r="F14647">
        <v>14646</v>
      </c>
      <c r="G14647">
        <f t="shared" si="456"/>
        <v>1464.6000000000001</v>
      </c>
      <c r="H14647" s="1">
        <f t="shared" si="457"/>
        <v>0.5377777777777778</v>
      </c>
    </row>
    <row r="14648" spans="1:8" x14ac:dyDescent="0.2">
      <c r="A14648">
        <v>-36.840876847290701</v>
      </c>
      <c r="B14648">
        <v>-72.988640394088705</v>
      </c>
      <c r="C14648">
        <v>-75.109576354679902</v>
      </c>
      <c r="D14648">
        <v>296.85666995073899</v>
      </c>
      <c r="E14648">
        <v>-59.206758620689698</v>
      </c>
      <c r="F14648">
        <v>14647</v>
      </c>
      <c r="G14648">
        <f t="shared" si="456"/>
        <v>1464.7</v>
      </c>
      <c r="H14648" s="1">
        <f t="shared" si="457"/>
        <v>0.5377777777777778</v>
      </c>
    </row>
    <row r="14649" spans="1:8" x14ac:dyDescent="0.2">
      <c r="A14649">
        <v>-36.843384236453197</v>
      </c>
      <c r="B14649">
        <v>-72.993477832512298</v>
      </c>
      <c r="C14649">
        <v>-75.114709359605996</v>
      </c>
      <c r="D14649">
        <v>296.85345320197001</v>
      </c>
      <c r="E14649">
        <v>-59.212206896551798</v>
      </c>
      <c r="F14649">
        <v>14648</v>
      </c>
      <c r="G14649">
        <f t="shared" si="456"/>
        <v>1464.8000000000002</v>
      </c>
      <c r="H14649" s="1">
        <f t="shared" si="457"/>
        <v>0.5377777777777778</v>
      </c>
    </row>
    <row r="14650" spans="1:8" x14ac:dyDescent="0.2">
      <c r="A14650">
        <v>-36.845891625615799</v>
      </c>
      <c r="B14650">
        <v>-72.998315270936004</v>
      </c>
      <c r="C14650">
        <v>-75.119842364532005</v>
      </c>
      <c r="D14650">
        <v>296.850236453202</v>
      </c>
      <c r="E14650">
        <v>-59.217655172413899</v>
      </c>
      <c r="F14650">
        <v>14649</v>
      </c>
      <c r="G14650">
        <f t="shared" si="456"/>
        <v>1464.9</v>
      </c>
      <c r="H14650" s="1">
        <f t="shared" si="457"/>
        <v>0.5377777777777778</v>
      </c>
    </row>
    <row r="14651" spans="1:8" x14ac:dyDescent="0.2">
      <c r="A14651">
        <v>-36.848399014778401</v>
      </c>
      <c r="B14651">
        <v>-73.003152709359597</v>
      </c>
      <c r="C14651">
        <v>-75.124975369458198</v>
      </c>
      <c r="D14651">
        <v>296.84701970443302</v>
      </c>
      <c r="E14651">
        <v>-59.223103448275999</v>
      </c>
      <c r="F14651">
        <v>14650</v>
      </c>
      <c r="G14651">
        <f t="shared" si="456"/>
        <v>1465</v>
      </c>
      <c r="H14651" s="1">
        <f t="shared" si="457"/>
        <v>0.53778935185185184</v>
      </c>
    </row>
    <row r="14652" spans="1:8" x14ac:dyDescent="0.2">
      <c r="A14652">
        <v>-36.850906403940897</v>
      </c>
      <c r="B14652">
        <v>-73.007990147783303</v>
      </c>
      <c r="C14652">
        <v>-75.130108374384207</v>
      </c>
      <c r="D14652">
        <v>296.84380295566501</v>
      </c>
      <c r="E14652">
        <v>-59.228551724138001</v>
      </c>
      <c r="F14652">
        <v>14651</v>
      </c>
      <c r="G14652">
        <f t="shared" si="456"/>
        <v>1465.1000000000001</v>
      </c>
      <c r="H14652" s="1">
        <f t="shared" si="457"/>
        <v>0.53778935185185184</v>
      </c>
    </row>
    <row r="14653" spans="1:8" x14ac:dyDescent="0.2">
      <c r="A14653">
        <v>-36.853413793103499</v>
      </c>
      <c r="B14653">
        <v>-73.012827586206896</v>
      </c>
      <c r="C14653">
        <v>-75.135241379310401</v>
      </c>
      <c r="D14653">
        <v>296.84058620689598</v>
      </c>
      <c r="E14653">
        <v>-59.234000000000101</v>
      </c>
      <c r="F14653">
        <v>14652</v>
      </c>
      <c r="G14653">
        <f t="shared" si="456"/>
        <v>1465.2</v>
      </c>
      <c r="H14653" s="1">
        <f t="shared" si="457"/>
        <v>0.53778935185185184</v>
      </c>
    </row>
    <row r="14654" spans="1:8" x14ac:dyDescent="0.2">
      <c r="A14654">
        <v>-36.855921182266002</v>
      </c>
      <c r="B14654">
        <v>-73.017665024630602</v>
      </c>
      <c r="C14654">
        <v>-75.140374384236495</v>
      </c>
      <c r="D14654">
        <v>296.83736945812802</v>
      </c>
      <c r="E14654">
        <v>-59.239448275862202</v>
      </c>
      <c r="F14654">
        <v>14653</v>
      </c>
      <c r="G14654">
        <f t="shared" si="456"/>
        <v>1465.3000000000002</v>
      </c>
      <c r="H14654" s="1">
        <f t="shared" si="457"/>
        <v>0.53778935185185184</v>
      </c>
    </row>
    <row r="14655" spans="1:8" x14ac:dyDescent="0.2">
      <c r="A14655">
        <v>-36.858428571428597</v>
      </c>
      <c r="B14655">
        <v>-73.022502463054195</v>
      </c>
      <c r="C14655">
        <v>-75.145507389162603</v>
      </c>
      <c r="D14655">
        <v>296.83415270935899</v>
      </c>
      <c r="E14655">
        <v>-59.244896551724203</v>
      </c>
      <c r="F14655">
        <v>14654</v>
      </c>
      <c r="G14655">
        <f t="shared" si="456"/>
        <v>1465.4</v>
      </c>
      <c r="H14655" s="1">
        <f t="shared" si="457"/>
        <v>0.53778935185185184</v>
      </c>
    </row>
    <row r="14656" spans="1:8" x14ac:dyDescent="0.2">
      <c r="A14656">
        <v>-36.860935960591199</v>
      </c>
      <c r="B14656">
        <v>-73.027339901477902</v>
      </c>
      <c r="C14656">
        <v>-75.150640394088697</v>
      </c>
      <c r="D14656">
        <v>296.83093596059098</v>
      </c>
      <c r="E14656">
        <v>-59.250344827586297</v>
      </c>
      <c r="F14656">
        <v>14655</v>
      </c>
      <c r="G14656">
        <f t="shared" si="456"/>
        <v>1465.5</v>
      </c>
      <c r="H14656" s="1">
        <f t="shared" si="457"/>
        <v>0.53778935185185184</v>
      </c>
    </row>
    <row r="14657" spans="1:8" x14ac:dyDescent="0.2">
      <c r="A14657">
        <v>-36.863443349753702</v>
      </c>
      <c r="B14657">
        <v>-73.032177339901494</v>
      </c>
      <c r="C14657">
        <v>-75.155773399014805</v>
      </c>
      <c r="D14657">
        <v>296.827719211822</v>
      </c>
      <c r="E14657">
        <v>-59.255793103448397</v>
      </c>
      <c r="F14657">
        <v>14656</v>
      </c>
      <c r="G14657">
        <f t="shared" si="456"/>
        <v>1465.6000000000001</v>
      </c>
      <c r="H14657" s="1">
        <f t="shared" si="457"/>
        <v>0.53778935185185184</v>
      </c>
    </row>
    <row r="14658" spans="1:8" x14ac:dyDescent="0.2">
      <c r="A14658">
        <v>-36.865950738916297</v>
      </c>
      <c r="B14658">
        <v>-73.037014778325101</v>
      </c>
      <c r="C14658">
        <v>-75.160906403940999</v>
      </c>
      <c r="D14658">
        <v>296.82450246305399</v>
      </c>
      <c r="E14658">
        <v>-59.261241379310398</v>
      </c>
      <c r="F14658">
        <v>14657</v>
      </c>
      <c r="G14658">
        <f t="shared" si="456"/>
        <v>1465.7</v>
      </c>
      <c r="H14658" s="1">
        <f t="shared" si="457"/>
        <v>0.53778935185185184</v>
      </c>
    </row>
    <row r="14659" spans="1:8" x14ac:dyDescent="0.2">
      <c r="A14659">
        <v>-36.868458128078899</v>
      </c>
      <c r="B14659">
        <v>-73.041852216748794</v>
      </c>
      <c r="C14659">
        <v>-75.166039408867107</v>
      </c>
      <c r="D14659">
        <v>296.82128571428598</v>
      </c>
      <c r="E14659">
        <v>-59.266689655172499</v>
      </c>
      <c r="F14659">
        <v>14658</v>
      </c>
      <c r="G14659">
        <f t="shared" ref="G14659:G14722" si="458">F14659*0.1</f>
        <v>1465.8000000000002</v>
      </c>
      <c r="H14659" s="1">
        <f t="shared" ref="H14659:H14722" si="459">TIME(12,30,G14659)</f>
        <v>0.53778935185185184</v>
      </c>
    </row>
    <row r="14660" spans="1:8" x14ac:dyDescent="0.2">
      <c r="A14660">
        <v>-36.870965517241402</v>
      </c>
      <c r="B14660">
        <v>-73.046689655172401</v>
      </c>
      <c r="C14660">
        <v>-75.171172413793201</v>
      </c>
      <c r="D14660">
        <v>296.818068965517</v>
      </c>
      <c r="E14660">
        <v>-59.272137931034599</v>
      </c>
      <c r="F14660">
        <v>14659</v>
      </c>
      <c r="G14660">
        <f t="shared" si="458"/>
        <v>1465.9</v>
      </c>
      <c r="H14660" s="1">
        <f t="shared" si="459"/>
        <v>0.53778935185185184</v>
      </c>
    </row>
    <row r="14661" spans="1:8" x14ac:dyDescent="0.2">
      <c r="A14661">
        <v>-36.873472906403997</v>
      </c>
      <c r="B14661">
        <v>-73.051527093596107</v>
      </c>
      <c r="C14661">
        <v>-75.176305418719295</v>
      </c>
      <c r="D14661">
        <v>296.81485221674802</v>
      </c>
      <c r="E14661">
        <v>-59.277586206896601</v>
      </c>
      <c r="F14661">
        <v>14660</v>
      </c>
      <c r="G14661">
        <f t="shared" si="458"/>
        <v>1466</v>
      </c>
      <c r="H14661" s="1">
        <f t="shared" si="459"/>
        <v>0.53780092592592588</v>
      </c>
    </row>
    <row r="14662" spans="1:8" x14ac:dyDescent="0.2">
      <c r="A14662">
        <v>-36.875980295566499</v>
      </c>
      <c r="B14662">
        <v>-73.0563645320197</v>
      </c>
      <c r="C14662">
        <v>-75.181438423645403</v>
      </c>
      <c r="D14662">
        <v>296.81163546798001</v>
      </c>
      <c r="E14662">
        <v>-59.283034482758701</v>
      </c>
      <c r="F14662">
        <v>14661</v>
      </c>
      <c r="G14662">
        <f t="shared" si="458"/>
        <v>1466.1000000000001</v>
      </c>
      <c r="H14662" s="1">
        <f t="shared" si="459"/>
        <v>0.53780092592592588</v>
      </c>
    </row>
    <row r="14663" spans="1:8" x14ac:dyDescent="0.2">
      <c r="A14663">
        <v>-36.878487684729102</v>
      </c>
      <c r="B14663">
        <v>-73.061201970443406</v>
      </c>
      <c r="C14663">
        <v>-75.186571428571497</v>
      </c>
      <c r="D14663">
        <v>296.808418719212</v>
      </c>
      <c r="E14663">
        <v>-59.288482758620802</v>
      </c>
      <c r="F14663">
        <v>14662</v>
      </c>
      <c r="G14663">
        <f t="shared" si="458"/>
        <v>1466.2</v>
      </c>
      <c r="H14663" s="1">
        <f t="shared" si="459"/>
        <v>0.53780092592592588</v>
      </c>
    </row>
    <row r="14664" spans="1:8" x14ac:dyDescent="0.2">
      <c r="A14664">
        <v>-36.880995073891697</v>
      </c>
      <c r="B14664">
        <v>-73.066039408866999</v>
      </c>
      <c r="C14664">
        <v>-75.191704433497506</v>
      </c>
      <c r="D14664">
        <v>296.80520197044302</v>
      </c>
      <c r="E14664">
        <v>-59.293931034482902</v>
      </c>
      <c r="F14664">
        <v>14663</v>
      </c>
      <c r="G14664">
        <f t="shared" si="458"/>
        <v>1466.3000000000002</v>
      </c>
      <c r="H14664" s="1">
        <f t="shared" si="459"/>
        <v>0.53780092592592588</v>
      </c>
    </row>
    <row r="14665" spans="1:8" x14ac:dyDescent="0.2">
      <c r="A14665">
        <v>-36.883502463054199</v>
      </c>
      <c r="B14665">
        <v>-73.070876847290705</v>
      </c>
      <c r="C14665">
        <v>-75.196837438423699</v>
      </c>
      <c r="D14665">
        <v>296.80198522167501</v>
      </c>
      <c r="E14665">
        <v>-59.299379310344897</v>
      </c>
      <c r="F14665">
        <v>14664</v>
      </c>
      <c r="G14665">
        <f t="shared" si="458"/>
        <v>1466.4</v>
      </c>
      <c r="H14665" s="1">
        <f t="shared" si="459"/>
        <v>0.53780092592592588</v>
      </c>
    </row>
    <row r="14666" spans="1:8" x14ac:dyDescent="0.2">
      <c r="A14666">
        <v>-36.886009852216802</v>
      </c>
      <c r="B14666">
        <v>-73.075714285714298</v>
      </c>
      <c r="C14666">
        <v>-75.201970443349794</v>
      </c>
      <c r="D14666">
        <v>296.79876847290598</v>
      </c>
      <c r="E14666">
        <v>-59.304827586206997</v>
      </c>
      <c r="F14666">
        <v>14665</v>
      </c>
      <c r="G14666">
        <f t="shared" si="458"/>
        <v>1466.5</v>
      </c>
      <c r="H14666" s="1">
        <f t="shared" si="459"/>
        <v>0.53780092592592588</v>
      </c>
    </row>
    <row r="14667" spans="1:8" x14ac:dyDescent="0.2">
      <c r="A14667">
        <v>-36.888517241379297</v>
      </c>
      <c r="B14667">
        <v>-73.080551724138004</v>
      </c>
      <c r="C14667">
        <v>-75.207103448275902</v>
      </c>
      <c r="D14667">
        <v>296.79555172413802</v>
      </c>
      <c r="E14667">
        <v>-59.310275862069098</v>
      </c>
      <c r="F14667">
        <v>14666</v>
      </c>
      <c r="G14667">
        <f t="shared" si="458"/>
        <v>1466.6000000000001</v>
      </c>
      <c r="H14667" s="1">
        <f t="shared" si="459"/>
        <v>0.53780092592592588</v>
      </c>
    </row>
    <row r="14668" spans="1:8" x14ac:dyDescent="0.2">
      <c r="A14668">
        <v>-36.891024630541899</v>
      </c>
      <c r="B14668">
        <v>-73.085389162561597</v>
      </c>
      <c r="C14668">
        <v>-75.212236453201996</v>
      </c>
      <c r="D14668">
        <v>296.79233497536899</v>
      </c>
      <c r="E14668">
        <v>-59.315724137931099</v>
      </c>
      <c r="F14668">
        <v>14667</v>
      </c>
      <c r="G14668">
        <f t="shared" si="458"/>
        <v>1466.7</v>
      </c>
      <c r="H14668" s="1">
        <f t="shared" si="459"/>
        <v>0.53780092592592588</v>
      </c>
    </row>
    <row r="14669" spans="1:8" x14ac:dyDescent="0.2">
      <c r="A14669">
        <v>-36.893532019704502</v>
      </c>
      <c r="B14669">
        <v>-73.090226600985304</v>
      </c>
      <c r="C14669">
        <v>-75.217369458128104</v>
      </c>
      <c r="D14669">
        <v>296.78911822660098</v>
      </c>
      <c r="E14669">
        <v>-59.321172413793199</v>
      </c>
      <c r="F14669">
        <v>14668</v>
      </c>
      <c r="G14669">
        <f t="shared" si="458"/>
        <v>1466.8000000000002</v>
      </c>
      <c r="H14669" s="1">
        <f t="shared" si="459"/>
        <v>0.53780092592592588</v>
      </c>
    </row>
    <row r="14670" spans="1:8" x14ac:dyDescent="0.2">
      <c r="A14670">
        <v>-36.896039408866997</v>
      </c>
      <c r="B14670">
        <v>-73.095064039408896</v>
      </c>
      <c r="C14670">
        <v>-75.222502463054298</v>
      </c>
      <c r="D14670">
        <v>296.785901477832</v>
      </c>
      <c r="E14670">
        <v>-59.3266206896553</v>
      </c>
      <c r="F14670">
        <v>14669</v>
      </c>
      <c r="G14670">
        <f t="shared" si="458"/>
        <v>1466.9</v>
      </c>
      <c r="H14670" s="1">
        <f t="shared" si="459"/>
        <v>0.53780092592592588</v>
      </c>
    </row>
    <row r="14671" spans="1:8" x14ac:dyDescent="0.2">
      <c r="A14671">
        <v>-36.898546798029599</v>
      </c>
      <c r="B14671">
        <v>-73.099901477832603</v>
      </c>
      <c r="C14671">
        <v>-75.227635467980306</v>
      </c>
      <c r="D14671">
        <v>296.78268472906399</v>
      </c>
      <c r="E14671">
        <v>-59.332068965517301</v>
      </c>
      <c r="F14671">
        <v>14670</v>
      </c>
      <c r="G14671">
        <f t="shared" si="458"/>
        <v>1467</v>
      </c>
      <c r="H14671" s="1">
        <f t="shared" si="459"/>
        <v>0.53781250000000003</v>
      </c>
    </row>
    <row r="14672" spans="1:8" x14ac:dyDescent="0.2">
      <c r="A14672">
        <v>-36.901054187192102</v>
      </c>
      <c r="B14672">
        <v>-73.104738916256196</v>
      </c>
      <c r="C14672">
        <v>-75.2327684729065</v>
      </c>
      <c r="D14672">
        <v>296.77946798029501</v>
      </c>
      <c r="E14672">
        <v>-59.337517241379402</v>
      </c>
      <c r="F14672">
        <v>14671</v>
      </c>
      <c r="G14672">
        <f t="shared" si="458"/>
        <v>1467.1000000000001</v>
      </c>
      <c r="H14672" s="1">
        <f t="shared" si="459"/>
        <v>0.53781250000000003</v>
      </c>
    </row>
    <row r="14673" spans="1:8" x14ac:dyDescent="0.2">
      <c r="A14673">
        <v>-36.903561576354697</v>
      </c>
      <c r="B14673">
        <v>-73.109576354679803</v>
      </c>
      <c r="C14673">
        <v>-75.237901477832594</v>
      </c>
      <c r="D14673">
        <v>296.776251231527</v>
      </c>
      <c r="E14673">
        <v>-59.342965517241502</v>
      </c>
      <c r="F14673">
        <v>14672</v>
      </c>
      <c r="G14673">
        <f t="shared" si="458"/>
        <v>1467.2</v>
      </c>
      <c r="H14673" s="1">
        <f t="shared" si="459"/>
        <v>0.53781250000000003</v>
      </c>
    </row>
    <row r="14674" spans="1:8" x14ac:dyDescent="0.2">
      <c r="A14674">
        <v>-36.906068965517299</v>
      </c>
      <c r="B14674">
        <v>-73.114413793103495</v>
      </c>
      <c r="C14674">
        <v>-75.243034482758702</v>
      </c>
      <c r="D14674">
        <v>296.77303448275802</v>
      </c>
      <c r="E14674">
        <v>-59.348413793103497</v>
      </c>
      <c r="F14674">
        <v>14673</v>
      </c>
      <c r="G14674">
        <f t="shared" si="458"/>
        <v>1467.3000000000002</v>
      </c>
      <c r="H14674" s="1">
        <f t="shared" si="459"/>
        <v>0.53781250000000003</v>
      </c>
    </row>
    <row r="14675" spans="1:8" x14ac:dyDescent="0.2">
      <c r="A14675">
        <v>-36.908576354679802</v>
      </c>
      <c r="B14675">
        <v>-73.119251231527102</v>
      </c>
      <c r="C14675">
        <v>-75.248167487684796</v>
      </c>
      <c r="D14675">
        <v>296.76981773399001</v>
      </c>
      <c r="E14675">
        <v>-59.353862068965597</v>
      </c>
      <c r="F14675">
        <v>14674</v>
      </c>
      <c r="G14675">
        <f t="shared" si="458"/>
        <v>1467.4</v>
      </c>
      <c r="H14675" s="1">
        <f t="shared" si="459"/>
        <v>0.53781250000000003</v>
      </c>
    </row>
    <row r="14676" spans="1:8" x14ac:dyDescent="0.2">
      <c r="A14676">
        <v>-36.911083743842397</v>
      </c>
      <c r="B14676">
        <v>-73.124088669950794</v>
      </c>
      <c r="C14676">
        <v>-75.253300492610805</v>
      </c>
      <c r="D14676">
        <v>296.76660098522098</v>
      </c>
      <c r="E14676">
        <v>-59.359310344827698</v>
      </c>
      <c r="F14676">
        <v>14675</v>
      </c>
      <c r="G14676">
        <f t="shared" si="458"/>
        <v>1467.5</v>
      </c>
      <c r="H14676" s="1">
        <f t="shared" si="459"/>
        <v>0.53781250000000003</v>
      </c>
    </row>
    <row r="14677" spans="1:8" x14ac:dyDescent="0.2">
      <c r="A14677">
        <v>-36.913591133004999</v>
      </c>
      <c r="B14677">
        <v>-73.128926108374401</v>
      </c>
      <c r="C14677">
        <v>-75.258433497536998</v>
      </c>
      <c r="D14677">
        <v>296.76338423645302</v>
      </c>
      <c r="E14677">
        <v>-59.364758620689699</v>
      </c>
      <c r="F14677">
        <v>14676</v>
      </c>
      <c r="G14677">
        <f t="shared" si="458"/>
        <v>1467.6000000000001</v>
      </c>
      <c r="H14677" s="1">
        <f t="shared" si="459"/>
        <v>0.53781250000000003</v>
      </c>
    </row>
    <row r="14678" spans="1:8" x14ac:dyDescent="0.2">
      <c r="A14678">
        <v>-36.916098522167502</v>
      </c>
      <c r="B14678">
        <v>-73.133763546798093</v>
      </c>
      <c r="C14678">
        <v>-75.263566502462993</v>
      </c>
      <c r="D14678">
        <v>296.76016748768399</v>
      </c>
      <c r="E14678">
        <v>-59.3702068965518</v>
      </c>
      <c r="F14678">
        <v>14677</v>
      </c>
      <c r="G14678">
        <f t="shared" si="458"/>
        <v>1467.7</v>
      </c>
      <c r="H14678" s="1">
        <f t="shared" si="459"/>
        <v>0.53781250000000003</v>
      </c>
    </row>
    <row r="14679" spans="1:8" x14ac:dyDescent="0.2">
      <c r="A14679">
        <v>-36.918605911330097</v>
      </c>
      <c r="B14679">
        <v>-73.1386009852217</v>
      </c>
      <c r="C14679">
        <v>-75.268699507389201</v>
      </c>
      <c r="D14679">
        <v>296.75695073891598</v>
      </c>
      <c r="E14679">
        <v>-59.3756551724139</v>
      </c>
      <c r="F14679">
        <v>14678</v>
      </c>
      <c r="G14679">
        <f t="shared" si="458"/>
        <v>1467.8000000000002</v>
      </c>
      <c r="H14679" s="1">
        <f t="shared" si="459"/>
        <v>0.53781250000000003</v>
      </c>
    </row>
    <row r="14680" spans="1:8" x14ac:dyDescent="0.2">
      <c r="A14680">
        <v>-36.9211133004926</v>
      </c>
      <c r="B14680">
        <v>-73.143438423645406</v>
      </c>
      <c r="C14680">
        <v>-75.273832512315295</v>
      </c>
      <c r="D14680">
        <v>296.75373399014802</v>
      </c>
      <c r="E14680">
        <v>-59.381103448276001</v>
      </c>
      <c r="F14680">
        <v>14679</v>
      </c>
      <c r="G14680">
        <f t="shared" si="458"/>
        <v>1467.9</v>
      </c>
      <c r="H14680" s="1">
        <f t="shared" si="459"/>
        <v>0.53781250000000003</v>
      </c>
    </row>
    <row r="14681" spans="1:8" x14ac:dyDescent="0.2">
      <c r="A14681">
        <v>-36.923620689655202</v>
      </c>
      <c r="B14681">
        <v>-73.148275862068999</v>
      </c>
      <c r="C14681">
        <v>-75.278965517241403</v>
      </c>
      <c r="D14681">
        <v>296.75051724137899</v>
      </c>
      <c r="E14681">
        <v>-59.386551724138002</v>
      </c>
      <c r="F14681">
        <v>14680</v>
      </c>
      <c r="G14681">
        <f t="shared" si="458"/>
        <v>1468</v>
      </c>
      <c r="H14681" s="1">
        <f t="shared" si="459"/>
        <v>0.53782407407407407</v>
      </c>
    </row>
    <row r="14682" spans="1:8" x14ac:dyDescent="0.2">
      <c r="A14682">
        <v>-36.926128078817797</v>
      </c>
      <c r="B14682">
        <v>-73.153113300492606</v>
      </c>
      <c r="C14682">
        <v>-75.284098522167596</v>
      </c>
      <c r="D14682">
        <v>296.74730049261098</v>
      </c>
      <c r="E14682">
        <v>-59.392000000000102</v>
      </c>
      <c r="F14682">
        <v>14681</v>
      </c>
      <c r="G14682">
        <f t="shared" si="458"/>
        <v>1468.1000000000001</v>
      </c>
      <c r="H14682" s="1">
        <f t="shared" si="459"/>
        <v>0.53782407407407407</v>
      </c>
    </row>
    <row r="14683" spans="1:8" x14ac:dyDescent="0.2">
      <c r="A14683">
        <v>-36.9286354679803</v>
      </c>
      <c r="B14683">
        <v>-73.157950738916298</v>
      </c>
      <c r="C14683">
        <v>-75.289231527093605</v>
      </c>
      <c r="D14683">
        <v>296.744083743842</v>
      </c>
      <c r="E14683">
        <v>-59.397448275862203</v>
      </c>
      <c r="F14683">
        <v>14682</v>
      </c>
      <c r="G14683">
        <f t="shared" si="458"/>
        <v>1468.2</v>
      </c>
      <c r="H14683" s="1">
        <f t="shared" si="459"/>
        <v>0.53782407407407407</v>
      </c>
    </row>
    <row r="14684" spans="1:8" x14ac:dyDescent="0.2">
      <c r="A14684">
        <v>-36.931142857142902</v>
      </c>
      <c r="B14684">
        <v>-73.162788177339905</v>
      </c>
      <c r="C14684">
        <v>-75.294364532019799</v>
      </c>
      <c r="D14684">
        <v>296.74086699507399</v>
      </c>
      <c r="E14684">
        <v>-59.402896551724197</v>
      </c>
      <c r="F14684">
        <v>14683</v>
      </c>
      <c r="G14684">
        <f t="shared" si="458"/>
        <v>1468.3000000000002</v>
      </c>
      <c r="H14684" s="1">
        <f t="shared" si="459"/>
        <v>0.53782407407407407</v>
      </c>
    </row>
    <row r="14685" spans="1:8" x14ac:dyDescent="0.2">
      <c r="A14685">
        <v>-36.933650246305398</v>
      </c>
      <c r="B14685">
        <v>-73.167625615763598</v>
      </c>
      <c r="C14685">
        <v>-75.299497536945907</v>
      </c>
      <c r="D14685">
        <v>296.73765024630501</v>
      </c>
      <c r="E14685">
        <v>-59.408344827586298</v>
      </c>
      <c r="F14685">
        <v>14684</v>
      </c>
      <c r="G14685">
        <f t="shared" si="458"/>
        <v>1468.4</v>
      </c>
      <c r="H14685" s="1">
        <f t="shared" si="459"/>
        <v>0.53782407407407407</v>
      </c>
    </row>
    <row r="14686" spans="1:8" x14ac:dyDescent="0.2">
      <c r="A14686">
        <v>-36.936157635468</v>
      </c>
      <c r="B14686">
        <v>-73.172463054187205</v>
      </c>
      <c r="C14686">
        <v>-75.304630541872001</v>
      </c>
      <c r="D14686">
        <v>296.734433497537</v>
      </c>
      <c r="E14686">
        <v>-59.413793103448398</v>
      </c>
      <c r="F14686">
        <v>14685</v>
      </c>
      <c r="G14686">
        <f t="shared" si="458"/>
        <v>1468.5</v>
      </c>
      <c r="H14686" s="1">
        <f t="shared" si="459"/>
        <v>0.53782407407407407</v>
      </c>
    </row>
    <row r="14687" spans="1:8" x14ac:dyDescent="0.2">
      <c r="A14687">
        <v>-36.938665024630602</v>
      </c>
      <c r="B14687">
        <v>-73.177300492610897</v>
      </c>
      <c r="C14687">
        <v>-75.309763546798095</v>
      </c>
      <c r="D14687">
        <v>296.73121674876802</v>
      </c>
      <c r="E14687">
        <v>-59.4192413793104</v>
      </c>
      <c r="F14687">
        <v>14686</v>
      </c>
      <c r="G14687">
        <f t="shared" si="458"/>
        <v>1468.6000000000001</v>
      </c>
      <c r="H14687" s="1">
        <f t="shared" si="459"/>
        <v>0.53782407407407407</v>
      </c>
    </row>
    <row r="14688" spans="1:8" x14ac:dyDescent="0.2">
      <c r="A14688">
        <v>-36.941172413793097</v>
      </c>
      <c r="B14688">
        <v>-73.182137931034504</v>
      </c>
      <c r="C14688">
        <v>-75.314896551724203</v>
      </c>
      <c r="D14688">
        <v>296.72800000000001</v>
      </c>
      <c r="E14688">
        <v>-59.4246896551725</v>
      </c>
      <c r="F14688">
        <v>14687</v>
      </c>
      <c r="G14688">
        <f t="shared" si="458"/>
        <v>1468.7</v>
      </c>
      <c r="H14688" s="1">
        <f t="shared" si="459"/>
        <v>0.53782407407407407</v>
      </c>
    </row>
    <row r="14689" spans="1:8" x14ac:dyDescent="0.2">
      <c r="A14689">
        <v>-36.9436798029557</v>
      </c>
      <c r="B14689">
        <v>-73.186975369458196</v>
      </c>
      <c r="C14689">
        <v>-75.320029556650297</v>
      </c>
      <c r="D14689">
        <v>296.72478325123097</v>
      </c>
      <c r="E14689">
        <v>-59.430137931034601</v>
      </c>
      <c r="F14689">
        <v>14688</v>
      </c>
      <c r="G14689">
        <f t="shared" si="458"/>
        <v>1468.8000000000002</v>
      </c>
      <c r="H14689" s="1">
        <f t="shared" si="459"/>
        <v>0.53782407407407407</v>
      </c>
    </row>
    <row r="14690" spans="1:8" x14ac:dyDescent="0.2">
      <c r="A14690">
        <v>-36.946187192118302</v>
      </c>
      <c r="B14690">
        <v>-73.191812807881803</v>
      </c>
      <c r="C14690">
        <v>-75.325162561576306</v>
      </c>
      <c r="D14690">
        <v>296.72156650246302</v>
      </c>
      <c r="E14690">
        <v>-59.435586206896602</v>
      </c>
      <c r="F14690">
        <v>14689</v>
      </c>
      <c r="G14690">
        <f t="shared" si="458"/>
        <v>1468.9</v>
      </c>
      <c r="H14690" s="1">
        <f t="shared" si="459"/>
        <v>0.53782407407407407</v>
      </c>
    </row>
    <row r="14691" spans="1:8" x14ac:dyDescent="0.2">
      <c r="A14691">
        <v>-36.948694581280797</v>
      </c>
      <c r="B14691">
        <v>-73.196650246305495</v>
      </c>
      <c r="C14691">
        <v>-75.3302955665025</v>
      </c>
      <c r="D14691">
        <v>296.71834975369399</v>
      </c>
      <c r="E14691">
        <v>-59.441034482758702</v>
      </c>
      <c r="F14691">
        <v>14690</v>
      </c>
      <c r="G14691">
        <f t="shared" si="458"/>
        <v>1469</v>
      </c>
      <c r="H14691" s="1">
        <f t="shared" si="459"/>
        <v>0.5378356481481481</v>
      </c>
    </row>
    <row r="14692" spans="1:8" x14ac:dyDescent="0.2">
      <c r="A14692">
        <v>-36.9512019704434</v>
      </c>
      <c r="B14692">
        <v>-73.201487684729102</v>
      </c>
      <c r="C14692">
        <v>-75.335428571428594</v>
      </c>
      <c r="D14692">
        <v>296.71513300492597</v>
      </c>
      <c r="E14692">
        <v>-59.446482758620803</v>
      </c>
      <c r="F14692">
        <v>14691</v>
      </c>
      <c r="G14692">
        <f t="shared" si="458"/>
        <v>1469.1000000000001</v>
      </c>
      <c r="H14692" s="1">
        <f t="shared" si="459"/>
        <v>0.5378356481481481</v>
      </c>
    </row>
    <row r="14693" spans="1:8" x14ac:dyDescent="0.2">
      <c r="A14693">
        <v>-36.953709359605902</v>
      </c>
      <c r="B14693">
        <v>-73.206325123152695</v>
      </c>
      <c r="C14693">
        <v>-75.340561576354702</v>
      </c>
      <c r="D14693">
        <v>296.711916256157</v>
      </c>
      <c r="E14693">
        <v>-59.451931034482797</v>
      </c>
      <c r="F14693">
        <v>14692</v>
      </c>
      <c r="G14693">
        <f t="shared" si="458"/>
        <v>1469.2</v>
      </c>
      <c r="H14693" s="1">
        <f t="shared" si="459"/>
        <v>0.5378356481481481</v>
      </c>
    </row>
    <row r="14694" spans="1:8" x14ac:dyDescent="0.2">
      <c r="A14694">
        <v>-36.956216748768497</v>
      </c>
      <c r="B14694">
        <v>-73.211162561576401</v>
      </c>
      <c r="C14694">
        <v>-75.345694581280895</v>
      </c>
      <c r="D14694">
        <v>296.70869950738899</v>
      </c>
      <c r="E14694">
        <v>-59.457379310344898</v>
      </c>
      <c r="F14694">
        <v>14693</v>
      </c>
      <c r="G14694">
        <f t="shared" si="458"/>
        <v>1469.3000000000002</v>
      </c>
      <c r="H14694" s="1">
        <f t="shared" si="459"/>
        <v>0.5378356481481481</v>
      </c>
    </row>
    <row r="14695" spans="1:8" x14ac:dyDescent="0.2">
      <c r="A14695">
        <v>-36.9587241379311</v>
      </c>
      <c r="B14695">
        <v>-73.215999999999994</v>
      </c>
      <c r="C14695">
        <v>-75.350827586207004</v>
      </c>
      <c r="D14695">
        <v>296.70548275862097</v>
      </c>
      <c r="E14695">
        <v>-59.462827586206998</v>
      </c>
      <c r="F14695">
        <v>14694</v>
      </c>
      <c r="G14695">
        <f t="shared" si="458"/>
        <v>1469.4</v>
      </c>
      <c r="H14695" s="1">
        <f t="shared" si="459"/>
        <v>0.5378356481481481</v>
      </c>
    </row>
    <row r="14696" spans="1:8" x14ac:dyDescent="0.2">
      <c r="A14696">
        <v>-36.961231527093602</v>
      </c>
      <c r="B14696">
        <v>-73.2208374384237</v>
      </c>
      <c r="C14696">
        <v>-75.355960591133098</v>
      </c>
      <c r="D14696">
        <v>296.702266009852</v>
      </c>
      <c r="E14696">
        <v>-59.468275862069099</v>
      </c>
      <c r="F14696">
        <v>14695</v>
      </c>
      <c r="G14696">
        <f t="shared" si="458"/>
        <v>1469.5</v>
      </c>
      <c r="H14696" s="1">
        <f t="shared" si="459"/>
        <v>0.5378356481481481</v>
      </c>
    </row>
    <row r="14697" spans="1:8" x14ac:dyDescent="0.2">
      <c r="A14697">
        <v>-36.963738916256197</v>
      </c>
      <c r="B14697">
        <v>-73.225674876847293</v>
      </c>
      <c r="C14697">
        <v>-75.361093596059106</v>
      </c>
      <c r="D14697">
        <v>296.69904926108302</v>
      </c>
      <c r="E14697">
        <v>-59.4737241379311</v>
      </c>
      <c r="F14697">
        <v>14696</v>
      </c>
      <c r="G14697">
        <f t="shared" si="458"/>
        <v>1469.6000000000001</v>
      </c>
      <c r="H14697" s="1">
        <f t="shared" si="459"/>
        <v>0.5378356481481481</v>
      </c>
    </row>
    <row r="14698" spans="1:8" x14ac:dyDescent="0.2">
      <c r="A14698">
        <v>-36.9662463054188</v>
      </c>
      <c r="B14698">
        <v>-73.230512315271</v>
      </c>
      <c r="C14698">
        <v>-75.3662266009853</v>
      </c>
      <c r="D14698">
        <v>296.69583251231501</v>
      </c>
      <c r="E14698">
        <v>-59.479172413793201</v>
      </c>
      <c r="F14698">
        <v>14697</v>
      </c>
      <c r="G14698">
        <f t="shared" si="458"/>
        <v>1469.7</v>
      </c>
      <c r="H14698" s="1">
        <f t="shared" si="459"/>
        <v>0.5378356481481481</v>
      </c>
    </row>
    <row r="14699" spans="1:8" x14ac:dyDescent="0.2">
      <c r="A14699">
        <v>-36.968753694581302</v>
      </c>
      <c r="B14699">
        <v>-73.235349753694607</v>
      </c>
      <c r="C14699">
        <v>-75.371359605911394</v>
      </c>
      <c r="D14699">
        <v>296.692615763547</v>
      </c>
      <c r="E14699">
        <v>-59.484620689655301</v>
      </c>
      <c r="F14699">
        <v>14698</v>
      </c>
      <c r="G14699">
        <f t="shared" si="458"/>
        <v>1469.8000000000002</v>
      </c>
      <c r="H14699" s="1">
        <f t="shared" si="459"/>
        <v>0.5378356481481481</v>
      </c>
    </row>
    <row r="14700" spans="1:8" x14ac:dyDescent="0.2">
      <c r="A14700">
        <v>-36.971261083743897</v>
      </c>
      <c r="B14700">
        <v>-73.240187192118299</v>
      </c>
      <c r="C14700">
        <v>-75.376492610837502</v>
      </c>
      <c r="D14700">
        <v>296.68939901477802</v>
      </c>
      <c r="E14700">
        <v>-59.490068965517303</v>
      </c>
      <c r="F14700">
        <v>14699</v>
      </c>
      <c r="G14700">
        <f t="shared" si="458"/>
        <v>1469.9</v>
      </c>
      <c r="H14700" s="1">
        <f t="shared" si="459"/>
        <v>0.5378356481481481</v>
      </c>
    </row>
    <row r="14701" spans="1:8" x14ac:dyDescent="0.2">
      <c r="A14701">
        <v>-36.9737684729064</v>
      </c>
      <c r="B14701">
        <v>-73.245024630541906</v>
      </c>
      <c r="C14701">
        <v>-75.381625615763596</v>
      </c>
      <c r="D14701">
        <v>296.68618226601001</v>
      </c>
      <c r="E14701">
        <v>-59.495517241379403</v>
      </c>
      <c r="F14701">
        <v>14700</v>
      </c>
      <c r="G14701">
        <f t="shared" si="458"/>
        <v>1470</v>
      </c>
      <c r="H14701" s="1">
        <f t="shared" si="459"/>
        <v>0.53784722222222225</v>
      </c>
    </row>
    <row r="14702" spans="1:8" x14ac:dyDescent="0.2">
      <c r="A14702">
        <v>-36.976275862069002</v>
      </c>
      <c r="B14702">
        <v>-73.249862068965498</v>
      </c>
      <c r="C14702">
        <v>-75.386758620689605</v>
      </c>
      <c r="D14702">
        <v>296.68296551724097</v>
      </c>
      <c r="E14702">
        <v>-59.500965517241497</v>
      </c>
      <c r="F14702">
        <v>14701</v>
      </c>
      <c r="G14702">
        <f t="shared" si="458"/>
        <v>1470.1000000000001</v>
      </c>
      <c r="H14702" s="1">
        <f t="shared" si="459"/>
        <v>0.53784722222222225</v>
      </c>
    </row>
    <row r="14703" spans="1:8" x14ac:dyDescent="0.2">
      <c r="A14703">
        <v>-36.978783251231597</v>
      </c>
      <c r="B14703">
        <v>-73.254699507389205</v>
      </c>
      <c r="C14703">
        <v>-75.391891625615798</v>
      </c>
      <c r="D14703">
        <v>296.67974876847302</v>
      </c>
      <c r="E14703">
        <v>-59.506413793103498</v>
      </c>
      <c r="F14703">
        <v>14702</v>
      </c>
      <c r="G14703">
        <f t="shared" si="458"/>
        <v>1470.2</v>
      </c>
      <c r="H14703" s="1">
        <f t="shared" si="459"/>
        <v>0.53784722222222225</v>
      </c>
    </row>
    <row r="14704" spans="1:8" x14ac:dyDescent="0.2">
      <c r="A14704">
        <v>-36.9812906403941</v>
      </c>
      <c r="B14704">
        <v>-73.259536945812798</v>
      </c>
      <c r="C14704">
        <v>-75.397024630541793</v>
      </c>
      <c r="D14704">
        <v>296.67653201970398</v>
      </c>
      <c r="E14704">
        <v>-59.511862068965598</v>
      </c>
      <c r="F14704">
        <v>14703</v>
      </c>
      <c r="G14704">
        <f t="shared" si="458"/>
        <v>1470.3000000000002</v>
      </c>
      <c r="H14704" s="1">
        <f t="shared" si="459"/>
        <v>0.53784722222222225</v>
      </c>
    </row>
    <row r="14705" spans="1:8" x14ac:dyDescent="0.2">
      <c r="A14705">
        <v>-36.983798029556702</v>
      </c>
      <c r="B14705">
        <v>-73.264374384236504</v>
      </c>
      <c r="C14705">
        <v>-75.402157635468001</v>
      </c>
      <c r="D14705">
        <v>296.67331527093597</v>
      </c>
      <c r="E14705">
        <v>-59.517310344827699</v>
      </c>
      <c r="F14705">
        <v>14704</v>
      </c>
      <c r="G14705">
        <f t="shared" si="458"/>
        <v>1470.4</v>
      </c>
      <c r="H14705" s="1">
        <f t="shared" si="459"/>
        <v>0.53784722222222225</v>
      </c>
    </row>
    <row r="14706" spans="1:8" x14ac:dyDescent="0.2">
      <c r="A14706">
        <v>-36.986305418719198</v>
      </c>
      <c r="B14706">
        <v>-73.269211822660097</v>
      </c>
      <c r="C14706">
        <v>-75.407290640394194</v>
      </c>
      <c r="D14706">
        <v>296.670098522167</v>
      </c>
      <c r="E14706">
        <v>-59.5227586206897</v>
      </c>
      <c r="F14706">
        <v>14705</v>
      </c>
      <c r="G14706">
        <f t="shared" si="458"/>
        <v>1470.5</v>
      </c>
      <c r="H14706" s="1">
        <f t="shared" si="459"/>
        <v>0.53784722222222225</v>
      </c>
    </row>
    <row r="14707" spans="1:8" x14ac:dyDescent="0.2">
      <c r="A14707">
        <v>-36.9888128078818</v>
      </c>
      <c r="B14707">
        <v>-73.274049261083803</v>
      </c>
      <c r="C14707">
        <v>-75.412423645320303</v>
      </c>
      <c r="D14707">
        <v>296.66688177339898</v>
      </c>
      <c r="E14707">
        <v>-59.528206896551801</v>
      </c>
      <c r="F14707">
        <v>14706</v>
      </c>
      <c r="G14707">
        <f t="shared" si="458"/>
        <v>1470.6000000000001</v>
      </c>
      <c r="H14707" s="1">
        <f t="shared" si="459"/>
        <v>0.53784722222222225</v>
      </c>
    </row>
    <row r="14708" spans="1:8" x14ac:dyDescent="0.2">
      <c r="A14708">
        <v>-36.991320197044402</v>
      </c>
      <c r="B14708">
        <v>-73.278886699507396</v>
      </c>
      <c r="C14708">
        <v>-75.417556650246397</v>
      </c>
      <c r="D14708">
        <v>296.66366502463001</v>
      </c>
      <c r="E14708">
        <v>-59.533655172413901</v>
      </c>
      <c r="F14708">
        <v>14707</v>
      </c>
      <c r="G14708">
        <f t="shared" si="458"/>
        <v>1470.7</v>
      </c>
      <c r="H14708" s="1">
        <f t="shared" si="459"/>
        <v>0.53784722222222225</v>
      </c>
    </row>
    <row r="14709" spans="1:8" x14ac:dyDescent="0.2">
      <c r="A14709">
        <v>-36.993827586206898</v>
      </c>
      <c r="B14709">
        <v>-73.283724137931102</v>
      </c>
      <c r="C14709">
        <v>-75.422689655172405</v>
      </c>
      <c r="D14709">
        <v>296.660448275862</v>
      </c>
      <c r="E14709">
        <v>-59.539103448276002</v>
      </c>
      <c r="F14709">
        <v>14708</v>
      </c>
      <c r="G14709">
        <f t="shared" si="458"/>
        <v>1470.8000000000002</v>
      </c>
      <c r="H14709" s="1">
        <f t="shared" si="459"/>
        <v>0.53784722222222225</v>
      </c>
    </row>
    <row r="14710" spans="1:8" x14ac:dyDescent="0.2">
      <c r="A14710">
        <v>-36.9963349753695</v>
      </c>
      <c r="B14710">
        <v>-73.288561576354695</v>
      </c>
      <c r="C14710">
        <v>-75.427822660098599</v>
      </c>
      <c r="D14710">
        <v>296.65723152709302</v>
      </c>
      <c r="E14710">
        <v>-59.544551724138003</v>
      </c>
      <c r="F14710">
        <v>14709</v>
      </c>
      <c r="G14710">
        <f t="shared" si="458"/>
        <v>1470.9</v>
      </c>
      <c r="H14710" s="1">
        <f t="shared" si="459"/>
        <v>0.53784722222222225</v>
      </c>
    </row>
    <row r="14711" spans="1:8" x14ac:dyDescent="0.2">
      <c r="A14711">
        <v>-36.998842364532003</v>
      </c>
      <c r="B14711">
        <v>-73.293399014778402</v>
      </c>
      <c r="C14711">
        <v>-75.432955665024707</v>
      </c>
      <c r="D14711">
        <v>296.65401477832501</v>
      </c>
      <c r="E14711">
        <v>-59.550000000000097</v>
      </c>
      <c r="F14711">
        <v>14710</v>
      </c>
      <c r="G14711">
        <f t="shared" si="458"/>
        <v>1471</v>
      </c>
      <c r="H14711" s="1">
        <f t="shared" si="459"/>
        <v>0.53785879629629629</v>
      </c>
    </row>
    <row r="14712" spans="1:8" x14ac:dyDescent="0.2">
      <c r="A14712">
        <v>-37.001349753694598</v>
      </c>
      <c r="B14712">
        <v>-73.298236453201994</v>
      </c>
      <c r="C14712">
        <v>-75.438088669950801</v>
      </c>
      <c r="D14712">
        <v>296.65079802955597</v>
      </c>
      <c r="E14712">
        <v>-59.555448275862197</v>
      </c>
      <c r="F14712">
        <v>14711</v>
      </c>
      <c r="G14712">
        <f t="shared" si="458"/>
        <v>1471.1000000000001</v>
      </c>
      <c r="H14712" s="1">
        <f t="shared" si="459"/>
        <v>0.53785879629629629</v>
      </c>
    </row>
    <row r="14713" spans="1:8" x14ac:dyDescent="0.2">
      <c r="A14713">
        <v>-37.0038571428572</v>
      </c>
      <c r="B14713">
        <v>-73.303073891625601</v>
      </c>
      <c r="C14713">
        <v>-75.443221674876895</v>
      </c>
      <c r="D14713">
        <v>296.64758128078802</v>
      </c>
      <c r="E14713">
        <v>-59.560896551724198</v>
      </c>
      <c r="F14713">
        <v>14712</v>
      </c>
      <c r="G14713">
        <f t="shared" si="458"/>
        <v>1471.2</v>
      </c>
      <c r="H14713" s="1">
        <f t="shared" si="459"/>
        <v>0.53785879629629629</v>
      </c>
    </row>
    <row r="14714" spans="1:8" x14ac:dyDescent="0.2">
      <c r="A14714">
        <v>-37.006364532019703</v>
      </c>
      <c r="B14714">
        <v>-73.307911330049293</v>
      </c>
      <c r="C14714">
        <v>-75.448354679803003</v>
      </c>
      <c r="D14714">
        <v>296.64436453201898</v>
      </c>
      <c r="E14714">
        <v>-59.566344827586299</v>
      </c>
      <c r="F14714">
        <v>14713</v>
      </c>
      <c r="G14714">
        <f t="shared" si="458"/>
        <v>1471.3000000000002</v>
      </c>
      <c r="H14714" s="1">
        <f t="shared" si="459"/>
        <v>0.53785879629629629</v>
      </c>
    </row>
    <row r="14715" spans="1:8" x14ac:dyDescent="0.2">
      <c r="A14715">
        <v>-37.008871921182298</v>
      </c>
      <c r="B14715">
        <v>-73.3127487684729</v>
      </c>
      <c r="C14715">
        <v>-75.453487684729097</v>
      </c>
      <c r="D14715">
        <v>296.64114778325097</v>
      </c>
      <c r="E14715">
        <v>-59.5717931034484</v>
      </c>
      <c r="F14715">
        <v>14714</v>
      </c>
      <c r="G14715">
        <f t="shared" si="458"/>
        <v>1471.4</v>
      </c>
      <c r="H14715" s="1">
        <f t="shared" si="459"/>
        <v>0.53785879629629629</v>
      </c>
    </row>
    <row r="14716" spans="1:8" x14ac:dyDescent="0.2">
      <c r="A14716">
        <v>-37.0113793103449</v>
      </c>
      <c r="B14716">
        <v>-73.317586206896607</v>
      </c>
      <c r="C14716">
        <v>-75.458620689655106</v>
      </c>
      <c r="D14716">
        <v>296.63793103448302</v>
      </c>
      <c r="E14716">
        <v>-59.577241379310401</v>
      </c>
      <c r="F14716">
        <v>14715</v>
      </c>
      <c r="G14716">
        <f t="shared" si="458"/>
        <v>1471.5</v>
      </c>
      <c r="H14716" s="1">
        <f t="shared" si="459"/>
        <v>0.53785879629629629</v>
      </c>
    </row>
    <row r="14717" spans="1:8" x14ac:dyDescent="0.2">
      <c r="A14717">
        <v>-37.013886699507403</v>
      </c>
      <c r="B14717">
        <v>-73.3224236453202</v>
      </c>
      <c r="C14717">
        <v>-75.4637536945813</v>
      </c>
      <c r="D14717">
        <v>296.63471428571398</v>
      </c>
      <c r="E14717">
        <v>-59.582689655172501</v>
      </c>
      <c r="F14717">
        <v>14716</v>
      </c>
      <c r="G14717">
        <f t="shared" si="458"/>
        <v>1471.6000000000001</v>
      </c>
      <c r="H14717" s="1">
        <f t="shared" si="459"/>
        <v>0.53785879629629629</v>
      </c>
    </row>
    <row r="14718" spans="1:8" x14ac:dyDescent="0.2">
      <c r="A14718">
        <v>-37.016394088669998</v>
      </c>
      <c r="B14718">
        <v>-73.327261083743906</v>
      </c>
      <c r="C14718">
        <v>-75.468886699507493</v>
      </c>
      <c r="D14718">
        <v>296.63149753694597</v>
      </c>
      <c r="E14718">
        <v>-59.588137931034602</v>
      </c>
      <c r="F14718">
        <v>14717</v>
      </c>
      <c r="G14718">
        <f t="shared" si="458"/>
        <v>1471.7</v>
      </c>
      <c r="H14718" s="1">
        <f t="shared" si="459"/>
        <v>0.53785879629629629</v>
      </c>
    </row>
    <row r="14719" spans="1:8" x14ac:dyDescent="0.2">
      <c r="A14719">
        <v>-37.0189014778325</v>
      </c>
      <c r="B14719">
        <v>-73.332098522167499</v>
      </c>
      <c r="C14719">
        <v>-75.474019704433601</v>
      </c>
      <c r="D14719">
        <v>296.62828078817699</v>
      </c>
      <c r="E14719">
        <v>-59.593586206896603</v>
      </c>
      <c r="F14719">
        <v>14718</v>
      </c>
      <c r="G14719">
        <f t="shared" si="458"/>
        <v>1471.8000000000002</v>
      </c>
      <c r="H14719" s="1">
        <f t="shared" si="459"/>
        <v>0.53785879629629629</v>
      </c>
    </row>
    <row r="14720" spans="1:8" x14ac:dyDescent="0.2">
      <c r="A14720">
        <v>-37.021408866995102</v>
      </c>
      <c r="B14720">
        <v>-73.336935960591205</v>
      </c>
      <c r="C14720">
        <v>-75.479152709359695</v>
      </c>
      <c r="D14720">
        <v>296.62506403940898</v>
      </c>
      <c r="E14720">
        <v>-59.599034482758697</v>
      </c>
      <c r="F14720">
        <v>14719</v>
      </c>
      <c r="G14720">
        <f t="shared" si="458"/>
        <v>1471.9</v>
      </c>
      <c r="H14720" s="1">
        <f t="shared" si="459"/>
        <v>0.53785879629629629</v>
      </c>
    </row>
    <row r="14721" spans="1:8" x14ac:dyDescent="0.2">
      <c r="A14721">
        <v>-37.023916256157698</v>
      </c>
      <c r="B14721">
        <v>-73.341773399014798</v>
      </c>
      <c r="C14721">
        <v>-75.484285714285804</v>
      </c>
      <c r="D14721">
        <v>296.62184729064001</v>
      </c>
      <c r="E14721">
        <v>-59.604482758620797</v>
      </c>
      <c r="F14721">
        <v>14720</v>
      </c>
      <c r="G14721">
        <f t="shared" si="458"/>
        <v>1472</v>
      </c>
      <c r="H14721" s="1">
        <f t="shared" si="459"/>
        <v>0.53787037037037033</v>
      </c>
    </row>
    <row r="14722" spans="1:8" x14ac:dyDescent="0.2">
      <c r="A14722">
        <v>-37.0264236453202</v>
      </c>
      <c r="B14722">
        <v>-73.346610837438504</v>
      </c>
      <c r="C14722">
        <v>-75.489418719211898</v>
      </c>
      <c r="D14722">
        <v>296.61863054187199</v>
      </c>
      <c r="E14722">
        <v>-59.609931034482798</v>
      </c>
      <c r="F14722">
        <v>14721</v>
      </c>
      <c r="G14722">
        <f t="shared" si="458"/>
        <v>1472.1000000000001</v>
      </c>
      <c r="H14722" s="1">
        <f t="shared" si="459"/>
        <v>0.53787037037037033</v>
      </c>
    </row>
    <row r="14723" spans="1:8" x14ac:dyDescent="0.2">
      <c r="A14723">
        <v>-37.028931034482802</v>
      </c>
      <c r="B14723">
        <v>-73.351448275862097</v>
      </c>
      <c r="C14723">
        <v>-75.494551724137906</v>
      </c>
      <c r="D14723">
        <v>296.61541379310302</v>
      </c>
      <c r="E14723">
        <v>-59.615379310344899</v>
      </c>
      <c r="F14723">
        <v>14722</v>
      </c>
      <c r="G14723">
        <f t="shared" ref="G14723:G14786" si="460">F14723*0.1</f>
        <v>1472.2</v>
      </c>
      <c r="H14723" s="1">
        <f t="shared" ref="H14723:H14786" si="461">TIME(12,30,G14723)</f>
        <v>0.53787037037037033</v>
      </c>
    </row>
    <row r="14724" spans="1:8" x14ac:dyDescent="0.2">
      <c r="A14724">
        <v>-37.031438423645298</v>
      </c>
      <c r="B14724">
        <v>-73.356285714285804</v>
      </c>
      <c r="C14724">
        <v>-75.4996847290641</v>
      </c>
      <c r="D14724">
        <v>296.61219704433501</v>
      </c>
      <c r="E14724">
        <v>-59.620827586207</v>
      </c>
      <c r="F14724">
        <v>14723</v>
      </c>
      <c r="G14724">
        <f t="shared" si="460"/>
        <v>1472.3000000000002</v>
      </c>
      <c r="H14724" s="1">
        <f t="shared" si="461"/>
        <v>0.53787037037037033</v>
      </c>
    </row>
    <row r="14725" spans="1:8" x14ac:dyDescent="0.2">
      <c r="A14725">
        <v>-37.0339458128079</v>
      </c>
      <c r="B14725">
        <v>-73.361123152709396</v>
      </c>
      <c r="C14725">
        <v>-75.504817733990194</v>
      </c>
      <c r="D14725">
        <v>296.60898029556603</v>
      </c>
      <c r="E14725">
        <v>-59.6262758620691</v>
      </c>
      <c r="F14725">
        <v>14724</v>
      </c>
      <c r="G14725">
        <f t="shared" si="460"/>
        <v>1472.4</v>
      </c>
      <c r="H14725" s="1">
        <f t="shared" si="461"/>
        <v>0.53787037037037033</v>
      </c>
    </row>
    <row r="14726" spans="1:8" x14ac:dyDescent="0.2">
      <c r="A14726">
        <v>-37.036453201970502</v>
      </c>
      <c r="B14726">
        <v>-73.365960591133003</v>
      </c>
      <c r="C14726">
        <v>-75.509950738916302</v>
      </c>
      <c r="D14726">
        <v>296.60576354679802</v>
      </c>
      <c r="E14726">
        <v>-59.631724137931101</v>
      </c>
      <c r="F14726">
        <v>14725</v>
      </c>
      <c r="G14726">
        <f t="shared" si="460"/>
        <v>1472.5</v>
      </c>
      <c r="H14726" s="1">
        <f t="shared" si="461"/>
        <v>0.53787037037037033</v>
      </c>
    </row>
    <row r="14727" spans="1:8" x14ac:dyDescent="0.2">
      <c r="A14727">
        <v>-37.038960591132998</v>
      </c>
      <c r="B14727">
        <v>-73.370798029556695</v>
      </c>
      <c r="C14727">
        <v>-75.515083743842396</v>
      </c>
      <c r="D14727">
        <v>296.60254679802898</v>
      </c>
      <c r="E14727">
        <v>-59.637172413793202</v>
      </c>
      <c r="F14727">
        <v>14726</v>
      </c>
      <c r="G14727">
        <f t="shared" si="460"/>
        <v>1472.6000000000001</v>
      </c>
      <c r="H14727" s="1">
        <f t="shared" si="461"/>
        <v>0.53787037037037033</v>
      </c>
    </row>
    <row r="14728" spans="1:8" x14ac:dyDescent="0.2">
      <c r="A14728">
        <v>-37.0414679802956</v>
      </c>
      <c r="B14728">
        <v>-73.375635467980302</v>
      </c>
      <c r="C14728">
        <v>-75.520216748768405</v>
      </c>
      <c r="D14728">
        <v>296.59933004926103</v>
      </c>
      <c r="E14728">
        <v>-59.642620689655303</v>
      </c>
      <c r="F14728">
        <v>14727</v>
      </c>
      <c r="G14728">
        <f t="shared" si="460"/>
        <v>1472.7</v>
      </c>
      <c r="H14728" s="1">
        <f t="shared" si="461"/>
        <v>0.53787037037037033</v>
      </c>
    </row>
    <row r="14729" spans="1:8" x14ac:dyDescent="0.2">
      <c r="A14729">
        <v>-37.043975369458202</v>
      </c>
      <c r="B14729">
        <v>-73.380472906403995</v>
      </c>
      <c r="C14729">
        <v>-75.525349753694599</v>
      </c>
      <c r="D14729">
        <v>296.59611330049199</v>
      </c>
      <c r="E14729">
        <v>-59.648068965517297</v>
      </c>
      <c r="F14729">
        <v>14728</v>
      </c>
      <c r="G14729">
        <f t="shared" si="460"/>
        <v>1472.8000000000002</v>
      </c>
      <c r="H14729" s="1">
        <f t="shared" si="461"/>
        <v>0.53787037037037033</v>
      </c>
    </row>
    <row r="14730" spans="1:8" x14ac:dyDescent="0.2">
      <c r="A14730">
        <v>-37.046482758620698</v>
      </c>
      <c r="B14730">
        <v>-73.385310344827602</v>
      </c>
      <c r="C14730">
        <v>-75.530482758620707</v>
      </c>
      <c r="D14730">
        <v>296.59289655172398</v>
      </c>
      <c r="E14730">
        <v>-59.653517241379397</v>
      </c>
      <c r="F14730">
        <v>14729</v>
      </c>
      <c r="G14730">
        <f t="shared" si="460"/>
        <v>1472.9</v>
      </c>
      <c r="H14730" s="1">
        <f t="shared" si="461"/>
        <v>0.53787037037037033</v>
      </c>
    </row>
    <row r="14731" spans="1:8" x14ac:dyDescent="0.2">
      <c r="A14731">
        <v>-37.0489901477833</v>
      </c>
      <c r="B14731">
        <v>-73.390147783251294</v>
      </c>
      <c r="C14731">
        <v>-75.5356157635469</v>
      </c>
      <c r="D14731">
        <v>296.589679802955</v>
      </c>
      <c r="E14731">
        <v>-59.658965517241498</v>
      </c>
      <c r="F14731">
        <v>14730</v>
      </c>
      <c r="G14731">
        <f t="shared" si="460"/>
        <v>1473</v>
      </c>
      <c r="H14731" s="1">
        <f t="shared" si="461"/>
        <v>0.53788194444444448</v>
      </c>
    </row>
    <row r="14732" spans="1:8" x14ac:dyDescent="0.2">
      <c r="A14732">
        <v>-37.051497536945803</v>
      </c>
      <c r="B14732">
        <v>-73.394985221674901</v>
      </c>
      <c r="C14732">
        <v>-75.540748768472994</v>
      </c>
      <c r="D14732">
        <v>296.58646305418699</v>
      </c>
      <c r="E14732">
        <v>-59.664413793103499</v>
      </c>
      <c r="F14732">
        <v>14731</v>
      </c>
      <c r="G14732">
        <f t="shared" si="460"/>
        <v>1473.1000000000001</v>
      </c>
      <c r="H14732" s="1">
        <f t="shared" si="461"/>
        <v>0.53788194444444448</v>
      </c>
    </row>
    <row r="14733" spans="1:8" x14ac:dyDescent="0.2">
      <c r="A14733">
        <v>-37.054004926108398</v>
      </c>
      <c r="B14733">
        <v>-73.399822660098593</v>
      </c>
      <c r="C14733">
        <v>-75.545881773399103</v>
      </c>
      <c r="D14733">
        <v>296.58324630541898</v>
      </c>
      <c r="E14733">
        <v>-59.6698620689656</v>
      </c>
      <c r="F14733">
        <v>14732</v>
      </c>
      <c r="G14733">
        <f t="shared" si="460"/>
        <v>1473.2</v>
      </c>
      <c r="H14733" s="1">
        <f t="shared" si="461"/>
        <v>0.53788194444444448</v>
      </c>
    </row>
    <row r="14734" spans="1:8" x14ac:dyDescent="0.2">
      <c r="A14734">
        <v>-37.056512315271</v>
      </c>
      <c r="B14734">
        <v>-73.4046600985222</v>
      </c>
      <c r="C14734">
        <v>-75.551014778325197</v>
      </c>
      <c r="D14734">
        <v>296.58002955665</v>
      </c>
      <c r="E14734">
        <v>-59.6753103448277</v>
      </c>
      <c r="F14734">
        <v>14733</v>
      </c>
      <c r="G14734">
        <f t="shared" si="460"/>
        <v>1473.3000000000002</v>
      </c>
      <c r="H14734" s="1">
        <f t="shared" si="461"/>
        <v>0.53788194444444448</v>
      </c>
    </row>
    <row r="14735" spans="1:8" x14ac:dyDescent="0.2">
      <c r="A14735">
        <v>-37.059019704433503</v>
      </c>
      <c r="B14735">
        <v>-73.409497536945807</v>
      </c>
      <c r="C14735">
        <v>-75.556147783251205</v>
      </c>
      <c r="D14735">
        <v>296.57681280788103</v>
      </c>
      <c r="E14735">
        <v>-59.680758620689701</v>
      </c>
      <c r="F14735">
        <v>14734</v>
      </c>
      <c r="G14735">
        <f t="shared" si="460"/>
        <v>1473.4</v>
      </c>
      <c r="H14735" s="1">
        <f t="shared" si="461"/>
        <v>0.53788194444444448</v>
      </c>
    </row>
    <row r="14736" spans="1:8" x14ac:dyDescent="0.2">
      <c r="A14736">
        <v>-37.061527093596098</v>
      </c>
      <c r="B14736">
        <v>-73.414334975369499</v>
      </c>
      <c r="C14736">
        <v>-75.561280788177399</v>
      </c>
      <c r="D14736">
        <v>296.57359605911302</v>
      </c>
      <c r="E14736">
        <v>-59.686206896551802</v>
      </c>
      <c r="F14736">
        <v>14735</v>
      </c>
      <c r="G14736">
        <f t="shared" si="460"/>
        <v>1473.5</v>
      </c>
      <c r="H14736" s="1">
        <f t="shared" si="461"/>
        <v>0.53788194444444448</v>
      </c>
    </row>
    <row r="14737" spans="1:8" x14ac:dyDescent="0.2">
      <c r="A14737">
        <v>-37.0640344827587</v>
      </c>
      <c r="B14737">
        <v>-73.419172413793106</v>
      </c>
      <c r="C14737">
        <v>-75.566413793103493</v>
      </c>
      <c r="D14737">
        <v>296.570379310345</v>
      </c>
      <c r="E14737">
        <v>-59.691655172413903</v>
      </c>
      <c r="F14737">
        <v>14736</v>
      </c>
      <c r="G14737">
        <f t="shared" si="460"/>
        <v>1473.6000000000001</v>
      </c>
      <c r="H14737" s="1">
        <f t="shared" si="461"/>
        <v>0.53788194444444448</v>
      </c>
    </row>
    <row r="14738" spans="1:8" x14ac:dyDescent="0.2">
      <c r="A14738">
        <v>-37.066541871921203</v>
      </c>
      <c r="B14738">
        <v>-73.424009852216798</v>
      </c>
      <c r="C14738">
        <v>-75.571546798029601</v>
      </c>
      <c r="D14738">
        <v>296.56716256157603</v>
      </c>
      <c r="E14738">
        <v>-59.697103448276003</v>
      </c>
      <c r="F14738">
        <v>14737</v>
      </c>
      <c r="G14738">
        <f t="shared" si="460"/>
        <v>1473.7</v>
      </c>
      <c r="H14738" s="1">
        <f t="shared" si="461"/>
        <v>0.53788194444444448</v>
      </c>
    </row>
    <row r="14739" spans="1:8" x14ac:dyDescent="0.2">
      <c r="A14739">
        <v>-37.069049261083798</v>
      </c>
      <c r="B14739">
        <v>-73.428847290640405</v>
      </c>
      <c r="C14739">
        <v>-75.576679802955695</v>
      </c>
      <c r="D14739">
        <v>296.56394581280802</v>
      </c>
      <c r="E14739">
        <v>-59.702551724137997</v>
      </c>
      <c r="F14739">
        <v>14738</v>
      </c>
      <c r="G14739">
        <f t="shared" si="460"/>
        <v>1473.8000000000002</v>
      </c>
      <c r="H14739" s="1">
        <f t="shared" si="461"/>
        <v>0.53788194444444448</v>
      </c>
    </row>
    <row r="14740" spans="1:8" x14ac:dyDescent="0.2">
      <c r="A14740">
        <v>-37.071556650246301</v>
      </c>
      <c r="B14740">
        <v>-73.433684729064097</v>
      </c>
      <c r="C14740">
        <v>-75.581812807881803</v>
      </c>
      <c r="D14740">
        <v>296.56072906403898</v>
      </c>
      <c r="E14740">
        <v>-59.708000000000098</v>
      </c>
      <c r="F14740">
        <v>14739</v>
      </c>
      <c r="G14740">
        <f t="shared" si="460"/>
        <v>1473.9</v>
      </c>
      <c r="H14740" s="1">
        <f t="shared" si="461"/>
        <v>0.53788194444444448</v>
      </c>
    </row>
    <row r="14741" spans="1:8" x14ac:dyDescent="0.2">
      <c r="A14741">
        <v>-37.074064039408903</v>
      </c>
      <c r="B14741">
        <v>-73.438522167487704</v>
      </c>
      <c r="C14741">
        <v>-75.586945812807997</v>
      </c>
      <c r="D14741">
        <v>296.55751231527103</v>
      </c>
      <c r="E14741">
        <v>-59.713448275862198</v>
      </c>
      <c r="F14741">
        <v>14740</v>
      </c>
      <c r="G14741">
        <f t="shared" si="460"/>
        <v>1474</v>
      </c>
      <c r="H14741" s="1">
        <f t="shared" si="461"/>
        <v>0.53789351851851852</v>
      </c>
    </row>
    <row r="14742" spans="1:8" x14ac:dyDescent="0.2">
      <c r="A14742">
        <v>-37.076571428571498</v>
      </c>
      <c r="B14742">
        <v>-73.443359605911397</v>
      </c>
      <c r="C14742">
        <v>-75.592078817734006</v>
      </c>
      <c r="D14742">
        <v>296.55429556650199</v>
      </c>
      <c r="E14742">
        <v>-59.7188965517242</v>
      </c>
      <c r="F14742">
        <v>14741</v>
      </c>
      <c r="G14742">
        <f t="shared" si="460"/>
        <v>1474.1000000000001</v>
      </c>
      <c r="H14742" s="1">
        <f t="shared" si="461"/>
        <v>0.53789351851851852</v>
      </c>
    </row>
    <row r="14743" spans="1:8" x14ac:dyDescent="0.2">
      <c r="A14743">
        <v>-37.079078817734</v>
      </c>
      <c r="B14743">
        <v>-73.448197044335004</v>
      </c>
      <c r="C14743">
        <v>-75.597211822660199</v>
      </c>
      <c r="D14743">
        <v>296.55107881773398</v>
      </c>
      <c r="E14743">
        <v>-59.7243448275863</v>
      </c>
      <c r="F14743">
        <v>14742</v>
      </c>
      <c r="G14743">
        <f t="shared" si="460"/>
        <v>1474.2</v>
      </c>
      <c r="H14743" s="1">
        <f t="shared" si="461"/>
        <v>0.53789351851851852</v>
      </c>
    </row>
    <row r="14744" spans="1:8" x14ac:dyDescent="0.2">
      <c r="A14744">
        <v>-37.081586206896603</v>
      </c>
      <c r="B14744">
        <v>-73.453034482758696</v>
      </c>
      <c r="C14744">
        <v>-75.602344827586293</v>
      </c>
      <c r="D14744">
        <v>296.547862068965</v>
      </c>
      <c r="E14744">
        <v>-59.729793103448401</v>
      </c>
      <c r="F14744">
        <v>14743</v>
      </c>
      <c r="G14744">
        <f t="shared" si="460"/>
        <v>1474.3000000000002</v>
      </c>
      <c r="H14744" s="1">
        <f t="shared" si="461"/>
        <v>0.53789351851851852</v>
      </c>
    </row>
    <row r="14745" spans="1:8" x14ac:dyDescent="0.2">
      <c r="A14745">
        <v>-37.084093596059098</v>
      </c>
      <c r="B14745">
        <v>-73.457871921182303</v>
      </c>
      <c r="C14745">
        <v>-75.607477832512402</v>
      </c>
      <c r="D14745">
        <v>296.54464532019699</v>
      </c>
      <c r="E14745">
        <v>-59.735241379310402</v>
      </c>
      <c r="F14745">
        <v>14744</v>
      </c>
      <c r="G14745">
        <f t="shared" si="460"/>
        <v>1474.4</v>
      </c>
      <c r="H14745" s="1">
        <f t="shared" si="461"/>
        <v>0.53789351851851852</v>
      </c>
    </row>
    <row r="14746" spans="1:8" x14ac:dyDescent="0.2">
      <c r="A14746">
        <v>-37.0866009852217</v>
      </c>
      <c r="B14746">
        <v>-73.462709359605896</v>
      </c>
      <c r="C14746">
        <v>-75.612610837438496</v>
      </c>
      <c r="D14746">
        <v>296.54142857142801</v>
      </c>
      <c r="E14746">
        <v>-59.740689655172503</v>
      </c>
      <c r="F14746">
        <v>14745</v>
      </c>
      <c r="G14746">
        <f t="shared" si="460"/>
        <v>1474.5</v>
      </c>
      <c r="H14746" s="1">
        <f t="shared" si="461"/>
        <v>0.53789351851851852</v>
      </c>
    </row>
    <row r="14747" spans="1:8" x14ac:dyDescent="0.2">
      <c r="A14747">
        <v>-37.089108374384303</v>
      </c>
      <c r="B14747">
        <v>-73.467546798029602</v>
      </c>
      <c r="C14747">
        <v>-75.617743842364604</v>
      </c>
      <c r="D14747">
        <v>296.53821182266</v>
      </c>
      <c r="E14747">
        <v>-59.746137931034603</v>
      </c>
      <c r="F14747">
        <v>14746</v>
      </c>
      <c r="G14747">
        <f t="shared" si="460"/>
        <v>1474.6000000000001</v>
      </c>
      <c r="H14747" s="1">
        <f t="shared" si="461"/>
        <v>0.53789351851851852</v>
      </c>
    </row>
    <row r="14748" spans="1:8" x14ac:dyDescent="0.2">
      <c r="A14748">
        <v>-37.091615763546798</v>
      </c>
      <c r="B14748">
        <v>-73.472384236453195</v>
      </c>
      <c r="C14748">
        <v>-75.622876847290698</v>
      </c>
      <c r="D14748">
        <v>296.53499507389103</v>
      </c>
      <c r="E14748">
        <v>-59.751586206896597</v>
      </c>
      <c r="F14748">
        <v>14747</v>
      </c>
      <c r="G14748">
        <f t="shared" si="460"/>
        <v>1474.7</v>
      </c>
      <c r="H14748" s="1">
        <f t="shared" si="461"/>
        <v>0.53789351851851852</v>
      </c>
    </row>
    <row r="14749" spans="1:8" x14ac:dyDescent="0.2">
      <c r="A14749">
        <v>-37.0941231527094</v>
      </c>
      <c r="B14749">
        <v>-73.477221674876901</v>
      </c>
      <c r="C14749">
        <v>-75.628009852216707</v>
      </c>
      <c r="D14749">
        <v>296.53177832512301</v>
      </c>
      <c r="E14749">
        <v>-59.757034482758698</v>
      </c>
      <c r="F14749">
        <v>14748</v>
      </c>
      <c r="G14749">
        <f t="shared" si="460"/>
        <v>1474.8000000000002</v>
      </c>
      <c r="H14749" s="1">
        <f t="shared" si="461"/>
        <v>0.53789351851851852</v>
      </c>
    </row>
    <row r="14750" spans="1:8" x14ac:dyDescent="0.2">
      <c r="A14750">
        <v>-37.096630541872003</v>
      </c>
      <c r="B14750">
        <v>-73.482059113300494</v>
      </c>
      <c r="C14750">
        <v>-75.6331428571429</v>
      </c>
      <c r="D14750">
        <v>296.52856157635398</v>
      </c>
      <c r="E14750">
        <v>-59.762482758620799</v>
      </c>
      <c r="F14750">
        <v>14749</v>
      </c>
      <c r="G14750">
        <f t="shared" si="460"/>
        <v>1474.9</v>
      </c>
      <c r="H14750" s="1">
        <f t="shared" si="461"/>
        <v>0.53789351851851852</v>
      </c>
    </row>
    <row r="14751" spans="1:8" x14ac:dyDescent="0.2">
      <c r="A14751">
        <v>-37.099137931034498</v>
      </c>
      <c r="B14751">
        <v>-73.4868965517242</v>
      </c>
      <c r="C14751">
        <v>-75.638275862068994</v>
      </c>
      <c r="D14751">
        <v>296.52534482758603</v>
      </c>
      <c r="E14751">
        <v>-59.7679310344828</v>
      </c>
      <c r="F14751">
        <v>14750</v>
      </c>
      <c r="G14751">
        <f t="shared" si="460"/>
        <v>1475</v>
      </c>
      <c r="H14751" s="1">
        <f t="shared" si="461"/>
        <v>0.53790509259259256</v>
      </c>
    </row>
    <row r="14752" spans="1:8" x14ac:dyDescent="0.2">
      <c r="A14752">
        <v>-37.1016453201971</v>
      </c>
      <c r="B14752">
        <v>-73.491733990147793</v>
      </c>
      <c r="C14752">
        <v>-75.643408866995102</v>
      </c>
      <c r="D14752">
        <v>296.52212807881801</v>
      </c>
      <c r="E14752">
        <v>-59.7733793103449</v>
      </c>
      <c r="F14752">
        <v>14751</v>
      </c>
      <c r="G14752">
        <f t="shared" si="460"/>
        <v>1475.1000000000001</v>
      </c>
      <c r="H14752" s="1">
        <f t="shared" si="461"/>
        <v>0.53790509259259256</v>
      </c>
    </row>
    <row r="14753" spans="1:8" x14ac:dyDescent="0.2">
      <c r="A14753">
        <v>-37.104152709359603</v>
      </c>
      <c r="B14753">
        <v>-73.496571428571499</v>
      </c>
      <c r="C14753">
        <v>-75.648541871921296</v>
      </c>
      <c r="D14753">
        <v>296.51891133004898</v>
      </c>
      <c r="E14753">
        <v>-59.778827586207001</v>
      </c>
      <c r="F14753">
        <v>14752</v>
      </c>
      <c r="G14753">
        <f t="shared" si="460"/>
        <v>1475.2</v>
      </c>
      <c r="H14753" s="1">
        <f t="shared" si="461"/>
        <v>0.53790509259259256</v>
      </c>
    </row>
    <row r="14754" spans="1:8" x14ac:dyDescent="0.2">
      <c r="A14754">
        <v>-37.106660098522198</v>
      </c>
      <c r="B14754">
        <v>-73.501408866995106</v>
      </c>
      <c r="C14754">
        <v>-75.653674876847305</v>
      </c>
      <c r="D14754">
        <v>296.51569458128102</v>
      </c>
      <c r="E14754">
        <v>-59.784275862069101</v>
      </c>
      <c r="F14754">
        <v>14753</v>
      </c>
      <c r="G14754">
        <f t="shared" si="460"/>
        <v>1475.3000000000002</v>
      </c>
      <c r="H14754" s="1">
        <f t="shared" si="461"/>
        <v>0.53790509259259256</v>
      </c>
    </row>
    <row r="14755" spans="1:8" x14ac:dyDescent="0.2">
      <c r="A14755">
        <v>-37.1091674876848</v>
      </c>
      <c r="B14755">
        <v>-73.506246305418699</v>
      </c>
      <c r="C14755">
        <v>-75.658807881773498</v>
      </c>
      <c r="D14755">
        <v>296.51247783251199</v>
      </c>
      <c r="E14755">
        <v>-59.789724137931103</v>
      </c>
      <c r="F14755">
        <v>14754</v>
      </c>
      <c r="G14755">
        <f t="shared" si="460"/>
        <v>1475.4</v>
      </c>
      <c r="H14755" s="1">
        <f t="shared" si="461"/>
        <v>0.53790509259259256</v>
      </c>
    </row>
    <row r="14756" spans="1:8" x14ac:dyDescent="0.2">
      <c r="A14756">
        <v>-37.111674876847303</v>
      </c>
      <c r="B14756">
        <v>-73.511083743842406</v>
      </c>
      <c r="C14756">
        <v>-75.663940886699507</v>
      </c>
      <c r="D14756">
        <v>296.50926108374398</v>
      </c>
      <c r="E14756">
        <v>-59.795172413793203</v>
      </c>
      <c r="F14756">
        <v>14755</v>
      </c>
      <c r="G14756">
        <f t="shared" si="460"/>
        <v>1475.5</v>
      </c>
      <c r="H14756" s="1">
        <f t="shared" si="461"/>
        <v>0.53790509259259256</v>
      </c>
    </row>
    <row r="14757" spans="1:8" x14ac:dyDescent="0.2">
      <c r="A14757">
        <v>-37.114182266009898</v>
      </c>
      <c r="B14757">
        <v>-73.515921182265998</v>
      </c>
      <c r="C14757">
        <v>-75.6690738916257</v>
      </c>
      <c r="D14757">
        <v>296.506044334975</v>
      </c>
      <c r="E14757">
        <v>-59.800620689655297</v>
      </c>
      <c r="F14757">
        <v>14756</v>
      </c>
      <c r="G14757">
        <f t="shared" si="460"/>
        <v>1475.6000000000001</v>
      </c>
      <c r="H14757" s="1">
        <f t="shared" si="461"/>
        <v>0.53790509259259256</v>
      </c>
    </row>
    <row r="14758" spans="1:8" x14ac:dyDescent="0.2">
      <c r="A14758">
        <v>-37.116689655172401</v>
      </c>
      <c r="B14758">
        <v>-73.520758620689705</v>
      </c>
      <c r="C14758">
        <v>-75.674206896551794</v>
      </c>
      <c r="D14758">
        <v>296.50282758620699</v>
      </c>
      <c r="E14758">
        <v>-59.806068965517298</v>
      </c>
      <c r="F14758">
        <v>14757</v>
      </c>
      <c r="G14758">
        <f t="shared" si="460"/>
        <v>1475.7</v>
      </c>
      <c r="H14758" s="1">
        <f t="shared" si="461"/>
        <v>0.53790509259259256</v>
      </c>
    </row>
    <row r="14759" spans="1:8" x14ac:dyDescent="0.2">
      <c r="A14759">
        <v>-37.119197044335003</v>
      </c>
      <c r="B14759">
        <v>-73.525596059113298</v>
      </c>
      <c r="C14759">
        <v>-75.679339901477903</v>
      </c>
      <c r="D14759">
        <v>296.49961083743801</v>
      </c>
      <c r="E14759">
        <v>-59.811517241379399</v>
      </c>
      <c r="F14759">
        <v>14758</v>
      </c>
      <c r="G14759">
        <f t="shared" si="460"/>
        <v>1475.8000000000002</v>
      </c>
      <c r="H14759" s="1">
        <f t="shared" si="461"/>
        <v>0.53790509259259256</v>
      </c>
    </row>
    <row r="14760" spans="1:8" x14ac:dyDescent="0.2">
      <c r="A14760">
        <v>-37.121704433497598</v>
      </c>
      <c r="B14760">
        <v>-73.530433497537004</v>
      </c>
      <c r="C14760">
        <v>-75.684472906403997</v>
      </c>
      <c r="D14760">
        <v>296.49639408867</v>
      </c>
      <c r="E14760">
        <v>-59.816965517241499</v>
      </c>
      <c r="F14760">
        <v>14759</v>
      </c>
      <c r="G14760">
        <f t="shared" si="460"/>
        <v>1475.9</v>
      </c>
      <c r="H14760" s="1">
        <f t="shared" si="461"/>
        <v>0.53790509259259256</v>
      </c>
    </row>
    <row r="14761" spans="1:8" x14ac:dyDescent="0.2">
      <c r="A14761">
        <v>-37.124211822660101</v>
      </c>
      <c r="B14761">
        <v>-73.535270935960597</v>
      </c>
      <c r="C14761">
        <v>-75.689605911330005</v>
      </c>
      <c r="D14761">
        <v>296.49317733990102</v>
      </c>
      <c r="E14761">
        <v>-59.8224137931035</v>
      </c>
      <c r="F14761">
        <v>14760</v>
      </c>
      <c r="G14761">
        <f t="shared" si="460"/>
        <v>1476</v>
      </c>
      <c r="H14761" s="1">
        <f t="shared" si="461"/>
        <v>0.53791666666666671</v>
      </c>
    </row>
    <row r="14762" spans="1:8" x14ac:dyDescent="0.2">
      <c r="A14762">
        <v>-37.126719211822703</v>
      </c>
      <c r="B14762">
        <v>-73.540108374384303</v>
      </c>
      <c r="C14762">
        <v>-75.694738916256199</v>
      </c>
      <c r="D14762">
        <v>296.48996059113301</v>
      </c>
      <c r="E14762">
        <v>-59.827862068965601</v>
      </c>
      <c r="F14762">
        <v>14761</v>
      </c>
      <c r="G14762">
        <f t="shared" si="460"/>
        <v>1476.1000000000001</v>
      </c>
      <c r="H14762" s="1">
        <f t="shared" si="461"/>
        <v>0.53791666666666671</v>
      </c>
    </row>
    <row r="14763" spans="1:8" x14ac:dyDescent="0.2">
      <c r="A14763">
        <v>-37.129226600985298</v>
      </c>
      <c r="B14763">
        <v>-73.544945812807896</v>
      </c>
      <c r="C14763">
        <v>-75.699871921182293</v>
      </c>
      <c r="D14763">
        <v>296.48674384236398</v>
      </c>
      <c r="E14763">
        <v>-59.833310344827701</v>
      </c>
      <c r="F14763">
        <v>14762</v>
      </c>
      <c r="G14763">
        <f t="shared" si="460"/>
        <v>1476.2</v>
      </c>
      <c r="H14763" s="1">
        <f t="shared" si="461"/>
        <v>0.53791666666666671</v>
      </c>
    </row>
    <row r="14764" spans="1:8" x14ac:dyDescent="0.2">
      <c r="A14764">
        <v>-37.131733990147801</v>
      </c>
      <c r="B14764">
        <v>-73.549783251231602</v>
      </c>
      <c r="C14764">
        <v>-75.705004926108401</v>
      </c>
      <c r="D14764">
        <v>296.48352709359602</v>
      </c>
      <c r="E14764">
        <v>-59.838758620689703</v>
      </c>
      <c r="F14764">
        <v>14763</v>
      </c>
      <c r="G14764">
        <f t="shared" si="460"/>
        <v>1476.3000000000002</v>
      </c>
      <c r="H14764" s="1">
        <f t="shared" si="461"/>
        <v>0.53791666666666671</v>
      </c>
    </row>
    <row r="14765" spans="1:8" x14ac:dyDescent="0.2">
      <c r="A14765">
        <v>-37.134241379310403</v>
      </c>
      <c r="B14765">
        <v>-73.554620689655195</v>
      </c>
      <c r="C14765">
        <v>-75.710137931034595</v>
      </c>
      <c r="D14765">
        <v>296.48031034482699</v>
      </c>
      <c r="E14765">
        <v>-59.844206896551803</v>
      </c>
      <c r="F14765">
        <v>14764</v>
      </c>
      <c r="G14765">
        <f t="shared" si="460"/>
        <v>1476.4</v>
      </c>
      <c r="H14765" s="1">
        <f t="shared" si="461"/>
        <v>0.53791666666666671</v>
      </c>
    </row>
    <row r="14766" spans="1:8" x14ac:dyDescent="0.2">
      <c r="A14766">
        <v>-37.136748768472899</v>
      </c>
      <c r="B14766">
        <v>-73.559458128078802</v>
      </c>
      <c r="C14766">
        <v>-75.715270935960703</v>
      </c>
      <c r="D14766">
        <v>296.47709359605898</v>
      </c>
      <c r="E14766">
        <v>-59.849655172413897</v>
      </c>
      <c r="F14766">
        <v>14765</v>
      </c>
      <c r="G14766">
        <f t="shared" si="460"/>
        <v>1476.5</v>
      </c>
      <c r="H14766" s="1">
        <f t="shared" si="461"/>
        <v>0.53791666666666671</v>
      </c>
    </row>
    <row r="14767" spans="1:8" x14ac:dyDescent="0.2">
      <c r="A14767">
        <v>-37.139256157635501</v>
      </c>
      <c r="B14767">
        <v>-73.564295566502494</v>
      </c>
      <c r="C14767">
        <v>-75.720403940886797</v>
      </c>
      <c r="D14767">
        <v>296.47387684729</v>
      </c>
      <c r="E14767">
        <v>-59.855103448275997</v>
      </c>
      <c r="F14767">
        <v>14766</v>
      </c>
      <c r="G14767">
        <f t="shared" si="460"/>
        <v>1476.6000000000001</v>
      </c>
      <c r="H14767" s="1">
        <f t="shared" si="461"/>
        <v>0.53791666666666671</v>
      </c>
    </row>
    <row r="14768" spans="1:8" x14ac:dyDescent="0.2">
      <c r="A14768">
        <v>-37.141763546798103</v>
      </c>
      <c r="B14768">
        <v>-73.569133004926101</v>
      </c>
      <c r="C14768">
        <v>-75.725536945812806</v>
      </c>
      <c r="D14768">
        <v>296.47066009852199</v>
      </c>
      <c r="E14768">
        <v>-59.860551724137999</v>
      </c>
      <c r="F14768">
        <v>14767</v>
      </c>
      <c r="G14768">
        <f t="shared" si="460"/>
        <v>1476.7</v>
      </c>
      <c r="H14768" s="1">
        <f t="shared" si="461"/>
        <v>0.53791666666666671</v>
      </c>
    </row>
    <row r="14769" spans="1:8" x14ac:dyDescent="0.2">
      <c r="A14769">
        <v>-37.144270935960598</v>
      </c>
      <c r="B14769">
        <v>-73.573970443349793</v>
      </c>
      <c r="C14769">
        <v>-75.730669950738999</v>
      </c>
      <c r="D14769">
        <v>296.46744334975398</v>
      </c>
      <c r="E14769">
        <v>-59.866000000000099</v>
      </c>
      <c r="F14769">
        <v>14768</v>
      </c>
      <c r="G14769">
        <f t="shared" si="460"/>
        <v>1476.8000000000002</v>
      </c>
      <c r="H14769" s="1">
        <f t="shared" si="461"/>
        <v>0.53791666666666671</v>
      </c>
    </row>
    <row r="14770" spans="1:8" x14ac:dyDescent="0.2">
      <c r="A14770">
        <v>-37.146778325123201</v>
      </c>
      <c r="B14770">
        <v>-73.5788078817734</v>
      </c>
      <c r="C14770">
        <v>-75.735802955665093</v>
      </c>
      <c r="D14770">
        <v>296.464226600985</v>
      </c>
      <c r="E14770">
        <v>-59.8714482758622</v>
      </c>
      <c r="F14770">
        <v>14769</v>
      </c>
      <c r="G14770">
        <f t="shared" si="460"/>
        <v>1476.9</v>
      </c>
      <c r="H14770" s="1">
        <f t="shared" si="461"/>
        <v>0.53791666666666671</v>
      </c>
    </row>
    <row r="14771" spans="1:8" x14ac:dyDescent="0.2">
      <c r="A14771">
        <v>-37.149285714285703</v>
      </c>
      <c r="B14771">
        <v>-73.583645320197107</v>
      </c>
      <c r="C14771">
        <v>-75.740935960591202</v>
      </c>
      <c r="D14771">
        <v>296.46100985221699</v>
      </c>
      <c r="E14771">
        <v>-59.876896551724201</v>
      </c>
      <c r="F14771">
        <v>14770</v>
      </c>
      <c r="G14771">
        <f t="shared" si="460"/>
        <v>1477</v>
      </c>
      <c r="H14771" s="1">
        <f t="shared" si="461"/>
        <v>0.53792824074074075</v>
      </c>
    </row>
    <row r="14772" spans="1:8" x14ac:dyDescent="0.2">
      <c r="A14772">
        <v>-37.151793103448298</v>
      </c>
      <c r="B14772">
        <v>-73.5884827586207</v>
      </c>
      <c r="C14772">
        <v>-75.746068965517296</v>
      </c>
      <c r="D14772">
        <v>296.45779310344801</v>
      </c>
      <c r="E14772">
        <v>-59.882344827586302</v>
      </c>
      <c r="F14772">
        <v>14771</v>
      </c>
      <c r="G14772">
        <f t="shared" si="460"/>
        <v>1477.1000000000001</v>
      </c>
      <c r="H14772" s="1">
        <f t="shared" si="461"/>
        <v>0.53792824074074075</v>
      </c>
    </row>
    <row r="14773" spans="1:8" x14ac:dyDescent="0.2">
      <c r="A14773">
        <v>-37.154300492610901</v>
      </c>
      <c r="B14773">
        <v>-73.593320197044406</v>
      </c>
      <c r="C14773">
        <v>-75.751201970443404</v>
      </c>
      <c r="D14773">
        <v>296.45457635468</v>
      </c>
      <c r="E14773">
        <v>-59.887793103448402</v>
      </c>
      <c r="F14773">
        <v>14772</v>
      </c>
      <c r="G14773">
        <f t="shared" si="460"/>
        <v>1477.2</v>
      </c>
      <c r="H14773" s="1">
        <f t="shared" si="461"/>
        <v>0.53792824074074075</v>
      </c>
    </row>
    <row r="14774" spans="1:8" x14ac:dyDescent="0.2">
      <c r="A14774">
        <v>-37.156807881773403</v>
      </c>
      <c r="B14774">
        <v>-73.598157635467999</v>
      </c>
      <c r="C14774">
        <v>-75.756334975369498</v>
      </c>
      <c r="D14774">
        <v>296.45135960591102</v>
      </c>
      <c r="E14774">
        <v>-59.893241379310403</v>
      </c>
      <c r="F14774">
        <v>14773</v>
      </c>
      <c r="G14774">
        <f t="shared" si="460"/>
        <v>1477.3000000000002</v>
      </c>
      <c r="H14774" s="1">
        <f t="shared" si="461"/>
        <v>0.53792824074074075</v>
      </c>
    </row>
    <row r="14775" spans="1:8" x14ac:dyDescent="0.2">
      <c r="A14775">
        <v>-37.159315270935998</v>
      </c>
      <c r="B14775">
        <v>-73.602995073891705</v>
      </c>
      <c r="C14775">
        <v>-75.761467980295507</v>
      </c>
      <c r="D14775">
        <v>296.44814285714301</v>
      </c>
      <c r="E14775">
        <v>-59.898689655172497</v>
      </c>
      <c r="F14775">
        <v>14774</v>
      </c>
      <c r="G14775">
        <f t="shared" si="460"/>
        <v>1477.4</v>
      </c>
      <c r="H14775" s="1">
        <f t="shared" si="461"/>
        <v>0.53792824074074075</v>
      </c>
    </row>
    <row r="14776" spans="1:8" x14ac:dyDescent="0.2">
      <c r="A14776">
        <v>-37.161822660098601</v>
      </c>
      <c r="B14776">
        <v>-73.607832512315298</v>
      </c>
      <c r="C14776">
        <v>-75.7666009852217</v>
      </c>
      <c r="D14776">
        <v>296.44492610837398</v>
      </c>
      <c r="E14776">
        <v>-59.904137931034597</v>
      </c>
      <c r="F14776">
        <v>14775</v>
      </c>
      <c r="G14776">
        <f t="shared" si="460"/>
        <v>1477.5</v>
      </c>
      <c r="H14776" s="1">
        <f t="shared" si="461"/>
        <v>0.53792824074074075</v>
      </c>
    </row>
    <row r="14777" spans="1:8" x14ac:dyDescent="0.2">
      <c r="A14777">
        <v>-37.164330049261103</v>
      </c>
      <c r="B14777">
        <v>-73.612669950739004</v>
      </c>
      <c r="C14777">
        <v>-75.771733990147894</v>
      </c>
      <c r="D14777">
        <v>296.44170935960602</v>
      </c>
      <c r="E14777">
        <v>-59.909586206896599</v>
      </c>
      <c r="F14777">
        <v>14776</v>
      </c>
      <c r="G14777">
        <f t="shared" si="460"/>
        <v>1477.6000000000001</v>
      </c>
      <c r="H14777" s="1">
        <f t="shared" si="461"/>
        <v>0.53792824074074075</v>
      </c>
    </row>
    <row r="14778" spans="1:8" x14ac:dyDescent="0.2">
      <c r="A14778">
        <v>-37.166837438423698</v>
      </c>
      <c r="B14778">
        <v>-73.617507389162597</v>
      </c>
      <c r="C14778">
        <v>-75.776866995074002</v>
      </c>
      <c r="D14778">
        <v>296.43849261083699</v>
      </c>
      <c r="E14778">
        <v>-59.915034482758699</v>
      </c>
      <c r="F14778">
        <v>14777</v>
      </c>
      <c r="G14778">
        <f t="shared" si="460"/>
        <v>1477.7</v>
      </c>
      <c r="H14778" s="1">
        <f t="shared" si="461"/>
        <v>0.53792824074074075</v>
      </c>
    </row>
    <row r="14779" spans="1:8" x14ac:dyDescent="0.2">
      <c r="A14779">
        <v>-37.169344827586201</v>
      </c>
      <c r="B14779">
        <v>-73.622344827586204</v>
      </c>
      <c r="C14779">
        <v>-75.782000000000096</v>
      </c>
      <c r="D14779">
        <v>296.43527586206898</v>
      </c>
      <c r="E14779">
        <v>-59.9204827586208</v>
      </c>
      <c r="F14779">
        <v>14778</v>
      </c>
      <c r="G14779">
        <f t="shared" si="460"/>
        <v>1477.8000000000002</v>
      </c>
      <c r="H14779" s="1">
        <f t="shared" si="461"/>
        <v>0.53792824074074075</v>
      </c>
    </row>
    <row r="14780" spans="1:8" x14ac:dyDescent="0.2">
      <c r="A14780">
        <v>-37.171852216748803</v>
      </c>
      <c r="B14780">
        <v>-73.627182266009896</v>
      </c>
      <c r="C14780">
        <v>-75.787133004926105</v>
      </c>
      <c r="D14780">
        <v>296.4320591133</v>
      </c>
      <c r="E14780">
        <v>-59.925931034482801</v>
      </c>
      <c r="F14780">
        <v>14779</v>
      </c>
      <c r="G14780">
        <f t="shared" si="460"/>
        <v>1477.9</v>
      </c>
      <c r="H14780" s="1">
        <f t="shared" si="461"/>
        <v>0.53792824074074075</v>
      </c>
    </row>
    <row r="14781" spans="1:8" x14ac:dyDescent="0.2">
      <c r="A14781">
        <v>-37.174359605911398</v>
      </c>
      <c r="B14781">
        <v>-73.632019704433503</v>
      </c>
      <c r="C14781">
        <v>-75.792266009852298</v>
      </c>
      <c r="D14781">
        <v>296.42884236453199</v>
      </c>
      <c r="E14781">
        <v>-59.931379310344902</v>
      </c>
      <c r="F14781">
        <v>14780</v>
      </c>
      <c r="G14781">
        <f t="shared" si="460"/>
        <v>1478</v>
      </c>
      <c r="H14781" s="1">
        <f t="shared" si="461"/>
        <v>0.53793981481481479</v>
      </c>
    </row>
    <row r="14782" spans="1:8" x14ac:dyDescent="0.2">
      <c r="A14782">
        <v>-37.176866995073901</v>
      </c>
      <c r="B14782">
        <v>-73.636857142857195</v>
      </c>
      <c r="C14782">
        <v>-75.797399014778307</v>
      </c>
      <c r="D14782">
        <v>296.42562561576301</v>
      </c>
      <c r="E14782">
        <v>-59.936827586207002</v>
      </c>
      <c r="F14782">
        <v>14781</v>
      </c>
      <c r="G14782">
        <f t="shared" si="460"/>
        <v>1478.1000000000001</v>
      </c>
      <c r="H14782" s="1">
        <f t="shared" si="461"/>
        <v>0.53793981481481479</v>
      </c>
    </row>
    <row r="14783" spans="1:8" x14ac:dyDescent="0.2">
      <c r="A14783">
        <v>-37.179374384236503</v>
      </c>
      <c r="B14783">
        <v>-73.641694581280802</v>
      </c>
      <c r="C14783">
        <v>-75.8025320197045</v>
      </c>
      <c r="D14783">
        <v>296.422408866995</v>
      </c>
      <c r="E14783">
        <v>-59.942275862069103</v>
      </c>
      <c r="F14783">
        <v>14782</v>
      </c>
      <c r="G14783">
        <f t="shared" si="460"/>
        <v>1478.2</v>
      </c>
      <c r="H14783" s="1">
        <f t="shared" si="461"/>
        <v>0.53793981481481479</v>
      </c>
    </row>
    <row r="14784" spans="1:8" x14ac:dyDescent="0.2">
      <c r="A14784">
        <v>-37.181881773398999</v>
      </c>
      <c r="B14784">
        <v>-73.646532019704495</v>
      </c>
      <c r="C14784">
        <v>-75.807665024630595</v>
      </c>
      <c r="D14784">
        <v>296.41919211822602</v>
      </c>
      <c r="E14784">
        <v>-59.947724137931097</v>
      </c>
      <c r="F14784">
        <v>14783</v>
      </c>
      <c r="G14784">
        <f t="shared" si="460"/>
        <v>1478.3000000000002</v>
      </c>
      <c r="H14784" s="1">
        <f t="shared" si="461"/>
        <v>0.53793981481481479</v>
      </c>
    </row>
    <row r="14785" spans="1:8" x14ac:dyDescent="0.2">
      <c r="A14785">
        <v>-37.184389162561601</v>
      </c>
      <c r="B14785">
        <v>-73.651369458128102</v>
      </c>
      <c r="C14785">
        <v>-75.812798029556703</v>
      </c>
      <c r="D14785">
        <v>296.41597536945801</v>
      </c>
      <c r="E14785">
        <v>-59.953172413793197</v>
      </c>
      <c r="F14785">
        <v>14784</v>
      </c>
      <c r="G14785">
        <f t="shared" si="460"/>
        <v>1478.4</v>
      </c>
      <c r="H14785" s="1">
        <f t="shared" si="461"/>
        <v>0.53793981481481479</v>
      </c>
    </row>
    <row r="14786" spans="1:8" x14ac:dyDescent="0.2">
      <c r="A14786">
        <v>-37.186896551724203</v>
      </c>
      <c r="B14786">
        <v>-73.656206896551794</v>
      </c>
      <c r="C14786">
        <v>-75.817931034482797</v>
      </c>
      <c r="D14786">
        <v>296.41275862068898</v>
      </c>
      <c r="E14786">
        <v>-59.958620689655298</v>
      </c>
      <c r="F14786">
        <v>14785</v>
      </c>
      <c r="G14786">
        <f t="shared" si="460"/>
        <v>1478.5</v>
      </c>
      <c r="H14786" s="1">
        <f t="shared" si="461"/>
        <v>0.53793981481481479</v>
      </c>
    </row>
    <row r="14787" spans="1:8" x14ac:dyDescent="0.2">
      <c r="A14787">
        <v>-37.189403940886699</v>
      </c>
      <c r="B14787">
        <v>-73.661044334975401</v>
      </c>
      <c r="C14787">
        <v>-75.823064039408806</v>
      </c>
      <c r="D14787">
        <v>296.40954187192102</v>
      </c>
      <c r="E14787">
        <v>-59.964068965517299</v>
      </c>
      <c r="F14787">
        <v>14786</v>
      </c>
      <c r="G14787">
        <f t="shared" ref="G14787:G14850" si="462">F14787*0.1</f>
        <v>1478.6000000000001</v>
      </c>
      <c r="H14787" s="1">
        <f t="shared" ref="H14787:H14850" si="463">TIME(12,30,G14787)</f>
        <v>0.53793981481481479</v>
      </c>
    </row>
    <row r="14788" spans="1:8" x14ac:dyDescent="0.2">
      <c r="A14788">
        <v>-37.191911330049301</v>
      </c>
      <c r="B14788">
        <v>-73.665881773398993</v>
      </c>
      <c r="C14788">
        <v>-75.828197044334999</v>
      </c>
      <c r="D14788">
        <v>296.40632512315199</v>
      </c>
      <c r="E14788">
        <v>-59.9695172413794</v>
      </c>
      <c r="F14788">
        <v>14787</v>
      </c>
      <c r="G14788">
        <f t="shared" si="462"/>
        <v>1478.7</v>
      </c>
      <c r="H14788" s="1">
        <f t="shared" si="463"/>
        <v>0.53793981481481479</v>
      </c>
    </row>
    <row r="14789" spans="1:8" x14ac:dyDescent="0.2">
      <c r="A14789">
        <v>-37.194418719211903</v>
      </c>
      <c r="B14789">
        <v>-73.6707192118227</v>
      </c>
      <c r="C14789">
        <v>-75.833330049261093</v>
      </c>
      <c r="D14789">
        <v>296.40310837438398</v>
      </c>
      <c r="E14789">
        <v>-59.9749655172415</v>
      </c>
      <c r="F14789">
        <v>14788</v>
      </c>
      <c r="G14789">
        <f t="shared" si="462"/>
        <v>1478.8000000000002</v>
      </c>
      <c r="H14789" s="1">
        <f t="shared" si="463"/>
        <v>0.53793981481481479</v>
      </c>
    </row>
    <row r="14790" spans="1:8" x14ac:dyDescent="0.2">
      <c r="A14790">
        <v>-37.196926108374399</v>
      </c>
      <c r="B14790">
        <v>-73.675556650246307</v>
      </c>
      <c r="C14790">
        <v>-75.838463054187301</v>
      </c>
      <c r="D14790">
        <v>296.39989162561602</v>
      </c>
      <c r="E14790">
        <v>-59.980413793103502</v>
      </c>
      <c r="F14790">
        <v>14789</v>
      </c>
      <c r="G14790">
        <f t="shared" si="462"/>
        <v>1478.9</v>
      </c>
      <c r="H14790" s="1">
        <f t="shared" si="463"/>
        <v>0.53793981481481479</v>
      </c>
    </row>
    <row r="14791" spans="1:8" x14ac:dyDescent="0.2">
      <c r="A14791">
        <v>-37.199433497537001</v>
      </c>
      <c r="B14791">
        <v>-73.680394088669999</v>
      </c>
      <c r="C14791">
        <v>-75.843596059113395</v>
      </c>
      <c r="D14791">
        <v>296.39667487684699</v>
      </c>
      <c r="E14791">
        <v>-59.985862068965602</v>
      </c>
      <c r="F14791">
        <v>14790</v>
      </c>
      <c r="G14791">
        <f t="shared" si="462"/>
        <v>1479</v>
      </c>
      <c r="H14791" s="1">
        <f t="shared" si="463"/>
        <v>0.53795138888888894</v>
      </c>
    </row>
    <row r="14792" spans="1:8" x14ac:dyDescent="0.2">
      <c r="A14792">
        <v>-37.201940886699497</v>
      </c>
      <c r="B14792">
        <v>-73.685231527093606</v>
      </c>
      <c r="C14792">
        <v>-75.848729064039503</v>
      </c>
      <c r="D14792">
        <v>296.39345812807898</v>
      </c>
      <c r="E14792">
        <v>-59.991310344827703</v>
      </c>
      <c r="F14792">
        <v>14791</v>
      </c>
      <c r="G14792">
        <f t="shared" si="462"/>
        <v>1479.1000000000001</v>
      </c>
      <c r="H14792" s="1">
        <f t="shared" si="463"/>
        <v>0.53795138888888894</v>
      </c>
    </row>
    <row r="14793" spans="1:8" x14ac:dyDescent="0.2">
      <c r="A14793">
        <v>-37.204448275862099</v>
      </c>
      <c r="B14793">
        <v>-73.690068965517298</v>
      </c>
      <c r="C14793">
        <v>-75.853862068965597</v>
      </c>
      <c r="D14793">
        <v>296.39024137931</v>
      </c>
      <c r="E14793">
        <v>-59.996758620689697</v>
      </c>
      <c r="F14793">
        <v>14792</v>
      </c>
      <c r="G14793">
        <f t="shared" si="462"/>
        <v>1479.2</v>
      </c>
      <c r="H14793" s="1">
        <f t="shared" si="463"/>
        <v>0.53795138888888894</v>
      </c>
    </row>
    <row r="14794" spans="1:8" x14ac:dyDescent="0.2">
      <c r="A14794">
        <v>-37.206955665024701</v>
      </c>
      <c r="B14794">
        <v>-73.694906403940905</v>
      </c>
      <c r="C14794">
        <v>-75.858995073891606</v>
      </c>
      <c r="D14794">
        <v>296.38702463054199</v>
      </c>
      <c r="E14794">
        <v>-60.002206896551797</v>
      </c>
      <c r="F14794">
        <v>14793</v>
      </c>
      <c r="G14794">
        <f t="shared" si="462"/>
        <v>1479.3000000000002</v>
      </c>
      <c r="H14794" s="1">
        <f t="shared" si="463"/>
        <v>0.53795138888888894</v>
      </c>
    </row>
    <row r="14795" spans="1:8" x14ac:dyDescent="0.2">
      <c r="A14795">
        <v>-37.209463054187196</v>
      </c>
      <c r="B14795">
        <v>-73.699743842364597</v>
      </c>
      <c r="C14795">
        <v>-75.864128078817799</v>
      </c>
      <c r="D14795">
        <v>296.38380788177301</v>
      </c>
      <c r="E14795">
        <v>-60.007655172413898</v>
      </c>
      <c r="F14795">
        <v>14794</v>
      </c>
      <c r="G14795">
        <f t="shared" si="462"/>
        <v>1479.4</v>
      </c>
      <c r="H14795" s="1">
        <f t="shared" si="463"/>
        <v>0.53795138888888894</v>
      </c>
    </row>
    <row r="14796" spans="1:8" x14ac:dyDescent="0.2">
      <c r="A14796">
        <v>-37.211970443349799</v>
      </c>
      <c r="B14796">
        <v>-73.704581280788204</v>
      </c>
      <c r="C14796">
        <v>-75.869261083743893</v>
      </c>
      <c r="D14796">
        <v>296.380591133005</v>
      </c>
      <c r="E14796">
        <v>-60.013103448275999</v>
      </c>
      <c r="F14796">
        <v>14795</v>
      </c>
      <c r="G14796">
        <f t="shared" si="462"/>
        <v>1479.5</v>
      </c>
      <c r="H14796" s="1">
        <f t="shared" si="463"/>
        <v>0.53795138888888894</v>
      </c>
    </row>
    <row r="14797" spans="1:8" x14ac:dyDescent="0.2">
      <c r="A14797">
        <v>-37.214477832512301</v>
      </c>
      <c r="B14797">
        <v>-73.709418719211897</v>
      </c>
      <c r="C14797">
        <v>-75.874394088670002</v>
      </c>
      <c r="D14797">
        <v>296.37737438423602</v>
      </c>
      <c r="E14797">
        <v>-60.018551724138</v>
      </c>
      <c r="F14797">
        <v>14796</v>
      </c>
      <c r="G14797">
        <f t="shared" si="462"/>
        <v>1479.6000000000001</v>
      </c>
      <c r="H14797" s="1">
        <f t="shared" si="463"/>
        <v>0.53795138888888894</v>
      </c>
    </row>
    <row r="14798" spans="1:8" x14ac:dyDescent="0.2">
      <c r="A14798">
        <v>-37.216985221674904</v>
      </c>
      <c r="B14798">
        <v>-73.714256157635504</v>
      </c>
      <c r="C14798">
        <v>-75.879527093596096</v>
      </c>
      <c r="D14798">
        <v>296.37415763546801</v>
      </c>
      <c r="E14798">
        <v>-60.0240000000001</v>
      </c>
      <c r="F14798">
        <v>14797</v>
      </c>
      <c r="G14798">
        <f t="shared" si="462"/>
        <v>1479.7</v>
      </c>
      <c r="H14798" s="1">
        <f t="shared" si="463"/>
        <v>0.53795138888888894</v>
      </c>
    </row>
    <row r="14799" spans="1:8" x14ac:dyDescent="0.2">
      <c r="A14799">
        <v>-37.219492610837499</v>
      </c>
      <c r="B14799">
        <v>-73.719093596059096</v>
      </c>
      <c r="C14799">
        <v>-75.884660098522204</v>
      </c>
      <c r="D14799">
        <v>296.37094088669897</v>
      </c>
      <c r="E14799">
        <v>-60.029448275862201</v>
      </c>
      <c r="F14799">
        <v>14798</v>
      </c>
      <c r="G14799">
        <f t="shared" si="462"/>
        <v>1479.8000000000002</v>
      </c>
      <c r="H14799" s="1">
        <f t="shared" si="463"/>
        <v>0.53795138888888894</v>
      </c>
    </row>
    <row r="14800" spans="1:8" x14ac:dyDescent="0.2">
      <c r="A14800">
        <v>-37.222000000000001</v>
      </c>
      <c r="B14800">
        <v>-73.723931034482803</v>
      </c>
      <c r="C14800">
        <v>-75.889793103448298</v>
      </c>
      <c r="D14800">
        <v>296.36772413793102</v>
      </c>
      <c r="E14800">
        <v>-60.034896551724202</v>
      </c>
      <c r="F14800">
        <v>14799</v>
      </c>
      <c r="G14800">
        <f t="shared" si="462"/>
        <v>1479.9</v>
      </c>
      <c r="H14800" s="1">
        <f t="shared" si="463"/>
        <v>0.53795138888888894</v>
      </c>
    </row>
    <row r="14801" spans="1:8" x14ac:dyDescent="0.2">
      <c r="A14801">
        <v>-37.224507389162603</v>
      </c>
      <c r="B14801">
        <v>-73.728768472906395</v>
      </c>
      <c r="C14801">
        <v>-75.894926108374406</v>
      </c>
      <c r="D14801">
        <v>296.36450738916199</v>
      </c>
      <c r="E14801">
        <v>-60.040344827586303</v>
      </c>
      <c r="F14801">
        <v>14800</v>
      </c>
      <c r="G14801">
        <f t="shared" si="462"/>
        <v>1480</v>
      </c>
      <c r="H14801" s="1">
        <f t="shared" si="463"/>
        <v>0.53796296296296298</v>
      </c>
    </row>
    <row r="14802" spans="1:8" x14ac:dyDescent="0.2">
      <c r="A14802">
        <v>-37.227014778325199</v>
      </c>
      <c r="B14802">
        <v>-73.733605911330102</v>
      </c>
      <c r="C14802">
        <v>-75.9000591133006</v>
      </c>
      <c r="D14802">
        <v>296.36129064039397</v>
      </c>
      <c r="E14802">
        <v>-60.045793103448403</v>
      </c>
      <c r="F14802">
        <v>14801</v>
      </c>
      <c r="G14802">
        <f t="shared" si="462"/>
        <v>1480.1000000000001</v>
      </c>
      <c r="H14802" s="1">
        <f t="shared" si="463"/>
        <v>0.53796296296296298</v>
      </c>
    </row>
    <row r="14803" spans="1:8" x14ac:dyDescent="0.2">
      <c r="A14803">
        <v>-37.229522167487701</v>
      </c>
      <c r="B14803">
        <v>-73.738443349753695</v>
      </c>
      <c r="C14803">
        <v>-75.905192118226694</v>
      </c>
      <c r="D14803">
        <v>296.358073891625</v>
      </c>
      <c r="E14803">
        <v>-60.051241379310397</v>
      </c>
      <c r="F14803">
        <v>14802</v>
      </c>
      <c r="G14803">
        <f t="shared" si="462"/>
        <v>1480.2</v>
      </c>
      <c r="H14803" s="1">
        <f t="shared" si="463"/>
        <v>0.53796296296296298</v>
      </c>
    </row>
    <row r="14804" spans="1:8" x14ac:dyDescent="0.2">
      <c r="A14804">
        <v>-37.232029556650303</v>
      </c>
      <c r="B14804">
        <v>-73.743280788177401</v>
      </c>
      <c r="C14804">
        <v>-75.910325123152802</v>
      </c>
      <c r="D14804">
        <v>296.35485714285699</v>
      </c>
      <c r="E14804">
        <v>-60.056689655172498</v>
      </c>
      <c r="F14804">
        <v>14803</v>
      </c>
      <c r="G14804">
        <f t="shared" si="462"/>
        <v>1480.3000000000002</v>
      </c>
      <c r="H14804" s="1">
        <f t="shared" si="463"/>
        <v>0.53796296296296298</v>
      </c>
    </row>
    <row r="14805" spans="1:8" x14ac:dyDescent="0.2">
      <c r="A14805">
        <v>-37.234536945812799</v>
      </c>
      <c r="B14805">
        <v>-73.748118226600994</v>
      </c>
      <c r="C14805">
        <v>-75.915458128078896</v>
      </c>
      <c r="D14805">
        <v>296.35164039408801</v>
      </c>
      <c r="E14805">
        <v>-60.062137931034599</v>
      </c>
      <c r="F14805">
        <v>14804</v>
      </c>
      <c r="G14805">
        <f t="shared" si="462"/>
        <v>1480.4</v>
      </c>
      <c r="H14805" s="1">
        <f t="shared" si="463"/>
        <v>0.53796296296296298</v>
      </c>
    </row>
    <row r="14806" spans="1:8" x14ac:dyDescent="0.2">
      <c r="A14806">
        <v>-37.237044334975401</v>
      </c>
      <c r="B14806">
        <v>-73.7529556650247</v>
      </c>
      <c r="C14806">
        <v>-75.920591133004905</v>
      </c>
      <c r="D14806">
        <v>296.34842364532</v>
      </c>
      <c r="E14806">
        <v>-60.0675862068966</v>
      </c>
      <c r="F14806">
        <v>14805</v>
      </c>
      <c r="G14806">
        <f t="shared" si="462"/>
        <v>1480.5</v>
      </c>
      <c r="H14806" s="1">
        <f t="shared" si="463"/>
        <v>0.53796296296296298</v>
      </c>
    </row>
    <row r="14807" spans="1:8" x14ac:dyDescent="0.2">
      <c r="A14807">
        <v>-37.239551724138003</v>
      </c>
      <c r="B14807">
        <v>-73.757793103448293</v>
      </c>
      <c r="C14807">
        <v>-75.925724137931098</v>
      </c>
      <c r="D14807">
        <v>296.34520689655199</v>
      </c>
      <c r="E14807">
        <v>-60.0730344827587</v>
      </c>
      <c r="F14807">
        <v>14806</v>
      </c>
      <c r="G14807">
        <f t="shared" si="462"/>
        <v>1480.6000000000001</v>
      </c>
      <c r="H14807" s="1">
        <f t="shared" si="463"/>
        <v>0.53796296296296298</v>
      </c>
    </row>
    <row r="14808" spans="1:8" x14ac:dyDescent="0.2">
      <c r="A14808">
        <v>-37.242059113300499</v>
      </c>
      <c r="B14808">
        <v>-73.7626305418719</v>
      </c>
      <c r="C14808">
        <v>-75.930857142857107</v>
      </c>
      <c r="D14808">
        <v>296.34199014778301</v>
      </c>
      <c r="E14808">
        <v>-60.078482758620801</v>
      </c>
      <c r="F14808">
        <v>14807</v>
      </c>
      <c r="G14808">
        <f t="shared" si="462"/>
        <v>1480.7</v>
      </c>
      <c r="H14808" s="1">
        <f t="shared" si="463"/>
        <v>0.53796296296296298</v>
      </c>
    </row>
    <row r="14809" spans="1:8" x14ac:dyDescent="0.2">
      <c r="A14809">
        <v>-37.244566502463101</v>
      </c>
      <c r="B14809">
        <v>-73.767467980295606</v>
      </c>
      <c r="C14809">
        <v>-75.935990147783301</v>
      </c>
      <c r="D14809">
        <v>296.338773399015</v>
      </c>
      <c r="E14809">
        <v>-60.083931034482802</v>
      </c>
      <c r="F14809">
        <v>14808</v>
      </c>
      <c r="G14809">
        <f t="shared" si="462"/>
        <v>1480.8000000000002</v>
      </c>
      <c r="H14809" s="1">
        <f t="shared" si="463"/>
        <v>0.53796296296296298</v>
      </c>
    </row>
    <row r="14810" spans="1:8" x14ac:dyDescent="0.2">
      <c r="A14810">
        <v>-37.247073891625597</v>
      </c>
      <c r="B14810">
        <v>-73.772305418719199</v>
      </c>
      <c r="C14810">
        <v>-75.941123152709395</v>
      </c>
      <c r="D14810">
        <v>296.33555665024602</v>
      </c>
      <c r="E14810">
        <v>-60.089379310344903</v>
      </c>
      <c r="F14810">
        <v>14809</v>
      </c>
      <c r="G14810">
        <f t="shared" si="462"/>
        <v>1480.9</v>
      </c>
      <c r="H14810" s="1">
        <f t="shared" si="463"/>
        <v>0.53796296296296298</v>
      </c>
    </row>
    <row r="14811" spans="1:8" x14ac:dyDescent="0.2">
      <c r="A14811">
        <v>-37.249581280788199</v>
      </c>
      <c r="B14811">
        <v>-73.777142857142906</v>
      </c>
      <c r="C14811">
        <v>-75.946256157635503</v>
      </c>
      <c r="D14811">
        <v>296.33233990147801</v>
      </c>
      <c r="E14811">
        <v>-60.094827586207003</v>
      </c>
      <c r="F14811">
        <v>14810</v>
      </c>
      <c r="G14811">
        <f t="shared" si="462"/>
        <v>1481</v>
      </c>
      <c r="H14811" s="1">
        <f t="shared" si="463"/>
        <v>0.53797453703703701</v>
      </c>
    </row>
    <row r="14812" spans="1:8" x14ac:dyDescent="0.2">
      <c r="A14812">
        <v>-37.252088669950801</v>
      </c>
      <c r="B14812">
        <v>-73.781980295566498</v>
      </c>
      <c r="C14812">
        <v>-75.951389162561597</v>
      </c>
      <c r="D14812">
        <v>296.32912315270897</v>
      </c>
      <c r="E14812">
        <v>-60.100275862069097</v>
      </c>
      <c r="F14812">
        <v>14811</v>
      </c>
      <c r="G14812">
        <f t="shared" si="462"/>
        <v>1481.1000000000001</v>
      </c>
      <c r="H14812" s="1">
        <f t="shared" si="463"/>
        <v>0.53797453703703701</v>
      </c>
    </row>
    <row r="14813" spans="1:8" x14ac:dyDescent="0.2">
      <c r="A14813">
        <v>-37.254596059113297</v>
      </c>
      <c r="B14813">
        <v>-73.786817733990205</v>
      </c>
      <c r="C14813">
        <v>-75.956522167487705</v>
      </c>
      <c r="D14813">
        <v>296.32590640394102</v>
      </c>
      <c r="E14813">
        <v>-60.105724137931098</v>
      </c>
      <c r="F14813">
        <v>14812</v>
      </c>
      <c r="G14813">
        <f t="shared" si="462"/>
        <v>1481.2</v>
      </c>
      <c r="H14813" s="1">
        <f t="shared" si="463"/>
        <v>0.53797453703703701</v>
      </c>
    </row>
    <row r="14814" spans="1:8" x14ac:dyDescent="0.2">
      <c r="A14814">
        <v>-37.257103448275899</v>
      </c>
      <c r="B14814">
        <v>-73.791655172413797</v>
      </c>
      <c r="C14814">
        <v>-75.961655172413899</v>
      </c>
      <c r="D14814">
        <v>296.32268965517198</v>
      </c>
      <c r="E14814">
        <v>-60.111172413793199</v>
      </c>
      <c r="F14814">
        <v>14813</v>
      </c>
      <c r="G14814">
        <f t="shared" si="462"/>
        <v>1481.3000000000002</v>
      </c>
      <c r="H14814" s="1">
        <f t="shared" si="463"/>
        <v>0.53797453703703701</v>
      </c>
    </row>
    <row r="14815" spans="1:8" x14ac:dyDescent="0.2">
      <c r="A14815">
        <v>-37.259610837438501</v>
      </c>
      <c r="B14815">
        <v>-73.796492610837504</v>
      </c>
      <c r="C14815">
        <v>-75.966788177340007</v>
      </c>
      <c r="D14815">
        <v>296.31947290640397</v>
      </c>
      <c r="E14815">
        <v>-60.116620689655299</v>
      </c>
      <c r="F14815">
        <v>14814</v>
      </c>
      <c r="G14815">
        <f t="shared" si="462"/>
        <v>1481.4</v>
      </c>
      <c r="H14815" s="1">
        <f t="shared" si="463"/>
        <v>0.53797453703703701</v>
      </c>
    </row>
    <row r="14816" spans="1:8" x14ac:dyDescent="0.2">
      <c r="A14816">
        <v>-37.262118226600997</v>
      </c>
      <c r="B14816">
        <v>-73.801330049261097</v>
      </c>
      <c r="C14816">
        <v>-75.971921182266101</v>
      </c>
      <c r="D14816">
        <v>296.316256157635</v>
      </c>
      <c r="E14816">
        <v>-60.1220689655173</v>
      </c>
      <c r="F14816">
        <v>14815</v>
      </c>
      <c r="G14816">
        <f t="shared" si="462"/>
        <v>1481.5</v>
      </c>
      <c r="H14816" s="1">
        <f t="shared" si="463"/>
        <v>0.53797453703703701</v>
      </c>
    </row>
    <row r="14817" spans="1:8" x14ac:dyDescent="0.2">
      <c r="A14817">
        <v>-37.264625615763599</v>
      </c>
      <c r="B14817">
        <v>-73.806167487684803</v>
      </c>
      <c r="C14817">
        <v>-75.977054187192195</v>
      </c>
      <c r="D14817">
        <v>296.31303940886698</v>
      </c>
      <c r="E14817">
        <v>-60.127517241379401</v>
      </c>
      <c r="F14817">
        <v>14816</v>
      </c>
      <c r="G14817">
        <f t="shared" si="462"/>
        <v>1481.6000000000001</v>
      </c>
      <c r="H14817" s="1">
        <f t="shared" si="463"/>
        <v>0.53797453703703701</v>
      </c>
    </row>
    <row r="14818" spans="1:8" x14ac:dyDescent="0.2">
      <c r="A14818">
        <v>-37.267133004926102</v>
      </c>
      <c r="B14818">
        <v>-73.811004926108396</v>
      </c>
      <c r="C14818">
        <v>-75.982187192118303</v>
      </c>
      <c r="D14818">
        <v>296.30982266009801</v>
      </c>
      <c r="E14818">
        <v>-60.132965517241502</v>
      </c>
      <c r="F14818">
        <v>14817</v>
      </c>
      <c r="G14818">
        <f t="shared" si="462"/>
        <v>1481.7</v>
      </c>
      <c r="H14818" s="1">
        <f t="shared" si="463"/>
        <v>0.53797453703703701</v>
      </c>
    </row>
    <row r="14819" spans="1:8" x14ac:dyDescent="0.2">
      <c r="A14819">
        <v>-37.269640394088697</v>
      </c>
      <c r="B14819">
        <v>-73.815842364532102</v>
      </c>
      <c r="C14819">
        <v>-75.987320197044397</v>
      </c>
      <c r="D14819">
        <v>296.30660591133</v>
      </c>
      <c r="E14819">
        <v>-60.138413793103503</v>
      </c>
      <c r="F14819">
        <v>14818</v>
      </c>
      <c r="G14819">
        <f t="shared" si="462"/>
        <v>1481.8000000000002</v>
      </c>
      <c r="H14819" s="1">
        <f t="shared" si="463"/>
        <v>0.53797453703703701</v>
      </c>
    </row>
    <row r="14820" spans="1:8" x14ac:dyDescent="0.2">
      <c r="A14820">
        <v>-37.272147783251299</v>
      </c>
      <c r="B14820">
        <v>-73.820679802955695</v>
      </c>
      <c r="C14820">
        <v>-75.992453201970406</v>
      </c>
      <c r="D14820">
        <v>296.30338916256102</v>
      </c>
      <c r="E14820">
        <v>-60.143862068965603</v>
      </c>
      <c r="F14820">
        <v>14819</v>
      </c>
      <c r="G14820">
        <f t="shared" si="462"/>
        <v>1481.9</v>
      </c>
      <c r="H14820" s="1">
        <f t="shared" si="463"/>
        <v>0.53797453703703701</v>
      </c>
    </row>
    <row r="14821" spans="1:8" x14ac:dyDescent="0.2">
      <c r="A14821">
        <v>-37.274655172413802</v>
      </c>
      <c r="B14821">
        <v>-73.825517241379302</v>
      </c>
      <c r="C14821">
        <v>-75.997586206896599</v>
      </c>
      <c r="D14821">
        <v>296.30017241379301</v>
      </c>
      <c r="E14821">
        <v>-60.149310344827697</v>
      </c>
      <c r="F14821">
        <v>14820</v>
      </c>
      <c r="G14821">
        <f t="shared" si="462"/>
        <v>1482</v>
      </c>
      <c r="H14821" s="1">
        <f t="shared" si="463"/>
        <v>0.53798611111111116</v>
      </c>
    </row>
    <row r="14822" spans="1:8" x14ac:dyDescent="0.2">
      <c r="A14822">
        <v>-37.277162561576397</v>
      </c>
      <c r="B14822">
        <v>-73.830354679802994</v>
      </c>
      <c r="C14822">
        <v>-76.002719211822694</v>
      </c>
      <c r="D14822">
        <v>296.29695566502397</v>
      </c>
      <c r="E14822">
        <v>-60.154758620689698</v>
      </c>
      <c r="F14822">
        <v>14821</v>
      </c>
      <c r="G14822">
        <f t="shared" si="462"/>
        <v>1482.1000000000001</v>
      </c>
      <c r="H14822" s="1">
        <f t="shared" si="463"/>
        <v>0.53798611111111116</v>
      </c>
    </row>
    <row r="14823" spans="1:8" x14ac:dyDescent="0.2">
      <c r="A14823">
        <v>-37.279669950738899</v>
      </c>
      <c r="B14823">
        <v>-73.835192118226601</v>
      </c>
      <c r="C14823">
        <v>-76.007852216748802</v>
      </c>
      <c r="D14823">
        <v>296.29373891625602</v>
      </c>
      <c r="E14823">
        <v>-60.160206896551799</v>
      </c>
      <c r="F14823">
        <v>14822</v>
      </c>
      <c r="G14823">
        <f t="shared" si="462"/>
        <v>1482.2</v>
      </c>
      <c r="H14823" s="1">
        <f t="shared" si="463"/>
        <v>0.53798611111111116</v>
      </c>
    </row>
    <row r="14824" spans="1:8" x14ac:dyDescent="0.2">
      <c r="A14824">
        <v>-37.282177339901502</v>
      </c>
      <c r="B14824">
        <v>-73.840029556650293</v>
      </c>
      <c r="C14824">
        <v>-76.012985221674896</v>
      </c>
      <c r="D14824">
        <v>296.29052216748698</v>
      </c>
      <c r="E14824">
        <v>-60.165655172413899</v>
      </c>
      <c r="F14824">
        <v>14823</v>
      </c>
      <c r="G14824">
        <f t="shared" si="462"/>
        <v>1482.3000000000002</v>
      </c>
      <c r="H14824" s="1">
        <f t="shared" si="463"/>
        <v>0.53798611111111116</v>
      </c>
    </row>
    <row r="14825" spans="1:8" x14ac:dyDescent="0.2">
      <c r="A14825">
        <v>-37.284684729064097</v>
      </c>
      <c r="B14825">
        <v>-73.8448669950739</v>
      </c>
      <c r="C14825">
        <v>-76.018118226601004</v>
      </c>
      <c r="D14825">
        <v>296.28730541871897</v>
      </c>
      <c r="E14825">
        <v>-60.171103448276</v>
      </c>
      <c r="F14825">
        <v>14824</v>
      </c>
      <c r="G14825">
        <f t="shared" si="462"/>
        <v>1482.4</v>
      </c>
      <c r="H14825" s="1">
        <f t="shared" si="463"/>
        <v>0.53798611111111116</v>
      </c>
    </row>
    <row r="14826" spans="1:8" x14ac:dyDescent="0.2">
      <c r="A14826">
        <v>-37.287192118226599</v>
      </c>
      <c r="B14826">
        <v>-73.849704433497607</v>
      </c>
      <c r="C14826">
        <v>-76.023251231527198</v>
      </c>
      <c r="D14826">
        <v>296.28408866995102</v>
      </c>
      <c r="E14826">
        <v>-60.176551724138001</v>
      </c>
      <c r="F14826">
        <v>14825</v>
      </c>
      <c r="G14826">
        <f t="shared" si="462"/>
        <v>1482.5</v>
      </c>
      <c r="H14826" s="1">
        <f t="shared" si="463"/>
        <v>0.53798611111111116</v>
      </c>
    </row>
    <row r="14827" spans="1:8" x14ac:dyDescent="0.2">
      <c r="A14827">
        <v>-37.289699507389201</v>
      </c>
      <c r="B14827">
        <v>-73.854541871921199</v>
      </c>
      <c r="C14827">
        <v>-76.028384236453206</v>
      </c>
      <c r="D14827">
        <v>296.28087192118198</v>
      </c>
      <c r="E14827">
        <v>-60.182000000000102</v>
      </c>
      <c r="F14827">
        <v>14826</v>
      </c>
      <c r="G14827">
        <f t="shared" si="462"/>
        <v>1482.6000000000001</v>
      </c>
      <c r="H14827" s="1">
        <f t="shared" si="463"/>
        <v>0.53798611111111116</v>
      </c>
    </row>
    <row r="14828" spans="1:8" x14ac:dyDescent="0.2">
      <c r="A14828">
        <v>-37.292206896551797</v>
      </c>
      <c r="B14828">
        <v>-73.859379310344906</v>
      </c>
      <c r="C14828">
        <v>-76.0335172413794</v>
      </c>
      <c r="D14828">
        <v>296.27765517241397</v>
      </c>
      <c r="E14828">
        <v>-60.187448275862202</v>
      </c>
      <c r="F14828">
        <v>14827</v>
      </c>
      <c r="G14828">
        <f t="shared" si="462"/>
        <v>1482.7</v>
      </c>
      <c r="H14828" s="1">
        <f t="shared" si="463"/>
        <v>0.53798611111111116</v>
      </c>
    </row>
    <row r="14829" spans="1:8" x14ac:dyDescent="0.2">
      <c r="A14829">
        <v>-37.294714285714299</v>
      </c>
      <c r="B14829">
        <v>-73.864216748768499</v>
      </c>
      <c r="C14829">
        <v>-76.038650246305494</v>
      </c>
      <c r="D14829">
        <v>296.27443842364499</v>
      </c>
      <c r="E14829">
        <v>-60.192896551724203</v>
      </c>
      <c r="F14829">
        <v>14828</v>
      </c>
      <c r="G14829">
        <f t="shared" si="462"/>
        <v>1482.8000000000002</v>
      </c>
      <c r="H14829" s="1">
        <f t="shared" si="463"/>
        <v>0.53798611111111116</v>
      </c>
    </row>
    <row r="14830" spans="1:8" x14ac:dyDescent="0.2">
      <c r="A14830">
        <v>-37.297221674876901</v>
      </c>
      <c r="B14830">
        <v>-73.869054187192205</v>
      </c>
      <c r="C14830">
        <v>-76.043783251231602</v>
      </c>
      <c r="D14830">
        <v>296.27122167487698</v>
      </c>
      <c r="E14830">
        <v>-60.198344827586297</v>
      </c>
      <c r="F14830">
        <v>14829</v>
      </c>
      <c r="G14830">
        <f t="shared" si="462"/>
        <v>1482.9</v>
      </c>
      <c r="H14830" s="1">
        <f t="shared" si="463"/>
        <v>0.53798611111111116</v>
      </c>
    </row>
    <row r="14831" spans="1:8" x14ac:dyDescent="0.2">
      <c r="A14831">
        <v>-37.299729064039397</v>
      </c>
      <c r="B14831">
        <v>-73.873891625615798</v>
      </c>
      <c r="C14831">
        <v>-76.048916256157696</v>
      </c>
      <c r="D14831">
        <v>296.26800492610801</v>
      </c>
      <c r="E14831">
        <v>-60.203793103448398</v>
      </c>
      <c r="F14831">
        <v>14830</v>
      </c>
      <c r="G14831">
        <f t="shared" si="462"/>
        <v>1483</v>
      </c>
      <c r="H14831" s="1">
        <f t="shared" si="463"/>
        <v>0.5379976851851852</v>
      </c>
    </row>
    <row r="14832" spans="1:8" x14ac:dyDescent="0.2">
      <c r="A14832">
        <v>-37.302236453201999</v>
      </c>
      <c r="B14832">
        <v>-73.878729064039405</v>
      </c>
      <c r="C14832">
        <v>-76.054049261083705</v>
      </c>
      <c r="D14832">
        <v>296.26478817733999</v>
      </c>
      <c r="E14832">
        <v>-60.209241379310399</v>
      </c>
      <c r="F14832">
        <v>14831</v>
      </c>
      <c r="G14832">
        <f t="shared" si="462"/>
        <v>1483.1000000000001</v>
      </c>
      <c r="H14832" s="1">
        <f t="shared" si="463"/>
        <v>0.5379976851851852</v>
      </c>
    </row>
    <row r="14833" spans="1:8" x14ac:dyDescent="0.2">
      <c r="A14833">
        <v>-37.304743842364601</v>
      </c>
      <c r="B14833">
        <v>-73.883566502463097</v>
      </c>
      <c r="C14833">
        <v>-76.059182266009898</v>
      </c>
      <c r="D14833">
        <v>296.26157142857102</v>
      </c>
      <c r="E14833">
        <v>-60.214689655172499</v>
      </c>
      <c r="F14833">
        <v>14832</v>
      </c>
      <c r="G14833">
        <f t="shared" si="462"/>
        <v>1483.2</v>
      </c>
      <c r="H14833" s="1">
        <f t="shared" si="463"/>
        <v>0.5379976851851852</v>
      </c>
    </row>
    <row r="14834" spans="1:8" x14ac:dyDescent="0.2">
      <c r="A14834">
        <v>-37.307251231527097</v>
      </c>
      <c r="B14834">
        <v>-73.888403940886704</v>
      </c>
      <c r="C14834">
        <v>-76.064315270935893</v>
      </c>
      <c r="D14834">
        <v>296.25835467980301</v>
      </c>
      <c r="E14834">
        <v>-60.2201379310346</v>
      </c>
      <c r="F14834">
        <v>14833</v>
      </c>
      <c r="G14834">
        <f t="shared" si="462"/>
        <v>1483.3000000000002</v>
      </c>
      <c r="H14834" s="1">
        <f t="shared" si="463"/>
        <v>0.5379976851851852</v>
      </c>
    </row>
    <row r="14835" spans="1:8" x14ac:dyDescent="0.2">
      <c r="A14835">
        <v>-37.309758620689699</v>
      </c>
      <c r="B14835">
        <v>-73.893241379310396</v>
      </c>
      <c r="C14835">
        <v>-76.069448275862101</v>
      </c>
      <c r="D14835">
        <v>296.25513793103403</v>
      </c>
      <c r="E14835">
        <v>-60.225586206896601</v>
      </c>
      <c r="F14835">
        <v>14834</v>
      </c>
      <c r="G14835">
        <f t="shared" si="462"/>
        <v>1483.4</v>
      </c>
      <c r="H14835" s="1">
        <f t="shared" si="463"/>
        <v>0.5379976851851852</v>
      </c>
    </row>
    <row r="14836" spans="1:8" x14ac:dyDescent="0.2">
      <c r="A14836">
        <v>-37.312266009852202</v>
      </c>
      <c r="B14836">
        <v>-73.898078817734003</v>
      </c>
      <c r="C14836">
        <v>-76.074581280788195</v>
      </c>
      <c r="D14836">
        <v>296.25192118226602</v>
      </c>
      <c r="E14836">
        <v>-60.231034482758702</v>
      </c>
      <c r="F14836">
        <v>14835</v>
      </c>
      <c r="G14836">
        <f t="shared" si="462"/>
        <v>1483.5</v>
      </c>
      <c r="H14836" s="1">
        <f t="shared" si="463"/>
        <v>0.5379976851851852</v>
      </c>
    </row>
    <row r="14837" spans="1:8" x14ac:dyDescent="0.2">
      <c r="A14837">
        <v>-37.314773399014797</v>
      </c>
      <c r="B14837">
        <v>-73.902916256157695</v>
      </c>
      <c r="C14837">
        <v>-76.079714285714303</v>
      </c>
      <c r="D14837">
        <v>296.24870443349698</v>
      </c>
      <c r="E14837">
        <v>-60.236482758620802</v>
      </c>
      <c r="F14837">
        <v>14836</v>
      </c>
      <c r="G14837">
        <f t="shared" si="462"/>
        <v>1483.6000000000001</v>
      </c>
      <c r="H14837" s="1">
        <f t="shared" si="463"/>
        <v>0.5379976851851852</v>
      </c>
    </row>
    <row r="14838" spans="1:8" x14ac:dyDescent="0.2">
      <c r="A14838">
        <v>-37.317280788177399</v>
      </c>
      <c r="B14838">
        <v>-73.907753694581302</v>
      </c>
      <c r="C14838">
        <v>-76.084847290640496</v>
      </c>
      <c r="D14838">
        <v>296.24548768472903</v>
      </c>
      <c r="E14838">
        <v>-60.241931034482803</v>
      </c>
      <c r="F14838">
        <v>14837</v>
      </c>
      <c r="G14838">
        <f t="shared" si="462"/>
        <v>1483.7</v>
      </c>
      <c r="H14838" s="1">
        <f t="shared" si="463"/>
        <v>0.5379976851851852</v>
      </c>
    </row>
    <row r="14839" spans="1:8" x14ac:dyDescent="0.2">
      <c r="A14839">
        <v>-37.319788177339902</v>
      </c>
      <c r="B14839">
        <v>-73.912591133004995</v>
      </c>
      <c r="C14839">
        <v>-76.089980295566505</v>
      </c>
      <c r="D14839">
        <v>296.24227093595999</v>
      </c>
      <c r="E14839">
        <v>-60.247379310344897</v>
      </c>
      <c r="F14839">
        <v>14838</v>
      </c>
      <c r="G14839">
        <f t="shared" si="462"/>
        <v>1483.8000000000002</v>
      </c>
      <c r="H14839" s="1">
        <f t="shared" si="463"/>
        <v>0.5379976851851852</v>
      </c>
    </row>
    <row r="14840" spans="1:8" x14ac:dyDescent="0.2">
      <c r="A14840">
        <v>-37.322295566502497</v>
      </c>
      <c r="B14840">
        <v>-73.917428571428601</v>
      </c>
      <c r="C14840">
        <v>-76.095113300492699</v>
      </c>
      <c r="D14840">
        <v>296.23905418719198</v>
      </c>
      <c r="E14840">
        <v>-60.252827586206998</v>
      </c>
      <c r="F14840">
        <v>14839</v>
      </c>
      <c r="G14840">
        <f t="shared" si="462"/>
        <v>1483.9</v>
      </c>
      <c r="H14840" s="1">
        <f t="shared" si="463"/>
        <v>0.5379976851851852</v>
      </c>
    </row>
    <row r="14841" spans="1:8" x14ac:dyDescent="0.2">
      <c r="A14841">
        <v>-37.324802955665099</v>
      </c>
      <c r="B14841">
        <v>-73.922266009852294</v>
      </c>
      <c r="C14841">
        <v>-76.100246305418807</v>
      </c>
      <c r="D14841">
        <v>296.235837438423</v>
      </c>
      <c r="E14841">
        <v>-60.258275862069098</v>
      </c>
      <c r="F14841">
        <v>14840</v>
      </c>
      <c r="G14841">
        <f t="shared" si="462"/>
        <v>1484</v>
      </c>
      <c r="H14841" s="1">
        <f t="shared" si="463"/>
        <v>0.53800925925925924</v>
      </c>
    </row>
    <row r="14842" spans="1:8" x14ac:dyDescent="0.2">
      <c r="A14842">
        <v>-37.327310344827602</v>
      </c>
      <c r="B14842">
        <v>-73.927103448275901</v>
      </c>
      <c r="C14842">
        <v>-76.105379310344901</v>
      </c>
      <c r="D14842">
        <v>296.23262068965499</v>
      </c>
      <c r="E14842">
        <v>-60.263724137931099</v>
      </c>
      <c r="F14842">
        <v>14841</v>
      </c>
      <c r="G14842">
        <f t="shared" si="462"/>
        <v>1484.1000000000001</v>
      </c>
      <c r="H14842" s="1">
        <f t="shared" si="463"/>
        <v>0.53800925925925924</v>
      </c>
    </row>
    <row r="14843" spans="1:8" x14ac:dyDescent="0.2">
      <c r="A14843">
        <v>-37.329817733990197</v>
      </c>
      <c r="B14843">
        <v>-73.931940886699493</v>
      </c>
      <c r="C14843">
        <v>-76.110512315270995</v>
      </c>
      <c r="D14843">
        <v>296.22940394088698</v>
      </c>
      <c r="E14843">
        <v>-60.2691724137932</v>
      </c>
      <c r="F14843">
        <v>14842</v>
      </c>
      <c r="G14843">
        <f t="shared" si="462"/>
        <v>1484.2</v>
      </c>
      <c r="H14843" s="1">
        <f t="shared" si="463"/>
        <v>0.53800925925925924</v>
      </c>
    </row>
    <row r="14844" spans="1:8" x14ac:dyDescent="0.2">
      <c r="A14844">
        <v>-37.3323251231527</v>
      </c>
      <c r="B14844">
        <v>-73.9367783251232</v>
      </c>
      <c r="C14844">
        <v>-76.115645320197103</v>
      </c>
      <c r="D14844">
        <v>296.226187192118</v>
      </c>
      <c r="E14844">
        <v>-60.274620689655301</v>
      </c>
      <c r="F14844">
        <v>14843</v>
      </c>
      <c r="G14844">
        <f t="shared" si="462"/>
        <v>1484.3000000000002</v>
      </c>
      <c r="H14844" s="1">
        <f t="shared" si="463"/>
        <v>0.53800925925925924</v>
      </c>
    </row>
    <row r="14845" spans="1:8" x14ac:dyDescent="0.2">
      <c r="A14845">
        <v>-37.334832512315302</v>
      </c>
      <c r="B14845">
        <v>-73.941615763546807</v>
      </c>
      <c r="C14845">
        <v>-76.120778325123197</v>
      </c>
      <c r="D14845">
        <v>296.22297044334903</v>
      </c>
      <c r="E14845">
        <v>-60.280068965517302</v>
      </c>
      <c r="F14845">
        <v>14844</v>
      </c>
      <c r="G14845">
        <f t="shared" si="462"/>
        <v>1484.4</v>
      </c>
      <c r="H14845" s="1">
        <f t="shared" si="463"/>
        <v>0.53800925925925924</v>
      </c>
    </row>
    <row r="14846" spans="1:8" x14ac:dyDescent="0.2">
      <c r="A14846">
        <v>-37.337339901477897</v>
      </c>
      <c r="B14846">
        <v>-73.946453201970499</v>
      </c>
      <c r="C14846">
        <v>-76.125911330049206</v>
      </c>
      <c r="D14846">
        <v>296.21975369458102</v>
      </c>
      <c r="E14846">
        <v>-60.285517241379402</v>
      </c>
      <c r="F14846">
        <v>14845</v>
      </c>
      <c r="G14846">
        <f t="shared" si="462"/>
        <v>1484.5</v>
      </c>
      <c r="H14846" s="1">
        <f t="shared" si="463"/>
        <v>0.53800925925925924</v>
      </c>
    </row>
    <row r="14847" spans="1:8" x14ac:dyDescent="0.2">
      <c r="A14847">
        <v>-37.3398472906404</v>
      </c>
      <c r="B14847">
        <v>-73.951290640394106</v>
      </c>
      <c r="C14847">
        <v>-76.1310443349754</v>
      </c>
      <c r="D14847">
        <v>296.216536945813</v>
      </c>
      <c r="E14847">
        <v>-60.290965517241503</v>
      </c>
      <c r="F14847">
        <v>14846</v>
      </c>
      <c r="G14847">
        <f t="shared" si="462"/>
        <v>1484.6000000000001</v>
      </c>
      <c r="H14847" s="1">
        <f t="shared" si="463"/>
        <v>0.53800925925925924</v>
      </c>
    </row>
    <row r="14848" spans="1:8" x14ac:dyDescent="0.2">
      <c r="A14848">
        <v>-37.342354679803002</v>
      </c>
      <c r="B14848">
        <v>-73.956128078817798</v>
      </c>
      <c r="C14848">
        <v>-76.136177339901593</v>
      </c>
      <c r="D14848">
        <v>296.21332019704403</v>
      </c>
      <c r="E14848">
        <v>-60.296413793103497</v>
      </c>
      <c r="F14848">
        <v>14847</v>
      </c>
      <c r="G14848">
        <f t="shared" si="462"/>
        <v>1484.7</v>
      </c>
      <c r="H14848" s="1">
        <f t="shared" si="463"/>
        <v>0.53800925925925924</v>
      </c>
    </row>
    <row r="14849" spans="1:8" x14ac:dyDescent="0.2">
      <c r="A14849">
        <v>-37.344862068965497</v>
      </c>
      <c r="B14849">
        <v>-73.960965517241405</v>
      </c>
      <c r="C14849">
        <v>-76.141310344827701</v>
      </c>
      <c r="D14849">
        <v>296.21010344827602</v>
      </c>
      <c r="E14849">
        <v>-60.301862068965598</v>
      </c>
      <c r="F14849">
        <v>14848</v>
      </c>
      <c r="G14849">
        <f t="shared" si="462"/>
        <v>1484.8000000000002</v>
      </c>
      <c r="H14849" s="1">
        <f t="shared" si="463"/>
        <v>0.53800925925925924</v>
      </c>
    </row>
    <row r="14850" spans="1:8" x14ac:dyDescent="0.2">
      <c r="A14850">
        <v>-37.347369458128099</v>
      </c>
      <c r="B14850">
        <v>-73.965802955665097</v>
      </c>
      <c r="C14850">
        <v>-76.146443349753795</v>
      </c>
      <c r="D14850">
        <v>296.20688669950698</v>
      </c>
      <c r="E14850">
        <v>-60.307310344827698</v>
      </c>
      <c r="F14850">
        <v>14849</v>
      </c>
      <c r="G14850">
        <f t="shared" si="462"/>
        <v>1484.9</v>
      </c>
      <c r="H14850" s="1">
        <f t="shared" si="463"/>
        <v>0.53800925925925924</v>
      </c>
    </row>
    <row r="14851" spans="1:8" x14ac:dyDescent="0.2">
      <c r="A14851">
        <v>-37.349876847290702</v>
      </c>
      <c r="B14851">
        <v>-73.970640394088704</v>
      </c>
      <c r="C14851">
        <v>-76.151576354679904</v>
      </c>
      <c r="D14851">
        <v>296.20366995073903</v>
      </c>
      <c r="E14851">
        <v>-60.312758620689799</v>
      </c>
      <c r="F14851">
        <v>14850</v>
      </c>
      <c r="G14851">
        <f t="shared" ref="G14851:G14914" si="464">F14851*0.1</f>
        <v>1485</v>
      </c>
      <c r="H14851" s="1">
        <f t="shared" ref="H14851:H14914" si="465">TIME(12,30,G14851)</f>
        <v>0.53802083333333328</v>
      </c>
    </row>
    <row r="14852" spans="1:8" x14ac:dyDescent="0.2">
      <c r="A14852">
        <v>-37.352384236453197</v>
      </c>
      <c r="B14852">
        <v>-73.975477832512297</v>
      </c>
      <c r="C14852">
        <v>-76.156709359605998</v>
      </c>
      <c r="D14852">
        <v>296.20045320196999</v>
      </c>
      <c r="E14852">
        <v>-60.3182068965518</v>
      </c>
      <c r="F14852">
        <v>14851</v>
      </c>
      <c r="G14852">
        <f t="shared" si="464"/>
        <v>1485.1000000000001</v>
      </c>
      <c r="H14852" s="1">
        <f t="shared" si="465"/>
        <v>0.53802083333333328</v>
      </c>
    </row>
    <row r="14853" spans="1:8" x14ac:dyDescent="0.2">
      <c r="A14853">
        <v>-37.354891625615799</v>
      </c>
      <c r="B14853">
        <v>-73.980315270936003</v>
      </c>
      <c r="C14853">
        <v>-76.161842364532006</v>
      </c>
      <c r="D14853">
        <v>296.19723645320198</v>
      </c>
      <c r="E14853">
        <v>-60.323655172413901</v>
      </c>
      <c r="F14853">
        <v>14852</v>
      </c>
      <c r="G14853">
        <f t="shared" si="464"/>
        <v>1485.2</v>
      </c>
      <c r="H14853" s="1">
        <f t="shared" si="465"/>
        <v>0.53802083333333328</v>
      </c>
    </row>
    <row r="14854" spans="1:8" x14ac:dyDescent="0.2">
      <c r="A14854">
        <v>-37.357399014778402</v>
      </c>
      <c r="B14854">
        <v>-73.985152709359596</v>
      </c>
      <c r="C14854">
        <v>-76.1669753694582</v>
      </c>
      <c r="D14854">
        <v>296.194019704433</v>
      </c>
      <c r="E14854">
        <v>-60.329103448275902</v>
      </c>
      <c r="F14854">
        <v>14853</v>
      </c>
      <c r="G14854">
        <f t="shared" si="464"/>
        <v>1485.3000000000002</v>
      </c>
      <c r="H14854" s="1">
        <f t="shared" si="465"/>
        <v>0.53802083333333328</v>
      </c>
    </row>
    <row r="14855" spans="1:8" x14ac:dyDescent="0.2">
      <c r="A14855">
        <v>-37.359906403940897</v>
      </c>
      <c r="B14855">
        <v>-73.989990147783303</v>
      </c>
      <c r="C14855">
        <v>-76.172108374384294</v>
      </c>
      <c r="D14855">
        <v>296.19080295566499</v>
      </c>
      <c r="E14855">
        <v>-60.334551724138002</v>
      </c>
      <c r="F14855">
        <v>14854</v>
      </c>
      <c r="G14855">
        <f t="shared" si="464"/>
        <v>1485.4</v>
      </c>
      <c r="H14855" s="1">
        <f t="shared" si="465"/>
        <v>0.53802083333333328</v>
      </c>
    </row>
    <row r="14856" spans="1:8" x14ac:dyDescent="0.2">
      <c r="A14856">
        <v>-37.362413793103499</v>
      </c>
      <c r="B14856">
        <v>-73.994827586206895</v>
      </c>
      <c r="C14856">
        <v>-76.177241379310402</v>
      </c>
      <c r="D14856">
        <v>296.18758620689601</v>
      </c>
      <c r="E14856">
        <v>-60.340000000000103</v>
      </c>
      <c r="F14856">
        <v>14855</v>
      </c>
      <c r="G14856">
        <f t="shared" si="464"/>
        <v>1485.5</v>
      </c>
      <c r="H14856" s="1">
        <f t="shared" si="465"/>
        <v>0.53802083333333328</v>
      </c>
    </row>
    <row r="14857" spans="1:8" x14ac:dyDescent="0.2">
      <c r="A14857">
        <v>-37.364921182266002</v>
      </c>
      <c r="B14857">
        <v>-73.999665024630602</v>
      </c>
      <c r="C14857">
        <v>-76.182374384236496</v>
      </c>
      <c r="D14857">
        <v>296.184369458128</v>
      </c>
      <c r="E14857">
        <v>-60.345448275862204</v>
      </c>
      <c r="F14857">
        <v>14856</v>
      </c>
      <c r="G14857">
        <f t="shared" si="464"/>
        <v>1485.6000000000001</v>
      </c>
      <c r="H14857" s="1">
        <f t="shared" si="465"/>
        <v>0.53802083333333328</v>
      </c>
    </row>
    <row r="14858" spans="1:8" x14ac:dyDescent="0.2">
      <c r="A14858">
        <v>-37.367428571428597</v>
      </c>
      <c r="B14858">
        <v>-74.004502463054195</v>
      </c>
      <c r="C14858">
        <v>-76.187507389162505</v>
      </c>
      <c r="D14858">
        <v>296.18115270935903</v>
      </c>
      <c r="E14858">
        <v>-60.350896551724198</v>
      </c>
      <c r="F14858">
        <v>14857</v>
      </c>
      <c r="G14858">
        <f t="shared" si="464"/>
        <v>1485.7</v>
      </c>
      <c r="H14858" s="1">
        <f t="shared" si="465"/>
        <v>0.53802083333333328</v>
      </c>
    </row>
    <row r="14859" spans="1:8" x14ac:dyDescent="0.2">
      <c r="A14859">
        <v>-37.369935960591199</v>
      </c>
      <c r="B14859">
        <v>-74.009339901477901</v>
      </c>
      <c r="C14859">
        <v>-76.192640394088698</v>
      </c>
      <c r="D14859">
        <v>296.17793596059101</v>
      </c>
      <c r="E14859">
        <v>-60.356344827586298</v>
      </c>
      <c r="F14859">
        <v>14858</v>
      </c>
      <c r="G14859">
        <f t="shared" si="464"/>
        <v>1485.8000000000002</v>
      </c>
      <c r="H14859" s="1">
        <f t="shared" si="465"/>
        <v>0.53802083333333328</v>
      </c>
    </row>
    <row r="14860" spans="1:8" x14ac:dyDescent="0.2">
      <c r="A14860">
        <v>-37.372443349753702</v>
      </c>
      <c r="B14860">
        <v>-74.014177339901494</v>
      </c>
      <c r="C14860">
        <v>-76.197773399014807</v>
      </c>
      <c r="D14860">
        <v>296.17471921182198</v>
      </c>
      <c r="E14860">
        <v>-60.361793103448399</v>
      </c>
      <c r="F14860">
        <v>14859</v>
      </c>
      <c r="G14860">
        <f t="shared" si="464"/>
        <v>1485.9</v>
      </c>
      <c r="H14860" s="1">
        <f t="shared" si="465"/>
        <v>0.53802083333333328</v>
      </c>
    </row>
    <row r="14861" spans="1:8" x14ac:dyDescent="0.2">
      <c r="A14861">
        <v>-37.374950738916297</v>
      </c>
      <c r="B14861">
        <v>-74.0190147783252</v>
      </c>
      <c r="C14861">
        <v>-76.202906403941</v>
      </c>
      <c r="D14861">
        <v>296.17150246305403</v>
      </c>
      <c r="E14861">
        <v>-60.3672413793104</v>
      </c>
      <c r="F14861">
        <v>14860</v>
      </c>
      <c r="G14861">
        <f t="shared" si="464"/>
        <v>1486</v>
      </c>
      <c r="H14861" s="1">
        <f t="shared" si="465"/>
        <v>0.53803240740740743</v>
      </c>
    </row>
    <row r="14862" spans="1:8" x14ac:dyDescent="0.2">
      <c r="A14862">
        <v>-37.377458128078899</v>
      </c>
      <c r="B14862">
        <v>-74.023852216748793</v>
      </c>
      <c r="C14862">
        <v>-76.208039408867094</v>
      </c>
      <c r="D14862">
        <v>296.16828571428601</v>
      </c>
      <c r="E14862">
        <v>-60.372689655172501</v>
      </c>
      <c r="F14862">
        <v>14861</v>
      </c>
      <c r="G14862">
        <f t="shared" si="464"/>
        <v>1486.1000000000001</v>
      </c>
      <c r="H14862" s="1">
        <f t="shared" si="465"/>
        <v>0.53803240740740743</v>
      </c>
    </row>
    <row r="14863" spans="1:8" x14ac:dyDescent="0.2">
      <c r="A14863">
        <v>-37.379965517241402</v>
      </c>
      <c r="B14863">
        <v>-74.0286896551724</v>
      </c>
      <c r="C14863">
        <v>-76.213172413793203</v>
      </c>
      <c r="D14863">
        <v>296.16506896551698</v>
      </c>
      <c r="E14863">
        <v>-60.378137931034601</v>
      </c>
      <c r="F14863">
        <v>14862</v>
      </c>
      <c r="G14863">
        <f t="shared" si="464"/>
        <v>1486.2</v>
      </c>
      <c r="H14863" s="1">
        <f t="shared" si="465"/>
        <v>0.53803240740740743</v>
      </c>
    </row>
    <row r="14864" spans="1:8" x14ac:dyDescent="0.2">
      <c r="A14864">
        <v>-37.382472906403997</v>
      </c>
      <c r="B14864">
        <v>-74.033527093596106</v>
      </c>
      <c r="C14864">
        <v>-76.218305418719297</v>
      </c>
      <c r="D14864">
        <v>296.16185221674903</v>
      </c>
      <c r="E14864">
        <v>-60.383586206896602</v>
      </c>
      <c r="F14864">
        <v>14863</v>
      </c>
      <c r="G14864">
        <f t="shared" si="464"/>
        <v>1486.3000000000002</v>
      </c>
      <c r="H14864" s="1">
        <f t="shared" si="465"/>
        <v>0.53803240740740743</v>
      </c>
    </row>
    <row r="14865" spans="1:8" x14ac:dyDescent="0.2">
      <c r="A14865">
        <v>-37.3849802955665</v>
      </c>
      <c r="B14865">
        <v>-74.038364532019699</v>
      </c>
      <c r="C14865">
        <v>-76.223438423645305</v>
      </c>
      <c r="D14865">
        <v>296.15863546797999</v>
      </c>
      <c r="E14865">
        <v>-60.389034482758703</v>
      </c>
      <c r="F14865">
        <v>14864</v>
      </c>
      <c r="G14865">
        <f t="shared" si="464"/>
        <v>1486.4</v>
      </c>
      <c r="H14865" s="1">
        <f t="shared" si="465"/>
        <v>0.53803240740740743</v>
      </c>
    </row>
    <row r="14866" spans="1:8" x14ac:dyDescent="0.2">
      <c r="A14866">
        <v>-37.387487684729102</v>
      </c>
      <c r="B14866">
        <v>-74.043201970443405</v>
      </c>
      <c r="C14866">
        <v>-76.228571428571499</v>
      </c>
      <c r="D14866">
        <v>296.15541871921198</v>
      </c>
      <c r="E14866">
        <v>-60.394482758620804</v>
      </c>
      <c r="F14866">
        <v>14865</v>
      </c>
      <c r="G14866">
        <f t="shared" si="464"/>
        <v>1486.5</v>
      </c>
      <c r="H14866" s="1">
        <f t="shared" si="465"/>
        <v>0.53803240740740743</v>
      </c>
    </row>
    <row r="14867" spans="1:8" x14ac:dyDescent="0.2">
      <c r="A14867">
        <v>-37.389995073891697</v>
      </c>
      <c r="B14867">
        <v>-74.048039408866998</v>
      </c>
      <c r="C14867">
        <v>-76.233704433497607</v>
      </c>
      <c r="D14867">
        <v>296.152201970443</v>
      </c>
      <c r="E14867">
        <v>-60.399931034482798</v>
      </c>
      <c r="F14867">
        <v>14866</v>
      </c>
      <c r="G14867">
        <f t="shared" si="464"/>
        <v>1486.6000000000001</v>
      </c>
      <c r="H14867" s="1">
        <f t="shared" si="465"/>
        <v>0.53803240740740743</v>
      </c>
    </row>
    <row r="14868" spans="1:8" x14ac:dyDescent="0.2">
      <c r="A14868">
        <v>-37.3925024630542</v>
      </c>
      <c r="B14868">
        <v>-74.052876847290705</v>
      </c>
      <c r="C14868">
        <v>-76.238837438423701</v>
      </c>
      <c r="D14868">
        <v>296.14898522167499</v>
      </c>
      <c r="E14868">
        <v>-60.405379310344898</v>
      </c>
      <c r="F14868">
        <v>14867</v>
      </c>
      <c r="G14868">
        <f t="shared" si="464"/>
        <v>1486.7</v>
      </c>
      <c r="H14868" s="1">
        <f t="shared" si="465"/>
        <v>0.53803240740740743</v>
      </c>
    </row>
    <row r="14869" spans="1:8" x14ac:dyDescent="0.2">
      <c r="A14869">
        <v>-37.395009852216802</v>
      </c>
      <c r="B14869">
        <v>-74.057714285714297</v>
      </c>
      <c r="C14869">
        <v>-76.243970443349795</v>
      </c>
      <c r="D14869">
        <v>296.14576847290601</v>
      </c>
      <c r="E14869">
        <v>-60.410827586206999</v>
      </c>
      <c r="F14869">
        <v>14868</v>
      </c>
      <c r="G14869">
        <f t="shared" si="464"/>
        <v>1486.8000000000002</v>
      </c>
      <c r="H14869" s="1">
        <f t="shared" si="465"/>
        <v>0.53803240740740743</v>
      </c>
    </row>
    <row r="14870" spans="1:8" x14ac:dyDescent="0.2">
      <c r="A14870">
        <v>-37.397517241379298</v>
      </c>
      <c r="B14870">
        <v>-74.062551724138004</v>
      </c>
      <c r="C14870">
        <v>-76.249103448275903</v>
      </c>
      <c r="D14870">
        <v>296.142551724138</v>
      </c>
      <c r="E14870">
        <v>-60.416275862069099</v>
      </c>
      <c r="F14870">
        <v>14869</v>
      </c>
      <c r="G14870">
        <f t="shared" si="464"/>
        <v>1486.9</v>
      </c>
      <c r="H14870" s="1">
        <f t="shared" si="465"/>
        <v>0.53803240740740743</v>
      </c>
    </row>
    <row r="14871" spans="1:8" x14ac:dyDescent="0.2">
      <c r="A14871">
        <v>-37.4000246305419</v>
      </c>
      <c r="B14871">
        <v>-74.067389162561597</v>
      </c>
      <c r="C14871">
        <v>-76.254236453201997</v>
      </c>
      <c r="D14871">
        <v>296.13933497536902</v>
      </c>
      <c r="E14871">
        <v>-60.421724137931101</v>
      </c>
      <c r="F14871">
        <v>14870</v>
      </c>
      <c r="G14871">
        <f t="shared" si="464"/>
        <v>1487</v>
      </c>
      <c r="H14871" s="1">
        <f t="shared" si="465"/>
        <v>0.53804398148148147</v>
      </c>
    </row>
    <row r="14872" spans="1:8" x14ac:dyDescent="0.2">
      <c r="A14872">
        <v>-37.402532019704502</v>
      </c>
      <c r="B14872">
        <v>-74.072226600985303</v>
      </c>
      <c r="C14872">
        <v>-76.259369458128106</v>
      </c>
      <c r="D14872">
        <v>296.13611822660101</v>
      </c>
      <c r="E14872">
        <v>-60.427172413793201</v>
      </c>
      <c r="F14872">
        <v>14871</v>
      </c>
      <c r="G14872">
        <f t="shared" si="464"/>
        <v>1487.1000000000001</v>
      </c>
      <c r="H14872" s="1">
        <f t="shared" si="465"/>
        <v>0.53804398148148147</v>
      </c>
    </row>
    <row r="14873" spans="1:8" x14ac:dyDescent="0.2">
      <c r="A14873">
        <v>-37.405039408866998</v>
      </c>
      <c r="B14873">
        <v>-74.077064039408896</v>
      </c>
      <c r="C14873">
        <v>-76.264502463054299</v>
      </c>
      <c r="D14873">
        <v>296.13290147783198</v>
      </c>
      <c r="E14873">
        <v>-60.432620689655302</v>
      </c>
      <c r="F14873">
        <v>14872</v>
      </c>
      <c r="G14873">
        <f t="shared" si="464"/>
        <v>1487.2</v>
      </c>
      <c r="H14873" s="1">
        <f t="shared" si="465"/>
        <v>0.53804398148148147</v>
      </c>
    </row>
    <row r="14874" spans="1:8" x14ac:dyDescent="0.2">
      <c r="A14874">
        <v>-37.4075467980296</v>
      </c>
      <c r="B14874">
        <v>-74.081901477832602</v>
      </c>
      <c r="C14874">
        <v>-76.269635467980393</v>
      </c>
      <c r="D14874">
        <v>296.12968472906402</v>
      </c>
      <c r="E14874">
        <v>-60.438068965517303</v>
      </c>
      <c r="F14874">
        <v>14873</v>
      </c>
      <c r="G14874">
        <f t="shared" si="464"/>
        <v>1487.3000000000002</v>
      </c>
      <c r="H14874" s="1">
        <f t="shared" si="465"/>
        <v>0.53804398148148147</v>
      </c>
    </row>
    <row r="14875" spans="1:8" x14ac:dyDescent="0.2">
      <c r="A14875">
        <v>-37.410054187192102</v>
      </c>
      <c r="B14875">
        <v>-74.086738916256195</v>
      </c>
      <c r="C14875">
        <v>-76.274768472906501</v>
      </c>
      <c r="D14875">
        <v>296.12646798029499</v>
      </c>
      <c r="E14875">
        <v>-60.443517241379404</v>
      </c>
      <c r="F14875">
        <v>14874</v>
      </c>
      <c r="G14875">
        <f t="shared" si="464"/>
        <v>1487.4</v>
      </c>
      <c r="H14875" s="1">
        <f t="shared" si="465"/>
        <v>0.53804398148148147</v>
      </c>
    </row>
    <row r="14876" spans="1:8" x14ac:dyDescent="0.2">
      <c r="A14876">
        <v>-37.412561576354697</v>
      </c>
      <c r="B14876">
        <v>-74.091576354679802</v>
      </c>
      <c r="C14876">
        <v>-76.279901477832595</v>
      </c>
      <c r="D14876">
        <v>296.12325123152698</v>
      </c>
      <c r="E14876">
        <v>-60.448965517241497</v>
      </c>
      <c r="F14876">
        <v>14875</v>
      </c>
      <c r="G14876">
        <f t="shared" si="464"/>
        <v>1487.5</v>
      </c>
      <c r="H14876" s="1">
        <f t="shared" si="465"/>
        <v>0.53804398148148147</v>
      </c>
    </row>
    <row r="14877" spans="1:8" x14ac:dyDescent="0.2">
      <c r="A14877">
        <v>-37.4150689655173</v>
      </c>
      <c r="B14877">
        <v>-74.096413793103494</v>
      </c>
      <c r="C14877">
        <v>-76.285034482758704</v>
      </c>
      <c r="D14877">
        <v>296.120034482758</v>
      </c>
      <c r="E14877">
        <v>-60.454413793103498</v>
      </c>
      <c r="F14877">
        <v>14876</v>
      </c>
      <c r="G14877">
        <f t="shared" si="464"/>
        <v>1487.6000000000001</v>
      </c>
      <c r="H14877" s="1">
        <f t="shared" si="465"/>
        <v>0.53804398148148147</v>
      </c>
    </row>
    <row r="14878" spans="1:8" x14ac:dyDescent="0.2">
      <c r="A14878">
        <v>-37.417576354679802</v>
      </c>
      <c r="B14878">
        <v>-74.101251231527101</v>
      </c>
      <c r="C14878">
        <v>-76.290167487684798</v>
      </c>
      <c r="D14878">
        <v>296.11681773398999</v>
      </c>
      <c r="E14878">
        <v>-60.459862068965599</v>
      </c>
      <c r="F14878">
        <v>14877</v>
      </c>
      <c r="G14878">
        <f t="shared" si="464"/>
        <v>1487.7</v>
      </c>
      <c r="H14878" s="1">
        <f t="shared" si="465"/>
        <v>0.53804398148148147</v>
      </c>
    </row>
    <row r="14879" spans="1:8" x14ac:dyDescent="0.2">
      <c r="A14879">
        <v>-37.420083743842397</v>
      </c>
      <c r="B14879">
        <v>-74.106088669950793</v>
      </c>
      <c r="C14879">
        <v>-76.295300492610806</v>
      </c>
      <c r="D14879">
        <v>296.11360098522101</v>
      </c>
      <c r="E14879">
        <v>-60.465310344827699</v>
      </c>
      <c r="F14879">
        <v>14878</v>
      </c>
      <c r="G14879">
        <f t="shared" si="464"/>
        <v>1487.8000000000002</v>
      </c>
      <c r="H14879" s="1">
        <f t="shared" si="465"/>
        <v>0.53804398148148147</v>
      </c>
    </row>
    <row r="14880" spans="1:8" x14ac:dyDescent="0.2">
      <c r="A14880">
        <v>-37.422591133005</v>
      </c>
      <c r="B14880">
        <v>-74.1109261083744</v>
      </c>
      <c r="C14880">
        <v>-76.300433497537</v>
      </c>
      <c r="D14880">
        <v>296.110384236453</v>
      </c>
      <c r="E14880">
        <v>-60.4707586206898</v>
      </c>
      <c r="F14880">
        <v>14879</v>
      </c>
      <c r="G14880">
        <f t="shared" si="464"/>
        <v>1487.9</v>
      </c>
      <c r="H14880" s="1">
        <f t="shared" si="465"/>
        <v>0.53804398148148147</v>
      </c>
    </row>
    <row r="14881" spans="1:8" x14ac:dyDescent="0.2">
      <c r="A14881">
        <v>-37.425098522167502</v>
      </c>
      <c r="B14881">
        <v>-74.115763546798107</v>
      </c>
      <c r="C14881">
        <v>-76.305566502463094</v>
      </c>
      <c r="D14881">
        <v>296.10716748768402</v>
      </c>
      <c r="E14881">
        <v>-60.476206896551801</v>
      </c>
      <c r="F14881">
        <v>14880</v>
      </c>
      <c r="G14881">
        <f t="shared" si="464"/>
        <v>1488</v>
      </c>
      <c r="H14881" s="1">
        <f t="shared" si="465"/>
        <v>0.53805555555555551</v>
      </c>
    </row>
    <row r="14882" spans="1:8" x14ac:dyDescent="0.2">
      <c r="A14882">
        <v>-37.427605911330097</v>
      </c>
      <c r="B14882">
        <v>-74.120600985221699</v>
      </c>
      <c r="C14882">
        <v>-76.310699507389202</v>
      </c>
      <c r="D14882">
        <v>296.10395073891601</v>
      </c>
      <c r="E14882">
        <v>-60.481655172413902</v>
      </c>
      <c r="F14882">
        <v>14881</v>
      </c>
      <c r="G14882">
        <f t="shared" si="464"/>
        <v>1488.1000000000001</v>
      </c>
      <c r="H14882" s="1">
        <f t="shared" si="465"/>
        <v>0.53805555555555551</v>
      </c>
    </row>
    <row r="14883" spans="1:8" x14ac:dyDescent="0.2">
      <c r="A14883">
        <v>-37.4301133004926</v>
      </c>
      <c r="B14883">
        <v>-74.125438423645406</v>
      </c>
      <c r="C14883">
        <v>-76.315832512315296</v>
      </c>
      <c r="D14883">
        <v>296.100733990148</v>
      </c>
      <c r="E14883">
        <v>-60.487103448275903</v>
      </c>
      <c r="F14883">
        <v>14882</v>
      </c>
      <c r="G14883">
        <f t="shared" si="464"/>
        <v>1488.2</v>
      </c>
      <c r="H14883" s="1">
        <f t="shared" si="465"/>
        <v>0.53805555555555551</v>
      </c>
    </row>
    <row r="14884" spans="1:8" x14ac:dyDescent="0.2">
      <c r="A14884">
        <v>-37.432620689655202</v>
      </c>
      <c r="B14884">
        <v>-74.130275862068999</v>
      </c>
      <c r="C14884">
        <v>-76.320965517241504</v>
      </c>
      <c r="D14884">
        <v>296.09751724137902</v>
      </c>
      <c r="E14884">
        <v>-60.492551724138004</v>
      </c>
      <c r="F14884">
        <v>14883</v>
      </c>
      <c r="G14884">
        <f t="shared" si="464"/>
        <v>1488.3000000000002</v>
      </c>
      <c r="H14884" s="1">
        <f t="shared" si="465"/>
        <v>0.53805555555555551</v>
      </c>
    </row>
    <row r="14885" spans="1:8" x14ac:dyDescent="0.2">
      <c r="A14885">
        <v>-37.435128078817797</v>
      </c>
      <c r="B14885">
        <v>-74.135113300492606</v>
      </c>
      <c r="C14885">
        <v>-76.326098522167598</v>
      </c>
      <c r="D14885">
        <v>296.09430049261101</v>
      </c>
      <c r="E14885">
        <v>-60.498000000000097</v>
      </c>
      <c r="F14885">
        <v>14884</v>
      </c>
      <c r="G14885">
        <f t="shared" si="464"/>
        <v>1488.4</v>
      </c>
      <c r="H14885" s="1">
        <f t="shared" si="465"/>
        <v>0.53805555555555551</v>
      </c>
    </row>
    <row r="14886" spans="1:8" x14ac:dyDescent="0.2">
      <c r="A14886">
        <v>-37.4376354679803</v>
      </c>
      <c r="B14886">
        <v>-74.139950738916298</v>
      </c>
      <c r="C14886">
        <v>-76.331231527093607</v>
      </c>
      <c r="D14886">
        <v>296.09108374384198</v>
      </c>
      <c r="E14886">
        <v>-60.503448275862198</v>
      </c>
      <c r="F14886">
        <v>14885</v>
      </c>
      <c r="G14886">
        <f t="shared" si="464"/>
        <v>1488.5</v>
      </c>
      <c r="H14886" s="1">
        <f t="shared" si="465"/>
        <v>0.53805555555555551</v>
      </c>
    </row>
    <row r="14887" spans="1:8" x14ac:dyDescent="0.2">
      <c r="A14887">
        <v>-37.440142857142902</v>
      </c>
      <c r="B14887">
        <v>-74.144788177339905</v>
      </c>
      <c r="C14887">
        <v>-76.3363645320198</v>
      </c>
      <c r="D14887">
        <v>296.08786699507402</v>
      </c>
      <c r="E14887">
        <v>-60.508896551724199</v>
      </c>
      <c r="F14887">
        <v>14886</v>
      </c>
      <c r="G14887">
        <f t="shared" si="464"/>
        <v>1488.6000000000001</v>
      </c>
      <c r="H14887" s="1">
        <f t="shared" si="465"/>
        <v>0.53805555555555551</v>
      </c>
    </row>
    <row r="14888" spans="1:8" x14ac:dyDescent="0.2">
      <c r="A14888">
        <v>-37.442650246305398</v>
      </c>
      <c r="B14888">
        <v>-74.149625615763597</v>
      </c>
      <c r="C14888">
        <v>-76.341497536945894</v>
      </c>
      <c r="D14888">
        <v>296.08465024630499</v>
      </c>
      <c r="E14888">
        <v>-60.514344827586299</v>
      </c>
      <c r="F14888">
        <v>14887</v>
      </c>
      <c r="G14888">
        <f t="shared" si="464"/>
        <v>1488.7</v>
      </c>
      <c r="H14888" s="1">
        <f t="shared" si="465"/>
        <v>0.53805555555555551</v>
      </c>
    </row>
    <row r="14889" spans="1:8" x14ac:dyDescent="0.2">
      <c r="A14889">
        <v>-37.445157635468</v>
      </c>
      <c r="B14889">
        <v>-74.154463054187204</v>
      </c>
      <c r="C14889">
        <v>-76.346630541872003</v>
      </c>
      <c r="D14889">
        <v>296.08143349753698</v>
      </c>
      <c r="E14889">
        <v>-60.5197931034484</v>
      </c>
      <c r="F14889">
        <v>14888</v>
      </c>
      <c r="G14889">
        <f t="shared" si="464"/>
        <v>1488.8000000000002</v>
      </c>
      <c r="H14889" s="1">
        <f t="shared" si="465"/>
        <v>0.53805555555555551</v>
      </c>
    </row>
    <row r="14890" spans="1:8" x14ac:dyDescent="0.2">
      <c r="A14890">
        <v>-37.447665024630602</v>
      </c>
      <c r="B14890">
        <v>-74.159300492610896</v>
      </c>
      <c r="C14890">
        <v>-76.351763546798097</v>
      </c>
      <c r="D14890">
        <v>296.078216748768</v>
      </c>
      <c r="E14890">
        <v>-60.525241379310401</v>
      </c>
      <c r="F14890">
        <v>14889</v>
      </c>
      <c r="G14890">
        <f t="shared" si="464"/>
        <v>1488.9</v>
      </c>
      <c r="H14890" s="1">
        <f t="shared" si="465"/>
        <v>0.53805555555555551</v>
      </c>
    </row>
    <row r="14891" spans="1:8" x14ac:dyDescent="0.2">
      <c r="A14891">
        <v>-37.450172413793098</v>
      </c>
      <c r="B14891">
        <v>-74.164137931034503</v>
      </c>
      <c r="C14891">
        <v>-76.356896551724105</v>
      </c>
      <c r="D14891">
        <v>296.07499999999999</v>
      </c>
      <c r="E14891">
        <v>-60.530689655172502</v>
      </c>
      <c r="F14891">
        <v>14890</v>
      </c>
      <c r="G14891">
        <f t="shared" si="464"/>
        <v>1489</v>
      </c>
      <c r="H14891" s="1">
        <f t="shared" si="465"/>
        <v>0.53806712962962966</v>
      </c>
    </row>
    <row r="14892" spans="1:8" x14ac:dyDescent="0.2">
      <c r="A14892">
        <v>-37.4526798029557</v>
      </c>
      <c r="B14892">
        <v>-74.168975369458195</v>
      </c>
      <c r="C14892">
        <v>-76.362029556650299</v>
      </c>
      <c r="D14892">
        <v>296.07178325123101</v>
      </c>
      <c r="E14892">
        <v>-60.536137931034602</v>
      </c>
      <c r="F14892">
        <v>14891</v>
      </c>
      <c r="G14892">
        <f t="shared" si="464"/>
        <v>1489.1000000000001</v>
      </c>
      <c r="H14892" s="1">
        <f t="shared" si="465"/>
        <v>0.53806712962962966</v>
      </c>
    </row>
    <row r="14893" spans="1:8" x14ac:dyDescent="0.2">
      <c r="A14893">
        <v>-37.455187192118302</v>
      </c>
      <c r="B14893">
        <v>-74.173812807881802</v>
      </c>
      <c r="C14893">
        <v>-76.367162561576393</v>
      </c>
      <c r="D14893">
        <v>296.068566502463</v>
      </c>
      <c r="E14893">
        <v>-60.541586206896604</v>
      </c>
      <c r="F14893">
        <v>14892</v>
      </c>
      <c r="G14893">
        <f t="shared" si="464"/>
        <v>1489.2</v>
      </c>
      <c r="H14893" s="1">
        <f t="shared" si="465"/>
        <v>0.53806712962962966</v>
      </c>
    </row>
    <row r="14894" spans="1:8" x14ac:dyDescent="0.2">
      <c r="A14894">
        <v>-37.457694581280798</v>
      </c>
      <c r="B14894">
        <v>-74.178650246305494</v>
      </c>
      <c r="C14894">
        <v>-76.372295566502501</v>
      </c>
      <c r="D14894">
        <v>296.06534975369402</v>
      </c>
      <c r="E14894">
        <v>-60.547034482758697</v>
      </c>
      <c r="F14894">
        <v>14893</v>
      </c>
      <c r="G14894">
        <f t="shared" si="464"/>
        <v>1489.3000000000002</v>
      </c>
      <c r="H14894" s="1">
        <f t="shared" si="465"/>
        <v>0.53806712962962966</v>
      </c>
    </row>
    <row r="14895" spans="1:8" x14ac:dyDescent="0.2">
      <c r="A14895">
        <v>-37.4602019704434</v>
      </c>
      <c r="B14895">
        <v>-74.183487684729101</v>
      </c>
      <c r="C14895">
        <v>-76.377428571428595</v>
      </c>
      <c r="D14895">
        <v>296.06213300492601</v>
      </c>
      <c r="E14895">
        <v>-60.552482758620798</v>
      </c>
      <c r="F14895">
        <v>14894</v>
      </c>
      <c r="G14895">
        <f t="shared" si="464"/>
        <v>1489.4</v>
      </c>
      <c r="H14895" s="1">
        <f t="shared" si="465"/>
        <v>0.53806712962962966</v>
      </c>
    </row>
    <row r="14896" spans="1:8" x14ac:dyDescent="0.2">
      <c r="A14896">
        <v>-37.462709359605903</v>
      </c>
      <c r="B14896">
        <v>-74.188325123152694</v>
      </c>
      <c r="C14896">
        <v>-76.382561576354703</v>
      </c>
      <c r="D14896">
        <v>296.05891625615698</v>
      </c>
      <c r="E14896">
        <v>-60.557931034482898</v>
      </c>
      <c r="F14896">
        <v>14895</v>
      </c>
      <c r="G14896">
        <f t="shared" si="464"/>
        <v>1489.5</v>
      </c>
      <c r="H14896" s="1">
        <f t="shared" si="465"/>
        <v>0.53806712962962966</v>
      </c>
    </row>
    <row r="14897" spans="1:8" x14ac:dyDescent="0.2">
      <c r="A14897">
        <v>-37.465216748768498</v>
      </c>
      <c r="B14897">
        <v>-74.193162561576401</v>
      </c>
      <c r="C14897">
        <v>-76.387694581280897</v>
      </c>
      <c r="D14897">
        <v>296.05569950738902</v>
      </c>
      <c r="E14897">
        <v>-60.563379310344899</v>
      </c>
      <c r="F14897">
        <v>14896</v>
      </c>
      <c r="G14897">
        <f t="shared" si="464"/>
        <v>1489.6000000000001</v>
      </c>
      <c r="H14897" s="1">
        <f t="shared" si="465"/>
        <v>0.53806712962962966</v>
      </c>
    </row>
    <row r="14898" spans="1:8" x14ac:dyDescent="0.2">
      <c r="A14898">
        <v>-37.4677241379311</v>
      </c>
      <c r="B14898">
        <v>-74.197999999999993</v>
      </c>
      <c r="C14898">
        <v>-76.392827586206906</v>
      </c>
      <c r="D14898">
        <v>296.05248275861999</v>
      </c>
      <c r="E14898">
        <v>-60.568827586207</v>
      </c>
      <c r="F14898">
        <v>14897</v>
      </c>
      <c r="G14898">
        <f t="shared" si="464"/>
        <v>1489.7</v>
      </c>
      <c r="H14898" s="1">
        <f t="shared" si="465"/>
        <v>0.53806712962962966</v>
      </c>
    </row>
    <row r="14899" spans="1:8" x14ac:dyDescent="0.2">
      <c r="A14899">
        <v>-37.470231527093603</v>
      </c>
      <c r="B14899">
        <v>-74.2028374384237</v>
      </c>
      <c r="C14899">
        <v>-76.397960591133099</v>
      </c>
      <c r="D14899">
        <v>296.04926600985198</v>
      </c>
      <c r="E14899">
        <v>-60.574275862069101</v>
      </c>
      <c r="F14899">
        <v>14898</v>
      </c>
      <c r="G14899">
        <f t="shared" si="464"/>
        <v>1489.8000000000002</v>
      </c>
      <c r="H14899" s="1">
        <f t="shared" si="465"/>
        <v>0.53806712962962966</v>
      </c>
    </row>
    <row r="14900" spans="1:8" x14ac:dyDescent="0.2">
      <c r="A14900">
        <v>-37.472738916256198</v>
      </c>
      <c r="B14900">
        <v>-74.207674876847307</v>
      </c>
      <c r="C14900">
        <v>-76.403093596059193</v>
      </c>
      <c r="D14900">
        <v>296.04604926108402</v>
      </c>
      <c r="E14900">
        <v>-60.579724137931102</v>
      </c>
      <c r="F14900">
        <v>14899</v>
      </c>
      <c r="G14900">
        <f t="shared" si="464"/>
        <v>1489.9</v>
      </c>
      <c r="H14900" s="1">
        <f t="shared" si="465"/>
        <v>0.53806712962962966</v>
      </c>
    </row>
    <row r="14901" spans="1:8" x14ac:dyDescent="0.2">
      <c r="A14901">
        <v>-37.4752463054188</v>
      </c>
      <c r="B14901">
        <v>-74.212512315270999</v>
      </c>
      <c r="C14901">
        <v>-76.408226600985302</v>
      </c>
      <c r="D14901">
        <v>296.04283251231499</v>
      </c>
      <c r="E14901">
        <v>-60.585172413793202</v>
      </c>
      <c r="F14901">
        <v>14900</v>
      </c>
      <c r="G14901">
        <f t="shared" si="464"/>
        <v>1490</v>
      </c>
      <c r="H14901" s="1">
        <f t="shared" si="465"/>
        <v>0.5380787037037037</v>
      </c>
    </row>
    <row r="14902" spans="1:8" x14ac:dyDescent="0.2">
      <c r="A14902">
        <v>-37.477753694581303</v>
      </c>
      <c r="B14902">
        <v>-74.217349753694606</v>
      </c>
      <c r="C14902">
        <v>-76.413359605911396</v>
      </c>
      <c r="D14902">
        <v>296.03961576354698</v>
      </c>
      <c r="E14902">
        <v>-60.590620689655303</v>
      </c>
      <c r="F14902">
        <v>14901</v>
      </c>
      <c r="G14902">
        <f t="shared" si="464"/>
        <v>1490.1000000000001</v>
      </c>
      <c r="H14902" s="1">
        <f t="shared" si="465"/>
        <v>0.5380787037037037</v>
      </c>
    </row>
    <row r="14903" spans="1:8" x14ac:dyDescent="0.2">
      <c r="A14903">
        <v>-37.480261083743898</v>
      </c>
      <c r="B14903">
        <v>-74.222187192118298</v>
      </c>
      <c r="C14903">
        <v>-76.418492610837504</v>
      </c>
      <c r="D14903">
        <v>296.036399014778</v>
      </c>
      <c r="E14903">
        <v>-60.596068965517297</v>
      </c>
      <c r="F14903">
        <v>14902</v>
      </c>
      <c r="G14903">
        <f t="shared" si="464"/>
        <v>1490.2</v>
      </c>
      <c r="H14903" s="1">
        <f t="shared" si="465"/>
        <v>0.5380787037037037</v>
      </c>
    </row>
    <row r="14904" spans="1:8" x14ac:dyDescent="0.2">
      <c r="A14904">
        <v>-37.4827684729064</v>
      </c>
      <c r="B14904">
        <v>-74.227024630541905</v>
      </c>
      <c r="C14904">
        <v>-76.423625615763598</v>
      </c>
      <c r="D14904">
        <v>296.03318226600999</v>
      </c>
      <c r="E14904">
        <v>-60.601517241379398</v>
      </c>
      <c r="F14904">
        <v>14903</v>
      </c>
      <c r="G14904">
        <f t="shared" si="464"/>
        <v>1490.3000000000002</v>
      </c>
      <c r="H14904" s="1">
        <f t="shared" si="465"/>
        <v>0.5380787037037037</v>
      </c>
    </row>
    <row r="14905" spans="1:8" x14ac:dyDescent="0.2">
      <c r="A14905">
        <v>-37.485275862069003</v>
      </c>
      <c r="B14905">
        <v>-74.231862068965498</v>
      </c>
      <c r="C14905">
        <v>-76.428758620689607</v>
      </c>
      <c r="D14905">
        <v>296.02996551724101</v>
      </c>
      <c r="E14905">
        <v>-60.606965517241498</v>
      </c>
      <c r="F14905">
        <v>14904</v>
      </c>
      <c r="G14905">
        <f t="shared" si="464"/>
        <v>1490.4</v>
      </c>
      <c r="H14905" s="1">
        <f t="shared" si="465"/>
        <v>0.5380787037037037</v>
      </c>
    </row>
    <row r="14906" spans="1:8" x14ac:dyDescent="0.2">
      <c r="A14906">
        <v>-37.487783251231598</v>
      </c>
      <c r="B14906">
        <v>-74.236699507389204</v>
      </c>
      <c r="C14906">
        <v>-76.4338916256158</v>
      </c>
      <c r="D14906">
        <v>296.026748768473</v>
      </c>
      <c r="E14906">
        <v>-60.612413793103499</v>
      </c>
      <c r="F14906">
        <v>14905</v>
      </c>
      <c r="G14906">
        <f t="shared" si="464"/>
        <v>1490.5</v>
      </c>
      <c r="H14906" s="1">
        <f t="shared" si="465"/>
        <v>0.5380787037037037</v>
      </c>
    </row>
    <row r="14907" spans="1:8" x14ac:dyDescent="0.2">
      <c r="A14907">
        <v>-37.4902906403941</v>
      </c>
      <c r="B14907">
        <v>-74.241536945812797</v>
      </c>
      <c r="C14907">
        <v>-76.439024630541894</v>
      </c>
      <c r="D14907">
        <v>296.02353201970402</v>
      </c>
      <c r="E14907">
        <v>-60.6178620689656</v>
      </c>
      <c r="F14907">
        <v>14906</v>
      </c>
      <c r="G14907">
        <f t="shared" si="464"/>
        <v>1490.6000000000001</v>
      </c>
      <c r="H14907" s="1">
        <f t="shared" si="465"/>
        <v>0.5380787037037037</v>
      </c>
    </row>
    <row r="14908" spans="1:8" x14ac:dyDescent="0.2">
      <c r="A14908">
        <v>-37.492798029556702</v>
      </c>
      <c r="B14908">
        <v>-74.246374384236503</v>
      </c>
      <c r="C14908">
        <v>-76.444157635468002</v>
      </c>
      <c r="D14908">
        <v>296.02031527093601</v>
      </c>
      <c r="E14908">
        <v>-60.623310344827701</v>
      </c>
      <c r="F14908">
        <v>14907</v>
      </c>
      <c r="G14908">
        <f t="shared" si="464"/>
        <v>1490.7</v>
      </c>
      <c r="H14908" s="1">
        <f t="shared" si="465"/>
        <v>0.5380787037037037</v>
      </c>
    </row>
    <row r="14909" spans="1:8" x14ac:dyDescent="0.2">
      <c r="A14909">
        <v>-37.495305418719198</v>
      </c>
      <c r="B14909">
        <v>-74.251211822660096</v>
      </c>
      <c r="C14909">
        <v>-76.449290640394196</v>
      </c>
      <c r="D14909">
        <v>296.01709852216698</v>
      </c>
      <c r="E14909">
        <v>-60.628758620689702</v>
      </c>
      <c r="F14909">
        <v>14908</v>
      </c>
      <c r="G14909">
        <f t="shared" si="464"/>
        <v>1490.8000000000002</v>
      </c>
      <c r="H14909" s="1">
        <f t="shared" si="465"/>
        <v>0.5380787037037037</v>
      </c>
    </row>
    <row r="14910" spans="1:8" x14ac:dyDescent="0.2">
      <c r="A14910">
        <v>-37.4978128078818</v>
      </c>
      <c r="B14910">
        <v>-74.256049261083803</v>
      </c>
      <c r="C14910">
        <v>-76.454423645320205</v>
      </c>
      <c r="D14910">
        <v>296.01388177339902</v>
      </c>
      <c r="E14910">
        <v>-60.634206896551802</v>
      </c>
      <c r="F14910">
        <v>14909</v>
      </c>
      <c r="G14910">
        <f t="shared" si="464"/>
        <v>1490.9</v>
      </c>
      <c r="H14910" s="1">
        <f t="shared" si="465"/>
        <v>0.5380787037037037</v>
      </c>
    </row>
    <row r="14911" spans="1:8" x14ac:dyDescent="0.2">
      <c r="A14911">
        <v>-37.500320197044402</v>
      </c>
      <c r="B14911">
        <v>-74.260886699507395</v>
      </c>
      <c r="C14911">
        <v>-76.459556650246398</v>
      </c>
      <c r="D14911">
        <v>296.01066502462999</v>
      </c>
      <c r="E14911">
        <v>-60.639655172413903</v>
      </c>
      <c r="F14911">
        <v>14910</v>
      </c>
      <c r="G14911">
        <f t="shared" si="464"/>
        <v>1491</v>
      </c>
      <c r="H14911" s="1">
        <f t="shared" si="465"/>
        <v>0.53809027777777774</v>
      </c>
    </row>
    <row r="14912" spans="1:8" x14ac:dyDescent="0.2">
      <c r="A14912">
        <v>-37.502827586206898</v>
      </c>
      <c r="B14912">
        <v>-74.265724137931102</v>
      </c>
      <c r="C14912">
        <v>-76.464689655172407</v>
      </c>
      <c r="D14912">
        <v>296.00744827586198</v>
      </c>
      <c r="E14912">
        <v>-60.645103448275897</v>
      </c>
      <c r="F14912">
        <v>14911</v>
      </c>
      <c r="G14912">
        <f t="shared" si="464"/>
        <v>1491.1000000000001</v>
      </c>
      <c r="H14912" s="1">
        <f t="shared" si="465"/>
        <v>0.53809027777777774</v>
      </c>
    </row>
    <row r="14913" spans="1:8" x14ac:dyDescent="0.2">
      <c r="A14913">
        <v>-37.5053349753695</v>
      </c>
      <c r="B14913">
        <v>-74.270561576354694</v>
      </c>
      <c r="C14913">
        <v>-76.4698226600986</v>
      </c>
      <c r="D14913">
        <v>296.004231527093</v>
      </c>
      <c r="E14913">
        <v>-60.650551724137998</v>
      </c>
      <c r="F14913">
        <v>14912</v>
      </c>
      <c r="G14913">
        <f t="shared" si="464"/>
        <v>1491.2</v>
      </c>
      <c r="H14913" s="1">
        <f t="shared" si="465"/>
        <v>0.53809027777777774</v>
      </c>
    </row>
    <row r="14914" spans="1:8" x14ac:dyDescent="0.2">
      <c r="A14914">
        <v>-37.507842364532003</v>
      </c>
      <c r="B14914">
        <v>-74.275399014778401</v>
      </c>
      <c r="C14914">
        <v>-76.474955665024694</v>
      </c>
      <c r="D14914">
        <v>296.00101477832499</v>
      </c>
      <c r="E14914">
        <v>-60.656000000000098</v>
      </c>
      <c r="F14914">
        <v>14913</v>
      </c>
      <c r="G14914">
        <f t="shared" si="464"/>
        <v>1491.3000000000002</v>
      </c>
      <c r="H14914" s="1">
        <f t="shared" si="465"/>
        <v>0.53809027777777774</v>
      </c>
    </row>
    <row r="14915" spans="1:8" x14ac:dyDescent="0.2">
      <c r="A14915">
        <v>-37.510349753694598</v>
      </c>
      <c r="B14915">
        <v>-74.280236453201994</v>
      </c>
      <c r="C14915">
        <v>-76.480088669950803</v>
      </c>
      <c r="D14915">
        <v>295.99779802955601</v>
      </c>
      <c r="E14915">
        <v>-60.661448275862199</v>
      </c>
      <c r="F14915">
        <v>14914</v>
      </c>
      <c r="G14915">
        <f t="shared" ref="G14915:G14978" si="466">F14915*0.1</f>
        <v>1491.4</v>
      </c>
      <c r="H14915" s="1">
        <f t="shared" ref="H14915:H14978" si="467">TIME(12,30,G14915)</f>
        <v>0.53809027777777774</v>
      </c>
    </row>
    <row r="14916" spans="1:8" x14ac:dyDescent="0.2">
      <c r="A14916">
        <v>-37.5128571428572</v>
      </c>
      <c r="B14916">
        <v>-74.285073891625601</v>
      </c>
      <c r="C14916">
        <v>-76.485221674876897</v>
      </c>
      <c r="D14916">
        <v>295.994581280788</v>
      </c>
      <c r="E14916">
        <v>-60.6668965517242</v>
      </c>
      <c r="F14916">
        <v>14915</v>
      </c>
      <c r="G14916">
        <f t="shared" si="466"/>
        <v>1491.5</v>
      </c>
      <c r="H14916" s="1">
        <f t="shared" si="467"/>
        <v>0.53809027777777774</v>
      </c>
    </row>
    <row r="14917" spans="1:8" x14ac:dyDescent="0.2">
      <c r="A14917">
        <v>-37.515364532019703</v>
      </c>
      <c r="B14917">
        <v>-74.289911330049307</v>
      </c>
      <c r="C14917">
        <v>-76.490354679802905</v>
      </c>
      <c r="D14917">
        <v>295.99136453201902</v>
      </c>
      <c r="E14917">
        <v>-60.672344827586301</v>
      </c>
      <c r="F14917">
        <v>14916</v>
      </c>
      <c r="G14917">
        <f t="shared" si="466"/>
        <v>1491.6000000000001</v>
      </c>
      <c r="H14917" s="1">
        <f t="shared" si="467"/>
        <v>0.53809027777777774</v>
      </c>
    </row>
    <row r="14918" spans="1:8" x14ac:dyDescent="0.2">
      <c r="A14918">
        <v>-37.517871921182298</v>
      </c>
      <c r="B14918">
        <v>-74.2947487684729</v>
      </c>
      <c r="C14918">
        <v>-76.495487684729099</v>
      </c>
      <c r="D14918">
        <v>295.98814778325101</v>
      </c>
      <c r="E14918">
        <v>-60.677793103448401</v>
      </c>
      <c r="F14918">
        <v>14917</v>
      </c>
      <c r="G14918">
        <f t="shared" si="466"/>
        <v>1491.7</v>
      </c>
      <c r="H14918" s="1">
        <f t="shared" si="467"/>
        <v>0.53809027777777774</v>
      </c>
    </row>
    <row r="14919" spans="1:8" x14ac:dyDescent="0.2">
      <c r="A14919">
        <v>-37.5203793103449</v>
      </c>
      <c r="B14919">
        <v>-74.299586206896606</v>
      </c>
      <c r="C14919">
        <v>-76.500620689655193</v>
      </c>
      <c r="D14919">
        <v>295.98493103448197</v>
      </c>
      <c r="E14919">
        <v>-60.683241379310402</v>
      </c>
      <c r="F14919">
        <v>14918</v>
      </c>
      <c r="G14919">
        <f t="shared" si="466"/>
        <v>1491.8000000000002</v>
      </c>
      <c r="H14919" s="1">
        <f t="shared" si="467"/>
        <v>0.53809027777777774</v>
      </c>
    </row>
    <row r="14920" spans="1:8" x14ac:dyDescent="0.2">
      <c r="A14920">
        <v>-37.522886699507403</v>
      </c>
      <c r="B14920">
        <v>-74.304423645320199</v>
      </c>
      <c r="C14920">
        <v>-76.505753694581301</v>
      </c>
      <c r="D14920">
        <v>295.98171428571402</v>
      </c>
      <c r="E14920">
        <v>-60.688689655172503</v>
      </c>
      <c r="F14920">
        <v>14919</v>
      </c>
      <c r="G14920">
        <f t="shared" si="466"/>
        <v>1491.9</v>
      </c>
      <c r="H14920" s="1">
        <f t="shared" si="467"/>
        <v>0.53809027777777774</v>
      </c>
    </row>
    <row r="14921" spans="1:8" x14ac:dyDescent="0.2">
      <c r="A14921">
        <v>-37.525394088669998</v>
      </c>
      <c r="B14921">
        <v>-74.309261083743905</v>
      </c>
      <c r="C14921">
        <v>-76.510886699507495</v>
      </c>
      <c r="D14921">
        <v>295.97849753694601</v>
      </c>
      <c r="E14921">
        <v>-60.694137931034597</v>
      </c>
      <c r="F14921">
        <v>14920</v>
      </c>
      <c r="G14921">
        <f t="shared" si="466"/>
        <v>1492</v>
      </c>
      <c r="H14921" s="1">
        <f t="shared" si="467"/>
        <v>0.53810185185185189</v>
      </c>
    </row>
    <row r="14922" spans="1:8" x14ac:dyDescent="0.2">
      <c r="A14922">
        <v>-37.527901477832501</v>
      </c>
      <c r="B14922">
        <v>-74.314098522167498</v>
      </c>
      <c r="C14922">
        <v>-76.516019704433603</v>
      </c>
      <c r="D14922">
        <v>295.97528078817697</v>
      </c>
      <c r="E14922">
        <v>-60.699586206896598</v>
      </c>
      <c r="F14922">
        <v>14921</v>
      </c>
      <c r="G14922">
        <f t="shared" si="466"/>
        <v>1492.1000000000001</v>
      </c>
      <c r="H14922" s="1">
        <f t="shared" si="467"/>
        <v>0.53810185185185189</v>
      </c>
    </row>
    <row r="14923" spans="1:8" x14ac:dyDescent="0.2">
      <c r="A14923">
        <v>-37.530408866995103</v>
      </c>
      <c r="B14923">
        <v>-74.318935960591205</v>
      </c>
      <c r="C14923">
        <v>-76.521152709359697</v>
      </c>
      <c r="D14923">
        <v>295.97206403940902</v>
      </c>
      <c r="E14923">
        <v>-60.705034482758698</v>
      </c>
      <c r="F14923">
        <v>14922</v>
      </c>
      <c r="G14923">
        <f t="shared" si="466"/>
        <v>1492.2</v>
      </c>
      <c r="H14923" s="1">
        <f t="shared" si="467"/>
        <v>0.53810185185185189</v>
      </c>
    </row>
    <row r="14924" spans="1:8" x14ac:dyDescent="0.2">
      <c r="A14924">
        <v>-37.532916256157698</v>
      </c>
      <c r="B14924">
        <v>-74.323773399014797</v>
      </c>
      <c r="C14924">
        <v>-76.526285714285706</v>
      </c>
      <c r="D14924">
        <v>295.96884729063999</v>
      </c>
      <c r="E14924">
        <v>-60.710482758620799</v>
      </c>
      <c r="F14924">
        <v>14923</v>
      </c>
      <c r="G14924">
        <f t="shared" si="466"/>
        <v>1492.3000000000002</v>
      </c>
      <c r="H14924" s="1">
        <f t="shared" si="467"/>
        <v>0.53810185185185189</v>
      </c>
    </row>
    <row r="14925" spans="1:8" x14ac:dyDescent="0.2">
      <c r="A14925">
        <v>-37.535423645320201</v>
      </c>
      <c r="B14925">
        <v>-74.328610837438504</v>
      </c>
      <c r="C14925">
        <v>-76.531418719211899</v>
      </c>
      <c r="D14925">
        <v>295.96563054187197</v>
      </c>
      <c r="E14925">
        <v>-60.7159310344829</v>
      </c>
      <c r="F14925">
        <v>14924</v>
      </c>
      <c r="G14925">
        <f t="shared" si="466"/>
        <v>1492.4</v>
      </c>
      <c r="H14925" s="1">
        <f t="shared" si="467"/>
        <v>0.53810185185185189</v>
      </c>
    </row>
    <row r="14926" spans="1:8" x14ac:dyDescent="0.2">
      <c r="A14926">
        <v>-37.537931034482803</v>
      </c>
      <c r="B14926">
        <v>-74.333448275862096</v>
      </c>
      <c r="C14926">
        <v>-76.536551724137993</v>
      </c>
      <c r="D14926">
        <v>295.962413793103</v>
      </c>
      <c r="E14926">
        <v>-60.721379310344901</v>
      </c>
      <c r="F14926">
        <v>14925</v>
      </c>
      <c r="G14926">
        <f t="shared" si="466"/>
        <v>1492.5</v>
      </c>
      <c r="H14926" s="1">
        <f t="shared" si="467"/>
        <v>0.53810185185185189</v>
      </c>
    </row>
    <row r="14927" spans="1:8" x14ac:dyDescent="0.2">
      <c r="A14927">
        <v>-37.540438423645398</v>
      </c>
      <c r="B14927">
        <v>-74.338285714285803</v>
      </c>
      <c r="C14927">
        <v>-76.541684729064102</v>
      </c>
      <c r="D14927">
        <v>295.95919704433499</v>
      </c>
      <c r="E14927">
        <v>-60.726827586207001</v>
      </c>
      <c r="F14927">
        <v>14926</v>
      </c>
      <c r="G14927">
        <f t="shared" si="466"/>
        <v>1492.6000000000001</v>
      </c>
      <c r="H14927" s="1">
        <f t="shared" si="467"/>
        <v>0.53810185185185189</v>
      </c>
    </row>
    <row r="14928" spans="1:8" x14ac:dyDescent="0.2">
      <c r="A14928">
        <v>-37.542945812807901</v>
      </c>
      <c r="B14928">
        <v>-74.343123152709396</v>
      </c>
      <c r="C14928">
        <v>-76.546817733990196</v>
      </c>
      <c r="D14928">
        <v>295.95598029556601</v>
      </c>
      <c r="E14928">
        <v>-60.732275862069102</v>
      </c>
      <c r="F14928">
        <v>14927</v>
      </c>
      <c r="G14928">
        <f t="shared" si="466"/>
        <v>1492.7</v>
      </c>
      <c r="H14928" s="1">
        <f t="shared" si="467"/>
        <v>0.53810185185185189</v>
      </c>
    </row>
    <row r="14929" spans="1:8" x14ac:dyDescent="0.2">
      <c r="A14929">
        <v>-37.545453201970503</v>
      </c>
      <c r="B14929">
        <v>-74.347960591133003</v>
      </c>
      <c r="C14929">
        <v>-76.551950738916304</v>
      </c>
      <c r="D14929">
        <v>295.952763546798</v>
      </c>
      <c r="E14929">
        <v>-60.737724137931103</v>
      </c>
      <c r="F14929">
        <v>14928</v>
      </c>
      <c r="G14929">
        <f t="shared" si="466"/>
        <v>1492.8000000000002</v>
      </c>
      <c r="H14929" s="1">
        <f t="shared" si="467"/>
        <v>0.53810185185185189</v>
      </c>
    </row>
    <row r="14930" spans="1:8" x14ac:dyDescent="0.2">
      <c r="A14930">
        <v>-37.547960591132998</v>
      </c>
      <c r="B14930">
        <v>-74.352798029556695</v>
      </c>
      <c r="C14930">
        <v>-76.557083743842398</v>
      </c>
      <c r="D14930">
        <v>295.94954679802902</v>
      </c>
      <c r="E14930">
        <v>-60.743172413793197</v>
      </c>
      <c r="F14930">
        <v>14929</v>
      </c>
      <c r="G14930">
        <f t="shared" si="466"/>
        <v>1492.9</v>
      </c>
      <c r="H14930" s="1">
        <f t="shared" si="467"/>
        <v>0.53810185185185189</v>
      </c>
    </row>
    <row r="14931" spans="1:8" x14ac:dyDescent="0.2">
      <c r="A14931">
        <v>-37.550467980295601</v>
      </c>
      <c r="B14931">
        <v>-74.357635467980302</v>
      </c>
      <c r="C14931">
        <v>-76.562216748768407</v>
      </c>
      <c r="D14931">
        <v>295.94633004926101</v>
      </c>
      <c r="E14931">
        <v>-60.748620689655297</v>
      </c>
      <c r="F14931">
        <v>14930</v>
      </c>
      <c r="G14931">
        <f t="shared" si="466"/>
        <v>1493</v>
      </c>
      <c r="H14931" s="1">
        <f t="shared" si="467"/>
        <v>0.53811342592592593</v>
      </c>
    </row>
    <row r="14932" spans="1:8" x14ac:dyDescent="0.2">
      <c r="A14932">
        <v>-37.552975369458203</v>
      </c>
      <c r="B14932">
        <v>-74.362472906403994</v>
      </c>
      <c r="C14932">
        <v>-76.5673497536946</v>
      </c>
      <c r="D14932">
        <v>295.94311330049197</v>
      </c>
      <c r="E14932">
        <v>-60.754068965517298</v>
      </c>
      <c r="F14932">
        <v>14931</v>
      </c>
      <c r="G14932">
        <f t="shared" si="466"/>
        <v>1493.1000000000001</v>
      </c>
      <c r="H14932" s="1">
        <f t="shared" si="467"/>
        <v>0.53811342592592593</v>
      </c>
    </row>
    <row r="14933" spans="1:8" x14ac:dyDescent="0.2">
      <c r="A14933">
        <v>-37.555482758620698</v>
      </c>
      <c r="B14933">
        <v>-74.367310344827601</v>
      </c>
      <c r="C14933">
        <v>-76.572482758620794</v>
      </c>
      <c r="D14933">
        <v>295.93989655172402</v>
      </c>
      <c r="E14933">
        <v>-60.759517241379399</v>
      </c>
      <c r="F14933">
        <v>14932</v>
      </c>
      <c r="G14933">
        <f t="shared" si="466"/>
        <v>1493.2</v>
      </c>
      <c r="H14933" s="1">
        <f t="shared" si="467"/>
        <v>0.53811342592592593</v>
      </c>
    </row>
    <row r="14934" spans="1:8" x14ac:dyDescent="0.2">
      <c r="A14934">
        <v>-37.5579901477833</v>
      </c>
      <c r="B14934">
        <v>-74.372147783251293</v>
      </c>
      <c r="C14934">
        <v>-76.577615763546902</v>
      </c>
      <c r="D14934">
        <v>295.93667980295498</v>
      </c>
      <c r="E14934">
        <v>-60.7649655172415</v>
      </c>
      <c r="F14934">
        <v>14933</v>
      </c>
      <c r="G14934">
        <f t="shared" si="466"/>
        <v>1493.3000000000002</v>
      </c>
      <c r="H14934" s="1">
        <f t="shared" si="467"/>
        <v>0.53811342592592593</v>
      </c>
    </row>
    <row r="14935" spans="1:8" x14ac:dyDescent="0.2">
      <c r="A14935">
        <v>-37.560497536945803</v>
      </c>
      <c r="B14935">
        <v>-74.3769852216749</v>
      </c>
      <c r="C14935">
        <v>-76.582748768472996</v>
      </c>
      <c r="D14935">
        <v>295.93346305418697</v>
      </c>
      <c r="E14935">
        <v>-60.770413793103501</v>
      </c>
      <c r="F14935">
        <v>14934</v>
      </c>
      <c r="G14935">
        <f t="shared" si="466"/>
        <v>1493.4</v>
      </c>
      <c r="H14935" s="1">
        <f t="shared" si="467"/>
        <v>0.53811342592592593</v>
      </c>
    </row>
    <row r="14936" spans="1:8" x14ac:dyDescent="0.2">
      <c r="A14936">
        <v>-37.563004926108398</v>
      </c>
      <c r="B14936">
        <v>-74.381822660098607</v>
      </c>
      <c r="C14936">
        <v>-76.587881773399005</v>
      </c>
      <c r="D14936">
        <v>295.93024630541902</v>
      </c>
      <c r="E14936">
        <v>-60.775862068965601</v>
      </c>
      <c r="F14936">
        <v>14935</v>
      </c>
      <c r="G14936">
        <f t="shared" si="466"/>
        <v>1493.5</v>
      </c>
      <c r="H14936" s="1">
        <f t="shared" si="467"/>
        <v>0.53811342592592593</v>
      </c>
    </row>
    <row r="14937" spans="1:8" x14ac:dyDescent="0.2">
      <c r="A14937">
        <v>-37.565512315271</v>
      </c>
      <c r="B14937">
        <v>-74.386660098522199</v>
      </c>
      <c r="C14937">
        <v>-76.593014778325198</v>
      </c>
      <c r="D14937">
        <v>295.92702955664998</v>
      </c>
      <c r="E14937">
        <v>-60.781310344827702</v>
      </c>
      <c r="F14937">
        <v>14936</v>
      </c>
      <c r="G14937">
        <f t="shared" si="466"/>
        <v>1493.6000000000001</v>
      </c>
      <c r="H14937" s="1">
        <f t="shared" si="467"/>
        <v>0.53811342592592593</v>
      </c>
    </row>
    <row r="14938" spans="1:8" x14ac:dyDescent="0.2">
      <c r="A14938">
        <v>-37.568019704433503</v>
      </c>
      <c r="B14938">
        <v>-74.391497536945806</v>
      </c>
      <c r="C14938">
        <v>-76.598147783251207</v>
      </c>
      <c r="D14938">
        <v>295.92381280788197</v>
      </c>
      <c r="E14938">
        <v>-60.786758620689703</v>
      </c>
      <c r="F14938">
        <v>14937</v>
      </c>
      <c r="G14938">
        <f t="shared" si="466"/>
        <v>1493.7</v>
      </c>
      <c r="H14938" s="1">
        <f t="shared" si="467"/>
        <v>0.53811342592592593</v>
      </c>
    </row>
    <row r="14939" spans="1:8" x14ac:dyDescent="0.2">
      <c r="A14939">
        <v>-37.570527093596098</v>
      </c>
      <c r="B14939">
        <v>-74.396334975369498</v>
      </c>
      <c r="C14939">
        <v>-76.6032807881774</v>
      </c>
      <c r="D14939">
        <v>295.920596059113</v>
      </c>
      <c r="E14939">
        <v>-60.792206896551797</v>
      </c>
      <c r="F14939">
        <v>14938</v>
      </c>
      <c r="G14939">
        <f t="shared" si="466"/>
        <v>1493.8000000000002</v>
      </c>
      <c r="H14939" s="1">
        <f t="shared" si="467"/>
        <v>0.53811342592592593</v>
      </c>
    </row>
    <row r="14940" spans="1:8" x14ac:dyDescent="0.2">
      <c r="A14940">
        <v>-37.5730344827587</v>
      </c>
      <c r="B14940">
        <v>-74.401172413793105</v>
      </c>
      <c r="C14940">
        <v>-76.608413793103495</v>
      </c>
      <c r="D14940">
        <v>295.91737931034498</v>
      </c>
      <c r="E14940">
        <v>-60.797655172413897</v>
      </c>
      <c r="F14940">
        <v>14939</v>
      </c>
      <c r="G14940">
        <f t="shared" si="466"/>
        <v>1493.9</v>
      </c>
      <c r="H14940" s="1">
        <f t="shared" si="467"/>
        <v>0.53811342592592593</v>
      </c>
    </row>
    <row r="14941" spans="1:8" x14ac:dyDescent="0.2">
      <c r="A14941">
        <v>-37.575541871921203</v>
      </c>
      <c r="B14941">
        <v>-74.406009852216798</v>
      </c>
      <c r="C14941">
        <v>-76.613546798029603</v>
      </c>
      <c r="D14941">
        <v>295.91416256157601</v>
      </c>
      <c r="E14941">
        <v>-60.803103448275998</v>
      </c>
      <c r="F14941">
        <v>14940</v>
      </c>
      <c r="G14941">
        <f t="shared" si="466"/>
        <v>1494</v>
      </c>
      <c r="H14941" s="1">
        <f t="shared" si="467"/>
        <v>0.53812499999999996</v>
      </c>
    </row>
    <row r="14942" spans="1:8" x14ac:dyDescent="0.2">
      <c r="A14942">
        <v>-37.578049261083798</v>
      </c>
      <c r="B14942">
        <v>-74.410847290640405</v>
      </c>
      <c r="C14942">
        <v>-76.618679802955697</v>
      </c>
      <c r="D14942">
        <v>295.910945812808</v>
      </c>
      <c r="E14942">
        <v>-60.808551724137999</v>
      </c>
      <c r="F14942">
        <v>14941</v>
      </c>
      <c r="G14942">
        <f t="shared" si="466"/>
        <v>1494.1000000000001</v>
      </c>
      <c r="H14942" s="1">
        <f t="shared" si="467"/>
        <v>0.53812499999999996</v>
      </c>
    </row>
    <row r="14943" spans="1:8" x14ac:dyDescent="0.2">
      <c r="A14943">
        <v>-37.580556650246301</v>
      </c>
      <c r="B14943">
        <v>-74.415684729064097</v>
      </c>
      <c r="C14943">
        <v>-76.623812807881706</v>
      </c>
      <c r="D14943">
        <v>295.90772906403902</v>
      </c>
      <c r="E14943">
        <v>-60.8140000000001</v>
      </c>
      <c r="F14943">
        <v>14942</v>
      </c>
      <c r="G14943">
        <f t="shared" si="466"/>
        <v>1494.2</v>
      </c>
      <c r="H14943" s="1">
        <f t="shared" si="467"/>
        <v>0.53812499999999996</v>
      </c>
    </row>
    <row r="14944" spans="1:8" x14ac:dyDescent="0.2">
      <c r="A14944">
        <v>-37.583064039408903</v>
      </c>
      <c r="B14944">
        <v>-74.420522167487704</v>
      </c>
      <c r="C14944">
        <v>-76.628945812807899</v>
      </c>
      <c r="D14944">
        <v>295.90451231527101</v>
      </c>
      <c r="E14944">
        <v>-60.8194482758622</v>
      </c>
      <c r="F14944">
        <v>14943</v>
      </c>
      <c r="G14944">
        <f t="shared" si="466"/>
        <v>1494.3000000000002</v>
      </c>
      <c r="H14944" s="1">
        <f t="shared" si="467"/>
        <v>0.53812499999999996</v>
      </c>
    </row>
    <row r="14945" spans="1:8" x14ac:dyDescent="0.2">
      <c r="A14945">
        <v>-37.585571428571498</v>
      </c>
      <c r="B14945">
        <v>-74.425359605911396</v>
      </c>
      <c r="C14945">
        <v>-76.634078817733993</v>
      </c>
      <c r="D14945">
        <v>295.90129556650197</v>
      </c>
      <c r="E14945">
        <v>-60.824896551724201</v>
      </c>
      <c r="F14945">
        <v>14944</v>
      </c>
      <c r="G14945">
        <f t="shared" si="466"/>
        <v>1494.4</v>
      </c>
      <c r="H14945" s="1">
        <f t="shared" si="467"/>
        <v>0.53812499999999996</v>
      </c>
    </row>
    <row r="14946" spans="1:8" x14ac:dyDescent="0.2">
      <c r="A14946">
        <v>-37.588078817734001</v>
      </c>
      <c r="B14946">
        <v>-74.430197044335003</v>
      </c>
      <c r="C14946">
        <v>-76.639211822660201</v>
      </c>
      <c r="D14946">
        <v>295.89807881773402</v>
      </c>
      <c r="E14946">
        <v>-60.830344827586302</v>
      </c>
      <c r="F14946">
        <v>14945</v>
      </c>
      <c r="G14946">
        <f t="shared" si="466"/>
        <v>1494.5</v>
      </c>
      <c r="H14946" s="1">
        <f t="shared" si="467"/>
        <v>0.53812499999999996</v>
      </c>
    </row>
    <row r="14947" spans="1:8" x14ac:dyDescent="0.2">
      <c r="A14947">
        <v>-37.590586206896603</v>
      </c>
      <c r="B14947">
        <v>-74.435034482758695</v>
      </c>
      <c r="C14947">
        <v>-76.644344827586295</v>
      </c>
      <c r="D14947">
        <v>295.89486206896498</v>
      </c>
      <c r="E14947">
        <v>-60.835793103448403</v>
      </c>
      <c r="F14947">
        <v>14946</v>
      </c>
      <c r="G14947">
        <f t="shared" si="466"/>
        <v>1494.6000000000001</v>
      </c>
      <c r="H14947" s="1">
        <f t="shared" si="467"/>
        <v>0.53812499999999996</v>
      </c>
    </row>
    <row r="14948" spans="1:8" x14ac:dyDescent="0.2">
      <c r="A14948">
        <v>-37.593093596059099</v>
      </c>
      <c r="B14948">
        <v>-74.439871921182302</v>
      </c>
      <c r="C14948">
        <v>-76.649477832512403</v>
      </c>
      <c r="D14948">
        <v>295.89164532019697</v>
      </c>
      <c r="E14948">
        <v>-60.841241379310397</v>
      </c>
      <c r="F14948">
        <v>14947</v>
      </c>
      <c r="G14948">
        <f t="shared" si="466"/>
        <v>1494.7</v>
      </c>
      <c r="H14948" s="1">
        <f t="shared" si="467"/>
        <v>0.53812499999999996</v>
      </c>
    </row>
    <row r="14949" spans="1:8" x14ac:dyDescent="0.2">
      <c r="A14949">
        <v>-37.595600985221701</v>
      </c>
      <c r="B14949">
        <v>-74.444709359605895</v>
      </c>
      <c r="C14949">
        <v>-76.654610837438497</v>
      </c>
      <c r="D14949">
        <v>295.88842857142799</v>
      </c>
      <c r="E14949">
        <v>-60.846689655172497</v>
      </c>
      <c r="F14949">
        <v>14948</v>
      </c>
      <c r="G14949">
        <f t="shared" si="466"/>
        <v>1494.8000000000002</v>
      </c>
      <c r="H14949" s="1">
        <f t="shared" si="467"/>
        <v>0.53812499999999996</v>
      </c>
    </row>
    <row r="14950" spans="1:8" x14ac:dyDescent="0.2">
      <c r="A14950">
        <v>-37.598108374384303</v>
      </c>
      <c r="B14950">
        <v>-74.449546798029601</v>
      </c>
      <c r="C14950">
        <v>-76.659743842364506</v>
      </c>
      <c r="D14950">
        <v>295.88521182265998</v>
      </c>
      <c r="E14950">
        <v>-60.852137931034598</v>
      </c>
      <c r="F14950">
        <v>14949</v>
      </c>
      <c r="G14950">
        <f t="shared" si="466"/>
        <v>1494.9</v>
      </c>
      <c r="H14950" s="1">
        <f t="shared" si="467"/>
        <v>0.53812499999999996</v>
      </c>
    </row>
    <row r="14951" spans="1:8" x14ac:dyDescent="0.2">
      <c r="A14951">
        <v>-37.600615763546799</v>
      </c>
      <c r="B14951">
        <v>-74.454384236453194</v>
      </c>
      <c r="C14951">
        <v>-76.664876847290699</v>
      </c>
      <c r="D14951">
        <v>295.88199507389101</v>
      </c>
      <c r="E14951">
        <v>-60.857586206896599</v>
      </c>
      <c r="F14951">
        <v>14950</v>
      </c>
      <c r="G14951">
        <f t="shared" si="466"/>
        <v>1495</v>
      </c>
      <c r="H14951" s="1">
        <f t="shared" si="467"/>
        <v>0.53813657407407411</v>
      </c>
    </row>
    <row r="14952" spans="1:8" x14ac:dyDescent="0.2">
      <c r="A14952">
        <v>-37.603123152709401</v>
      </c>
      <c r="B14952">
        <v>-74.4592216748769</v>
      </c>
      <c r="C14952">
        <v>-76.670009852216793</v>
      </c>
      <c r="D14952">
        <v>295.87877832512299</v>
      </c>
      <c r="E14952">
        <v>-60.8630344827587</v>
      </c>
      <c r="F14952">
        <v>14951</v>
      </c>
      <c r="G14952">
        <f t="shared" si="466"/>
        <v>1495.1000000000001</v>
      </c>
      <c r="H14952" s="1">
        <f t="shared" si="467"/>
        <v>0.53813657407407411</v>
      </c>
    </row>
    <row r="14953" spans="1:8" x14ac:dyDescent="0.2">
      <c r="A14953">
        <v>-37.605630541872003</v>
      </c>
      <c r="B14953">
        <v>-74.464059113300493</v>
      </c>
      <c r="C14953">
        <v>-76.675142857142902</v>
      </c>
      <c r="D14953">
        <v>295.87556157635498</v>
      </c>
      <c r="E14953">
        <v>-60.8684827586208</v>
      </c>
      <c r="F14953">
        <v>14952</v>
      </c>
      <c r="G14953">
        <f t="shared" si="466"/>
        <v>1495.2</v>
      </c>
      <c r="H14953" s="1">
        <f t="shared" si="467"/>
        <v>0.53813657407407411</v>
      </c>
    </row>
    <row r="14954" spans="1:8" x14ac:dyDescent="0.2">
      <c r="A14954">
        <v>-37.608137931034499</v>
      </c>
      <c r="B14954">
        <v>-74.4688965517242</v>
      </c>
      <c r="C14954">
        <v>-76.680275862068996</v>
      </c>
      <c r="D14954">
        <v>295.87234482758601</v>
      </c>
      <c r="E14954">
        <v>-60.873931034482901</v>
      </c>
      <c r="F14954">
        <v>14953</v>
      </c>
      <c r="G14954">
        <f t="shared" si="466"/>
        <v>1495.3000000000002</v>
      </c>
      <c r="H14954" s="1">
        <f t="shared" si="467"/>
        <v>0.53813657407407411</v>
      </c>
    </row>
    <row r="14955" spans="1:8" x14ac:dyDescent="0.2">
      <c r="A14955">
        <v>-37.610645320197101</v>
      </c>
      <c r="B14955">
        <v>-74.473733990147807</v>
      </c>
      <c r="C14955">
        <v>-76.685408866995104</v>
      </c>
      <c r="D14955">
        <v>295.86912807881703</v>
      </c>
      <c r="E14955">
        <v>-60.879379310344902</v>
      </c>
      <c r="F14955">
        <v>14954</v>
      </c>
      <c r="G14955">
        <f t="shared" si="466"/>
        <v>1495.4</v>
      </c>
      <c r="H14955" s="1">
        <f t="shared" si="467"/>
        <v>0.53813657407407411</v>
      </c>
    </row>
    <row r="14956" spans="1:8" x14ac:dyDescent="0.2">
      <c r="A14956">
        <v>-37.613152709359603</v>
      </c>
      <c r="B14956">
        <v>-74.478571428571499</v>
      </c>
      <c r="C14956">
        <v>-76.690541871921297</v>
      </c>
      <c r="D14956">
        <v>295.86591133004902</v>
      </c>
      <c r="E14956">
        <v>-60.884827586207003</v>
      </c>
      <c r="F14956">
        <v>14955</v>
      </c>
      <c r="G14956">
        <f t="shared" si="466"/>
        <v>1495.5</v>
      </c>
      <c r="H14956" s="1">
        <f t="shared" si="467"/>
        <v>0.53813657407407411</v>
      </c>
    </row>
    <row r="14957" spans="1:8" x14ac:dyDescent="0.2">
      <c r="A14957">
        <v>-37.615660098522198</v>
      </c>
      <c r="B14957">
        <v>-74.483408866995106</v>
      </c>
      <c r="C14957">
        <v>-76.695674876847306</v>
      </c>
      <c r="D14957">
        <v>295.862694581281</v>
      </c>
      <c r="E14957">
        <v>-60.890275862069103</v>
      </c>
      <c r="F14957">
        <v>14956</v>
      </c>
      <c r="G14957">
        <f t="shared" si="466"/>
        <v>1495.6000000000001</v>
      </c>
      <c r="H14957" s="1">
        <f t="shared" si="467"/>
        <v>0.53813657407407411</v>
      </c>
    </row>
    <row r="14958" spans="1:8" x14ac:dyDescent="0.2">
      <c r="A14958">
        <v>-37.618167487684801</v>
      </c>
      <c r="B14958">
        <v>-74.488246305418699</v>
      </c>
      <c r="C14958">
        <v>-76.7008078817735</v>
      </c>
      <c r="D14958">
        <v>295.85947783251203</v>
      </c>
      <c r="E14958">
        <v>-60.895724137931097</v>
      </c>
      <c r="F14958">
        <v>14957</v>
      </c>
      <c r="G14958">
        <f t="shared" si="466"/>
        <v>1495.7</v>
      </c>
      <c r="H14958" s="1">
        <f t="shared" si="467"/>
        <v>0.53813657407407411</v>
      </c>
    </row>
    <row r="14959" spans="1:8" x14ac:dyDescent="0.2">
      <c r="A14959">
        <v>-37.620674876847303</v>
      </c>
      <c r="B14959">
        <v>-74.493083743842405</v>
      </c>
      <c r="C14959">
        <v>-76.705940886699594</v>
      </c>
      <c r="D14959">
        <v>295.85626108374402</v>
      </c>
      <c r="E14959">
        <v>-60.901172413793198</v>
      </c>
      <c r="F14959">
        <v>14958</v>
      </c>
      <c r="G14959">
        <f t="shared" si="466"/>
        <v>1495.8000000000002</v>
      </c>
      <c r="H14959" s="1">
        <f t="shared" si="467"/>
        <v>0.53813657407407411</v>
      </c>
    </row>
    <row r="14960" spans="1:8" x14ac:dyDescent="0.2">
      <c r="A14960">
        <v>-37.623182266009898</v>
      </c>
      <c r="B14960">
        <v>-74.497921182265998</v>
      </c>
      <c r="C14960">
        <v>-76.711073891625702</v>
      </c>
      <c r="D14960">
        <v>295.85304433497498</v>
      </c>
      <c r="E14960">
        <v>-60.906620689655298</v>
      </c>
      <c r="F14960">
        <v>14959</v>
      </c>
      <c r="G14960">
        <f t="shared" si="466"/>
        <v>1495.9</v>
      </c>
      <c r="H14960" s="1">
        <f t="shared" si="467"/>
        <v>0.53813657407407411</v>
      </c>
    </row>
    <row r="14961" spans="1:8" x14ac:dyDescent="0.2">
      <c r="A14961">
        <v>-37.625689655172401</v>
      </c>
      <c r="B14961">
        <v>-74.502758620689704</v>
      </c>
      <c r="C14961">
        <v>-76.716206896551796</v>
      </c>
      <c r="D14961">
        <v>295.84982758620703</v>
      </c>
      <c r="E14961">
        <v>-60.9120689655173</v>
      </c>
      <c r="F14961">
        <v>14960</v>
      </c>
      <c r="G14961">
        <f t="shared" si="466"/>
        <v>1496</v>
      </c>
      <c r="H14961" s="1">
        <f t="shared" si="467"/>
        <v>0.53814814814814815</v>
      </c>
    </row>
    <row r="14962" spans="1:8" x14ac:dyDescent="0.2">
      <c r="A14962">
        <v>-37.628197044335003</v>
      </c>
      <c r="B14962">
        <v>-74.507596059113297</v>
      </c>
      <c r="C14962">
        <v>-76.721339901477805</v>
      </c>
      <c r="D14962">
        <v>295.84661083743799</v>
      </c>
      <c r="E14962">
        <v>-60.9175172413794</v>
      </c>
      <c r="F14962">
        <v>14961</v>
      </c>
      <c r="G14962">
        <f t="shared" si="466"/>
        <v>1496.1000000000001</v>
      </c>
      <c r="H14962" s="1">
        <f t="shared" si="467"/>
        <v>0.53814814814814815</v>
      </c>
    </row>
    <row r="14963" spans="1:8" x14ac:dyDescent="0.2">
      <c r="A14963">
        <v>-37.630704433497598</v>
      </c>
      <c r="B14963">
        <v>-74.512433497537003</v>
      </c>
      <c r="C14963">
        <v>-76.726472906403998</v>
      </c>
      <c r="D14963">
        <v>295.84339408866998</v>
      </c>
      <c r="E14963">
        <v>-60.922965517241501</v>
      </c>
      <c r="F14963">
        <v>14962</v>
      </c>
      <c r="G14963">
        <f t="shared" si="466"/>
        <v>1496.2</v>
      </c>
      <c r="H14963" s="1">
        <f t="shared" si="467"/>
        <v>0.53814814814814815</v>
      </c>
    </row>
    <row r="14964" spans="1:8" x14ac:dyDescent="0.2">
      <c r="A14964">
        <v>-37.633211822660101</v>
      </c>
      <c r="B14964">
        <v>-74.517270935960596</v>
      </c>
      <c r="C14964">
        <v>-76.731605911330007</v>
      </c>
      <c r="D14964">
        <v>295.840177339901</v>
      </c>
      <c r="E14964">
        <v>-60.928413793103502</v>
      </c>
      <c r="F14964">
        <v>14963</v>
      </c>
      <c r="G14964">
        <f t="shared" si="466"/>
        <v>1496.3000000000002</v>
      </c>
      <c r="H14964" s="1">
        <f t="shared" si="467"/>
        <v>0.53814814814814815</v>
      </c>
    </row>
    <row r="14965" spans="1:8" x14ac:dyDescent="0.2">
      <c r="A14965">
        <v>-37.635719211822703</v>
      </c>
      <c r="B14965">
        <v>-74.522108374384302</v>
      </c>
      <c r="C14965">
        <v>-76.736738916256201</v>
      </c>
      <c r="D14965">
        <v>295.83696059113299</v>
      </c>
      <c r="E14965">
        <v>-60.933862068965603</v>
      </c>
      <c r="F14965">
        <v>14964</v>
      </c>
      <c r="G14965">
        <f t="shared" si="466"/>
        <v>1496.4</v>
      </c>
      <c r="H14965" s="1">
        <f t="shared" si="467"/>
        <v>0.53814814814814815</v>
      </c>
    </row>
    <row r="14966" spans="1:8" x14ac:dyDescent="0.2">
      <c r="A14966">
        <v>-37.638226600985298</v>
      </c>
      <c r="B14966">
        <v>-74.526945812807895</v>
      </c>
      <c r="C14966">
        <v>-76.741871921182295</v>
      </c>
      <c r="D14966">
        <v>295.83374384236402</v>
      </c>
      <c r="E14966">
        <v>-60.939310344827703</v>
      </c>
      <c r="F14966">
        <v>14965</v>
      </c>
      <c r="G14966">
        <f t="shared" si="466"/>
        <v>1496.5</v>
      </c>
      <c r="H14966" s="1">
        <f t="shared" si="467"/>
        <v>0.53814814814814815</v>
      </c>
    </row>
    <row r="14967" spans="1:8" x14ac:dyDescent="0.2">
      <c r="A14967">
        <v>-37.640733990147801</v>
      </c>
      <c r="B14967">
        <v>-74.531783251231602</v>
      </c>
      <c r="C14967">
        <v>-76.747004926108403</v>
      </c>
      <c r="D14967">
        <v>295.830527093596</v>
      </c>
      <c r="E14967">
        <v>-60.944758620689697</v>
      </c>
      <c r="F14967">
        <v>14966</v>
      </c>
      <c r="G14967">
        <f t="shared" si="466"/>
        <v>1496.6000000000001</v>
      </c>
      <c r="H14967" s="1">
        <f t="shared" si="467"/>
        <v>0.53814814814814815</v>
      </c>
    </row>
    <row r="14968" spans="1:8" x14ac:dyDescent="0.2">
      <c r="A14968">
        <v>-37.643241379310403</v>
      </c>
      <c r="B14968">
        <v>-74.536620689655194</v>
      </c>
      <c r="C14968">
        <v>-76.752137931034596</v>
      </c>
      <c r="D14968">
        <v>295.82731034482703</v>
      </c>
      <c r="E14968">
        <v>-60.950206896551798</v>
      </c>
      <c r="F14968">
        <v>14967</v>
      </c>
      <c r="G14968">
        <f t="shared" si="466"/>
        <v>1496.7</v>
      </c>
      <c r="H14968" s="1">
        <f t="shared" si="467"/>
        <v>0.53814814814814815</v>
      </c>
    </row>
    <row r="14969" spans="1:8" x14ac:dyDescent="0.2">
      <c r="A14969">
        <v>-37.645748768472899</v>
      </c>
      <c r="B14969">
        <v>-74.541458128078801</v>
      </c>
      <c r="C14969">
        <v>-76.757270935960605</v>
      </c>
      <c r="D14969">
        <v>295.82409359605901</v>
      </c>
      <c r="E14969">
        <v>-60.955655172413898</v>
      </c>
      <c r="F14969">
        <v>14968</v>
      </c>
      <c r="G14969">
        <f t="shared" si="466"/>
        <v>1496.8000000000002</v>
      </c>
      <c r="H14969" s="1">
        <f t="shared" si="467"/>
        <v>0.53814814814814815</v>
      </c>
    </row>
    <row r="14970" spans="1:8" x14ac:dyDescent="0.2">
      <c r="A14970">
        <v>-37.648256157635501</v>
      </c>
      <c r="B14970">
        <v>-74.546295566502494</v>
      </c>
      <c r="C14970">
        <v>-76.762403940886799</v>
      </c>
      <c r="D14970">
        <v>295.82087684728998</v>
      </c>
      <c r="E14970">
        <v>-60.961103448275999</v>
      </c>
      <c r="F14970">
        <v>14969</v>
      </c>
      <c r="G14970">
        <f t="shared" si="466"/>
        <v>1496.9</v>
      </c>
      <c r="H14970" s="1">
        <f t="shared" si="467"/>
        <v>0.53814814814814815</v>
      </c>
    </row>
    <row r="14971" spans="1:8" x14ac:dyDescent="0.2">
      <c r="A14971">
        <v>-37.650763546798103</v>
      </c>
      <c r="B14971">
        <v>-74.551133004926101</v>
      </c>
      <c r="C14971">
        <v>-76.767536945812907</v>
      </c>
      <c r="D14971">
        <v>295.81766009852203</v>
      </c>
      <c r="E14971">
        <v>-60.966551724138</v>
      </c>
      <c r="F14971">
        <v>14970</v>
      </c>
      <c r="G14971">
        <f t="shared" si="466"/>
        <v>1497</v>
      </c>
      <c r="H14971" s="1">
        <f t="shared" si="467"/>
        <v>0.53815972222222219</v>
      </c>
    </row>
    <row r="14972" spans="1:8" x14ac:dyDescent="0.2">
      <c r="A14972">
        <v>-37.653270935960599</v>
      </c>
      <c r="B14972">
        <v>-74.555970443349807</v>
      </c>
      <c r="C14972">
        <v>-76.772669950739001</v>
      </c>
      <c r="D14972">
        <v>295.81444334975401</v>
      </c>
      <c r="E14972">
        <v>-60.972000000000101</v>
      </c>
      <c r="F14972">
        <v>14971</v>
      </c>
      <c r="G14972">
        <f t="shared" si="466"/>
        <v>1497.1000000000001</v>
      </c>
      <c r="H14972" s="1">
        <f t="shared" si="467"/>
        <v>0.53815972222222219</v>
      </c>
    </row>
    <row r="14973" spans="1:8" x14ac:dyDescent="0.2">
      <c r="A14973">
        <v>-37.655778325123201</v>
      </c>
      <c r="B14973">
        <v>-74.5608078817734</v>
      </c>
      <c r="C14973">
        <v>-76.777802955665095</v>
      </c>
      <c r="D14973">
        <v>295.81122660098498</v>
      </c>
      <c r="E14973">
        <v>-60.977448275862201</v>
      </c>
      <c r="F14973">
        <v>14972</v>
      </c>
      <c r="G14973">
        <f t="shared" si="466"/>
        <v>1497.2</v>
      </c>
      <c r="H14973" s="1">
        <f t="shared" si="467"/>
        <v>0.53815972222222219</v>
      </c>
    </row>
    <row r="14974" spans="1:8" x14ac:dyDescent="0.2">
      <c r="A14974">
        <v>-37.658285714285697</v>
      </c>
      <c r="B14974">
        <v>-74.565645320197106</v>
      </c>
      <c r="C14974">
        <v>-76.782935960591203</v>
      </c>
      <c r="D14974">
        <v>295.80800985221703</v>
      </c>
      <c r="E14974">
        <v>-60.982896551724203</v>
      </c>
      <c r="F14974">
        <v>14973</v>
      </c>
      <c r="G14974">
        <f t="shared" si="466"/>
        <v>1497.3000000000002</v>
      </c>
      <c r="H14974" s="1">
        <f t="shared" si="467"/>
        <v>0.53815972222222219</v>
      </c>
    </row>
    <row r="14975" spans="1:8" x14ac:dyDescent="0.2">
      <c r="A14975">
        <v>-37.660793103448299</v>
      </c>
      <c r="B14975">
        <v>-74.570482758620699</v>
      </c>
      <c r="C14975">
        <v>-76.788068965517297</v>
      </c>
      <c r="D14975">
        <v>295.80479310344799</v>
      </c>
      <c r="E14975">
        <v>-60.988344827586303</v>
      </c>
      <c r="F14975">
        <v>14974</v>
      </c>
      <c r="G14975">
        <f t="shared" si="466"/>
        <v>1497.4</v>
      </c>
      <c r="H14975" s="1">
        <f t="shared" si="467"/>
        <v>0.53815972222222219</v>
      </c>
    </row>
    <row r="14976" spans="1:8" x14ac:dyDescent="0.2">
      <c r="A14976">
        <v>-37.663300492610901</v>
      </c>
      <c r="B14976">
        <v>-74.575320197044405</v>
      </c>
      <c r="C14976">
        <v>-76.793201970443306</v>
      </c>
      <c r="D14976">
        <v>295.80157635467998</v>
      </c>
      <c r="E14976">
        <v>-60.993793103448397</v>
      </c>
      <c r="F14976">
        <v>14975</v>
      </c>
      <c r="G14976">
        <f t="shared" si="466"/>
        <v>1497.5</v>
      </c>
      <c r="H14976" s="1">
        <f t="shared" si="467"/>
        <v>0.53815972222222219</v>
      </c>
    </row>
    <row r="14977" spans="1:8" x14ac:dyDescent="0.2">
      <c r="A14977">
        <v>-37.665807881773397</v>
      </c>
      <c r="B14977">
        <v>-74.580157635467998</v>
      </c>
      <c r="C14977">
        <v>-76.798334975369499</v>
      </c>
      <c r="D14977">
        <v>295.798359605911</v>
      </c>
      <c r="E14977">
        <v>-60.999241379310398</v>
      </c>
      <c r="F14977">
        <v>14976</v>
      </c>
      <c r="G14977">
        <f t="shared" si="466"/>
        <v>1497.6000000000001</v>
      </c>
      <c r="H14977" s="1">
        <f t="shared" si="467"/>
        <v>0.53815972222222219</v>
      </c>
    </row>
    <row r="14978" spans="1:8" x14ac:dyDescent="0.2">
      <c r="A14978">
        <v>-37.668315270935999</v>
      </c>
      <c r="B14978">
        <v>-74.584995073891704</v>
      </c>
      <c r="C14978">
        <v>-76.803467980295594</v>
      </c>
      <c r="D14978">
        <v>295.79514285714299</v>
      </c>
      <c r="E14978">
        <v>-61.004689655172498</v>
      </c>
      <c r="F14978">
        <v>14977</v>
      </c>
      <c r="G14978">
        <f t="shared" si="466"/>
        <v>1497.7</v>
      </c>
      <c r="H14978" s="1">
        <f t="shared" si="467"/>
        <v>0.53815972222222219</v>
      </c>
    </row>
    <row r="14979" spans="1:8" x14ac:dyDescent="0.2">
      <c r="A14979">
        <v>-37.670822660098601</v>
      </c>
      <c r="B14979">
        <v>-74.589832512315297</v>
      </c>
      <c r="C14979">
        <v>-76.808600985221702</v>
      </c>
      <c r="D14979">
        <v>295.79192610837401</v>
      </c>
      <c r="E14979">
        <v>-61.010137931034599</v>
      </c>
      <c r="F14979">
        <v>14978</v>
      </c>
      <c r="G14979">
        <f t="shared" ref="G14979:G15042" si="468">F14979*0.1</f>
        <v>1497.8000000000002</v>
      </c>
      <c r="H14979" s="1">
        <f t="shared" ref="H14979:H15042" si="469">TIME(12,30,G14979)</f>
        <v>0.53815972222222219</v>
      </c>
    </row>
    <row r="14980" spans="1:8" x14ac:dyDescent="0.2">
      <c r="A14980">
        <v>-37.673330049261097</v>
      </c>
      <c r="B14980">
        <v>-74.594669950739004</v>
      </c>
      <c r="C14980">
        <v>-76.813733990147895</v>
      </c>
      <c r="D14980">
        <v>295.788709359606</v>
      </c>
      <c r="E14980">
        <v>-61.0155862068966</v>
      </c>
      <c r="F14980">
        <v>14979</v>
      </c>
      <c r="G14980">
        <f t="shared" si="468"/>
        <v>1497.9</v>
      </c>
      <c r="H14980" s="1">
        <f t="shared" si="469"/>
        <v>0.53815972222222219</v>
      </c>
    </row>
    <row r="14981" spans="1:8" x14ac:dyDescent="0.2">
      <c r="A14981">
        <v>-37.675837438423699</v>
      </c>
      <c r="B14981">
        <v>-74.599507389162596</v>
      </c>
      <c r="C14981">
        <v>-76.818866995074004</v>
      </c>
      <c r="D14981">
        <v>295.78549261083703</v>
      </c>
      <c r="E14981">
        <v>-61.021034482758701</v>
      </c>
      <c r="F14981">
        <v>14980</v>
      </c>
      <c r="G14981">
        <f t="shared" si="468"/>
        <v>1498</v>
      </c>
      <c r="H14981" s="1">
        <f t="shared" si="469"/>
        <v>0.53817129629629634</v>
      </c>
    </row>
    <row r="14982" spans="1:8" x14ac:dyDescent="0.2">
      <c r="A14982">
        <v>-37.678344827586201</v>
      </c>
      <c r="B14982">
        <v>-74.604344827586203</v>
      </c>
      <c r="C14982">
        <v>-76.824000000000098</v>
      </c>
      <c r="D14982">
        <v>295.78227586206901</v>
      </c>
      <c r="E14982">
        <v>-61.026482758620801</v>
      </c>
      <c r="F14982">
        <v>14981</v>
      </c>
      <c r="G14982">
        <f t="shared" si="468"/>
        <v>1498.1000000000001</v>
      </c>
      <c r="H14982" s="1">
        <f t="shared" si="469"/>
        <v>0.53817129629629634</v>
      </c>
    </row>
    <row r="14983" spans="1:8" x14ac:dyDescent="0.2">
      <c r="A14983">
        <v>-37.680852216748796</v>
      </c>
      <c r="B14983">
        <v>-74.609182266009896</v>
      </c>
      <c r="C14983">
        <v>-76.829133004926106</v>
      </c>
      <c r="D14983">
        <v>295.77905911329998</v>
      </c>
      <c r="E14983">
        <v>-61.031931034482902</v>
      </c>
      <c r="F14983">
        <v>14982</v>
      </c>
      <c r="G14983">
        <f t="shared" si="468"/>
        <v>1498.2</v>
      </c>
      <c r="H14983" s="1">
        <f t="shared" si="469"/>
        <v>0.53817129629629634</v>
      </c>
    </row>
    <row r="14984" spans="1:8" x14ac:dyDescent="0.2">
      <c r="A14984">
        <v>-37.683359605911399</v>
      </c>
      <c r="B14984">
        <v>-74.614019704433503</v>
      </c>
      <c r="C14984">
        <v>-76.8342660098523</v>
      </c>
      <c r="D14984">
        <v>295.77584236453202</v>
      </c>
      <c r="E14984">
        <v>-61.037379310344903</v>
      </c>
      <c r="F14984">
        <v>14983</v>
      </c>
      <c r="G14984">
        <f t="shared" si="468"/>
        <v>1498.3000000000002</v>
      </c>
      <c r="H14984" s="1">
        <f t="shared" si="469"/>
        <v>0.53817129629629634</v>
      </c>
    </row>
    <row r="14985" spans="1:8" x14ac:dyDescent="0.2">
      <c r="A14985">
        <v>-37.685866995073901</v>
      </c>
      <c r="B14985">
        <v>-74.618857142857195</v>
      </c>
      <c r="C14985">
        <v>-76.839399014778394</v>
      </c>
      <c r="D14985">
        <v>295.77262561576299</v>
      </c>
      <c r="E14985">
        <v>-61.042827586206997</v>
      </c>
      <c r="F14985">
        <v>14984</v>
      </c>
      <c r="G14985">
        <f t="shared" si="468"/>
        <v>1498.4</v>
      </c>
      <c r="H14985" s="1">
        <f t="shared" si="469"/>
        <v>0.53817129629629634</v>
      </c>
    </row>
    <row r="14986" spans="1:8" x14ac:dyDescent="0.2">
      <c r="A14986">
        <v>-37.688374384236504</v>
      </c>
      <c r="B14986">
        <v>-74.623694581280802</v>
      </c>
      <c r="C14986">
        <v>-76.844532019704502</v>
      </c>
      <c r="D14986">
        <v>295.76940886699498</v>
      </c>
      <c r="E14986">
        <v>-61.048275862069097</v>
      </c>
      <c r="F14986">
        <v>14985</v>
      </c>
      <c r="G14986">
        <f t="shared" si="468"/>
        <v>1498.5</v>
      </c>
      <c r="H14986" s="1">
        <f t="shared" si="469"/>
        <v>0.53817129629629634</v>
      </c>
    </row>
    <row r="14987" spans="1:8" x14ac:dyDescent="0.2">
      <c r="A14987">
        <v>-37.690881773398999</v>
      </c>
      <c r="B14987">
        <v>-74.628532019704494</v>
      </c>
      <c r="C14987">
        <v>-76.849665024630596</v>
      </c>
      <c r="D14987">
        <v>295.766192118226</v>
      </c>
      <c r="E14987">
        <v>-61.053724137931098</v>
      </c>
      <c r="F14987">
        <v>14986</v>
      </c>
      <c r="G14987">
        <f t="shared" si="468"/>
        <v>1498.6000000000001</v>
      </c>
      <c r="H14987" s="1">
        <f t="shared" si="469"/>
        <v>0.53817129629629634</v>
      </c>
    </row>
    <row r="14988" spans="1:8" x14ac:dyDescent="0.2">
      <c r="A14988">
        <v>-37.693389162561601</v>
      </c>
      <c r="B14988">
        <v>-74.633369458128101</v>
      </c>
      <c r="C14988">
        <v>-76.854798029556605</v>
      </c>
      <c r="D14988">
        <v>295.76297536945799</v>
      </c>
      <c r="E14988">
        <v>-61.059172413793199</v>
      </c>
      <c r="F14988">
        <v>14987</v>
      </c>
      <c r="G14988">
        <f t="shared" si="468"/>
        <v>1498.7</v>
      </c>
      <c r="H14988" s="1">
        <f t="shared" si="469"/>
        <v>0.53817129629629634</v>
      </c>
    </row>
    <row r="14989" spans="1:8" x14ac:dyDescent="0.2">
      <c r="A14989">
        <v>-37.695896551724204</v>
      </c>
      <c r="B14989">
        <v>-74.638206896551793</v>
      </c>
      <c r="C14989">
        <v>-76.859931034482798</v>
      </c>
      <c r="D14989">
        <v>295.75975862068901</v>
      </c>
      <c r="E14989">
        <v>-61.0646206896553</v>
      </c>
      <c r="F14989">
        <v>14988</v>
      </c>
      <c r="G14989">
        <f t="shared" si="468"/>
        <v>1498.8000000000002</v>
      </c>
      <c r="H14989" s="1">
        <f t="shared" si="469"/>
        <v>0.53817129629629634</v>
      </c>
    </row>
    <row r="14990" spans="1:8" x14ac:dyDescent="0.2">
      <c r="A14990">
        <v>-37.698403940886699</v>
      </c>
      <c r="B14990">
        <v>-74.6430443349754</v>
      </c>
      <c r="C14990">
        <v>-76.865064039408793</v>
      </c>
      <c r="D14990">
        <v>295.756541871921</v>
      </c>
      <c r="E14990">
        <v>-61.070068965517301</v>
      </c>
      <c r="F14990">
        <v>14989</v>
      </c>
      <c r="G14990">
        <f t="shared" si="468"/>
        <v>1498.9</v>
      </c>
      <c r="H14990" s="1">
        <f t="shared" si="469"/>
        <v>0.53817129629629634</v>
      </c>
    </row>
    <row r="14991" spans="1:8" x14ac:dyDescent="0.2">
      <c r="A14991">
        <v>-37.700911330049301</v>
      </c>
      <c r="B14991">
        <v>-74.647881773399106</v>
      </c>
      <c r="C14991">
        <v>-76.870197044335001</v>
      </c>
      <c r="D14991">
        <v>295.75332512315202</v>
      </c>
      <c r="E14991">
        <v>-61.075517241379401</v>
      </c>
      <c r="F14991">
        <v>14990</v>
      </c>
      <c r="G14991">
        <f t="shared" si="468"/>
        <v>1499</v>
      </c>
      <c r="H14991" s="1">
        <f t="shared" si="469"/>
        <v>0.53818287037037038</v>
      </c>
    </row>
    <row r="14992" spans="1:8" x14ac:dyDescent="0.2">
      <c r="A14992">
        <v>-37.703418719211903</v>
      </c>
      <c r="B14992">
        <v>-74.652719211822699</v>
      </c>
      <c r="C14992">
        <v>-76.875330049261194</v>
      </c>
      <c r="D14992">
        <v>295.75010837438401</v>
      </c>
      <c r="E14992">
        <v>-61.080965517241502</v>
      </c>
      <c r="F14992">
        <v>14991</v>
      </c>
      <c r="G14992">
        <f t="shared" si="468"/>
        <v>1499.1000000000001</v>
      </c>
      <c r="H14992" s="1">
        <f t="shared" si="469"/>
        <v>0.53818287037037038</v>
      </c>
    </row>
    <row r="14993" spans="1:8" x14ac:dyDescent="0.2">
      <c r="A14993">
        <v>-37.705926108374399</v>
      </c>
      <c r="B14993">
        <v>-74.657556650246306</v>
      </c>
      <c r="C14993">
        <v>-76.880463054187302</v>
      </c>
      <c r="D14993">
        <v>295.74689162561498</v>
      </c>
      <c r="E14993">
        <v>-61.086413793103503</v>
      </c>
      <c r="F14993">
        <v>14992</v>
      </c>
      <c r="G14993">
        <f t="shared" si="468"/>
        <v>1499.2</v>
      </c>
      <c r="H14993" s="1">
        <f t="shared" si="469"/>
        <v>0.53818287037037038</v>
      </c>
    </row>
    <row r="14994" spans="1:8" x14ac:dyDescent="0.2">
      <c r="A14994">
        <v>-37.708433497537001</v>
      </c>
      <c r="B14994">
        <v>-74.662394088669998</v>
      </c>
      <c r="C14994">
        <v>-76.885596059113396</v>
      </c>
      <c r="D14994">
        <v>295.74367487684702</v>
      </c>
      <c r="E14994">
        <v>-61.091862068965597</v>
      </c>
      <c r="F14994">
        <v>14993</v>
      </c>
      <c r="G14994">
        <f t="shared" si="468"/>
        <v>1499.3000000000002</v>
      </c>
      <c r="H14994" s="1">
        <f t="shared" si="469"/>
        <v>0.53818287037037038</v>
      </c>
    </row>
    <row r="14995" spans="1:8" x14ac:dyDescent="0.2">
      <c r="A14995">
        <v>-37.710940886699497</v>
      </c>
      <c r="B14995">
        <v>-74.667231527093605</v>
      </c>
      <c r="C14995">
        <v>-76.890729064039405</v>
      </c>
      <c r="D14995">
        <v>295.74045812807901</v>
      </c>
      <c r="E14995">
        <v>-61.097310344827697</v>
      </c>
      <c r="F14995">
        <v>14994</v>
      </c>
      <c r="G14995">
        <f t="shared" si="468"/>
        <v>1499.4</v>
      </c>
      <c r="H14995" s="1">
        <f t="shared" si="469"/>
        <v>0.53818287037037038</v>
      </c>
    </row>
    <row r="14996" spans="1:8" x14ac:dyDescent="0.2">
      <c r="A14996">
        <v>-37.713448275862099</v>
      </c>
      <c r="B14996">
        <v>-74.672068965517298</v>
      </c>
      <c r="C14996">
        <v>-76.895862068965599</v>
      </c>
      <c r="D14996">
        <v>295.73724137930998</v>
      </c>
      <c r="E14996">
        <v>-61.102758620689698</v>
      </c>
      <c r="F14996">
        <v>14995</v>
      </c>
      <c r="G14996">
        <f t="shared" si="468"/>
        <v>1499.5</v>
      </c>
      <c r="H14996" s="1">
        <f t="shared" si="469"/>
        <v>0.53818287037037038</v>
      </c>
    </row>
    <row r="14997" spans="1:8" x14ac:dyDescent="0.2">
      <c r="A14997">
        <v>-37.715955665024701</v>
      </c>
      <c r="B14997">
        <v>-74.676906403940905</v>
      </c>
      <c r="C14997">
        <v>-76.900995073891707</v>
      </c>
      <c r="D14997">
        <v>295.73402463054202</v>
      </c>
      <c r="E14997">
        <v>-61.108206896551799</v>
      </c>
      <c r="F14997">
        <v>14996</v>
      </c>
      <c r="G14997">
        <f t="shared" si="468"/>
        <v>1499.6000000000001</v>
      </c>
      <c r="H14997" s="1">
        <f t="shared" si="469"/>
        <v>0.53818287037037038</v>
      </c>
    </row>
    <row r="14998" spans="1:8" x14ac:dyDescent="0.2">
      <c r="A14998">
        <v>-37.718463054187197</v>
      </c>
      <c r="B14998">
        <v>-74.681743842364597</v>
      </c>
      <c r="C14998">
        <v>-76.906128078817801</v>
      </c>
      <c r="D14998">
        <v>295.73080788177299</v>
      </c>
      <c r="E14998">
        <v>-61.1136551724139</v>
      </c>
      <c r="F14998">
        <v>14997</v>
      </c>
      <c r="G14998">
        <f t="shared" si="468"/>
        <v>1499.7</v>
      </c>
      <c r="H14998" s="1">
        <f t="shared" si="469"/>
        <v>0.53818287037037038</v>
      </c>
    </row>
    <row r="14999" spans="1:8" x14ac:dyDescent="0.2">
      <c r="A14999">
        <v>-37.720970443349799</v>
      </c>
      <c r="B14999">
        <v>-74.686581280788204</v>
      </c>
      <c r="C14999">
        <v>-76.911261083743895</v>
      </c>
      <c r="D14999">
        <v>295.72759113300498</v>
      </c>
      <c r="E14999">
        <v>-61.119103448276</v>
      </c>
      <c r="F14999">
        <v>14998</v>
      </c>
      <c r="G14999">
        <f t="shared" si="468"/>
        <v>1499.8000000000002</v>
      </c>
      <c r="H14999" s="1">
        <f t="shared" si="469"/>
        <v>0.53818287037037038</v>
      </c>
    </row>
    <row r="15000" spans="1:8" x14ac:dyDescent="0.2">
      <c r="A15000">
        <v>-37.723477832512302</v>
      </c>
      <c r="B15000">
        <v>-74.691418719211896</v>
      </c>
      <c r="C15000">
        <v>-76.916394088670003</v>
      </c>
      <c r="D15000">
        <v>295.724374384236</v>
      </c>
      <c r="E15000">
        <v>-61.124551724138001</v>
      </c>
      <c r="F15000">
        <v>14999</v>
      </c>
      <c r="G15000">
        <f t="shared" si="468"/>
        <v>1499.9</v>
      </c>
      <c r="H15000" s="1">
        <f t="shared" si="469"/>
        <v>0.53818287037037038</v>
      </c>
    </row>
    <row r="15001" spans="1:8" x14ac:dyDescent="0.2">
      <c r="A15001">
        <v>-37.725985221674897</v>
      </c>
      <c r="B15001">
        <v>-74.696256157635503</v>
      </c>
      <c r="C15001">
        <v>-76.921527093596097</v>
      </c>
      <c r="D15001">
        <v>295.72115763546799</v>
      </c>
      <c r="E15001">
        <v>-61.130000000000102</v>
      </c>
      <c r="F15001">
        <v>15000</v>
      </c>
      <c r="G15001">
        <f t="shared" si="468"/>
        <v>1500</v>
      </c>
      <c r="H15001" s="1">
        <f t="shared" si="469"/>
        <v>0.53819444444444442</v>
      </c>
    </row>
    <row r="15002" spans="1:8" x14ac:dyDescent="0.2">
      <c r="A15002">
        <v>-37.728492610837499</v>
      </c>
      <c r="B15002">
        <v>-74.701093596059096</v>
      </c>
      <c r="C15002">
        <v>-76.926660098522106</v>
      </c>
      <c r="D15002">
        <v>295.71794088669901</v>
      </c>
      <c r="E15002">
        <v>-61.135448275862203</v>
      </c>
      <c r="F15002">
        <v>15001</v>
      </c>
      <c r="G15002">
        <f t="shared" si="468"/>
        <v>1500.1000000000001</v>
      </c>
      <c r="H15002" s="1">
        <f t="shared" si="469"/>
        <v>0.53819444444444442</v>
      </c>
    </row>
    <row r="15003" spans="1:8" x14ac:dyDescent="0.2">
      <c r="A15003">
        <v>-37.731000000000002</v>
      </c>
      <c r="B15003">
        <v>-74.705931034482802</v>
      </c>
      <c r="C15003">
        <v>-76.9317931034483</v>
      </c>
      <c r="D15003">
        <v>295.714724137931</v>
      </c>
      <c r="E15003">
        <v>-61.140896551724197</v>
      </c>
      <c r="F15003">
        <v>15002</v>
      </c>
      <c r="G15003">
        <f t="shared" si="468"/>
        <v>1500.2</v>
      </c>
      <c r="H15003" s="1">
        <f t="shared" si="469"/>
        <v>0.53819444444444442</v>
      </c>
    </row>
    <row r="15004" spans="1:8" x14ac:dyDescent="0.2">
      <c r="A15004">
        <v>-37.733507389162597</v>
      </c>
      <c r="B15004">
        <v>-74.710768472906395</v>
      </c>
      <c r="C15004">
        <v>-76.936926108374493</v>
      </c>
      <c r="D15004">
        <v>295.71150738916202</v>
      </c>
      <c r="E15004">
        <v>-61.146344827586297</v>
      </c>
      <c r="F15004">
        <v>15003</v>
      </c>
      <c r="G15004">
        <f t="shared" si="468"/>
        <v>1500.3000000000002</v>
      </c>
      <c r="H15004" s="1">
        <f t="shared" si="469"/>
        <v>0.53819444444444442</v>
      </c>
    </row>
    <row r="15005" spans="1:8" x14ac:dyDescent="0.2">
      <c r="A15005">
        <v>-37.736014778325199</v>
      </c>
      <c r="B15005">
        <v>-74.715605911330101</v>
      </c>
      <c r="C15005">
        <v>-76.942059113300601</v>
      </c>
      <c r="D15005">
        <v>295.70829064039401</v>
      </c>
      <c r="E15005">
        <v>-61.151793103448398</v>
      </c>
      <c r="F15005">
        <v>15004</v>
      </c>
      <c r="G15005">
        <f t="shared" si="468"/>
        <v>1500.4</v>
      </c>
      <c r="H15005" s="1">
        <f t="shared" si="469"/>
        <v>0.53819444444444442</v>
      </c>
    </row>
    <row r="15006" spans="1:8" x14ac:dyDescent="0.2">
      <c r="A15006">
        <v>-37.738522167487702</v>
      </c>
      <c r="B15006">
        <v>-74.720443349753694</v>
      </c>
      <c r="C15006">
        <v>-76.947192118226695</v>
      </c>
      <c r="D15006">
        <v>295.70507389162498</v>
      </c>
      <c r="E15006">
        <v>-61.157241379310399</v>
      </c>
      <c r="F15006">
        <v>15005</v>
      </c>
      <c r="G15006">
        <f t="shared" si="468"/>
        <v>1500.5</v>
      </c>
      <c r="H15006" s="1">
        <f t="shared" si="469"/>
        <v>0.53819444444444442</v>
      </c>
    </row>
    <row r="15007" spans="1:8" x14ac:dyDescent="0.2">
      <c r="A15007">
        <v>-37.741029556650297</v>
      </c>
      <c r="B15007">
        <v>-74.7252807881774</v>
      </c>
      <c r="C15007">
        <v>-76.952325123152804</v>
      </c>
      <c r="D15007">
        <v>295.70185714285702</v>
      </c>
      <c r="E15007">
        <v>-61.1626896551725</v>
      </c>
      <c r="F15007">
        <v>15006</v>
      </c>
      <c r="G15007">
        <f t="shared" si="468"/>
        <v>1500.6000000000001</v>
      </c>
      <c r="H15007" s="1">
        <f t="shared" si="469"/>
        <v>0.53819444444444442</v>
      </c>
    </row>
    <row r="15008" spans="1:8" x14ac:dyDescent="0.2">
      <c r="A15008">
        <v>-37.743536945812799</v>
      </c>
      <c r="B15008">
        <v>-74.730118226600993</v>
      </c>
      <c r="C15008">
        <v>-76.957458128078898</v>
      </c>
      <c r="D15008">
        <v>295.69864039408799</v>
      </c>
      <c r="E15008">
        <v>-61.1681379310346</v>
      </c>
      <c r="F15008">
        <v>15007</v>
      </c>
      <c r="G15008">
        <f t="shared" si="468"/>
        <v>1500.7</v>
      </c>
      <c r="H15008" s="1">
        <f t="shared" si="469"/>
        <v>0.53819444444444442</v>
      </c>
    </row>
    <row r="15009" spans="1:8" x14ac:dyDescent="0.2">
      <c r="A15009">
        <v>-37.746044334975402</v>
      </c>
      <c r="B15009">
        <v>-74.7349556650247</v>
      </c>
      <c r="C15009">
        <v>-76.962591133004906</v>
      </c>
      <c r="D15009">
        <v>295.69542364531998</v>
      </c>
      <c r="E15009">
        <v>-61.173586206896601</v>
      </c>
      <c r="F15009">
        <v>15008</v>
      </c>
      <c r="G15009">
        <f t="shared" si="468"/>
        <v>1500.8000000000002</v>
      </c>
      <c r="H15009" s="1">
        <f t="shared" si="469"/>
        <v>0.53819444444444442</v>
      </c>
    </row>
    <row r="15010" spans="1:8" x14ac:dyDescent="0.2">
      <c r="A15010">
        <v>-37.748551724137997</v>
      </c>
      <c r="B15010">
        <v>-74.739793103448307</v>
      </c>
      <c r="C15010">
        <v>-76.9677241379311</v>
      </c>
      <c r="D15010">
        <v>295.69220689655202</v>
      </c>
      <c r="E15010">
        <v>-61.179034482758702</v>
      </c>
      <c r="F15010">
        <v>15009</v>
      </c>
      <c r="G15010">
        <f t="shared" si="468"/>
        <v>1500.9</v>
      </c>
      <c r="H15010" s="1">
        <f t="shared" si="469"/>
        <v>0.53819444444444442</v>
      </c>
    </row>
    <row r="15011" spans="1:8" x14ac:dyDescent="0.2">
      <c r="A15011">
        <v>-37.751059113300499</v>
      </c>
      <c r="B15011">
        <v>-74.744630541871999</v>
      </c>
      <c r="C15011">
        <v>-76.972857142857194</v>
      </c>
      <c r="D15011">
        <v>295.68899014778299</v>
      </c>
      <c r="E15011">
        <v>-61.184482758620803</v>
      </c>
      <c r="F15011">
        <v>15010</v>
      </c>
      <c r="G15011">
        <f t="shared" si="468"/>
        <v>1501</v>
      </c>
      <c r="H15011" s="1">
        <f t="shared" si="469"/>
        <v>0.53820601851851857</v>
      </c>
    </row>
    <row r="15012" spans="1:8" x14ac:dyDescent="0.2">
      <c r="A15012">
        <v>-37.753566502463102</v>
      </c>
      <c r="B15012">
        <v>-74.749467980295606</v>
      </c>
      <c r="C15012">
        <v>-76.977990147783302</v>
      </c>
      <c r="D15012">
        <v>295.68577339901498</v>
      </c>
      <c r="E15012">
        <v>-61.189931034482903</v>
      </c>
      <c r="F15012">
        <v>15011</v>
      </c>
      <c r="G15012">
        <f t="shared" si="468"/>
        <v>1501.1000000000001</v>
      </c>
      <c r="H15012" s="1">
        <f t="shared" si="469"/>
        <v>0.53820601851851857</v>
      </c>
    </row>
    <row r="15013" spans="1:8" x14ac:dyDescent="0.2">
      <c r="A15013">
        <v>-37.756073891625597</v>
      </c>
      <c r="B15013">
        <v>-74.754305418719198</v>
      </c>
      <c r="C15013">
        <v>-76.983123152709396</v>
      </c>
      <c r="D15013">
        <v>295.682556650246</v>
      </c>
      <c r="E15013">
        <v>-61.195379310344897</v>
      </c>
      <c r="F15013">
        <v>15012</v>
      </c>
      <c r="G15013">
        <f t="shared" si="468"/>
        <v>1501.2</v>
      </c>
      <c r="H15013" s="1">
        <f t="shared" si="469"/>
        <v>0.53820601851851857</v>
      </c>
    </row>
    <row r="15014" spans="1:8" x14ac:dyDescent="0.2">
      <c r="A15014">
        <v>-37.758581280788199</v>
      </c>
      <c r="B15014">
        <v>-74.759142857142905</v>
      </c>
      <c r="C15014">
        <v>-76.988256157635405</v>
      </c>
      <c r="D15014">
        <v>295.67933990147799</v>
      </c>
      <c r="E15014">
        <v>-61.200827586206998</v>
      </c>
      <c r="F15014">
        <v>15013</v>
      </c>
      <c r="G15014">
        <f t="shared" si="468"/>
        <v>1501.3000000000002</v>
      </c>
      <c r="H15014" s="1">
        <f t="shared" si="469"/>
        <v>0.53820601851851857</v>
      </c>
    </row>
    <row r="15015" spans="1:8" x14ac:dyDescent="0.2">
      <c r="A15015">
        <v>-37.761088669950801</v>
      </c>
      <c r="B15015">
        <v>-74.763980295566498</v>
      </c>
      <c r="C15015">
        <v>-76.993389162561598</v>
      </c>
      <c r="D15015">
        <v>295.67612315270901</v>
      </c>
      <c r="E15015">
        <v>-61.206275862069099</v>
      </c>
      <c r="F15015">
        <v>15014</v>
      </c>
      <c r="G15015">
        <f t="shared" si="468"/>
        <v>1501.4</v>
      </c>
      <c r="H15015" s="1">
        <f t="shared" si="469"/>
        <v>0.53820601851851857</v>
      </c>
    </row>
    <row r="15016" spans="1:8" x14ac:dyDescent="0.2">
      <c r="A15016">
        <v>-37.763596059113297</v>
      </c>
      <c r="B15016">
        <v>-74.768817733990204</v>
      </c>
      <c r="C15016">
        <v>-76.998522167487707</v>
      </c>
      <c r="D15016">
        <v>295.672906403941</v>
      </c>
      <c r="E15016">
        <v>-61.2117241379311</v>
      </c>
      <c r="F15016">
        <v>15015</v>
      </c>
      <c r="G15016">
        <f t="shared" si="468"/>
        <v>1501.5</v>
      </c>
      <c r="H15016" s="1">
        <f t="shared" si="469"/>
        <v>0.53820601851851857</v>
      </c>
    </row>
    <row r="15017" spans="1:8" x14ac:dyDescent="0.2">
      <c r="A15017">
        <v>-37.766103448275899</v>
      </c>
      <c r="B15017">
        <v>-74.773655172413797</v>
      </c>
      <c r="C15017">
        <v>-77.0036551724139</v>
      </c>
      <c r="D15017">
        <v>295.66968965517202</v>
      </c>
      <c r="E15017">
        <v>-61.2171724137932</v>
      </c>
      <c r="F15017">
        <v>15016</v>
      </c>
      <c r="G15017">
        <f t="shared" si="468"/>
        <v>1501.6000000000001</v>
      </c>
      <c r="H15017" s="1">
        <f t="shared" si="469"/>
        <v>0.53820601851851857</v>
      </c>
    </row>
    <row r="15018" spans="1:8" x14ac:dyDescent="0.2">
      <c r="A15018">
        <v>-37.768610837438501</v>
      </c>
      <c r="B15018">
        <v>-74.778492610837503</v>
      </c>
      <c r="C15018">
        <v>-77.008788177339994</v>
      </c>
      <c r="D15018">
        <v>295.66647290640401</v>
      </c>
      <c r="E15018">
        <v>-61.222620689655301</v>
      </c>
      <c r="F15018">
        <v>15017</v>
      </c>
      <c r="G15018">
        <f t="shared" si="468"/>
        <v>1501.7</v>
      </c>
      <c r="H15018" s="1">
        <f t="shared" si="469"/>
        <v>0.53820601851851857</v>
      </c>
    </row>
    <row r="15019" spans="1:8" x14ac:dyDescent="0.2">
      <c r="A15019">
        <v>-37.771118226600997</v>
      </c>
      <c r="B15019">
        <v>-74.783330049261096</v>
      </c>
      <c r="C15019">
        <v>-77.013921182266103</v>
      </c>
      <c r="D15019">
        <v>295.66325615763498</v>
      </c>
      <c r="E15019">
        <v>-61.228068965517302</v>
      </c>
      <c r="F15019">
        <v>15018</v>
      </c>
      <c r="G15019">
        <f t="shared" si="468"/>
        <v>1501.8000000000002</v>
      </c>
      <c r="H15019" s="1">
        <f t="shared" si="469"/>
        <v>0.53820601851851857</v>
      </c>
    </row>
    <row r="15020" spans="1:8" x14ac:dyDescent="0.2">
      <c r="A15020">
        <v>-37.773625615763599</v>
      </c>
      <c r="B15020">
        <v>-74.788167487684802</v>
      </c>
      <c r="C15020">
        <v>-77.019054187192197</v>
      </c>
      <c r="D15020">
        <v>295.66003940886702</v>
      </c>
      <c r="E15020">
        <v>-61.233517241379403</v>
      </c>
      <c r="F15020">
        <v>15019</v>
      </c>
      <c r="G15020">
        <f t="shared" si="468"/>
        <v>1501.9</v>
      </c>
      <c r="H15020" s="1">
        <f t="shared" si="469"/>
        <v>0.53820601851851857</v>
      </c>
    </row>
    <row r="15021" spans="1:8" x14ac:dyDescent="0.2">
      <c r="A15021">
        <v>-37.776133004926102</v>
      </c>
      <c r="B15021">
        <v>-74.793004926108395</v>
      </c>
      <c r="C15021">
        <v>-77.024187192118205</v>
      </c>
      <c r="D15021">
        <v>295.65682266009799</v>
      </c>
      <c r="E15021">
        <v>-61.238965517241503</v>
      </c>
      <c r="F15021">
        <v>15020</v>
      </c>
      <c r="G15021">
        <f t="shared" si="468"/>
        <v>1502</v>
      </c>
      <c r="H15021" s="1">
        <f t="shared" si="469"/>
        <v>0.53821759259259261</v>
      </c>
    </row>
    <row r="15022" spans="1:8" x14ac:dyDescent="0.2">
      <c r="A15022">
        <v>-37.778640394088697</v>
      </c>
      <c r="B15022">
        <v>-74.797842364532002</v>
      </c>
      <c r="C15022">
        <v>-77.029320197044399</v>
      </c>
      <c r="D15022">
        <v>295.65360591132998</v>
      </c>
      <c r="E15022">
        <v>-61.244413793103497</v>
      </c>
      <c r="F15022">
        <v>15021</v>
      </c>
      <c r="G15022">
        <f t="shared" si="468"/>
        <v>1502.1000000000001</v>
      </c>
      <c r="H15022" s="1">
        <f t="shared" si="469"/>
        <v>0.53821759259259261</v>
      </c>
    </row>
    <row r="15023" spans="1:8" x14ac:dyDescent="0.2">
      <c r="A15023">
        <v>-37.781147783251299</v>
      </c>
      <c r="B15023">
        <v>-74.802679802955694</v>
      </c>
      <c r="C15023">
        <v>-77.034453201970507</v>
      </c>
      <c r="D15023">
        <v>295.650389162561</v>
      </c>
      <c r="E15023">
        <v>-61.249862068965598</v>
      </c>
      <c r="F15023">
        <v>15022</v>
      </c>
      <c r="G15023">
        <f t="shared" si="468"/>
        <v>1502.2</v>
      </c>
      <c r="H15023" s="1">
        <f t="shared" si="469"/>
        <v>0.53821759259259261</v>
      </c>
    </row>
    <row r="15024" spans="1:8" x14ac:dyDescent="0.2">
      <c r="A15024">
        <v>-37.783655172413802</v>
      </c>
      <c r="B15024">
        <v>-74.807517241379301</v>
      </c>
      <c r="C15024">
        <v>-77.039586206896601</v>
      </c>
      <c r="D15024">
        <v>295.64717241379299</v>
      </c>
      <c r="E15024">
        <v>-61.255310344827699</v>
      </c>
      <c r="F15024">
        <v>15023</v>
      </c>
      <c r="G15024">
        <f t="shared" si="468"/>
        <v>1502.3000000000002</v>
      </c>
      <c r="H15024" s="1">
        <f t="shared" si="469"/>
        <v>0.53821759259259261</v>
      </c>
    </row>
    <row r="15025" spans="1:8" x14ac:dyDescent="0.2">
      <c r="A15025">
        <v>-37.786162561576397</v>
      </c>
      <c r="B15025">
        <v>-74.812354679802993</v>
      </c>
      <c r="C15025">
        <v>-77.044719211822695</v>
      </c>
      <c r="D15025">
        <v>295.64395566502401</v>
      </c>
      <c r="E15025">
        <v>-61.2607586206897</v>
      </c>
      <c r="F15025">
        <v>15024</v>
      </c>
      <c r="G15025">
        <f t="shared" si="468"/>
        <v>1502.4</v>
      </c>
      <c r="H15025" s="1">
        <f t="shared" si="469"/>
        <v>0.53821759259259261</v>
      </c>
    </row>
    <row r="15026" spans="1:8" x14ac:dyDescent="0.2">
      <c r="A15026">
        <v>-37.7886699507389</v>
      </c>
      <c r="B15026">
        <v>-74.8171921182266</v>
      </c>
      <c r="C15026">
        <v>-77.049852216748803</v>
      </c>
      <c r="D15026">
        <v>295.640738916256</v>
      </c>
      <c r="E15026">
        <v>-61.2662068965518</v>
      </c>
      <c r="F15026">
        <v>15025</v>
      </c>
      <c r="G15026">
        <f t="shared" si="468"/>
        <v>1502.5</v>
      </c>
      <c r="H15026" s="1">
        <f t="shared" si="469"/>
        <v>0.53821759259259261</v>
      </c>
    </row>
    <row r="15027" spans="1:8" x14ac:dyDescent="0.2">
      <c r="A15027">
        <v>-37.791177339901502</v>
      </c>
      <c r="B15027">
        <v>-74.822029556650307</v>
      </c>
      <c r="C15027">
        <v>-77.054985221674897</v>
      </c>
      <c r="D15027">
        <v>295.63752216748799</v>
      </c>
      <c r="E15027">
        <v>-61.271655172413901</v>
      </c>
      <c r="F15027">
        <v>15026</v>
      </c>
      <c r="G15027">
        <f t="shared" si="468"/>
        <v>1502.6000000000001</v>
      </c>
      <c r="H15027" s="1">
        <f t="shared" si="469"/>
        <v>0.53821759259259261</v>
      </c>
    </row>
    <row r="15028" spans="1:8" x14ac:dyDescent="0.2">
      <c r="A15028">
        <v>-37.793684729064097</v>
      </c>
      <c r="B15028">
        <v>-74.8268669950739</v>
      </c>
      <c r="C15028">
        <v>-77.060118226601006</v>
      </c>
      <c r="D15028">
        <v>295.63430541871901</v>
      </c>
      <c r="E15028">
        <v>-61.277103448276002</v>
      </c>
      <c r="F15028">
        <v>15027</v>
      </c>
      <c r="G15028">
        <f t="shared" si="468"/>
        <v>1502.7</v>
      </c>
      <c r="H15028" s="1">
        <f t="shared" si="469"/>
        <v>0.53821759259259261</v>
      </c>
    </row>
    <row r="15029" spans="1:8" x14ac:dyDescent="0.2">
      <c r="A15029">
        <v>-37.7961921182266</v>
      </c>
      <c r="B15029">
        <v>-74.831704433497606</v>
      </c>
      <c r="C15029">
        <v>-77.065251231527199</v>
      </c>
      <c r="D15029">
        <v>295.63108866994997</v>
      </c>
      <c r="E15029">
        <v>-61.282551724138003</v>
      </c>
      <c r="F15029">
        <v>15028</v>
      </c>
      <c r="G15029">
        <f t="shared" si="468"/>
        <v>1502.8000000000002</v>
      </c>
      <c r="H15029" s="1">
        <f t="shared" si="469"/>
        <v>0.53821759259259261</v>
      </c>
    </row>
    <row r="15030" spans="1:8" x14ac:dyDescent="0.2">
      <c r="A15030">
        <v>-37.798699507389202</v>
      </c>
      <c r="B15030">
        <v>-74.836541871921199</v>
      </c>
      <c r="C15030">
        <v>-77.070384236453293</v>
      </c>
      <c r="D15030">
        <v>295.62787192118202</v>
      </c>
      <c r="E15030">
        <v>-61.288000000000103</v>
      </c>
      <c r="F15030">
        <v>15029</v>
      </c>
      <c r="G15030">
        <f t="shared" si="468"/>
        <v>1502.9</v>
      </c>
      <c r="H15030" s="1">
        <f t="shared" si="469"/>
        <v>0.53821759259259261</v>
      </c>
    </row>
    <row r="15031" spans="1:8" x14ac:dyDescent="0.2">
      <c r="A15031">
        <v>-37.801206896551797</v>
      </c>
      <c r="B15031">
        <v>-74.841379310344905</v>
      </c>
      <c r="C15031">
        <v>-77.075517241379401</v>
      </c>
      <c r="D15031">
        <v>295.62465517241401</v>
      </c>
      <c r="E15031">
        <v>-61.293448275862197</v>
      </c>
      <c r="F15031">
        <v>15030</v>
      </c>
      <c r="G15031">
        <f t="shared" si="468"/>
        <v>1503</v>
      </c>
      <c r="H15031" s="1">
        <f t="shared" si="469"/>
        <v>0.53822916666666665</v>
      </c>
    </row>
    <row r="15032" spans="1:8" x14ac:dyDescent="0.2">
      <c r="A15032">
        <v>-37.8037142857143</v>
      </c>
      <c r="B15032">
        <v>-74.846216748768498</v>
      </c>
      <c r="C15032">
        <v>-77.080650246305495</v>
      </c>
      <c r="D15032">
        <v>295.62143842364497</v>
      </c>
      <c r="E15032">
        <v>-61.298896551724198</v>
      </c>
      <c r="F15032">
        <v>15031</v>
      </c>
      <c r="G15032">
        <f t="shared" si="468"/>
        <v>1503.1000000000001</v>
      </c>
      <c r="H15032" s="1">
        <f t="shared" si="469"/>
        <v>0.53822916666666665</v>
      </c>
    </row>
    <row r="15033" spans="1:8" x14ac:dyDescent="0.2">
      <c r="A15033">
        <v>-37.806221674876902</v>
      </c>
      <c r="B15033">
        <v>-74.851054187192204</v>
      </c>
      <c r="C15033">
        <v>-77.085783251231604</v>
      </c>
      <c r="D15033">
        <v>295.61822167487702</v>
      </c>
      <c r="E15033">
        <v>-61.304344827586299</v>
      </c>
      <c r="F15033">
        <v>15032</v>
      </c>
      <c r="G15033">
        <f t="shared" si="468"/>
        <v>1503.2</v>
      </c>
      <c r="H15033" s="1">
        <f t="shared" si="469"/>
        <v>0.53822916666666665</v>
      </c>
    </row>
    <row r="15034" spans="1:8" x14ac:dyDescent="0.2">
      <c r="A15034">
        <v>-37.808729064039397</v>
      </c>
      <c r="B15034">
        <v>-74.855891625615797</v>
      </c>
      <c r="C15034">
        <v>-77.090916256157698</v>
      </c>
      <c r="D15034">
        <v>295.61500492610799</v>
      </c>
      <c r="E15034">
        <v>-61.309793103448399</v>
      </c>
      <c r="F15034">
        <v>15033</v>
      </c>
      <c r="G15034">
        <f t="shared" si="468"/>
        <v>1503.3000000000002</v>
      </c>
      <c r="H15034" s="1">
        <f t="shared" si="469"/>
        <v>0.53822916666666665</v>
      </c>
    </row>
    <row r="15035" spans="1:8" x14ac:dyDescent="0.2">
      <c r="A15035">
        <v>-37.811236453202</v>
      </c>
      <c r="B15035">
        <v>-74.860729064039404</v>
      </c>
      <c r="C15035">
        <v>-77.096049261083706</v>
      </c>
      <c r="D15035">
        <v>295.61178817733997</v>
      </c>
      <c r="E15035">
        <v>-61.3152413793104</v>
      </c>
      <c r="F15035">
        <v>15034</v>
      </c>
      <c r="G15035">
        <f t="shared" si="468"/>
        <v>1503.4</v>
      </c>
      <c r="H15035" s="1">
        <f t="shared" si="469"/>
        <v>0.53822916666666665</v>
      </c>
    </row>
    <row r="15036" spans="1:8" x14ac:dyDescent="0.2">
      <c r="A15036">
        <v>-37.813743842364602</v>
      </c>
      <c r="B15036">
        <v>-74.865566502463096</v>
      </c>
      <c r="C15036">
        <v>-77.1011822660099</v>
      </c>
      <c r="D15036">
        <v>295.608571428571</v>
      </c>
      <c r="E15036">
        <v>-61.320689655172501</v>
      </c>
      <c r="F15036">
        <v>15035</v>
      </c>
      <c r="G15036">
        <f t="shared" si="468"/>
        <v>1503.5</v>
      </c>
      <c r="H15036" s="1">
        <f t="shared" si="469"/>
        <v>0.53822916666666665</v>
      </c>
    </row>
    <row r="15037" spans="1:8" x14ac:dyDescent="0.2">
      <c r="A15037">
        <v>-37.816251231527097</v>
      </c>
      <c r="B15037">
        <v>-74.870403940886703</v>
      </c>
      <c r="C15037">
        <v>-77.106315270935994</v>
      </c>
      <c r="D15037">
        <v>295.60535467980299</v>
      </c>
      <c r="E15037">
        <v>-61.326137931034602</v>
      </c>
      <c r="F15037">
        <v>15036</v>
      </c>
      <c r="G15037">
        <f t="shared" si="468"/>
        <v>1503.6000000000001</v>
      </c>
      <c r="H15037" s="1">
        <f t="shared" si="469"/>
        <v>0.53822916666666665</v>
      </c>
    </row>
    <row r="15038" spans="1:8" x14ac:dyDescent="0.2">
      <c r="A15038">
        <v>-37.8187586206897</v>
      </c>
      <c r="B15038">
        <v>-74.875241379310395</v>
      </c>
      <c r="C15038">
        <v>-77.111448275862102</v>
      </c>
      <c r="D15038">
        <v>295.60213793103401</v>
      </c>
      <c r="E15038">
        <v>-61.331586206896603</v>
      </c>
      <c r="F15038">
        <v>15037</v>
      </c>
      <c r="G15038">
        <f t="shared" si="468"/>
        <v>1503.7</v>
      </c>
      <c r="H15038" s="1">
        <f t="shared" si="469"/>
        <v>0.53822916666666665</v>
      </c>
    </row>
    <row r="15039" spans="1:8" x14ac:dyDescent="0.2">
      <c r="A15039">
        <v>-37.821266009852202</v>
      </c>
      <c r="B15039">
        <v>-74.880078817734002</v>
      </c>
      <c r="C15039">
        <v>-77.116581280788196</v>
      </c>
      <c r="D15039">
        <v>295.598921182266</v>
      </c>
      <c r="E15039">
        <v>-61.337034482758703</v>
      </c>
      <c r="F15039">
        <v>15038</v>
      </c>
      <c r="G15039">
        <f t="shared" si="468"/>
        <v>1503.8000000000002</v>
      </c>
      <c r="H15039" s="1">
        <f t="shared" si="469"/>
        <v>0.53822916666666665</v>
      </c>
    </row>
    <row r="15040" spans="1:8" x14ac:dyDescent="0.2">
      <c r="A15040">
        <v>-37.823773399014797</v>
      </c>
      <c r="B15040">
        <v>-74.884916256157695</v>
      </c>
      <c r="C15040">
        <v>-77.121714285714404</v>
      </c>
      <c r="D15040">
        <v>295.59570443349702</v>
      </c>
      <c r="E15040">
        <v>-61.342482758620797</v>
      </c>
      <c r="F15040">
        <v>15039</v>
      </c>
      <c r="G15040">
        <f t="shared" si="468"/>
        <v>1503.9</v>
      </c>
      <c r="H15040" s="1">
        <f t="shared" si="469"/>
        <v>0.53822916666666665</v>
      </c>
    </row>
    <row r="15041" spans="1:8" x14ac:dyDescent="0.2">
      <c r="A15041">
        <v>-37.826280788177399</v>
      </c>
      <c r="B15041">
        <v>-74.889753694581302</v>
      </c>
      <c r="C15041">
        <v>-77.126847290640498</v>
      </c>
      <c r="D15041">
        <v>295.59248768472901</v>
      </c>
      <c r="E15041">
        <v>-61.347931034482897</v>
      </c>
      <c r="F15041">
        <v>15040</v>
      </c>
      <c r="G15041">
        <f t="shared" si="468"/>
        <v>1504</v>
      </c>
      <c r="H15041" s="1">
        <f t="shared" si="469"/>
        <v>0.53824074074074069</v>
      </c>
    </row>
    <row r="15042" spans="1:8" x14ac:dyDescent="0.2">
      <c r="A15042">
        <v>-37.828788177339902</v>
      </c>
      <c r="B15042">
        <v>-74.894591133004994</v>
      </c>
      <c r="C15042">
        <v>-77.131980295566507</v>
      </c>
      <c r="D15042">
        <v>295.58927093595997</v>
      </c>
      <c r="E15042">
        <v>-61.353379310344899</v>
      </c>
      <c r="F15042">
        <v>15041</v>
      </c>
      <c r="G15042">
        <f t="shared" si="468"/>
        <v>1504.1000000000001</v>
      </c>
      <c r="H15042" s="1">
        <f t="shared" si="469"/>
        <v>0.53824074074074069</v>
      </c>
    </row>
    <row r="15043" spans="1:8" x14ac:dyDescent="0.2">
      <c r="A15043">
        <v>-37.831295566502497</v>
      </c>
      <c r="B15043">
        <v>-74.899428571428601</v>
      </c>
      <c r="C15043">
        <v>-77.1371133004927</v>
      </c>
      <c r="D15043">
        <v>295.58605418719202</v>
      </c>
      <c r="E15043">
        <v>-61.358827586206999</v>
      </c>
      <c r="F15043">
        <v>15042</v>
      </c>
      <c r="G15043">
        <f t="shared" ref="G15043:G15106" si="470">F15043*0.1</f>
        <v>1504.2</v>
      </c>
      <c r="H15043" s="1">
        <f t="shared" ref="H15043:H15106" si="471">TIME(12,30,G15043)</f>
        <v>0.53824074074074069</v>
      </c>
    </row>
    <row r="15044" spans="1:8" x14ac:dyDescent="0.2">
      <c r="A15044">
        <v>-37.833802955665099</v>
      </c>
      <c r="B15044">
        <v>-74.904266009852293</v>
      </c>
      <c r="C15044">
        <v>-77.142246305418794</v>
      </c>
      <c r="D15044">
        <v>295.58283743842298</v>
      </c>
      <c r="E15044">
        <v>-61.3642758620691</v>
      </c>
      <c r="F15044">
        <v>15043</v>
      </c>
      <c r="G15044">
        <f t="shared" si="470"/>
        <v>1504.3000000000002</v>
      </c>
      <c r="H15044" s="1">
        <f t="shared" si="471"/>
        <v>0.53824074074074069</v>
      </c>
    </row>
    <row r="15045" spans="1:8" x14ac:dyDescent="0.2">
      <c r="A15045">
        <v>-37.836310344827602</v>
      </c>
      <c r="B15045">
        <v>-74.9091034482759</v>
      </c>
      <c r="C15045">
        <v>-77.147379310344903</v>
      </c>
      <c r="D15045">
        <v>295.57962068965497</v>
      </c>
      <c r="E15045">
        <v>-61.369724137931101</v>
      </c>
      <c r="F15045">
        <v>15044</v>
      </c>
      <c r="G15045">
        <f t="shared" si="470"/>
        <v>1504.4</v>
      </c>
      <c r="H15045" s="1">
        <f t="shared" si="471"/>
        <v>0.53824074074074069</v>
      </c>
    </row>
    <row r="15046" spans="1:8" x14ac:dyDescent="0.2">
      <c r="A15046">
        <v>-37.838817733990197</v>
      </c>
      <c r="B15046">
        <v>-74.913940886699507</v>
      </c>
      <c r="C15046">
        <v>-77.152512315270997</v>
      </c>
      <c r="D15046">
        <v>295.57640394088702</v>
      </c>
      <c r="E15046">
        <v>-61.375172413793202</v>
      </c>
      <c r="F15046">
        <v>15045</v>
      </c>
      <c r="G15046">
        <f t="shared" si="470"/>
        <v>1504.5</v>
      </c>
      <c r="H15046" s="1">
        <f t="shared" si="471"/>
        <v>0.53824074074074069</v>
      </c>
    </row>
    <row r="15047" spans="1:8" x14ac:dyDescent="0.2">
      <c r="A15047">
        <v>-37.8413251231527</v>
      </c>
      <c r="B15047">
        <v>-74.918778325123199</v>
      </c>
      <c r="C15047">
        <v>-77.157645320197005</v>
      </c>
      <c r="D15047">
        <v>295.57318719211798</v>
      </c>
      <c r="E15047">
        <v>-61.380620689655302</v>
      </c>
      <c r="F15047">
        <v>15046</v>
      </c>
      <c r="G15047">
        <f t="shared" si="470"/>
        <v>1504.6000000000001</v>
      </c>
      <c r="H15047" s="1">
        <f t="shared" si="471"/>
        <v>0.53824074074074069</v>
      </c>
    </row>
    <row r="15048" spans="1:8" x14ac:dyDescent="0.2">
      <c r="A15048">
        <v>-37.843832512315302</v>
      </c>
      <c r="B15048">
        <v>-74.923615763546806</v>
      </c>
      <c r="C15048">
        <v>-77.162778325123199</v>
      </c>
      <c r="D15048">
        <v>295.56997044334997</v>
      </c>
      <c r="E15048">
        <v>-61.386068965517303</v>
      </c>
      <c r="F15048">
        <v>15047</v>
      </c>
      <c r="G15048">
        <f t="shared" si="470"/>
        <v>1504.7</v>
      </c>
      <c r="H15048" s="1">
        <f t="shared" si="471"/>
        <v>0.53824074074074069</v>
      </c>
    </row>
    <row r="15049" spans="1:8" x14ac:dyDescent="0.2">
      <c r="A15049">
        <v>-37.846339901477897</v>
      </c>
      <c r="B15049">
        <v>-74.928453201970498</v>
      </c>
      <c r="C15049">
        <v>-77.167911330049293</v>
      </c>
      <c r="D15049">
        <v>295.566753694581</v>
      </c>
      <c r="E15049">
        <v>-61.391517241379397</v>
      </c>
      <c r="F15049">
        <v>15048</v>
      </c>
      <c r="G15049">
        <f t="shared" si="470"/>
        <v>1504.8000000000002</v>
      </c>
      <c r="H15049" s="1">
        <f t="shared" si="471"/>
        <v>0.53824074074074069</v>
      </c>
    </row>
    <row r="15050" spans="1:8" x14ac:dyDescent="0.2">
      <c r="A15050">
        <v>-37.8488472906404</v>
      </c>
      <c r="B15050">
        <v>-74.933290640394105</v>
      </c>
      <c r="C15050">
        <v>-77.173044334975401</v>
      </c>
      <c r="D15050">
        <v>295.56353694581298</v>
      </c>
      <c r="E15050">
        <v>-61.396965517241497</v>
      </c>
      <c r="F15050">
        <v>15049</v>
      </c>
      <c r="G15050">
        <f t="shared" si="470"/>
        <v>1504.9</v>
      </c>
      <c r="H15050" s="1">
        <f t="shared" si="471"/>
        <v>0.53824074074074069</v>
      </c>
    </row>
    <row r="15051" spans="1:8" x14ac:dyDescent="0.2">
      <c r="A15051">
        <v>-37.851354679803002</v>
      </c>
      <c r="B15051">
        <v>-74.938128078817797</v>
      </c>
      <c r="C15051">
        <v>-77.178177339901495</v>
      </c>
      <c r="D15051">
        <v>295.56032019704401</v>
      </c>
      <c r="E15051">
        <v>-61.402413793103499</v>
      </c>
      <c r="F15051">
        <v>15050</v>
      </c>
      <c r="G15051">
        <f t="shared" si="470"/>
        <v>1505</v>
      </c>
      <c r="H15051" s="1">
        <f t="shared" si="471"/>
        <v>0.53825231481481484</v>
      </c>
    </row>
    <row r="15052" spans="1:8" x14ac:dyDescent="0.2">
      <c r="A15052">
        <v>-37.853862068965498</v>
      </c>
      <c r="B15052">
        <v>-74.942965517241404</v>
      </c>
      <c r="C15052">
        <v>-77.183310344827603</v>
      </c>
      <c r="D15052">
        <v>295.557103448276</v>
      </c>
      <c r="E15052">
        <v>-61.407862068965599</v>
      </c>
      <c r="F15052">
        <v>15051</v>
      </c>
      <c r="G15052">
        <f t="shared" si="470"/>
        <v>1505.1000000000001</v>
      </c>
      <c r="H15052" s="1">
        <f t="shared" si="471"/>
        <v>0.53825231481481484</v>
      </c>
    </row>
    <row r="15053" spans="1:8" x14ac:dyDescent="0.2">
      <c r="A15053">
        <v>-37.8563694581281</v>
      </c>
      <c r="B15053">
        <v>-74.947802955665097</v>
      </c>
      <c r="C15053">
        <v>-77.188443349753797</v>
      </c>
      <c r="D15053">
        <v>295.55388669950702</v>
      </c>
      <c r="E15053">
        <v>-61.4133103448277</v>
      </c>
      <c r="F15053">
        <v>15052</v>
      </c>
      <c r="G15053">
        <f t="shared" si="470"/>
        <v>1505.2</v>
      </c>
      <c r="H15053" s="1">
        <f t="shared" si="471"/>
        <v>0.53825231481481484</v>
      </c>
    </row>
    <row r="15054" spans="1:8" x14ac:dyDescent="0.2">
      <c r="A15054">
        <v>-37.858876847290702</v>
      </c>
      <c r="B15054">
        <v>-74.952640394088704</v>
      </c>
      <c r="C15054">
        <v>-77.193576354679806</v>
      </c>
      <c r="D15054">
        <v>295.55066995073901</v>
      </c>
      <c r="E15054">
        <v>-61.418758620689701</v>
      </c>
      <c r="F15054">
        <v>15053</v>
      </c>
      <c r="G15054">
        <f t="shared" si="470"/>
        <v>1505.3000000000002</v>
      </c>
      <c r="H15054" s="1">
        <f t="shared" si="471"/>
        <v>0.53825231481481484</v>
      </c>
    </row>
    <row r="15055" spans="1:8" x14ac:dyDescent="0.2">
      <c r="A15055">
        <v>-37.861384236453198</v>
      </c>
      <c r="B15055">
        <v>-74.957477832512296</v>
      </c>
      <c r="C15055">
        <v>-77.198709359605999</v>
      </c>
      <c r="D15055">
        <v>295.54745320196997</v>
      </c>
      <c r="E15055">
        <v>-61.424206896551802</v>
      </c>
      <c r="F15055">
        <v>15054</v>
      </c>
      <c r="G15055">
        <f t="shared" si="470"/>
        <v>1505.4</v>
      </c>
      <c r="H15055" s="1">
        <f t="shared" si="471"/>
        <v>0.53825231481481484</v>
      </c>
    </row>
    <row r="15056" spans="1:8" x14ac:dyDescent="0.2">
      <c r="A15056">
        <v>-37.8638916256158</v>
      </c>
      <c r="B15056">
        <v>-74.962315270936003</v>
      </c>
      <c r="C15056">
        <v>-77.203842364532093</v>
      </c>
      <c r="D15056">
        <v>295.54423645320202</v>
      </c>
      <c r="E15056">
        <v>-61.429655172413902</v>
      </c>
      <c r="F15056">
        <v>15055</v>
      </c>
      <c r="G15056">
        <f t="shared" si="470"/>
        <v>1505.5</v>
      </c>
      <c r="H15056" s="1">
        <f t="shared" si="471"/>
        <v>0.53825231481481484</v>
      </c>
    </row>
    <row r="15057" spans="1:8" x14ac:dyDescent="0.2">
      <c r="A15057">
        <v>-37.866399014778402</v>
      </c>
      <c r="B15057">
        <v>-74.967152709359596</v>
      </c>
      <c r="C15057">
        <v>-77.208975369458201</v>
      </c>
      <c r="D15057">
        <v>295.54101970443298</v>
      </c>
      <c r="E15057">
        <v>-61.435103448276003</v>
      </c>
      <c r="F15057">
        <v>15056</v>
      </c>
      <c r="G15057">
        <f t="shared" si="470"/>
        <v>1505.6000000000001</v>
      </c>
      <c r="H15057" s="1">
        <f t="shared" si="471"/>
        <v>0.53825231481481484</v>
      </c>
    </row>
    <row r="15058" spans="1:8" x14ac:dyDescent="0.2">
      <c r="A15058">
        <v>-37.868906403940898</v>
      </c>
      <c r="B15058">
        <v>-74.971990147783302</v>
      </c>
      <c r="C15058">
        <v>-77.214108374384296</v>
      </c>
      <c r="D15058">
        <v>295.53780295566497</v>
      </c>
      <c r="E15058">
        <v>-61.440551724137997</v>
      </c>
      <c r="F15058">
        <v>15057</v>
      </c>
      <c r="G15058">
        <f t="shared" si="470"/>
        <v>1505.7</v>
      </c>
      <c r="H15058" s="1">
        <f t="shared" si="471"/>
        <v>0.53825231481481484</v>
      </c>
    </row>
    <row r="15059" spans="1:8" x14ac:dyDescent="0.2">
      <c r="A15059">
        <v>-37.8714137931035</v>
      </c>
      <c r="B15059">
        <v>-74.976827586206895</v>
      </c>
      <c r="C15059">
        <v>-77.219241379310404</v>
      </c>
      <c r="D15059">
        <v>295.53458620689599</v>
      </c>
      <c r="E15059">
        <v>-61.446000000000097</v>
      </c>
      <c r="F15059">
        <v>15058</v>
      </c>
      <c r="G15059">
        <f t="shared" si="470"/>
        <v>1505.8000000000002</v>
      </c>
      <c r="H15059" s="1">
        <f t="shared" si="471"/>
        <v>0.53825231481481484</v>
      </c>
    </row>
    <row r="15060" spans="1:8" x14ac:dyDescent="0.2">
      <c r="A15060">
        <v>-37.873921182266002</v>
      </c>
      <c r="B15060">
        <v>-74.981665024630601</v>
      </c>
      <c r="C15060">
        <v>-77.224374384236498</v>
      </c>
      <c r="D15060">
        <v>295.53136945812798</v>
      </c>
      <c r="E15060">
        <v>-61.451448275862198</v>
      </c>
      <c r="F15060">
        <v>15059</v>
      </c>
      <c r="G15060">
        <f t="shared" si="470"/>
        <v>1505.9</v>
      </c>
      <c r="H15060" s="1">
        <f t="shared" si="471"/>
        <v>0.53825231481481484</v>
      </c>
    </row>
    <row r="15061" spans="1:8" x14ac:dyDescent="0.2">
      <c r="A15061">
        <v>-37.876428571428598</v>
      </c>
      <c r="B15061">
        <v>-74.986502463054194</v>
      </c>
      <c r="C15061">
        <v>-77.229507389162507</v>
      </c>
      <c r="D15061">
        <v>295.52815270935901</v>
      </c>
      <c r="E15061">
        <v>-61.456896551724199</v>
      </c>
      <c r="F15061">
        <v>15060</v>
      </c>
      <c r="G15061">
        <f t="shared" si="470"/>
        <v>1506</v>
      </c>
      <c r="H15061" s="1">
        <f t="shared" si="471"/>
        <v>0.53826388888888888</v>
      </c>
    </row>
    <row r="15062" spans="1:8" x14ac:dyDescent="0.2">
      <c r="A15062">
        <v>-37.8789359605912</v>
      </c>
      <c r="B15062">
        <v>-74.9913399014779</v>
      </c>
      <c r="C15062">
        <v>-77.2346403940887</v>
      </c>
      <c r="D15062">
        <v>295.52493596059099</v>
      </c>
      <c r="E15062">
        <v>-61.4623448275863</v>
      </c>
      <c r="F15062">
        <v>15061</v>
      </c>
      <c r="G15062">
        <f t="shared" si="470"/>
        <v>1506.1000000000001</v>
      </c>
      <c r="H15062" s="1">
        <f t="shared" si="471"/>
        <v>0.53826388888888888</v>
      </c>
    </row>
    <row r="15063" spans="1:8" x14ac:dyDescent="0.2">
      <c r="A15063">
        <v>-37.881443349753702</v>
      </c>
      <c r="B15063">
        <v>-74.996177339901493</v>
      </c>
      <c r="C15063">
        <v>-77.239773399014894</v>
      </c>
      <c r="D15063">
        <v>295.52171921182202</v>
      </c>
      <c r="E15063">
        <v>-61.4677931034484</v>
      </c>
      <c r="F15063">
        <v>15062</v>
      </c>
      <c r="G15063">
        <f t="shared" si="470"/>
        <v>1506.2</v>
      </c>
      <c r="H15063" s="1">
        <f t="shared" si="471"/>
        <v>0.53826388888888888</v>
      </c>
    </row>
    <row r="15064" spans="1:8" x14ac:dyDescent="0.2">
      <c r="A15064">
        <v>-37.883950738916297</v>
      </c>
      <c r="B15064">
        <v>-75.001014778325199</v>
      </c>
      <c r="C15064">
        <v>-77.244906403941002</v>
      </c>
      <c r="D15064">
        <v>295.51850246305401</v>
      </c>
      <c r="E15064">
        <v>-61.473241379310402</v>
      </c>
      <c r="F15064">
        <v>15063</v>
      </c>
      <c r="G15064">
        <f t="shared" si="470"/>
        <v>1506.3000000000002</v>
      </c>
      <c r="H15064" s="1">
        <f t="shared" si="471"/>
        <v>0.53826388888888888</v>
      </c>
    </row>
    <row r="15065" spans="1:8" x14ac:dyDescent="0.2">
      <c r="A15065">
        <v>-37.8864581280789</v>
      </c>
      <c r="B15065">
        <v>-75.005852216748806</v>
      </c>
      <c r="C15065">
        <v>-77.250039408867096</v>
      </c>
      <c r="D15065">
        <v>295.51528571428503</v>
      </c>
      <c r="E15065">
        <v>-61.478689655172502</v>
      </c>
      <c r="F15065">
        <v>15064</v>
      </c>
      <c r="G15065">
        <f t="shared" si="470"/>
        <v>1506.4</v>
      </c>
      <c r="H15065" s="1">
        <f t="shared" si="471"/>
        <v>0.53826388888888888</v>
      </c>
    </row>
    <row r="15066" spans="1:8" x14ac:dyDescent="0.2">
      <c r="A15066">
        <v>-37.888965517241402</v>
      </c>
      <c r="B15066">
        <v>-75.010689655172399</v>
      </c>
      <c r="C15066">
        <v>-77.255172413793105</v>
      </c>
      <c r="D15066">
        <v>295.51206896551702</v>
      </c>
      <c r="E15066">
        <v>-61.484137931034603</v>
      </c>
      <c r="F15066">
        <v>15065</v>
      </c>
      <c r="G15066">
        <f t="shared" si="470"/>
        <v>1506.5</v>
      </c>
      <c r="H15066" s="1">
        <f t="shared" si="471"/>
        <v>0.53826388888888888</v>
      </c>
    </row>
    <row r="15067" spans="1:8" x14ac:dyDescent="0.2">
      <c r="A15067">
        <v>-37.891472906403997</v>
      </c>
      <c r="B15067">
        <v>-75.015527093596106</v>
      </c>
      <c r="C15067">
        <v>-77.260305418719298</v>
      </c>
      <c r="D15067">
        <v>295.50885221674798</v>
      </c>
      <c r="E15067">
        <v>-61.489586206896597</v>
      </c>
      <c r="F15067">
        <v>15066</v>
      </c>
      <c r="G15067">
        <f t="shared" si="470"/>
        <v>1506.6000000000001</v>
      </c>
      <c r="H15067" s="1">
        <f t="shared" si="471"/>
        <v>0.53826388888888888</v>
      </c>
    </row>
    <row r="15068" spans="1:8" x14ac:dyDescent="0.2">
      <c r="A15068">
        <v>-37.8939802955665</v>
      </c>
      <c r="B15068">
        <v>-75.020364532019698</v>
      </c>
      <c r="C15068">
        <v>-77.265438423645307</v>
      </c>
      <c r="D15068">
        <v>295.50563546798003</v>
      </c>
      <c r="E15068">
        <v>-61.495034482758697</v>
      </c>
      <c r="F15068">
        <v>15067</v>
      </c>
      <c r="G15068">
        <f t="shared" si="470"/>
        <v>1506.7</v>
      </c>
      <c r="H15068" s="1">
        <f t="shared" si="471"/>
        <v>0.53826388888888888</v>
      </c>
    </row>
    <row r="15069" spans="1:8" x14ac:dyDescent="0.2">
      <c r="A15069">
        <v>-37.896487684729102</v>
      </c>
      <c r="B15069">
        <v>-75.025201970443405</v>
      </c>
      <c r="C15069">
        <v>-77.2705714285715</v>
      </c>
      <c r="D15069">
        <v>295.50241871921202</v>
      </c>
      <c r="E15069">
        <v>-61.500482758620798</v>
      </c>
      <c r="F15069">
        <v>15068</v>
      </c>
      <c r="G15069">
        <f t="shared" si="470"/>
        <v>1506.8000000000002</v>
      </c>
      <c r="H15069" s="1">
        <f t="shared" si="471"/>
        <v>0.53826388888888888</v>
      </c>
    </row>
    <row r="15070" spans="1:8" x14ac:dyDescent="0.2">
      <c r="A15070">
        <v>-37.898995073891697</v>
      </c>
      <c r="B15070">
        <v>-75.030039408866998</v>
      </c>
      <c r="C15070">
        <v>-77.275704433497594</v>
      </c>
      <c r="D15070">
        <v>295.49920197044298</v>
      </c>
      <c r="E15070">
        <v>-61.505931034482799</v>
      </c>
      <c r="F15070">
        <v>15069</v>
      </c>
      <c r="G15070">
        <f t="shared" si="470"/>
        <v>1506.9</v>
      </c>
      <c r="H15070" s="1">
        <f t="shared" si="471"/>
        <v>0.53826388888888888</v>
      </c>
    </row>
    <row r="15071" spans="1:8" x14ac:dyDescent="0.2">
      <c r="A15071">
        <v>-37.9015024630542</v>
      </c>
      <c r="B15071">
        <v>-75.034876847290704</v>
      </c>
      <c r="C15071">
        <v>-77.280837438423703</v>
      </c>
      <c r="D15071">
        <v>295.49598522167503</v>
      </c>
      <c r="E15071">
        <v>-61.5113793103449</v>
      </c>
      <c r="F15071">
        <v>15070</v>
      </c>
      <c r="G15071">
        <f t="shared" si="470"/>
        <v>1507</v>
      </c>
      <c r="H15071" s="1">
        <f t="shared" si="471"/>
        <v>0.53827546296296291</v>
      </c>
    </row>
    <row r="15072" spans="1:8" x14ac:dyDescent="0.2">
      <c r="A15072">
        <v>-37.904009852216802</v>
      </c>
      <c r="B15072">
        <v>-75.039714285714297</v>
      </c>
      <c r="C15072">
        <v>-77.285970443349797</v>
      </c>
      <c r="D15072">
        <v>295.49276847290599</v>
      </c>
      <c r="E15072">
        <v>-61.516827586207</v>
      </c>
      <c r="F15072">
        <v>15071</v>
      </c>
      <c r="G15072">
        <f t="shared" si="470"/>
        <v>1507.1000000000001</v>
      </c>
      <c r="H15072" s="1">
        <f t="shared" si="471"/>
        <v>0.53827546296296291</v>
      </c>
    </row>
    <row r="15073" spans="1:8" x14ac:dyDescent="0.2">
      <c r="A15073">
        <v>-37.906517241379298</v>
      </c>
      <c r="B15073">
        <v>-75.044551724138003</v>
      </c>
      <c r="C15073">
        <v>-77.291103448275805</v>
      </c>
      <c r="D15073">
        <v>295.48955172413798</v>
      </c>
      <c r="E15073">
        <v>-61.522275862069101</v>
      </c>
      <c r="F15073">
        <v>15072</v>
      </c>
      <c r="G15073">
        <f t="shared" si="470"/>
        <v>1507.2</v>
      </c>
      <c r="H15073" s="1">
        <f t="shared" si="471"/>
        <v>0.53827546296296291</v>
      </c>
    </row>
    <row r="15074" spans="1:8" x14ac:dyDescent="0.2">
      <c r="A15074">
        <v>-37.9090246305419</v>
      </c>
      <c r="B15074">
        <v>-75.049389162561596</v>
      </c>
      <c r="C15074">
        <v>-77.296236453201999</v>
      </c>
      <c r="D15074">
        <v>295.486334975369</v>
      </c>
      <c r="E15074">
        <v>-61.527724137931102</v>
      </c>
      <c r="F15074">
        <v>15073</v>
      </c>
      <c r="G15074">
        <f t="shared" si="470"/>
        <v>1507.3000000000002</v>
      </c>
      <c r="H15074" s="1">
        <f t="shared" si="471"/>
        <v>0.53827546296296291</v>
      </c>
    </row>
    <row r="15075" spans="1:8" x14ac:dyDescent="0.2">
      <c r="A15075">
        <v>-37.911532019704502</v>
      </c>
      <c r="B15075">
        <v>-75.054226600985302</v>
      </c>
      <c r="C15075">
        <v>-77.301369458128093</v>
      </c>
      <c r="D15075">
        <v>295.48311822660099</v>
      </c>
      <c r="E15075">
        <v>-61.533172413793203</v>
      </c>
      <c r="F15075">
        <v>15074</v>
      </c>
      <c r="G15075">
        <f t="shared" si="470"/>
        <v>1507.4</v>
      </c>
      <c r="H15075" s="1">
        <f t="shared" si="471"/>
        <v>0.53827546296296291</v>
      </c>
    </row>
    <row r="15076" spans="1:8" x14ac:dyDescent="0.2">
      <c r="A15076">
        <v>-37.914039408866998</v>
      </c>
      <c r="B15076">
        <v>-75.059064039408895</v>
      </c>
      <c r="C15076">
        <v>-77.306502463054301</v>
      </c>
      <c r="D15076">
        <v>295.47990147783202</v>
      </c>
      <c r="E15076">
        <v>-61.538620689655303</v>
      </c>
      <c r="F15076">
        <v>15075</v>
      </c>
      <c r="G15076">
        <f t="shared" si="470"/>
        <v>1507.5</v>
      </c>
      <c r="H15076" s="1">
        <f t="shared" si="471"/>
        <v>0.53827546296296291</v>
      </c>
    </row>
    <row r="15077" spans="1:8" x14ac:dyDescent="0.2">
      <c r="A15077">
        <v>-37.9165467980296</v>
      </c>
      <c r="B15077">
        <v>-75.063901477832502</v>
      </c>
      <c r="C15077">
        <v>-77.311635467980395</v>
      </c>
      <c r="D15077">
        <v>295.476684729064</v>
      </c>
      <c r="E15077">
        <v>-61.544068965517297</v>
      </c>
      <c r="F15077">
        <v>15076</v>
      </c>
      <c r="G15077">
        <f t="shared" si="470"/>
        <v>1507.6000000000001</v>
      </c>
      <c r="H15077" s="1">
        <f t="shared" si="471"/>
        <v>0.53827546296296291</v>
      </c>
    </row>
    <row r="15078" spans="1:8" x14ac:dyDescent="0.2">
      <c r="A15078">
        <v>-37.919054187192103</v>
      </c>
      <c r="B15078">
        <v>-75.068738916256194</v>
      </c>
      <c r="C15078">
        <v>-77.316768472906503</v>
      </c>
      <c r="D15078">
        <v>295.47346798029503</v>
      </c>
      <c r="E15078">
        <v>-61.549517241379398</v>
      </c>
      <c r="F15078">
        <v>15077</v>
      </c>
      <c r="G15078">
        <f t="shared" si="470"/>
        <v>1507.7</v>
      </c>
      <c r="H15078" s="1">
        <f t="shared" si="471"/>
        <v>0.53827546296296291</v>
      </c>
    </row>
    <row r="15079" spans="1:8" x14ac:dyDescent="0.2">
      <c r="A15079">
        <v>-37.921561576354698</v>
      </c>
      <c r="B15079">
        <v>-75.073576354679801</v>
      </c>
      <c r="C15079">
        <v>-77.321901477832597</v>
      </c>
      <c r="D15079">
        <v>295.47025123152702</v>
      </c>
      <c r="E15079">
        <v>-61.554965517241499</v>
      </c>
      <c r="F15079">
        <v>15078</v>
      </c>
      <c r="G15079">
        <f t="shared" si="470"/>
        <v>1507.8000000000002</v>
      </c>
      <c r="H15079" s="1">
        <f t="shared" si="471"/>
        <v>0.53827546296296291</v>
      </c>
    </row>
    <row r="15080" spans="1:8" x14ac:dyDescent="0.2">
      <c r="A15080">
        <v>-37.9240689655173</v>
      </c>
      <c r="B15080">
        <v>-75.078413793103493</v>
      </c>
      <c r="C15080">
        <v>-77.327034482758606</v>
      </c>
      <c r="D15080">
        <v>295.46703448275798</v>
      </c>
      <c r="E15080">
        <v>-61.5604137931035</v>
      </c>
      <c r="F15080">
        <v>15079</v>
      </c>
      <c r="G15080">
        <f t="shared" si="470"/>
        <v>1507.9</v>
      </c>
      <c r="H15080" s="1">
        <f t="shared" si="471"/>
        <v>0.53827546296296291</v>
      </c>
    </row>
    <row r="15081" spans="1:8" x14ac:dyDescent="0.2">
      <c r="A15081">
        <v>-37.926576354679803</v>
      </c>
      <c r="B15081">
        <v>-75.0832512315271</v>
      </c>
      <c r="C15081">
        <v>-77.332167487684799</v>
      </c>
      <c r="D15081">
        <v>295.46381773399003</v>
      </c>
      <c r="E15081">
        <v>-61.5658620689656</v>
      </c>
      <c r="F15081">
        <v>15080</v>
      </c>
      <c r="G15081">
        <f t="shared" si="470"/>
        <v>1508</v>
      </c>
      <c r="H15081" s="1">
        <f t="shared" si="471"/>
        <v>0.53828703703703706</v>
      </c>
    </row>
    <row r="15082" spans="1:8" x14ac:dyDescent="0.2">
      <c r="A15082">
        <v>-37.929083743842398</v>
      </c>
      <c r="B15082">
        <v>-75.088088669950807</v>
      </c>
      <c r="C15082">
        <v>-77.337300492610893</v>
      </c>
      <c r="D15082">
        <v>295.46060098522099</v>
      </c>
      <c r="E15082">
        <v>-61.571310344827701</v>
      </c>
      <c r="F15082">
        <v>15081</v>
      </c>
      <c r="G15082">
        <f t="shared" si="470"/>
        <v>1508.1000000000001</v>
      </c>
      <c r="H15082" s="1">
        <f t="shared" si="471"/>
        <v>0.53828703703703706</v>
      </c>
    </row>
    <row r="15083" spans="1:8" x14ac:dyDescent="0.2">
      <c r="A15083">
        <v>-37.931591133005</v>
      </c>
      <c r="B15083">
        <v>-75.0929261083744</v>
      </c>
      <c r="C15083">
        <v>-77.342433497537002</v>
      </c>
      <c r="D15083">
        <v>295.45738423645298</v>
      </c>
      <c r="E15083">
        <v>-61.576758620689702</v>
      </c>
      <c r="F15083">
        <v>15082</v>
      </c>
      <c r="G15083">
        <f t="shared" si="470"/>
        <v>1508.2</v>
      </c>
      <c r="H15083" s="1">
        <f t="shared" si="471"/>
        <v>0.53828703703703706</v>
      </c>
    </row>
    <row r="15084" spans="1:8" x14ac:dyDescent="0.2">
      <c r="A15084">
        <v>-37.934098522167503</v>
      </c>
      <c r="B15084">
        <v>-75.097763546798106</v>
      </c>
      <c r="C15084">
        <v>-77.347566502463096</v>
      </c>
      <c r="D15084">
        <v>295.45416748768503</v>
      </c>
      <c r="E15084">
        <v>-61.582206896551803</v>
      </c>
      <c r="F15084">
        <v>15083</v>
      </c>
      <c r="G15084">
        <f t="shared" si="470"/>
        <v>1508.3000000000002</v>
      </c>
      <c r="H15084" s="1">
        <f t="shared" si="471"/>
        <v>0.53828703703703706</v>
      </c>
    </row>
    <row r="15085" spans="1:8" x14ac:dyDescent="0.2">
      <c r="A15085">
        <v>-37.936605911330098</v>
      </c>
      <c r="B15085">
        <v>-75.102600985221699</v>
      </c>
      <c r="C15085">
        <v>-77.352699507389204</v>
      </c>
      <c r="D15085">
        <v>295.45095073891599</v>
      </c>
      <c r="E15085">
        <v>-61.587655172413903</v>
      </c>
      <c r="F15085">
        <v>15084</v>
      </c>
      <c r="G15085">
        <f t="shared" si="470"/>
        <v>1508.4</v>
      </c>
      <c r="H15085" s="1">
        <f t="shared" si="471"/>
        <v>0.53828703703703706</v>
      </c>
    </row>
    <row r="15086" spans="1:8" x14ac:dyDescent="0.2">
      <c r="A15086">
        <v>-37.9391133004926</v>
      </c>
      <c r="B15086">
        <v>-75.107438423645405</v>
      </c>
      <c r="C15086">
        <v>-77.357832512315298</v>
      </c>
      <c r="D15086">
        <v>295.44773399014798</v>
      </c>
      <c r="E15086">
        <v>-61.593103448275997</v>
      </c>
      <c r="F15086">
        <v>15085</v>
      </c>
      <c r="G15086">
        <f t="shared" si="470"/>
        <v>1508.5</v>
      </c>
      <c r="H15086" s="1">
        <f t="shared" si="471"/>
        <v>0.53828703703703706</v>
      </c>
    </row>
    <row r="15087" spans="1:8" x14ac:dyDescent="0.2">
      <c r="A15087">
        <v>-37.941620689655203</v>
      </c>
      <c r="B15087">
        <v>-75.112275862068998</v>
      </c>
      <c r="C15087">
        <v>-77.362965517241406</v>
      </c>
      <c r="D15087">
        <v>295.444517241379</v>
      </c>
      <c r="E15087">
        <v>-61.598551724137998</v>
      </c>
      <c r="F15087">
        <v>15086</v>
      </c>
      <c r="G15087">
        <f t="shared" si="470"/>
        <v>1508.6000000000001</v>
      </c>
      <c r="H15087" s="1">
        <f t="shared" si="471"/>
        <v>0.53828703703703706</v>
      </c>
    </row>
    <row r="15088" spans="1:8" x14ac:dyDescent="0.2">
      <c r="A15088">
        <v>-37.944128078817798</v>
      </c>
      <c r="B15088">
        <v>-75.117113300492605</v>
      </c>
      <c r="C15088">
        <v>-77.3680985221676</v>
      </c>
      <c r="D15088">
        <v>295.44130049261099</v>
      </c>
      <c r="E15088">
        <v>-61.604000000000099</v>
      </c>
      <c r="F15088">
        <v>15087</v>
      </c>
      <c r="G15088">
        <f t="shared" si="470"/>
        <v>1508.7</v>
      </c>
      <c r="H15088" s="1">
        <f t="shared" si="471"/>
        <v>0.53828703703703706</v>
      </c>
    </row>
    <row r="15089" spans="1:8" x14ac:dyDescent="0.2">
      <c r="A15089">
        <v>-37.9466354679803</v>
      </c>
      <c r="B15089">
        <v>-75.121950738916297</v>
      </c>
      <c r="C15089">
        <v>-77.373231527093694</v>
      </c>
      <c r="D15089">
        <v>295.43808374384201</v>
      </c>
      <c r="E15089">
        <v>-61.609448275862199</v>
      </c>
      <c r="F15089">
        <v>15088</v>
      </c>
      <c r="G15089">
        <f t="shared" si="470"/>
        <v>1508.8000000000002</v>
      </c>
      <c r="H15089" s="1">
        <f t="shared" si="471"/>
        <v>0.53828703703703706</v>
      </c>
    </row>
    <row r="15090" spans="1:8" x14ac:dyDescent="0.2">
      <c r="A15090">
        <v>-37.949142857142903</v>
      </c>
      <c r="B15090">
        <v>-75.126788177339904</v>
      </c>
      <c r="C15090">
        <v>-77.378364532019802</v>
      </c>
      <c r="D15090">
        <v>295.434866995074</v>
      </c>
      <c r="E15090">
        <v>-61.6148965517242</v>
      </c>
      <c r="F15090">
        <v>15089</v>
      </c>
      <c r="G15090">
        <f t="shared" si="470"/>
        <v>1508.9</v>
      </c>
      <c r="H15090" s="1">
        <f t="shared" si="471"/>
        <v>0.53828703703703706</v>
      </c>
    </row>
    <row r="15091" spans="1:8" x14ac:dyDescent="0.2">
      <c r="A15091">
        <v>-37.951650246305398</v>
      </c>
      <c r="B15091">
        <v>-75.131625615763596</v>
      </c>
      <c r="C15091">
        <v>-77.383497536945896</v>
      </c>
      <c r="D15091">
        <v>295.43165024630503</v>
      </c>
      <c r="E15091">
        <v>-61.620344827586301</v>
      </c>
      <c r="F15091">
        <v>15090</v>
      </c>
      <c r="G15091">
        <f t="shared" si="470"/>
        <v>1509</v>
      </c>
      <c r="H15091" s="1">
        <f t="shared" si="471"/>
        <v>0.5382986111111111</v>
      </c>
    </row>
    <row r="15092" spans="1:8" x14ac:dyDescent="0.2">
      <c r="A15092">
        <v>-37.954157635468</v>
      </c>
      <c r="B15092">
        <v>-75.136463054187203</v>
      </c>
      <c r="C15092">
        <v>-77.388630541871905</v>
      </c>
      <c r="D15092">
        <v>295.42843349753701</v>
      </c>
      <c r="E15092">
        <v>-61.625793103448402</v>
      </c>
      <c r="F15092">
        <v>15091</v>
      </c>
      <c r="G15092">
        <f t="shared" si="470"/>
        <v>1509.1000000000001</v>
      </c>
      <c r="H15092" s="1">
        <f t="shared" si="471"/>
        <v>0.5382986111111111</v>
      </c>
    </row>
    <row r="15093" spans="1:8" x14ac:dyDescent="0.2">
      <c r="A15093">
        <v>-37.956665024630603</v>
      </c>
      <c r="B15093">
        <v>-75.141300492610895</v>
      </c>
      <c r="C15093">
        <v>-77.393763546798098</v>
      </c>
      <c r="D15093">
        <v>295.42521674876798</v>
      </c>
      <c r="E15093">
        <v>-61.631241379310403</v>
      </c>
      <c r="F15093">
        <v>15092</v>
      </c>
      <c r="G15093">
        <f t="shared" si="470"/>
        <v>1509.2</v>
      </c>
      <c r="H15093" s="1">
        <f t="shared" si="471"/>
        <v>0.5382986111111111</v>
      </c>
    </row>
    <row r="15094" spans="1:8" x14ac:dyDescent="0.2">
      <c r="A15094">
        <v>-37.959172413793098</v>
      </c>
      <c r="B15094">
        <v>-75.146137931034502</v>
      </c>
      <c r="C15094">
        <v>-77.398896551724107</v>
      </c>
      <c r="D15094">
        <v>295.42200000000003</v>
      </c>
      <c r="E15094">
        <v>-61.636689655172503</v>
      </c>
      <c r="F15094">
        <v>15093</v>
      </c>
      <c r="G15094">
        <f t="shared" si="470"/>
        <v>1509.3000000000002</v>
      </c>
      <c r="H15094" s="1">
        <f t="shared" si="471"/>
        <v>0.5382986111111111</v>
      </c>
    </row>
    <row r="15095" spans="1:8" x14ac:dyDescent="0.2">
      <c r="A15095">
        <v>-37.9616798029557</v>
      </c>
      <c r="B15095">
        <v>-75.150975369458195</v>
      </c>
      <c r="C15095">
        <v>-77.4040295566503</v>
      </c>
      <c r="D15095">
        <v>295.41878325123099</v>
      </c>
      <c r="E15095">
        <v>-61.642137931034597</v>
      </c>
      <c r="F15095">
        <v>15094</v>
      </c>
      <c r="G15095">
        <f t="shared" si="470"/>
        <v>1509.4</v>
      </c>
      <c r="H15095" s="1">
        <f t="shared" si="471"/>
        <v>0.5382986111111111</v>
      </c>
    </row>
    <row r="15096" spans="1:8" x14ac:dyDescent="0.2">
      <c r="A15096">
        <v>-37.964187192118303</v>
      </c>
      <c r="B15096">
        <v>-75.155812807881802</v>
      </c>
      <c r="C15096">
        <v>-77.409162561576395</v>
      </c>
      <c r="D15096">
        <v>295.41556650246298</v>
      </c>
      <c r="E15096">
        <v>-61.647586206896598</v>
      </c>
      <c r="F15096">
        <v>15095</v>
      </c>
      <c r="G15096">
        <f t="shared" si="470"/>
        <v>1509.5</v>
      </c>
      <c r="H15096" s="1">
        <f t="shared" si="471"/>
        <v>0.5382986111111111</v>
      </c>
    </row>
    <row r="15097" spans="1:8" x14ac:dyDescent="0.2">
      <c r="A15097">
        <v>-37.966694581280798</v>
      </c>
      <c r="B15097">
        <v>-75.160650246305494</v>
      </c>
      <c r="C15097">
        <v>-77.414295566502503</v>
      </c>
      <c r="D15097">
        <v>295.412349753694</v>
      </c>
      <c r="E15097">
        <v>-61.653034482758699</v>
      </c>
      <c r="F15097">
        <v>15096</v>
      </c>
      <c r="G15097">
        <f t="shared" si="470"/>
        <v>1509.6000000000001</v>
      </c>
      <c r="H15097" s="1">
        <f t="shared" si="471"/>
        <v>0.5382986111111111</v>
      </c>
    </row>
    <row r="15098" spans="1:8" x14ac:dyDescent="0.2">
      <c r="A15098">
        <v>-37.9692019704434</v>
      </c>
      <c r="B15098">
        <v>-75.165487684729101</v>
      </c>
      <c r="C15098">
        <v>-77.419428571428597</v>
      </c>
      <c r="D15098">
        <v>295.40913300492599</v>
      </c>
      <c r="E15098">
        <v>-61.658482758620799</v>
      </c>
      <c r="F15098">
        <v>15097</v>
      </c>
      <c r="G15098">
        <f t="shared" si="470"/>
        <v>1509.7</v>
      </c>
      <c r="H15098" s="1">
        <f t="shared" si="471"/>
        <v>0.5382986111111111</v>
      </c>
    </row>
    <row r="15099" spans="1:8" x14ac:dyDescent="0.2">
      <c r="A15099">
        <v>-37.971709359605903</v>
      </c>
      <c r="B15099">
        <v>-75.170325123152693</v>
      </c>
      <c r="C15099">
        <v>-77.424561576354705</v>
      </c>
      <c r="D15099">
        <v>295.40591625615701</v>
      </c>
      <c r="E15099">
        <v>-61.6639310344828</v>
      </c>
      <c r="F15099">
        <v>15098</v>
      </c>
      <c r="G15099">
        <f t="shared" si="470"/>
        <v>1509.8000000000002</v>
      </c>
      <c r="H15099" s="1">
        <f t="shared" si="471"/>
        <v>0.5382986111111111</v>
      </c>
    </row>
    <row r="15100" spans="1:8" x14ac:dyDescent="0.2">
      <c r="A15100">
        <v>-37.974216748768498</v>
      </c>
      <c r="B15100">
        <v>-75.1751625615764</v>
      </c>
      <c r="C15100">
        <v>-77.429694581280899</v>
      </c>
      <c r="D15100">
        <v>295.402699507389</v>
      </c>
      <c r="E15100">
        <v>-61.669379310344901</v>
      </c>
      <c r="F15100">
        <v>15099</v>
      </c>
      <c r="G15100">
        <f t="shared" si="470"/>
        <v>1509.9</v>
      </c>
      <c r="H15100" s="1">
        <f t="shared" si="471"/>
        <v>0.5382986111111111</v>
      </c>
    </row>
    <row r="15101" spans="1:8" x14ac:dyDescent="0.2">
      <c r="A15101">
        <v>-37.9767241379311</v>
      </c>
      <c r="B15101">
        <v>-75.180000000000007</v>
      </c>
      <c r="C15101">
        <v>-77.434827586206893</v>
      </c>
      <c r="D15101">
        <v>295.39948275862002</v>
      </c>
      <c r="E15101">
        <v>-61.674827586207002</v>
      </c>
      <c r="F15101">
        <v>15100</v>
      </c>
      <c r="G15101">
        <f t="shared" si="470"/>
        <v>1510</v>
      </c>
      <c r="H15101" s="1">
        <f t="shared" si="471"/>
        <v>0.53831018518518514</v>
      </c>
    </row>
    <row r="15102" spans="1:8" x14ac:dyDescent="0.2">
      <c r="A15102">
        <v>-37.979231527093603</v>
      </c>
      <c r="B15102">
        <v>-75.184837438423699</v>
      </c>
      <c r="C15102">
        <v>-77.439960591133101</v>
      </c>
      <c r="D15102">
        <v>295.39626600985201</v>
      </c>
      <c r="E15102">
        <v>-61.680275862069102</v>
      </c>
      <c r="F15102">
        <v>15101</v>
      </c>
      <c r="G15102">
        <f t="shared" si="470"/>
        <v>1510.1000000000001</v>
      </c>
      <c r="H15102" s="1">
        <f t="shared" si="471"/>
        <v>0.53831018518518514</v>
      </c>
    </row>
    <row r="15103" spans="1:8" x14ac:dyDescent="0.2">
      <c r="A15103">
        <v>-37.981738916256198</v>
      </c>
      <c r="B15103">
        <v>-75.189674876847306</v>
      </c>
      <c r="C15103">
        <v>-77.445093596059195</v>
      </c>
      <c r="D15103">
        <v>295.39304926108298</v>
      </c>
      <c r="E15103">
        <v>-61.685724137931103</v>
      </c>
      <c r="F15103">
        <v>15102</v>
      </c>
      <c r="G15103">
        <f t="shared" si="470"/>
        <v>1510.2</v>
      </c>
      <c r="H15103" s="1">
        <f t="shared" si="471"/>
        <v>0.53831018518518514</v>
      </c>
    </row>
    <row r="15104" spans="1:8" x14ac:dyDescent="0.2">
      <c r="A15104">
        <v>-37.9842463054188</v>
      </c>
      <c r="B15104">
        <v>-75.194512315270998</v>
      </c>
      <c r="C15104">
        <v>-77.450226600985303</v>
      </c>
      <c r="D15104">
        <v>295.38983251231502</v>
      </c>
      <c r="E15104">
        <v>-61.691172413793197</v>
      </c>
      <c r="F15104">
        <v>15103</v>
      </c>
      <c r="G15104">
        <f t="shared" si="470"/>
        <v>1510.3000000000002</v>
      </c>
      <c r="H15104" s="1">
        <f t="shared" si="471"/>
        <v>0.53831018518518514</v>
      </c>
    </row>
    <row r="15105" spans="1:8" x14ac:dyDescent="0.2">
      <c r="A15105">
        <v>-37.986753694581303</v>
      </c>
      <c r="B15105">
        <v>-75.199349753694605</v>
      </c>
      <c r="C15105">
        <v>-77.455359605911397</v>
      </c>
      <c r="D15105">
        <v>295.38661576354701</v>
      </c>
      <c r="E15105">
        <v>-61.696620689655298</v>
      </c>
      <c r="F15105">
        <v>15104</v>
      </c>
      <c r="G15105">
        <f t="shared" si="470"/>
        <v>1510.4</v>
      </c>
      <c r="H15105" s="1">
        <f t="shared" si="471"/>
        <v>0.53831018518518514</v>
      </c>
    </row>
    <row r="15106" spans="1:8" x14ac:dyDescent="0.2">
      <c r="A15106">
        <v>-37.989261083743898</v>
      </c>
      <c r="B15106">
        <v>-75.204187192118297</v>
      </c>
      <c r="C15106">
        <v>-77.460492610837406</v>
      </c>
      <c r="D15106">
        <v>295.38339901477798</v>
      </c>
      <c r="E15106">
        <v>-61.702068965517299</v>
      </c>
      <c r="F15106">
        <v>15105</v>
      </c>
      <c r="G15106">
        <f t="shared" si="470"/>
        <v>1510.5</v>
      </c>
      <c r="H15106" s="1">
        <f t="shared" si="471"/>
        <v>0.53831018518518514</v>
      </c>
    </row>
    <row r="15107" spans="1:8" x14ac:dyDescent="0.2">
      <c r="A15107">
        <v>-37.991768472906401</v>
      </c>
      <c r="B15107">
        <v>-75.209024630541904</v>
      </c>
      <c r="C15107">
        <v>-77.465625615763599</v>
      </c>
      <c r="D15107">
        <v>295.38018226601002</v>
      </c>
      <c r="E15107">
        <v>-61.707517241379399</v>
      </c>
      <c r="F15107">
        <v>15106</v>
      </c>
      <c r="G15107">
        <f t="shared" ref="G15107:G15170" si="472">F15107*0.1</f>
        <v>1510.6000000000001</v>
      </c>
      <c r="H15107" s="1">
        <f t="shared" ref="H15107:H15170" si="473">TIME(12,30,G15107)</f>
        <v>0.53831018518518514</v>
      </c>
    </row>
    <row r="15108" spans="1:8" x14ac:dyDescent="0.2">
      <c r="A15108">
        <v>-37.994275862069003</v>
      </c>
      <c r="B15108">
        <v>-75.213862068965497</v>
      </c>
      <c r="C15108">
        <v>-77.470758620689693</v>
      </c>
      <c r="D15108">
        <v>295.37696551724099</v>
      </c>
      <c r="E15108">
        <v>-61.7129655172415</v>
      </c>
      <c r="F15108">
        <v>15107</v>
      </c>
      <c r="G15108">
        <f t="shared" si="472"/>
        <v>1510.7</v>
      </c>
      <c r="H15108" s="1">
        <f t="shared" si="473"/>
        <v>0.53831018518518514</v>
      </c>
    </row>
    <row r="15109" spans="1:8" x14ac:dyDescent="0.2">
      <c r="A15109">
        <v>-37.996783251231598</v>
      </c>
      <c r="B15109">
        <v>-75.218699507389204</v>
      </c>
      <c r="C15109">
        <v>-77.475891625615802</v>
      </c>
      <c r="D15109">
        <v>295.37374876847298</v>
      </c>
      <c r="E15109">
        <v>-61.718413793103501</v>
      </c>
      <c r="F15109">
        <v>15108</v>
      </c>
      <c r="G15109">
        <f t="shared" si="472"/>
        <v>1510.8000000000002</v>
      </c>
      <c r="H15109" s="1">
        <f t="shared" si="473"/>
        <v>0.53831018518518514</v>
      </c>
    </row>
    <row r="15110" spans="1:8" x14ac:dyDescent="0.2">
      <c r="A15110">
        <v>-37.999290640394101</v>
      </c>
      <c r="B15110">
        <v>-75.223536945812796</v>
      </c>
      <c r="C15110">
        <v>-77.481024630541896</v>
      </c>
      <c r="D15110">
        <v>295.370532019704</v>
      </c>
      <c r="E15110">
        <v>-61.723862068965602</v>
      </c>
      <c r="F15110">
        <v>15109</v>
      </c>
      <c r="G15110">
        <f t="shared" si="472"/>
        <v>1510.9</v>
      </c>
      <c r="H15110" s="1">
        <f t="shared" si="473"/>
        <v>0.53831018518518514</v>
      </c>
    </row>
    <row r="15111" spans="1:8" x14ac:dyDescent="0.2">
      <c r="A15111">
        <v>-38.001798029556703</v>
      </c>
      <c r="B15111">
        <v>-75.228374384236503</v>
      </c>
      <c r="C15111">
        <v>-77.486157635468004</v>
      </c>
      <c r="D15111">
        <v>295.36731527093599</v>
      </c>
      <c r="E15111">
        <v>-61.729310344827702</v>
      </c>
      <c r="F15111">
        <v>15110</v>
      </c>
      <c r="G15111">
        <f t="shared" si="472"/>
        <v>1511</v>
      </c>
      <c r="H15111" s="1">
        <f t="shared" si="473"/>
        <v>0.53832175925925929</v>
      </c>
    </row>
    <row r="15112" spans="1:8" x14ac:dyDescent="0.2">
      <c r="A15112">
        <v>-38.004305418719198</v>
      </c>
      <c r="B15112">
        <v>-75.233211822660095</v>
      </c>
      <c r="C15112">
        <v>-77.491290640394197</v>
      </c>
      <c r="D15112">
        <v>295.36409852216701</v>
      </c>
      <c r="E15112">
        <v>-61.734758620689703</v>
      </c>
      <c r="F15112">
        <v>15111</v>
      </c>
      <c r="G15112">
        <f t="shared" si="472"/>
        <v>1511.1000000000001</v>
      </c>
      <c r="H15112" s="1">
        <f t="shared" si="473"/>
        <v>0.53832175925925929</v>
      </c>
    </row>
    <row r="15113" spans="1:8" x14ac:dyDescent="0.2">
      <c r="A15113">
        <v>-38.006812807881801</v>
      </c>
      <c r="B15113">
        <v>-75.238049261083802</v>
      </c>
      <c r="C15113">
        <v>-77.496423645320206</v>
      </c>
      <c r="D15113">
        <v>295.360881773399</v>
      </c>
      <c r="E15113">
        <v>-61.740206896551797</v>
      </c>
      <c r="F15113">
        <v>15112</v>
      </c>
      <c r="G15113">
        <f t="shared" si="472"/>
        <v>1511.2</v>
      </c>
      <c r="H15113" s="1">
        <f t="shared" si="473"/>
        <v>0.53832175925925929</v>
      </c>
    </row>
    <row r="15114" spans="1:8" x14ac:dyDescent="0.2">
      <c r="A15114">
        <v>-38.009320197044403</v>
      </c>
      <c r="B15114">
        <v>-75.242886699507395</v>
      </c>
      <c r="C15114">
        <v>-77.5015566502464</v>
      </c>
      <c r="D15114">
        <v>295.35766502463002</v>
      </c>
      <c r="E15114">
        <v>-61.745655172413898</v>
      </c>
      <c r="F15114">
        <v>15113</v>
      </c>
      <c r="G15114">
        <f t="shared" si="472"/>
        <v>1511.3000000000002</v>
      </c>
      <c r="H15114" s="1">
        <f t="shared" si="473"/>
        <v>0.53832175925925929</v>
      </c>
    </row>
    <row r="15115" spans="1:8" x14ac:dyDescent="0.2">
      <c r="A15115">
        <v>-38.011827586206898</v>
      </c>
      <c r="B15115">
        <v>-75.247724137931101</v>
      </c>
      <c r="C15115">
        <v>-77.506689655172494</v>
      </c>
      <c r="D15115">
        <v>295.35444827586201</v>
      </c>
      <c r="E15115">
        <v>-61.751103448275998</v>
      </c>
      <c r="F15115">
        <v>15114</v>
      </c>
      <c r="G15115">
        <f t="shared" si="472"/>
        <v>1511.4</v>
      </c>
      <c r="H15115" s="1">
        <f t="shared" si="473"/>
        <v>0.53832175925925929</v>
      </c>
    </row>
    <row r="15116" spans="1:8" x14ac:dyDescent="0.2">
      <c r="A15116">
        <v>-38.014334975369501</v>
      </c>
      <c r="B15116">
        <v>-75.252561576354694</v>
      </c>
      <c r="C15116">
        <v>-77.511822660098602</v>
      </c>
      <c r="D15116">
        <v>295.35123152709298</v>
      </c>
      <c r="E15116">
        <v>-61.756551724137999</v>
      </c>
      <c r="F15116">
        <v>15115</v>
      </c>
      <c r="G15116">
        <f t="shared" si="472"/>
        <v>1511.5</v>
      </c>
      <c r="H15116" s="1">
        <f t="shared" si="473"/>
        <v>0.53832175925925929</v>
      </c>
    </row>
    <row r="15117" spans="1:8" x14ac:dyDescent="0.2">
      <c r="A15117">
        <v>-38.016842364532003</v>
      </c>
      <c r="B15117">
        <v>-75.2573990147784</v>
      </c>
      <c r="C15117">
        <v>-77.516955665024696</v>
      </c>
      <c r="D15117">
        <v>295.34801477832502</v>
      </c>
      <c r="E15117">
        <v>-61.7620000000001</v>
      </c>
      <c r="F15117">
        <v>15116</v>
      </c>
      <c r="G15117">
        <f t="shared" si="472"/>
        <v>1511.6000000000001</v>
      </c>
      <c r="H15117" s="1">
        <f t="shared" si="473"/>
        <v>0.53832175925925929</v>
      </c>
    </row>
    <row r="15118" spans="1:8" x14ac:dyDescent="0.2">
      <c r="A15118">
        <v>-38.019349753694598</v>
      </c>
      <c r="B15118">
        <v>-75.262236453201993</v>
      </c>
      <c r="C15118">
        <v>-77.522088669950705</v>
      </c>
      <c r="D15118">
        <v>295.34479802955599</v>
      </c>
      <c r="E15118">
        <v>-61.767448275862201</v>
      </c>
      <c r="F15118">
        <v>15117</v>
      </c>
      <c r="G15118">
        <f t="shared" si="472"/>
        <v>1511.7</v>
      </c>
      <c r="H15118" s="1">
        <f t="shared" si="473"/>
        <v>0.53832175925925929</v>
      </c>
    </row>
    <row r="15119" spans="1:8" x14ac:dyDescent="0.2">
      <c r="A15119">
        <v>-38.021857142857201</v>
      </c>
      <c r="B15119">
        <v>-75.2670738916256</v>
      </c>
      <c r="C15119">
        <v>-77.527221674876898</v>
      </c>
      <c r="D15119">
        <v>295.34158128078798</v>
      </c>
      <c r="E15119">
        <v>-61.772896551724202</v>
      </c>
      <c r="F15119">
        <v>15118</v>
      </c>
      <c r="G15119">
        <f t="shared" si="472"/>
        <v>1511.8000000000002</v>
      </c>
      <c r="H15119" s="1">
        <f t="shared" si="473"/>
        <v>0.53832175925925929</v>
      </c>
    </row>
    <row r="15120" spans="1:8" x14ac:dyDescent="0.2">
      <c r="A15120">
        <v>-38.024364532019703</v>
      </c>
      <c r="B15120">
        <v>-75.271911330049306</v>
      </c>
      <c r="C15120">
        <v>-77.532354679802907</v>
      </c>
      <c r="D15120">
        <v>295.33836453202002</v>
      </c>
      <c r="E15120">
        <v>-61.778344827586302</v>
      </c>
      <c r="F15120">
        <v>15119</v>
      </c>
      <c r="G15120">
        <f t="shared" si="472"/>
        <v>1511.9</v>
      </c>
      <c r="H15120" s="1">
        <f t="shared" si="473"/>
        <v>0.53832175925925929</v>
      </c>
    </row>
    <row r="15121" spans="1:8" x14ac:dyDescent="0.2">
      <c r="A15121">
        <v>-38.026871921182298</v>
      </c>
      <c r="B15121">
        <v>-75.276748768472899</v>
      </c>
      <c r="C15121">
        <v>-77.537487684729101</v>
      </c>
      <c r="D15121">
        <v>295.33514778325099</v>
      </c>
      <c r="E15121">
        <v>-61.783793103448403</v>
      </c>
      <c r="F15121">
        <v>15120</v>
      </c>
      <c r="G15121">
        <f t="shared" si="472"/>
        <v>1512</v>
      </c>
      <c r="H15121" s="1">
        <f t="shared" si="473"/>
        <v>0.53833333333333333</v>
      </c>
    </row>
    <row r="15122" spans="1:8" x14ac:dyDescent="0.2">
      <c r="A15122">
        <v>-38.0293793103449</v>
      </c>
      <c r="B15122">
        <v>-75.281586206896606</v>
      </c>
      <c r="C15122">
        <v>-77.542620689655195</v>
      </c>
      <c r="D15122">
        <v>295.33193103448298</v>
      </c>
      <c r="E15122">
        <v>-61.789241379310397</v>
      </c>
      <c r="F15122">
        <v>15121</v>
      </c>
      <c r="G15122">
        <f t="shared" si="472"/>
        <v>1512.1000000000001</v>
      </c>
      <c r="H15122" s="1">
        <f t="shared" si="473"/>
        <v>0.53833333333333333</v>
      </c>
    </row>
    <row r="15123" spans="1:8" x14ac:dyDescent="0.2">
      <c r="A15123">
        <v>-38.031886699507403</v>
      </c>
      <c r="B15123">
        <v>-75.286423645320198</v>
      </c>
      <c r="C15123">
        <v>-77.547753694581303</v>
      </c>
      <c r="D15123">
        <v>295.328714285714</v>
      </c>
      <c r="E15123">
        <v>-61.794689655172498</v>
      </c>
      <c r="F15123">
        <v>15122</v>
      </c>
      <c r="G15123">
        <f t="shared" si="472"/>
        <v>1512.2</v>
      </c>
      <c r="H15123" s="1">
        <f t="shared" si="473"/>
        <v>0.53833333333333333</v>
      </c>
    </row>
    <row r="15124" spans="1:8" x14ac:dyDescent="0.2">
      <c r="A15124">
        <v>-38.034394088669998</v>
      </c>
      <c r="B15124">
        <v>-75.291261083743905</v>
      </c>
      <c r="C15124">
        <v>-77.552886699507496</v>
      </c>
      <c r="D15124">
        <v>295.32549753694599</v>
      </c>
      <c r="E15124">
        <v>-61.800137931034598</v>
      </c>
      <c r="F15124">
        <v>15123</v>
      </c>
      <c r="G15124">
        <f t="shared" si="472"/>
        <v>1512.3000000000002</v>
      </c>
      <c r="H15124" s="1">
        <f t="shared" si="473"/>
        <v>0.53833333333333333</v>
      </c>
    </row>
    <row r="15125" spans="1:8" x14ac:dyDescent="0.2">
      <c r="A15125">
        <v>-38.036901477832501</v>
      </c>
      <c r="B15125">
        <v>-75.296098522167497</v>
      </c>
      <c r="C15125">
        <v>-77.558019704433505</v>
      </c>
      <c r="D15125">
        <v>295.32228078817701</v>
      </c>
      <c r="E15125">
        <v>-61.805586206896699</v>
      </c>
      <c r="F15125">
        <v>15124</v>
      </c>
      <c r="G15125">
        <f t="shared" si="472"/>
        <v>1512.4</v>
      </c>
      <c r="H15125" s="1">
        <f t="shared" si="473"/>
        <v>0.53833333333333333</v>
      </c>
    </row>
    <row r="15126" spans="1:8" x14ac:dyDescent="0.2">
      <c r="A15126">
        <v>-38.039408866995103</v>
      </c>
      <c r="B15126">
        <v>-75.300935960591204</v>
      </c>
      <c r="C15126">
        <v>-77.563152709359699</v>
      </c>
      <c r="D15126">
        <v>295.319064039409</v>
      </c>
      <c r="E15126">
        <v>-61.8110344827587</v>
      </c>
      <c r="F15126">
        <v>15125</v>
      </c>
      <c r="G15126">
        <f t="shared" si="472"/>
        <v>1512.5</v>
      </c>
      <c r="H15126" s="1">
        <f t="shared" si="473"/>
        <v>0.53833333333333333</v>
      </c>
    </row>
    <row r="15127" spans="1:8" x14ac:dyDescent="0.2">
      <c r="A15127">
        <v>-38.041916256157698</v>
      </c>
      <c r="B15127">
        <v>-75.305773399014797</v>
      </c>
      <c r="C15127">
        <v>-77.568285714285807</v>
      </c>
      <c r="D15127">
        <v>295.31584729064002</v>
      </c>
      <c r="E15127">
        <v>-61.816482758620801</v>
      </c>
      <c r="F15127">
        <v>15126</v>
      </c>
      <c r="G15127">
        <f t="shared" si="472"/>
        <v>1512.6000000000001</v>
      </c>
      <c r="H15127" s="1">
        <f t="shared" si="473"/>
        <v>0.53833333333333333</v>
      </c>
    </row>
    <row r="15128" spans="1:8" x14ac:dyDescent="0.2">
      <c r="A15128">
        <v>-38.044423645320201</v>
      </c>
      <c r="B15128">
        <v>-75.310610837438503</v>
      </c>
      <c r="C15128">
        <v>-77.573418719211901</v>
      </c>
      <c r="D15128">
        <v>295.31263054187201</v>
      </c>
      <c r="E15128">
        <v>-61.821931034482802</v>
      </c>
      <c r="F15128">
        <v>15127</v>
      </c>
      <c r="G15128">
        <f t="shared" si="472"/>
        <v>1512.7</v>
      </c>
      <c r="H15128" s="1">
        <f t="shared" si="473"/>
        <v>0.53833333333333333</v>
      </c>
    </row>
    <row r="15129" spans="1:8" x14ac:dyDescent="0.2">
      <c r="A15129">
        <v>-38.046931034482803</v>
      </c>
      <c r="B15129">
        <v>-75.315448275862096</v>
      </c>
      <c r="C15129">
        <v>-77.578551724137995</v>
      </c>
      <c r="D15129">
        <v>295.30941379310298</v>
      </c>
      <c r="E15129">
        <v>-61.827379310344902</v>
      </c>
      <c r="F15129">
        <v>15128</v>
      </c>
      <c r="G15129">
        <f t="shared" si="472"/>
        <v>1512.8000000000002</v>
      </c>
      <c r="H15129" s="1">
        <f t="shared" si="473"/>
        <v>0.53833333333333333</v>
      </c>
    </row>
    <row r="15130" spans="1:8" x14ac:dyDescent="0.2">
      <c r="A15130">
        <v>-38.049438423645398</v>
      </c>
      <c r="B15130">
        <v>-75.320285714285802</v>
      </c>
      <c r="C15130">
        <v>-77.583684729064103</v>
      </c>
      <c r="D15130">
        <v>295.30619704433502</v>
      </c>
      <c r="E15130">
        <v>-61.832827586207003</v>
      </c>
      <c r="F15130">
        <v>15129</v>
      </c>
      <c r="G15130">
        <f t="shared" si="472"/>
        <v>1512.9</v>
      </c>
      <c r="H15130" s="1">
        <f t="shared" si="473"/>
        <v>0.53833333333333333</v>
      </c>
    </row>
    <row r="15131" spans="1:8" x14ac:dyDescent="0.2">
      <c r="A15131">
        <v>-38.051945812807901</v>
      </c>
      <c r="B15131">
        <v>-75.325123152709395</v>
      </c>
      <c r="C15131">
        <v>-77.588817733990197</v>
      </c>
      <c r="D15131">
        <v>295.30298029556599</v>
      </c>
      <c r="E15131">
        <v>-61.838275862069104</v>
      </c>
      <c r="F15131">
        <v>15130</v>
      </c>
      <c r="G15131">
        <f t="shared" si="472"/>
        <v>1513</v>
      </c>
      <c r="H15131" s="1">
        <f t="shared" si="473"/>
        <v>0.53834490740740737</v>
      </c>
    </row>
    <row r="15132" spans="1:8" x14ac:dyDescent="0.2">
      <c r="A15132">
        <v>-38.054453201970503</v>
      </c>
      <c r="B15132">
        <v>-75.329960591133002</v>
      </c>
      <c r="C15132">
        <v>-77.593950738916206</v>
      </c>
      <c r="D15132">
        <v>295.29976354679798</v>
      </c>
      <c r="E15132">
        <v>-61.843724137931098</v>
      </c>
      <c r="F15132">
        <v>15131</v>
      </c>
      <c r="G15132">
        <f t="shared" si="472"/>
        <v>1513.1000000000001</v>
      </c>
      <c r="H15132" s="1">
        <f t="shared" si="473"/>
        <v>0.53834490740740737</v>
      </c>
    </row>
    <row r="15133" spans="1:8" x14ac:dyDescent="0.2">
      <c r="A15133">
        <v>-38.056960591132999</v>
      </c>
      <c r="B15133">
        <v>-75.334798029556694</v>
      </c>
      <c r="C15133">
        <v>-77.599083743842399</v>
      </c>
      <c r="D15133">
        <v>295.296546798029</v>
      </c>
      <c r="E15133">
        <v>-61.849172413793198</v>
      </c>
      <c r="F15133">
        <v>15132</v>
      </c>
      <c r="G15133">
        <f t="shared" si="472"/>
        <v>1513.2</v>
      </c>
      <c r="H15133" s="1">
        <f t="shared" si="473"/>
        <v>0.53834490740740737</v>
      </c>
    </row>
    <row r="15134" spans="1:8" x14ac:dyDescent="0.2">
      <c r="A15134">
        <v>-38.059467980295601</v>
      </c>
      <c r="B15134">
        <v>-75.339635467980301</v>
      </c>
      <c r="C15134">
        <v>-77.604216748768494</v>
      </c>
      <c r="D15134">
        <v>295.29333004926099</v>
      </c>
      <c r="E15134">
        <v>-61.854620689655299</v>
      </c>
      <c r="F15134">
        <v>15133</v>
      </c>
      <c r="G15134">
        <f t="shared" si="472"/>
        <v>1513.3000000000002</v>
      </c>
      <c r="H15134" s="1">
        <f t="shared" si="473"/>
        <v>0.53834490740740737</v>
      </c>
    </row>
    <row r="15135" spans="1:8" x14ac:dyDescent="0.2">
      <c r="A15135">
        <v>-38.061975369458203</v>
      </c>
      <c r="B15135">
        <v>-75.344472906403993</v>
      </c>
      <c r="C15135">
        <v>-77.609349753694602</v>
      </c>
      <c r="D15135">
        <v>295.29011330049201</v>
      </c>
      <c r="E15135">
        <v>-61.8600689655173</v>
      </c>
      <c r="F15135">
        <v>15134</v>
      </c>
      <c r="G15135">
        <f t="shared" si="472"/>
        <v>1513.4</v>
      </c>
      <c r="H15135" s="1">
        <f t="shared" si="473"/>
        <v>0.53834490740740737</v>
      </c>
    </row>
    <row r="15136" spans="1:8" x14ac:dyDescent="0.2">
      <c r="A15136">
        <v>-38.064482758620699</v>
      </c>
      <c r="B15136">
        <v>-75.3493103448276</v>
      </c>
      <c r="C15136">
        <v>-77.614482758620795</v>
      </c>
      <c r="D15136">
        <v>295.286896551724</v>
      </c>
      <c r="E15136">
        <v>-61.865517241379401</v>
      </c>
      <c r="F15136">
        <v>15135</v>
      </c>
      <c r="G15136">
        <f t="shared" si="472"/>
        <v>1513.5</v>
      </c>
      <c r="H15136" s="1">
        <f t="shared" si="473"/>
        <v>0.53834490740740737</v>
      </c>
    </row>
    <row r="15137" spans="1:8" x14ac:dyDescent="0.2">
      <c r="A15137">
        <v>-38.066990147783301</v>
      </c>
      <c r="B15137">
        <v>-75.354147783251307</v>
      </c>
      <c r="C15137">
        <v>-77.619615763546904</v>
      </c>
      <c r="D15137">
        <v>295.28367980295502</v>
      </c>
      <c r="E15137">
        <v>-61.870965517241501</v>
      </c>
      <c r="F15137">
        <v>15136</v>
      </c>
      <c r="G15137">
        <f t="shared" si="472"/>
        <v>1513.6000000000001</v>
      </c>
      <c r="H15137" s="1">
        <f t="shared" si="473"/>
        <v>0.53834490740740737</v>
      </c>
    </row>
    <row r="15138" spans="1:8" x14ac:dyDescent="0.2">
      <c r="A15138">
        <v>-38.069497536945804</v>
      </c>
      <c r="B15138">
        <v>-75.358985221674899</v>
      </c>
      <c r="C15138">
        <v>-77.624748768472998</v>
      </c>
      <c r="D15138">
        <v>295.28046305418701</v>
      </c>
      <c r="E15138">
        <v>-61.876413793103502</v>
      </c>
      <c r="F15138">
        <v>15137</v>
      </c>
      <c r="G15138">
        <f t="shared" si="472"/>
        <v>1513.7</v>
      </c>
      <c r="H15138" s="1">
        <f t="shared" si="473"/>
        <v>0.53834490740740737</v>
      </c>
    </row>
    <row r="15139" spans="1:8" x14ac:dyDescent="0.2">
      <c r="A15139">
        <v>-38.072004926108399</v>
      </c>
      <c r="B15139">
        <v>-75.363822660098606</v>
      </c>
      <c r="C15139">
        <v>-77.629881773399006</v>
      </c>
      <c r="D15139">
        <v>295.27724630541798</v>
      </c>
      <c r="E15139">
        <v>-61.881862068965603</v>
      </c>
      <c r="F15139">
        <v>15138</v>
      </c>
      <c r="G15139">
        <f t="shared" si="472"/>
        <v>1513.8000000000002</v>
      </c>
      <c r="H15139" s="1">
        <f t="shared" si="473"/>
        <v>0.53834490740740737</v>
      </c>
    </row>
    <row r="15140" spans="1:8" x14ac:dyDescent="0.2">
      <c r="A15140">
        <v>-38.074512315271001</v>
      </c>
      <c r="B15140">
        <v>-75.368660098522199</v>
      </c>
      <c r="C15140">
        <v>-77.6350147783252</v>
      </c>
      <c r="D15140">
        <v>295.27402955665002</v>
      </c>
      <c r="E15140">
        <v>-61.887310344827704</v>
      </c>
      <c r="F15140">
        <v>15139</v>
      </c>
      <c r="G15140">
        <f t="shared" si="472"/>
        <v>1513.9</v>
      </c>
      <c r="H15140" s="1">
        <f t="shared" si="473"/>
        <v>0.53834490740740737</v>
      </c>
    </row>
    <row r="15141" spans="1:8" x14ac:dyDescent="0.2">
      <c r="A15141">
        <v>-38.077019704433503</v>
      </c>
      <c r="B15141">
        <v>-75.373497536945905</v>
      </c>
      <c r="C15141">
        <v>-77.640147783251294</v>
      </c>
      <c r="D15141">
        <v>295.27081280788099</v>
      </c>
      <c r="E15141">
        <v>-61.892758620689698</v>
      </c>
      <c r="F15141">
        <v>15140</v>
      </c>
      <c r="G15141">
        <f t="shared" si="472"/>
        <v>1514</v>
      </c>
      <c r="H15141" s="1">
        <f t="shared" si="473"/>
        <v>0.53835648148148152</v>
      </c>
    </row>
    <row r="15142" spans="1:8" x14ac:dyDescent="0.2">
      <c r="A15142">
        <v>-38.079527093596099</v>
      </c>
      <c r="B15142">
        <v>-75.378334975369498</v>
      </c>
      <c r="C15142">
        <v>-77.645280788177402</v>
      </c>
      <c r="D15142">
        <v>295.26759605911298</v>
      </c>
      <c r="E15142">
        <v>-61.898206896551798</v>
      </c>
      <c r="F15142">
        <v>15141</v>
      </c>
      <c r="G15142">
        <f t="shared" si="472"/>
        <v>1514.1000000000001</v>
      </c>
      <c r="H15142" s="1">
        <f t="shared" si="473"/>
        <v>0.53835648148148152</v>
      </c>
    </row>
    <row r="15143" spans="1:8" x14ac:dyDescent="0.2">
      <c r="A15143">
        <v>-38.082034482758701</v>
      </c>
      <c r="B15143">
        <v>-75.383172413793105</v>
      </c>
      <c r="C15143">
        <v>-77.650413793103496</v>
      </c>
      <c r="D15143">
        <v>295.26437931034502</v>
      </c>
      <c r="E15143">
        <v>-61.903655172413899</v>
      </c>
      <c r="F15143">
        <v>15142</v>
      </c>
      <c r="G15143">
        <f t="shared" si="472"/>
        <v>1514.2</v>
      </c>
      <c r="H15143" s="1">
        <f t="shared" si="473"/>
        <v>0.53835648148148152</v>
      </c>
    </row>
    <row r="15144" spans="1:8" x14ac:dyDescent="0.2">
      <c r="A15144">
        <v>-38.084541871921203</v>
      </c>
      <c r="B15144">
        <v>-75.388009852216797</v>
      </c>
      <c r="C15144">
        <v>-77.655546798029505</v>
      </c>
      <c r="D15144">
        <v>295.26116256157599</v>
      </c>
      <c r="E15144">
        <v>-61.909103448275999</v>
      </c>
      <c r="F15144">
        <v>15143</v>
      </c>
      <c r="G15144">
        <f t="shared" si="472"/>
        <v>1514.3000000000002</v>
      </c>
      <c r="H15144" s="1">
        <f t="shared" si="473"/>
        <v>0.53835648148148152</v>
      </c>
    </row>
    <row r="15145" spans="1:8" x14ac:dyDescent="0.2">
      <c r="A15145">
        <v>-38.087049261083799</v>
      </c>
      <c r="B15145">
        <v>-75.392847290640404</v>
      </c>
      <c r="C15145">
        <v>-77.660679802955698</v>
      </c>
      <c r="D15145">
        <v>295.25794581280798</v>
      </c>
      <c r="E15145">
        <v>-61.914551724138001</v>
      </c>
      <c r="F15145">
        <v>15144</v>
      </c>
      <c r="G15145">
        <f t="shared" si="472"/>
        <v>1514.4</v>
      </c>
      <c r="H15145" s="1">
        <f t="shared" si="473"/>
        <v>0.53835648148148152</v>
      </c>
    </row>
    <row r="15146" spans="1:8" x14ac:dyDescent="0.2">
      <c r="A15146">
        <v>-38.089556650246301</v>
      </c>
      <c r="B15146">
        <v>-75.397684729064096</v>
      </c>
      <c r="C15146">
        <v>-77.665812807881693</v>
      </c>
      <c r="D15146">
        <v>295.254729064039</v>
      </c>
      <c r="E15146">
        <v>-61.920000000000101</v>
      </c>
      <c r="F15146">
        <v>15145</v>
      </c>
      <c r="G15146">
        <f t="shared" si="472"/>
        <v>1514.5</v>
      </c>
      <c r="H15146" s="1">
        <f t="shared" si="473"/>
        <v>0.53835648148148152</v>
      </c>
    </row>
    <row r="15147" spans="1:8" x14ac:dyDescent="0.2">
      <c r="A15147">
        <v>-38.092064039408903</v>
      </c>
      <c r="B15147">
        <v>-75.402522167487703</v>
      </c>
      <c r="C15147">
        <v>-77.670945812807901</v>
      </c>
      <c r="D15147">
        <v>295.25151231527099</v>
      </c>
      <c r="E15147">
        <v>-61.925448275862202</v>
      </c>
      <c r="F15147">
        <v>15146</v>
      </c>
      <c r="G15147">
        <f t="shared" si="472"/>
        <v>1514.6000000000001</v>
      </c>
      <c r="H15147" s="1">
        <f t="shared" si="473"/>
        <v>0.53835648148148152</v>
      </c>
    </row>
    <row r="15148" spans="1:8" x14ac:dyDescent="0.2">
      <c r="A15148">
        <v>-38.094571428571498</v>
      </c>
      <c r="B15148">
        <v>-75.407359605911395</v>
      </c>
      <c r="C15148">
        <v>-77.676078817734094</v>
      </c>
      <c r="D15148">
        <v>295.24829556650201</v>
      </c>
      <c r="E15148">
        <v>-61.930896551724203</v>
      </c>
      <c r="F15148">
        <v>15147</v>
      </c>
      <c r="G15148">
        <f t="shared" si="472"/>
        <v>1514.7</v>
      </c>
      <c r="H15148" s="1">
        <f t="shared" si="473"/>
        <v>0.53835648148148152</v>
      </c>
    </row>
    <row r="15149" spans="1:8" x14ac:dyDescent="0.2">
      <c r="A15149">
        <v>-38.097078817734001</v>
      </c>
      <c r="B15149">
        <v>-75.412197044335002</v>
      </c>
      <c r="C15149">
        <v>-77.681211822660202</v>
      </c>
      <c r="D15149">
        <v>295.245078817734</v>
      </c>
      <c r="E15149">
        <v>-61.936344827586296</v>
      </c>
      <c r="F15149">
        <v>15148</v>
      </c>
      <c r="G15149">
        <f t="shared" si="472"/>
        <v>1514.8000000000002</v>
      </c>
      <c r="H15149" s="1">
        <f t="shared" si="473"/>
        <v>0.53835648148148152</v>
      </c>
    </row>
    <row r="15150" spans="1:8" x14ac:dyDescent="0.2">
      <c r="A15150">
        <v>-38.099586206896603</v>
      </c>
      <c r="B15150">
        <v>-75.417034482758694</v>
      </c>
      <c r="C15150">
        <v>-77.686344827586296</v>
      </c>
      <c r="D15150">
        <v>295.24186206896502</v>
      </c>
      <c r="E15150">
        <v>-61.941793103448397</v>
      </c>
      <c r="F15150">
        <v>15149</v>
      </c>
      <c r="G15150">
        <f t="shared" si="472"/>
        <v>1514.9</v>
      </c>
      <c r="H15150" s="1">
        <f t="shared" si="473"/>
        <v>0.53835648148148152</v>
      </c>
    </row>
    <row r="15151" spans="1:8" x14ac:dyDescent="0.2">
      <c r="A15151">
        <v>-38.102093596059099</v>
      </c>
      <c r="B15151">
        <v>-75.421871921182301</v>
      </c>
      <c r="C15151">
        <v>-77.691477832512305</v>
      </c>
      <c r="D15151">
        <v>295.23864532019701</v>
      </c>
      <c r="E15151">
        <v>-61.947241379310398</v>
      </c>
      <c r="F15151">
        <v>15150</v>
      </c>
      <c r="G15151">
        <f t="shared" si="472"/>
        <v>1515</v>
      </c>
      <c r="H15151" s="1">
        <f t="shared" si="473"/>
        <v>0.53836805555555556</v>
      </c>
    </row>
    <row r="15152" spans="1:8" x14ac:dyDescent="0.2">
      <c r="A15152">
        <v>-38.104600985221701</v>
      </c>
      <c r="B15152">
        <v>-75.426709359605894</v>
      </c>
      <c r="C15152">
        <v>-77.696610837438499</v>
      </c>
      <c r="D15152">
        <v>295.23542857142797</v>
      </c>
      <c r="E15152">
        <v>-61.952689655172499</v>
      </c>
      <c r="F15152">
        <v>15151</v>
      </c>
      <c r="G15152">
        <f t="shared" si="472"/>
        <v>1515.1000000000001</v>
      </c>
      <c r="H15152" s="1">
        <f t="shared" si="473"/>
        <v>0.53836805555555556</v>
      </c>
    </row>
    <row r="15153" spans="1:8" x14ac:dyDescent="0.2">
      <c r="A15153">
        <v>-38.107108374384303</v>
      </c>
      <c r="B15153">
        <v>-75.431546798029601</v>
      </c>
      <c r="C15153">
        <v>-77.701743842364607</v>
      </c>
      <c r="D15153">
        <v>295.23221182266002</v>
      </c>
      <c r="E15153">
        <v>-61.958137931034599</v>
      </c>
      <c r="F15153">
        <v>15152</v>
      </c>
      <c r="G15153">
        <f t="shared" si="472"/>
        <v>1515.2</v>
      </c>
      <c r="H15153" s="1">
        <f t="shared" si="473"/>
        <v>0.53836805555555556</v>
      </c>
    </row>
    <row r="15154" spans="1:8" x14ac:dyDescent="0.2">
      <c r="A15154">
        <v>-38.109615763546799</v>
      </c>
      <c r="B15154">
        <v>-75.436384236453193</v>
      </c>
      <c r="C15154">
        <v>-77.706876847290701</v>
      </c>
      <c r="D15154">
        <v>295.22899507389099</v>
      </c>
      <c r="E15154">
        <v>-61.963586206896601</v>
      </c>
      <c r="F15154">
        <v>15153</v>
      </c>
      <c r="G15154">
        <f t="shared" si="472"/>
        <v>1515.3000000000002</v>
      </c>
      <c r="H15154" s="1">
        <f t="shared" si="473"/>
        <v>0.53836805555555556</v>
      </c>
    </row>
    <row r="15155" spans="1:8" x14ac:dyDescent="0.2">
      <c r="A15155">
        <v>-38.112123152709401</v>
      </c>
      <c r="B15155">
        <v>-75.4412216748769</v>
      </c>
      <c r="C15155">
        <v>-77.712009852216795</v>
      </c>
      <c r="D15155">
        <v>295.22577832512297</v>
      </c>
      <c r="E15155">
        <v>-61.969034482758701</v>
      </c>
      <c r="F15155">
        <v>15154</v>
      </c>
      <c r="G15155">
        <f t="shared" si="472"/>
        <v>1515.4</v>
      </c>
      <c r="H15155" s="1">
        <f t="shared" si="473"/>
        <v>0.53836805555555556</v>
      </c>
    </row>
    <row r="15156" spans="1:8" x14ac:dyDescent="0.2">
      <c r="A15156">
        <v>-38.114630541872003</v>
      </c>
      <c r="B15156">
        <v>-75.446059113300507</v>
      </c>
      <c r="C15156">
        <v>-77.717142857142903</v>
      </c>
      <c r="D15156">
        <v>295.222561576354</v>
      </c>
      <c r="E15156">
        <v>-61.974482758620802</v>
      </c>
      <c r="F15156">
        <v>15155</v>
      </c>
      <c r="G15156">
        <f t="shared" si="472"/>
        <v>1515.5</v>
      </c>
      <c r="H15156" s="1">
        <f t="shared" si="473"/>
        <v>0.53836805555555556</v>
      </c>
    </row>
    <row r="15157" spans="1:8" x14ac:dyDescent="0.2">
      <c r="A15157">
        <v>-38.117137931034499</v>
      </c>
      <c r="B15157">
        <v>-75.450896551724199</v>
      </c>
      <c r="C15157">
        <v>-77.722275862068997</v>
      </c>
      <c r="D15157">
        <v>295.21934482758599</v>
      </c>
      <c r="E15157">
        <v>-61.979931034482803</v>
      </c>
      <c r="F15157">
        <v>15156</v>
      </c>
      <c r="G15157">
        <f t="shared" si="472"/>
        <v>1515.6000000000001</v>
      </c>
      <c r="H15157" s="1">
        <f t="shared" si="473"/>
        <v>0.53836805555555556</v>
      </c>
    </row>
    <row r="15158" spans="1:8" x14ac:dyDescent="0.2">
      <c r="A15158">
        <v>-38.119645320197101</v>
      </c>
      <c r="B15158">
        <v>-75.455733990147806</v>
      </c>
      <c r="C15158">
        <v>-77.727408866995006</v>
      </c>
      <c r="D15158">
        <v>295.21612807881797</v>
      </c>
      <c r="E15158">
        <v>-61.985379310344896</v>
      </c>
      <c r="F15158">
        <v>15157</v>
      </c>
      <c r="G15158">
        <f t="shared" si="472"/>
        <v>1515.7</v>
      </c>
      <c r="H15158" s="1">
        <f t="shared" si="473"/>
        <v>0.53836805555555556</v>
      </c>
    </row>
    <row r="15159" spans="1:8" x14ac:dyDescent="0.2">
      <c r="A15159">
        <v>-38.122152709359597</v>
      </c>
      <c r="B15159">
        <v>-75.460571428571498</v>
      </c>
      <c r="C15159">
        <v>-77.7325418719212</v>
      </c>
      <c r="D15159">
        <v>295.212911330049</v>
      </c>
      <c r="E15159">
        <v>-61.990827586206997</v>
      </c>
      <c r="F15159">
        <v>15158</v>
      </c>
      <c r="G15159">
        <f t="shared" si="472"/>
        <v>1515.8000000000002</v>
      </c>
      <c r="H15159" s="1">
        <f t="shared" si="473"/>
        <v>0.53836805555555556</v>
      </c>
    </row>
    <row r="15160" spans="1:8" x14ac:dyDescent="0.2">
      <c r="A15160">
        <v>-38.124660098522199</v>
      </c>
      <c r="B15160">
        <v>-75.465408866995105</v>
      </c>
      <c r="C15160">
        <v>-77.737674876847393</v>
      </c>
      <c r="D15160">
        <v>295.20969458128098</v>
      </c>
      <c r="E15160">
        <v>-61.996275862069098</v>
      </c>
      <c r="F15160">
        <v>15159</v>
      </c>
      <c r="G15160">
        <f t="shared" si="472"/>
        <v>1515.9</v>
      </c>
      <c r="H15160" s="1">
        <f t="shared" si="473"/>
        <v>0.53836805555555556</v>
      </c>
    </row>
    <row r="15161" spans="1:8" x14ac:dyDescent="0.2">
      <c r="A15161">
        <v>-38.127167487684801</v>
      </c>
      <c r="B15161">
        <v>-75.470246305418797</v>
      </c>
      <c r="C15161">
        <v>-77.742807881773501</v>
      </c>
      <c r="D15161">
        <v>295.20647783251201</v>
      </c>
      <c r="E15161">
        <v>-62.001724137931099</v>
      </c>
      <c r="F15161">
        <v>15160</v>
      </c>
      <c r="G15161">
        <f t="shared" si="472"/>
        <v>1516</v>
      </c>
      <c r="H15161" s="1">
        <f t="shared" si="473"/>
        <v>0.5383796296296296</v>
      </c>
    </row>
    <row r="15162" spans="1:8" x14ac:dyDescent="0.2">
      <c r="A15162">
        <v>-38.129674876847297</v>
      </c>
      <c r="B15162">
        <v>-75.475083743842404</v>
      </c>
      <c r="C15162">
        <v>-77.747940886699595</v>
      </c>
      <c r="D15162">
        <v>295.203261083744</v>
      </c>
      <c r="E15162">
        <v>-62.007172413793199</v>
      </c>
      <c r="F15162">
        <v>15161</v>
      </c>
      <c r="G15162">
        <f t="shared" si="472"/>
        <v>1516.1000000000001</v>
      </c>
      <c r="H15162" s="1">
        <f t="shared" si="473"/>
        <v>0.5383796296296296</v>
      </c>
    </row>
    <row r="15163" spans="1:8" x14ac:dyDescent="0.2">
      <c r="A15163">
        <v>-38.132182266009899</v>
      </c>
      <c r="B15163">
        <v>-75.479921182265997</v>
      </c>
      <c r="C15163">
        <v>-77.753073891625704</v>
      </c>
      <c r="D15163">
        <v>295.20004433497502</v>
      </c>
      <c r="E15163">
        <v>-62.0126206896553</v>
      </c>
      <c r="F15163">
        <v>15162</v>
      </c>
      <c r="G15163">
        <f t="shared" si="472"/>
        <v>1516.2</v>
      </c>
      <c r="H15163" s="1">
        <f t="shared" si="473"/>
        <v>0.5383796296296296</v>
      </c>
    </row>
    <row r="15164" spans="1:8" x14ac:dyDescent="0.2">
      <c r="A15164">
        <v>-38.134689655172402</v>
      </c>
      <c r="B15164">
        <v>-75.484758620689703</v>
      </c>
      <c r="C15164">
        <v>-77.758206896551798</v>
      </c>
      <c r="D15164">
        <v>295.19682758620701</v>
      </c>
      <c r="E15164">
        <v>-62.018068965517301</v>
      </c>
      <c r="F15164">
        <v>15163</v>
      </c>
      <c r="G15164">
        <f t="shared" si="472"/>
        <v>1516.3000000000002</v>
      </c>
      <c r="H15164" s="1">
        <f t="shared" si="473"/>
        <v>0.5383796296296296</v>
      </c>
    </row>
    <row r="15165" spans="1:8" x14ac:dyDescent="0.2">
      <c r="A15165">
        <v>-38.137197044334997</v>
      </c>
      <c r="B15165">
        <v>-75.489596059113296</v>
      </c>
      <c r="C15165">
        <v>-77.763339901477806</v>
      </c>
      <c r="D15165">
        <v>295.19361083743797</v>
      </c>
      <c r="E15165">
        <v>-62.023517241379402</v>
      </c>
      <c r="F15165">
        <v>15164</v>
      </c>
      <c r="G15165">
        <f t="shared" si="472"/>
        <v>1516.4</v>
      </c>
      <c r="H15165" s="1">
        <f t="shared" si="473"/>
        <v>0.5383796296296296</v>
      </c>
    </row>
    <row r="15166" spans="1:8" x14ac:dyDescent="0.2">
      <c r="A15166">
        <v>-38.139704433497599</v>
      </c>
      <c r="B15166">
        <v>-75.494433497537003</v>
      </c>
      <c r="C15166">
        <v>-77.768472906404</v>
      </c>
      <c r="D15166">
        <v>295.19039408867002</v>
      </c>
      <c r="E15166">
        <v>-62.028965517241502</v>
      </c>
      <c r="F15166">
        <v>15165</v>
      </c>
      <c r="G15166">
        <f t="shared" si="472"/>
        <v>1516.5</v>
      </c>
      <c r="H15166" s="1">
        <f t="shared" si="473"/>
        <v>0.5383796296296296</v>
      </c>
    </row>
    <row r="15167" spans="1:8" x14ac:dyDescent="0.2">
      <c r="A15167">
        <v>-38.142211822660101</v>
      </c>
      <c r="B15167">
        <v>-75.499270935960595</v>
      </c>
      <c r="C15167">
        <v>-77.773605911330094</v>
      </c>
      <c r="D15167">
        <v>295.18717733990098</v>
      </c>
      <c r="E15167">
        <v>-62.034413793103496</v>
      </c>
      <c r="F15167">
        <v>15166</v>
      </c>
      <c r="G15167">
        <f t="shared" si="472"/>
        <v>1516.6000000000001</v>
      </c>
      <c r="H15167" s="1">
        <f t="shared" si="473"/>
        <v>0.5383796296296296</v>
      </c>
    </row>
    <row r="15168" spans="1:8" x14ac:dyDescent="0.2">
      <c r="A15168">
        <v>-38.144719211822697</v>
      </c>
      <c r="B15168">
        <v>-75.504108374384302</v>
      </c>
      <c r="C15168">
        <v>-77.778738916256202</v>
      </c>
      <c r="D15168">
        <v>295.18396059113297</v>
      </c>
      <c r="E15168">
        <v>-62.039862068965597</v>
      </c>
      <c r="F15168">
        <v>15167</v>
      </c>
      <c r="G15168">
        <f t="shared" si="472"/>
        <v>1516.7</v>
      </c>
      <c r="H15168" s="1">
        <f t="shared" si="473"/>
        <v>0.5383796296296296</v>
      </c>
    </row>
    <row r="15169" spans="1:8" x14ac:dyDescent="0.2">
      <c r="A15169">
        <v>-38.147226600985299</v>
      </c>
      <c r="B15169">
        <v>-75.508945812807895</v>
      </c>
      <c r="C15169">
        <v>-77.783871921182296</v>
      </c>
      <c r="D15169">
        <v>295.180743842364</v>
      </c>
      <c r="E15169">
        <v>-62.045310344827698</v>
      </c>
      <c r="F15169">
        <v>15168</v>
      </c>
      <c r="G15169">
        <f t="shared" si="472"/>
        <v>1516.8000000000002</v>
      </c>
      <c r="H15169" s="1">
        <f t="shared" si="473"/>
        <v>0.5383796296296296</v>
      </c>
    </row>
    <row r="15170" spans="1:8" x14ac:dyDescent="0.2">
      <c r="A15170">
        <v>-38.149733990147801</v>
      </c>
      <c r="B15170">
        <v>-75.513783251231601</v>
      </c>
      <c r="C15170">
        <v>-77.789004926108504</v>
      </c>
      <c r="D15170">
        <v>295.17752709359598</v>
      </c>
      <c r="E15170">
        <v>-62.050758620689798</v>
      </c>
      <c r="F15170">
        <v>15169</v>
      </c>
      <c r="G15170">
        <f t="shared" si="472"/>
        <v>1516.9</v>
      </c>
      <c r="H15170" s="1">
        <f t="shared" si="473"/>
        <v>0.5383796296296296</v>
      </c>
    </row>
    <row r="15171" spans="1:8" x14ac:dyDescent="0.2">
      <c r="A15171">
        <v>-38.152241379310396</v>
      </c>
      <c r="B15171">
        <v>-75.518620689655194</v>
      </c>
      <c r="C15171">
        <v>-77.794137931034598</v>
      </c>
      <c r="D15171">
        <v>295.17431034482701</v>
      </c>
      <c r="E15171">
        <v>-62.056206896551799</v>
      </c>
      <c r="F15171">
        <v>15170</v>
      </c>
      <c r="G15171">
        <f t="shared" ref="G15171:G15234" si="474">F15171*0.1</f>
        <v>1517</v>
      </c>
      <c r="H15171" s="1">
        <f t="shared" ref="H15171:H15234" si="475">TIME(12,30,G15171)</f>
        <v>0.53839120370370375</v>
      </c>
    </row>
    <row r="15172" spans="1:8" x14ac:dyDescent="0.2">
      <c r="A15172">
        <v>-38.154748768472899</v>
      </c>
      <c r="B15172">
        <v>-75.523458128078801</v>
      </c>
      <c r="C15172">
        <v>-77.799270935960607</v>
      </c>
      <c r="D15172">
        <v>295.17109359605899</v>
      </c>
      <c r="E15172">
        <v>-62.0616551724139</v>
      </c>
      <c r="F15172">
        <v>15171</v>
      </c>
      <c r="G15172">
        <f t="shared" si="474"/>
        <v>1517.1000000000001</v>
      </c>
      <c r="H15172" s="1">
        <f t="shared" si="475"/>
        <v>0.53839120370370375</v>
      </c>
    </row>
    <row r="15173" spans="1:8" x14ac:dyDescent="0.2">
      <c r="A15173">
        <v>-38.157256157635501</v>
      </c>
      <c r="B15173">
        <v>-75.528295566502507</v>
      </c>
      <c r="C15173">
        <v>-77.8044039408868</v>
      </c>
      <c r="D15173">
        <v>295.16787684729002</v>
      </c>
      <c r="E15173">
        <v>-62.067103448276001</v>
      </c>
      <c r="F15173">
        <v>15172</v>
      </c>
      <c r="G15173">
        <f t="shared" si="474"/>
        <v>1517.2</v>
      </c>
      <c r="H15173" s="1">
        <f t="shared" si="475"/>
        <v>0.53839120370370375</v>
      </c>
    </row>
    <row r="15174" spans="1:8" x14ac:dyDescent="0.2">
      <c r="A15174">
        <v>-38.159763546798096</v>
      </c>
      <c r="B15174">
        <v>-75.5331330049261</v>
      </c>
      <c r="C15174">
        <v>-77.809536945812894</v>
      </c>
      <c r="D15174">
        <v>295.16466009852201</v>
      </c>
      <c r="E15174">
        <v>-62.072551724138002</v>
      </c>
      <c r="F15174">
        <v>15173</v>
      </c>
      <c r="G15174">
        <f t="shared" si="474"/>
        <v>1517.3000000000002</v>
      </c>
      <c r="H15174" s="1">
        <f t="shared" si="475"/>
        <v>0.53839120370370375</v>
      </c>
    </row>
    <row r="15175" spans="1:8" x14ac:dyDescent="0.2">
      <c r="A15175">
        <v>-38.162270935960599</v>
      </c>
      <c r="B15175">
        <v>-75.537970443349806</v>
      </c>
      <c r="C15175">
        <v>-77.814669950739003</v>
      </c>
      <c r="D15175">
        <v>295.16144334975297</v>
      </c>
      <c r="E15175">
        <v>-62.078000000000102</v>
      </c>
      <c r="F15175">
        <v>15174</v>
      </c>
      <c r="G15175">
        <f t="shared" si="474"/>
        <v>1517.4</v>
      </c>
      <c r="H15175" s="1">
        <f t="shared" si="475"/>
        <v>0.53839120370370375</v>
      </c>
    </row>
    <row r="15176" spans="1:8" x14ac:dyDescent="0.2">
      <c r="A15176">
        <v>-38.164778325123201</v>
      </c>
      <c r="B15176">
        <v>-75.542807881773399</v>
      </c>
      <c r="C15176">
        <v>-77.819802955665097</v>
      </c>
      <c r="D15176">
        <v>295.15822660098502</v>
      </c>
      <c r="E15176">
        <v>-62.083448275862203</v>
      </c>
      <c r="F15176">
        <v>15175</v>
      </c>
      <c r="G15176">
        <f t="shared" si="474"/>
        <v>1517.5</v>
      </c>
      <c r="H15176" s="1">
        <f t="shared" si="475"/>
        <v>0.53839120370370375</v>
      </c>
    </row>
    <row r="15177" spans="1:8" x14ac:dyDescent="0.2">
      <c r="A15177">
        <v>-38.167285714285697</v>
      </c>
      <c r="B15177">
        <v>-75.547645320197105</v>
      </c>
      <c r="C15177">
        <v>-77.824935960591105</v>
      </c>
      <c r="D15177">
        <v>295.15500985221598</v>
      </c>
      <c r="E15177">
        <v>-62.088896551724197</v>
      </c>
      <c r="F15177">
        <v>15176</v>
      </c>
      <c r="G15177">
        <f t="shared" si="474"/>
        <v>1517.6000000000001</v>
      </c>
      <c r="H15177" s="1">
        <f t="shared" si="475"/>
        <v>0.53839120370370375</v>
      </c>
    </row>
    <row r="15178" spans="1:8" x14ac:dyDescent="0.2">
      <c r="A15178">
        <v>-38.169793103448299</v>
      </c>
      <c r="B15178">
        <v>-75.552482758620698</v>
      </c>
      <c r="C15178">
        <v>-77.830068965517299</v>
      </c>
      <c r="D15178">
        <v>295.15179310344797</v>
      </c>
      <c r="E15178">
        <v>-62.094344827586298</v>
      </c>
      <c r="F15178">
        <v>15177</v>
      </c>
      <c r="G15178">
        <f t="shared" si="474"/>
        <v>1517.7</v>
      </c>
      <c r="H15178" s="1">
        <f t="shared" si="475"/>
        <v>0.53839120370370375</v>
      </c>
    </row>
    <row r="15179" spans="1:8" x14ac:dyDescent="0.2">
      <c r="A15179">
        <v>-38.172300492610901</v>
      </c>
      <c r="B15179">
        <v>-75.557320197044405</v>
      </c>
      <c r="C15179">
        <v>-77.835201970443407</v>
      </c>
      <c r="D15179">
        <v>295.14857635468002</v>
      </c>
      <c r="E15179">
        <v>-62.099793103448398</v>
      </c>
      <c r="F15179">
        <v>15178</v>
      </c>
      <c r="G15179">
        <f t="shared" si="474"/>
        <v>1517.8000000000002</v>
      </c>
      <c r="H15179" s="1">
        <f t="shared" si="475"/>
        <v>0.53839120370370375</v>
      </c>
    </row>
    <row r="15180" spans="1:8" x14ac:dyDescent="0.2">
      <c r="A15180">
        <v>-38.174807881773397</v>
      </c>
      <c r="B15180">
        <v>-75.562157635467997</v>
      </c>
      <c r="C15180">
        <v>-77.840334975369501</v>
      </c>
      <c r="D15180">
        <v>295.14535960591098</v>
      </c>
      <c r="E15180">
        <v>-62.105241379310399</v>
      </c>
      <c r="F15180">
        <v>15179</v>
      </c>
      <c r="G15180">
        <f t="shared" si="474"/>
        <v>1517.9</v>
      </c>
      <c r="H15180" s="1">
        <f t="shared" si="475"/>
        <v>0.53839120370370375</v>
      </c>
    </row>
    <row r="15181" spans="1:8" x14ac:dyDescent="0.2">
      <c r="A15181">
        <v>-38.177315270935999</v>
      </c>
      <c r="B15181">
        <v>-75.566995073891704</v>
      </c>
      <c r="C15181">
        <v>-77.845467980295595</v>
      </c>
      <c r="D15181">
        <v>295.14214285714303</v>
      </c>
      <c r="E15181">
        <v>-62.1106896551725</v>
      </c>
      <c r="F15181">
        <v>15180</v>
      </c>
      <c r="G15181">
        <f t="shared" si="474"/>
        <v>1518</v>
      </c>
      <c r="H15181" s="1">
        <f t="shared" si="475"/>
        <v>0.53840277777777779</v>
      </c>
    </row>
    <row r="15182" spans="1:8" x14ac:dyDescent="0.2">
      <c r="A15182">
        <v>-38.179822660098601</v>
      </c>
      <c r="B15182">
        <v>-75.571832512315297</v>
      </c>
      <c r="C15182">
        <v>-77.850600985221703</v>
      </c>
      <c r="D15182">
        <v>295.13892610837399</v>
      </c>
      <c r="E15182">
        <v>-62.116137931034601</v>
      </c>
      <c r="F15182">
        <v>15181</v>
      </c>
      <c r="G15182">
        <f t="shared" si="474"/>
        <v>1518.1000000000001</v>
      </c>
      <c r="H15182" s="1">
        <f t="shared" si="475"/>
        <v>0.53840277777777779</v>
      </c>
    </row>
    <row r="15183" spans="1:8" x14ac:dyDescent="0.2">
      <c r="A15183">
        <v>-38.182330049261097</v>
      </c>
      <c r="B15183">
        <v>-75.576669950739003</v>
      </c>
      <c r="C15183">
        <v>-77.855733990147897</v>
      </c>
      <c r="D15183">
        <v>295.13570935960598</v>
      </c>
      <c r="E15183">
        <v>-62.121586206896602</v>
      </c>
      <c r="F15183">
        <v>15182</v>
      </c>
      <c r="G15183">
        <f t="shared" si="474"/>
        <v>1518.2</v>
      </c>
      <c r="H15183" s="1">
        <f t="shared" si="475"/>
        <v>0.53840277777777779</v>
      </c>
    </row>
    <row r="15184" spans="1:8" x14ac:dyDescent="0.2">
      <c r="A15184">
        <v>-38.184837438423699</v>
      </c>
      <c r="B15184">
        <v>-75.581507389162596</v>
      </c>
      <c r="C15184">
        <v>-77.860866995073906</v>
      </c>
      <c r="D15184">
        <v>295.13249261083701</v>
      </c>
      <c r="E15184">
        <v>-62.127034482758702</v>
      </c>
      <c r="F15184">
        <v>15183</v>
      </c>
      <c r="G15184">
        <f t="shared" si="474"/>
        <v>1518.3000000000002</v>
      </c>
      <c r="H15184" s="1">
        <f t="shared" si="475"/>
        <v>0.53840277777777779</v>
      </c>
    </row>
    <row r="15185" spans="1:8" x14ac:dyDescent="0.2">
      <c r="A15185">
        <v>-38.187344827586202</v>
      </c>
      <c r="B15185">
        <v>-75.586344827586203</v>
      </c>
      <c r="C15185">
        <v>-77.866000000000099</v>
      </c>
      <c r="D15185">
        <v>295.12927586206899</v>
      </c>
      <c r="E15185">
        <v>-62.132482758620803</v>
      </c>
      <c r="F15185">
        <v>15184</v>
      </c>
      <c r="G15185">
        <f t="shared" si="474"/>
        <v>1518.4</v>
      </c>
      <c r="H15185" s="1">
        <f t="shared" si="475"/>
        <v>0.53840277777777779</v>
      </c>
    </row>
    <row r="15186" spans="1:8" x14ac:dyDescent="0.2">
      <c r="A15186">
        <v>-38.189852216748797</v>
      </c>
      <c r="B15186">
        <v>-75.591182266009895</v>
      </c>
      <c r="C15186">
        <v>-77.871133004926193</v>
      </c>
      <c r="D15186">
        <v>295.12605911330002</v>
      </c>
      <c r="E15186">
        <v>-62.137931034482797</v>
      </c>
      <c r="F15186">
        <v>15185</v>
      </c>
      <c r="G15186">
        <f t="shared" si="474"/>
        <v>1518.5</v>
      </c>
      <c r="H15186" s="1">
        <f t="shared" si="475"/>
        <v>0.53840277777777779</v>
      </c>
    </row>
    <row r="15187" spans="1:8" x14ac:dyDescent="0.2">
      <c r="A15187">
        <v>-38.192359605911399</v>
      </c>
      <c r="B15187">
        <v>-75.596019704433502</v>
      </c>
      <c r="C15187">
        <v>-77.876266009852301</v>
      </c>
      <c r="D15187">
        <v>295.122842364532</v>
      </c>
      <c r="E15187">
        <v>-62.143379310344898</v>
      </c>
      <c r="F15187">
        <v>15186</v>
      </c>
      <c r="G15187">
        <f t="shared" si="474"/>
        <v>1518.6000000000001</v>
      </c>
      <c r="H15187" s="1">
        <f t="shared" si="475"/>
        <v>0.53840277777777779</v>
      </c>
    </row>
    <row r="15188" spans="1:8" x14ac:dyDescent="0.2">
      <c r="A15188">
        <v>-38.194866995073902</v>
      </c>
      <c r="B15188">
        <v>-75.600857142857194</v>
      </c>
      <c r="C15188">
        <v>-77.881399014778395</v>
      </c>
      <c r="D15188">
        <v>295.11962561576303</v>
      </c>
      <c r="E15188">
        <v>-62.148827586206998</v>
      </c>
      <c r="F15188">
        <v>15187</v>
      </c>
      <c r="G15188">
        <f t="shared" si="474"/>
        <v>1518.7</v>
      </c>
      <c r="H15188" s="1">
        <f t="shared" si="475"/>
        <v>0.53840277777777779</v>
      </c>
    </row>
    <row r="15189" spans="1:8" x14ac:dyDescent="0.2">
      <c r="A15189">
        <v>-38.197374384236497</v>
      </c>
      <c r="B15189">
        <v>-75.605694581280801</v>
      </c>
      <c r="C15189">
        <v>-77.886532019704504</v>
      </c>
      <c r="D15189">
        <v>295.11640886699502</v>
      </c>
      <c r="E15189">
        <v>-62.154275862069099</v>
      </c>
      <c r="F15189">
        <v>15188</v>
      </c>
      <c r="G15189">
        <f t="shared" si="474"/>
        <v>1518.8000000000002</v>
      </c>
      <c r="H15189" s="1">
        <f t="shared" si="475"/>
        <v>0.53840277777777779</v>
      </c>
    </row>
    <row r="15190" spans="1:8" x14ac:dyDescent="0.2">
      <c r="A15190">
        <v>-38.199881773398999</v>
      </c>
      <c r="B15190">
        <v>-75.610532019704493</v>
      </c>
      <c r="C15190">
        <v>-77.891665024630598</v>
      </c>
      <c r="D15190">
        <v>295.11319211822598</v>
      </c>
      <c r="E15190">
        <v>-62.1597241379311</v>
      </c>
      <c r="F15190">
        <v>15189</v>
      </c>
      <c r="G15190">
        <f t="shared" si="474"/>
        <v>1518.9</v>
      </c>
      <c r="H15190" s="1">
        <f t="shared" si="475"/>
        <v>0.53840277777777779</v>
      </c>
    </row>
    <row r="15191" spans="1:8" x14ac:dyDescent="0.2">
      <c r="A15191">
        <v>-38.202389162561602</v>
      </c>
      <c r="B15191">
        <v>-75.6153694581281</v>
      </c>
      <c r="C15191">
        <v>-77.896798029556606</v>
      </c>
      <c r="D15191">
        <v>295.10997536945803</v>
      </c>
      <c r="E15191">
        <v>-62.165172413793201</v>
      </c>
      <c r="F15191">
        <v>15190</v>
      </c>
      <c r="G15191">
        <f t="shared" si="474"/>
        <v>1519</v>
      </c>
      <c r="H15191" s="1">
        <f t="shared" si="475"/>
        <v>0.53841435185185182</v>
      </c>
    </row>
    <row r="15192" spans="1:8" x14ac:dyDescent="0.2">
      <c r="A15192">
        <v>-38.204896551724197</v>
      </c>
      <c r="B15192">
        <v>-75.620206896551807</v>
      </c>
      <c r="C15192">
        <v>-77.9019310344828</v>
      </c>
      <c r="D15192">
        <v>295.10675862068899</v>
      </c>
      <c r="E15192">
        <v>-62.170620689655301</v>
      </c>
      <c r="F15192">
        <v>15191</v>
      </c>
      <c r="G15192">
        <f t="shared" si="474"/>
        <v>1519.1000000000001</v>
      </c>
      <c r="H15192" s="1">
        <f t="shared" si="475"/>
        <v>0.53841435185185182</v>
      </c>
    </row>
    <row r="15193" spans="1:8" x14ac:dyDescent="0.2">
      <c r="A15193">
        <v>-38.207403940886699</v>
      </c>
      <c r="B15193">
        <v>-75.625044334975399</v>
      </c>
      <c r="C15193">
        <v>-77.907064039408894</v>
      </c>
      <c r="D15193">
        <v>295.10354187192098</v>
      </c>
      <c r="E15193">
        <v>-62.176068965517302</v>
      </c>
      <c r="F15193">
        <v>15192</v>
      </c>
      <c r="G15193">
        <f t="shared" si="474"/>
        <v>1519.2</v>
      </c>
      <c r="H15193" s="1">
        <f t="shared" si="475"/>
        <v>0.53841435185185182</v>
      </c>
    </row>
    <row r="15194" spans="1:8" x14ac:dyDescent="0.2">
      <c r="A15194">
        <v>-38.209911330049302</v>
      </c>
      <c r="B15194">
        <v>-75.629881773399106</v>
      </c>
      <c r="C15194">
        <v>-77.912197044335002</v>
      </c>
      <c r="D15194">
        <v>295.10032512315303</v>
      </c>
      <c r="E15194">
        <v>-62.181517241379403</v>
      </c>
      <c r="F15194">
        <v>15193</v>
      </c>
      <c r="G15194">
        <f t="shared" si="474"/>
        <v>1519.3000000000002</v>
      </c>
      <c r="H15194" s="1">
        <f t="shared" si="475"/>
        <v>0.53841435185185182</v>
      </c>
    </row>
    <row r="15195" spans="1:8" x14ac:dyDescent="0.2">
      <c r="A15195">
        <v>-38.212418719211897</v>
      </c>
      <c r="B15195">
        <v>-75.634719211822699</v>
      </c>
      <c r="C15195">
        <v>-77.917330049261196</v>
      </c>
      <c r="D15195">
        <v>295.09710837438399</v>
      </c>
      <c r="E15195">
        <v>-62.186965517241497</v>
      </c>
      <c r="F15195">
        <v>15194</v>
      </c>
      <c r="G15195">
        <f t="shared" si="474"/>
        <v>1519.4</v>
      </c>
      <c r="H15195" s="1">
        <f t="shared" si="475"/>
        <v>0.53841435185185182</v>
      </c>
    </row>
    <row r="15196" spans="1:8" x14ac:dyDescent="0.2">
      <c r="A15196">
        <v>-38.214926108374399</v>
      </c>
      <c r="B15196">
        <v>-75.639556650246305</v>
      </c>
      <c r="C15196">
        <v>-77.922463054187304</v>
      </c>
      <c r="D15196">
        <v>295.09389162561598</v>
      </c>
      <c r="E15196">
        <v>-62.192413793103498</v>
      </c>
      <c r="F15196">
        <v>15195</v>
      </c>
      <c r="G15196">
        <f t="shared" si="474"/>
        <v>1519.5</v>
      </c>
      <c r="H15196" s="1">
        <f t="shared" si="475"/>
        <v>0.53841435185185182</v>
      </c>
    </row>
    <row r="15197" spans="1:8" x14ac:dyDescent="0.2">
      <c r="A15197">
        <v>-38.217433497537002</v>
      </c>
      <c r="B15197">
        <v>-75.644394088669998</v>
      </c>
      <c r="C15197">
        <v>-77.927596059113398</v>
      </c>
      <c r="D15197">
        <v>295.090674876847</v>
      </c>
      <c r="E15197">
        <v>-62.197862068965598</v>
      </c>
      <c r="F15197">
        <v>15196</v>
      </c>
      <c r="G15197">
        <f t="shared" si="474"/>
        <v>1519.6000000000001</v>
      </c>
      <c r="H15197" s="1">
        <f t="shared" si="475"/>
        <v>0.53841435185185182</v>
      </c>
    </row>
    <row r="15198" spans="1:8" x14ac:dyDescent="0.2">
      <c r="A15198">
        <v>-38.219940886699497</v>
      </c>
      <c r="B15198">
        <v>-75.649231527093605</v>
      </c>
      <c r="C15198">
        <v>-77.932729064039407</v>
      </c>
      <c r="D15198">
        <v>295.08745812807899</v>
      </c>
      <c r="E15198">
        <v>-62.203310344827699</v>
      </c>
      <c r="F15198">
        <v>15197</v>
      </c>
      <c r="G15198">
        <f t="shared" si="474"/>
        <v>1519.7</v>
      </c>
      <c r="H15198" s="1">
        <f t="shared" si="475"/>
        <v>0.53841435185185182</v>
      </c>
    </row>
    <row r="15199" spans="1:8" x14ac:dyDescent="0.2">
      <c r="A15199">
        <v>-38.222448275862099</v>
      </c>
      <c r="B15199">
        <v>-75.654068965517297</v>
      </c>
      <c r="C15199">
        <v>-77.9378620689656</v>
      </c>
      <c r="D15199">
        <v>295.08424137931001</v>
      </c>
      <c r="E15199">
        <v>-62.2087586206898</v>
      </c>
      <c r="F15199">
        <v>15198</v>
      </c>
      <c r="G15199">
        <f t="shared" si="474"/>
        <v>1519.8000000000002</v>
      </c>
      <c r="H15199" s="1">
        <f t="shared" si="475"/>
        <v>0.53841435185185182</v>
      </c>
    </row>
    <row r="15200" spans="1:8" x14ac:dyDescent="0.2">
      <c r="A15200">
        <v>-38.224955665024702</v>
      </c>
      <c r="B15200">
        <v>-75.658906403940904</v>
      </c>
      <c r="C15200">
        <v>-77.942995073891694</v>
      </c>
      <c r="D15200">
        <v>295.081024630542</v>
      </c>
      <c r="E15200">
        <v>-62.214206896551801</v>
      </c>
      <c r="F15200">
        <v>15199</v>
      </c>
      <c r="G15200">
        <f t="shared" si="474"/>
        <v>1519.9</v>
      </c>
      <c r="H15200" s="1">
        <f t="shared" si="475"/>
        <v>0.53841435185185182</v>
      </c>
    </row>
    <row r="15201" spans="1:8" x14ac:dyDescent="0.2">
      <c r="A15201">
        <v>-38.227463054187197</v>
      </c>
      <c r="B15201">
        <v>-75.663743842364596</v>
      </c>
      <c r="C15201">
        <v>-77.948128078817803</v>
      </c>
      <c r="D15201">
        <v>295.07780788177303</v>
      </c>
      <c r="E15201">
        <v>-62.219655172413901</v>
      </c>
      <c r="F15201">
        <v>15200</v>
      </c>
      <c r="G15201">
        <f t="shared" si="474"/>
        <v>1520</v>
      </c>
      <c r="H15201" s="1">
        <f t="shared" si="475"/>
        <v>0.53842592592592597</v>
      </c>
    </row>
    <row r="15202" spans="1:8" x14ac:dyDescent="0.2">
      <c r="A15202">
        <v>-38.229970443349799</v>
      </c>
      <c r="B15202">
        <v>-75.668581280788203</v>
      </c>
      <c r="C15202">
        <v>-77.953261083743897</v>
      </c>
      <c r="D15202">
        <v>295.07459113300501</v>
      </c>
      <c r="E15202">
        <v>-62.225103448276002</v>
      </c>
      <c r="F15202">
        <v>15201</v>
      </c>
      <c r="G15202">
        <f t="shared" si="474"/>
        <v>1520.1000000000001</v>
      </c>
      <c r="H15202" s="1">
        <f t="shared" si="475"/>
        <v>0.53842592592592597</v>
      </c>
    </row>
    <row r="15203" spans="1:8" x14ac:dyDescent="0.2">
      <c r="A15203">
        <v>-38.232477832512302</v>
      </c>
      <c r="B15203">
        <v>-75.673418719211895</v>
      </c>
      <c r="C15203">
        <v>-77.958394088669905</v>
      </c>
      <c r="D15203">
        <v>295.07137438423598</v>
      </c>
      <c r="E15203">
        <v>-62.230551724138003</v>
      </c>
      <c r="F15203">
        <v>15202</v>
      </c>
      <c r="G15203">
        <f t="shared" si="474"/>
        <v>1520.2</v>
      </c>
      <c r="H15203" s="1">
        <f t="shared" si="475"/>
        <v>0.53842592592592597</v>
      </c>
    </row>
    <row r="15204" spans="1:8" x14ac:dyDescent="0.2">
      <c r="A15204">
        <v>-38.234985221674897</v>
      </c>
      <c r="B15204">
        <v>-75.678256157635502</v>
      </c>
      <c r="C15204">
        <v>-77.963527093596099</v>
      </c>
      <c r="D15204">
        <v>295.06815763546803</v>
      </c>
      <c r="E15204">
        <v>-62.236000000000097</v>
      </c>
      <c r="F15204">
        <v>15203</v>
      </c>
      <c r="G15204">
        <f t="shared" si="474"/>
        <v>1520.3000000000002</v>
      </c>
      <c r="H15204" s="1">
        <f t="shared" si="475"/>
        <v>0.53842592592592597</v>
      </c>
    </row>
    <row r="15205" spans="1:8" x14ac:dyDescent="0.2">
      <c r="A15205">
        <v>-38.237492610837499</v>
      </c>
      <c r="B15205">
        <v>-75.683093596059095</v>
      </c>
      <c r="C15205">
        <v>-77.968660098522193</v>
      </c>
      <c r="D15205">
        <v>295.06494088669899</v>
      </c>
      <c r="E15205">
        <v>-62.241448275862197</v>
      </c>
      <c r="F15205">
        <v>15204</v>
      </c>
      <c r="G15205">
        <f t="shared" si="474"/>
        <v>1520.4</v>
      </c>
      <c r="H15205" s="1">
        <f t="shared" si="475"/>
        <v>0.53842592592592597</v>
      </c>
    </row>
    <row r="15206" spans="1:8" x14ac:dyDescent="0.2">
      <c r="A15206">
        <v>-38.24</v>
      </c>
      <c r="B15206">
        <v>-75.687931034482801</v>
      </c>
      <c r="C15206">
        <v>-77.973793103448301</v>
      </c>
      <c r="D15206">
        <v>295.06172413793098</v>
      </c>
      <c r="E15206">
        <v>-62.246896551724198</v>
      </c>
      <c r="F15206">
        <v>15205</v>
      </c>
      <c r="G15206">
        <f t="shared" si="474"/>
        <v>1520.5</v>
      </c>
      <c r="H15206" s="1">
        <f t="shared" si="475"/>
        <v>0.53842592592592597</v>
      </c>
    </row>
    <row r="15207" spans="1:8" x14ac:dyDescent="0.2">
      <c r="A15207">
        <v>-38.242507389162597</v>
      </c>
      <c r="B15207">
        <v>-75.692768472906394</v>
      </c>
      <c r="C15207">
        <v>-77.978926108374495</v>
      </c>
      <c r="D15207">
        <v>295.058507389162</v>
      </c>
      <c r="E15207">
        <v>-62.252344827586299</v>
      </c>
      <c r="F15207">
        <v>15206</v>
      </c>
      <c r="G15207">
        <f t="shared" si="474"/>
        <v>1520.6000000000001</v>
      </c>
      <c r="H15207" s="1">
        <f t="shared" si="475"/>
        <v>0.53842592592592597</v>
      </c>
    </row>
    <row r="15208" spans="1:8" x14ac:dyDescent="0.2">
      <c r="A15208">
        <v>-38.245014778325199</v>
      </c>
      <c r="B15208">
        <v>-75.697605911330101</v>
      </c>
      <c r="C15208">
        <v>-77.984059113300603</v>
      </c>
      <c r="D15208">
        <v>295.05529064039399</v>
      </c>
      <c r="E15208">
        <v>-62.2577931034484</v>
      </c>
      <c r="F15208">
        <v>15207</v>
      </c>
      <c r="G15208">
        <f t="shared" si="474"/>
        <v>1520.7</v>
      </c>
      <c r="H15208" s="1">
        <f t="shared" si="475"/>
        <v>0.53842592592592597</v>
      </c>
    </row>
    <row r="15209" spans="1:8" x14ac:dyDescent="0.2">
      <c r="A15209">
        <v>-38.247522167487702</v>
      </c>
      <c r="B15209">
        <v>-75.702443349753693</v>
      </c>
      <c r="C15209">
        <v>-77.989192118226697</v>
      </c>
      <c r="D15209">
        <v>295.05207389162501</v>
      </c>
      <c r="E15209">
        <v>-62.263241379310401</v>
      </c>
      <c r="F15209">
        <v>15208</v>
      </c>
      <c r="G15209">
        <f t="shared" si="474"/>
        <v>1520.8000000000002</v>
      </c>
      <c r="H15209" s="1">
        <f t="shared" si="475"/>
        <v>0.53842592592592597</v>
      </c>
    </row>
    <row r="15210" spans="1:8" x14ac:dyDescent="0.2">
      <c r="A15210">
        <v>-38.250029556650297</v>
      </c>
      <c r="B15210">
        <v>-75.7072807881774</v>
      </c>
      <c r="C15210">
        <v>-77.994325123152706</v>
      </c>
      <c r="D15210">
        <v>295.048857142857</v>
      </c>
      <c r="E15210">
        <v>-62.268689655172501</v>
      </c>
      <c r="F15210">
        <v>15209</v>
      </c>
      <c r="G15210">
        <f t="shared" si="474"/>
        <v>1520.9</v>
      </c>
      <c r="H15210" s="1">
        <f t="shared" si="475"/>
        <v>0.53842592592592597</v>
      </c>
    </row>
    <row r="15211" spans="1:8" x14ac:dyDescent="0.2">
      <c r="A15211">
        <v>-38.2525369458128</v>
      </c>
      <c r="B15211">
        <v>-75.712118226601007</v>
      </c>
      <c r="C15211">
        <v>-77.999458128078899</v>
      </c>
      <c r="D15211">
        <v>295.04564039408803</v>
      </c>
      <c r="E15211">
        <v>-62.274137931034602</v>
      </c>
      <c r="F15211">
        <v>15210</v>
      </c>
      <c r="G15211">
        <f t="shared" si="474"/>
        <v>1521</v>
      </c>
      <c r="H15211" s="1">
        <f t="shared" si="475"/>
        <v>0.53843750000000001</v>
      </c>
    </row>
    <row r="15212" spans="1:8" x14ac:dyDescent="0.2">
      <c r="A15212">
        <v>-38.255044334975402</v>
      </c>
      <c r="B15212">
        <v>-75.716955665024699</v>
      </c>
      <c r="C15212">
        <v>-78.004591133004993</v>
      </c>
      <c r="D15212">
        <v>295.04242364532001</v>
      </c>
      <c r="E15212">
        <v>-62.279586206896603</v>
      </c>
      <c r="F15212">
        <v>15211</v>
      </c>
      <c r="G15212">
        <f t="shared" si="474"/>
        <v>1521.1000000000001</v>
      </c>
      <c r="H15212" s="1">
        <f t="shared" si="475"/>
        <v>0.53843750000000001</v>
      </c>
    </row>
    <row r="15213" spans="1:8" x14ac:dyDescent="0.2">
      <c r="A15213">
        <v>-38.257551724137997</v>
      </c>
      <c r="B15213">
        <v>-75.721793103448306</v>
      </c>
      <c r="C15213">
        <v>-78.009724137931101</v>
      </c>
      <c r="D15213">
        <v>295.03920689655098</v>
      </c>
      <c r="E15213">
        <v>-62.285034482758697</v>
      </c>
      <c r="F15213">
        <v>15212</v>
      </c>
      <c r="G15213">
        <f t="shared" si="474"/>
        <v>1521.2</v>
      </c>
      <c r="H15213" s="1">
        <f t="shared" si="475"/>
        <v>0.53843750000000001</v>
      </c>
    </row>
    <row r="15214" spans="1:8" x14ac:dyDescent="0.2">
      <c r="A15214">
        <v>-38.2600591133005</v>
      </c>
      <c r="B15214">
        <v>-75.726630541871998</v>
      </c>
      <c r="C15214">
        <v>-78.014857142857196</v>
      </c>
      <c r="D15214">
        <v>295.03599014778302</v>
      </c>
      <c r="E15214">
        <v>-62.290482758620797</v>
      </c>
      <c r="F15214">
        <v>15213</v>
      </c>
      <c r="G15214">
        <f t="shared" si="474"/>
        <v>1521.3000000000002</v>
      </c>
      <c r="H15214" s="1">
        <f t="shared" si="475"/>
        <v>0.53843750000000001</v>
      </c>
    </row>
    <row r="15215" spans="1:8" x14ac:dyDescent="0.2">
      <c r="A15215">
        <v>-38.262566502463102</v>
      </c>
      <c r="B15215">
        <v>-75.731467980295605</v>
      </c>
      <c r="C15215">
        <v>-78.019990147783304</v>
      </c>
      <c r="D15215">
        <v>295.03277339901501</v>
      </c>
      <c r="E15215">
        <v>-62.295931034482898</v>
      </c>
      <c r="F15215">
        <v>15214</v>
      </c>
      <c r="G15215">
        <f t="shared" si="474"/>
        <v>1521.4</v>
      </c>
      <c r="H15215" s="1">
        <f t="shared" si="475"/>
        <v>0.53843750000000001</v>
      </c>
    </row>
    <row r="15216" spans="1:8" x14ac:dyDescent="0.2">
      <c r="A15216">
        <v>-38.265073891625597</v>
      </c>
      <c r="B15216">
        <v>-75.736305418719198</v>
      </c>
      <c r="C15216">
        <v>-78.025123152709398</v>
      </c>
      <c r="D15216">
        <v>295.02955665024598</v>
      </c>
      <c r="E15216">
        <v>-62.301379310344899</v>
      </c>
      <c r="F15216">
        <v>15215</v>
      </c>
      <c r="G15216">
        <f t="shared" si="474"/>
        <v>1521.5</v>
      </c>
      <c r="H15216" s="1">
        <f t="shared" si="475"/>
        <v>0.53843750000000001</v>
      </c>
    </row>
    <row r="15217" spans="1:8" x14ac:dyDescent="0.2">
      <c r="A15217">
        <v>-38.2675812807882</v>
      </c>
      <c r="B15217">
        <v>-75.741142857142904</v>
      </c>
      <c r="C15217">
        <v>-78.030256157635407</v>
      </c>
      <c r="D15217">
        <v>295.02633990147802</v>
      </c>
      <c r="E15217">
        <v>-62.306827586207</v>
      </c>
      <c r="F15217">
        <v>15216</v>
      </c>
      <c r="G15217">
        <f t="shared" si="474"/>
        <v>1521.6000000000001</v>
      </c>
      <c r="H15217" s="1">
        <f t="shared" si="475"/>
        <v>0.53843750000000001</v>
      </c>
    </row>
    <row r="15218" spans="1:8" x14ac:dyDescent="0.2">
      <c r="A15218">
        <v>-38.270088669950802</v>
      </c>
      <c r="B15218">
        <v>-75.745980295566497</v>
      </c>
      <c r="C15218">
        <v>-78.0353891625616</v>
      </c>
      <c r="D15218">
        <v>295.02312315270899</v>
      </c>
      <c r="E15218">
        <v>-62.3122758620691</v>
      </c>
      <c r="F15218">
        <v>15217</v>
      </c>
      <c r="G15218">
        <f t="shared" si="474"/>
        <v>1521.7</v>
      </c>
      <c r="H15218" s="1">
        <f t="shared" si="475"/>
        <v>0.53843750000000001</v>
      </c>
    </row>
    <row r="15219" spans="1:8" x14ac:dyDescent="0.2">
      <c r="A15219">
        <v>-38.272596059113297</v>
      </c>
      <c r="B15219">
        <v>-75.750817733990203</v>
      </c>
      <c r="C15219">
        <v>-78.040522167487794</v>
      </c>
      <c r="D15219">
        <v>295.01990640394098</v>
      </c>
      <c r="E15219">
        <v>-62.317724137931101</v>
      </c>
      <c r="F15219">
        <v>15218</v>
      </c>
      <c r="G15219">
        <f t="shared" si="474"/>
        <v>1521.8000000000002</v>
      </c>
      <c r="H15219" s="1">
        <f t="shared" si="475"/>
        <v>0.53843750000000001</v>
      </c>
    </row>
    <row r="15220" spans="1:8" x14ac:dyDescent="0.2">
      <c r="A15220">
        <v>-38.2751034482759</v>
      </c>
      <c r="B15220">
        <v>-75.755655172413796</v>
      </c>
      <c r="C15220">
        <v>-78.045655172413902</v>
      </c>
      <c r="D15220">
        <v>295.016689655172</v>
      </c>
      <c r="E15220">
        <v>-62.323172413793202</v>
      </c>
      <c r="F15220">
        <v>15219</v>
      </c>
      <c r="G15220">
        <f t="shared" si="474"/>
        <v>1521.9</v>
      </c>
      <c r="H15220" s="1">
        <f t="shared" si="475"/>
        <v>0.53843750000000001</v>
      </c>
    </row>
    <row r="15221" spans="1:8" x14ac:dyDescent="0.2">
      <c r="A15221">
        <v>-38.277610837438502</v>
      </c>
      <c r="B15221">
        <v>-75.760492610837503</v>
      </c>
      <c r="C15221">
        <v>-78.050788177339996</v>
      </c>
      <c r="D15221">
        <v>295.01347290640399</v>
      </c>
      <c r="E15221">
        <v>-62.328620689655303</v>
      </c>
      <c r="F15221">
        <v>15220</v>
      </c>
      <c r="G15221">
        <f t="shared" si="474"/>
        <v>1522</v>
      </c>
      <c r="H15221" s="1">
        <f t="shared" si="475"/>
        <v>0.53844907407407405</v>
      </c>
    </row>
    <row r="15222" spans="1:8" x14ac:dyDescent="0.2">
      <c r="A15222">
        <v>-38.280118226600997</v>
      </c>
      <c r="B15222">
        <v>-75.765330049261095</v>
      </c>
      <c r="C15222">
        <v>-78.055921182266005</v>
      </c>
      <c r="D15222">
        <v>295.01025615763501</v>
      </c>
      <c r="E15222">
        <v>-62.334068965517297</v>
      </c>
      <c r="F15222">
        <v>15221</v>
      </c>
      <c r="G15222">
        <f t="shared" si="474"/>
        <v>1522.1000000000001</v>
      </c>
      <c r="H15222" s="1">
        <f t="shared" si="475"/>
        <v>0.53844907407407405</v>
      </c>
    </row>
    <row r="15223" spans="1:8" x14ac:dyDescent="0.2">
      <c r="A15223">
        <v>-38.2826256157636</v>
      </c>
      <c r="B15223">
        <v>-75.770167487684802</v>
      </c>
      <c r="C15223">
        <v>-78.061054187192198</v>
      </c>
      <c r="D15223">
        <v>295.007039408867</v>
      </c>
      <c r="E15223">
        <v>-62.339517241379397</v>
      </c>
      <c r="F15223">
        <v>15222</v>
      </c>
      <c r="G15223">
        <f t="shared" si="474"/>
        <v>1522.2</v>
      </c>
      <c r="H15223" s="1">
        <f t="shared" si="475"/>
        <v>0.53844907407407405</v>
      </c>
    </row>
    <row r="15224" spans="1:8" x14ac:dyDescent="0.2">
      <c r="A15224">
        <v>-38.285133004926102</v>
      </c>
      <c r="B15224">
        <v>-75.775004926108394</v>
      </c>
      <c r="C15224">
        <v>-78.066187192118207</v>
      </c>
      <c r="D15224">
        <v>295.00382266009802</v>
      </c>
      <c r="E15224">
        <v>-62.344965517241498</v>
      </c>
      <c r="F15224">
        <v>15223</v>
      </c>
      <c r="G15224">
        <f t="shared" si="474"/>
        <v>1522.3000000000002</v>
      </c>
      <c r="H15224" s="1">
        <f t="shared" si="475"/>
        <v>0.53844907407407405</v>
      </c>
    </row>
    <row r="15225" spans="1:8" x14ac:dyDescent="0.2">
      <c r="A15225">
        <v>-38.287640394088697</v>
      </c>
      <c r="B15225">
        <v>-75.779842364532001</v>
      </c>
      <c r="C15225">
        <v>-78.0713201970444</v>
      </c>
      <c r="D15225">
        <v>295.00060591133001</v>
      </c>
      <c r="E15225">
        <v>-62.350413793103499</v>
      </c>
      <c r="F15225">
        <v>15224</v>
      </c>
      <c r="G15225">
        <f t="shared" si="474"/>
        <v>1522.4</v>
      </c>
      <c r="H15225" s="1">
        <f t="shared" si="475"/>
        <v>0.53844907407407405</v>
      </c>
    </row>
    <row r="15226" spans="1:8" x14ac:dyDescent="0.2">
      <c r="A15226">
        <v>-38.2901477832513</v>
      </c>
      <c r="B15226">
        <v>-75.784679802955694</v>
      </c>
      <c r="C15226">
        <v>-78.076453201970494</v>
      </c>
      <c r="D15226">
        <v>294.99738916256098</v>
      </c>
      <c r="E15226">
        <v>-62.3558620689656</v>
      </c>
      <c r="F15226">
        <v>15225</v>
      </c>
      <c r="G15226">
        <f t="shared" si="474"/>
        <v>1522.5</v>
      </c>
      <c r="H15226" s="1">
        <f t="shared" si="475"/>
        <v>0.53844907407407405</v>
      </c>
    </row>
    <row r="15227" spans="1:8" x14ac:dyDescent="0.2">
      <c r="A15227">
        <v>-38.292655172413802</v>
      </c>
      <c r="B15227">
        <v>-75.789517241379301</v>
      </c>
      <c r="C15227">
        <v>-78.081586206896603</v>
      </c>
      <c r="D15227">
        <v>294.99417241379302</v>
      </c>
      <c r="E15227">
        <v>-62.3613103448277</v>
      </c>
      <c r="F15227">
        <v>15226</v>
      </c>
      <c r="G15227">
        <f t="shared" si="474"/>
        <v>1522.6000000000001</v>
      </c>
      <c r="H15227" s="1">
        <f t="shared" si="475"/>
        <v>0.53844907407407405</v>
      </c>
    </row>
    <row r="15228" spans="1:8" x14ac:dyDescent="0.2">
      <c r="A15228">
        <v>-38.295162561576397</v>
      </c>
      <c r="B15228">
        <v>-75.794354679803007</v>
      </c>
      <c r="C15228">
        <v>-78.086719211822697</v>
      </c>
      <c r="D15228">
        <v>294.99095566502399</v>
      </c>
      <c r="E15228">
        <v>-62.366758620689801</v>
      </c>
      <c r="F15228">
        <v>15227</v>
      </c>
      <c r="G15228">
        <f t="shared" si="474"/>
        <v>1522.7</v>
      </c>
      <c r="H15228" s="1">
        <f t="shared" si="475"/>
        <v>0.53844907407407405</v>
      </c>
    </row>
    <row r="15229" spans="1:8" x14ac:dyDescent="0.2">
      <c r="A15229">
        <v>-38.2976699507389</v>
      </c>
      <c r="B15229">
        <v>-75.7991921182266</v>
      </c>
      <c r="C15229">
        <v>-78.091852216748705</v>
      </c>
      <c r="D15229">
        <v>294.98773891625598</v>
      </c>
      <c r="E15229">
        <v>-62.372206896551802</v>
      </c>
      <c r="F15229">
        <v>15228</v>
      </c>
      <c r="G15229">
        <f t="shared" si="474"/>
        <v>1522.8000000000002</v>
      </c>
      <c r="H15229" s="1">
        <f t="shared" si="475"/>
        <v>0.53844907407407405</v>
      </c>
    </row>
    <row r="15230" spans="1:8" x14ac:dyDescent="0.2">
      <c r="A15230">
        <v>-38.300177339901502</v>
      </c>
      <c r="B15230">
        <v>-75.804029556650306</v>
      </c>
      <c r="C15230">
        <v>-78.096985221674899</v>
      </c>
      <c r="D15230">
        <v>294.98452216748802</v>
      </c>
      <c r="E15230">
        <v>-62.377655172413903</v>
      </c>
      <c r="F15230">
        <v>15229</v>
      </c>
      <c r="G15230">
        <f t="shared" si="474"/>
        <v>1522.9</v>
      </c>
      <c r="H15230" s="1">
        <f t="shared" si="475"/>
        <v>0.53844907407407405</v>
      </c>
    </row>
    <row r="15231" spans="1:8" x14ac:dyDescent="0.2">
      <c r="A15231">
        <v>-38.302684729064097</v>
      </c>
      <c r="B15231">
        <v>-75.808866995073899</v>
      </c>
      <c r="C15231">
        <v>-78.102118226600993</v>
      </c>
      <c r="D15231">
        <v>294.98130541871899</v>
      </c>
      <c r="E15231">
        <v>-62.383103448275897</v>
      </c>
      <c r="F15231">
        <v>15230</v>
      </c>
      <c r="G15231">
        <f t="shared" si="474"/>
        <v>1523</v>
      </c>
      <c r="H15231" s="1">
        <f t="shared" si="475"/>
        <v>0.5384606481481482</v>
      </c>
    </row>
    <row r="15232" spans="1:8" x14ac:dyDescent="0.2">
      <c r="A15232">
        <v>-38.3051921182266</v>
      </c>
      <c r="B15232">
        <v>-75.813704433497605</v>
      </c>
      <c r="C15232">
        <v>-78.107251231527201</v>
      </c>
      <c r="D15232">
        <v>294.97808866995098</v>
      </c>
      <c r="E15232">
        <v>-62.388551724137997</v>
      </c>
      <c r="F15232">
        <v>15231</v>
      </c>
      <c r="G15232">
        <f t="shared" si="474"/>
        <v>1523.1000000000001</v>
      </c>
      <c r="H15232" s="1">
        <f t="shared" si="475"/>
        <v>0.5384606481481482</v>
      </c>
    </row>
    <row r="15233" spans="1:8" x14ac:dyDescent="0.2">
      <c r="A15233">
        <v>-38.307699507389202</v>
      </c>
      <c r="B15233">
        <v>-75.818541871921198</v>
      </c>
      <c r="C15233">
        <v>-78.112384236453295</v>
      </c>
      <c r="D15233">
        <v>294.974871921182</v>
      </c>
      <c r="E15233">
        <v>-62.394000000000098</v>
      </c>
      <c r="F15233">
        <v>15232</v>
      </c>
      <c r="G15233">
        <f t="shared" si="474"/>
        <v>1523.2</v>
      </c>
      <c r="H15233" s="1">
        <f t="shared" si="475"/>
        <v>0.5384606481481482</v>
      </c>
    </row>
    <row r="15234" spans="1:8" x14ac:dyDescent="0.2">
      <c r="A15234">
        <v>-38.310206896551797</v>
      </c>
      <c r="B15234">
        <v>-75.823379310344905</v>
      </c>
      <c r="C15234">
        <v>-78.117517241379403</v>
      </c>
      <c r="D15234">
        <v>294.97165517241399</v>
      </c>
      <c r="E15234">
        <v>-62.399448275862198</v>
      </c>
      <c r="F15234">
        <v>15233</v>
      </c>
      <c r="G15234">
        <f t="shared" si="474"/>
        <v>1523.3000000000002</v>
      </c>
      <c r="H15234" s="1">
        <f t="shared" si="475"/>
        <v>0.5384606481481482</v>
      </c>
    </row>
    <row r="15235" spans="1:8" x14ac:dyDescent="0.2">
      <c r="A15235">
        <v>-38.3127142857143</v>
      </c>
      <c r="B15235">
        <v>-75.828216748768497</v>
      </c>
      <c r="C15235">
        <v>-78.122650246305497</v>
      </c>
      <c r="D15235">
        <v>294.96843842364501</v>
      </c>
      <c r="E15235">
        <v>-62.4048965517242</v>
      </c>
      <c r="F15235">
        <v>15234</v>
      </c>
      <c r="G15235">
        <f t="shared" ref="G15235:G15298" si="476">F15235*0.1</f>
        <v>1523.4</v>
      </c>
      <c r="H15235" s="1">
        <f t="shared" ref="H15235:H15298" si="477">TIME(12,30,G15235)</f>
        <v>0.5384606481481482</v>
      </c>
    </row>
    <row r="15236" spans="1:8" x14ac:dyDescent="0.2">
      <c r="A15236">
        <v>-38.315221674876902</v>
      </c>
      <c r="B15236">
        <v>-75.833054187192204</v>
      </c>
      <c r="C15236">
        <v>-78.127783251231506</v>
      </c>
      <c r="D15236">
        <v>294.965221674877</v>
      </c>
      <c r="E15236">
        <v>-62.4103448275863</v>
      </c>
      <c r="F15236">
        <v>15235</v>
      </c>
      <c r="G15236">
        <f t="shared" si="476"/>
        <v>1523.5</v>
      </c>
      <c r="H15236" s="1">
        <f t="shared" si="477"/>
        <v>0.5384606481481482</v>
      </c>
    </row>
    <row r="15237" spans="1:8" x14ac:dyDescent="0.2">
      <c r="A15237">
        <v>-38.317729064039398</v>
      </c>
      <c r="B15237">
        <v>-75.837891625615796</v>
      </c>
      <c r="C15237">
        <v>-78.132916256157699</v>
      </c>
      <c r="D15237">
        <v>294.96200492610802</v>
      </c>
      <c r="E15237">
        <v>-62.415793103448401</v>
      </c>
      <c r="F15237">
        <v>15236</v>
      </c>
      <c r="G15237">
        <f t="shared" si="476"/>
        <v>1523.6000000000001</v>
      </c>
      <c r="H15237" s="1">
        <f t="shared" si="477"/>
        <v>0.5384606481481482</v>
      </c>
    </row>
    <row r="15238" spans="1:8" x14ac:dyDescent="0.2">
      <c r="A15238">
        <v>-38.320236453202</v>
      </c>
      <c r="B15238">
        <v>-75.842729064039403</v>
      </c>
      <c r="C15238">
        <v>-78.138049261083793</v>
      </c>
      <c r="D15238">
        <v>294.95878817734001</v>
      </c>
      <c r="E15238">
        <v>-62.421241379310402</v>
      </c>
      <c r="F15238">
        <v>15237</v>
      </c>
      <c r="G15238">
        <f t="shared" si="476"/>
        <v>1523.7</v>
      </c>
      <c r="H15238" s="1">
        <f t="shared" si="477"/>
        <v>0.5384606481481482</v>
      </c>
    </row>
    <row r="15239" spans="1:8" x14ac:dyDescent="0.2">
      <c r="A15239">
        <v>-38.322743842364602</v>
      </c>
      <c r="B15239">
        <v>-75.847566502463096</v>
      </c>
      <c r="C15239">
        <v>-78.143182266009902</v>
      </c>
      <c r="D15239">
        <v>294.95557142857098</v>
      </c>
      <c r="E15239">
        <v>-62.426689655172503</v>
      </c>
      <c r="F15239">
        <v>15238</v>
      </c>
      <c r="G15239">
        <f t="shared" si="476"/>
        <v>1523.8000000000002</v>
      </c>
      <c r="H15239" s="1">
        <f t="shared" si="477"/>
        <v>0.5384606481481482</v>
      </c>
    </row>
    <row r="15240" spans="1:8" x14ac:dyDescent="0.2">
      <c r="A15240">
        <v>-38.325251231527098</v>
      </c>
      <c r="B15240">
        <v>-75.852403940886703</v>
      </c>
      <c r="C15240">
        <v>-78.148315270935996</v>
      </c>
      <c r="D15240">
        <v>294.95235467980302</v>
      </c>
      <c r="E15240">
        <v>-62.432137931034603</v>
      </c>
      <c r="F15240">
        <v>15239</v>
      </c>
      <c r="G15240">
        <f t="shared" si="476"/>
        <v>1523.9</v>
      </c>
      <c r="H15240" s="1">
        <f t="shared" si="477"/>
        <v>0.5384606481481482</v>
      </c>
    </row>
    <row r="15241" spans="1:8" x14ac:dyDescent="0.2">
      <c r="A15241">
        <v>-38.3277586206897</v>
      </c>
      <c r="B15241">
        <v>-75.857241379310395</v>
      </c>
      <c r="C15241">
        <v>-78.153448275862104</v>
      </c>
      <c r="D15241">
        <v>294.94913793103399</v>
      </c>
      <c r="E15241">
        <v>-62.437586206896597</v>
      </c>
      <c r="F15241">
        <v>15240</v>
      </c>
      <c r="G15241">
        <f t="shared" si="476"/>
        <v>1524</v>
      </c>
      <c r="H15241" s="1">
        <f t="shared" si="477"/>
        <v>0.53847222222222224</v>
      </c>
    </row>
    <row r="15242" spans="1:8" x14ac:dyDescent="0.2">
      <c r="A15242">
        <v>-38.330266009852203</v>
      </c>
      <c r="B15242">
        <v>-75.862078817734002</v>
      </c>
      <c r="C15242">
        <v>-78.158581280788198</v>
      </c>
      <c r="D15242">
        <v>294.94592118226598</v>
      </c>
      <c r="E15242">
        <v>-62.443034482758698</v>
      </c>
      <c r="F15242">
        <v>15241</v>
      </c>
      <c r="G15242">
        <f t="shared" si="476"/>
        <v>1524.1000000000001</v>
      </c>
      <c r="H15242" s="1">
        <f t="shared" si="477"/>
        <v>0.53847222222222224</v>
      </c>
    </row>
    <row r="15243" spans="1:8" x14ac:dyDescent="0.2">
      <c r="A15243">
        <v>-38.332773399014798</v>
      </c>
      <c r="B15243">
        <v>-75.866916256157694</v>
      </c>
      <c r="C15243">
        <v>-78.163714285714306</v>
      </c>
      <c r="D15243">
        <v>294.942704433497</v>
      </c>
      <c r="E15243">
        <v>-62.448482758620798</v>
      </c>
      <c r="F15243">
        <v>15242</v>
      </c>
      <c r="G15243">
        <f t="shared" si="476"/>
        <v>1524.2</v>
      </c>
      <c r="H15243" s="1">
        <f t="shared" si="477"/>
        <v>0.53847222222222224</v>
      </c>
    </row>
    <row r="15244" spans="1:8" x14ac:dyDescent="0.2">
      <c r="A15244">
        <v>-38.3352807881774</v>
      </c>
      <c r="B15244">
        <v>-75.871753694581301</v>
      </c>
      <c r="C15244">
        <v>-78.1688472906405</v>
      </c>
      <c r="D15244">
        <v>294.93948768472899</v>
      </c>
      <c r="E15244">
        <v>-62.453931034482899</v>
      </c>
      <c r="F15244">
        <v>15243</v>
      </c>
      <c r="G15244">
        <f t="shared" si="476"/>
        <v>1524.3000000000002</v>
      </c>
      <c r="H15244" s="1">
        <f t="shared" si="477"/>
        <v>0.53847222222222224</v>
      </c>
    </row>
    <row r="15245" spans="1:8" x14ac:dyDescent="0.2">
      <c r="A15245">
        <v>-38.337788177339903</v>
      </c>
      <c r="B15245">
        <v>-75.876591133004993</v>
      </c>
      <c r="C15245">
        <v>-78.173980295566594</v>
      </c>
      <c r="D15245">
        <v>294.93627093596001</v>
      </c>
      <c r="E15245">
        <v>-62.4593793103449</v>
      </c>
      <c r="F15245">
        <v>15244</v>
      </c>
      <c r="G15245">
        <f t="shared" si="476"/>
        <v>1524.4</v>
      </c>
      <c r="H15245" s="1">
        <f t="shared" si="477"/>
        <v>0.53847222222222224</v>
      </c>
    </row>
    <row r="15246" spans="1:8" x14ac:dyDescent="0.2">
      <c r="A15246">
        <v>-38.340295566502498</v>
      </c>
      <c r="B15246">
        <v>-75.8814285714286</v>
      </c>
      <c r="C15246">
        <v>-78.179113300492702</v>
      </c>
      <c r="D15246">
        <v>294.933054187192</v>
      </c>
      <c r="E15246">
        <v>-62.464827586207001</v>
      </c>
      <c r="F15246">
        <v>15245</v>
      </c>
      <c r="G15246">
        <f t="shared" si="476"/>
        <v>1524.5</v>
      </c>
      <c r="H15246" s="1">
        <f t="shared" si="477"/>
        <v>0.53847222222222224</v>
      </c>
    </row>
    <row r="15247" spans="1:8" x14ac:dyDescent="0.2">
      <c r="A15247">
        <v>-38.3428029556651</v>
      </c>
      <c r="B15247">
        <v>-75.886266009852307</v>
      </c>
      <c r="C15247">
        <v>-78.184246305418796</v>
      </c>
      <c r="D15247">
        <v>294.92983743842302</v>
      </c>
      <c r="E15247">
        <v>-62.470275862069101</v>
      </c>
      <c r="F15247">
        <v>15246</v>
      </c>
      <c r="G15247">
        <f t="shared" si="476"/>
        <v>1524.6000000000001</v>
      </c>
      <c r="H15247" s="1">
        <f t="shared" si="477"/>
        <v>0.53847222222222224</v>
      </c>
    </row>
    <row r="15248" spans="1:8" x14ac:dyDescent="0.2">
      <c r="A15248">
        <v>-38.345310344827602</v>
      </c>
      <c r="B15248">
        <v>-75.891103448275899</v>
      </c>
      <c r="C15248">
        <v>-78.189379310344805</v>
      </c>
      <c r="D15248">
        <v>294.92662068965501</v>
      </c>
      <c r="E15248">
        <v>-62.475724137931103</v>
      </c>
      <c r="F15248">
        <v>15247</v>
      </c>
      <c r="G15248">
        <f t="shared" si="476"/>
        <v>1524.7</v>
      </c>
      <c r="H15248" s="1">
        <f t="shared" si="477"/>
        <v>0.53847222222222224</v>
      </c>
    </row>
    <row r="15249" spans="1:8" x14ac:dyDescent="0.2">
      <c r="A15249">
        <v>-38.347817733990198</v>
      </c>
      <c r="B15249">
        <v>-75.895940886699506</v>
      </c>
      <c r="C15249">
        <v>-78.194512315270998</v>
      </c>
      <c r="D15249">
        <v>294.92340394088598</v>
      </c>
      <c r="E15249">
        <v>-62.481172413793203</v>
      </c>
      <c r="F15249">
        <v>15248</v>
      </c>
      <c r="G15249">
        <f t="shared" si="476"/>
        <v>1524.8000000000002</v>
      </c>
      <c r="H15249" s="1">
        <f t="shared" si="477"/>
        <v>0.53847222222222224</v>
      </c>
    </row>
    <row r="15250" spans="1:8" x14ac:dyDescent="0.2">
      <c r="A15250">
        <v>-38.3503251231527</v>
      </c>
      <c r="B15250">
        <v>-75.900778325123198</v>
      </c>
      <c r="C15250">
        <v>-78.199645320197007</v>
      </c>
      <c r="D15250">
        <v>294.92018719211802</v>
      </c>
      <c r="E15250">
        <v>-62.486620689655297</v>
      </c>
      <c r="F15250">
        <v>15249</v>
      </c>
      <c r="G15250">
        <f t="shared" si="476"/>
        <v>1524.9</v>
      </c>
      <c r="H15250" s="1">
        <f t="shared" si="477"/>
        <v>0.53847222222222224</v>
      </c>
    </row>
    <row r="15251" spans="1:8" x14ac:dyDescent="0.2">
      <c r="A15251">
        <v>-38.352832512315302</v>
      </c>
      <c r="B15251">
        <v>-75.905615763546805</v>
      </c>
      <c r="C15251">
        <v>-78.2047783251232</v>
      </c>
      <c r="D15251">
        <v>294.91697044334899</v>
      </c>
      <c r="E15251">
        <v>-62.492068965517298</v>
      </c>
      <c r="F15251">
        <v>15250</v>
      </c>
      <c r="G15251">
        <f t="shared" si="476"/>
        <v>1525</v>
      </c>
      <c r="H15251" s="1">
        <f t="shared" si="477"/>
        <v>0.53848379629629628</v>
      </c>
    </row>
    <row r="15252" spans="1:8" x14ac:dyDescent="0.2">
      <c r="A15252">
        <v>-38.355339901477898</v>
      </c>
      <c r="B15252">
        <v>-75.910453201970498</v>
      </c>
      <c r="C15252">
        <v>-78.209911330049295</v>
      </c>
      <c r="D15252">
        <v>294.91375369458098</v>
      </c>
      <c r="E15252">
        <v>-62.497517241379398</v>
      </c>
      <c r="F15252">
        <v>15251</v>
      </c>
      <c r="G15252">
        <f t="shared" si="476"/>
        <v>1525.1000000000001</v>
      </c>
      <c r="H15252" s="1">
        <f t="shared" si="477"/>
        <v>0.53848379629629628</v>
      </c>
    </row>
    <row r="15253" spans="1:8" x14ac:dyDescent="0.2">
      <c r="A15253">
        <v>-38.3578472906404</v>
      </c>
      <c r="B15253">
        <v>-75.915290640394105</v>
      </c>
      <c r="C15253">
        <v>-78.215044334975403</v>
      </c>
      <c r="D15253">
        <v>294.91053694581302</v>
      </c>
      <c r="E15253">
        <v>-62.502965517241499</v>
      </c>
      <c r="F15253">
        <v>15252</v>
      </c>
      <c r="G15253">
        <f t="shared" si="476"/>
        <v>1525.2</v>
      </c>
      <c r="H15253" s="1">
        <f t="shared" si="477"/>
        <v>0.53848379629629628</v>
      </c>
    </row>
    <row r="15254" spans="1:8" x14ac:dyDescent="0.2">
      <c r="A15254">
        <v>-38.360354679803002</v>
      </c>
      <c r="B15254">
        <v>-75.920128078817797</v>
      </c>
      <c r="C15254">
        <v>-78.220177339901497</v>
      </c>
      <c r="D15254">
        <v>294.90732019704399</v>
      </c>
      <c r="E15254">
        <v>-62.5084137931035</v>
      </c>
      <c r="F15254">
        <v>15253</v>
      </c>
      <c r="G15254">
        <f t="shared" si="476"/>
        <v>1525.3000000000002</v>
      </c>
      <c r="H15254" s="1">
        <f t="shared" si="477"/>
        <v>0.53848379629629628</v>
      </c>
    </row>
    <row r="15255" spans="1:8" x14ac:dyDescent="0.2">
      <c r="A15255">
        <v>-38.362862068965498</v>
      </c>
      <c r="B15255">
        <v>-75.924965517241404</v>
      </c>
      <c r="C15255">
        <v>-78.225310344827605</v>
      </c>
      <c r="D15255">
        <v>294.90410344827598</v>
      </c>
      <c r="E15255">
        <v>-62.513862068965601</v>
      </c>
      <c r="F15255">
        <v>15254</v>
      </c>
      <c r="G15255">
        <f t="shared" si="476"/>
        <v>1525.4</v>
      </c>
      <c r="H15255" s="1">
        <f t="shared" si="477"/>
        <v>0.53848379629629628</v>
      </c>
    </row>
    <row r="15256" spans="1:8" x14ac:dyDescent="0.2">
      <c r="A15256">
        <v>-38.3653694581281</v>
      </c>
      <c r="B15256">
        <v>-75.929802955665096</v>
      </c>
      <c r="C15256">
        <v>-78.230443349753799</v>
      </c>
      <c r="D15256">
        <v>294.900886699507</v>
      </c>
      <c r="E15256">
        <v>-62.519310344827701</v>
      </c>
      <c r="F15256">
        <v>15255</v>
      </c>
      <c r="G15256">
        <f t="shared" si="476"/>
        <v>1525.5</v>
      </c>
      <c r="H15256" s="1">
        <f t="shared" si="477"/>
        <v>0.53848379629629628</v>
      </c>
    </row>
    <row r="15257" spans="1:8" x14ac:dyDescent="0.2">
      <c r="A15257">
        <v>-38.367876847290702</v>
      </c>
      <c r="B15257">
        <v>-75.934640394088703</v>
      </c>
      <c r="C15257">
        <v>-78.235576354679793</v>
      </c>
      <c r="D15257">
        <v>294.89766995073899</v>
      </c>
      <c r="E15257">
        <v>-62.524758620689802</v>
      </c>
      <c r="F15257">
        <v>15256</v>
      </c>
      <c r="G15257">
        <f t="shared" si="476"/>
        <v>1525.6000000000001</v>
      </c>
      <c r="H15257" s="1">
        <f t="shared" si="477"/>
        <v>0.53848379629629628</v>
      </c>
    </row>
    <row r="15258" spans="1:8" x14ac:dyDescent="0.2">
      <c r="A15258">
        <v>-38.370384236453198</v>
      </c>
      <c r="B15258">
        <v>-75.939477832512296</v>
      </c>
      <c r="C15258">
        <v>-78.240709359606001</v>
      </c>
      <c r="D15258">
        <v>294.89445320197001</v>
      </c>
      <c r="E15258">
        <v>-62.530206896551803</v>
      </c>
      <c r="F15258">
        <v>15257</v>
      </c>
      <c r="G15258">
        <f t="shared" si="476"/>
        <v>1525.7</v>
      </c>
      <c r="H15258" s="1">
        <f t="shared" si="477"/>
        <v>0.53848379629629628</v>
      </c>
    </row>
    <row r="15259" spans="1:8" x14ac:dyDescent="0.2">
      <c r="A15259">
        <v>-38.3728916256158</v>
      </c>
      <c r="B15259">
        <v>-75.944315270936002</v>
      </c>
      <c r="C15259">
        <v>-78.245842364532095</v>
      </c>
      <c r="D15259">
        <v>294.891236453202</v>
      </c>
      <c r="E15259">
        <v>-62.535655172413897</v>
      </c>
      <c r="F15259">
        <v>15258</v>
      </c>
      <c r="G15259">
        <f t="shared" si="476"/>
        <v>1525.8000000000002</v>
      </c>
      <c r="H15259" s="1">
        <f t="shared" si="477"/>
        <v>0.53848379629629628</v>
      </c>
    </row>
    <row r="15260" spans="1:8" x14ac:dyDescent="0.2">
      <c r="A15260">
        <v>-38.375399014778402</v>
      </c>
      <c r="B15260">
        <v>-75.949152709359595</v>
      </c>
      <c r="C15260">
        <v>-78.250975369458203</v>
      </c>
      <c r="D15260">
        <v>294.88801970443302</v>
      </c>
      <c r="E15260">
        <v>-62.541103448275898</v>
      </c>
      <c r="F15260">
        <v>15259</v>
      </c>
      <c r="G15260">
        <f t="shared" si="476"/>
        <v>1525.9</v>
      </c>
      <c r="H15260" s="1">
        <f t="shared" si="477"/>
        <v>0.53848379629629628</v>
      </c>
    </row>
    <row r="15261" spans="1:8" x14ac:dyDescent="0.2">
      <c r="A15261">
        <v>-38.377906403940898</v>
      </c>
      <c r="B15261">
        <v>-75.953990147783301</v>
      </c>
      <c r="C15261">
        <v>-78.256108374384297</v>
      </c>
      <c r="D15261">
        <v>294.88480295566501</v>
      </c>
      <c r="E15261">
        <v>-62.546551724137998</v>
      </c>
      <c r="F15261">
        <v>15260</v>
      </c>
      <c r="G15261">
        <f t="shared" si="476"/>
        <v>1526</v>
      </c>
      <c r="H15261" s="1">
        <f t="shared" si="477"/>
        <v>0.53849537037037032</v>
      </c>
    </row>
    <row r="15262" spans="1:8" x14ac:dyDescent="0.2">
      <c r="A15262">
        <v>-38.3804137931035</v>
      </c>
      <c r="B15262">
        <v>-75.958827586206894</v>
      </c>
      <c r="C15262">
        <v>-78.261241379310306</v>
      </c>
      <c r="D15262">
        <v>294.88158620689597</v>
      </c>
      <c r="E15262">
        <v>-62.552000000000099</v>
      </c>
      <c r="F15262">
        <v>15261</v>
      </c>
      <c r="G15262">
        <f t="shared" si="476"/>
        <v>1526.1000000000001</v>
      </c>
      <c r="H15262" s="1">
        <f t="shared" si="477"/>
        <v>0.53849537037037032</v>
      </c>
    </row>
    <row r="15263" spans="1:8" x14ac:dyDescent="0.2">
      <c r="A15263">
        <v>-38.382921182266003</v>
      </c>
      <c r="B15263">
        <v>-75.9636650246306</v>
      </c>
      <c r="C15263">
        <v>-78.266374384236499</v>
      </c>
      <c r="D15263">
        <v>294.87836945812802</v>
      </c>
      <c r="E15263">
        <v>-62.5574482758622</v>
      </c>
      <c r="F15263">
        <v>15262</v>
      </c>
      <c r="G15263">
        <f t="shared" si="476"/>
        <v>1526.2</v>
      </c>
      <c r="H15263" s="1">
        <f t="shared" si="477"/>
        <v>0.53849537037037032</v>
      </c>
    </row>
    <row r="15264" spans="1:8" x14ac:dyDescent="0.2">
      <c r="A15264">
        <v>-38.385428571428598</v>
      </c>
      <c r="B15264">
        <v>-75.968502463054193</v>
      </c>
      <c r="C15264">
        <v>-78.271507389162593</v>
      </c>
      <c r="D15264">
        <v>294.87515270935899</v>
      </c>
      <c r="E15264">
        <v>-62.562896551724201</v>
      </c>
      <c r="F15264">
        <v>15263</v>
      </c>
      <c r="G15264">
        <f t="shared" si="476"/>
        <v>1526.3000000000002</v>
      </c>
      <c r="H15264" s="1">
        <f t="shared" si="477"/>
        <v>0.53849537037037032</v>
      </c>
    </row>
    <row r="15265" spans="1:8" x14ac:dyDescent="0.2">
      <c r="A15265">
        <v>-38.3879359605912</v>
      </c>
      <c r="B15265">
        <v>-75.9733399014779</v>
      </c>
      <c r="C15265">
        <v>-78.276640394088702</v>
      </c>
      <c r="D15265">
        <v>294.87193596059097</v>
      </c>
      <c r="E15265">
        <v>-62.568344827586301</v>
      </c>
      <c r="F15265">
        <v>15264</v>
      </c>
      <c r="G15265">
        <f t="shared" si="476"/>
        <v>1526.4</v>
      </c>
      <c r="H15265" s="1">
        <f t="shared" si="477"/>
        <v>0.53849537037037032</v>
      </c>
    </row>
    <row r="15266" spans="1:8" x14ac:dyDescent="0.2">
      <c r="A15266">
        <v>-38.390443349753703</v>
      </c>
      <c r="B15266">
        <v>-75.978177339901507</v>
      </c>
      <c r="C15266">
        <v>-78.281773399014796</v>
      </c>
      <c r="D15266">
        <v>294.868719211822</v>
      </c>
      <c r="E15266">
        <v>-62.573793103448402</v>
      </c>
      <c r="F15266">
        <v>15265</v>
      </c>
      <c r="G15266">
        <f t="shared" si="476"/>
        <v>1526.5</v>
      </c>
      <c r="H15266" s="1">
        <f t="shared" si="477"/>
        <v>0.53849537037037032</v>
      </c>
    </row>
    <row r="15267" spans="1:8" x14ac:dyDescent="0.2">
      <c r="A15267">
        <v>-38.392950738916298</v>
      </c>
      <c r="B15267">
        <v>-75.983014778325199</v>
      </c>
      <c r="C15267">
        <v>-78.286906403940904</v>
      </c>
      <c r="D15267">
        <v>294.86550246305399</v>
      </c>
      <c r="E15267">
        <v>-62.579241379310403</v>
      </c>
      <c r="F15267">
        <v>15266</v>
      </c>
      <c r="G15267">
        <f t="shared" si="476"/>
        <v>1526.6000000000001</v>
      </c>
      <c r="H15267" s="1">
        <f t="shared" si="477"/>
        <v>0.53849537037037032</v>
      </c>
    </row>
    <row r="15268" spans="1:8" x14ac:dyDescent="0.2">
      <c r="A15268">
        <v>-38.3954581280789</v>
      </c>
      <c r="B15268">
        <v>-75.987852216748806</v>
      </c>
      <c r="C15268">
        <v>-78.292039408867097</v>
      </c>
      <c r="D15268">
        <v>294.86228571428597</v>
      </c>
      <c r="E15268">
        <v>-62.584689655172497</v>
      </c>
      <c r="F15268">
        <v>15267</v>
      </c>
      <c r="G15268">
        <f t="shared" si="476"/>
        <v>1526.7</v>
      </c>
      <c r="H15268" s="1">
        <f t="shared" si="477"/>
        <v>0.53849537037037032</v>
      </c>
    </row>
    <row r="15269" spans="1:8" x14ac:dyDescent="0.2">
      <c r="A15269">
        <v>-38.397965517241403</v>
      </c>
      <c r="B15269">
        <v>-75.992689655172398</v>
      </c>
      <c r="C15269">
        <v>-78.297172413793106</v>
      </c>
      <c r="D15269">
        <v>294.859068965517</v>
      </c>
      <c r="E15269">
        <v>-62.590137931034597</v>
      </c>
      <c r="F15269">
        <v>15268</v>
      </c>
      <c r="G15269">
        <f t="shared" si="476"/>
        <v>1526.8000000000002</v>
      </c>
      <c r="H15269" s="1">
        <f t="shared" si="477"/>
        <v>0.53849537037037032</v>
      </c>
    </row>
    <row r="15270" spans="1:8" x14ac:dyDescent="0.2">
      <c r="A15270">
        <v>-38.400472906403998</v>
      </c>
      <c r="B15270">
        <v>-75.997527093596105</v>
      </c>
      <c r="C15270">
        <v>-78.3023054187193</v>
      </c>
      <c r="D15270">
        <v>294.85585221674899</v>
      </c>
      <c r="E15270">
        <v>-62.595586206896598</v>
      </c>
      <c r="F15270">
        <v>15269</v>
      </c>
      <c r="G15270">
        <f t="shared" si="476"/>
        <v>1526.9</v>
      </c>
      <c r="H15270" s="1">
        <f t="shared" si="477"/>
        <v>0.53849537037037032</v>
      </c>
    </row>
    <row r="15271" spans="1:8" x14ac:dyDescent="0.2">
      <c r="A15271">
        <v>-38.402980295566501</v>
      </c>
      <c r="B15271">
        <v>-76.002364532019698</v>
      </c>
      <c r="C15271">
        <v>-78.307438423645394</v>
      </c>
      <c r="D15271">
        <v>294.85263546798001</v>
      </c>
      <c r="E15271">
        <v>-62.601034482758699</v>
      </c>
      <c r="F15271">
        <v>15270</v>
      </c>
      <c r="G15271">
        <f t="shared" si="476"/>
        <v>1527</v>
      </c>
      <c r="H15271" s="1">
        <f t="shared" si="477"/>
        <v>0.53850694444444447</v>
      </c>
    </row>
    <row r="15272" spans="1:8" x14ac:dyDescent="0.2">
      <c r="A15272">
        <v>-38.405487684729103</v>
      </c>
      <c r="B15272">
        <v>-76.007201970443404</v>
      </c>
      <c r="C15272">
        <v>-78.312571428571502</v>
      </c>
      <c r="D15272">
        <v>294.849418719212</v>
      </c>
      <c r="E15272">
        <v>-62.6064827586208</v>
      </c>
      <c r="F15272">
        <v>15271</v>
      </c>
      <c r="G15272">
        <f t="shared" si="476"/>
        <v>1527.1000000000001</v>
      </c>
      <c r="H15272" s="1">
        <f t="shared" si="477"/>
        <v>0.53850694444444447</v>
      </c>
    </row>
    <row r="15273" spans="1:8" x14ac:dyDescent="0.2">
      <c r="A15273">
        <v>-38.407995073891698</v>
      </c>
      <c r="B15273">
        <v>-76.012039408866997</v>
      </c>
      <c r="C15273">
        <v>-78.317704433497596</v>
      </c>
      <c r="D15273">
        <v>294.84620197044302</v>
      </c>
      <c r="E15273">
        <v>-62.6119310344829</v>
      </c>
      <c r="F15273">
        <v>15272</v>
      </c>
      <c r="G15273">
        <f t="shared" si="476"/>
        <v>1527.2</v>
      </c>
      <c r="H15273" s="1">
        <f t="shared" si="477"/>
        <v>0.53850694444444447</v>
      </c>
    </row>
    <row r="15274" spans="1:8" x14ac:dyDescent="0.2">
      <c r="A15274">
        <v>-38.4105024630542</v>
      </c>
      <c r="B15274">
        <v>-76.016876847290703</v>
      </c>
      <c r="C15274">
        <v>-78.322837438423605</v>
      </c>
      <c r="D15274">
        <v>294.84298522167501</v>
      </c>
      <c r="E15274">
        <v>-62.617379310344901</v>
      </c>
      <c r="F15274">
        <v>15273</v>
      </c>
      <c r="G15274">
        <f t="shared" si="476"/>
        <v>1527.3000000000002</v>
      </c>
      <c r="H15274" s="1">
        <f t="shared" si="477"/>
        <v>0.53850694444444447</v>
      </c>
    </row>
    <row r="15275" spans="1:8" x14ac:dyDescent="0.2">
      <c r="A15275">
        <v>-38.413009852216803</v>
      </c>
      <c r="B15275">
        <v>-76.021714285714296</v>
      </c>
      <c r="C15275">
        <v>-78.327970443349798</v>
      </c>
      <c r="D15275">
        <v>294.83976847290597</v>
      </c>
      <c r="E15275">
        <v>-62.622827586207002</v>
      </c>
      <c r="F15275">
        <v>15274</v>
      </c>
      <c r="G15275">
        <f t="shared" si="476"/>
        <v>1527.4</v>
      </c>
      <c r="H15275" s="1">
        <f t="shared" si="477"/>
        <v>0.53850694444444447</v>
      </c>
    </row>
    <row r="15276" spans="1:8" x14ac:dyDescent="0.2">
      <c r="A15276">
        <v>-38.415517241379298</v>
      </c>
      <c r="B15276">
        <v>-76.026551724138002</v>
      </c>
      <c r="C15276">
        <v>-78.333103448275807</v>
      </c>
      <c r="D15276">
        <v>294.83655172413802</v>
      </c>
      <c r="E15276">
        <v>-62.628275862069103</v>
      </c>
      <c r="F15276">
        <v>15275</v>
      </c>
      <c r="G15276">
        <f t="shared" si="476"/>
        <v>1527.5</v>
      </c>
      <c r="H15276" s="1">
        <f t="shared" si="477"/>
        <v>0.53850694444444447</v>
      </c>
    </row>
    <row r="15277" spans="1:8" x14ac:dyDescent="0.2">
      <c r="A15277">
        <v>-38.4180246305419</v>
      </c>
      <c r="B15277">
        <v>-76.031389162561595</v>
      </c>
      <c r="C15277">
        <v>-78.338236453202001</v>
      </c>
      <c r="D15277">
        <v>294.83333497536898</v>
      </c>
      <c r="E15277">
        <v>-62.633724137931097</v>
      </c>
      <c r="F15277">
        <v>15276</v>
      </c>
      <c r="G15277">
        <f t="shared" si="476"/>
        <v>1527.6000000000001</v>
      </c>
      <c r="H15277" s="1">
        <f t="shared" si="477"/>
        <v>0.53850694444444447</v>
      </c>
    </row>
    <row r="15278" spans="1:8" x14ac:dyDescent="0.2">
      <c r="A15278">
        <v>-38.420532019704503</v>
      </c>
      <c r="B15278">
        <v>-76.036226600985202</v>
      </c>
      <c r="C15278">
        <v>-78.343369458128194</v>
      </c>
      <c r="D15278">
        <v>294.83011822660097</v>
      </c>
      <c r="E15278">
        <v>-62.639172413793197</v>
      </c>
      <c r="F15278">
        <v>15277</v>
      </c>
      <c r="G15278">
        <f t="shared" si="476"/>
        <v>1527.7</v>
      </c>
      <c r="H15278" s="1">
        <f t="shared" si="477"/>
        <v>0.53850694444444447</v>
      </c>
    </row>
    <row r="15279" spans="1:8" x14ac:dyDescent="0.2">
      <c r="A15279">
        <v>-38.423039408866998</v>
      </c>
      <c r="B15279">
        <v>-76.041064039408894</v>
      </c>
      <c r="C15279">
        <v>-78.348502463054302</v>
      </c>
      <c r="D15279">
        <v>294.826901477832</v>
      </c>
      <c r="E15279">
        <v>-62.644620689655298</v>
      </c>
      <c r="F15279">
        <v>15278</v>
      </c>
      <c r="G15279">
        <f t="shared" si="476"/>
        <v>1527.8000000000002</v>
      </c>
      <c r="H15279" s="1">
        <f t="shared" si="477"/>
        <v>0.53850694444444447</v>
      </c>
    </row>
    <row r="15280" spans="1:8" x14ac:dyDescent="0.2">
      <c r="A15280">
        <v>-38.4255467980296</v>
      </c>
      <c r="B15280">
        <v>-76.045901477832501</v>
      </c>
      <c r="C15280">
        <v>-78.353635467980396</v>
      </c>
      <c r="D15280">
        <v>294.82368472906398</v>
      </c>
      <c r="E15280">
        <v>-62.650068965517299</v>
      </c>
      <c r="F15280">
        <v>15279</v>
      </c>
      <c r="G15280">
        <f t="shared" si="476"/>
        <v>1527.9</v>
      </c>
      <c r="H15280" s="1">
        <f t="shared" si="477"/>
        <v>0.53850694444444447</v>
      </c>
    </row>
    <row r="15281" spans="1:8" x14ac:dyDescent="0.2">
      <c r="A15281">
        <v>-38.428054187192103</v>
      </c>
      <c r="B15281">
        <v>-76.050738916256194</v>
      </c>
      <c r="C15281">
        <v>-78.358768472906405</v>
      </c>
      <c r="D15281">
        <v>294.82046798029501</v>
      </c>
      <c r="E15281">
        <v>-62.6555172413794</v>
      </c>
      <c r="F15281">
        <v>15280</v>
      </c>
      <c r="G15281">
        <f t="shared" si="476"/>
        <v>1528</v>
      </c>
      <c r="H15281" s="1">
        <f t="shared" si="477"/>
        <v>0.53851851851851851</v>
      </c>
    </row>
    <row r="15282" spans="1:8" x14ac:dyDescent="0.2">
      <c r="A15282">
        <v>-38.430561576354698</v>
      </c>
      <c r="B15282">
        <v>-76.0555763546798</v>
      </c>
      <c r="C15282">
        <v>-78.363901477832599</v>
      </c>
      <c r="D15282">
        <v>294.817251231527</v>
      </c>
      <c r="E15282">
        <v>-62.6609655172415</v>
      </c>
      <c r="F15282">
        <v>15281</v>
      </c>
      <c r="G15282">
        <f t="shared" si="476"/>
        <v>1528.1000000000001</v>
      </c>
      <c r="H15282" s="1">
        <f t="shared" si="477"/>
        <v>0.53851851851851851</v>
      </c>
    </row>
    <row r="15283" spans="1:8" x14ac:dyDescent="0.2">
      <c r="A15283">
        <v>-38.4330689655173</v>
      </c>
      <c r="B15283">
        <v>-76.060413793103507</v>
      </c>
      <c r="C15283">
        <v>-78.369034482758707</v>
      </c>
      <c r="D15283">
        <v>294.81403448275802</v>
      </c>
      <c r="E15283">
        <v>-62.666413793103501</v>
      </c>
      <c r="F15283">
        <v>15282</v>
      </c>
      <c r="G15283">
        <f t="shared" si="476"/>
        <v>1528.2</v>
      </c>
      <c r="H15283" s="1">
        <f t="shared" si="477"/>
        <v>0.53851851851851851</v>
      </c>
    </row>
    <row r="15284" spans="1:8" x14ac:dyDescent="0.2">
      <c r="A15284">
        <v>-38.435576354679803</v>
      </c>
      <c r="B15284">
        <v>-76.0652512315271</v>
      </c>
      <c r="C15284">
        <v>-78.374167487684801</v>
      </c>
      <c r="D15284">
        <v>294.81081773399001</v>
      </c>
      <c r="E15284">
        <v>-62.671862068965602</v>
      </c>
      <c r="F15284">
        <v>15283</v>
      </c>
      <c r="G15284">
        <f t="shared" si="476"/>
        <v>1528.3000000000002</v>
      </c>
      <c r="H15284" s="1">
        <f t="shared" si="477"/>
        <v>0.53851851851851851</v>
      </c>
    </row>
    <row r="15285" spans="1:8" x14ac:dyDescent="0.2">
      <c r="A15285">
        <v>-38.438083743842398</v>
      </c>
      <c r="B15285">
        <v>-76.070088669950806</v>
      </c>
      <c r="C15285">
        <v>-78.379300492610895</v>
      </c>
      <c r="D15285">
        <v>294.80760098522097</v>
      </c>
      <c r="E15285">
        <v>-62.677310344827703</v>
      </c>
      <c r="F15285">
        <v>15284</v>
      </c>
      <c r="G15285">
        <f t="shared" si="476"/>
        <v>1528.4</v>
      </c>
      <c r="H15285" s="1">
        <f t="shared" si="477"/>
        <v>0.53851851851851851</v>
      </c>
    </row>
    <row r="15286" spans="1:8" x14ac:dyDescent="0.2">
      <c r="A15286">
        <v>-38.440591133005</v>
      </c>
      <c r="B15286">
        <v>-76.074926108374399</v>
      </c>
      <c r="C15286">
        <v>-78.384433497537003</v>
      </c>
      <c r="D15286">
        <v>294.80438423645302</v>
      </c>
      <c r="E15286">
        <v>-62.682758620689697</v>
      </c>
      <c r="F15286">
        <v>15285</v>
      </c>
      <c r="G15286">
        <f t="shared" si="476"/>
        <v>1528.5</v>
      </c>
      <c r="H15286" s="1">
        <f t="shared" si="477"/>
        <v>0.53851851851851851</v>
      </c>
    </row>
    <row r="15287" spans="1:8" x14ac:dyDescent="0.2">
      <c r="A15287">
        <v>-38.443098522167503</v>
      </c>
      <c r="B15287">
        <v>-76.079763546798105</v>
      </c>
      <c r="C15287">
        <v>-78.389566502463097</v>
      </c>
      <c r="D15287">
        <v>294.80116748768398</v>
      </c>
      <c r="E15287">
        <v>-62.688206896551797</v>
      </c>
      <c r="F15287">
        <v>15286</v>
      </c>
      <c r="G15287">
        <f t="shared" si="476"/>
        <v>1528.6000000000001</v>
      </c>
      <c r="H15287" s="1">
        <f t="shared" si="477"/>
        <v>0.53851851851851851</v>
      </c>
    </row>
    <row r="15288" spans="1:8" x14ac:dyDescent="0.2">
      <c r="A15288">
        <v>-38.445605911330098</v>
      </c>
      <c r="B15288">
        <v>-76.084600985221698</v>
      </c>
      <c r="C15288">
        <v>-78.394699507389106</v>
      </c>
      <c r="D15288">
        <v>294.79795073891597</v>
      </c>
      <c r="E15288">
        <v>-62.693655172413898</v>
      </c>
      <c r="F15288">
        <v>15287</v>
      </c>
      <c r="G15288">
        <f t="shared" si="476"/>
        <v>1528.7</v>
      </c>
      <c r="H15288" s="1">
        <f t="shared" si="477"/>
        <v>0.53851851851851851</v>
      </c>
    </row>
    <row r="15289" spans="1:8" x14ac:dyDescent="0.2">
      <c r="A15289">
        <v>-38.448113300492601</v>
      </c>
      <c r="B15289">
        <v>-76.089438423645404</v>
      </c>
      <c r="C15289">
        <v>-78.399832512315299</v>
      </c>
      <c r="D15289">
        <v>294.79473399014802</v>
      </c>
      <c r="E15289">
        <v>-62.699103448275999</v>
      </c>
      <c r="F15289">
        <v>15288</v>
      </c>
      <c r="G15289">
        <f t="shared" si="476"/>
        <v>1528.8000000000002</v>
      </c>
      <c r="H15289" s="1">
        <f t="shared" si="477"/>
        <v>0.53851851851851851</v>
      </c>
    </row>
    <row r="15290" spans="1:8" x14ac:dyDescent="0.2">
      <c r="A15290">
        <v>-38.450620689655203</v>
      </c>
      <c r="B15290">
        <v>-76.094275862068997</v>
      </c>
      <c r="C15290">
        <v>-78.404965517241493</v>
      </c>
      <c r="D15290">
        <v>294.79151724137898</v>
      </c>
      <c r="E15290">
        <v>-62.704551724138</v>
      </c>
      <c r="F15290">
        <v>15289</v>
      </c>
      <c r="G15290">
        <f t="shared" si="476"/>
        <v>1528.9</v>
      </c>
      <c r="H15290" s="1">
        <f t="shared" si="477"/>
        <v>0.53851851851851851</v>
      </c>
    </row>
    <row r="15291" spans="1:8" x14ac:dyDescent="0.2">
      <c r="A15291">
        <v>-38.453128078817798</v>
      </c>
      <c r="B15291">
        <v>-76.099113300492704</v>
      </c>
      <c r="C15291">
        <v>-78.410098522167601</v>
      </c>
      <c r="D15291">
        <v>294.78830049261097</v>
      </c>
      <c r="E15291">
        <v>-62.7100000000001</v>
      </c>
      <c r="F15291">
        <v>15290</v>
      </c>
      <c r="G15291">
        <f t="shared" si="476"/>
        <v>1529</v>
      </c>
      <c r="H15291" s="1">
        <f t="shared" si="477"/>
        <v>0.53853009259259255</v>
      </c>
    </row>
    <row r="15292" spans="1:8" x14ac:dyDescent="0.2">
      <c r="A15292">
        <v>-38.455635467980301</v>
      </c>
      <c r="B15292">
        <v>-76.103950738916296</v>
      </c>
      <c r="C15292">
        <v>-78.415231527093695</v>
      </c>
      <c r="D15292">
        <v>294.78508374384199</v>
      </c>
      <c r="E15292">
        <v>-62.715448275862201</v>
      </c>
      <c r="F15292">
        <v>15291</v>
      </c>
      <c r="G15292">
        <f t="shared" si="476"/>
        <v>1529.1000000000001</v>
      </c>
      <c r="H15292" s="1">
        <f t="shared" si="477"/>
        <v>0.53853009259259255</v>
      </c>
    </row>
    <row r="15293" spans="1:8" x14ac:dyDescent="0.2">
      <c r="A15293">
        <v>-38.458142857142903</v>
      </c>
      <c r="B15293">
        <v>-76.108788177339903</v>
      </c>
      <c r="C15293">
        <v>-78.420364532019804</v>
      </c>
      <c r="D15293">
        <v>294.78186699507398</v>
      </c>
      <c r="E15293">
        <v>-62.720896551724202</v>
      </c>
      <c r="F15293">
        <v>15292</v>
      </c>
      <c r="G15293">
        <f t="shared" si="476"/>
        <v>1529.2</v>
      </c>
      <c r="H15293" s="1">
        <f t="shared" si="477"/>
        <v>0.53853009259259255</v>
      </c>
    </row>
    <row r="15294" spans="1:8" x14ac:dyDescent="0.2">
      <c r="A15294">
        <v>-38.460650246305498</v>
      </c>
      <c r="B15294">
        <v>-76.113625615763596</v>
      </c>
      <c r="C15294">
        <v>-78.425497536945898</v>
      </c>
      <c r="D15294">
        <v>294.77865024630501</v>
      </c>
      <c r="E15294">
        <v>-62.726344827586303</v>
      </c>
      <c r="F15294">
        <v>15293</v>
      </c>
      <c r="G15294">
        <f t="shared" si="476"/>
        <v>1529.3000000000002</v>
      </c>
      <c r="H15294" s="1">
        <f t="shared" si="477"/>
        <v>0.53853009259259255</v>
      </c>
    </row>
    <row r="15295" spans="1:8" x14ac:dyDescent="0.2">
      <c r="A15295">
        <v>-38.463157635468001</v>
      </c>
      <c r="B15295">
        <v>-76.118463054187202</v>
      </c>
      <c r="C15295">
        <v>-78.430630541871906</v>
      </c>
      <c r="D15295">
        <v>294.77543349753699</v>
      </c>
      <c r="E15295">
        <v>-62.731793103448403</v>
      </c>
      <c r="F15295">
        <v>15294</v>
      </c>
      <c r="G15295">
        <f t="shared" si="476"/>
        <v>1529.4</v>
      </c>
      <c r="H15295" s="1">
        <f t="shared" si="477"/>
        <v>0.53853009259259255</v>
      </c>
    </row>
    <row r="15296" spans="1:8" x14ac:dyDescent="0.2">
      <c r="A15296">
        <v>-38.465665024630603</v>
      </c>
      <c r="B15296">
        <v>-76.123300492610895</v>
      </c>
      <c r="C15296">
        <v>-78.4357635467981</v>
      </c>
      <c r="D15296">
        <v>294.77221674876802</v>
      </c>
      <c r="E15296">
        <v>-62.737241379310397</v>
      </c>
      <c r="F15296">
        <v>15295</v>
      </c>
      <c r="G15296">
        <f t="shared" si="476"/>
        <v>1529.5</v>
      </c>
      <c r="H15296" s="1">
        <f t="shared" si="477"/>
        <v>0.53853009259259255</v>
      </c>
    </row>
    <row r="15297" spans="1:8" x14ac:dyDescent="0.2">
      <c r="A15297">
        <v>-38.468172413793098</v>
      </c>
      <c r="B15297">
        <v>-76.128137931034502</v>
      </c>
      <c r="C15297">
        <v>-78.440896551724194</v>
      </c>
      <c r="D15297">
        <v>294.76900000000001</v>
      </c>
      <c r="E15297">
        <v>-62.742689655172498</v>
      </c>
      <c r="F15297">
        <v>15296</v>
      </c>
      <c r="G15297">
        <f t="shared" si="476"/>
        <v>1529.6000000000001</v>
      </c>
      <c r="H15297" s="1">
        <f t="shared" si="477"/>
        <v>0.53853009259259255</v>
      </c>
    </row>
    <row r="15298" spans="1:8" x14ac:dyDescent="0.2">
      <c r="A15298">
        <v>-38.470679802955701</v>
      </c>
      <c r="B15298">
        <v>-76.132975369458194</v>
      </c>
      <c r="C15298">
        <v>-78.446029556650302</v>
      </c>
      <c r="D15298">
        <v>294.76578325123103</v>
      </c>
      <c r="E15298">
        <v>-62.748137931034599</v>
      </c>
      <c r="F15298">
        <v>15297</v>
      </c>
      <c r="G15298">
        <f t="shared" si="476"/>
        <v>1529.7</v>
      </c>
      <c r="H15298" s="1">
        <f t="shared" si="477"/>
        <v>0.53853009259259255</v>
      </c>
    </row>
    <row r="15299" spans="1:8" x14ac:dyDescent="0.2">
      <c r="A15299">
        <v>-38.473187192118303</v>
      </c>
      <c r="B15299">
        <v>-76.137812807881801</v>
      </c>
      <c r="C15299">
        <v>-78.451162561576396</v>
      </c>
      <c r="D15299">
        <v>294.76256650246302</v>
      </c>
      <c r="E15299">
        <v>-62.7535862068966</v>
      </c>
      <c r="F15299">
        <v>15298</v>
      </c>
      <c r="G15299">
        <f t="shared" ref="G15299:G15362" si="478">F15299*0.1</f>
        <v>1529.8000000000002</v>
      </c>
      <c r="H15299" s="1">
        <f t="shared" ref="H15299:H15362" si="479">TIME(12,30,G15299)</f>
        <v>0.53853009259259255</v>
      </c>
    </row>
    <row r="15300" spans="1:8" x14ac:dyDescent="0.2">
      <c r="A15300">
        <v>-38.475694581280798</v>
      </c>
      <c r="B15300">
        <v>-76.142650246305493</v>
      </c>
      <c r="C15300">
        <v>-78.456295566502405</v>
      </c>
      <c r="D15300">
        <v>294.75934975369398</v>
      </c>
      <c r="E15300">
        <v>-62.7590344827587</v>
      </c>
      <c r="F15300">
        <v>15299</v>
      </c>
      <c r="G15300">
        <f t="shared" si="478"/>
        <v>1529.9</v>
      </c>
      <c r="H15300" s="1">
        <f t="shared" si="479"/>
        <v>0.53853009259259255</v>
      </c>
    </row>
    <row r="15301" spans="1:8" x14ac:dyDescent="0.2">
      <c r="A15301">
        <v>-38.478201970443401</v>
      </c>
      <c r="B15301">
        <v>-76.1474876847291</v>
      </c>
      <c r="C15301">
        <v>-78.461428571428598</v>
      </c>
      <c r="D15301">
        <v>294.75613300492603</v>
      </c>
      <c r="E15301">
        <v>-62.764482758620801</v>
      </c>
      <c r="F15301">
        <v>15300</v>
      </c>
      <c r="G15301">
        <f t="shared" si="478"/>
        <v>1530</v>
      </c>
      <c r="H15301" s="1">
        <f t="shared" si="479"/>
        <v>0.5385416666666667</v>
      </c>
    </row>
    <row r="15302" spans="1:8" x14ac:dyDescent="0.2">
      <c r="A15302">
        <v>-38.480709359605903</v>
      </c>
      <c r="B15302">
        <v>-76.152325123152707</v>
      </c>
      <c r="C15302">
        <v>-78.466561576354707</v>
      </c>
      <c r="D15302">
        <v>294.75291625615699</v>
      </c>
      <c r="E15302">
        <v>-62.769931034482902</v>
      </c>
      <c r="F15302">
        <v>15301</v>
      </c>
      <c r="G15302">
        <f t="shared" si="478"/>
        <v>1530.1000000000001</v>
      </c>
      <c r="H15302" s="1">
        <f t="shared" si="479"/>
        <v>0.5385416666666667</v>
      </c>
    </row>
    <row r="15303" spans="1:8" x14ac:dyDescent="0.2">
      <c r="A15303">
        <v>-38.483216748768498</v>
      </c>
      <c r="B15303">
        <v>-76.157162561576399</v>
      </c>
      <c r="C15303">
        <v>-78.4716945812809</v>
      </c>
      <c r="D15303">
        <v>294.74969950738898</v>
      </c>
      <c r="E15303">
        <v>-62.775379310344903</v>
      </c>
      <c r="F15303">
        <v>15302</v>
      </c>
      <c r="G15303">
        <f t="shared" si="478"/>
        <v>1530.2</v>
      </c>
      <c r="H15303" s="1">
        <f t="shared" si="479"/>
        <v>0.5385416666666667</v>
      </c>
    </row>
    <row r="15304" spans="1:8" x14ac:dyDescent="0.2">
      <c r="A15304">
        <v>-38.485724137931101</v>
      </c>
      <c r="B15304">
        <v>-76.162000000000006</v>
      </c>
      <c r="C15304">
        <v>-78.476827586206994</v>
      </c>
      <c r="D15304">
        <v>294.74648275862103</v>
      </c>
      <c r="E15304">
        <v>-62.780827586207003</v>
      </c>
      <c r="F15304">
        <v>15303</v>
      </c>
      <c r="G15304">
        <f t="shared" si="478"/>
        <v>1530.3000000000002</v>
      </c>
      <c r="H15304" s="1">
        <f t="shared" si="479"/>
        <v>0.5385416666666667</v>
      </c>
    </row>
    <row r="15305" spans="1:8" x14ac:dyDescent="0.2">
      <c r="A15305">
        <v>-38.488231527093603</v>
      </c>
      <c r="B15305">
        <v>-76.166837438423698</v>
      </c>
      <c r="C15305">
        <v>-78.481960591133102</v>
      </c>
      <c r="D15305">
        <v>294.74326600985199</v>
      </c>
      <c r="E15305">
        <v>-62.786275862069097</v>
      </c>
      <c r="F15305">
        <v>15304</v>
      </c>
      <c r="G15305">
        <f t="shared" si="478"/>
        <v>1530.4</v>
      </c>
      <c r="H15305" s="1">
        <f t="shared" si="479"/>
        <v>0.5385416666666667</v>
      </c>
    </row>
    <row r="15306" spans="1:8" x14ac:dyDescent="0.2">
      <c r="A15306">
        <v>-38.490738916256198</v>
      </c>
      <c r="B15306">
        <v>-76.171674876847305</v>
      </c>
      <c r="C15306">
        <v>-78.487093596059196</v>
      </c>
      <c r="D15306">
        <v>294.74004926108398</v>
      </c>
      <c r="E15306">
        <v>-62.791724137931098</v>
      </c>
      <c r="F15306">
        <v>15305</v>
      </c>
      <c r="G15306">
        <f t="shared" si="478"/>
        <v>1530.5</v>
      </c>
      <c r="H15306" s="1">
        <f t="shared" si="479"/>
        <v>0.5385416666666667</v>
      </c>
    </row>
    <row r="15307" spans="1:8" x14ac:dyDescent="0.2">
      <c r="A15307">
        <v>-38.493246305418801</v>
      </c>
      <c r="B15307">
        <v>-76.176512315270998</v>
      </c>
      <c r="C15307">
        <v>-78.492226600985205</v>
      </c>
      <c r="D15307">
        <v>294.736832512315</v>
      </c>
      <c r="E15307">
        <v>-62.797172413793199</v>
      </c>
      <c r="F15307">
        <v>15306</v>
      </c>
      <c r="G15307">
        <f t="shared" si="478"/>
        <v>1530.6000000000001</v>
      </c>
      <c r="H15307" s="1">
        <f t="shared" si="479"/>
        <v>0.5385416666666667</v>
      </c>
    </row>
    <row r="15308" spans="1:8" x14ac:dyDescent="0.2">
      <c r="A15308">
        <v>-38.495753694581303</v>
      </c>
      <c r="B15308">
        <v>-76.181349753694604</v>
      </c>
      <c r="C15308">
        <v>-78.497359605911399</v>
      </c>
      <c r="D15308">
        <v>294.73361576354699</v>
      </c>
      <c r="E15308">
        <v>-62.802620689655299</v>
      </c>
      <c r="F15308">
        <v>15307</v>
      </c>
      <c r="G15308">
        <f t="shared" si="478"/>
        <v>1530.7</v>
      </c>
      <c r="H15308" s="1">
        <f t="shared" si="479"/>
        <v>0.5385416666666667</v>
      </c>
    </row>
    <row r="15309" spans="1:8" x14ac:dyDescent="0.2">
      <c r="A15309">
        <v>-38.498261083743898</v>
      </c>
      <c r="B15309">
        <v>-76.186187192118297</v>
      </c>
      <c r="C15309">
        <v>-78.502492610837507</v>
      </c>
      <c r="D15309">
        <v>294.73039901477802</v>
      </c>
      <c r="E15309">
        <v>-62.8080689655173</v>
      </c>
      <c r="F15309">
        <v>15308</v>
      </c>
      <c r="G15309">
        <f t="shared" si="478"/>
        <v>1530.8000000000002</v>
      </c>
      <c r="H15309" s="1">
        <f t="shared" si="479"/>
        <v>0.5385416666666667</v>
      </c>
    </row>
    <row r="15310" spans="1:8" x14ac:dyDescent="0.2">
      <c r="A15310">
        <v>-38.500768472906401</v>
      </c>
      <c r="B15310">
        <v>-76.191024630541904</v>
      </c>
      <c r="C15310">
        <v>-78.507625615763601</v>
      </c>
      <c r="D15310">
        <v>294.72718226601</v>
      </c>
      <c r="E15310">
        <v>-62.813517241379401</v>
      </c>
      <c r="F15310">
        <v>15309</v>
      </c>
      <c r="G15310">
        <f t="shared" si="478"/>
        <v>1530.9</v>
      </c>
      <c r="H15310" s="1">
        <f t="shared" si="479"/>
        <v>0.5385416666666667</v>
      </c>
    </row>
    <row r="15311" spans="1:8" x14ac:dyDescent="0.2">
      <c r="A15311">
        <v>-38.503275862069003</v>
      </c>
      <c r="B15311">
        <v>-76.195862068965596</v>
      </c>
      <c r="C15311">
        <v>-78.512758620689695</v>
      </c>
      <c r="D15311">
        <v>294.72396551724103</v>
      </c>
      <c r="E15311">
        <v>-62.818965517241502</v>
      </c>
      <c r="F15311">
        <v>15310</v>
      </c>
      <c r="G15311">
        <f t="shared" si="478"/>
        <v>1531</v>
      </c>
      <c r="H15311" s="1">
        <f t="shared" si="479"/>
        <v>0.53855324074074074</v>
      </c>
    </row>
    <row r="15312" spans="1:8" x14ac:dyDescent="0.2">
      <c r="A15312">
        <v>-38.505783251231598</v>
      </c>
      <c r="B15312">
        <v>-76.200699507389203</v>
      </c>
      <c r="C15312">
        <v>-78.517891625615803</v>
      </c>
      <c r="D15312">
        <v>294.72074876847302</v>
      </c>
      <c r="E15312">
        <v>-62.824413793103503</v>
      </c>
      <c r="F15312">
        <v>15311</v>
      </c>
      <c r="G15312">
        <f t="shared" si="478"/>
        <v>1531.1000000000001</v>
      </c>
      <c r="H15312" s="1">
        <f t="shared" si="479"/>
        <v>0.53855324074074074</v>
      </c>
    </row>
    <row r="15313" spans="1:8" x14ac:dyDescent="0.2">
      <c r="A15313">
        <v>-38.508290640394101</v>
      </c>
      <c r="B15313">
        <v>-76.205536945812796</v>
      </c>
      <c r="C15313">
        <v>-78.523024630541897</v>
      </c>
      <c r="D15313">
        <v>294.71753201970398</v>
      </c>
      <c r="E15313">
        <v>-62.829862068965603</v>
      </c>
      <c r="F15313">
        <v>15312</v>
      </c>
      <c r="G15313">
        <f t="shared" si="478"/>
        <v>1531.2</v>
      </c>
      <c r="H15313" s="1">
        <f t="shared" si="479"/>
        <v>0.53855324074074074</v>
      </c>
    </row>
    <row r="15314" spans="1:8" x14ac:dyDescent="0.2">
      <c r="A15314">
        <v>-38.510798029556703</v>
      </c>
      <c r="B15314">
        <v>-76.210374384236502</v>
      </c>
      <c r="C15314">
        <v>-78.528157635468006</v>
      </c>
      <c r="D15314">
        <v>294.71431527093603</v>
      </c>
      <c r="E15314">
        <v>-62.835310344827697</v>
      </c>
      <c r="F15314">
        <v>15313</v>
      </c>
      <c r="G15314">
        <f t="shared" si="478"/>
        <v>1531.3000000000002</v>
      </c>
      <c r="H15314" s="1">
        <f t="shared" si="479"/>
        <v>0.53855324074074074</v>
      </c>
    </row>
    <row r="15315" spans="1:8" x14ac:dyDescent="0.2">
      <c r="A15315">
        <v>-38.513305418719199</v>
      </c>
      <c r="B15315">
        <v>-76.215211822660095</v>
      </c>
      <c r="C15315">
        <v>-78.533290640394199</v>
      </c>
      <c r="D15315">
        <v>294.71109852216699</v>
      </c>
      <c r="E15315">
        <v>-62.840758620689698</v>
      </c>
      <c r="F15315">
        <v>15314</v>
      </c>
      <c r="G15315">
        <f t="shared" si="478"/>
        <v>1531.4</v>
      </c>
      <c r="H15315" s="1">
        <f t="shared" si="479"/>
        <v>0.53855324074074074</v>
      </c>
    </row>
    <row r="15316" spans="1:8" x14ac:dyDescent="0.2">
      <c r="A15316">
        <v>-38.515812807881801</v>
      </c>
      <c r="B15316">
        <v>-76.220049261083801</v>
      </c>
      <c r="C15316">
        <v>-78.538423645320293</v>
      </c>
      <c r="D15316">
        <v>294.70788177339898</v>
      </c>
      <c r="E15316">
        <v>-62.846206896551799</v>
      </c>
      <c r="F15316">
        <v>15315</v>
      </c>
      <c r="G15316">
        <f t="shared" si="478"/>
        <v>1531.5</v>
      </c>
      <c r="H15316" s="1">
        <f t="shared" si="479"/>
        <v>0.53855324074074074</v>
      </c>
    </row>
    <row r="15317" spans="1:8" x14ac:dyDescent="0.2">
      <c r="A15317">
        <v>-38.518320197044403</v>
      </c>
      <c r="B15317">
        <v>-76.224886699507394</v>
      </c>
      <c r="C15317">
        <v>-78.543556650246401</v>
      </c>
      <c r="D15317">
        <v>294.70466502463</v>
      </c>
      <c r="E15317">
        <v>-62.851655172413899</v>
      </c>
      <c r="F15317">
        <v>15316</v>
      </c>
      <c r="G15317">
        <f t="shared" si="478"/>
        <v>1531.6000000000001</v>
      </c>
      <c r="H15317" s="1">
        <f t="shared" si="479"/>
        <v>0.53855324074074074</v>
      </c>
    </row>
    <row r="15318" spans="1:8" x14ac:dyDescent="0.2">
      <c r="A15318">
        <v>-38.520827586206899</v>
      </c>
      <c r="B15318">
        <v>-76.2297241379311</v>
      </c>
      <c r="C15318">
        <v>-78.548689655172495</v>
      </c>
      <c r="D15318">
        <v>294.70144827586199</v>
      </c>
      <c r="E15318">
        <v>-62.857103448276</v>
      </c>
      <c r="F15318">
        <v>15317</v>
      </c>
      <c r="G15318">
        <f t="shared" si="478"/>
        <v>1531.7</v>
      </c>
      <c r="H15318" s="1">
        <f t="shared" si="479"/>
        <v>0.53855324074074074</v>
      </c>
    </row>
    <row r="15319" spans="1:8" x14ac:dyDescent="0.2">
      <c r="A15319">
        <v>-38.523334975369501</v>
      </c>
      <c r="B15319">
        <v>-76.234561576354693</v>
      </c>
      <c r="C15319">
        <v>-78.553822660098604</v>
      </c>
      <c r="D15319">
        <v>294.69823152709301</v>
      </c>
      <c r="E15319">
        <v>-62.862551724138001</v>
      </c>
      <c r="F15319">
        <v>15318</v>
      </c>
      <c r="G15319">
        <f t="shared" si="478"/>
        <v>1531.8000000000002</v>
      </c>
      <c r="H15319" s="1">
        <f t="shared" si="479"/>
        <v>0.53855324074074074</v>
      </c>
    </row>
    <row r="15320" spans="1:8" x14ac:dyDescent="0.2">
      <c r="A15320">
        <v>-38.525842364531997</v>
      </c>
      <c r="B15320">
        <v>-76.2393990147784</v>
      </c>
      <c r="C15320">
        <v>-78.558955665024698</v>
      </c>
      <c r="D15320">
        <v>294.695014778325</v>
      </c>
      <c r="E15320">
        <v>-62.868000000000102</v>
      </c>
      <c r="F15320">
        <v>15319</v>
      </c>
      <c r="G15320">
        <f t="shared" si="478"/>
        <v>1531.9</v>
      </c>
      <c r="H15320" s="1">
        <f t="shared" si="479"/>
        <v>0.53855324074074074</v>
      </c>
    </row>
    <row r="15321" spans="1:8" x14ac:dyDescent="0.2">
      <c r="A15321">
        <v>-38.528349753694599</v>
      </c>
      <c r="B15321">
        <v>-76.244236453202006</v>
      </c>
      <c r="C15321">
        <v>-78.564088669950706</v>
      </c>
      <c r="D15321">
        <v>294.69179802955603</v>
      </c>
      <c r="E15321">
        <v>-62.873448275862202</v>
      </c>
      <c r="F15321">
        <v>15320</v>
      </c>
      <c r="G15321">
        <f t="shared" si="478"/>
        <v>1532</v>
      </c>
      <c r="H15321" s="1">
        <f t="shared" si="479"/>
        <v>0.53856481481481477</v>
      </c>
    </row>
    <row r="15322" spans="1:8" x14ac:dyDescent="0.2">
      <c r="A15322">
        <v>-38.530857142857201</v>
      </c>
      <c r="B15322">
        <v>-76.249073891625599</v>
      </c>
      <c r="C15322">
        <v>-78.5692216748769</v>
      </c>
      <c r="D15322">
        <v>294.68858128078801</v>
      </c>
      <c r="E15322">
        <v>-62.878896551724203</v>
      </c>
      <c r="F15322">
        <v>15321</v>
      </c>
      <c r="G15322">
        <f t="shared" si="478"/>
        <v>1532.1000000000001</v>
      </c>
      <c r="H15322" s="1">
        <f t="shared" si="479"/>
        <v>0.53856481481481477</v>
      </c>
    </row>
    <row r="15323" spans="1:8" x14ac:dyDescent="0.2">
      <c r="A15323">
        <v>-38.533364532019696</v>
      </c>
      <c r="B15323">
        <v>-76.253911330049306</v>
      </c>
      <c r="C15323">
        <v>-78.574354679802994</v>
      </c>
      <c r="D15323">
        <v>294.68536453201898</v>
      </c>
      <c r="E15323">
        <v>-62.884344827586297</v>
      </c>
      <c r="F15323">
        <v>15322</v>
      </c>
      <c r="G15323">
        <f t="shared" si="478"/>
        <v>1532.2</v>
      </c>
      <c r="H15323" s="1">
        <f t="shared" si="479"/>
        <v>0.53856481481481477</v>
      </c>
    </row>
    <row r="15324" spans="1:8" x14ac:dyDescent="0.2">
      <c r="A15324">
        <v>-38.535871921182299</v>
      </c>
      <c r="B15324">
        <v>-76.258748768472898</v>
      </c>
      <c r="C15324">
        <v>-78.579487684729102</v>
      </c>
      <c r="D15324">
        <v>294.68214778325103</v>
      </c>
      <c r="E15324">
        <v>-62.889793103448397</v>
      </c>
      <c r="F15324">
        <v>15323</v>
      </c>
      <c r="G15324">
        <f t="shared" si="478"/>
        <v>1532.3000000000002</v>
      </c>
      <c r="H15324" s="1">
        <f t="shared" si="479"/>
        <v>0.53856481481481477</v>
      </c>
    </row>
    <row r="15325" spans="1:8" x14ac:dyDescent="0.2">
      <c r="A15325">
        <v>-38.538379310344901</v>
      </c>
      <c r="B15325">
        <v>-76.263586206896605</v>
      </c>
      <c r="C15325">
        <v>-78.584620689655196</v>
      </c>
      <c r="D15325">
        <v>294.67893103448301</v>
      </c>
      <c r="E15325">
        <v>-62.895241379310399</v>
      </c>
      <c r="F15325">
        <v>15324</v>
      </c>
      <c r="G15325">
        <f t="shared" si="478"/>
        <v>1532.4</v>
      </c>
      <c r="H15325" s="1">
        <f t="shared" si="479"/>
        <v>0.53856481481481477</v>
      </c>
    </row>
    <row r="15326" spans="1:8" x14ac:dyDescent="0.2">
      <c r="A15326">
        <v>-38.540886699507404</v>
      </c>
      <c r="B15326">
        <v>-76.268423645320198</v>
      </c>
      <c r="C15326">
        <v>-78.589753694581404</v>
      </c>
      <c r="D15326">
        <v>294.67571428571398</v>
      </c>
      <c r="E15326">
        <v>-62.900689655172499</v>
      </c>
      <c r="F15326">
        <v>15325</v>
      </c>
      <c r="G15326">
        <f t="shared" si="478"/>
        <v>1532.5</v>
      </c>
      <c r="H15326" s="1">
        <f t="shared" si="479"/>
        <v>0.53856481481481477</v>
      </c>
    </row>
    <row r="15327" spans="1:8" x14ac:dyDescent="0.2">
      <c r="A15327">
        <v>-38.543394088669999</v>
      </c>
      <c r="B15327">
        <v>-76.273261083743904</v>
      </c>
      <c r="C15327">
        <v>-78.594886699507498</v>
      </c>
      <c r="D15327">
        <v>294.67249753694603</v>
      </c>
      <c r="E15327">
        <v>-62.9061379310346</v>
      </c>
      <c r="F15327">
        <v>15326</v>
      </c>
      <c r="G15327">
        <f t="shared" si="478"/>
        <v>1532.6000000000001</v>
      </c>
      <c r="H15327" s="1">
        <f t="shared" si="479"/>
        <v>0.53856481481481477</v>
      </c>
    </row>
    <row r="15328" spans="1:8" x14ac:dyDescent="0.2">
      <c r="A15328">
        <v>-38.545901477832501</v>
      </c>
      <c r="B15328">
        <v>-76.278098522167497</v>
      </c>
      <c r="C15328">
        <v>-78.600019704433507</v>
      </c>
      <c r="D15328">
        <v>294.66928078817699</v>
      </c>
      <c r="E15328">
        <v>-62.911586206896601</v>
      </c>
      <c r="F15328">
        <v>15327</v>
      </c>
      <c r="G15328">
        <f t="shared" si="478"/>
        <v>1532.7</v>
      </c>
      <c r="H15328" s="1">
        <f t="shared" si="479"/>
        <v>0.53856481481481477</v>
      </c>
    </row>
    <row r="15329" spans="1:8" x14ac:dyDescent="0.2">
      <c r="A15329">
        <v>-38.548408866995103</v>
      </c>
      <c r="B15329">
        <v>-76.282935960591203</v>
      </c>
      <c r="C15329">
        <v>-78.6051527093597</v>
      </c>
      <c r="D15329">
        <v>294.66606403940898</v>
      </c>
      <c r="E15329">
        <v>-62.917034482758702</v>
      </c>
      <c r="F15329">
        <v>15328</v>
      </c>
      <c r="G15329">
        <f t="shared" si="478"/>
        <v>1532.8000000000002</v>
      </c>
      <c r="H15329" s="1">
        <f t="shared" si="479"/>
        <v>0.53856481481481477</v>
      </c>
    </row>
    <row r="15330" spans="1:8" x14ac:dyDescent="0.2">
      <c r="A15330">
        <v>-38.550916256157699</v>
      </c>
      <c r="B15330">
        <v>-76.287773399014796</v>
      </c>
      <c r="C15330">
        <v>-78.610285714285794</v>
      </c>
      <c r="D15330">
        <v>294.66284729064</v>
      </c>
      <c r="E15330">
        <v>-62.922482758620802</v>
      </c>
      <c r="F15330">
        <v>15329</v>
      </c>
      <c r="G15330">
        <f t="shared" si="478"/>
        <v>1532.9</v>
      </c>
      <c r="H15330" s="1">
        <f t="shared" si="479"/>
        <v>0.53856481481481477</v>
      </c>
    </row>
    <row r="15331" spans="1:8" x14ac:dyDescent="0.2">
      <c r="A15331">
        <v>-38.553423645320201</v>
      </c>
      <c r="B15331">
        <v>-76.292610837438502</v>
      </c>
      <c r="C15331">
        <v>-78.615418719211902</v>
      </c>
      <c r="D15331">
        <v>294.65963054187199</v>
      </c>
      <c r="E15331">
        <v>-62.927931034482903</v>
      </c>
      <c r="F15331">
        <v>15330</v>
      </c>
      <c r="G15331">
        <f t="shared" si="478"/>
        <v>1533</v>
      </c>
      <c r="H15331" s="1">
        <f t="shared" si="479"/>
        <v>0.53857638888888892</v>
      </c>
    </row>
    <row r="15332" spans="1:8" x14ac:dyDescent="0.2">
      <c r="A15332">
        <v>-38.555931034482803</v>
      </c>
      <c r="B15332">
        <v>-76.297448275862095</v>
      </c>
      <c r="C15332">
        <v>-78.620551724137997</v>
      </c>
      <c r="D15332">
        <v>294.65641379310301</v>
      </c>
      <c r="E15332">
        <v>-62.933379310344897</v>
      </c>
      <c r="F15332">
        <v>15331</v>
      </c>
      <c r="G15332">
        <f t="shared" si="478"/>
        <v>1533.1000000000001</v>
      </c>
      <c r="H15332" s="1">
        <f t="shared" si="479"/>
        <v>0.53857638888888892</v>
      </c>
    </row>
    <row r="15333" spans="1:8" x14ac:dyDescent="0.2">
      <c r="A15333">
        <v>-38.558438423645399</v>
      </c>
      <c r="B15333">
        <v>-76.302285714285702</v>
      </c>
      <c r="C15333">
        <v>-78.625684729064005</v>
      </c>
      <c r="D15333">
        <v>294.653197044335</v>
      </c>
      <c r="E15333">
        <v>-62.938827586206997</v>
      </c>
      <c r="F15333">
        <v>15332</v>
      </c>
      <c r="G15333">
        <f t="shared" si="478"/>
        <v>1533.2</v>
      </c>
      <c r="H15333" s="1">
        <f t="shared" si="479"/>
        <v>0.53857638888888892</v>
      </c>
    </row>
    <row r="15334" spans="1:8" x14ac:dyDescent="0.2">
      <c r="A15334">
        <v>-38.560945812807901</v>
      </c>
      <c r="B15334">
        <v>-76.307123152709394</v>
      </c>
      <c r="C15334">
        <v>-78.630817733990199</v>
      </c>
      <c r="D15334">
        <v>294.64998029556602</v>
      </c>
      <c r="E15334">
        <v>-62.944275862069098</v>
      </c>
      <c r="F15334">
        <v>15333</v>
      </c>
      <c r="G15334">
        <f t="shared" si="478"/>
        <v>1533.3000000000002</v>
      </c>
      <c r="H15334" s="1">
        <f t="shared" si="479"/>
        <v>0.53857638888888892</v>
      </c>
    </row>
    <row r="15335" spans="1:8" x14ac:dyDescent="0.2">
      <c r="A15335">
        <v>-38.563453201970503</v>
      </c>
      <c r="B15335">
        <v>-76.311960591133001</v>
      </c>
      <c r="C15335">
        <v>-78.635950738916307</v>
      </c>
      <c r="D15335">
        <v>294.64676354679801</v>
      </c>
      <c r="E15335">
        <v>-62.949724137931099</v>
      </c>
      <c r="F15335">
        <v>15334</v>
      </c>
      <c r="G15335">
        <f t="shared" si="478"/>
        <v>1533.4</v>
      </c>
      <c r="H15335" s="1">
        <f t="shared" si="479"/>
        <v>0.53857638888888892</v>
      </c>
    </row>
    <row r="15336" spans="1:8" x14ac:dyDescent="0.2">
      <c r="A15336">
        <v>-38.565960591132999</v>
      </c>
      <c r="B15336">
        <v>-76.316798029556693</v>
      </c>
      <c r="C15336">
        <v>-78.641083743842401</v>
      </c>
      <c r="D15336">
        <v>294.64354679802898</v>
      </c>
      <c r="E15336">
        <v>-62.9551724137932</v>
      </c>
      <c r="F15336">
        <v>15335</v>
      </c>
      <c r="G15336">
        <f t="shared" si="478"/>
        <v>1533.5</v>
      </c>
      <c r="H15336" s="1">
        <f t="shared" si="479"/>
        <v>0.53857638888888892</v>
      </c>
    </row>
    <row r="15337" spans="1:8" x14ac:dyDescent="0.2">
      <c r="A15337">
        <v>-38.568467980295601</v>
      </c>
      <c r="B15337">
        <v>-76.3216354679803</v>
      </c>
      <c r="C15337">
        <v>-78.646216748768495</v>
      </c>
      <c r="D15337">
        <v>294.64033004926102</v>
      </c>
      <c r="E15337">
        <v>-62.9606206896553</v>
      </c>
      <c r="F15337">
        <v>15336</v>
      </c>
      <c r="G15337">
        <f t="shared" si="478"/>
        <v>1533.6000000000001</v>
      </c>
      <c r="H15337" s="1">
        <f t="shared" si="479"/>
        <v>0.53857638888888892</v>
      </c>
    </row>
    <row r="15338" spans="1:8" x14ac:dyDescent="0.2">
      <c r="A15338">
        <v>-38.570975369458203</v>
      </c>
      <c r="B15338">
        <v>-76.326472906404007</v>
      </c>
      <c r="C15338">
        <v>-78.651349753694603</v>
      </c>
      <c r="D15338">
        <v>294.63711330049199</v>
      </c>
      <c r="E15338">
        <v>-62.966068965517302</v>
      </c>
      <c r="F15338">
        <v>15337</v>
      </c>
      <c r="G15338">
        <f t="shared" si="478"/>
        <v>1533.7</v>
      </c>
      <c r="H15338" s="1">
        <f t="shared" si="479"/>
        <v>0.53857638888888892</v>
      </c>
    </row>
    <row r="15339" spans="1:8" x14ac:dyDescent="0.2">
      <c r="A15339">
        <v>-38.573482758620699</v>
      </c>
      <c r="B15339">
        <v>-76.3313103448276</v>
      </c>
      <c r="C15339">
        <v>-78.656482758620797</v>
      </c>
      <c r="D15339">
        <v>294.63389655172398</v>
      </c>
      <c r="E15339">
        <v>-62.971517241379402</v>
      </c>
      <c r="F15339">
        <v>15338</v>
      </c>
      <c r="G15339">
        <f t="shared" si="478"/>
        <v>1533.8000000000002</v>
      </c>
      <c r="H15339" s="1">
        <f t="shared" si="479"/>
        <v>0.53857638888888892</v>
      </c>
    </row>
    <row r="15340" spans="1:8" x14ac:dyDescent="0.2">
      <c r="A15340">
        <v>-38.575990147783301</v>
      </c>
      <c r="B15340">
        <v>-76.336147783251306</v>
      </c>
      <c r="C15340">
        <v>-78.661615763546806</v>
      </c>
      <c r="D15340">
        <v>294.630679802955</v>
      </c>
      <c r="E15340">
        <v>-62.976965517241503</v>
      </c>
      <c r="F15340">
        <v>15339</v>
      </c>
      <c r="G15340">
        <f t="shared" si="478"/>
        <v>1533.9</v>
      </c>
      <c r="H15340" s="1">
        <f t="shared" si="479"/>
        <v>0.53857638888888892</v>
      </c>
    </row>
    <row r="15341" spans="1:8" x14ac:dyDescent="0.2">
      <c r="A15341">
        <v>-38.578497536945797</v>
      </c>
      <c r="B15341">
        <v>-76.340985221674899</v>
      </c>
      <c r="C15341">
        <v>-78.666748768472999</v>
      </c>
      <c r="D15341">
        <v>294.62746305418699</v>
      </c>
      <c r="E15341">
        <v>-62.982413793103497</v>
      </c>
      <c r="F15341">
        <v>15340</v>
      </c>
      <c r="G15341">
        <f t="shared" si="478"/>
        <v>1534</v>
      </c>
      <c r="H15341" s="1">
        <f t="shared" si="479"/>
        <v>0.53858796296296296</v>
      </c>
    </row>
    <row r="15342" spans="1:8" x14ac:dyDescent="0.2">
      <c r="A15342">
        <v>-38.581004926108399</v>
      </c>
      <c r="B15342">
        <v>-76.345822660098605</v>
      </c>
      <c r="C15342">
        <v>-78.671881773399093</v>
      </c>
      <c r="D15342">
        <v>294.62424630541898</v>
      </c>
      <c r="E15342">
        <v>-62.987862068965597</v>
      </c>
      <c r="F15342">
        <v>15341</v>
      </c>
      <c r="G15342">
        <f t="shared" si="478"/>
        <v>1534.1000000000001</v>
      </c>
      <c r="H15342" s="1">
        <f t="shared" si="479"/>
        <v>0.53858796296296296</v>
      </c>
    </row>
    <row r="15343" spans="1:8" x14ac:dyDescent="0.2">
      <c r="A15343">
        <v>-38.583512315271001</v>
      </c>
      <c r="B15343">
        <v>-76.350660098522198</v>
      </c>
      <c r="C15343">
        <v>-78.677014778325201</v>
      </c>
      <c r="D15343">
        <v>294.62102955665</v>
      </c>
      <c r="E15343">
        <v>-62.993310344827698</v>
      </c>
      <c r="F15343">
        <v>15342</v>
      </c>
      <c r="G15343">
        <f t="shared" si="478"/>
        <v>1534.2</v>
      </c>
      <c r="H15343" s="1">
        <f t="shared" si="479"/>
        <v>0.53858796296296296</v>
      </c>
    </row>
    <row r="15344" spans="1:8" x14ac:dyDescent="0.2">
      <c r="A15344">
        <v>-38.586019704433497</v>
      </c>
      <c r="B15344">
        <v>-76.355497536945904</v>
      </c>
      <c r="C15344">
        <v>-78.682147783251295</v>
      </c>
      <c r="D15344">
        <v>294.61781280788102</v>
      </c>
      <c r="E15344">
        <v>-62.998758620689699</v>
      </c>
      <c r="F15344">
        <v>15343</v>
      </c>
      <c r="G15344">
        <f t="shared" si="478"/>
        <v>1534.3000000000002</v>
      </c>
      <c r="H15344" s="1">
        <f t="shared" si="479"/>
        <v>0.53858796296296296</v>
      </c>
    </row>
    <row r="15345" spans="1:8" x14ac:dyDescent="0.2">
      <c r="A15345">
        <v>-38.588527093596099</v>
      </c>
      <c r="B15345">
        <v>-76.360334975369497</v>
      </c>
      <c r="C15345">
        <v>-78.687280788177404</v>
      </c>
      <c r="D15345">
        <v>294.61459605911301</v>
      </c>
      <c r="E15345">
        <v>-63.0042068965518</v>
      </c>
      <c r="F15345">
        <v>15344</v>
      </c>
      <c r="G15345">
        <f t="shared" si="478"/>
        <v>1534.4</v>
      </c>
      <c r="H15345" s="1">
        <f t="shared" si="479"/>
        <v>0.53858796296296296</v>
      </c>
    </row>
    <row r="15346" spans="1:8" x14ac:dyDescent="0.2">
      <c r="A15346">
        <v>-38.591034482758701</v>
      </c>
      <c r="B15346">
        <v>-76.365172413793104</v>
      </c>
      <c r="C15346">
        <v>-78.692413793103498</v>
      </c>
      <c r="D15346">
        <v>294.611379310345</v>
      </c>
      <c r="E15346">
        <v>-63.0096551724139</v>
      </c>
      <c r="F15346">
        <v>15345</v>
      </c>
      <c r="G15346">
        <f t="shared" si="478"/>
        <v>1534.5</v>
      </c>
      <c r="H15346" s="1">
        <f t="shared" si="479"/>
        <v>0.53858796296296296</v>
      </c>
    </row>
    <row r="15347" spans="1:8" x14ac:dyDescent="0.2">
      <c r="A15347">
        <v>-38.593541871921197</v>
      </c>
      <c r="B15347">
        <v>-76.370009852216796</v>
      </c>
      <c r="C15347">
        <v>-78.697546798029506</v>
      </c>
      <c r="D15347">
        <v>294.60816256157602</v>
      </c>
      <c r="E15347">
        <v>-63.015103448276001</v>
      </c>
      <c r="F15347">
        <v>15346</v>
      </c>
      <c r="G15347">
        <f t="shared" si="478"/>
        <v>1534.6000000000001</v>
      </c>
      <c r="H15347" s="1">
        <f t="shared" si="479"/>
        <v>0.53858796296296296</v>
      </c>
    </row>
    <row r="15348" spans="1:8" x14ac:dyDescent="0.2">
      <c r="A15348">
        <v>-38.596049261083799</v>
      </c>
      <c r="B15348">
        <v>-76.374847290640403</v>
      </c>
      <c r="C15348">
        <v>-78.7026798029557</v>
      </c>
      <c r="D15348">
        <v>294.60494581280801</v>
      </c>
      <c r="E15348">
        <v>-63.020551724138002</v>
      </c>
      <c r="F15348">
        <v>15347</v>
      </c>
      <c r="G15348">
        <f t="shared" si="478"/>
        <v>1534.7</v>
      </c>
      <c r="H15348" s="1">
        <f t="shared" si="479"/>
        <v>0.53858796296296296</v>
      </c>
    </row>
    <row r="15349" spans="1:8" x14ac:dyDescent="0.2">
      <c r="A15349">
        <v>-38.598556650246302</v>
      </c>
      <c r="B15349">
        <v>-76.379684729064095</v>
      </c>
      <c r="C15349">
        <v>-78.707812807881794</v>
      </c>
      <c r="D15349">
        <v>294.60172906403898</v>
      </c>
      <c r="E15349">
        <v>-63.026000000000103</v>
      </c>
      <c r="F15349">
        <v>15348</v>
      </c>
      <c r="G15349">
        <f t="shared" si="478"/>
        <v>1534.8000000000002</v>
      </c>
      <c r="H15349" s="1">
        <f t="shared" si="479"/>
        <v>0.53858796296296296</v>
      </c>
    </row>
    <row r="15350" spans="1:8" x14ac:dyDescent="0.2">
      <c r="A15350">
        <v>-38.601064039408897</v>
      </c>
      <c r="B15350">
        <v>-76.384522167487702</v>
      </c>
      <c r="C15350">
        <v>-78.712945812807902</v>
      </c>
      <c r="D15350">
        <v>294.59851231527102</v>
      </c>
      <c r="E15350">
        <v>-63.031448275862203</v>
      </c>
      <c r="F15350">
        <v>15349</v>
      </c>
      <c r="G15350">
        <f t="shared" si="478"/>
        <v>1534.9</v>
      </c>
      <c r="H15350" s="1">
        <f t="shared" si="479"/>
        <v>0.53858796296296296</v>
      </c>
    </row>
    <row r="15351" spans="1:8" x14ac:dyDescent="0.2">
      <c r="A15351">
        <v>-38.603571428571499</v>
      </c>
      <c r="B15351">
        <v>-76.389359605911395</v>
      </c>
      <c r="C15351">
        <v>-78.718078817734096</v>
      </c>
      <c r="D15351">
        <v>294.59529556650199</v>
      </c>
      <c r="E15351">
        <v>-63.036896551724197</v>
      </c>
      <c r="F15351">
        <v>15350</v>
      </c>
      <c r="G15351">
        <f t="shared" si="478"/>
        <v>1535</v>
      </c>
      <c r="H15351" s="1">
        <f t="shared" si="479"/>
        <v>0.538599537037037</v>
      </c>
    </row>
    <row r="15352" spans="1:8" x14ac:dyDescent="0.2">
      <c r="A15352">
        <v>-38.606078817734002</v>
      </c>
      <c r="B15352">
        <v>-76.394197044335002</v>
      </c>
      <c r="C15352">
        <v>-78.723211822660204</v>
      </c>
      <c r="D15352">
        <v>294.59207881773398</v>
      </c>
      <c r="E15352">
        <v>-63.042344827586298</v>
      </c>
      <c r="F15352">
        <v>15351</v>
      </c>
      <c r="G15352">
        <f t="shared" si="478"/>
        <v>1535.1000000000001</v>
      </c>
      <c r="H15352" s="1">
        <f t="shared" si="479"/>
        <v>0.538599537037037</v>
      </c>
    </row>
    <row r="15353" spans="1:8" x14ac:dyDescent="0.2">
      <c r="A15353">
        <v>-38.608586206896597</v>
      </c>
      <c r="B15353">
        <v>-76.399034482758694</v>
      </c>
      <c r="C15353">
        <v>-78.728344827586298</v>
      </c>
      <c r="D15353">
        <v>294.588862068965</v>
      </c>
      <c r="E15353">
        <v>-63.047793103448399</v>
      </c>
      <c r="F15353">
        <v>15352</v>
      </c>
      <c r="G15353">
        <f t="shared" si="478"/>
        <v>1535.2</v>
      </c>
      <c r="H15353" s="1">
        <f t="shared" si="479"/>
        <v>0.538599537037037</v>
      </c>
    </row>
    <row r="15354" spans="1:8" x14ac:dyDescent="0.2">
      <c r="A15354">
        <v>-38.611093596059099</v>
      </c>
      <c r="B15354">
        <v>-76.403871921182301</v>
      </c>
      <c r="C15354">
        <v>-78.733477832512307</v>
      </c>
      <c r="D15354">
        <v>294.58564532019699</v>
      </c>
      <c r="E15354">
        <v>-63.0532413793104</v>
      </c>
      <c r="F15354">
        <v>15353</v>
      </c>
      <c r="G15354">
        <f t="shared" si="478"/>
        <v>1535.3000000000002</v>
      </c>
      <c r="H15354" s="1">
        <f t="shared" si="479"/>
        <v>0.538599537037037</v>
      </c>
    </row>
    <row r="15355" spans="1:8" x14ac:dyDescent="0.2">
      <c r="A15355">
        <v>-38.613600985221701</v>
      </c>
      <c r="B15355">
        <v>-76.408709359605893</v>
      </c>
      <c r="C15355">
        <v>-78.7386108374385</v>
      </c>
      <c r="D15355">
        <v>294.58242857142801</v>
      </c>
      <c r="E15355">
        <v>-63.0586896551725</v>
      </c>
      <c r="F15355">
        <v>15354</v>
      </c>
      <c r="G15355">
        <f t="shared" si="478"/>
        <v>1535.4</v>
      </c>
      <c r="H15355" s="1">
        <f t="shared" si="479"/>
        <v>0.538599537037037</v>
      </c>
    </row>
    <row r="15356" spans="1:8" x14ac:dyDescent="0.2">
      <c r="A15356">
        <v>-38.616108374384297</v>
      </c>
      <c r="B15356">
        <v>-76.4135467980296</v>
      </c>
      <c r="C15356">
        <v>-78.743743842364594</v>
      </c>
      <c r="D15356">
        <v>294.57921182266</v>
      </c>
      <c r="E15356">
        <v>-63.064137931034601</v>
      </c>
      <c r="F15356">
        <v>15355</v>
      </c>
      <c r="G15356">
        <f t="shared" si="478"/>
        <v>1535.5</v>
      </c>
      <c r="H15356" s="1">
        <f t="shared" si="479"/>
        <v>0.538599537037037</v>
      </c>
    </row>
    <row r="15357" spans="1:8" x14ac:dyDescent="0.2">
      <c r="A15357">
        <v>-38.618615763546799</v>
      </c>
      <c r="B15357">
        <v>-76.418384236453207</v>
      </c>
      <c r="C15357">
        <v>-78.748876847290703</v>
      </c>
      <c r="D15357">
        <v>294.57599507389102</v>
      </c>
      <c r="E15357">
        <v>-63.069586206896602</v>
      </c>
      <c r="F15357">
        <v>15356</v>
      </c>
      <c r="G15357">
        <f t="shared" si="478"/>
        <v>1535.6000000000001</v>
      </c>
      <c r="H15357" s="1">
        <f t="shared" si="479"/>
        <v>0.538599537037037</v>
      </c>
    </row>
    <row r="15358" spans="1:8" x14ac:dyDescent="0.2">
      <c r="A15358">
        <v>-38.621123152709401</v>
      </c>
      <c r="B15358">
        <v>-76.423221674876899</v>
      </c>
      <c r="C15358">
        <v>-78.754009852216797</v>
      </c>
      <c r="D15358">
        <v>294.57277832512301</v>
      </c>
      <c r="E15358">
        <v>-63.075034482758703</v>
      </c>
      <c r="F15358">
        <v>15357</v>
      </c>
      <c r="G15358">
        <f t="shared" si="478"/>
        <v>1535.7</v>
      </c>
      <c r="H15358" s="1">
        <f t="shared" si="479"/>
        <v>0.538599537037037</v>
      </c>
    </row>
    <row r="15359" spans="1:8" x14ac:dyDescent="0.2">
      <c r="A15359">
        <v>-38.623630541871997</v>
      </c>
      <c r="B15359">
        <v>-76.428059113300506</v>
      </c>
      <c r="C15359">
        <v>-78.759142857142805</v>
      </c>
      <c r="D15359">
        <v>294.56956157635398</v>
      </c>
      <c r="E15359">
        <v>-63.080482758620803</v>
      </c>
      <c r="F15359">
        <v>15358</v>
      </c>
      <c r="G15359">
        <f t="shared" si="478"/>
        <v>1535.8000000000002</v>
      </c>
      <c r="H15359" s="1">
        <f t="shared" si="479"/>
        <v>0.538599537037037</v>
      </c>
    </row>
    <row r="15360" spans="1:8" x14ac:dyDescent="0.2">
      <c r="A15360">
        <v>-38.626137931034499</v>
      </c>
      <c r="B15360">
        <v>-76.432896551724198</v>
      </c>
      <c r="C15360">
        <v>-78.764275862068999</v>
      </c>
      <c r="D15360">
        <v>294.56634482758602</v>
      </c>
      <c r="E15360">
        <v>-63.085931034482897</v>
      </c>
      <c r="F15360">
        <v>15359</v>
      </c>
      <c r="G15360">
        <f t="shared" si="478"/>
        <v>1535.9</v>
      </c>
      <c r="H15360" s="1">
        <f t="shared" si="479"/>
        <v>0.538599537037037</v>
      </c>
    </row>
    <row r="15361" spans="1:8" x14ac:dyDescent="0.2">
      <c r="A15361">
        <v>-38.628645320197101</v>
      </c>
      <c r="B15361">
        <v>-76.437733990147805</v>
      </c>
      <c r="C15361">
        <v>-78.769408866995093</v>
      </c>
      <c r="D15361">
        <v>294.56312807881699</v>
      </c>
      <c r="E15361">
        <v>-63.091379310344898</v>
      </c>
      <c r="F15361">
        <v>15360</v>
      </c>
      <c r="G15361">
        <f t="shared" si="478"/>
        <v>1536</v>
      </c>
      <c r="H15361" s="1">
        <f t="shared" si="479"/>
        <v>0.53861111111111115</v>
      </c>
    </row>
    <row r="15362" spans="1:8" x14ac:dyDescent="0.2">
      <c r="A15362">
        <v>-38.631152709359597</v>
      </c>
      <c r="B15362">
        <v>-76.442571428571497</v>
      </c>
      <c r="C15362">
        <v>-78.774541871921201</v>
      </c>
      <c r="D15362">
        <v>294.55991133004898</v>
      </c>
      <c r="E15362">
        <v>-63.096827586206999</v>
      </c>
      <c r="F15362">
        <v>15361</v>
      </c>
      <c r="G15362">
        <f t="shared" si="478"/>
        <v>1536.1000000000001</v>
      </c>
      <c r="H15362" s="1">
        <f t="shared" si="479"/>
        <v>0.53861111111111115</v>
      </c>
    </row>
    <row r="15363" spans="1:8" x14ac:dyDescent="0.2">
      <c r="A15363">
        <v>-38.633660098522199</v>
      </c>
      <c r="B15363">
        <v>-76.447408866995104</v>
      </c>
      <c r="C15363">
        <v>-78.779674876847395</v>
      </c>
      <c r="D15363">
        <v>294.55669458128102</v>
      </c>
      <c r="E15363">
        <v>-63.102275862069099</v>
      </c>
      <c r="F15363">
        <v>15362</v>
      </c>
      <c r="G15363">
        <f t="shared" ref="G15363:G15426" si="480">F15363*0.1</f>
        <v>1536.2</v>
      </c>
      <c r="H15363" s="1">
        <f t="shared" ref="H15363:H15426" si="481">TIME(12,30,G15363)</f>
        <v>0.53861111111111115</v>
      </c>
    </row>
    <row r="15364" spans="1:8" x14ac:dyDescent="0.2">
      <c r="A15364">
        <v>-38.636167487684801</v>
      </c>
      <c r="B15364">
        <v>-76.452246305418797</v>
      </c>
      <c r="C15364">
        <v>-78.784807881773503</v>
      </c>
      <c r="D15364">
        <v>294.55347783251199</v>
      </c>
      <c r="E15364">
        <v>-63.1077241379311</v>
      </c>
      <c r="F15364">
        <v>15363</v>
      </c>
      <c r="G15364">
        <f t="shared" si="480"/>
        <v>1536.3000000000002</v>
      </c>
      <c r="H15364" s="1">
        <f t="shared" si="481"/>
        <v>0.53861111111111115</v>
      </c>
    </row>
    <row r="15365" spans="1:8" x14ac:dyDescent="0.2">
      <c r="A15365">
        <v>-38.638674876847297</v>
      </c>
      <c r="B15365">
        <v>-76.457083743842404</v>
      </c>
      <c r="C15365">
        <v>-78.789940886699597</v>
      </c>
      <c r="D15365">
        <v>294.55026108374398</v>
      </c>
      <c r="E15365">
        <v>-63.113172413793201</v>
      </c>
      <c r="F15365">
        <v>15364</v>
      </c>
      <c r="G15365">
        <f t="shared" si="480"/>
        <v>1536.4</v>
      </c>
      <c r="H15365" s="1">
        <f t="shared" si="481"/>
        <v>0.53861111111111115</v>
      </c>
    </row>
    <row r="15366" spans="1:8" x14ac:dyDescent="0.2">
      <c r="A15366">
        <v>-38.641182266009899</v>
      </c>
      <c r="B15366">
        <v>-76.461921182265996</v>
      </c>
      <c r="C15366">
        <v>-78.795073891625606</v>
      </c>
      <c r="D15366">
        <v>294.547044334975</v>
      </c>
      <c r="E15366">
        <v>-63.118620689655302</v>
      </c>
      <c r="F15366">
        <v>15365</v>
      </c>
      <c r="G15366">
        <f t="shared" si="480"/>
        <v>1536.5</v>
      </c>
      <c r="H15366" s="1">
        <f t="shared" si="481"/>
        <v>0.53861111111111115</v>
      </c>
    </row>
    <row r="15367" spans="1:8" x14ac:dyDescent="0.2">
      <c r="A15367">
        <v>-38.643689655172402</v>
      </c>
      <c r="B15367">
        <v>-76.466758620689703</v>
      </c>
      <c r="C15367">
        <v>-78.800206896551799</v>
      </c>
      <c r="D15367">
        <v>294.54382758620699</v>
      </c>
      <c r="E15367">
        <v>-63.124068965517303</v>
      </c>
      <c r="F15367">
        <v>15366</v>
      </c>
      <c r="G15367">
        <f t="shared" si="480"/>
        <v>1536.6000000000001</v>
      </c>
      <c r="H15367" s="1">
        <f t="shared" si="481"/>
        <v>0.53861111111111115</v>
      </c>
    </row>
    <row r="15368" spans="1:8" x14ac:dyDescent="0.2">
      <c r="A15368">
        <v>-38.646197044334997</v>
      </c>
      <c r="B15368">
        <v>-76.471596059113295</v>
      </c>
      <c r="C15368">
        <v>-78.805339901477893</v>
      </c>
      <c r="D15368">
        <v>294.54061083743801</v>
      </c>
      <c r="E15368">
        <v>-63.129517241379403</v>
      </c>
      <c r="F15368">
        <v>15367</v>
      </c>
      <c r="G15368">
        <f t="shared" si="480"/>
        <v>1536.7</v>
      </c>
      <c r="H15368" s="1">
        <f t="shared" si="481"/>
        <v>0.53861111111111115</v>
      </c>
    </row>
    <row r="15369" spans="1:8" x14ac:dyDescent="0.2">
      <c r="A15369">
        <v>-38.648704433497599</v>
      </c>
      <c r="B15369">
        <v>-76.476433497537002</v>
      </c>
      <c r="C15369">
        <v>-78.810472906404001</v>
      </c>
      <c r="D15369">
        <v>294.53739408867</v>
      </c>
      <c r="E15369">
        <v>-63.134965517241497</v>
      </c>
      <c r="F15369">
        <v>15368</v>
      </c>
      <c r="G15369">
        <f t="shared" si="480"/>
        <v>1536.8000000000002</v>
      </c>
      <c r="H15369" s="1">
        <f t="shared" si="481"/>
        <v>0.53861111111111115</v>
      </c>
    </row>
    <row r="15370" spans="1:8" x14ac:dyDescent="0.2">
      <c r="A15370">
        <v>-38.651211822660102</v>
      </c>
      <c r="B15370">
        <v>-76.481270935960595</v>
      </c>
      <c r="C15370">
        <v>-78.815605911330096</v>
      </c>
      <c r="D15370">
        <v>294.53417733990102</v>
      </c>
      <c r="E15370">
        <v>-63.140413793103498</v>
      </c>
      <c r="F15370">
        <v>15369</v>
      </c>
      <c r="G15370">
        <f t="shared" si="480"/>
        <v>1536.9</v>
      </c>
      <c r="H15370" s="1">
        <f t="shared" si="481"/>
        <v>0.53861111111111115</v>
      </c>
    </row>
    <row r="15371" spans="1:8" x14ac:dyDescent="0.2">
      <c r="A15371">
        <v>-38.653719211822697</v>
      </c>
      <c r="B15371">
        <v>-76.486108374384301</v>
      </c>
      <c r="C15371">
        <v>-78.820738916256204</v>
      </c>
      <c r="D15371">
        <v>294.53096059113301</v>
      </c>
      <c r="E15371">
        <v>-63.145862068965599</v>
      </c>
      <c r="F15371">
        <v>15370</v>
      </c>
      <c r="G15371">
        <f t="shared" si="480"/>
        <v>1537</v>
      </c>
      <c r="H15371" s="1">
        <f t="shared" si="481"/>
        <v>0.53862268518518519</v>
      </c>
    </row>
    <row r="15372" spans="1:8" x14ac:dyDescent="0.2">
      <c r="A15372">
        <v>-38.656226600985299</v>
      </c>
      <c r="B15372">
        <v>-76.490945812807894</v>
      </c>
      <c r="C15372">
        <v>-78.825871921182298</v>
      </c>
      <c r="D15372">
        <v>294.52774384236398</v>
      </c>
      <c r="E15372">
        <v>-63.151310344827699</v>
      </c>
      <c r="F15372">
        <v>15371</v>
      </c>
      <c r="G15372">
        <f t="shared" si="480"/>
        <v>1537.1000000000001</v>
      </c>
      <c r="H15372" s="1">
        <f t="shared" si="481"/>
        <v>0.53862268518518519</v>
      </c>
    </row>
    <row r="15373" spans="1:8" x14ac:dyDescent="0.2">
      <c r="A15373">
        <v>-38.658733990147802</v>
      </c>
      <c r="B15373">
        <v>-76.4957832512316</v>
      </c>
      <c r="C15373">
        <v>-78.831004926108307</v>
      </c>
      <c r="D15373">
        <v>294.52452709359602</v>
      </c>
      <c r="E15373">
        <v>-63.1567586206897</v>
      </c>
      <c r="F15373">
        <v>15372</v>
      </c>
      <c r="G15373">
        <f t="shared" si="480"/>
        <v>1537.2</v>
      </c>
      <c r="H15373" s="1">
        <f t="shared" si="481"/>
        <v>0.53862268518518519</v>
      </c>
    </row>
    <row r="15374" spans="1:8" x14ac:dyDescent="0.2">
      <c r="A15374">
        <v>-38.661241379310397</v>
      </c>
      <c r="B15374">
        <v>-76.500620689655193</v>
      </c>
      <c r="C15374">
        <v>-78.8361379310345</v>
      </c>
      <c r="D15374">
        <v>294.52131034482699</v>
      </c>
      <c r="E15374">
        <v>-63.162206896551801</v>
      </c>
      <c r="F15374">
        <v>15373</v>
      </c>
      <c r="G15374">
        <f t="shared" si="480"/>
        <v>1537.3000000000002</v>
      </c>
      <c r="H15374" s="1">
        <f t="shared" si="481"/>
        <v>0.53862268518518519</v>
      </c>
    </row>
    <row r="15375" spans="1:8" x14ac:dyDescent="0.2">
      <c r="A15375">
        <v>-38.6637487684729</v>
      </c>
      <c r="B15375">
        <v>-76.5054581280788</v>
      </c>
      <c r="C15375">
        <v>-78.841270935960694</v>
      </c>
      <c r="D15375">
        <v>294.51809359605897</v>
      </c>
      <c r="E15375">
        <v>-63.167655172413902</v>
      </c>
      <c r="F15375">
        <v>15374</v>
      </c>
      <c r="G15375">
        <f t="shared" si="480"/>
        <v>1537.4</v>
      </c>
      <c r="H15375" s="1">
        <f t="shared" si="481"/>
        <v>0.53862268518518519</v>
      </c>
    </row>
    <row r="15376" spans="1:8" x14ac:dyDescent="0.2">
      <c r="A15376">
        <v>-38.666256157635502</v>
      </c>
      <c r="B15376">
        <v>-76.510295566502506</v>
      </c>
      <c r="C15376">
        <v>-78.846403940886802</v>
      </c>
      <c r="D15376">
        <v>294.51487684729</v>
      </c>
      <c r="E15376">
        <v>-63.173103448276002</v>
      </c>
      <c r="F15376">
        <v>15375</v>
      </c>
      <c r="G15376">
        <f t="shared" si="480"/>
        <v>1537.5</v>
      </c>
      <c r="H15376" s="1">
        <f t="shared" si="481"/>
        <v>0.53862268518518519</v>
      </c>
    </row>
    <row r="15377" spans="1:8" x14ac:dyDescent="0.2">
      <c r="A15377">
        <v>-38.668763546798097</v>
      </c>
      <c r="B15377">
        <v>-76.515133004926099</v>
      </c>
      <c r="C15377">
        <v>-78.851536945812896</v>
      </c>
      <c r="D15377">
        <v>294.51166009852199</v>
      </c>
      <c r="E15377">
        <v>-63.178551724138003</v>
      </c>
      <c r="F15377">
        <v>15376</v>
      </c>
      <c r="G15377">
        <f t="shared" si="480"/>
        <v>1537.6000000000001</v>
      </c>
      <c r="H15377" s="1">
        <f t="shared" si="481"/>
        <v>0.53862268518518519</v>
      </c>
    </row>
    <row r="15378" spans="1:8" x14ac:dyDescent="0.2">
      <c r="A15378">
        <v>-38.6712709359606</v>
      </c>
      <c r="B15378">
        <v>-76.519970443349806</v>
      </c>
      <c r="C15378">
        <v>-78.856669950739004</v>
      </c>
      <c r="D15378">
        <v>294.50844334975397</v>
      </c>
      <c r="E15378">
        <v>-63.184000000000097</v>
      </c>
      <c r="F15378">
        <v>15377</v>
      </c>
      <c r="G15378">
        <f t="shared" si="480"/>
        <v>1537.7</v>
      </c>
      <c r="H15378" s="1">
        <f t="shared" si="481"/>
        <v>0.53862268518518519</v>
      </c>
    </row>
    <row r="15379" spans="1:8" x14ac:dyDescent="0.2">
      <c r="A15379">
        <v>-38.673778325123202</v>
      </c>
      <c r="B15379">
        <v>-76.524807881773398</v>
      </c>
      <c r="C15379">
        <v>-78.861802955665098</v>
      </c>
      <c r="D15379">
        <v>294.505226600985</v>
      </c>
      <c r="E15379">
        <v>-63.189448275862198</v>
      </c>
      <c r="F15379">
        <v>15378</v>
      </c>
      <c r="G15379">
        <f t="shared" si="480"/>
        <v>1537.8000000000002</v>
      </c>
      <c r="H15379" s="1">
        <f t="shared" si="481"/>
        <v>0.53862268518518519</v>
      </c>
    </row>
    <row r="15380" spans="1:8" x14ac:dyDescent="0.2">
      <c r="A15380">
        <v>-38.676285714285697</v>
      </c>
      <c r="B15380">
        <v>-76.529645320197105</v>
      </c>
      <c r="C15380">
        <v>-78.866935960591107</v>
      </c>
      <c r="D15380">
        <v>294.50200985221602</v>
      </c>
      <c r="E15380">
        <v>-63.194896551724199</v>
      </c>
      <c r="F15380">
        <v>15379</v>
      </c>
      <c r="G15380">
        <f t="shared" si="480"/>
        <v>1537.9</v>
      </c>
      <c r="H15380" s="1">
        <f t="shared" si="481"/>
        <v>0.53862268518518519</v>
      </c>
    </row>
    <row r="15381" spans="1:8" x14ac:dyDescent="0.2">
      <c r="A15381">
        <v>-38.678793103448299</v>
      </c>
      <c r="B15381">
        <v>-76.534482758620697</v>
      </c>
      <c r="C15381">
        <v>-78.8720689655173</v>
      </c>
      <c r="D15381">
        <v>294.49879310344801</v>
      </c>
      <c r="E15381">
        <v>-63.200344827586299</v>
      </c>
      <c r="F15381">
        <v>15380</v>
      </c>
      <c r="G15381">
        <f t="shared" si="480"/>
        <v>1538</v>
      </c>
      <c r="H15381" s="1">
        <f t="shared" si="481"/>
        <v>0.53863425925925923</v>
      </c>
    </row>
    <row r="15382" spans="1:8" x14ac:dyDescent="0.2">
      <c r="A15382">
        <v>-38.681300492610902</v>
      </c>
      <c r="B15382">
        <v>-76.539320197044404</v>
      </c>
      <c r="C15382">
        <v>-78.877201970443394</v>
      </c>
      <c r="D15382">
        <v>294.49557635468</v>
      </c>
      <c r="E15382">
        <v>-63.2057931034484</v>
      </c>
      <c r="F15382">
        <v>15381</v>
      </c>
      <c r="G15382">
        <f t="shared" si="480"/>
        <v>1538.1000000000001</v>
      </c>
      <c r="H15382" s="1">
        <f t="shared" si="481"/>
        <v>0.53863425925925923</v>
      </c>
    </row>
    <row r="15383" spans="1:8" x14ac:dyDescent="0.2">
      <c r="A15383">
        <v>-38.683807881773397</v>
      </c>
      <c r="B15383">
        <v>-76.544157635467997</v>
      </c>
      <c r="C15383">
        <v>-78.882334975369503</v>
      </c>
      <c r="D15383">
        <v>294.49235960591102</v>
      </c>
      <c r="E15383">
        <v>-63.211241379310401</v>
      </c>
      <c r="F15383">
        <v>15382</v>
      </c>
      <c r="G15383">
        <f t="shared" si="480"/>
        <v>1538.2</v>
      </c>
      <c r="H15383" s="1">
        <f t="shared" si="481"/>
        <v>0.53863425925925923</v>
      </c>
    </row>
    <row r="15384" spans="1:8" x14ac:dyDescent="0.2">
      <c r="A15384">
        <v>-38.686315270935999</v>
      </c>
      <c r="B15384">
        <v>-76.548995073891703</v>
      </c>
      <c r="C15384">
        <v>-78.887467980295597</v>
      </c>
      <c r="D15384">
        <v>294.48914285714301</v>
      </c>
      <c r="E15384">
        <v>-63.216689655172502</v>
      </c>
      <c r="F15384">
        <v>15383</v>
      </c>
      <c r="G15384">
        <f t="shared" si="480"/>
        <v>1538.3000000000002</v>
      </c>
      <c r="H15384" s="1">
        <f t="shared" si="481"/>
        <v>0.53863425925925923</v>
      </c>
    </row>
    <row r="15385" spans="1:8" x14ac:dyDescent="0.2">
      <c r="A15385">
        <v>-38.688822660098602</v>
      </c>
      <c r="B15385">
        <v>-76.553832512315296</v>
      </c>
      <c r="C15385">
        <v>-78.892600985221705</v>
      </c>
      <c r="D15385">
        <v>294.48592610837397</v>
      </c>
      <c r="E15385">
        <v>-63.222137931034602</v>
      </c>
      <c r="F15385">
        <v>15384</v>
      </c>
      <c r="G15385">
        <f t="shared" si="480"/>
        <v>1538.4</v>
      </c>
      <c r="H15385" s="1">
        <f t="shared" si="481"/>
        <v>0.53863425925925923</v>
      </c>
    </row>
    <row r="15386" spans="1:8" x14ac:dyDescent="0.2">
      <c r="A15386">
        <v>-38.691330049261097</v>
      </c>
      <c r="B15386">
        <v>-76.558669950739002</v>
      </c>
      <c r="C15386">
        <v>-78.897733990147898</v>
      </c>
      <c r="D15386">
        <v>294.48270935960602</v>
      </c>
      <c r="E15386">
        <v>-63.227586206896603</v>
      </c>
      <c r="F15386">
        <v>15385</v>
      </c>
      <c r="G15386">
        <f t="shared" si="480"/>
        <v>1538.5</v>
      </c>
      <c r="H15386" s="1">
        <f t="shared" si="481"/>
        <v>0.53863425925925923</v>
      </c>
    </row>
    <row r="15387" spans="1:8" x14ac:dyDescent="0.2">
      <c r="A15387">
        <v>-38.693837438423699</v>
      </c>
      <c r="B15387">
        <v>-76.563507389162595</v>
      </c>
      <c r="C15387">
        <v>-78.902866995073893</v>
      </c>
      <c r="D15387">
        <v>294.47949261083699</v>
      </c>
      <c r="E15387">
        <v>-63.233034482758697</v>
      </c>
      <c r="F15387">
        <v>15386</v>
      </c>
      <c r="G15387">
        <f t="shared" si="480"/>
        <v>1538.6000000000001</v>
      </c>
      <c r="H15387" s="1">
        <f t="shared" si="481"/>
        <v>0.53863425925925923</v>
      </c>
    </row>
    <row r="15388" spans="1:8" x14ac:dyDescent="0.2">
      <c r="A15388">
        <v>-38.696344827586202</v>
      </c>
      <c r="B15388">
        <v>-76.568344827586202</v>
      </c>
      <c r="C15388">
        <v>-78.908000000000101</v>
      </c>
      <c r="D15388">
        <v>294.47627586206897</v>
      </c>
      <c r="E15388">
        <v>-63.238482758620798</v>
      </c>
      <c r="F15388">
        <v>15387</v>
      </c>
      <c r="G15388">
        <f t="shared" si="480"/>
        <v>1538.7</v>
      </c>
      <c r="H15388" s="1">
        <f t="shared" si="481"/>
        <v>0.53863425925925923</v>
      </c>
    </row>
    <row r="15389" spans="1:8" x14ac:dyDescent="0.2">
      <c r="A15389">
        <v>-38.698852216748797</v>
      </c>
      <c r="B15389">
        <v>-76.573182266009894</v>
      </c>
      <c r="C15389">
        <v>-78.913133004926195</v>
      </c>
      <c r="D15389">
        <v>294.4730591133</v>
      </c>
      <c r="E15389">
        <v>-63.243931034482898</v>
      </c>
      <c r="F15389">
        <v>15388</v>
      </c>
      <c r="G15389">
        <f t="shared" si="480"/>
        <v>1538.8000000000002</v>
      </c>
      <c r="H15389" s="1">
        <f t="shared" si="481"/>
        <v>0.53863425925925923</v>
      </c>
    </row>
    <row r="15390" spans="1:8" x14ac:dyDescent="0.2">
      <c r="A15390">
        <v>-38.701359605911399</v>
      </c>
      <c r="B15390">
        <v>-76.578019704433501</v>
      </c>
      <c r="C15390">
        <v>-78.918266009852303</v>
      </c>
      <c r="D15390">
        <v>294.46984236453198</v>
      </c>
      <c r="E15390">
        <v>-63.249379310344899</v>
      </c>
      <c r="F15390">
        <v>15389</v>
      </c>
      <c r="G15390">
        <f t="shared" si="480"/>
        <v>1538.9</v>
      </c>
      <c r="H15390" s="1">
        <f t="shared" si="481"/>
        <v>0.53863425925925923</v>
      </c>
    </row>
    <row r="15391" spans="1:8" x14ac:dyDescent="0.2">
      <c r="A15391">
        <v>-38.703866995073902</v>
      </c>
      <c r="B15391">
        <v>-76.582857142857193</v>
      </c>
      <c r="C15391">
        <v>-78.923399014778397</v>
      </c>
      <c r="D15391">
        <v>294.46662561576301</v>
      </c>
      <c r="E15391">
        <v>-63.254827586207</v>
      </c>
      <c r="F15391">
        <v>15390</v>
      </c>
      <c r="G15391">
        <f t="shared" si="480"/>
        <v>1539</v>
      </c>
      <c r="H15391" s="1">
        <f t="shared" si="481"/>
        <v>0.53864583333333338</v>
      </c>
    </row>
    <row r="15392" spans="1:8" x14ac:dyDescent="0.2">
      <c r="A15392">
        <v>-38.706374384236497</v>
      </c>
      <c r="B15392">
        <v>-76.5876945812808</v>
      </c>
      <c r="C15392">
        <v>-78.928532019704406</v>
      </c>
      <c r="D15392">
        <v>294.463408866995</v>
      </c>
      <c r="E15392">
        <v>-63.260275862069101</v>
      </c>
      <c r="F15392">
        <v>15391</v>
      </c>
      <c r="G15392">
        <f t="shared" si="480"/>
        <v>1539.1000000000001</v>
      </c>
      <c r="H15392" s="1">
        <f t="shared" si="481"/>
        <v>0.53864583333333338</v>
      </c>
    </row>
    <row r="15393" spans="1:8" x14ac:dyDescent="0.2">
      <c r="A15393">
        <v>-38.708881773399</v>
      </c>
      <c r="B15393">
        <v>-76.592532019704507</v>
      </c>
      <c r="C15393">
        <v>-78.933665024630599</v>
      </c>
      <c r="D15393">
        <v>294.46019211822602</v>
      </c>
      <c r="E15393">
        <v>-63.265724137931102</v>
      </c>
      <c r="F15393">
        <v>15392</v>
      </c>
      <c r="G15393">
        <f t="shared" si="480"/>
        <v>1539.2</v>
      </c>
      <c r="H15393" s="1">
        <f t="shared" si="481"/>
        <v>0.53864583333333338</v>
      </c>
    </row>
    <row r="15394" spans="1:8" x14ac:dyDescent="0.2">
      <c r="A15394">
        <v>-38.711389162561602</v>
      </c>
      <c r="B15394">
        <v>-76.597369458128099</v>
      </c>
      <c r="C15394">
        <v>-78.938798029556693</v>
      </c>
      <c r="D15394">
        <v>294.45697536945801</v>
      </c>
      <c r="E15394">
        <v>-63.271172413793202</v>
      </c>
      <c r="F15394">
        <v>15393</v>
      </c>
      <c r="G15394">
        <f t="shared" si="480"/>
        <v>1539.3000000000002</v>
      </c>
      <c r="H15394" s="1">
        <f t="shared" si="481"/>
        <v>0.53864583333333338</v>
      </c>
    </row>
    <row r="15395" spans="1:8" x14ac:dyDescent="0.2">
      <c r="A15395">
        <v>-38.713896551724197</v>
      </c>
      <c r="B15395">
        <v>-76.602206896551806</v>
      </c>
      <c r="C15395">
        <v>-78.943931034482802</v>
      </c>
      <c r="D15395">
        <v>294.45375862068897</v>
      </c>
      <c r="E15395">
        <v>-63.276620689655303</v>
      </c>
      <c r="F15395">
        <v>15394</v>
      </c>
      <c r="G15395">
        <f t="shared" si="480"/>
        <v>1539.4</v>
      </c>
      <c r="H15395" s="1">
        <f t="shared" si="481"/>
        <v>0.53864583333333338</v>
      </c>
    </row>
    <row r="15396" spans="1:8" x14ac:dyDescent="0.2">
      <c r="A15396">
        <v>-38.7164039408867</v>
      </c>
      <c r="B15396">
        <v>-76.607044334975399</v>
      </c>
      <c r="C15396">
        <v>-78.949064039408896</v>
      </c>
      <c r="D15396">
        <v>294.45054187192102</v>
      </c>
      <c r="E15396">
        <v>-63.282068965517297</v>
      </c>
      <c r="F15396">
        <v>15395</v>
      </c>
      <c r="G15396">
        <f t="shared" si="480"/>
        <v>1539.5</v>
      </c>
      <c r="H15396" s="1">
        <f t="shared" si="481"/>
        <v>0.53864583333333338</v>
      </c>
    </row>
    <row r="15397" spans="1:8" x14ac:dyDescent="0.2">
      <c r="A15397">
        <v>-38.718911330049302</v>
      </c>
      <c r="B15397">
        <v>-76.611881773399105</v>
      </c>
      <c r="C15397">
        <v>-78.954197044335004</v>
      </c>
      <c r="D15397">
        <v>294.44732512315198</v>
      </c>
      <c r="E15397">
        <v>-63.287517241379398</v>
      </c>
      <c r="F15397">
        <v>15396</v>
      </c>
      <c r="G15397">
        <f t="shared" si="480"/>
        <v>1539.6000000000001</v>
      </c>
      <c r="H15397" s="1">
        <f t="shared" si="481"/>
        <v>0.53864583333333338</v>
      </c>
    </row>
    <row r="15398" spans="1:8" x14ac:dyDescent="0.2">
      <c r="A15398">
        <v>-38.721418719211897</v>
      </c>
      <c r="B15398">
        <v>-76.616719211822698</v>
      </c>
      <c r="C15398">
        <v>-78.959330049261197</v>
      </c>
      <c r="D15398">
        <v>294.44410837438397</v>
      </c>
      <c r="E15398">
        <v>-63.292965517241498</v>
      </c>
      <c r="F15398">
        <v>15397</v>
      </c>
      <c r="G15398">
        <f t="shared" si="480"/>
        <v>1539.7</v>
      </c>
      <c r="H15398" s="1">
        <f t="shared" si="481"/>
        <v>0.53864583333333338</v>
      </c>
    </row>
    <row r="15399" spans="1:8" x14ac:dyDescent="0.2">
      <c r="A15399">
        <v>-38.7239261083744</v>
      </c>
      <c r="B15399">
        <v>-76.621556650246305</v>
      </c>
      <c r="C15399">
        <v>-78.964463054187206</v>
      </c>
      <c r="D15399">
        <v>294.44089162561602</v>
      </c>
      <c r="E15399">
        <v>-63.298413793103499</v>
      </c>
      <c r="F15399">
        <v>15398</v>
      </c>
      <c r="G15399">
        <f t="shared" si="480"/>
        <v>1539.8000000000002</v>
      </c>
      <c r="H15399" s="1">
        <f t="shared" si="481"/>
        <v>0.53864583333333338</v>
      </c>
    </row>
    <row r="15400" spans="1:8" x14ac:dyDescent="0.2">
      <c r="A15400">
        <v>-38.726433497537002</v>
      </c>
      <c r="B15400">
        <v>-76.626394088669997</v>
      </c>
      <c r="C15400">
        <v>-78.9695960591134</v>
      </c>
      <c r="D15400">
        <v>294.43767487684698</v>
      </c>
      <c r="E15400">
        <v>-63.3038620689656</v>
      </c>
      <c r="F15400">
        <v>15399</v>
      </c>
      <c r="G15400">
        <f t="shared" si="480"/>
        <v>1539.9</v>
      </c>
      <c r="H15400" s="1">
        <f t="shared" si="481"/>
        <v>0.53864583333333338</v>
      </c>
    </row>
    <row r="15401" spans="1:8" x14ac:dyDescent="0.2">
      <c r="A15401">
        <v>-38.728940886699498</v>
      </c>
      <c r="B15401">
        <v>-76.631231527093604</v>
      </c>
      <c r="C15401">
        <v>-78.974729064039494</v>
      </c>
      <c r="D15401">
        <v>294.43445812807897</v>
      </c>
      <c r="E15401">
        <v>-63.309310344827701</v>
      </c>
      <c r="F15401">
        <v>15400</v>
      </c>
      <c r="G15401">
        <f t="shared" si="480"/>
        <v>1540</v>
      </c>
      <c r="H15401" s="1">
        <f t="shared" si="481"/>
        <v>0.53865740740740742</v>
      </c>
    </row>
    <row r="15402" spans="1:8" x14ac:dyDescent="0.2">
      <c r="A15402">
        <v>-38.7314482758621</v>
      </c>
      <c r="B15402">
        <v>-76.636068965517296</v>
      </c>
      <c r="C15402">
        <v>-78.979862068965602</v>
      </c>
      <c r="D15402">
        <v>294.43124137930999</v>
      </c>
      <c r="E15402">
        <v>-63.314758620689702</v>
      </c>
      <c r="F15402">
        <v>15401</v>
      </c>
      <c r="G15402">
        <f t="shared" si="480"/>
        <v>1540.1000000000001</v>
      </c>
      <c r="H15402" s="1">
        <f t="shared" si="481"/>
        <v>0.53865740740740742</v>
      </c>
    </row>
    <row r="15403" spans="1:8" x14ac:dyDescent="0.2">
      <c r="A15403">
        <v>-38.733955665024702</v>
      </c>
      <c r="B15403">
        <v>-76.640906403940903</v>
      </c>
      <c r="C15403">
        <v>-78.984995073891696</v>
      </c>
      <c r="D15403">
        <v>294.42802463054198</v>
      </c>
      <c r="E15403">
        <v>-63.320206896551802</v>
      </c>
      <c r="F15403">
        <v>15402</v>
      </c>
      <c r="G15403">
        <f t="shared" si="480"/>
        <v>1540.2</v>
      </c>
      <c r="H15403" s="1">
        <f t="shared" si="481"/>
        <v>0.53865740740740742</v>
      </c>
    </row>
    <row r="15404" spans="1:8" x14ac:dyDescent="0.2">
      <c r="A15404">
        <v>-38.736463054187197</v>
      </c>
      <c r="B15404">
        <v>-76.645743842364595</v>
      </c>
      <c r="C15404">
        <v>-78.990128078817705</v>
      </c>
      <c r="D15404">
        <v>294.42480788177301</v>
      </c>
      <c r="E15404">
        <v>-63.325655172413903</v>
      </c>
      <c r="F15404">
        <v>15403</v>
      </c>
      <c r="G15404">
        <f t="shared" si="480"/>
        <v>1540.3000000000002</v>
      </c>
      <c r="H15404" s="1">
        <f t="shared" si="481"/>
        <v>0.53865740740740742</v>
      </c>
    </row>
    <row r="15405" spans="1:8" x14ac:dyDescent="0.2">
      <c r="A15405">
        <v>-38.7389704433498</v>
      </c>
      <c r="B15405">
        <v>-76.650581280788202</v>
      </c>
      <c r="C15405">
        <v>-78.995261083743898</v>
      </c>
      <c r="D15405">
        <v>294.42159113300499</v>
      </c>
      <c r="E15405">
        <v>-63.331103448275996</v>
      </c>
      <c r="F15405">
        <v>15404</v>
      </c>
      <c r="G15405">
        <f t="shared" si="480"/>
        <v>1540.4</v>
      </c>
      <c r="H15405" s="1">
        <f t="shared" si="481"/>
        <v>0.53865740740740742</v>
      </c>
    </row>
    <row r="15406" spans="1:8" x14ac:dyDescent="0.2">
      <c r="A15406">
        <v>-38.741477832512302</v>
      </c>
      <c r="B15406">
        <v>-76.655418719211895</v>
      </c>
      <c r="C15406">
        <v>-79.000394088669907</v>
      </c>
      <c r="D15406">
        <v>294.41837438423602</v>
      </c>
      <c r="E15406">
        <v>-63.336551724137998</v>
      </c>
      <c r="F15406">
        <v>15405</v>
      </c>
      <c r="G15406">
        <f t="shared" si="480"/>
        <v>1540.5</v>
      </c>
      <c r="H15406" s="1">
        <f t="shared" si="481"/>
        <v>0.53865740740740742</v>
      </c>
    </row>
    <row r="15407" spans="1:8" x14ac:dyDescent="0.2">
      <c r="A15407">
        <v>-38.743985221674897</v>
      </c>
      <c r="B15407">
        <v>-76.660256157635501</v>
      </c>
      <c r="C15407">
        <v>-79.0055270935961</v>
      </c>
      <c r="D15407">
        <v>294.41515763546801</v>
      </c>
      <c r="E15407">
        <v>-63.342000000000098</v>
      </c>
      <c r="F15407">
        <v>15406</v>
      </c>
      <c r="G15407">
        <f t="shared" si="480"/>
        <v>1540.6000000000001</v>
      </c>
      <c r="H15407" s="1">
        <f t="shared" si="481"/>
        <v>0.53865740740740742</v>
      </c>
    </row>
    <row r="15408" spans="1:8" x14ac:dyDescent="0.2">
      <c r="A15408">
        <v>-38.7464926108375</v>
      </c>
      <c r="B15408">
        <v>-76.665093596059094</v>
      </c>
      <c r="C15408">
        <v>-79.010660098522195</v>
      </c>
      <c r="D15408">
        <v>294.41194088669903</v>
      </c>
      <c r="E15408">
        <v>-63.347448275862199</v>
      </c>
      <c r="F15408">
        <v>15407</v>
      </c>
      <c r="G15408">
        <f t="shared" si="480"/>
        <v>1540.7</v>
      </c>
      <c r="H15408" s="1">
        <f t="shared" si="481"/>
        <v>0.53865740740740742</v>
      </c>
    </row>
    <row r="15409" spans="1:8" x14ac:dyDescent="0.2">
      <c r="A15409">
        <v>-38.749000000000002</v>
      </c>
      <c r="B15409">
        <v>-76.669931034482801</v>
      </c>
      <c r="C15409">
        <v>-79.015793103448303</v>
      </c>
      <c r="D15409">
        <v>294.40872413793102</v>
      </c>
      <c r="E15409">
        <v>-63.3528965517242</v>
      </c>
      <c r="F15409">
        <v>15408</v>
      </c>
      <c r="G15409">
        <f t="shared" si="480"/>
        <v>1540.8000000000002</v>
      </c>
      <c r="H15409" s="1">
        <f t="shared" si="481"/>
        <v>0.53865740740740742</v>
      </c>
    </row>
    <row r="15410" spans="1:8" x14ac:dyDescent="0.2">
      <c r="A15410">
        <v>-38.751507389162597</v>
      </c>
      <c r="B15410">
        <v>-76.674768472906393</v>
      </c>
      <c r="C15410">
        <v>-79.020926108374496</v>
      </c>
      <c r="D15410">
        <v>294.40550738916198</v>
      </c>
      <c r="E15410">
        <v>-63.358344827586301</v>
      </c>
      <c r="F15410">
        <v>15409</v>
      </c>
      <c r="G15410">
        <f t="shared" si="480"/>
        <v>1540.9</v>
      </c>
      <c r="H15410" s="1">
        <f t="shared" si="481"/>
        <v>0.53865740740740742</v>
      </c>
    </row>
    <row r="15411" spans="1:8" x14ac:dyDescent="0.2">
      <c r="A15411">
        <v>-38.7540147783252</v>
      </c>
      <c r="B15411">
        <v>-76.6796059113301</v>
      </c>
      <c r="C15411">
        <v>-79.026059113300505</v>
      </c>
      <c r="D15411">
        <v>294.40229064039403</v>
      </c>
      <c r="E15411">
        <v>-63.363793103448401</v>
      </c>
      <c r="F15411">
        <v>15410</v>
      </c>
      <c r="G15411">
        <f t="shared" si="480"/>
        <v>1541</v>
      </c>
      <c r="H15411" s="1">
        <f t="shared" si="481"/>
        <v>0.53866898148148146</v>
      </c>
    </row>
    <row r="15412" spans="1:8" x14ac:dyDescent="0.2">
      <c r="A15412">
        <v>-38.756522167487702</v>
      </c>
      <c r="B15412">
        <v>-76.684443349753707</v>
      </c>
      <c r="C15412">
        <v>-79.031192118226699</v>
      </c>
      <c r="D15412">
        <v>294.39907389162499</v>
      </c>
      <c r="E15412">
        <v>-63.369241379310402</v>
      </c>
      <c r="F15412">
        <v>15411</v>
      </c>
      <c r="G15412">
        <f t="shared" si="480"/>
        <v>1541.1000000000001</v>
      </c>
      <c r="H15412" s="1">
        <f t="shared" si="481"/>
        <v>0.53866898148148146</v>
      </c>
    </row>
    <row r="15413" spans="1:8" x14ac:dyDescent="0.2">
      <c r="A15413">
        <v>-38.759029556650297</v>
      </c>
      <c r="B15413">
        <v>-76.689280788177399</v>
      </c>
      <c r="C15413">
        <v>-79.036325123152693</v>
      </c>
      <c r="D15413">
        <v>294.39585714285698</v>
      </c>
      <c r="E15413">
        <v>-63.374689655172503</v>
      </c>
      <c r="F15413">
        <v>15412</v>
      </c>
      <c r="G15413">
        <f t="shared" si="480"/>
        <v>1541.2</v>
      </c>
      <c r="H15413" s="1">
        <f t="shared" si="481"/>
        <v>0.53866898148148146</v>
      </c>
    </row>
    <row r="15414" spans="1:8" x14ac:dyDescent="0.2">
      <c r="A15414">
        <v>-38.7615369458128</v>
      </c>
      <c r="B15414">
        <v>-76.694118226601006</v>
      </c>
      <c r="C15414">
        <v>-79.041458128078901</v>
      </c>
      <c r="D15414">
        <v>294.392640394088</v>
      </c>
      <c r="E15414">
        <v>-63.380137931034596</v>
      </c>
      <c r="F15414">
        <v>15413</v>
      </c>
      <c r="G15414">
        <f t="shared" si="480"/>
        <v>1541.3000000000002</v>
      </c>
      <c r="H15414" s="1">
        <f t="shared" si="481"/>
        <v>0.53866898148148146</v>
      </c>
    </row>
    <row r="15415" spans="1:8" x14ac:dyDescent="0.2">
      <c r="A15415">
        <v>-38.764044334975402</v>
      </c>
      <c r="B15415">
        <v>-76.698955665024698</v>
      </c>
      <c r="C15415">
        <v>-79.046591133004995</v>
      </c>
      <c r="D15415">
        <v>294.38942364531999</v>
      </c>
      <c r="E15415">
        <v>-63.385586206896598</v>
      </c>
      <c r="F15415">
        <v>15414</v>
      </c>
      <c r="G15415">
        <f t="shared" si="480"/>
        <v>1541.4</v>
      </c>
      <c r="H15415" s="1">
        <f t="shared" si="481"/>
        <v>0.53866898148148146</v>
      </c>
    </row>
    <row r="15416" spans="1:8" x14ac:dyDescent="0.2">
      <c r="A15416">
        <v>-38.766551724137997</v>
      </c>
      <c r="B15416">
        <v>-76.703793103448305</v>
      </c>
      <c r="C15416">
        <v>-79.051724137931103</v>
      </c>
      <c r="D15416">
        <v>294.38620689655198</v>
      </c>
      <c r="E15416">
        <v>-63.391034482758698</v>
      </c>
      <c r="F15416">
        <v>15415</v>
      </c>
      <c r="G15416">
        <f t="shared" si="480"/>
        <v>1541.5</v>
      </c>
      <c r="H15416" s="1">
        <f t="shared" si="481"/>
        <v>0.53866898148148146</v>
      </c>
    </row>
    <row r="15417" spans="1:8" x14ac:dyDescent="0.2">
      <c r="A15417">
        <v>-38.7690591133005</v>
      </c>
      <c r="B15417">
        <v>-76.708630541871997</v>
      </c>
      <c r="C15417">
        <v>-79.056857142857197</v>
      </c>
      <c r="D15417">
        <v>294.382990147783</v>
      </c>
      <c r="E15417">
        <v>-63.396482758620799</v>
      </c>
      <c r="F15417">
        <v>15416</v>
      </c>
      <c r="G15417">
        <f t="shared" si="480"/>
        <v>1541.6000000000001</v>
      </c>
      <c r="H15417" s="1">
        <f t="shared" si="481"/>
        <v>0.53866898148148146</v>
      </c>
    </row>
    <row r="15418" spans="1:8" x14ac:dyDescent="0.2">
      <c r="A15418">
        <v>-38.771566502463102</v>
      </c>
      <c r="B15418">
        <v>-76.713467980295604</v>
      </c>
      <c r="C15418">
        <v>-79.061990147783206</v>
      </c>
      <c r="D15418">
        <v>294.37977339901403</v>
      </c>
      <c r="E15418">
        <v>-63.401931034482899</v>
      </c>
      <c r="F15418">
        <v>15417</v>
      </c>
      <c r="G15418">
        <f t="shared" si="480"/>
        <v>1541.7</v>
      </c>
      <c r="H15418" s="1">
        <f t="shared" si="481"/>
        <v>0.53866898148148146</v>
      </c>
    </row>
    <row r="15419" spans="1:8" x14ac:dyDescent="0.2">
      <c r="A15419">
        <v>-38.774073891625598</v>
      </c>
      <c r="B15419">
        <v>-76.718305418719197</v>
      </c>
      <c r="C15419">
        <v>-79.067123152709399</v>
      </c>
      <c r="D15419">
        <v>294.37655665024602</v>
      </c>
      <c r="E15419">
        <v>-63.407379310344901</v>
      </c>
      <c r="F15419">
        <v>15418</v>
      </c>
      <c r="G15419">
        <f t="shared" si="480"/>
        <v>1541.8000000000002</v>
      </c>
      <c r="H15419" s="1">
        <f t="shared" si="481"/>
        <v>0.53866898148148146</v>
      </c>
    </row>
    <row r="15420" spans="1:8" x14ac:dyDescent="0.2">
      <c r="A15420">
        <v>-38.7765812807882</v>
      </c>
      <c r="B15420">
        <v>-76.723142857142903</v>
      </c>
      <c r="C15420">
        <v>-79.072256157635493</v>
      </c>
      <c r="D15420">
        <v>294.373339901478</v>
      </c>
      <c r="E15420">
        <v>-63.412827586207001</v>
      </c>
      <c r="F15420">
        <v>15419</v>
      </c>
      <c r="G15420">
        <f t="shared" si="480"/>
        <v>1541.9</v>
      </c>
      <c r="H15420" s="1">
        <f t="shared" si="481"/>
        <v>0.53866898148148146</v>
      </c>
    </row>
    <row r="15421" spans="1:8" x14ac:dyDescent="0.2">
      <c r="A15421">
        <v>-38.779088669950802</v>
      </c>
      <c r="B15421">
        <v>-76.727980295566496</v>
      </c>
      <c r="C15421">
        <v>-79.077389162561602</v>
      </c>
      <c r="D15421">
        <v>294.37012315270903</v>
      </c>
      <c r="E15421">
        <v>-63.418275862069102</v>
      </c>
      <c r="F15421">
        <v>15420</v>
      </c>
      <c r="G15421">
        <f t="shared" si="480"/>
        <v>1542</v>
      </c>
      <c r="H15421" s="1">
        <f t="shared" si="481"/>
        <v>0.53868055555555561</v>
      </c>
    </row>
    <row r="15422" spans="1:8" x14ac:dyDescent="0.2">
      <c r="A15422">
        <v>-38.781596059113298</v>
      </c>
      <c r="B15422">
        <v>-76.732817733990203</v>
      </c>
      <c r="C15422">
        <v>-79.082522167487795</v>
      </c>
      <c r="D15422">
        <v>294.36690640394102</v>
      </c>
      <c r="E15422">
        <v>-63.423724137931103</v>
      </c>
      <c r="F15422">
        <v>15421</v>
      </c>
      <c r="G15422">
        <f t="shared" si="480"/>
        <v>1542.1000000000001</v>
      </c>
      <c r="H15422" s="1">
        <f t="shared" si="481"/>
        <v>0.53868055555555561</v>
      </c>
    </row>
    <row r="15423" spans="1:8" x14ac:dyDescent="0.2">
      <c r="A15423">
        <v>-38.7841034482759</v>
      </c>
      <c r="B15423">
        <v>-76.737655172413795</v>
      </c>
      <c r="C15423">
        <v>-79.087655172413903</v>
      </c>
      <c r="D15423">
        <v>294.36368965517198</v>
      </c>
      <c r="E15423">
        <v>-63.429172413793196</v>
      </c>
      <c r="F15423">
        <v>15422</v>
      </c>
      <c r="G15423">
        <f t="shared" si="480"/>
        <v>1542.2</v>
      </c>
      <c r="H15423" s="1">
        <f t="shared" si="481"/>
        <v>0.53868055555555561</v>
      </c>
    </row>
    <row r="15424" spans="1:8" x14ac:dyDescent="0.2">
      <c r="A15424">
        <v>-38.786610837438502</v>
      </c>
      <c r="B15424">
        <v>-76.742492610837502</v>
      </c>
      <c r="C15424">
        <v>-79.092788177339997</v>
      </c>
      <c r="D15424">
        <v>294.36047290640403</v>
      </c>
      <c r="E15424">
        <v>-63.434620689655297</v>
      </c>
      <c r="F15424">
        <v>15423</v>
      </c>
      <c r="G15424">
        <f t="shared" si="480"/>
        <v>1542.3000000000002</v>
      </c>
      <c r="H15424" s="1">
        <f t="shared" si="481"/>
        <v>0.53868055555555561</v>
      </c>
    </row>
    <row r="15425" spans="1:8" x14ac:dyDescent="0.2">
      <c r="A15425">
        <v>-38.789118226600998</v>
      </c>
      <c r="B15425">
        <v>-76.747330049261095</v>
      </c>
      <c r="C15425">
        <v>-79.097921182266006</v>
      </c>
      <c r="D15425">
        <v>294.35725615763499</v>
      </c>
      <c r="E15425">
        <v>-63.440068965517298</v>
      </c>
      <c r="F15425">
        <v>15424</v>
      </c>
      <c r="G15425">
        <f t="shared" si="480"/>
        <v>1542.4</v>
      </c>
      <c r="H15425" s="1">
        <f t="shared" si="481"/>
        <v>0.53868055555555561</v>
      </c>
    </row>
    <row r="15426" spans="1:8" x14ac:dyDescent="0.2">
      <c r="A15426">
        <v>-38.7916256157636</v>
      </c>
      <c r="B15426">
        <v>-76.752167487684801</v>
      </c>
      <c r="C15426">
        <v>-79.1030541871922</v>
      </c>
      <c r="D15426">
        <v>294.35403940886698</v>
      </c>
      <c r="E15426">
        <v>-63.445517241379399</v>
      </c>
      <c r="F15426">
        <v>15425</v>
      </c>
      <c r="G15426">
        <f t="shared" si="480"/>
        <v>1542.5</v>
      </c>
      <c r="H15426" s="1">
        <f t="shared" si="481"/>
        <v>0.53868055555555561</v>
      </c>
    </row>
    <row r="15427" spans="1:8" x14ac:dyDescent="0.2">
      <c r="A15427">
        <v>-38.794133004926103</v>
      </c>
      <c r="B15427">
        <v>-76.757004926108394</v>
      </c>
      <c r="C15427">
        <v>-79.108187192118294</v>
      </c>
      <c r="D15427">
        <v>294.350822660098</v>
      </c>
      <c r="E15427">
        <v>-63.450965517241499</v>
      </c>
      <c r="F15427">
        <v>15426</v>
      </c>
      <c r="G15427">
        <f t="shared" ref="G15427:G15490" si="482">F15427*0.1</f>
        <v>1542.6000000000001</v>
      </c>
      <c r="H15427" s="1">
        <f t="shared" ref="H15427:H15490" si="483">TIME(12,30,G15427)</f>
        <v>0.53868055555555561</v>
      </c>
    </row>
    <row r="15428" spans="1:8" x14ac:dyDescent="0.2">
      <c r="A15428">
        <v>-38.796640394088698</v>
      </c>
      <c r="B15428">
        <v>-76.761842364532001</v>
      </c>
      <c r="C15428">
        <v>-79.113320197044402</v>
      </c>
      <c r="D15428">
        <v>294.34760591132999</v>
      </c>
      <c r="E15428">
        <v>-63.456413793103501</v>
      </c>
      <c r="F15428">
        <v>15427</v>
      </c>
      <c r="G15428">
        <f t="shared" si="482"/>
        <v>1542.7</v>
      </c>
      <c r="H15428" s="1">
        <f t="shared" si="483"/>
        <v>0.53868055555555561</v>
      </c>
    </row>
    <row r="15429" spans="1:8" x14ac:dyDescent="0.2">
      <c r="A15429">
        <v>-38.7991477832513</v>
      </c>
      <c r="B15429">
        <v>-76.766679802955693</v>
      </c>
      <c r="C15429">
        <v>-79.118453201970496</v>
      </c>
      <c r="D15429">
        <v>294.34438916256101</v>
      </c>
      <c r="E15429">
        <v>-63.461862068965601</v>
      </c>
      <c r="F15429">
        <v>15428</v>
      </c>
      <c r="G15429">
        <f t="shared" si="482"/>
        <v>1542.8000000000002</v>
      </c>
      <c r="H15429" s="1">
        <f t="shared" si="483"/>
        <v>0.53868055555555561</v>
      </c>
    </row>
    <row r="15430" spans="1:8" x14ac:dyDescent="0.2">
      <c r="A15430">
        <v>-38.801655172413803</v>
      </c>
      <c r="B15430">
        <v>-76.7715172413793</v>
      </c>
      <c r="C15430">
        <v>-79.123586206896505</v>
      </c>
      <c r="D15430">
        <v>294.341172413793</v>
      </c>
      <c r="E15430">
        <v>-63.467310344827702</v>
      </c>
      <c r="F15430">
        <v>15429</v>
      </c>
      <c r="G15430">
        <f t="shared" si="482"/>
        <v>1542.9</v>
      </c>
      <c r="H15430" s="1">
        <f t="shared" si="483"/>
        <v>0.53868055555555561</v>
      </c>
    </row>
    <row r="15431" spans="1:8" x14ac:dyDescent="0.2">
      <c r="A15431">
        <v>-38.804162561576398</v>
      </c>
      <c r="B15431">
        <v>-76.776354679803006</v>
      </c>
      <c r="C15431">
        <v>-79.128719211822698</v>
      </c>
      <c r="D15431">
        <v>294.33795566502403</v>
      </c>
      <c r="E15431">
        <v>-63.472758620689703</v>
      </c>
      <c r="F15431">
        <v>15430</v>
      </c>
      <c r="G15431">
        <f t="shared" si="482"/>
        <v>1543</v>
      </c>
      <c r="H15431" s="1">
        <f t="shared" si="483"/>
        <v>0.53869212962962965</v>
      </c>
    </row>
    <row r="15432" spans="1:8" x14ac:dyDescent="0.2">
      <c r="A15432">
        <v>-38.8066699507389</v>
      </c>
      <c r="B15432">
        <v>-76.781192118226599</v>
      </c>
      <c r="C15432">
        <v>-79.133852216748707</v>
      </c>
      <c r="D15432">
        <v>294.33473891625601</v>
      </c>
      <c r="E15432">
        <v>-63.478206896551796</v>
      </c>
      <c r="F15432">
        <v>15431</v>
      </c>
      <c r="G15432">
        <f t="shared" si="482"/>
        <v>1543.1000000000001</v>
      </c>
      <c r="H15432" s="1">
        <f t="shared" si="483"/>
        <v>0.53869212962962965</v>
      </c>
    </row>
    <row r="15433" spans="1:8" x14ac:dyDescent="0.2">
      <c r="A15433">
        <v>-38.809177339901503</v>
      </c>
      <c r="B15433">
        <v>-76.786029556650305</v>
      </c>
      <c r="C15433">
        <v>-79.138985221674901</v>
      </c>
      <c r="D15433">
        <v>294.33152216748698</v>
      </c>
      <c r="E15433">
        <v>-63.483655172413897</v>
      </c>
      <c r="F15433">
        <v>15432</v>
      </c>
      <c r="G15433">
        <f t="shared" si="482"/>
        <v>1543.2</v>
      </c>
      <c r="H15433" s="1">
        <f t="shared" si="483"/>
        <v>0.53869212962962965</v>
      </c>
    </row>
    <row r="15434" spans="1:8" x14ac:dyDescent="0.2">
      <c r="A15434">
        <v>-38.811684729064098</v>
      </c>
      <c r="B15434">
        <v>-76.790866995073898</v>
      </c>
      <c r="C15434">
        <v>-79.144118226601094</v>
      </c>
      <c r="D15434">
        <v>294.32830541871903</v>
      </c>
      <c r="E15434">
        <v>-63.489103448275998</v>
      </c>
      <c r="F15434">
        <v>15433</v>
      </c>
      <c r="G15434">
        <f t="shared" si="482"/>
        <v>1543.3000000000002</v>
      </c>
      <c r="H15434" s="1">
        <f t="shared" si="483"/>
        <v>0.53869212962962965</v>
      </c>
    </row>
    <row r="15435" spans="1:8" x14ac:dyDescent="0.2">
      <c r="A15435">
        <v>-38.8141921182266</v>
      </c>
      <c r="B15435">
        <v>-76.795704433497605</v>
      </c>
      <c r="C15435">
        <v>-79.149251231527202</v>
      </c>
      <c r="D15435">
        <v>294.32508866995101</v>
      </c>
      <c r="E15435">
        <v>-63.494551724137999</v>
      </c>
      <c r="F15435">
        <v>15434</v>
      </c>
      <c r="G15435">
        <f t="shared" si="482"/>
        <v>1543.4</v>
      </c>
      <c r="H15435" s="1">
        <f t="shared" si="483"/>
        <v>0.53869212962962965</v>
      </c>
    </row>
    <row r="15436" spans="1:8" x14ac:dyDescent="0.2">
      <c r="A15436">
        <v>-38.816699507389202</v>
      </c>
      <c r="B15436">
        <v>-76.800541871921197</v>
      </c>
      <c r="C15436">
        <v>-79.154384236453296</v>
      </c>
      <c r="D15436">
        <v>294.32187192118198</v>
      </c>
      <c r="E15436">
        <v>-63.500000000000099</v>
      </c>
      <c r="F15436">
        <v>15435</v>
      </c>
      <c r="G15436">
        <f t="shared" si="482"/>
        <v>1543.5</v>
      </c>
      <c r="H15436" s="1">
        <f t="shared" si="483"/>
        <v>0.53869212962962965</v>
      </c>
    </row>
    <row r="15437" spans="1:8" x14ac:dyDescent="0.2">
      <c r="A15437">
        <v>-38.819206896551798</v>
      </c>
      <c r="B15437">
        <v>-76.805379310344904</v>
      </c>
      <c r="C15437">
        <v>-79.159517241379305</v>
      </c>
      <c r="D15437">
        <v>294.31865517241403</v>
      </c>
      <c r="E15437">
        <v>-63.5054482758622</v>
      </c>
      <c r="F15437">
        <v>15436</v>
      </c>
      <c r="G15437">
        <f t="shared" si="482"/>
        <v>1543.6000000000001</v>
      </c>
      <c r="H15437" s="1">
        <f t="shared" si="483"/>
        <v>0.53869212962962965</v>
      </c>
    </row>
    <row r="15438" spans="1:8" x14ac:dyDescent="0.2">
      <c r="A15438">
        <v>-38.8217142857143</v>
      </c>
      <c r="B15438">
        <v>-76.810216748768497</v>
      </c>
      <c r="C15438">
        <v>-79.164650246305499</v>
      </c>
      <c r="D15438">
        <v>294.31543842364499</v>
      </c>
      <c r="E15438">
        <v>-63.510896551724201</v>
      </c>
      <c r="F15438">
        <v>15437</v>
      </c>
      <c r="G15438">
        <f t="shared" si="482"/>
        <v>1543.7</v>
      </c>
      <c r="H15438" s="1">
        <f t="shared" si="483"/>
        <v>0.53869212962962965</v>
      </c>
    </row>
    <row r="15439" spans="1:8" x14ac:dyDescent="0.2">
      <c r="A15439">
        <v>-38.824221674876902</v>
      </c>
      <c r="B15439">
        <v>-76.815054187192203</v>
      </c>
      <c r="C15439">
        <v>-79.169783251231607</v>
      </c>
      <c r="D15439">
        <v>294.31222167487698</v>
      </c>
      <c r="E15439">
        <v>-63.516344827586302</v>
      </c>
      <c r="F15439">
        <v>15438</v>
      </c>
      <c r="G15439">
        <f t="shared" si="482"/>
        <v>1543.8000000000002</v>
      </c>
      <c r="H15439" s="1">
        <f t="shared" si="483"/>
        <v>0.53869212962962965</v>
      </c>
    </row>
    <row r="15440" spans="1:8" x14ac:dyDescent="0.2">
      <c r="A15440">
        <v>-38.826729064039398</v>
      </c>
      <c r="B15440">
        <v>-76.819891625615796</v>
      </c>
      <c r="C15440">
        <v>-79.174916256157701</v>
      </c>
      <c r="D15440">
        <v>294.309004926108</v>
      </c>
      <c r="E15440">
        <v>-63.521793103448402</v>
      </c>
      <c r="F15440">
        <v>15439</v>
      </c>
      <c r="G15440">
        <f t="shared" si="482"/>
        <v>1543.9</v>
      </c>
      <c r="H15440" s="1">
        <f t="shared" si="483"/>
        <v>0.53869212962962965</v>
      </c>
    </row>
    <row r="15441" spans="1:8" x14ac:dyDescent="0.2">
      <c r="A15441">
        <v>-38.829236453202</v>
      </c>
      <c r="B15441">
        <v>-76.824729064039502</v>
      </c>
      <c r="C15441">
        <v>-79.180049261083795</v>
      </c>
      <c r="D15441">
        <v>294.30578817733999</v>
      </c>
      <c r="E15441">
        <v>-63.527241379310396</v>
      </c>
      <c r="F15441">
        <v>15440</v>
      </c>
      <c r="G15441">
        <f t="shared" si="482"/>
        <v>1544</v>
      </c>
      <c r="H15441" s="1">
        <f t="shared" si="483"/>
        <v>0.53870370370370368</v>
      </c>
    </row>
    <row r="15442" spans="1:8" x14ac:dyDescent="0.2">
      <c r="A15442">
        <v>-38.831743842364602</v>
      </c>
      <c r="B15442">
        <v>-76.829566502463095</v>
      </c>
      <c r="C15442">
        <v>-79.185182266009903</v>
      </c>
      <c r="D15442">
        <v>294.30257142857101</v>
      </c>
      <c r="E15442">
        <v>-63.532689655172497</v>
      </c>
      <c r="F15442">
        <v>15441</v>
      </c>
      <c r="G15442">
        <f t="shared" si="482"/>
        <v>1544.1000000000001</v>
      </c>
      <c r="H15442" s="1">
        <f t="shared" si="483"/>
        <v>0.53870370370370368</v>
      </c>
    </row>
    <row r="15443" spans="1:8" x14ac:dyDescent="0.2">
      <c r="A15443">
        <v>-38.834251231527098</v>
      </c>
      <c r="B15443">
        <v>-76.834403940886702</v>
      </c>
      <c r="C15443">
        <v>-79.190315270935997</v>
      </c>
      <c r="D15443">
        <v>294.299354679803</v>
      </c>
      <c r="E15443">
        <v>-63.538137931034598</v>
      </c>
      <c r="F15443">
        <v>15442</v>
      </c>
      <c r="G15443">
        <f t="shared" si="482"/>
        <v>1544.2</v>
      </c>
      <c r="H15443" s="1">
        <f t="shared" si="483"/>
        <v>0.53870370370370368</v>
      </c>
    </row>
    <row r="15444" spans="1:8" x14ac:dyDescent="0.2">
      <c r="A15444">
        <v>-38.8367586206897</v>
      </c>
      <c r="B15444">
        <v>-76.839241379310394</v>
      </c>
      <c r="C15444">
        <v>-79.195448275862006</v>
      </c>
      <c r="D15444">
        <v>294.29613793103402</v>
      </c>
      <c r="E15444">
        <v>-63.543586206896698</v>
      </c>
      <c r="F15444">
        <v>15443</v>
      </c>
      <c r="G15444">
        <f t="shared" si="482"/>
        <v>1544.3000000000002</v>
      </c>
      <c r="H15444" s="1">
        <f t="shared" si="483"/>
        <v>0.53870370370370368</v>
      </c>
    </row>
    <row r="15445" spans="1:8" x14ac:dyDescent="0.2">
      <c r="A15445">
        <v>-38.839266009852203</v>
      </c>
      <c r="B15445">
        <v>-76.844078817734001</v>
      </c>
      <c r="C15445">
        <v>-79.200581280788199</v>
      </c>
      <c r="D15445">
        <v>294.29292118226601</v>
      </c>
      <c r="E15445">
        <v>-63.549034482758699</v>
      </c>
      <c r="F15445">
        <v>15444</v>
      </c>
      <c r="G15445">
        <f t="shared" si="482"/>
        <v>1544.4</v>
      </c>
      <c r="H15445" s="1">
        <f t="shared" si="483"/>
        <v>0.53870370370370368</v>
      </c>
    </row>
    <row r="15446" spans="1:8" x14ac:dyDescent="0.2">
      <c r="A15446">
        <v>-38.841773399014798</v>
      </c>
      <c r="B15446">
        <v>-76.848916256157693</v>
      </c>
      <c r="C15446">
        <v>-79.205714285714393</v>
      </c>
      <c r="D15446">
        <v>294.28970443349698</v>
      </c>
      <c r="E15446">
        <v>-63.5544827586208</v>
      </c>
      <c r="F15446">
        <v>15445</v>
      </c>
      <c r="G15446">
        <f t="shared" si="482"/>
        <v>1544.5</v>
      </c>
      <c r="H15446" s="1">
        <f t="shared" si="483"/>
        <v>0.53870370370370368</v>
      </c>
    </row>
    <row r="15447" spans="1:8" x14ac:dyDescent="0.2">
      <c r="A15447">
        <v>-38.8442807881774</v>
      </c>
      <c r="B15447">
        <v>-76.8537536945813</v>
      </c>
      <c r="C15447">
        <v>-79.210847290640501</v>
      </c>
      <c r="D15447">
        <v>294.28648768472902</v>
      </c>
      <c r="E15447">
        <v>-63.559931034482801</v>
      </c>
      <c r="F15447">
        <v>15446</v>
      </c>
      <c r="G15447">
        <f t="shared" si="482"/>
        <v>1544.6000000000001</v>
      </c>
      <c r="H15447" s="1">
        <f t="shared" si="483"/>
        <v>0.53870370370370368</v>
      </c>
    </row>
    <row r="15448" spans="1:8" x14ac:dyDescent="0.2">
      <c r="A15448">
        <v>-38.846788177339903</v>
      </c>
      <c r="B15448">
        <v>-76.858591133005007</v>
      </c>
      <c r="C15448">
        <v>-79.215980295566595</v>
      </c>
      <c r="D15448">
        <v>294.28327093595999</v>
      </c>
      <c r="E15448">
        <v>-63.565379310344902</v>
      </c>
      <c r="F15448">
        <v>15447</v>
      </c>
      <c r="G15448">
        <f t="shared" si="482"/>
        <v>1544.7</v>
      </c>
      <c r="H15448" s="1">
        <f t="shared" si="483"/>
        <v>0.53870370370370368</v>
      </c>
    </row>
    <row r="15449" spans="1:8" x14ac:dyDescent="0.2">
      <c r="A15449">
        <v>-38.849295566502498</v>
      </c>
      <c r="B15449">
        <v>-76.863428571428599</v>
      </c>
      <c r="C15449">
        <v>-79.221113300492704</v>
      </c>
      <c r="D15449">
        <v>294.28005418719198</v>
      </c>
      <c r="E15449">
        <v>-63.570827586207002</v>
      </c>
      <c r="F15449">
        <v>15448</v>
      </c>
      <c r="G15449">
        <f t="shared" si="482"/>
        <v>1544.8000000000002</v>
      </c>
      <c r="H15449" s="1">
        <f t="shared" si="483"/>
        <v>0.53870370370370368</v>
      </c>
    </row>
    <row r="15450" spans="1:8" x14ac:dyDescent="0.2">
      <c r="A15450">
        <v>-38.8518029556651</v>
      </c>
      <c r="B15450">
        <v>-76.868266009852306</v>
      </c>
      <c r="C15450">
        <v>-79.226246305418798</v>
      </c>
      <c r="D15450">
        <v>294.276837438423</v>
      </c>
      <c r="E15450">
        <v>-63.576275862069103</v>
      </c>
      <c r="F15450">
        <v>15449</v>
      </c>
      <c r="G15450">
        <f t="shared" si="482"/>
        <v>1544.9</v>
      </c>
      <c r="H15450" s="1">
        <f t="shared" si="483"/>
        <v>0.53870370370370368</v>
      </c>
    </row>
    <row r="15451" spans="1:8" x14ac:dyDescent="0.2">
      <c r="A15451">
        <v>-38.854310344827603</v>
      </c>
      <c r="B15451">
        <v>-76.873103448275899</v>
      </c>
      <c r="C15451">
        <v>-79.231379310344806</v>
      </c>
      <c r="D15451">
        <v>294.27362068965499</v>
      </c>
      <c r="E15451">
        <v>-63.581724137931097</v>
      </c>
      <c r="F15451">
        <v>15450</v>
      </c>
      <c r="G15451">
        <f t="shared" si="482"/>
        <v>1545</v>
      </c>
      <c r="H15451" s="1">
        <f t="shared" si="483"/>
        <v>0.53871527777777772</v>
      </c>
    </row>
    <row r="15452" spans="1:8" x14ac:dyDescent="0.2">
      <c r="A15452">
        <v>-38.856817733990198</v>
      </c>
      <c r="B15452">
        <v>-76.877940886699506</v>
      </c>
      <c r="C15452">
        <v>-79.236512315271</v>
      </c>
      <c r="D15452">
        <v>294.27040394088698</v>
      </c>
      <c r="E15452">
        <v>-63.587172413793198</v>
      </c>
      <c r="F15452">
        <v>15451</v>
      </c>
      <c r="G15452">
        <f t="shared" si="482"/>
        <v>1545.1000000000001</v>
      </c>
      <c r="H15452" s="1">
        <f t="shared" si="483"/>
        <v>0.53871527777777772</v>
      </c>
    </row>
    <row r="15453" spans="1:8" x14ac:dyDescent="0.2">
      <c r="A15453">
        <v>-38.859325123152701</v>
      </c>
      <c r="B15453">
        <v>-76.882778325123198</v>
      </c>
      <c r="C15453">
        <v>-79.241645320197094</v>
      </c>
      <c r="D15453">
        <v>294.267187192118</v>
      </c>
      <c r="E15453">
        <v>-63.592620689655298</v>
      </c>
      <c r="F15453">
        <v>15452</v>
      </c>
      <c r="G15453">
        <f t="shared" si="482"/>
        <v>1545.2</v>
      </c>
      <c r="H15453" s="1">
        <f t="shared" si="483"/>
        <v>0.53871527777777772</v>
      </c>
    </row>
    <row r="15454" spans="1:8" x14ac:dyDescent="0.2">
      <c r="A15454">
        <v>-38.861832512315303</v>
      </c>
      <c r="B15454">
        <v>-76.887615763546805</v>
      </c>
      <c r="C15454">
        <v>-79.246778325123202</v>
      </c>
      <c r="D15454">
        <v>294.26397044334902</v>
      </c>
      <c r="E15454">
        <v>-63.598068965517299</v>
      </c>
      <c r="F15454">
        <v>15453</v>
      </c>
      <c r="G15454">
        <f t="shared" si="482"/>
        <v>1545.3000000000002</v>
      </c>
      <c r="H15454" s="1">
        <f t="shared" si="483"/>
        <v>0.53871527777777772</v>
      </c>
    </row>
    <row r="15455" spans="1:8" x14ac:dyDescent="0.2">
      <c r="A15455">
        <v>-38.864339901477898</v>
      </c>
      <c r="B15455">
        <v>-76.892453201970497</v>
      </c>
      <c r="C15455">
        <v>-79.251911330049296</v>
      </c>
      <c r="D15455">
        <v>294.26075369458101</v>
      </c>
      <c r="E15455">
        <v>-63.6035172413794</v>
      </c>
      <c r="F15455">
        <v>15454</v>
      </c>
      <c r="G15455">
        <f t="shared" si="482"/>
        <v>1545.4</v>
      </c>
      <c r="H15455" s="1">
        <f t="shared" si="483"/>
        <v>0.53871527777777772</v>
      </c>
    </row>
    <row r="15456" spans="1:8" x14ac:dyDescent="0.2">
      <c r="A15456">
        <v>-38.866847290640401</v>
      </c>
      <c r="B15456">
        <v>-76.897290640394104</v>
      </c>
      <c r="C15456">
        <v>-79.257044334975305</v>
      </c>
      <c r="D15456">
        <v>294.257536945813</v>
      </c>
      <c r="E15456">
        <v>-63.608965517241501</v>
      </c>
      <c r="F15456">
        <v>15455</v>
      </c>
      <c r="G15456">
        <f t="shared" si="482"/>
        <v>1545.5</v>
      </c>
      <c r="H15456" s="1">
        <f t="shared" si="483"/>
        <v>0.53871527777777772</v>
      </c>
    </row>
    <row r="15457" spans="1:8" x14ac:dyDescent="0.2">
      <c r="A15457">
        <v>-38.869354679803003</v>
      </c>
      <c r="B15457">
        <v>-76.902128078817796</v>
      </c>
      <c r="C15457">
        <v>-79.262177339901498</v>
      </c>
      <c r="D15457">
        <v>294.25432019704402</v>
      </c>
      <c r="E15457">
        <v>-63.614413793103502</v>
      </c>
      <c r="F15457">
        <v>15456</v>
      </c>
      <c r="G15457">
        <f t="shared" si="482"/>
        <v>1545.6000000000001</v>
      </c>
      <c r="H15457" s="1">
        <f t="shared" si="483"/>
        <v>0.53871527777777772</v>
      </c>
    </row>
    <row r="15458" spans="1:8" x14ac:dyDescent="0.2">
      <c r="A15458">
        <v>-38.871862068965598</v>
      </c>
      <c r="B15458">
        <v>-76.906965517241403</v>
      </c>
      <c r="C15458">
        <v>-79.267310344827607</v>
      </c>
      <c r="D15458">
        <v>294.25110344827601</v>
      </c>
      <c r="E15458">
        <v>-63.619862068965602</v>
      </c>
      <c r="F15458">
        <v>15457</v>
      </c>
      <c r="G15458">
        <f t="shared" si="482"/>
        <v>1545.7</v>
      </c>
      <c r="H15458" s="1">
        <f t="shared" si="483"/>
        <v>0.53871527777777772</v>
      </c>
    </row>
    <row r="15459" spans="1:8" x14ac:dyDescent="0.2">
      <c r="A15459">
        <v>-38.874369458128101</v>
      </c>
      <c r="B15459">
        <v>-76.911802955665095</v>
      </c>
      <c r="C15459">
        <v>-79.2724433497538</v>
      </c>
      <c r="D15459">
        <v>294.24788669950698</v>
      </c>
      <c r="E15459">
        <v>-63.625310344827703</v>
      </c>
      <c r="F15459">
        <v>15458</v>
      </c>
      <c r="G15459">
        <f t="shared" si="482"/>
        <v>1545.8000000000002</v>
      </c>
      <c r="H15459" s="1">
        <f t="shared" si="483"/>
        <v>0.53871527777777772</v>
      </c>
    </row>
    <row r="15460" spans="1:8" x14ac:dyDescent="0.2">
      <c r="A15460">
        <v>-38.876876847290703</v>
      </c>
      <c r="B15460">
        <v>-76.916640394088702</v>
      </c>
      <c r="C15460">
        <v>-79.277576354679894</v>
      </c>
      <c r="D15460">
        <v>294.24466995073902</v>
      </c>
      <c r="E15460">
        <v>-63.630758620689697</v>
      </c>
      <c r="F15460">
        <v>15459</v>
      </c>
      <c r="G15460">
        <f t="shared" si="482"/>
        <v>1545.9</v>
      </c>
      <c r="H15460" s="1">
        <f t="shared" si="483"/>
        <v>0.53871527777777772</v>
      </c>
    </row>
    <row r="15461" spans="1:8" x14ac:dyDescent="0.2">
      <c r="A15461">
        <v>-38.879384236453198</v>
      </c>
      <c r="B15461">
        <v>-76.921477832512394</v>
      </c>
      <c r="C15461">
        <v>-79.282709359606002</v>
      </c>
      <c r="D15461">
        <v>294.24145320196999</v>
      </c>
      <c r="E15461">
        <v>-63.636206896551798</v>
      </c>
      <c r="F15461">
        <v>15460</v>
      </c>
      <c r="G15461">
        <f t="shared" si="482"/>
        <v>1546</v>
      </c>
      <c r="H15461" s="1">
        <f t="shared" si="483"/>
        <v>0.53872685185185187</v>
      </c>
    </row>
    <row r="15462" spans="1:8" x14ac:dyDescent="0.2">
      <c r="A15462">
        <v>-38.8818916256158</v>
      </c>
      <c r="B15462">
        <v>-76.926315270936001</v>
      </c>
      <c r="C15462">
        <v>-79.287842364532096</v>
      </c>
      <c r="D15462">
        <v>294.23823645320198</v>
      </c>
      <c r="E15462">
        <v>-63.641655172413898</v>
      </c>
      <c r="F15462">
        <v>15461</v>
      </c>
      <c r="G15462">
        <f t="shared" si="482"/>
        <v>1546.1000000000001</v>
      </c>
      <c r="H15462" s="1">
        <f t="shared" si="483"/>
        <v>0.53872685185185187</v>
      </c>
    </row>
    <row r="15463" spans="1:8" x14ac:dyDescent="0.2">
      <c r="A15463">
        <v>-38.884399014778403</v>
      </c>
      <c r="B15463">
        <v>-76.931152709359594</v>
      </c>
      <c r="C15463">
        <v>-79.292975369458105</v>
      </c>
      <c r="D15463">
        <v>294.235019704433</v>
      </c>
      <c r="E15463">
        <v>-63.647103448275999</v>
      </c>
      <c r="F15463">
        <v>15462</v>
      </c>
      <c r="G15463">
        <f t="shared" si="482"/>
        <v>1546.2</v>
      </c>
      <c r="H15463" s="1">
        <f t="shared" si="483"/>
        <v>0.53872685185185187</v>
      </c>
    </row>
    <row r="15464" spans="1:8" x14ac:dyDescent="0.2">
      <c r="A15464">
        <v>-38.886906403940898</v>
      </c>
      <c r="B15464">
        <v>-76.935990147783301</v>
      </c>
      <c r="C15464">
        <v>-79.298108374384299</v>
      </c>
      <c r="D15464">
        <v>294.23180295566499</v>
      </c>
      <c r="E15464">
        <v>-63.652551724138</v>
      </c>
      <c r="F15464">
        <v>15463</v>
      </c>
      <c r="G15464">
        <f t="shared" si="482"/>
        <v>1546.3000000000002</v>
      </c>
      <c r="H15464" s="1">
        <f t="shared" si="483"/>
        <v>0.53872685185185187</v>
      </c>
    </row>
    <row r="15465" spans="1:8" x14ac:dyDescent="0.2">
      <c r="A15465">
        <v>-38.8894137931035</v>
      </c>
      <c r="B15465">
        <v>-76.940827586206893</v>
      </c>
      <c r="C15465">
        <v>-79.303241379310407</v>
      </c>
      <c r="D15465">
        <v>294.22858620689601</v>
      </c>
      <c r="E15465">
        <v>-63.658000000000101</v>
      </c>
      <c r="F15465">
        <v>15464</v>
      </c>
      <c r="G15465">
        <f t="shared" si="482"/>
        <v>1546.4</v>
      </c>
      <c r="H15465" s="1">
        <f t="shared" si="483"/>
        <v>0.53872685185185187</v>
      </c>
    </row>
    <row r="15466" spans="1:8" x14ac:dyDescent="0.2">
      <c r="A15466">
        <v>-38.891921182266003</v>
      </c>
      <c r="B15466">
        <v>-76.9456650246306</v>
      </c>
      <c r="C15466">
        <v>-79.308374384236501</v>
      </c>
      <c r="D15466">
        <v>294.225369458128</v>
      </c>
      <c r="E15466">
        <v>-63.663448275862201</v>
      </c>
      <c r="F15466">
        <v>15465</v>
      </c>
      <c r="G15466">
        <f t="shared" si="482"/>
        <v>1546.5</v>
      </c>
      <c r="H15466" s="1">
        <f t="shared" si="483"/>
        <v>0.53872685185185187</v>
      </c>
    </row>
    <row r="15467" spans="1:8" x14ac:dyDescent="0.2">
      <c r="A15467">
        <v>-38.894428571428598</v>
      </c>
      <c r="B15467">
        <v>-76.950502463054207</v>
      </c>
      <c r="C15467">
        <v>-79.313507389162595</v>
      </c>
      <c r="D15467">
        <v>294.22215270935902</v>
      </c>
      <c r="E15467">
        <v>-63.668896551724202</v>
      </c>
      <c r="F15467">
        <v>15466</v>
      </c>
      <c r="G15467">
        <f t="shared" si="482"/>
        <v>1546.6000000000001</v>
      </c>
      <c r="H15467" s="1">
        <f t="shared" si="483"/>
        <v>0.53872685185185187</v>
      </c>
    </row>
    <row r="15468" spans="1:8" x14ac:dyDescent="0.2">
      <c r="A15468">
        <v>-38.8969359605912</v>
      </c>
      <c r="B15468">
        <v>-76.955339901477899</v>
      </c>
      <c r="C15468">
        <v>-79.318640394088703</v>
      </c>
      <c r="D15468">
        <v>294.21893596059101</v>
      </c>
      <c r="E15468">
        <v>-63.674344827586303</v>
      </c>
      <c r="F15468">
        <v>15467</v>
      </c>
      <c r="G15468">
        <f t="shared" si="482"/>
        <v>1546.7</v>
      </c>
      <c r="H15468" s="1">
        <f t="shared" si="483"/>
        <v>0.53872685185185187</v>
      </c>
    </row>
    <row r="15469" spans="1:8" x14ac:dyDescent="0.2">
      <c r="A15469">
        <v>-38.899443349753703</v>
      </c>
      <c r="B15469">
        <v>-76.960177339901506</v>
      </c>
      <c r="C15469">
        <v>-79.323773399014797</v>
      </c>
      <c r="D15469">
        <v>294.21571921182198</v>
      </c>
      <c r="E15469">
        <v>-63.679793103448397</v>
      </c>
      <c r="F15469">
        <v>15468</v>
      </c>
      <c r="G15469">
        <f t="shared" si="482"/>
        <v>1546.8000000000002</v>
      </c>
      <c r="H15469" s="1">
        <f t="shared" si="483"/>
        <v>0.53872685185185187</v>
      </c>
    </row>
    <row r="15470" spans="1:8" x14ac:dyDescent="0.2">
      <c r="A15470">
        <v>-38.901950738916298</v>
      </c>
      <c r="B15470">
        <v>-76.965014778325198</v>
      </c>
      <c r="C15470">
        <v>-79.328906403940906</v>
      </c>
      <c r="D15470">
        <v>294.21250246305402</v>
      </c>
      <c r="E15470">
        <v>-63.685241379310398</v>
      </c>
      <c r="F15470">
        <v>15469</v>
      </c>
      <c r="G15470">
        <f t="shared" si="482"/>
        <v>1546.9</v>
      </c>
      <c r="H15470" s="1">
        <f t="shared" si="483"/>
        <v>0.53872685185185187</v>
      </c>
    </row>
    <row r="15471" spans="1:8" x14ac:dyDescent="0.2">
      <c r="A15471">
        <v>-38.9044581280789</v>
      </c>
      <c r="B15471">
        <v>-76.969852216748805</v>
      </c>
      <c r="C15471">
        <v>-79.334039408867099</v>
      </c>
      <c r="D15471">
        <v>294.20928571428499</v>
      </c>
      <c r="E15471">
        <v>-63.690689655172498</v>
      </c>
      <c r="F15471">
        <v>15470</v>
      </c>
      <c r="G15471">
        <f t="shared" si="482"/>
        <v>1547</v>
      </c>
      <c r="H15471" s="1">
        <f t="shared" si="483"/>
        <v>0.53873842592592591</v>
      </c>
    </row>
    <row r="15472" spans="1:8" x14ac:dyDescent="0.2">
      <c r="A15472">
        <v>-38.906965517241403</v>
      </c>
      <c r="B15472">
        <v>-76.974689655172398</v>
      </c>
      <c r="C15472">
        <v>-79.339172413793193</v>
      </c>
      <c r="D15472">
        <v>294.20606896551698</v>
      </c>
      <c r="E15472">
        <v>-63.696137931034599</v>
      </c>
      <c r="F15472">
        <v>15471</v>
      </c>
      <c r="G15472">
        <f t="shared" si="482"/>
        <v>1547.1000000000001</v>
      </c>
      <c r="H15472" s="1">
        <f t="shared" si="483"/>
        <v>0.53873842592592591</v>
      </c>
    </row>
    <row r="15473" spans="1:8" x14ac:dyDescent="0.2">
      <c r="A15473">
        <v>-38.909472906403998</v>
      </c>
      <c r="B15473">
        <v>-76.979527093596104</v>
      </c>
      <c r="C15473">
        <v>-79.344305418719301</v>
      </c>
      <c r="D15473">
        <v>294.20285221674902</v>
      </c>
      <c r="E15473">
        <v>-63.7015862068967</v>
      </c>
      <c r="F15473">
        <v>15472</v>
      </c>
      <c r="G15473">
        <f t="shared" si="482"/>
        <v>1547.2</v>
      </c>
      <c r="H15473" s="1">
        <f t="shared" si="483"/>
        <v>0.53873842592592591</v>
      </c>
    </row>
    <row r="15474" spans="1:8" x14ac:dyDescent="0.2">
      <c r="A15474">
        <v>-38.911980295566501</v>
      </c>
      <c r="B15474">
        <v>-76.984364532019697</v>
      </c>
      <c r="C15474">
        <v>-79.349438423645395</v>
      </c>
      <c r="D15474">
        <v>294.19963546797999</v>
      </c>
      <c r="E15474">
        <v>-63.707034482758701</v>
      </c>
      <c r="F15474">
        <v>15473</v>
      </c>
      <c r="G15474">
        <f t="shared" si="482"/>
        <v>1547.3000000000002</v>
      </c>
      <c r="H15474" s="1">
        <f t="shared" si="483"/>
        <v>0.53873842592592591</v>
      </c>
    </row>
    <row r="15475" spans="1:8" x14ac:dyDescent="0.2">
      <c r="A15475">
        <v>-38.914487684729103</v>
      </c>
      <c r="B15475">
        <v>-76.989201970443403</v>
      </c>
      <c r="C15475">
        <v>-79.354571428571504</v>
      </c>
      <c r="D15475">
        <v>294.19641871921198</v>
      </c>
      <c r="E15475">
        <v>-63.712482758620801</v>
      </c>
      <c r="F15475">
        <v>15474</v>
      </c>
      <c r="G15475">
        <f t="shared" si="482"/>
        <v>1547.4</v>
      </c>
      <c r="H15475" s="1">
        <f t="shared" si="483"/>
        <v>0.53873842592592591</v>
      </c>
    </row>
    <row r="15476" spans="1:8" x14ac:dyDescent="0.2">
      <c r="A15476">
        <v>-38.916995073891698</v>
      </c>
      <c r="B15476">
        <v>-76.994039408866996</v>
      </c>
      <c r="C15476">
        <v>-79.359704433497598</v>
      </c>
      <c r="D15476">
        <v>294.193201970443</v>
      </c>
      <c r="E15476">
        <v>-63.717931034482802</v>
      </c>
      <c r="F15476">
        <v>15475</v>
      </c>
      <c r="G15476">
        <f t="shared" si="482"/>
        <v>1547.5</v>
      </c>
      <c r="H15476" s="1">
        <f t="shared" si="483"/>
        <v>0.53873842592592591</v>
      </c>
    </row>
    <row r="15477" spans="1:8" x14ac:dyDescent="0.2">
      <c r="A15477">
        <v>-38.919502463054201</v>
      </c>
      <c r="B15477">
        <v>-76.998876847290703</v>
      </c>
      <c r="C15477">
        <v>-79.364837438423606</v>
      </c>
      <c r="D15477">
        <v>294.18998522167499</v>
      </c>
      <c r="E15477">
        <v>-63.723379310344903</v>
      </c>
      <c r="F15477">
        <v>15476</v>
      </c>
      <c r="G15477">
        <f t="shared" si="482"/>
        <v>1547.6000000000001</v>
      </c>
      <c r="H15477" s="1">
        <f t="shared" si="483"/>
        <v>0.53873842592592591</v>
      </c>
    </row>
    <row r="15478" spans="1:8" x14ac:dyDescent="0.2">
      <c r="A15478">
        <v>-38.922009852216803</v>
      </c>
      <c r="B15478">
        <v>-77.003714285714295</v>
      </c>
      <c r="C15478">
        <v>-79.3699704433498</v>
      </c>
      <c r="D15478">
        <v>294.18676847290601</v>
      </c>
      <c r="E15478">
        <v>-63.728827586206997</v>
      </c>
      <c r="F15478">
        <v>15477</v>
      </c>
      <c r="G15478">
        <f t="shared" si="482"/>
        <v>1547.7</v>
      </c>
      <c r="H15478" s="1">
        <f t="shared" si="483"/>
        <v>0.53873842592592591</v>
      </c>
    </row>
    <row r="15479" spans="1:8" x14ac:dyDescent="0.2">
      <c r="A15479">
        <v>-38.924517241379299</v>
      </c>
      <c r="B15479">
        <v>-77.008551724138002</v>
      </c>
      <c r="C15479">
        <v>-79.375103448275894</v>
      </c>
      <c r="D15479">
        <v>294.183551724138</v>
      </c>
      <c r="E15479">
        <v>-63.734275862069097</v>
      </c>
      <c r="F15479">
        <v>15478</v>
      </c>
      <c r="G15479">
        <f t="shared" si="482"/>
        <v>1547.8000000000002</v>
      </c>
      <c r="H15479" s="1">
        <f t="shared" si="483"/>
        <v>0.53873842592592591</v>
      </c>
    </row>
    <row r="15480" spans="1:8" x14ac:dyDescent="0.2">
      <c r="A15480">
        <v>-38.927024630541901</v>
      </c>
      <c r="B15480">
        <v>-77.013389162561595</v>
      </c>
      <c r="C15480">
        <v>-79.380236453202002</v>
      </c>
      <c r="D15480">
        <v>294.18033497536902</v>
      </c>
      <c r="E15480">
        <v>-63.739724137931098</v>
      </c>
      <c r="F15480">
        <v>15479</v>
      </c>
      <c r="G15480">
        <f t="shared" si="482"/>
        <v>1547.9</v>
      </c>
      <c r="H15480" s="1">
        <f t="shared" si="483"/>
        <v>0.53873842592592591</v>
      </c>
    </row>
    <row r="15481" spans="1:8" x14ac:dyDescent="0.2">
      <c r="A15481">
        <v>-38.929532019704503</v>
      </c>
      <c r="B15481">
        <v>-77.018226600985301</v>
      </c>
      <c r="C15481">
        <v>-79.385369458128096</v>
      </c>
      <c r="D15481">
        <v>294.17711822660101</v>
      </c>
      <c r="E15481">
        <v>-63.745172413793199</v>
      </c>
      <c r="F15481">
        <v>15480</v>
      </c>
      <c r="G15481">
        <f t="shared" si="482"/>
        <v>1548</v>
      </c>
      <c r="H15481" s="1">
        <f t="shared" si="483"/>
        <v>0.53874999999999995</v>
      </c>
    </row>
    <row r="15482" spans="1:8" x14ac:dyDescent="0.2">
      <c r="A15482">
        <v>-38.932039408866999</v>
      </c>
      <c r="B15482">
        <v>-77.023064039408894</v>
      </c>
      <c r="C15482">
        <v>-79.390502463054304</v>
      </c>
      <c r="D15482">
        <v>294.17390147783198</v>
      </c>
      <c r="E15482">
        <v>-63.7506206896553</v>
      </c>
      <c r="F15482">
        <v>15481</v>
      </c>
      <c r="G15482">
        <f t="shared" si="482"/>
        <v>1548.1000000000001</v>
      </c>
      <c r="H15482" s="1">
        <f t="shared" si="483"/>
        <v>0.53874999999999995</v>
      </c>
    </row>
    <row r="15483" spans="1:8" x14ac:dyDescent="0.2">
      <c r="A15483">
        <v>-38.934546798029601</v>
      </c>
      <c r="B15483">
        <v>-77.027901477832501</v>
      </c>
      <c r="C15483">
        <v>-79.395635467980398</v>
      </c>
      <c r="D15483">
        <v>294.17068472906402</v>
      </c>
      <c r="E15483">
        <v>-63.756068965517301</v>
      </c>
      <c r="F15483">
        <v>15482</v>
      </c>
      <c r="G15483">
        <f t="shared" si="482"/>
        <v>1548.2</v>
      </c>
      <c r="H15483" s="1">
        <f t="shared" si="483"/>
        <v>0.53874999999999995</v>
      </c>
    </row>
    <row r="15484" spans="1:8" x14ac:dyDescent="0.2">
      <c r="A15484">
        <v>-38.937054187192103</v>
      </c>
      <c r="B15484">
        <v>-77.032738916256207</v>
      </c>
      <c r="C15484">
        <v>-79.400768472906407</v>
      </c>
      <c r="D15484">
        <v>294.16746798029499</v>
      </c>
      <c r="E15484">
        <v>-63.761517241379401</v>
      </c>
      <c r="F15484">
        <v>15483</v>
      </c>
      <c r="G15484">
        <f t="shared" si="482"/>
        <v>1548.3000000000002</v>
      </c>
      <c r="H15484" s="1">
        <f t="shared" si="483"/>
        <v>0.53874999999999995</v>
      </c>
    </row>
    <row r="15485" spans="1:8" x14ac:dyDescent="0.2">
      <c r="A15485">
        <v>-38.939561576354699</v>
      </c>
      <c r="B15485">
        <v>-77.0375763546798</v>
      </c>
      <c r="C15485">
        <v>-79.4059014778326</v>
      </c>
      <c r="D15485">
        <v>294.16425123152698</v>
      </c>
      <c r="E15485">
        <v>-63.766965517241502</v>
      </c>
      <c r="F15485">
        <v>15484</v>
      </c>
      <c r="G15485">
        <f t="shared" si="482"/>
        <v>1548.4</v>
      </c>
      <c r="H15485" s="1">
        <f t="shared" si="483"/>
        <v>0.53874999999999995</v>
      </c>
    </row>
    <row r="15486" spans="1:8" x14ac:dyDescent="0.2">
      <c r="A15486">
        <v>-38.942068965517301</v>
      </c>
      <c r="B15486">
        <v>-77.042413793103506</v>
      </c>
      <c r="C15486">
        <v>-79.411034482758694</v>
      </c>
      <c r="D15486">
        <v>294.161034482758</v>
      </c>
      <c r="E15486">
        <v>-63.772413793103503</v>
      </c>
      <c r="F15486">
        <v>15485</v>
      </c>
      <c r="G15486">
        <f t="shared" si="482"/>
        <v>1548.5</v>
      </c>
      <c r="H15486" s="1">
        <f t="shared" si="483"/>
        <v>0.53874999999999995</v>
      </c>
    </row>
    <row r="15487" spans="1:8" x14ac:dyDescent="0.2">
      <c r="A15487">
        <v>-38.944576354679803</v>
      </c>
      <c r="B15487">
        <v>-77.047251231527099</v>
      </c>
      <c r="C15487">
        <v>-79.416167487684802</v>
      </c>
      <c r="D15487">
        <v>294.15781773398999</v>
      </c>
      <c r="E15487">
        <v>-63.777862068965597</v>
      </c>
      <c r="F15487">
        <v>15486</v>
      </c>
      <c r="G15487">
        <f t="shared" si="482"/>
        <v>1548.6000000000001</v>
      </c>
      <c r="H15487" s="1">
        <f t="shared" si="483"/>
        <v>0.53874999999999995</v>
      </c>
    </row>
    <row r="15488" spans="1:8" x14ac:dyDescent="0.2">
      <c r="A15488">
        <v>-38.947083743842398</v>
      </c>
      <c r="B15488">
        <v>-77.052088669950805</v>
      </c>
      <c r="C15488">
        <v>-79.421300492610897</v>
      </c>
      <c r="D15488">
        <v>294.15460098522101</v>
      </c>
      <c r="E15488">
        <v>-63.783310344827697</v>
      </c>
      <c r="F15488">
        <v>15487</v>
      </c>
      <c r="G15488">
        <f t="shared" si="482"/>
        <v>1548.7</v>
      </c>
      <c r="H15488" s="1">
        <f t="shared" si="483"/>
        <v>0.53874999999999995</v>
      </c>
    </row>
    <row r="15489" spans="1:8" x14ac:dyDescent="0.2">
      <c r="A15489">
        <v>-38.949591133005001</v>
      </c>
      <c r="B15489">
        <v>-77.056926108374398</v>
      </c>
      <c r="C15489">
        <v>-79.426433497536905</v>
      </c>
      <c r="D15489">
        <v>294.151384236453</v>
      </c>
      <c r="E15489">
        <v>-63.788758620689798</v>
      </c>
      <c r="F15489">
        <v>15488</v>
      </c>
      <c r="G15489">
        <f t="shared" si="482"/>
        <v>1548.8000000000002</v>
      </c>
      <c r="H15489" s="1">
        <f t="shared" si="483"/>
        <v>0.53874999999999995</v>
      </c>
    </row>
    <row r="15490" spans="1:8" x14ac:dyDescent="0.2">
      <c r="A15490">
        <v>-38.952098522167503</v>
      </c>
      <c r="B15490">
        <v>-77.061763546798105</v>
      </c>
      <c r="C15490">
        <v>-79.431566502463099</v>
      </c>
      <c r="D15490">
        <v>294.14816748768499</v>
      </c>
      <c r="E15490">
        <v>-63.794206896551799</v>
      </c>
      <c r="F15490">
        <v>15489</v>
      </c>
      <c r="G15490">
        <f t="shared" si="482"/>
        <v>1548.9</v>
      </c>
      <c r="H15490" s="1">
        <f t="shared" si="483"/>
        <v>0.53874999999999995</v>
      </c>
    </row>
    <row r="15491" spans="1:8" x14ac:dyDescent="0.2">
      <c r="A15491">
        <v>-38.954605911330098</v>
      </c>
      <c r="B15491">
        <v>-77.066600985221697</v>
      </c>
      <c r="C15491">
        <v>-79.436699507389207</v>
      </c>
      <c r="D15491">
        <v>294.14495073891601</v>
      </c>
      <c r="E15491">
        <v>-63.7996551724139</v>
      </c>
      <c r="F15491">
        <v>15490</v>
      </c>
      <c r="G15491">
        <f t="shared" ref="G15491:G15554" si="484">F15491*0.1</f>
        <v>1549</v>
      </c>
      <c r="H15491" s="1">
        <f t="shared" ref="H15491:H15554" si="485">TIME(12,30,G15491)</f>
        <v>0.5387615740740741</v>
      </c>
    </row>
    <row r="15492" spans="1:8" x14ac:dyDescent="0.2">
      <c r="A15492">
        <v>-38.957113300492601</v>
      </c>
      <c r="B15492">
        <v>-77.071438423645404</v>
      </c>
      <c r="C15492">
        <v>-79.441832512315301</v>
      </c>
      <c r="D15492">
        <v>294.14173399014697</v>
      </c>
      <c r="E15492">
        <v>-63.805103448276</v>
      </c>
      <c r="F15492">
        <v>15491</v>
      </c>
      <c r="G15492">
        <f t="shared" si="484"/>
        <v>1549.1000000000001</v>
      </c>
      <c r="H15492" s="1">
        <f t="shared" si="485"/>
        <v>0.5387615740740741</v>
      </c>
    </row>
    <row r="15493" spans="1:8" x14ac:dyDescent="0.2">
      <c r="A15493">
        <v>-38.959620689655203</v>
      </c>
      <c r="B15493">
        <v>-77.076275862068997</v>
      </c>
      <c r="C15493">
        <v>-79.446965517241495</v>
      </c>
      <c r="D15493">
        <v>294.13851724137902</v>
      </c>
      <c r="E15493">
        <v>-63.810551724138001</v>
      </c>
      <c r="F15493">
        <v>15492</v>
      </c>
      <c r="G15493">
        <f t="shared" si="484"/>
        <v>1549.2</v>
      </c>
      <c r="H15493" s="1">
        <f t="shared" si="485"/>
        <v>0.5387615740740741</v>
      </c>
    </row>
    <row r="15494" spans="1:8" x14ac:dyDescent="0.2">
      <c r="A15494">
        <v>-38.962128078817798</v>
      </c>
      <c r="B15494">
        <v>-77.081113300492703</v>
      </c>
      <c r="C15494">
        <v>-79.452098522167603</v>
      </c>
      <c r="D15494">
        <v>294.13530049261101</v>
      </c>
      <c r="E15494">
        <v>-63.816000000000102</v>
      </c>
      <c r="F15494">
        <v>15493</v>
      </c>
      <c r="G15494">
        <f t="shared" si="484"/>
        <v>1549.3000000000002</v>
      </c>
      <c r="H15494" s="1">
        <f t="shared" si="485"/>
        <v>0.5387615740740741</v>
      </c>
    </row>
    <row r="15495" spans="1:8" x14ac:dyDescent="0.2">
      <c r="A15495">
        <v>-38.964635467980301</v>
      </c>
      <c r="B15495">
        <v>-77.085950738916296</v>
      </c>
      <c r="C15495">
        <v>-79.457231527093697</v>
      </c>
      <c r="D15495">
        <v>294.13208374384197</v>
      </c>
      <c r="E15495">
        <v>-63.821448275862203</v>
      </c>
      <c r="F15495">
        <v>15494</v>
      </c>
      <c r="G15495">
        <f t="shared" si="484"/>
        <v>1549.4</v>
      </c>
      <c r="H15495" s="1">
        <f t="shared" si="485"/>
        <v>0.5387615740740741</v>
      </c>
    </row>
    <row r="15496" spans="1:8" x14ac:dyDescent="0.2">
      <c r="A15496">
        <v>-38.967142857142903</v>
      </c>
      <c r="B15496">
        <v>-77.090788177339903</v>
      </c>
      <c r="C15496">
        <v>-79.462364532019706</v>
      </c>
      <c r="D15496">
        <v>294.12886699507402</v>
      </c>
      <c r="E15496">
        <v>-63.826896551724197</v>
      </c>
      <c r="F15496">
        <v>15495</v>
      </c>
      <c r="G15496">
        <f t="shared" si="484"/>
        <v>1549.5</v>
      </c>
      <c r="H15496" s="1">
        <f t="shared" si="485"/>
        <v>0.5387615740740741</v>
      </c>
    </row>
    <row r="15497" spans="1:8" x14ac:dyDescent="0.2">
      <c r="A15497">
        <v>-38.969650246305498</v>
      </c>
      <c r="B15497">
        <v>-77.095625615763595</v>
      </c>
      <c r="C15497">
        <v>-79.467497536945899</v>
      </c>
      <c r="D15497">
        <v>294.12565024630499</v>
      </c>
      <c r="E15497">
        <v>-63.832344827586297</v>
      </c>
      <c r="F15497">
        <v>15496</v>
      </c>
      <c r="G15497">
        <f t="shared" si="484"/>
        <v>1549.6000000000001</v>
      </c>
      <c r="H15497" s="1">
        <f t="shared" si="485"/>
        <v>0.5387615740740741</v>
      </c>
    </row>
    <row r="15498" spans="1:8" x14ac:dyDescent="0.2">
      <c r="A15498">
        <v>-38.972157635468001</v>
      </c>
      <c r="B15498">
        <v>-77.100463054187202</v>
      </c>
      <c r="C15498">
        <v>-79.472630541871993</v>
      </c>
      <c r="D15498">
        <v>294.12243349753697</v>
      </c>
      <c r="E15498">
        <v>-63.837793103448398</v>
      </c>
      <c r="F15498">
        <v>15497</v>
      </c>
      <c r="G15498">
        <f t="shared" si="484"/>
        <v>1549.7</v>
      </c>
      <c r="H15498" s="1">
        <f t="shared" si="485"/>
        <v>0.5387615740740741</v>
      </c>
    </row>
    <row r="15499" spans="1:8" x14ac:dyDescent="0.2">
      <c r="A15499">
        <v>-38.974665024630603</v>
      </c>
      <c r="B15499">
        <v>-77.105300492610894</v>
      </c>
      <c r="C15499">
        <v>-79.477763546798101</v>
      </c>
      <c r="D15499">
        <v>294.119216748768</v>
      </c>
      <c r="E15499">
        <v>-63.843241379310399</v>
      </c>
      <c r="F15499">
        <v>15498</v>
      </c>
      <c r="G15499">
        <f t="shared" si="484"/>
        <v>1549.8000000000002</v>
      </c>
      <c r="H15499" s="1">
        <f t="shared" si="485"/>
        <v>0.5387615740740741</v>
      </c>
    </row>
    <row r="15500" spans="1:8" x14ac:dyDescent="0.2">
      <c r="A15500">
        <v>-38.977172413793099</v>
      </c>
      <c r="B15500">
        <v>-77.110137931034501</v>
      </c>
      <c r="C15500">
        <v>-79.482896551724195</v>
      </c>
      <c r="D15500">
        <v>294.11599999999999</v>
      </c>
      <c r="E15500">
        <v>-63.8486896551725</v>
      </c>
      <c r="F15500">
        <v>15499</v>
      </c>
      <c r="G15500">
        <f t="shared" si="484"/>
        <v>1549.9</v>
      </c>
      <c r="H15500" s="1">
        <f t="shared" si="485"/>
        <v>0.5387615740740741</v>
      </c>
    </row>
    <row r="15501" spans="1:8" x14ac:dyDescent="0.2">
      <c r="A15501">
        <v>-38.979679802955701</v>
      </c>
      <c r="B15501">
        <v>-77.114975369458193</v>
      </c>
      <c r="C15501">
        <v>-79.488029556650304</v>
      </c>
      <c r="D15501">
        <v>294.11278325123101</v>
      </c>
      <c r="E15501">
        <v>-63.8541379310346</v>
      </c>
      <c r="F15501">
        <v>15500</v>
      </c>
      <c r="G15501">
        <f t="shared" si="484"/>
        <v>1550</v>
      </c>
      <c r="H15501" s="1">
        <f t="shared" si="485"/>
        <v>0.53877314814814814</v>
      </c>
    </row>
    <row r="15502" spans="1:8" x14ac:dyDescent="0.2">
      <c r="A15502">
        <v>-38.982187192118303</v>
      </c>
      <c r="B15502">
        <v>-77.1198128078818</v>
      </c>
      <c r="C15502">
        <v>-79.493162561576398</v>
      </c>
      <c r="D15502">
        <v>294.109566502463</v>
      </c>
      <c r="E15502">
        <v>-63.859586206896601</v>
      </c>
      <c r="F15502">
        <v>15501</v>
      </c>
      <c r="G15502">
        <f t="shared" si="484"/>
        <v>1550.1000000000001</v>
      </c>
      <c r="H15502" s="1">
        <f t="shared" si="485"/>
        <v>0.53877314814814814</v>
      </c>
    </row>
    <row r="15503" spans="1:8" x14ac:dyDescent="0.2">
      <c r="A15503">
        <v>-38.984694581280799</v>
      </c>
      <c r="B15503">
        <v>-77.124650246305507</v>
      </c>
      <c r="C15503">
        <v>-79.498295566502406</v>
      </c>
      <c r="D15503">
        <v>294.10634975369402</v>
      </c>
      <c r="E15503">
        <v>-63.865034482758702</v>
      </c>
      <c r="F15503">
        <v>15502</v>
      </c>
      <c r="G15503">
        <f t="shared" si="484"/>
        <v>1550.2</v>
      </c>
      <c r="H15503" s="1">
        <f t="shared" si="485"/>
        <v>0.53877314814814814</v>
      </c>
    </row>
    <row r="15504" spans="1:8" x14ac:dyDescent="0.2">
      <c r="A15504">
        <v>-38.987201970443401</v>
      </c>
      <c r="B15504">
        <v>-77.129487684729099</v>
      </c>
      <c r="C15504">
        <v>-79.5034285714286</v>
      </c>
      <c r="D15504">
        <v>294.10313300492601</v>
      </c>
      <c r="E15504">
        <v>-63.870482758620803</v>
      </c>
      <c r="F15504">
        <v>15503</v>
      </c>
      <c r="G15504">
        <f t="shared" si="484"/>
        <v>1550.3000000000002</v>
      </c>
      <c r="H15504" s="1">
        <f t="shared" si="485"/>
        <v>0.53877314814814814</v>
      </c>
    </row>
    <row r="15505" spans="1:8" x14ac:dyDescent="0.2">
      <c r="A15505">
        <v>-38.989709359605897</v>
      </c>
      <c r="B15505">
        <v>-77.134325123152706</v>
      </c>
      <c r="C15505">
        <v>-79.508561576354793</v>
      </c>
      <c r="D15505">
        <v>294.09991625615697</v>
      </c>
      <c r="E15505">
        <v>-63.875931034482797</v>
      </c>
      <c r="F15505">
        <v>15504</v>
      </c>
      <c r="G15505">
        <f t="shared" si="484"/>
        <v>1550.4</v>
      </c>
      <c r="H15505" s="1">
        <f t="shared" si="485"/>
        <v>0.53877314814814814</v>
      </c>
    </row>
    <row r="15506" spans="1:8" x14ac:dyDescent="0.2">
      <c r="A15506">
        <v>-38.992216748768499</v>
      </c>
      <c r="B15506">
        <v>-77.139162561576399</v>
      </c>
      <c r="C15506">
        <v>-79.513694581280902</v>
      </c>
      <c r="D15506">
        <v>294.09669950738902</v>
      </c>
      <c r="E15506">
        <v>-63.881379310344897</v>
      </c>
      <c r="F15506">
        <v>15505</v>
      </c>
      <c r="G15506">
        <f t="shared" si="484"/>
        <v>1550.5</v>
      </c>
      <c r="H15506" s="1">
        <f t="shared" si="485"/>
        <v>0.53877314814814814</v>
      </c>
    </row>
    <row r="15507" spans="1:8" x14ac:dyDescent="0.2">
      <c r="A15507">
        <v>-38.994724137931101</v>
      </c>
      <c r="B15507">
        <v>-77.144000000000005</v>
      </c>
      <c r="C15507">
        <v>-79.518827586206996</v>
      </c>
      <c r="D15507">
        <v>294.09348275861998</v>
      </c>
      <c r="E15507">
        <v>-63.886827586206998</v>
      </c>
      <c r="F15507">
        <v>15506</v>
      </c>
      <c r="G15507">
        <f t="shared" si="484"/>
        <v>1550.6000000000001</v>
      </c>
      <c r="H15507" s="1">
        <f t="shared" si="485"/>
        <v>0.53877314814814814</v>
      </c>
    </row>
    <row r="15508" spans="1:8" x14ac:dyDescent="0.2">
      <c r="A15508">
        <v>-38.997231527093597</v>
      </c>
      <c r="B15508">
        <v>-77.148837438423698</v>
      </c>
      <c r="C15508">
        <v>-79.523960591133104</v>
      </c>
      <c r="D15508">
        <v>294.09026600985197</v>
      </c>
      <c r="E15508">
        <v>-63.892275862069098</v>
      </c>
      <c r="F15508">
        <v>15507</v>
      </c>
      <c r="G15508">
        <f t="shared" si="484"/>
        <v>1550.7</v>
      </c>
      <c r="H15508" s="1">
        <f t="shared" si="485"/>
        <v>0.53877314814814814</v>
      </c>
    </row>
    <row r="15509" spans="1:8" x14ac:dyDescent="0.2">
      <c r="A15509">
        <v>-38.999738916256199</v>
      </c>
      <c r="B15509">
        <v>-77.153674876847305</v>
      </c>
      <c r="C15509">
        <v>-79.529093596059198</v>
      </c>
      <c r="D15509">
        <v>294.08704926108402</v>
      </c>
      <c r="E15509">
        <v>-63.8977241379311</v>
      </c>
      <c r="F15509">
        <v>15508</v>
      </c>
      <c r="G15509">
        <f t="shared" si="484"/>
        <v>1550.8000000000002</v>
      </c>
      <c r="H15509" s="1">
        <f t="shared" si="485"/>
        <v>0.53877314814814814</v>
      </c>
    </row>
    <row r="15510" spans="1:8" x14ac:dyDescent="0.2">
      <c r="A15510">
        <v>-39.002246305418801</v>
      </c>
      <c r="B15510">
        <v>-77.158512315270997</v>
      </c>
      <c r="C15510">
        <v>-79.534226600985207</v>
      </c>
      <c r="D15510">
        <v>294.08383251231498</v>
      </c>
      <c r="E15510">
        <v>-63.9031724137932</v>
      </c>
      <c r="F15510">
        <v>15509</v>
      </c>
      <c r="G15510">
        <f t="shared" si="484"/>
        <v>1550.9</v>
      </c>
      <c r="H15510" s="1">
        <f t="shared" si="485"/>
        <v>0.53877314814814814</v>
      </c>
    </row>
    <row r="15511" spans="1:8" x14ac:dyDescent="0.2">
      <c r="A15511">
        <v>-39.004753694581296</v>
      </c>
      <c r="B15511">
        <v>-77.163349753694604</v>
      </c>
      <c r="C15511">
        <v>-79.5393596059114</v>
      </c>
      <c r="D15511">
        <v>294.08061576354697</v>
      </c>
      <c r="E15511">
        <v>-63.908620689655301</v>
      </c>
      <c r="F15511">
        <v>15510</v>
      </c>
      <c r="G15511">
        <f t="shared" si="484"/>
        <v>1551</v>
      </c>
      <c r="H15511" s="1">
        <f t="shared" si="485"/>
        <v>0.53878472222222218</v>
      </c>
    </row>
    <row r="15512" spans="1:8" x14ac:dyDescent="0.2">
      <c r="A15512">
        <v>-39.007261083743899</v>
      </c>
      <c r="B15512">
        <v>-77.168187192118296</v>
      </c>
      <c r="C15512">
        <v>-79.544492610837494</v>
      </c>
      <c r="D15512">
        <v>294.077399014778</v>
      </c>
      <c r="E15512">
        <v>-63.914068965517302</v>
      </c>
      <c r="F15512">
        <v>15511</v>
      </c>
      <c r="G15512">
        <f t="shared" si="484"/>
        <v>1551.1000000000001</v>
      </c>
      <c r="H15512" s="1">
        <f t="shared" si="485"/>
        <v>0.53878472222222218</v>
      </c>
    </row>
    <row r="15513" spans="1:8" x14ac:dyDescent="0.2">
      <c r="A15513">
        <v>-39.009768472906401</v>
      </c>
      <c r="B15513">
        <v>-77.173024630541903</v>
      </c>
      <c r="C15513">
        <v>-79.549625615763603</v>
      </c>
      <c r="D15513">
        <v>294.07418226600998</v>
      </c>
      <c r="E15513">
        <v>-63.919517241379403</v>
      </c>
      <c r="F15513">
        <v>15512</v>
      </c>
      <c r="G15513">
        <f t="shared" si="484"/>
        <v>1551.2</v>
      </c>
      <c r="H15513" s="1">
        <f t="shared" si="485"/>
        <v>0.53878472222222218</v>
      </c>
    </row>
    <row r="15514" spans="1:8" x14ac:dyDescent="0.2">
      <c r="A15514">
        <v>-39.012275862069004</v>
      </c>
      <c r="B15514">
        <v>-77.177862068965595</v>
      </c>
      <c r="C15514">
        <v>-79.554758620689697</v>
      </c>
      <c r="D15514">
        <v>294.07096551724101</v>
      </c>
      <c r="E15514">
        <v>-63.924965517241503</v>
      </c>
      <c r="F15514">
        <v>15513</v>
      </c>
      <c r="G15514">
        <f t="shared" si="484"/>
        <v>1551.3000000000002</v>
      </c>
      <c r="H15514" s="1">
        <f t="shared" si="485"/>
        <v>0.53878472222222218</v>
      </c>
    </row>
    <row r="15515" spans="1:8" x14ac:dyDescent="0.2">
      <c r="A15515">
        <v>-39.014783251231599</v>
      </c>
      <c r="B15515">
        <v>-77.182699507389202</v>
      </c>
      <c r="C15515">
        <v>-79.559891625615705</v>
      </c>
      <c r="D15515">
        <v>294.067748768473</v>
      </c>
      <c r="E15515">
        <v>-63.930413793103497</v>
      </c>
      <c r="F15515">
        <v>15514</v>
      </c>
      <c r="G15515">
        <f t="shared" si="484"/>
        <v>1551.4</v>
      </c>
      <c r="H15515" s="1">
        <f t="shared" si="485"/>
        <v>0.53878472222222218</v>
      </c>
    </row>
    <row r="15516" spans="1:8" x14ac:dyDescent="0.2">
      <c r="A15516">
        <v>-39.017290640394101</v>
      </c>
      <c r="B15516">
        <v>-77.187536945812795</v>
      </c>
      <c r="C15516">
        <v>-79.565024630541899</v>
      </c>
      <c r="D15516">
        <v>294.06453201970402</v>
      </c>
      <c r="E15516">
        <v>-63.935862068965598</v>
      </c>
      <c r="F15516">
        <v>15515</v>
      </c>
      <c r="G15516">
        <f t="shared" si="484"/>
        <v>1551.5</v>
      </c>
      <c r="H15516" s="1">
        <f t="shared" si="485"/>
        <v>0.53878472222222218</v>
      </c>
    </row>
    <row r="15517" spans="1:8" x14ac:dyDescent="0.2">
      <c r="A15517">
        <v>-39.019798029556704</v>
      </c>
      <c r="B15517">
        <v>-77.192374384236501</v>
      </c>
      <c r="C15517">
        <v>-79.570157635467993</v>
      </c>
      <c r="D15517">
        <v>294.06131527093601</v>
      </c>
      <c r="E15517">
        <v>-63.941310344827698</v>
      </c>
      <c r="F15517">
        <v>15516</v>
      </c>
      <c r="G15517">
        <f t="shared" si="484"/>
        <v>1551.6000000000001</v>
      </c>
      <c r="H15517" s="1">
        <f t="shared" si="485"/>
        <v>0.53878472222222218</v>
      </c>
    </row>
    <row r="15518" spans="1:8" x14ac:dyDescent="0.2">
      <c r="A15518">
        <v>-39.022305418719199</v>
      </c>
      <c r="B15518">
        <v>-77.197211822660094</v>
      </c>
      <c r="C15518">
        <v>-79.575290640394201</v>
      </c>
      <c r="D15518">
        <v>294.05809852216697</v>
      </c>
      <c r="E15518">
        <v>-63.946758620689799</v>
      </c>
      <c r="F15518">
        <v>15517</v>
      </c>
      <c r="G15518">
        <f t="shared" si="484"/>
        <v>1551.7</v>
      </c>
      <c r="H15518" s="1">
        <f t="shared" si="485"/>
        <v>0.53878472222222218</v>
      </c>
    </row>
    <row r="15519" spans="1:8" x14ac:dyDescent="0.2">
      <c r="A15519">
        <v>-39.024812807881801</v>
      </c>
      <c r="B15519">
        <v>-77.202049261083801</v>
      </c>
      <c r="C15519">
        <v>-79.580423645320295</v>
      </c>
      <c r="D15519">
        <v>294.05488177339902</v>
      </c>
      <c r="E15519">
        <v>-63.9522068965518</v>
      </c>
      <c r="F15519">
        <v>15518</v>
      </c>
      <c r="G15519">
        <f t="shared" si="484"/>
        <v>1551.8000000000002</v>
      </c>
      <c r="H15519" s="1">
        <f t="shared" si="485"/>
        <v>0.53878472222222218</v>
      </c>
    </row>
    <row r="15520" spans="1:8" x14ac:dyDescent="0.2">
      <c r="A15520">
        <v>-39.027320197044403</v>
      </c>
      <c r="B15520">
        <v>-77.206886699507393</v>
      </c>
      <c r="C15520">
        <v>-79.585556650246403</v>
      </c>
      <c r="D15520">
        <v>294.05166502462998</v>
      </c>
      <c r="E15520">
        <v>-63.957655172413901</v>
      </c>
      <c r="F15520">
        <v>15519</v>
      </c>
      <c r="G15520">
        <f t="shared" si="484"/>
        <v>1551.9</v>
      </c>
      <c r="H15520" s="1">
        <f t="shared" si="485"/>
        <v>0.53878472222222218</v>
      </c>
    </row>
    <row r="15521" spans="1:8" x14ac:dyDescent="0.2">
      <c r="A15521">
        <v>-39.029827586206899</v>
      </c>
      <c r="B15521">
        <v>-77.2117241379311</v>
      </c>
      <c r="C15521">
        <v>-79.590689655172497</v>
      </c>
      <c r="D15521">
        <v>294.04844827586197</v>
      </c>
      <c r="E15521">
        <v>-63.963103448276001</v>
      </c>
      <c r="F15521">
        <v>15520</v>
      </c>
      <c r="G15521">
        <f t="shared" si="484"/>
        <v>1552</v>
      </c>
      <c r="H15521" s="1">
        <f t="shared" si="485"/>
        <v>0.53879629629629633</v>
      </c>
    </row>
    <row r="15522" spans="1:8" x14ac:dyDescent="0.2">
      <c r="A15522">
        <v>-39.032334975369501</v>
      </c>
      <c r="B15522">
        <v>-77.216561576354707</v>
      </c>
      <c r="C15522">
        <v>-79.595822660098506</v>
      </c>
      <c r="D15522">
        <v>294.04523152709299</v>
      </c>
      <c r="E15522">
        <v>-63.968551724138003</v>
      </c>
      <c r="F15522">
        <v>15521</v>
      </c>
      <c r="G15522">
        <f t="shared" si="484"/>
        <v>1552.1000000000001</v>
      </c>
      <c r="H15522" s="1">
        <f t="shared" si="485"/>
        <v>0.53879629629629633</v>
      </c>
    </row>
    <row r="15523" spans="1:8" x14ac:dyDescent="0.2">
      <c r="A15523">
        <v>-39.034842364531997</v>
      </c>
      <c r="B15523">
        <v>-77.221399014778399</v>
      </c>
      <c r="C15523">
        <v>-79.600955665024699</v>
      </c>
      <c r="D15523">
        <v>294.04201477832498</v>
      </c>
      <c r="E15523">
        <v>-63.974000000000103</v>
      </c>
      <c r="F15523">
        <v>15522</v>
      </c>
      <c r="G15523">
        <f t="shared" si="484"/>
        <v>1552.2</v>
      </c>
      <c r="H15523" s="1">
        <f t="shared" si="485"/>
        <v>0.53879629629629633</v>
      </c>
    </row>
    <row r="15524" spans="1:8" x14ac:dyDescent="0.2">
      <c r="A15524">
        <v>-39.037349753694599</v>
      </c>
      <c r="B15524">
        <v>-77.226236453202006</v>
      </c>
      <c r="C15524">
        <v>-79.606088669950793</v>
      </c>
      <c r="D15524">
        <v>294.03879802955601</v>
      </c>
      <c r="E15524">
        <v>-63.979448275862197</v>
      </c>
      <c r="F15524">
        <v>15523</v>
      </c>
      <c r="G15524">
        <f t="shared" si="484"/>
        <v>1552.3000000000002</v>
      </c>
      <c r="H15524" s="1">
        <f t="shared" si="485"/>
        <v>0.53879629629629633</v>
      </c>
    </row>
    <row r="15525" spans="1:8" x14ac:dyDescent="0.2">
      <c r="A15525">
        <v>-39.039857142857201</v>
      </c>
      <c r="B15525">
        <v>-77.231073891625599</v>
      </c>
      <c r="C15525">
        <v>-79.611221674876901</v>
      </c>
      <c r="D15525">
        <v>294.03558128078799</v>
      </c>
      <c r="E15525">
        <v>-63.984896551724198</v>
      </c>
      <c r="F15525">
        <v>15524</v>
      </c>
      <c r="G15525">
        <f t="shared" si="484"/>
        <v>1552.4</v>
      </c>
      <c r="H15525" s="1">
        <f t="shared" si="485"/>
        <v>0.53879629629629633</v>
      </c>
    </row>
    <row r="15526" spans="1:8" x14ac:dyDescent="0.2">
      <c r="A15526">
        <v>-39.042364532019697</v>
      </c>
      <c r="B15526">
        <v>-77.235911330049305</v>
      </c>
      <c r="C15526">
        <v>-79.616354679802996</v>
      </c>
      <c r="D15526">
        <v>294.03236453201998</v>
      </c>
      <c r="E15526">
        <v>-63.990344827586298</v>
      </c>
      <c r="F15526">
        <v>15525</v>
      </c>
      <c r="G15526">
        <f t="shared" si="484"/>
        <v>1552.5</v>
      </c>
      <c r="H15526" s="1">
        <f t="shared" si="485"/>
        <v>0.53879629629629633</v>
      </c>
    </row>
    <row r="15527" spans="1:8" x14ac:dyDescent="0.2">
      <c r="A15527">
        <v>-39.044871921182299</v>
      </c>
      <c r="B15527">
        <v>-77.240748768472898</v>
      </c>
      <c r="C15527">
        <v>-79.621487684729104</v>
      </c>
      <c r="D15527">
        <v>294.02914778325101</v>
      </c>
      <c r="E15527">
        <v>-63.995793103448399</v>
      </c>
      <c r="F15527">
        <v>15526</v>
      </c>
      <c r="G15527">
        <f t="shared" si="484"/>
        <v>1552.6000000000001</v>
      </c>
      <c r="H15527" s="1">
        <f t="shared" si="485"/>
        <v>0.53879629629629633</v>
      </c>
    </row>
    <row r="15528" spans="1:8" x14ac:dyDescent="0.2">
      <c r="A15528">
        <v>-39.047379310344901</v>
      </c>
      <c r="B15528">
        <v>-77.245586206896604</v>
      </c>
      <c r="C15528">
        <v>-79.626620689655198</v>
      </c>
      <c r="D15528">
        <v>294.02593103448203</v>
      </c>
      <c r="E15528">
        <v>-64.0012413793104</v>
      </c>
      <c r="F15528">
        <v>15527</v>
      </c>
      <c r="G15528">
        <f t="shared" si="484"/>
        <v>1552.7</v>
      </c>
      <c r="H15528" s="1">
        <f t="shared" si="485"/>
        <v>0.53879629629629633</v>
      </c>
    </row>
    <row r="15529" spans="1:8" x14ac:dyDescent="0.2">
      <c r="A15529">
        <v>-39.049886699507397</v>
      </c>
      <c r="B15529">
        <v>-77.250423645320197</v>
      </c>
      <c r="C15529">
        <v>-79.631753694581306</v>
      </c>
      <c r="D15529">
        <v>294.02271428571402</v>
      </c>
      <c r="E15529">
        <v>-64.006689655172494</v>
      </c>
      <c r="F15529">
        <v>15528</v>
      </c>
      <c r="G15529">
        <f t="shared" si="484"/>
        <v>1552.8000000000002</v>
      </c>
      <c r="H15529" s="1">
        <f t="shared" si="485"/>
        <v>0.53879629629629633</v>
      </c>
    </row>
    <row r="15530" spans="1:8" x14ac:dyDescent="0.2">
      <c r="A15530">
        <v>-39.052394088669999</v>
      </c>
      <c r="B15530">
        <v>-77.255261083743903</v>
      </c>
      <c r="C15530">
        <v>-79.6368866995075</v>
      </c>
      <c r="D15530">
        <v>294.01949753694601</v>
      </c>
      <c r="E15530">
        <v>-64.012137931034601</v>
      </c>
      <c r="F15530">
        <v>15529</v>
      </c>
      <c r="G15530">
        <f t="shared" si="484"/>
        <v>1552.9</v>
      </c>
      <c r="H15530" s="1">
        <f t="shared" si="485"/>
        <v>0.53879629629629633</v>
      </c>
    </row>
    <row r="15531" spans="1:8" x14ac:dyDescent="0.2">
      <c r="A15531">
        <v>-39.054901477832502</v>
      </c>
      <c r="B15531">
        <v>-77.260098522167496</v>
      </c>
      <c r="C15531">
        <v>-79.642019704433594</v>
      </c>
      <c r="D15531">
        <v>294.01628078817703</v>
      </c>
      <c r="E15531">
        <v>-64.017586206896596</v>
      </c>
      <c r="F15531">
        <v>15530</v>
      </c>
      <c r="G15531">
        <f t="shared" si="484"/>
        <v>1553</v>
      </c>
      <c r="H15531" s="1">
        <f t="shared" si="485"/>
        <v>0.53880787037037037</v>
      </c>
    </row>
    <row r="15532" spans="1:8" x14ac:dyDescent="0.2">
      <c r="A15532">
        <v>-39.057408866995097</v>
      </c>
      <c r="B15532">
        <v>-77.264935960591203</v>
      </c>
      <c r="C15532">
        <v>-79.647152709359702</v>
      </c>
      <c r="D15532">
        <v>294.01306403940902</v>
      </c>
      <c r="E15532">
        <v>-64.023034482758703</v>
      </c>
      <c r="F15532">
        <v>15531</v>
      </c>
      <c r="G15532">
        <f t="shared" si="484"/>
        <v>1553.1000000000001</v>
      </c>
      <c r="H15532" s="1">
        <f t="shared" si="485"/>
        <v>0.53880787037037037</v>
      </c>
    </row>
    <row r="15533" spans="1:8" x14ac:dyDescent="0.2">
      <c r="A15533">
        <v>-39.059916256157699</v>
      </c>
      <c r="B15533">
        <v>-77.269773399014795</v>
      </c>
      <c r="C15533">
        <v>-79.652285714285796</v>
      </c>
      <c r="D15533">
        <v>294.00984729063998</v>
      </c>
      <c r="E15533">
        <v>-64.028482758620797</v>
      </c>
      <c r="F15533">
        <v>15532</v>
      </c>
      <c r="G15533">
        <f t="shared" si="484"/>
        <v>1553.2</v>
      </c>
      <c r="H15533" s="1">
        <f t="shared" si="485"/>
        <v>0.53880787037037037</v>
      </c>
    </row>
    <row r="15534" spans="1:8" x14ac:dyDescent="0.2">
      <c r="A15534">
        <v>-39.062423645320202</v>
      </c>
      <c r="B15534">
        <v>-77.274610837438502</v>
      </c>
      <c r="C15534">
        <v>-79.657418719211904</v>
      </c>
      <c r="D15534">
        <v>294.00663054187203</v>
      </c>
      <c r="E15534">
        <v>-64.033931034482805</v>
      </c>
      <c r="F15534">
        <v>15533</v>
      </c>
      <c r="G15534">
        <f t="shared" si="484"/>
        <v>1553.3000000000002</v>
      </c>
      <c r="H15534" s="1">
        <f t="shared" si="485"/>
        <v>0.53880787037037037</v>
      </c>
    </row>
    <row r="15535" spans="1:8" x14ac:dyDescent="0.2">
      <c r="A15535">
        <v>-39.064931034482797</v>
      </c>
      <c r="B15535">
        <v>-77.279448275862094</v>
      </c>
      <c r="C15535">
        <v>-79.662551724137998</v>
      </c>
      <c r="D15535">
        <v>294.00341379310299</v>
      </c>
      <c r="E15535">
        <v>-64.039379310344898</v>
      </c>
      <c r="F15535">
        <v>15534</v>
      </c>
      <c r="G15535">
        <f t="shared" si="484"/>
        <v>1553.4</v>
      </c>
      <c r="H15535" s="1">
        <f t="shared" si="485"/>
        <v>0.53880787037037037</v>
      </c>
    </row>
    <row r="15536" spans="1:8" x14ac:dyDescent="0.2">
      <c r="A15536">
        <v>-39.067438423645399</v>
      </c>
      <c r="B15536">
        <v>-77.284285714285701</v>
      </c>
      <c r="C15536">
        <v>-79.667684729064007</v>
      </c>
      <c r="D15536">
        <v>294.00019704433498</v>
      </c>
      <c r="E15536">
        <v>-64.044827586207006</v>
      </c>
      <c r="F15536">
        <v>15535</v>
      </c>
      <c r="G15536">
        <f t="shared" si="484"/>
        <v>1553.5</v>
      </c>
      <c r="H15536" s="1">
        <f t="shared" si="485"/>
        <v>0.53880787037037037</v>
      </c>
    </row>
    <row r="15537" spans="1:8" x14ac:dyDescent="0.2">
      <c r="A15537">
        <v>-39.069945812807902</v>
      </c>
      <c r="B15537">
        <v>-77.289123152709394</v>
      </c>
      <c r="C15537">
        <v>-79.6728177339902</v>
      </c>
      <c r="D15537">
        <v>293.996980295566</v>
      </c>
      <c r="E15537">
        <v>-64.0502758620691</v>
      </c>
      <c r="F15537">
        <v>15536</v>
      </c>
      <c r="G15537">
        <f t="shared" si="484"/>
        <v>1553.6000000000001</v>
      </c>
      <c r="H15537" s="1">
        <f t="shared" si="485"/>
        <v>0.53880787037037037</v>
      </c>
    </row>
    <row r="15538" spans="1:8" x14ac:dyDescent="0.2">
      <c r="A15538">
        <v>-39.072453201970497</v>
      </c>
      <c r="B15538">
        <v>-77.293960591133001</v>
      </c>
      <c r="C15538">
        <v>-79.677950738916294</v>
      </c>
      <c r="D15538">
        <v>293.99376354679799</v>
      </c>
      <c r="E15538">
        <v>-64.055724137931094</v>
      </c>
      <c r="F15538">
        <v>15537</v>
      </c>
      <c r="G15538">
        <f t="shared" si="484"/>
        <v>1553.7</v>
      </c>
      <c r="H15538" s="1">
        <f t="shared" si="485"/>
        <v>0.53880787037037037</v>
      </c>
    </row>
    <row r="15539" spans="1:8" x14ac:dyDescent="0.2">
      <c r="A15539">
        <v>-39.074960591132999</v>
      </c>
      <c r="B15539">
        <v>-77.298798029556707</v>
      </c>
      <c r="C15539">
        <v>-79.683083743842403</v>
      </c>
      <c r="D15539">
        <v>293.99054679802902</v>
      </c>
      <c r="E15539">
        <v>-64.061172413793201</v>
      </c>
      <c r="F15539">
        <v>15538</v>
      </c>
      <c r="G15539">
        <f t="shared" si="484"/>
        <v>1553.8000000000002</v>
      </c>
      <c r="H15539" s="1">
        <f t="shared" si="485"/>
        <v>0.53880787037037037</v>
      </c>
    </row>
    <row r="15540" spans="1:8" x14ac:dyDescent="0.2">
      <c r="A15540">
        <v>-39.077467980295602</v>
      </c>
      <c r="B15540">
        <v>-77.3036354679803</v>
      </c>
      <c r="C15540">
        <v>-79.688216748768497</v>
      </c>
      <c r="D15540">
        <v>293.987330049261</v>
      </c>
      <c r="E15540">
        <v>-64.066620689655295</v>
      </c>
      <c r="F15540">
        <v>15539</v>
      </c>
      <c r="G15540">
        <f t="shared" si="484"/>
        <v>1553.9</v>
      </c>
      <c r="H15540" s="1">
        <f t="shared" si="485"/>
        <v>0.53880787037037037</v>
      </c>
    </row>
    <row r="15541" spans="1:8" x14ac:dyDescent="0.2">
      <c r="A15541">
        <v>-39.079975369458197</v>
      </c>
      <c r="B15541">
        <v>-77.308472906404006</v>
      </c>
      <c r="C15541">
        <v>-79.693349753694605</v>
      </c>
      <c r="D15541">
        <v>293.98411330049203</v>
      </c>
      <c r="E15541">
        <v>-64.072068965517303</v>
      </c>
      <c r="F15541">
        <v>15540</v>
      </c>
      <c r="G15541">
        <f t="shared" si="484"/>
        <v>1554</v>
      </c>
      <c r="H15541" s="1">
        <f t="shared" si="485"/>
        <v>0.53881944444444441</v>
      </c>
    </row>
    <row r="15542" spans="1:8" x14ac:dyDescent="0.2">
      <c r="A15542">
        <v>-39.082482758620699</v>
      </c>
      <c r="B15542">
        <v>-77.313310344827599</v>
      </c>
      <c r="C15542">
        <v>-79.698482758620798</v>
      </c>
      <c r="D15542">
        <v>293.98089655172402</v>
      </c>
      <c r="E15542">
        <v>-64.077517241379397</v>
      </c>
      <c r="F15542">
        <v>15541</v>
      </c>
      <c r="G15542">
        <f t="shared" si="484"/>
        <v>1554.1000000000001</v>
      </c>
      <c r="H15542" s="1">
        <f t="shared" si="485"/>
        <v>0.53881944444444441</v>
      </c>
    </row>
    <row r="15543" spans="1:8" x14ac:dyDescent="0.2">
      <c r="A15543">
        <v>-39.084990147783301</v>
      </c>
      <c r="B15543">
        <v>-77.318147783251305</v>
      </c>
      <c r="C15543">
        <v>-79.703615763546793</v>
      </c>
      <c r="D15543">
        <v>293.97767980295498</v>
      </c>
      <c r="E15543">
        <v>-64.082965517241504</v>
      </c>
      <c r="F15543">
        <v>15542</v>
      </c>
      <c r="G15543">
        <f t="shared" si="484"/>
        <v>1554.2</v>
      </c>
      <c r="H15543" s="1">
        <f t="shared" si="485"/>
        <v>0.53881944444444441</v>
      </c>
    </row>
    <row r="15544" spans="1:8" x14ac:dyDescent="0.2">
      <c r="A15544">
        <v>-39.087497536945797</v>
      </c>
      <c r="B15544">
        <v>-77.322985221674898</v>
      </c>
      <c r="C15544">
        <v>-79.708748768473001</v>
      </c>
      <c r="D15544">
        <v>293.97446305418703</v>
      </c>
      <c r="E15544">
        <v>-64.088413793103499</v>
      </c>
      <c r="F15544">
        <v>15543</v>
      </c>
      <c r="G15544">
        <f t="shared" si="484"/>
        <v>1554.3000000000002</v>
      </c>
      <c r="H15544" s="1">
        <f t="shared" si="485"/>
        <v>0.53881944444444441</v>
      </c>
    </row>
    <row r="15545" spans="1:8" x14ac:dyDescent="0.2">
      <c r="A15545">
        <v>-39.090004926108399</v>
      </c>
      <c r="B15545">
        <v>-77.327822660098605</v>
      </c>
      <c r="C15545">
        <v>-79.713881773399095</v>
      </c>
      <c r="D15545">
        <v>293.97124630541902</v>
      </c>
      <c r="E15545">
        <v>-64.093862068965606</v>
      </c>
      <c r="F15545">
        <v>15544</v>
      </c>
      <c r="G15545">
        <f t="shared" si="484"/>
        <v>1554.4</v>
      </c>
      <c r="H15545" s="1">
        <f t="shared" si="485"/>
        <v>0.53881944444444441</v>
      </c>
    </row>
    <row r="15546" spans="1:8" x14ac:dyDescent="0.2">
      <c r="A15546">
        <v>-39.092512315271001</v>
      </c>
      <c r="B15546">
        <v>-77.332660098522197</v>
      </c>
      <c r="C15546">
        <v>-79.719014778325203</v>
      </c>
      <c r="D15546">
        <v>293.96802955664998</v>
      </c>
      <c r="E15546">
        <v>-64.0993103448277</v>
      </c>
      <c r="F15546">
        <v>15545</v>
      </c>
      <c r="G15546">
        <f t="shared" si="484"/>
        <v>1554.5</v>
      </c>
      <c r="H15546" s="1">
        <f t="shared" si="485"/>
        <v>0.53881944444444441</v>
      </c>
    </row>
    <row r="15547" spans="1:8" x14ac:dyDescent="0.2">
      <c r="A15547">
        <v>-39.095019704433497</v>
      </c>
      <c r="B15547">
        <v>-77.337497536945904</v>
      </c>
      <c r="C15547">
        <v>-79.724147783251297</v>
      </c>
      <c r="D15547">
        <v>293.96481280788203</v>
      </c>
      <c r="E15547">
        <v>-64.104758620689793</v>
      </c>
      <c r="F15547">
        <v>15546</v>
      </c>
      <c r="G15547">
        <f t="shared" si="484"/>
        <v>1554.6000000000001</v>
      </c>
      <c r="H15547" s="1">
        <f t="shared" si="485"/>
        <v>0.53881944444444441</v>
      </c>
    </row>
    <row r="15548" spans="1:8" x14ac:dyDescent="0.2">
      <c r="A15548">
        <v>-39.097527093596099</v>
      </c>
      <c r="B15548">
        <v>-77.342334975369496</v>
      </c>
      <c r="C15548">
        <v>-79.729280788177306</v>
      </c>
      <c r="D15548">
        <v>293.96159605911299</v>
      </c>
      <c r="E15548">
        <v>-64.110206896551801</v>
      </c>
      <c r="F15548">
        <v>15547</v>
      </c>
      <c r="G15548">
        <f t="shared" si="484"/>
        <v>1554.7</v>
      </c>
      <c r="H15548" s="1">
        <f t="shared" si="485"/>
        <v>0.53881944444444441</v>
      </c>
    </row>
    <row r="15549" spans="1:8" x14ac:dyDescent="0.2">
      <c r="A15549">
        <v>-39.100034482758701</v>
      </c>
      <c r="B15549">
        <v>-77.347172413793103</v>
      </c>
      <c r="C15549">
        <v>-79.734413793103499</v>
      </c>
      <c r="D15549">
        <v>293.95837931034498</v>
      </c>
      <c r="E15549">
        <v>-64.115655172413895</v>
      </c>
      <c r="F15549">
        <v>15548</v>
      </c>
      <c r="G15549">
        <f t="shared" si="484"/>
        <v>1554.8000000000002</v>
      </c>
      <c r="H15549" s="1">
        <f t="shared" si="485"/>
        <v>0.53881944444444441</v>
      </c>
    </row>
    <row r="15550" spans="1:8" x14ac:dyDescent="0.2">
      <c r="A15550">
        <v>-39.102541871921197</v>
      </c>
      <c r="B15550">
        <v>-77.352009852216796</v>
      </c>
      <c r="C15550">
        <v>-79.739546798029593</v>
      </c>
      <c r="D15550">
        <v>293.955162561576</v>
      </c>
      <c r="E15550">
        <v>-64.121103448276003</v>
      </c>
      <c r="F15550">
        <v>15549</v>
      </c>
      <c r="G15550">
        <f t="shared" si="484"/>
        <v>1554.9</v>
      </c>
      <c r="H15550" s="1">
        <f t="shared" si="485"/>
        <v>0.53881944444444441</v>
      </c>
    </row>
    <row r="15551" spans="1:8" x14ac:dyDescent="0.2">
      <c r="A15551">
        <v>-39.105049261083799</v>
      </c>
      <c r="B15551">
        <v>-77.356847290640403</v>
      </c>
      <c r="C15551">
        <v>-79.744679802955702</v>
      </c>
      <c r="D15551">
        <v>293.95194581280799</v>
      </c>
      <c r="E15551">
        <v>-64.126551724137997</v>
      </c>
      <c r="F15551">
        <v>15550</v>
      </c>
      <c r="G15551">
        <f t="shared" si="484"/>
        <v>1555</v>
      </c>
      <c r="H15551" s="1">
        <f t="shared" si="485"/>
        <v>0.53883101851851856</v>
      </c>
    </row>
    <row r="15552" spans="1:8" x14ac:dyDescent="0.2">
      <c r="A15552">
        <v>-39.107556650246302</v>
      </c>
      <c r="B15552">
        <v>-77.361684729064095</v>
      </c>
      <c r="C15552">
        <v>-79.749812807881796</v>
      </c>
      <c r="D15552">
        <v>293.94872906403901</v>
      </c>
      <c r="E15552">
        <v>-64.132000000000104</v>
      </c>
      <c r="F15552">
        <v>15551</v>
      </c>
      <c r="G15552">
        <f t="shared" si="484"/>
        <v>1555.1000000000001</v>
      </c>
      <c r="H15552" s="1">
        <f t="shared" si="485"/>
        <v>0.53883101851851856</v>
      </c>
    </row>
    <row r="15553" spans="1:8" x14ac:dyDescent="0.2">
      <c r="A15553">
        <v>-39.110064039408897</v>
      </c>
      <c r="B15553">
        <v>-77.366522167487702</v>
      </c>
      <c r="C15553">
        <v>-79.754945812807904</v>
      </c>
      <c r="D15553">
        <v>293.945512315271</v>
      </c>
      <c r="E15553">
        <v>-64.137448275862198</v>
      </c>
      <c r="F15553">
        <v>15552</v>
      </c>
      <c r="G15553">
        <f t="shared" si="484"/>
        <v>1555.2</v>
      </c>
      <c r="H15553" s="1">
        <f t="shared" si="485"/>
        <v>0.53883101851851856</v>
      </c>
    </row>
    <row r="15554" spans="1:8" x14ac:dyDescent="0.2">
      <c r="A15554">
        <v>-39.112571428571499</v>
      </c>
      <c r="B15554">
        <v>-77.371359605911394</v>
      </c>
      <c r="C15554">
        <v>-79.760078817734097</v>
      </c>
      <c r="D15554">
        <v>293.94229556650203</v>
      </c>
      <c r="E15554">
        <v>-64.142896551724206</v>
      </c>
      <c r="F15554">
        <v>15553</v>
      </c>
      <c r="G15554">
        <f t="shared" si="484"/>
        <v>1555.3000000000002</v>
      </c>
      <c r="H15554" s="1">
        <f t="shared" si="485"/>
        <v>0.53883101851851856</v>
      </c>
    </row>
    <row r="15555" spans="1:8" x14ac:dyDescent="0.2">
      <c r="A15555">
        <v>-39.115078817734002</v>
      </c>
      <c r="B15555">
        <v>-77.376197044335001</v>
      </c>
      <c r="C15555">
        <v>-79.765211822660106</v>
      </c>
      <c r="D15555">
        <v>293.93907881773401</v>
      </c>
      <c r="E15555">
        <v>-64.1483448275863</v>
      </c>
      <c r="F15555">
        <v>15554</v>
      </c>
      <c r="G15555">
        <f t="shared" ref="G15555:G15618" si="486">F15555*0.1</f>
        <v>1555.4</v>
      </c>
      <c r="H15555" s="1">
        <f t="shared" ref="H15555:H15618" si="487">TIME(12,30,G15555)</f>
        <v>0.53883101851851856</v>
      </c>
    </row>
    <row r="15556" spans="1:8" x14ac:dyDescent="0.2">
      <c r="A15556">
        <v>-39.117586206896597</v>
      </c>
      <c r="B15556">
        <v>-77.381034482758693</v>
      </c>
      <c r="C15556">
        <v>-79.7703448275863</v>
      </c>
      <c r="D15556">
        <v>293.93586206896498</v>
      </c>
      <c r="E15556">
        <v>-64.153793103448393</v>
      </c>
      <c r="F15556">
        <v>15555</v>
      </c>
      <c r="G15556">
        <f t="shared" si="486"/>
        <v>1555.5</v>
      </c>
      <c r="H15556" s="1">
        <f t="shared" si="487"/>
        <v>0.53883101851851856</v>
      </c>
    </row>
    <row r="15557" spans="1:8" x14ac:dyDescent="0.2">
      <c r="A15557">
        <v>-39.1200935960591</v>
      </c>
      <c r="B15557">
        <v>-77.3858719211823</v>
      </c>
      <c r="C15557">
        <v>-79.775477832512394</v>
      </c>
      <c r="D15557">
        <v>293.93264532019703</v>
      </c>
      <c r="E15557">
        <v>-64.159241379310401</v>
      </c>
      <c r="F15557">
        <v>15556</v>
      </c>
      <c r="G15557">
        <f t="shared" si="486"/>
        <v>1555.6000000000001</v>
      </c>
      <c r="H15557" s="1">
        <f t="shared" si="487"/>
        <v>0.53883101851851856</v>
      </c>
    </row>
    <row r="15558" spans="1:8" x14ac:dyDescent="0.2">
      <c r="A15558">
        <v>-39.122600985221702</v>
      </c>
      <c r="B15558">
        <v>-77.390709359605907</v>
      </c>
      <c r="C15558">
        <v>-79.780610837438502</v>
      </c>
      <c r="D15558">
        <v>293.92942857142799</v>
      </c>
      <c r="E15558">
        <v>-64.164689655172495</v>
      </c>
      <c r="F15558">
        <v>15557</v>
      </c>
      <c r="G15558">
        <f t="shared" si="486"/>
        <v>1555.7</v>
      </c>
      <c r="H15558" s="1">
        <f t="shared" si="487"/>
        <v>0.53883101851851856</v>
      </c>
    </row>
    <row r="15559" spans="1:8" x14ac:dyDescent="0.2">
      <c r="A15559">
        <v>-39.125108374384297</v>
      </c>
      <c r="B15559">
        <v>-77.395546798029599</v>
      </c>
      <c r="C15559">
        <v>-79.785743842364596</v>
      </c>
      <c r="D15559">
        <v>293.92621182265998</v>
      </c>
      <c r="E15559">
        <v>-64.170137931034603</v>
      </c>
      <c r="F15559">
        <v>15558</v>
      </c>
      <c r="G15559">
        <f t="shared" si="486"/>
        <v>1555.8000000000002</v>
      </c>
      <c r="H15559" s="1">
        <f t="shared" si="487"/>
        <v>0.53883101851851856</v>
      </c>
    </row>
    <row r="15560" spans="1:8" x14ac:dyDescent="0.2">
      <c r="A15560">
        <v>-39.1276157635468</v>
      </c>
      <c r="B15560">
        <v>-77.400384236453206</v>
      </c>
      <c r="C15560">
        <v>-79.790876847290605</v>
      </c>
      <c r="D15560">
        <v>293.922995073891</v>
      </c>
      <c r="E15560">
        <v>-64.175586206896597</v>
      </c>
      <c r="F15560">
        <v>15559</v>
      </c>
      <c r="G15560">
        <f t="shared" si="486"/>
        <v>1555.9</v>
      </c>
      <c r="H15560" s="1">
        <f t="shared" si="487"/>
        <v>0.53883101851851856</v>
      </c>
    </row>
    <row r="15561" spans="1:8" x14ac:dyDescent="0.2">
      <c r="A15561">
        <v>-39.130123152709402</v>
      </c>
      <c r="B15561">
        <v>-77.405221674876898</v>
      </c>
      <c r="C15561">
        <v>-79.796009852216798</v>
      </c>
      <c r="D15561">
        <v>293.91977832512299</v>
      </c>
      <c r="E15561">
        <v>-64.181034482758704</v>
      </c>
      <c r="F15561">
        <v>15560</v>
      </c>
      <c r="G15561">
        <f t="shared" si="486"/>
        <v>1556</v>
      </c>
      <c r="H15561" s="1">
        <f t="shared" si="487"/>
        <v>0.5388425925925926</v>
      </c>
    </row>
    <row r="15562" spans="1:8" x14ac:dyDescent="0.2">
      <c r="A15562">
        <v>-39.132630541871997</v>
      </c>
      <c r="B15562">
        <v>-77.410059113300505</v>
      </c>
      <c r="C15562">
        <v>-79.801142857142807</v>
      </c>
      <c r="D15562">
        <v>293.91656157635401</v>
      </c>
      <c r="E15562">
        <v>-64.186482758620798</v>
      </c>
      <c r="F15562">
        <v>15561</v>
      </c>
      <c r="G15562">
        <f t="shared" si="486"/>
        <v>1556.1000000000001</v>
      </c>
      <c r="H15562" s="1">
        <f t="shared" si="487"/>
        <v>0.5388425925925926</v>
      </c>
    </row>
    <row r="15563" spans="1:8" x14ac:dyDescent="0.2">
      <c r="A15563">
        <v>-39.1351379310345</v>
      </c>
      <c r="B15563">
        <v>-77.414896551724198</v>
      </c>
      <c r="C15563">
        <v>-79.806275862069</v>
      </c>
      <c r="D15563">
        <v>293.913344827586</v>
      </c>
      <c r="E15563">
        <v>-64.191931034482906</v>
      </c>
      <c r="F15563">
        <v>15562</v>
      </c>
      <c r="G15563">
        <f t="shared" si="486"/>
        <v>1556.2</v>
      </c>
      <c r="H15563" s="1">
        <f t="shared" si="487"/>
        <v>0.5388425925925926</v>
      </c>
    </row>
    <row r="15564" spans="1:8" x14ac:dyDescent="0.2">
      <c r="A15564">
        <v>-39.137645320197102</v>
      </c>
      <c r="B15564">
        <v>-77.419733990147805</v>
      </c>
      <c r="C15564">
        <v>-79.811408866995095</v>
      </c>
      <c r="D15564">
        <v>293.91012807881702</v>
      </c>
      <c r="E15564">
        <v>-64.1973793103449</v>
      </c>
      <c r="F15564">
        <v>15563</v>
      </c>
      <c r="G15564">
        <f t="shared" si="486"/>
        <v>1556.3000000000002</v>
      </c>
      <c r="H15564" s="1">
        <f t="shared" si="487"/>
        <v>0.5388425925925926</v>
      </c>
    </row>
    <row r="15565" spans="1:8" x14ac:dyDescent="0.2">
      <c r="A15565">
        <v>-39.140152709359597</v>
      </c>
      <c r="B15565">
        <v>-77.424571428571497</v>
      </c>
      <c r="C15565">
        <v>-79.816541871921203</v>
      </c>
      <c r="D15565">
        <v>293.90691133004901</v>
      </c>
      <c r="E15565">
        <v>-64.202827586206993</v>
      </c>
      <c r="F15565">
        <v>15564</v>
      </c>
      <c r="G15565">
        <f t="shared" si="486"/>
        <v>1556.4</v>
      </c>
      <c r="H15565" s="1">
        <f t="shared" si="487"/>
        <v>0.5388425925925926</v>
      </c>
    </row>
    <row r="15566" spans="1:8" x14ac:dyDescent="0.2">
      <c r="A15566">
        <v>-39.1426600985222</v>
      </c>
      <c r="B15566">
        <v>-77.429408866995104</v>
      </c>
      <c r="C15566">
        <v>-79.821674876847396</v>
      </c>
      <c r="D15566">
        <v>293.903694581281</v>
      </c>
      <c r="E15566">
        <v>-64.208275862069101</v>
      </c>
      <c r="F15566">
        <v>15565</v>
      </c>
      <c r="G15566">
        <f t="shared" si="486"/>
        <v>1556.5</v>
      </c>
      <c r="H15566" s="1">
        <f t="shared" si="487"/>
        <v>0.5388425925925926</v>
      </c>
    </row>
    <row r="15567" spans="1:8" x14ac:dyDescent="0.2">
      <c r="A15567">
        <v>-39.145167487684802</v>
      </c>
      <c r="B15567">
        <v>-77.434246305418796</v>
      </c>
      <c r="C15567">
        <v>-79.826807881773405</v>
      </c>
      <c r="D15567">
        <v>293.90047783251202</v>
      </c>
      <c r="E15567">
        <v>-64.213724137931095</v>
      </c>
      <c r="F15567">
        <v>15566</v>
      </c>
      <c r="G15567">
        <f t="shared" si="486"/>
        <v>1556.6000000000001</v>
      </c>
      <c r="H15567" s="1">
        <f t="shared" si="487"/>
        <v>0.5388425925925926</v>
      </c>
    </row>
    <row r="15568" spans="1:8" x14ac:dyDescent="0.2">
      <c r="A15568">
        <v>-39.147674876847297</v>
      </c>
      <c r="B15568">
        <v>-77.439083743842403</v>
      </c>
      <c r="C15568">
        <v>-79.831940886699599</v>
      </c>
      <c r="D15568">
        <v>293.89726108374401</v>
      </c>
      <c r="E15568">
        <v>-64.219172413793203</v>
      </c>
      <c r="F15568">
        <v>15567</v>
      </c>
      <c r="G15568">
        <f t="shared" si="486"/>
        <v>1556.7</v>
      </c>
      <c r="H15568" s="1">
        <f t="shared" si="487"/>
        <v>0.5388425925925926</v>
      </c>
    </row>
    <row r="15569" spans="1:8" x14ac:dyDescent="0.2">
      <c r="A15569">
        <v>-39.150182266009899</v>
      </c>
      <c r="B15569">
        <v>-77.443921182265996</v>
      </c>
      <c r="C15569">
        <v>-79.837073891625593</v>
      </c>
      <c r="D15569">
        <v>293.89404433497498</v>
      </c>
      <c r="E15569">
        <v>-64.224620689655296</v>
      </c>
      <c r="F15569">
        <v>15568</v>
      </c>
      <c r="G15569">
        <f t="shared" si="486"/>
        <v>1556.8000000000002</v>
      </c>
      <c r="H15569" s="1">
        <f t="shared" si="487"/>
        <v>0.5388425925925926</v>
      </c>
    </row>
    <row r="15570" spans="1:8" x14ac:dyDescent="0.2">
      <c r="A15570">
        <v>-39.152689655172402</v>
      </c>
      <c r="B15570">
        <v>-77.448758620689702</v>
      </c>
      <c r="C15570">
        <v>-79.842206896551801</v>
      </c>
      <c r="D15570">
        <v>293.89082758620702</v>
      </c>
      <c r="E15570">
        <v>-64.230068965517304</v>
      </c>
      <c r="F15570">
        <v>15569</v>
      </c>
      <c r="G15570">
        <f t="shared" si="486"/>
        <v>1556.9</v>
      </c>
      <c r="H15570" s="1">
        <f t="shared" si="487"/>
        <v>0.5388425925925926</v>
      </c>
    </row>
    <row r="15571" spans="1:8" x14ac:dyDescent="0.2">
      <c r="A15571">
        <v>-39.155197044334997</v>
      </c>
      <c r="B15571">
        <v>-77.453596059113295</v>
      </c>
      <c r="C15571">
        <v>-79.847339901477895</v>
      </c>
      <c r="D15571">
        <v>293.88761083743799</v>
      </c>
      <c r="E15571">
        <v>-64.235517241379398</v>
      </c>
      <c r="F15571">
        <v>15570</v>
      </c>
      <c r="G15571">
        <f t="shared" si="486"/>
        <v>1557</v>
      </c>
      <c r="H15571" s="1">
        <f t="shared" si="487"/>
        <v>0.53885416666666663</v>
      </c>
    </row>
    <row r="15572" spans="1:8" x14ac:dyDescent="0.2">
      <c r="A15572">
        <v>-39.157704433497599</v>
      </c>
      <c r="B15572">
        <v>-77.458433497537001</v>
      </c>
      <c r="C15572">
        <v>-79.852472906404003</v>
      </c>
      <c r="D15572">
        <v>293.88439408866998</v>
      </c>
      <c r="E15572">
        <v>-64.240965517241506</v>
      </c>
      <c r="F15572">
        <v>15571</v>
      </c>
      <c r="G15572">
        <f t="shared" si="486"/>
        <v>1557.1000000000001</v>
      </c>
      <c r="H15572" s="1">
        <f t="shared" si="487"/>
        <v>0.53885416666666663</v>
      </c>
    </row>
    <row r="15573" spans="1:8" x14ac:dyDescent="0.2">
      <c r="A15573">
        <v>-39.160211822660102</v>
      </c>
      <c r="B15573">
        <v>-77.463270935960594</v>
      </c>
      <c r="C15573">
        <v>-79.857605911330097</v>
      </c>
      <c r="D15573">
        <v>293.881177339901</v>
      </c>
      <c r="E15573">
        <v>-64.2464137931035</v>
      </c>
      <c r="F15573">
        <v>15572</v>
      </c>
      <c r="G15573">
        <f t="shared" si="486"/>
        <v>1557.2</v>
      </c>
      <c r="H15573" s="1">
        <f t="shared" si="487"/>
        <v>0.53885416666666663</v>
      </c>
    </row>
    <row r="15574" spans="1:8" x14ac:dyDescent="0.2">
      <c r="A15574">
        <v>-39.162719211822697</v>
      </c>
      <c r="B15574">
        <v>-77.4681083743843</v>
      </c>
      <c r="C15574">
        <v>-79.862738916256106</v>
      </c>
      <c r="D15574">
        <v>293.87796059113299</v>
      </c>
      <c r="E15574">
        <v>-64.251862068965593</v>
      </c>
      <c r="F15574">
        <v>15573</v>
      </c>
      <c r="G15574">
        <f t="shared" si="486"/>
        <v>1557.3000000000002</v>
      </c>
      <c r="H15574" s="1">
        <f t="shared" si="487"/>
        <v>0.53885416666666663</v>
      </c>
    </row>
    <row r="15575" spans="1:8" x14ac:dyDescent="0.2">
      <c r="A15575">
        <v>-39.165226600985299</v>
      </c>
      <c r="B15575">
        <v>-77.472945812807893</v>
      </c>
      <c r="C15575">
        <v>-79.867871921182299</v>
      </c>
      <c r="D15575">
        <v>293.87474384236401</v>
      </c>
      <c r="E15575">
        <v>-64.257310344827701</v>
      </c>
      <c r="F15575">
        <v>15574</v>
      </c>
      <c r="G15575">
        <f t="shared" si="486"/>
        <v>1557.4</v>
      </c>
      <c r="H15575" s="1">
        <f t="shared" si="487"/>
        <v>0.53885416666666663</v>
      </c>
    </row>
    <row r="15576" spans="1:8" x14ac:dyDescent="0.2">
      <c r="A15576">
        <v>-39.167733990147802</v>
      </c>
      <c r="B15576">
        <v>-77.4777832512316</v>
      </c>
      <c r="C15576">
        <v>-79.873004926108393</v>
      </c>
      <c r="D15576">
        <v>293.871527093596</v>
      </c>
      <c r="E15576">
        <v>-64.262758620689794</v>
      </c>
      <c r="F15576">
        <v>15575</v>
      </c>
      <c r="G15576">
        <f t="shared" si="486"/>
        <v>1557.5</v>
      </c>
      <c r="H15576" s="1">
        <f t="shared" si="487"/>
        <v>0.53885416666666663</v>
      </c>
    </row>
    <row r="15577" spans="1:8" x14ac:dyDescent="0.2">
      <c r="A15577">
        <v>-39.170241379310397</v>
      </c>
      <c r="B15577">
        <v>-77.482620689655207</v>
      </c>
      <c r="C15577">
        <v>-79.878137931034502</v>
      </c>
      <c r="D15577">
        <v>293.86831034482702</v>
      </c>
      <c r="E15577">
        <v>-64.268206896551803</v>
      </c>
      <c r="F15577">
        <v>15576</v>
      </c>
      <c r="G15577">
        <f t="shared" si="486"/>
        <v>1557.6000000000001</v>
      </c>
      <c r="H15577" s="1">
        <f t="shared" si="487"/>
        <v>0.53885416666666663</v>
      </c>
    </row>
    <row r="15578" spans="1:8" x14ac:dyDescent="0.2">
      <c r="A15578">
        <v>-39.1727487684729</v>
      </c>
      <c r="B15578">
        <v>-77.487458128078799</v>
      </c>
      <c r="C15578">
        <v>-79.883270935960695</v>
      </c>
      <c r="D15578">
        <v>293.86509359605901</v>
      </c>
      <c r="E15578">
        <v>-64.273655172413896</v>
      </c>
      <c r="F15578">
        <v>15577</v>
      </c>
      <c r="G15578">
        <f t="shared" si="486"/>
        <v>1557.7</v>
      </c>
      <c r="H15578" s="1">
        <f t="shared" si="487"/>
        <v>0.53885416666666663</v>
      </c>
    </row>
    <row r="15579" spans="1:8" x14ac:dyDescent="0.2">
      <c r="A15579">
        <v>-39.175256157635502</v>
      </c>
      <c r="B15579">
        <v>-77.492295566502506</v>
      </c>
      <c r="C15579">
        <v>-79.888403940886803</v>
      </c>
      <c r="D15579">
        <v>293.86187684728998</v>
      </c>
      <c r="E15579">
        <v>-64.279103448276004</v>
      </c>
      <c r="F15579">
        <v>15578</v>
      </c>
      <c r="G15579">
        <f t="shared" si="486"/>
        <v>1557.8000000000002</v>
      </c>
      <c r="H15579" s="1">
        <f t="shared" si="487"/>
        <v>0.53885416666666663</v>
      </c>
    </row>
    <row r="15580" spans="1:8" x14ac:dyDescent="0.2">
      <c r="A15580">
        <v>-39.177763546798097</v>
      </c>
      <c r="B15580">
        <v>-77.497133004926098</v>
      </c>
      <c r="C15580">
        <v>-79.893536945812897</v>
      </c>
      <c r="D15580">
        <v>293.85866009852202</v>
      </c>
      <c r="E15580">
        <v>-64.284551724137998</v>
      </c>
      <c r="F15580">
        <v>15579</v>
      </c>
      <c r="G15580">
        <f t="shared" si="486"/>
        <v>1557.9</v>
      </c>
      <c r="H15580" s="1">
        <f t="shared" si="487"/>
        <v>0.53885416666666663</v>
      </c>
    </row>
    <row r="15581" spans="1:8" x14ac:dyDescent="0.2">
      <c r="A15581">
        <v>-39.1802709359606</v>
      </c>
      <c r="B15581">
        <v>-77.501970443349805</v>
      </c>
      <c r="C15581">
        <v>-79.898669950738906</v>
      </c>
      <c r="D15581">
        <v>293.85544334975401</v>
      </c>
      <c r="E15581">
        <v>-64.290000000000106</v>
      </c>
      <c r="F15581">
        <v>15580</v>
      </c>
      <c r="G15581">
        <f t="shared" si="486"/>
        <v>1558</v>
      </c>
      <c r="H15581" s="1">
        <f t="shared" si="487"/>
        <v>0.53886574074074078</v>
      </c>
    </row>
    <row r="15582" spans="1:8" x14ac:dyDescent="0.2">
      <c r="A15582">
        <v>-39.182778325123202</v>
      </c>
      <c r="B15582">
        <v>-77.506807881773398</v>
      </c>
      <c r="C15582">
        <v>-79.9038029556651</v>
      </c>
      <c r="D15582">
        <v>293.85222660098498</v>
      </c>
      <c r="E15582">
        <v>-64.295448275862199</v>
      </c>
      <c r="F15582">
        <v>15581</v>
      </c>
      <c r="G15582">
        <f t="shared" si="486"/>
        <v>1558.1000000000001</v>
      </c>
      <c r="H15582" s="1">
        <f t="shared" si="487"/>
        <v>0.53886574074074078</v>
      </c>
    </row>
    <row r="15583" spans="1:8" x14ac:dyDescent="0.2">
      <c r="A15583">
        <v>-39.185285714285698</v>
      </c>
      <c r="B15583">
        <v>-77.511645320197104</v>
      </c>
      <c r="C15583">
        <v>-79.908935960591194</v>
      </c>
      <c r="D15583">
        <v>293.84900985221702</v>
      </c>
      <c r="E15583">
        <v>-64.300896551724193</v>
      </c>
      <c r="F15583">
        <v>15582</v>
      </c>
      <c r="G15583">
        <f t="shared" si="486"/>
        <v>1558.2</v>
      </c>
      <c r="H15583" s="1">
        <f t="shared" si="487"/>
        <v>0.53886574074074078</v>
      </c>
    </row>
    <row r="15584" spans="1:8" x14ac:dyDescent="0.2">
      <c r="A15584">
        <v>-39.1877931034483</v>
      </c>
      <c r="B15584">
        <v>-77.516482758620697</v>
      </c>
      <c r="C15584">
        <v>-79.914068965517302</v>
      </c>
      <c r="D15584">
        <v>293.84579310344799</v>
      </c>
      <c r="E15584">
        <v>-64.306344827586301</v>
      </c>
      <c r="F15584">
        <v>15583</v>
      </c>
      <c r="G15584">
        <f t="shared" si="486"/>
        <v>1558.3000000000002</v>
      </c>
      <c r="H15584" s="1">
        <f t="shared" si="487"/>
        <v>0.53886574074074078</v>
      </c>
    </row>
    <row r="15585" spans="1:8" x14ac:dyDescent="0.2">
      <c r="A15585">
        <v>-39.190300492610902</v>
      </c>
      <c r="B15585">
        <v>-77.521320197044403</v>
      </c>
      <c r="C15585">
        <v>-79.919201970443396</v>
      </c>
      <c r="D15585">
        <v>293.84257635467998</v>
      </c>
      <c r="E15585">
        <v>-64.311793103448395</v>
      </c>
      <c r="F15585">
        <v>15584</v>
      </c>
      <c r="G15585">
        <f t="shared" si="486"/>
        <v>1558.4</v>
      </c>
      <c r="H15585" s="1">
        <f t="shared" si="487"/>
        <v>0.53886574074074078</v>
      </c>
    </row>
    <row r="15586" spans="1:8" x14ac:dyDescent="0.2">
      <c r="A15586">
        <v>-39.192807881773398</v>
      </c>
      <c r="B15586">
        <v>-77.526157635467996</v>
      </c>
      <c r="C15586">
        <v>-79.924334975369405</v>
      </c>
      <c r="D15586">
        <v>293.839359605911</v>
      </c>
      <c r="E15586">
        <v>-64.317241379310403</v>
      </c>
      <c r="F15586">
        <v>15585</v>
      </c>
      <c r="G15586">
        <f t="shared" si="486"/>
        <v>1558.5</v>
      </c>
      <c r="H15586" s="1">
        <f t="shared" si="487"/>
        <v>0.53886574074074078</v>
      </c>
    </row>
    <row r="15587" spans="1:8" x14ac:dyDescent="0.2">
      <c r="A15587">
        <v>-39.195315270936</v>
      </c>
      <c r="B15587">
        <v>-77.530995073891702</v>
      </c>
      <c r="C15587">
        <v>-79.929467980295598</v>
      </c>
      <c r="D15587">
        <v>293.83614285714299</v>
      </c>
      <c r="E15587">
        <v>-64.322689655172496</v>
      </c>
      <c r="F15587">
        <v>15586</v>
      </c>
      <c r="G15587">
        <f t="shared" si="486"/>
        <v>1558.6000000000001</v>
      </c>
      <c r="H15587" s="1">
        <f t="shared" si="487"/>
        <v>0.53886574074074078</v>
      </c>
    </row>
    <row r="15588" spans="1:8" x14ac:dyDescent="0.2">
      <c r="A15588">
        <v>-39.197822660098602</v>
      </c>
      <c r="B15588">
        <v>-77.535832512315295</v>
      </c>
      <c r="C15588">
        <v>-79.934600985221607</v>
      </c>
      <c r="D15588">
        <v>293.83292610837401</v>
      </c>
      <c r="E15588">
        <v>-64.328137931034604</v>
      </c>
      <c r="F15588">
        <v>15587</v>
      </c>
      <c r="G15588">
        <f t="shared" si="486"/>
        <v>1558.7</v>
      </c>
      <c r="H15588" s="1">
        <f t="shared" si="487"/>
        <v>0.53886574074074078</v>
      </c>
    </row>
    <row r="15589" spans="1:8" x14ac:dyDescent="0.2">
      <c r="A15589">
        <v>-39.200330049261098</v>
      </c>
      <c r="B15589">
        <v>-77.540669950738902</v>
      </c>
      <c r="C15589">
        <v>-79.9397339901479</v>
      </c>
      <c r="D15589">
        <v>293.829709359606</v>
      </c>
      <c r="E15589">
        <v>-64.333586206896598</v>
      </c>
      <c r="F15589">
        <v>15588</v>
      </c>
      <c r="G15589">
        <f t="shared" si="486"/>
        <v>1558.8000000000002</v>
      </c>
      <c r="H15589" s="1">
        <f t="shared" si="487"/>
        <v>0.53886574074074078</v>
      </c>
    </row>
    <row r="15590" spans="1:8" x14ac:dyDescent="0.2">
      <c r="A15590">
        <v>-39.2028374384237</v>
      </c>
      <c r="B15590">
        <v>-77.545507389162594</v>
      </c>
      <c r="C15590">
        <v>-79.944866995073994</v>
      </c>
      <c r="D15590">
        <v>293.82649261083702</v>
      </c>
      <c r="E15590">
        <v>-64.339034482758706</v>
      </c>
      <c r="F15590">
        <v>15589</v>
      </c>
      <c r="G15590">
        <f t="shared" si="486"/>
        <v>1558.9</v>
      </c>
      <c r="H15590" s="1">
        <f t="shared" si="487"/>
        <v>0.53886574074074078</v>
      </c>
    </row>
    <row r="15591" spans="1:8" x14ac:dyDescent="0.2">
      <c r="A15591">
        <v>-39.205344827586202</v>
      </c>
      <c r="B15591">
        <v>-77.550344827586201</v>
      </c>
      <c r="C15591">
        <v>-79.950000000000102</v>
      </c>
      <c r="D15591">
        <v>293.82327586206901</v>
      </c>
      <c r="E15591">
        <v>-64.344482758620799</v>
      </c>
      <c r="F15591">
        <v>15590</v>
      </c>
      <c r="G15591">
        <f t="shared" si="486"/>
        <v>1559</v>
      </c>
      <c r="H15591" s="1">
        <f t="shared" si="487"/>
        <v>0.53887731481481482</v>
      </c>
    </row>
    <row r="15592" spans="1:8" x14ac:dyDescent="0.2">
      <c r="A15592">
        <v>-39.207852216748798</v>
      </c>
      <c r="B15592">
        <v>-77.555182266009894</v>
      </c>
      <c r="C15592">
        <v>-79.955133004926196</v>
      </c>
      <c r="D15592">
        <v>293.82005911329998</v>
      </c>
      <c r="E15592">
        <v>-64.349931034482907</v>
      </c>
      <c r="F15592">
        <v>15591</v>
      </c>
      <c r="G15592">
        <f t="shared" si="486"/>
        <v>1559.1000000000001</v>
      </c>
      <c r="H15592" s="1">
        <f t="shared" si="487"/>
        <v>0.53887731481481482</v>
      </c>
    </row>
    <row r="15593" spans="1:8" x14ac:dyDescent="0.2">
      <c r="A15593">
        <v>-39.2103596059114</v>
      </c>
      <c r="B15593">
        <v>-77.5600197044335</v>
      </c>
      <c r="C15593">
        <v>-79.960266009852205</v>
      </c>
      <c r="D15593">
        <v>293.81684236453202</v>
      </c>
      <c r="E15593">
        <v>-64.355379310344901</v>
      </c>
      <c r="F15593">
        <v>15592</v>
      </c>
      <c r="G15593">
        <f t="shared" si="486"/>
        <v>1559.2</v>
      </c>
      <c r="H15593" s="1">
        <f t="shared" si="487"/>
        <v>0.53887731481481482</v>
      </c>
    </row>
    <row r="15594" spans="1:8" x14ac:dyDescent="0.2">
      <c r="A15594">
        <v>-39.212866995073902</v>
      </c>
      <c r="B15594">
        <v>-77.564857142857207</v>
      </c>
      <c r="C15594">
        <v>-79.965399014778399</v>
      </c>
      <c r="D15594">
        <v>293.81362561576299</v>
      </c>
      <c r="E15594">
        <v>-64.360827586206995</v>
      </c>
      <c r="F15594">
        <v>15593</v>
      </c>
      <c r="G15594">
        <f t="shared" si="486"/>
        <v>1559.3000000000002</v>
      </c>
      <c r="H15594" s="1">
        <f t="shared" si="487"/>
        <v>0.53887731481481482</v>
      </c>
    </row>
    <row r="15595" spans="1:8" x14ac:dyDescent="0.2">
      <c r="A15595">
        <v>-39.215374384236497</v>
      </c>
      <c r="B15595">
        <v>-77.5696945812808</v>
      </c>
      <c r="C15595">
        <v>-79.970532019704507</v>
      </c>
      <c r="D15595">
        <v>293.81040886699498</v>
      </c>
      <c r="E15595">
        <v>-64.366275862069102</v>
      </c>
      <c r="F15595">
        <v>15594</v>
      </c>
      <c r="G15595">
        <f t="shared" si="486"/>
        <v>1559.4</v>
      </c>
      <c r="H15595" s="1">
        <f t="shared" si="487"/>
        <v>0.53887731481481482</v>
      </c>
    </row>
    <row r="15596" spans="1:8" x14ac:dyDescent="0.2">
      <c r="A15596">
        <v>-39.217881773399</v>
      </c>
      <c r="B15596">
        <v>-77.574532019704506</v>
      </c>
      <c r="C15596">
        <v>-79.975665024630601</v>
      </c>
      <c r="D15596">
        <v>293.807192118226</v>
      </c>
      <c r="E15596">
        <v>-64.371724137931096</v>
      </c>
      <c r="F15596">
        <v>15595</v>
      </c>
      <c r="G15596">
        <f t="shared" si="486"/>
        <v>1559.5</v>
      </c>
      <c r="H15596" s="1">
        <f t="shared" si="487"/>
        <v>0.53887731481481482</v>
      </c>
    </row>
    <row r="15597" spans="1:8" x14ac:dyDescent="0.2">
      <c r="A15597">
        <v>-39.220389162561602</v>
      </c>
      <c r="B15597">
        <v>-77.579369458128099</v>
      </c>
      <c r="C15597">
        <v>-79.980798029556695</v>
      </c>
      <c r="D15597">
        <v>293.80397536945799</v>
      </c>
      <c r="E15597">
        <v>-64.377172413793204</v>
      </c>
      <c r="F15597">
        <v>15596</v>
      </c>
      <c r="G15597">
        <f t="shared" si="486"/>
        <v>1559.6000000000001</v>
      </c>
      <c r="H15597" s="1">
        <f t="shared" si="487"/>
        <v>0.53887731481481482</v>
      </c>
    </row>
    <row r="15598" spans="1:8" x14ac:dyDescent="0.2">
      <c r="A15598">
        <v>-39.222896551724197</v>
      </c>
      <c r="B15598">
        <v>-77.584206896551805</v>
      </c>
      <c r="C15598">
        <v>-79.985931034482803</v>
      </c>
      <c r="D15598">
        <v>293.80075862068901</v>
      </c>
      <c r="E15598">
        <v>-64.382620689655297</v>
      </c>
      <c r="F15598">
        <v>15597</v>
      </c>
      <c r="G15598">
        <f t="shared" si="486"/>
        <v>1559.7</v>
      </c>
      <c r="H15598" s="1">
        <f t="shared" si="487"/>
        <v>0.53887731481481482</v>
      </c>
    </row>
    <row r="15599" spans="1:8" x14ac:dyDescent="0.2">
      <c r="A15599">
        <v>-39.2254039408867</v>
      </c>
      <c r="B15599">
        <v>-77.589044334975398</v>
      </c>
      <c r="C15599">
        <v>-79.991064039408897</v>
      </c>
      <c r="D15599">
        <v>293.797541871921</v>
      </c>
      <c r="E15599">
        <v>-64.388068965517306</v>
      </c>
      <c r="F15599">
        <v>15598</v>
      </c>
      <c r="G15599">
        <f t="shared" si="486"/>
        <v>1559.8000000000002</v>
      </c>
      <c r="H15599" s="1">
        <f t="shared" si="487"/>
        <v>0.53887731481481482</v>
      </c>
    </row>
    <row r="15600" spans="1:8" x14ac:dyDescent="0.2">
      <c r="A15600">
        <v>-39.227911330049302</v>
      </c>
      <c r="B15600">
        <v>-77.593881773399104</v>
      </c>
      <c r="C15600">
        <v>-79.996197044335005</v>
      </c>
      <c r="D15600">
        <v>293.79432512315202</v>
      </c>
      <c r="E15600">
        <v>-64.393517241379399</v>
      </c>
      <c r="F15600">
        <v>15599</v>
      </c>
      <c r="G15600">
        <f t="shared" si="486"/>
        <v>1559.9</v>
      </c>
      <c r="H15600" s="1">
        <f t="shared" si="487"/>
        <v>0.53887731481481482</v>
      </c>
    </row>
    <row r="15601" spans="1:8" x14ac:dyDescent="0.2">
      <c r="A15601">
        <v>-39.230418719211897</v>
      </c>
      <c r="B15601">
        <v>-77.598719211822697</v>
      </c>
      <c r="C15601">
        <v>-80.001330049261199</v>
      </c>
      <c r="D15601">
        <v>293.79110837438401</v>
      </c>
      <c r="E15601">
        <v>-64.398965517241507</v>
      </c>
      <c r="F15601">
        <v>15600</v>
      </c>
      <c r="G15601">
        <f t="shared" si="486"/>
        <v>1560</v>
      </c>
      <c r="H15601" s="1">
        <f t="shared" si="487"/>
        <v>0.53888888888888886</v>
      </c>
    </row>
    <row r="15602" spans="1:8" x14ac:dyDescent="0.2">
      <c r="A15602">
        <v>-39.2329261083744</v>
      </c>
      <c r="B15602">
        <v>-77.603556650246304</v>
      </c>
      <c r="C15602">
        <v>-80.006463054187293</v>
      </c>
      <c r="D15602">
        <v>293.78789162561498</v>
      </c>
      <c r="E15602">
        <v>-64.404413793103501</v>
      </c>
      <c r="F15602">
        <v>15601</v>
      </c>
      <c r="G15602">
        <f t="shared" si="486"/>
        <v>1560.1000000000001</v>
      </c>
      <c r="H15602" s="1">
        <f t="shared" si="487"/>
        <v>0.53888888888888886</v>
      </c>
    </row>
    <row r="15603" spans="1:8" x14ac:dyDescent="0.2">
      <c r="A15603">
        <v>-39.235433497537002</v>
      </c>
      <c r="B15603">
        <v>-77.608394088669996</v>
      </c>
      <c r="C15603">
        <v>-80.011596059113401</v>
      </c>
      <c r="D15603">
        <v>293.78467487684702</v>
      </c>
      <c r="E15603">
        <v>-64.409862068965595</v>
      </c>
      <c r="F15603">
        <v>15602</v>
      </c>
      <c r="G15603">
        <f t="shared" si="486"/>
        <v>1560.2</v>
      </c>
      <c r="H15603" s="1">
        <f t="shared" si="487"/>
        <v>0.53888888888888886</v>
      </c>
    </row>
    <row r="15604" spans="1:8" x14ac:dyDescent="0.2">
      <c r="A15604">
        <v>-39.237940886699498</v>
      </c>
      <c r="B15604">
        <v>-77.613231527093603</v>
      </c>
      <c r="C15604">
        <v>-80.016729064039495</v>
      </c>
      <c r="D15604">
        <v>293.78145812807901</v>
      </c>
      <c r="E15604">
        <v>-64.415310344827702</v>
      </c>
      <c r="F15604">
        <v>15603</v>
      </c>
      <c r="G15604">
        <f t="shared" si="486"/>
        <v>1560.3000000000002</v>
      </c>
      <c r="H15604" s="1">
        <f t="shared" si="487"/>
        <v>0.53888888888888886</v>
      </c>
    </row>
    <row r="15605" spans="1:8" x14ac:dyDescent="0.2">
      <c r="A15605">
        <v>-39.2404482758621</v>
      </c>
      <c r="B15605">
        <v>-77.618068965517296</v>
      </c>
      <c r="C15605">
        <v>-80.021862068965603</v>
      </c>
      <c r="D15605">
        <v>293.77824137930997</v>
      </c>
      <c r="E15605">
        <v>-64.420758620689796</v>
      </c>
      <c r="F15605">
        <v>15604</v>
      </c>
      <c r="G15605">
        <f t="shared" si="486"/>
        <v>1560.4</v>
      </c>
      <c r="H15605" s="1">
        <f t="shared" si="487"/>
        <v>0.53888888888888886</v>
      </c>
    </row>
    <row r="15606" spans="1:8" x14ac:dyDescent="0.2">
      <c r="A15606">
        <v>-39.242955665024702</v>
      </c>
      <c r="B15606">
        <v>-77.622906403940902</v>
      </c>
      <c r="C15606">
        <v>-80.026995073891698</v>
      </c>
      <c r="D15606">
        <v>293.77502463054202</v>
      </c>
      <c r="E15606">
        <v>-64.426206896551804</v>
      </c>
      <c r="F15606">
        <v>15605</v>
      </c>
      <c r="G15606">
        <f t="shared" si="486"/>
        <v>1560.5</v>
      </c>
      <c r="H15606" s="1">
        <f t="shared" si="487"/>
        <v>0.53888888888888886</v>
      </c>
    </row>
    <row r="15607" spans="1:8" x14ac:dyDescent="0.2">
      <c r="A15607">
        <v>-39.245463054187198</v>
      </c>
      <c r="B15607">
        <v>-77.627743842364595</v>
      </c>
      <c r="C15607">
        <v>-80.032128078817706</v>
      </c>
      <c r="D15607">
        <v>293.77180788177299</v>
      </c>
      <c r="E15607">
        <v>-64.431655172413898</v>
      </c>
      <c r="F15607">
        <v>15606</v>
      </c>
      <c r="G15607">
        <f t="shared" si="486"/>
        <v>1560.6000000000001</v>
      </c>
      <c r="H15607" s="1">
        <f t="shared" si="487"/>
        <v>0.53888888888888886</v>
      </c>
    </row>
    <row r="15608" spans="1:8" x14ac:dyDescent="0.2">
      <c r="A15608">
        <v>-39.2479704433498</v>
      </c>
      <c r="B15608">
        <v>-77.632581280788202</v>
      </c>
      <c r="C15608">
        <v>-80.0372610837439</v>
      </c>
      <c r="D15608">
        <v>293.76859113300497</v>
      </c>
      <c r="E15608">
        <v>-64.437103448276005</v>
      </c>
      <c r="F15608">
        <v>15607</v>
      </c>
      <c r="G15608">
        <f t="shared" si="486"/>
        <v>1560.7</v>
      </c>
      <c r="H15608" s="1">
        <f t="shared" si="487"/>
        <v>0.53888888888888886</v>
      </c>
    </row>
    <row r="15609" spans="1:8" x14ac:dyDescent="0.2">
      <c r="A15609">
        <v>-39.250477832512303</v>
      </c>
      <c r="B15609">
        <v>-77.637418719211894</v>
      </c>
      <c r="C15609">
        <v>-80.042394088669994</v>
      </c>
      <c r="D15609">
        <v>293.765374384236</v>
      </c>
      <c r="E15609">
        <v>-64.442551724137999</v>
      </c>
      <c r="F15609">
        <v>15608</v>
      </c>
      <c r="G15609">
        <f t="shared" si="486"/>
        <v>1560.8000000000002</v>
      </c>
      <c r="H15609" s="1">
        <f t="shared" si="487"/>
        <v>0.53888888888888886</v>
      </c>
    </row>
    <row r="15610" spans="1:8" x14ac:dyDescent="0.2">
      <c r="A15610">
        <v>-39.252985221674898</v>
      </c>
      <c r="B15610">
        <v>-77.642256157635501</v>
      </c>
      <c r="C15610">
        <v>-80.047527093596102</v>
      </c>
      <c r="D15610">
        <v>293.76215763546799</v>
      </c>
      <c r="E15610">
        <v>-64.448000000000107</v>
      </c>
      <c r="F15610">
        <v>15609</v>
      </c>
      <c r="G15610">
        <f t="shared" si="486"/>
        <v>1560.9</v>
      </c>
      <c r="H15610" s="1">
        <f t="shared" si="487"/>
        <v>0.53888888888888886</v>
      </c>
    </row>
    <row r="15611" spans="1:8" x14ac:dyDescent="0.2">
      <c r="A15611">
        <v>-39.2554926108375</v>
      </c>
      <c r="B15611">
        <v>-77.647093596059193</v>
      </c>
      <c r="C15611">
        <v>-80.052660098522196</v>
      </c>
      <c r="D15611">
        <v>293.75894088669901</v>
      </c>
      <c r="E15611">
        <v>-64.4534482758622</v>
      </c>
      <c r="F15611">
        <v>15610</v>
      </c>
      <c r="G15611">
        <f t="shared" si="486"/>
        <v>1561</v>
      </c>
      <c r="H15611" s="1">
        <f t="shared" si="487"/>
        <v>0.53890046296296301</v>
      </c>
    </row>
    <row r="15612" spans="1:8" x14ac:dyDescent="0.2">
      <c r="A15612">
        <v>-39.258000000000003</v>
      </c>
      <c r="B15612">
        <v>-77.6519310344828</v>
      </c>
      <c r="C15612">
        <v>-80.057793103448205</v>
      </c>
      <c r="D15612">
        <v>293.755724137931</v>
      </c>
      <c r="E15612">
        <v>-64.458896551724195</v>
      </c>
      <c r="F15612">
        <v>15611</v>
      </c>
      <c r="G15612">
        <f t="shared" si="486"/>
        <v>1561.1000000000001</v>
      </c>
      <c r="H15612" s="1">
        <f t="shared" si="487"/>
        <v>0.53890046296296301</v>
      </c>
    </row>
    <row r="15613" spans="1:8" x14ac:dyDescent="0.2">
      <c r="A15613">
        <v>-39.260507389162598</v>
      </c>
      <c r="B15613">
        <v>-77.656768472906407</v>
      </c>
      <c r="C15613">
        <v>-80.062926108374498</v>
      </c>
      <c r="D15613">
        <v>293.75250738916202</v>
      </c>
      <c r="E15613">
        <v>-64.464344827586302</v>
      </c>
      <c r="F15613">
        <v>15612</v>
      </c>
      <c r="G15613">
        <f t="shared" si="486"/>
        <v>1561.2</v>
      </c>
      <c r="H15613" s="1">
        <f t="shared" si="487"/>
        <v>0.53890046296296301</v>
      </c>
    </row>
    <row r="15614" spans="1:8" x14ac:dyDescent="0.2">
      <c r="A15614">
        <v>-39.2630147783252</v>
      </c>
      <c r="B15614">
        <v>-77.661605911330099</v>
      </c>
      <c r="C15614">
        <v>-80.068059113300507</v>
      </c>
      <c r="D15614">
        <v>293.74929064039401</v>
      </c>
      <c r="E15614">
        <v>-64.469793103448396</v>
      </c>
      <c r="F15614">
        <v>15613</v>
      </c>
      <c r="G15614">
        <f t="shared" si="486"/>
        <v>1561.3000000000002</v>
      </c>
      <c r="H15614" s="1">
        <f t="shared" si="487"/>
        <v>0.53890046296296301</v>
      </c>
    </row>
    <row r="15615" spans="1:8" x14ac:dyDescent="0.2">
      <c r="A15615">
        <v>-39.265522167487703</v>
      </c>
      <c r="B15615">
        <v>-77.666443349753706</v>
      </c>
      <c r="C15615">
        <v>-80.0731921182267</v>
      </c>
      <c r="D15615">
        <v>293.74607389162497</v>
      </c>
      <c r="E15615">
        <v>-64.475241379310404</v>
      </c>
      <c r="F15615">
        <v>15614</v>
      </c>
      <c r="G15615">
        <f t="shared" si="486"/>
        <v>1561.4</v>
      </c>
      <c r="H15615" s="1">
        <f t="shared" si="487"/>
        <v>0.53890046296296301</v>
      </c>
    </row>
    <row r="15616" spans="1:8" x14ac:dyDescent="0.2">
      <c r="A15616">
        <v>-39.268029556650298</v>
      </c>
      <c r="B15616">
        <v>-77.671280788177398</v>
      </c>
      <c r="C15616">
        <v>-80.078325123152794</v>
      </c>
      <c r="D15616">
        <v>293.74285714285702</v>
      </c>
      <c r="E15616">
        <v>-64.480689655172498</v>
      </c>
      <c r="F15616">
        <v>15615</v>
      </c>
      <c r="G15616">
        <f t="shared" si="486"/>
        <v>1561.5</v>
      </c>
      <c r="H15616" s="1">
        <f t="shared" si="487"/>
        <v>0.53890046296296301</v>
      </c>
    </row>
    <row r="15617" spans="1:8" x14ac:dyDescent="0.2">
      <c r="A15617">
        <v>-39.2705369458128</v>
      </c>
      <c r="B15617">
        <v>-77.676118226601005</v>
      </c>
      <c r="C15617">
        <v>-80.083458128078902</v>
      </c>
      <c r="D15617">
        <v>293.73964039408798</v>
      </c>
      <c r="E15617">
        <v>-64.486137931034605</v>
      </c>
      <c r="F15617">
        <v>15616</v>
      </c>
      <c r="G15617">
        <f t="shared" si="486"/>
        <v>1561.6000000000001</v>
      </c>
      <c r="H15617" s="1">
        <f t="shared" si="487"/>
        <v>0.53890046296296301</v>
      </c>
    </row>
    <row r="15618" spans="1:8" x14ac:dyDescent="0.2">
      <c r="A15618">
        <v>-39.273044334975403</v>
      </c>
      <c r="B15618">
        <v>-77.680955665024698</v>
      </c>
      <c r="C15618">
        <v>-80.088591133004996</v>
      </c>
      <c r="D15618">
        <v>293.73642364531997</v>
      </c>
      <c r="E15618">
        <v>-64.491586206896599</v>
      </c>
      <c r="F15618">
        <v>15617</v>
      </c>
      <c r="G15618">
        <f t="shared" si="486"/>
        <v>1561.7</v>
      </c>
      <c r="H15618" s="1">
        <f t="shared" si="487"/>
        <v>0.53890046296296301</v>
      </c>
    </row>
    <row r="15619" spans="1:8" x14ac:dyDescent="0.2">
      <c r="A15619">
        <v>-39.275551724137998</v>
      </c>
      <c r="B15619">
        <v>-77.685793103448304</v>
      </c>
      <c r="C15619">
        <v>-80.093724137931005</v>
      </c>
      <c r="D15619">
        <v>293.73320689655202</v>
      </c>
      <c r="E15619">
        <v>-64.497034482758707</v>
      </c>
      <c r="F15619">
        <v>15618</v>
      </c>
      <c r="G15619">
        <f t="shared" ref="G15619:G15682" si="488">F15619*0.1</f>
        <v>1561.8000000000002</v>
      </c>
      <c r="H15619" s="1">
        <f t="shared" ref="H15619:H15682" si="489">TIME(12,30,G15619)</f>
        <v>0.53890046296296301</v>
      </c>
    </row>
    <row r="15620" spans="1:8" x14ac:dyDescent="0.2">
      <c r="A15620">
        <v>-39.2780591133005</v>
      </c>
      <c r="B15620">
        <v>-77.690630541871997</v>
      </c>
      <c r="C15620">
        <v>-80.098857142857199</v>
      </c>
      <c r="D15620">
        <v>293.72999014778298</v>
      </c>
      <c r="E15620">
        <v>-64.5024827586208</v>
      </c>
      <c r="F15620">
        <v>15619</v>
      </c>
      <c r="G15620">
        <f t="shared" si="488"/>
        <v>1561.9</v>
      </c>
      <c r="H15620" s="1">
        <f t="shared" si="489"/>
        <v>0.53890046296296301</v>
      </c>
    </row>
    <row r="15621" spans="1:8" x14ac:dyDescent="0.2">
      <c r="A15621">
        <v>-39.280566502463103</v>
      </c>
      <c r="B15621">
        <v>-77.695467980295604</v>
      </c>
      <c r="C15621">
        <v>-80.103990147783307</v>
      </c>
      <c r="D15621">
        <v>293.72677339901497</v>
      </c>
      <c r="E15621">
        <v>-64.507931034482894</v>
      </c>
      <c r="F15621">
        <v>15620</v>
      </c>
      <c r="G15621">
        <f t="shared" si="488"/>
        <v>1562</v>
      </c>
      <c r="H15621" s="1">
        <f t="shared" si="489"/>
        <v>0.53891203703703705</v>
      </c>
    </row>
    <row r="15622" spans="1:8" x14ac:dyDescent="0.2">
      <c r="A15622">
        <v>-39.283073891625598</v>
      </c>
      <c r="B15622">
        <v>-77.700305418719196</v>
      </c>
      <c r="C15622">
        <v>-80.109123152709401</v>
      </c>
      <c r="D15622">
        <v>293.723556650246</v>
      </c>
      <c r="E15622">
        <v>-64.513379310344902</v>
      </c>
      <c r="F15622">
        <v>15621</v>
      </c>
      <c r="G15622">
        <f t="shared" si="488"/>
        <v>1562.1000000000001</v>
      </c>
      <c r="H15622" s="1">
        <f t="shared" si="489"/>
        <v>0.53891203703703705</v>
      </c>
    </row>
    <row r="15623" spans="1:8" x14ac:dyDescent="0.2">
      <c r="A15623">
        <v>-39.2855812807882</v>
      </c>
      <c r="B15623">
        <v>-77.705142857142903</v>
      </c>
      <c r="C15623">
        <v>-80.114256157635495</v>
      </c>
      <c r="D15623">
        <v>293.72033990147798</v>
      </c>
      <c r="E15623">
        <v>-64.518827586206996</v>
      </c>
      <c r="F15623">
        <v>15622</v>
      </c>
      <c r="G15623">
        <f t="shared" si="488"/>
        <v>1562.2</v>
      </c>
      <c r="H15623" s="1">
        <f t="shared" si="489"/>
        <v>0.53891203703703705</v>
      </c>
    </row>
    <row r="15624" spans="1:8" x14ac:dyDescent="0.2">
      <c r="A15624">
        <v>-39.288088669950803</v>
      </c>
      <c r="B15624">
        <v>-77.709980295566496</v>
      </c>
      <c r="C15624">
        <v>-80.119389162561603</v>
      </c>
      <c r="D15624">
        <v>293.71712315270901</v>
      </c>
      <c r="E15624">
        <v>-64.524275862069103</v>
      </c>
      <c r="F15624">
        <v>15623</v>
      </c>
      <c r="G15624">
        <f t="shared" si="488"/>
        <v>1562.3000000000002</v>
      </c>
      <c r="H15624" s="1">
        <f t="shared" si="489"/>
        <v>0.53891203703703705</v>
      </c>
    </row>
    <row r="15625" spans="1:8" x14ac:dyDescent="0.2">
      <c r="A15625">
        <v>-39.290596059113298</v>
      </c>
      <c r="B15625">
        <v>-77.714817733990202</v>
      </c>
      <c r="C15625">
        <v>-80.124522167487797</v>
      </c>
      <c r="D15625">
        <v>293.713906403941</v>
      </c>
      <c r="E15625">
        <v>-64.529724137931098</v>
      </c>
      <c r="F15625">
        <v>15624</v>
      </c>
      <c r="G15625">
        <f t="shared" si="488"/>
        <v>1562.4</v>
      </c>
      <c r="H15625" s="1">
        <f t="shared" si="489"/>
        <v>0.53891203703703705</v>
      </c>
    </row>
    <row r="15626" spans="1:8" x14ac:dyDescent="0.2">
      <c r="A15626">
        <v>-39.2931034482759</v>
      </c>
      <c r="B15626">
        <v>-77.719655172413795</v>
      </c>
      <c r="C15626">
        <v>-80.129655172413806</v>
      </c>
      <c r="D15626">
        <v>293.71068965517202</v>
      </c>
      <c r="E15626">
        <v>-64.535172413793205</v>
      </c>
      <c r="F15626">
        <v>15625</v>
      </c>
      <c r="G15626">
        <f t="shared" si="488"/>
        <v>1562.5</v>
      </c>
      <c r="H15626" s="1">
        <f t="shared" si="489"/>
        <v>0.53891203703703705</v>
      </c>
    </row>
    <row r="15627" spans="1:8" x14ac:dyDescent="0.2">
      <c r="A15627">
        <v>-39.295610837438502</v>
      </c>
      <c r="B15627">
        <v>-77.724492610837501</v>
      </c>
      <c r="C15627">
        <v>-80.134788177339999</v>
      </c>
      <c r="D15627">
        <v>293.70747290640401</v>
      </c>
      <c r="E15627">
        <v>-64.540620689655299</v>
      </c>
      <c r="F15627">
        <v>15626</v>
      </c>
      <c r="G15627">
        <f t="shared" si="488"/>
        <v>1562.6000000000001</v>
      </c>
      <c r="H15627" s="1">
        <f t="shared" si="489"/>
        <v>0.53891203703703705</v>
      </c>
    </row>
    <row r="15628" spans="1:8" x14ac:dyDescent="0.2">
      <c r="A15628">
        <v>-39.298118226600998</v>
      </c>
      <c r="B15628">
        <v>-77.729330049261094</v>
      </c>
      <c r="C15628">
        <v>-80.139921182266093</v>
      </c>
      <c r="D15628">
        <v>293.70425615763497</v>
      </c>
      <c r="E15628">
        <v>-64.546068965517307</v>
      </c>
      <c r="F15628">
        <v>15627</v>
      </c>
      <c r="G15628">
        <f t="shared" si="488"/>
        <v>1562.7</v>
      </c>
      <c r="H15628" s="1">
        <f t="shared" si="489"/>
        <v>0.53891203703703705</v>
      </c>
    </row>
    <row r="15629" spans="1:8" x14ac:dyDescent="0.2">
      <c r="A15629">
        <v>-39.3006256157636</v>
      </c>
      <c r="B15629">
        <v>-77.7341674876848</v>
      </c>
      <c r="C15629">
        <v>-80.145054187192201</v>
      </c>
      <c r="D15629">
        <v>293.70103940886702</v>
      </c>
      <c r="E15629">
        <v>-64.551517241379401</v>
      </c>
      <c r="F15629">
        <v>15628</v>
      </c>
      <c r="G15629">
        <f t="shared" si="488"/>
        <v>1562.8000000000002</v>
      </c>
      <c r="H15629" s="1">
        <f t="shared" si="489"/>
        <v>0.53891203703703705</v>
      </c>
    </row>
    <row r="15630" spans="1:8" x14ac:dyDescent="0.2">
      <c r="A15630">
        <v>-39.303133004926103</v>
      </c>
      <c r="B15630">
        <v>-77.739004926108393</v>
      </c>
      <c r="C15630">
        <v>-80.150187192118295</v>
      </c>
      <c r="D15630">
        <v>293.69782266009798</v>
      </c>
      <c r="E15630">
        <v>-64.556965517241494</v>
      </c>
      <c r="F15630">
        <v>15629</v>
      </c>
      <c r="G15630">
        <f t="shared" si="488"/>
        <v>1562.9</v>
      </c>
      <c r="H15630" s="1">
        <f t="shared" si="489"/>
        <v>0.53891203703703705</v>
      </c>
    </row>
    <row r="15631" spans="1:8" x14ac:dyDescent="0.2">
      <c r="A15631">
        <v>-39.305640394088698</v>
      </c>
      <c r="B15631">
        <v>-77.7438423645321</v>
      </c>
      <c r="C15631">
        <v>-80.155320197044404</v>
      </c>
      <c r="D15631">
        <v>293.69460591132997</v>
      </c>
      <c r="E15631">
        <v>-64.562413793103502</v>
      </c>
      <c r="F15631">
        <v>15630</v>
      </c>
      <c r="G15631">
        <f t="shared" si="488"/>
        <v>1563</v>
      </c>
      <c r="H15631" s="1">
        <f t="shared" si="489"/>
        <v>0.53892361111111109</v>
      </c>
    </row>
    <row r="15632" spans="1:8" x14ac:dyDescent="0.2">
      <c r="A15632">
        <v>-39.3081477832513</v>
      </c>
      <c r="B15632">
        <v>-77.748679802955706</v>
      </c>
      <c r="C15632">
        <v>-80.160453201970498</v>
      </c>
      <c r="D15632">
        <v>293.69138916256099</v>
      </c>
      <c r="E15632">
        <v>-64.567862068965596</v>
      </c>
      <c r="F15632">
        <v>15631</v>
      </c>
      <c r="G15632">
        <f t="shared" si="488"/>
        <v>1563.1000000000001</v>
      </c>
      <c r="H15632" s="1">
        <f t="shared" si="489"/>
        <v>0.53892361111111109</v>
      </c>
    </row>
    <row r="15633" spans="1:8" x14ac:dyDescent="0.2">
      <c r="A15633">
        <v>-39.310655172413803</v>
      </c>
      <c r="B15633">
        <v>-77.753517241379299</v>
      </c>
      <c r="C15633">
        <v>-80.165586206896506</v>
      </c>
      <c r="D15633">
        <v>293.68817241379298</v>
      </c>
      <c r="E15633">
        <v>-64.573310344827703</v>
      </c>
      <c r="F15633">
        <v>15632</v>
      </c>
      <c r="G15633">
        <f t="shared" si="488"/>
        <v>1563.2</v>
      </c>
      <c r="H15633" s="1">
        <f t="shared" si="489"/>
        <v>0.53892361111111109</v>
      </c>
    </row>
    <row r="15634" spans="1:8" x14ac:dyDescent="0.2">
      <c r="A15634">
        <v>-39.313162561576398</v>
      </c>
      <c r="B15634">
        <v>-77.758354679803006</v>
      </c>
      <c r="C15634">
        <v>-80.1707192118227</v>
      </c>
      <c r="D15634">
        <v>293.68495566502401</v>
      </c>
      <c r="E15634">
        <v>-64.578758620689797</v>
      </c>
      <c r="F15634">
        <v>15633</v>
      </c>
      <c r="G15634">
        <f t="shared" si="488"/>
        <v>1563.3000000000002</v>
      </c>
      <c r="H15634" s="1">
        <f t="shared" si="489"/>
        <v>0.53892361111111109</v>
      </c>
    </row>
    <row r="15635" spans="1:8" x14ac:dyDescent="0.2">
      <c r="A15635">
        <v>-39.315669950738901</v>
      </c>
      <c r="B15635">
        <v>-77.763192118226598</v>
      </c>
      <c r="C15635">
        <v>-80.175852216748794</v>
      </c>
      <c r="D15635">
        <v>293.68173891625599</v>
      </c>
      <c r="E15635">
        <v>-64.584206896551805</v>
      </c>
      <c r="F15635">
        <v>15634</v>
      </c>
      <c r="G15635">
        <f t="shared" si="488"/>
        <v>1563.4</v>
      </c>
      <c r="H15635" s="1">
        <f t="shared" si="489"/>
        <v>0.53892361111111109</v>
      </c>
    </row>
    <row r="15636" spans="1:8" x14ac:dyDescent="0.2">
      <c r="A15636">
        <v>-39.318177339901503</v>
      </c>
      <c r="B15636">
        <v>-77.768029556650305</v>
      </c>
      <c r="C15636">
        <v>-80.180985221674902</v>
      </c>
      <c r="D15636">
        <v>293.67852216748702</v>
      </c>
      <c r="E15636">
        <v>-64.589655172413899</v>
      </c>
      <c r="F15636">
        <v>15635</v>
      </c>
      <c r="G15636">
        <f t="shared" si="488"/>
        <v>1563.5</v>
      </c>
      <c r="H15636" s="1">
        <f t="shared" si="489"/>
        <v>0.53892361111111109</v>
      </c>
    </row>
    <row r="15637" spans="1:8" x14ac:dyDescent="0.2">
      <c r="A15637">
        <v>-39.320684729064098</v>
      </c>
      <c r="B15637">
        <v>-77.772866995073898</v>
      </c>
      <c r="C15637">
        <v>-80.186118226601096</v>
      </c>
      <c r="D15637">
        <v>293.67530541871901</v>
      </c>
      <c r="E15637">
        <v>-64.595103448276006</v>
      </c>
      <c r="F15637">
        <v>15636</v>
      </c>
      <c r="G15637">
        <f t="shared" si="488"/>
        <v>1563.6000000000001</v>
      </c>
      <c r="H15637" s="1">
        <f t="shared" si="489"/>
        <v>0.53892361111111109</v>
      </c>
    </row>
    <row r="15638" spans="1:8" x14ac:dyDescent="0.2">
      <c r="A15638">
        <v>-39.323192118226601</v>
      </c>
      <c r="B15638">
        <v>-77.777704433497604</v>
      </c>
      <c r="C15638">
        <v>-80.191251231527204</v>
      </c>
      <c r="D15638">
        <v>293.67208866995003</v>
      </c>
      <c r="E15638">
        <v>-64.600551724138001</v>
      </c>
      <c r="F15638">
        <v>15637</v>
      </c>
      <c r="G15638">
        <f t="shared" si="488"/>
        <v>1563.7</v>
      </c>
      <c r="H15638" s="1">
        <f t="shared" si="489"/>
        <v>0.53892361111111109</v>
      </c>
    </row>
    <row r="15639" spans="1:8" x14ac:dyDescent="0.2">
      <c r="A15639">
        <v>-39.325699507389203</v>
      </c>
      <c r="B15639">
        <v>-77.782541871921197</v>
      </c>
      <c r="C15639">
        <v>-80.196384236453298</v>
      </c>
      <c r="D15639">
        <v>293.66887192118202</v>
      </c>
      <c r="E15639">
        <v>-64.606000000000094</v>
      </c>
      <c r="F15639">
        <v>15638</v>
      </c>
      <c r="G15639">
        <f t="shared" si="488"/>
        <v>1563.8000000000002</v>
      </c>
      <c r="H15639" s="1">
        <f t="shared" si="489"/>
        <v>0.53892361111111109</v>
      </c>
    </row>
    <row r="15640" spans="1:8" x14ac:dyDescent="0.2">
      <c r="A15640">
        <v>-39.328206896551798</v>
      </c>
      <c r="B15640">
        <v>-77.787379310344903</v>
      </c>
      <c r="C15640">
        <v>-80.201517241379307</v>
      </c>
      <c r="D15640">
        <v>293.66565517241401</v>
      </c>
      <c r="E15640">
        <v>-64.611448275862202</v>
      </c>
      <c r="F15640">
        <v>15639</v>
      </c>
      <c r="G15640">
        <f t="shared" si="488"/>
        <v>1563.9</v>
      </c>
      <c r="H15640" s="1">
        <f t="shared" si="489"/>
        <v>0.53892361111111109</v>
      </c>
    </row>
    <row r="15641" spans="1:8" x14ac:dyDescent="0.2">
      <c r="A15641">
        <v>-39.330714285714301</v>
      </c>
      <c r="B15641">
        <v>-77.792216748768496</v>
      </c>
      <c r="C15641">
        <v>-80.2066502463055</v>
      </c>
      <c r="D15641">
        <v>293.66243842364503</v>
      </c>
      <c r="E15641">
        <v>-64.616896551724196</v>
      </c>
      <c r="F15641">
        <v>15640</v>
      </c>
      <c r="G15641">
        <f t="shared" si="488"/>
        <v>1564</v>
      </c>
      <c r="H15641" s="1">
        <f t="shared" si="489"/>
        <v>0.53893518518518524</v>
      </c>
    </row>
    <row r="15642" spans="1:8" x14ac:dyDescent="0.2">
      <c r="A15642">
        <v>-39.333221674876903</v>
      </c>
      <c r="B15642">
        <v>-77.797054187192202</v>
      </c>
      <c r="C15642">
        <v>-80.211783251231594</v>
      </c>
      <c r="D15642">
        <v>293.65922167487702</v>
      </c>
      <c r="E15642">
        <v>-64.622344827586303</v>
      </c>
      <c r="F15642">
        <v>15641</v>
      </c>
      <c r="G15642">
        <f t="shared" si="488"/>
        <v>1564.1000000000001</v>
      </c>
      <c r="H15642" s="1">
        <f t="shared" si="489"/>
        <v>0.53893518518518524</v>
      </c>
    </row>
    <row r="15643" spans="1:8" x14ac:dyDescent="0.2">
      <c r="A15643">
        <v>-39.335729064039398</v>
      </c>
      <c r="B15643">
        <v>-77.801891625615795</v>
      </c>
      <c r="C15643">
        <v>-80.216916256157702</v>
      </c>
      <c r="D15643">
        <v>293.65600492610798</v>
      </c>
      <c r="E15643">
        <v>-64.627793103448397</v>
      </c>
      <c r="F15643">
        <v>15642</v>
      </c>
      <c r="G15643">
        <f t="shared" si="488"/>
        <v>1564.2</v>
      </c>
      <c r="H15643" s="1">
        <f t="shared" si="489"/>
        <v>0.53893518518518524</v>
      </c>
    </row>
    <row r="15644" spans="1:8" x14ac:dyDescent="0.2">
      <c r="A15644">
        <v>-39.338236453202001</v>
      </c>
      <c r="B15644">
        <v>-77.806729064039402</v>
      </c>
      <c r="C15644">
        <v>-80.222049261083797</v>
      </c>
      <c r="D15644">
        <v>293.65278817734003</v>
      </c>
      <c r="E15644">
        <v>-64.633241379310405</v>
      </c>
      <c r="F15644">
        <v>15643</v>
      </c>
      <c r="G15644">
        <f t="shared" si="488"/>
        <v>1564.3000000000002</v>
      </c>
      <c r="H15644" s="1">
        <f t="shared" si="489"/>
        <v>0.53893518518518524</v>
      </c>
    </row>
    <row r="15645" spans="1:8" x14ac:dyDescent="0.2">
      <c r="A15645">
        <v>-39.340743842364603</v>
      </c>
      <c r="B15645">
        <v>-77.811566502463094</v>
      </c>
      <c r="C15645">
        <v>-80.227182266009805</v>
      </c>
      <c r="D15645">
        <v>293.64957142857099</v>
      </c>
      <c r="E15645">
        <v>-64.638689655172499</v>
      </c>
      <c r="F15645">
        <v>15644</v>
      </c>
      <c r="G15645">
        <f t="shared" si="488"/>
        <v>1564.4</v>
      </c>
      <c r="H15645" s="1">
        <f t="shared" si="489"/>
        <v>0.53893518518518524</v>
      </c>
    </row>
    <row r="15646" spans="1:8" x14ac:dyDescent="0.2">
      <c r="A15646">
        <v>-39.343251231527098</v>
      </c>
      <c r="B15646">
        <v>-77.816403940886701</v>
      </c>
      <c r="C15646">
        <v>-80.232315270935999</v>
      </c>
      <c r="D15646">
        <v>293.64635467980298</v>
      </c>
      <c r="E15646">
        <v>-64.644137931034606</v>
      </c>
      <c r="F15646">
        <v>15645</v>
      </c>
      <c r="G15646">
        <f t="shared" si="488"/>
        <v>1564.5</v>
      </c>
      <c r="H15646" s="1">
        <f t="shared" si="489"/>
        <v>0.53893518518518524</v>
      </c>
    </row>
    <row r="15647" spans="1:8" x14ac:dyDescent="0.2">
      <c r="A15647">
        <v>-39.345758620689701</v>
      </c>
      <c r="B15647">
        <v>-77.821241379310393</v>
      </c>
      <c r="C15647">
        <v>-80.237448275862107</v>
      </c>
      <c r="D15647">
        <v>293.643137931034</v>
      </c>
      <c r="E15647">
        <v>-64.649586206896601</v>
      </c>
      <c r="F15647">
        <v>15646</v>
      </c>
      <c r="G15647">
        <f t="shared" si="488"/>
        <v>1564.6000000000001</v>
      </c>
      <c r="H15647" s="1">
        <f t="shared" si="489"/>
        <v>0.53893518518518524</v>
      </c>
    </row>
    <row r="15648" spans="1:8" x14ac:dyDescent="0.2">
      <c r="A15648">
        <v>-39.348266009852203</v>
      </c>
      <c r="B15648">
        <v>-77.826078817734</v>
      </c>
      <c r="C15648">
        <v>-80.242581280788201</v>
      </c>
      <c r="D15648">
        <v>293.63992118226599</v>
      </c>
      <c r="E15648">
        <v>-64.655034482758694</v>
      </c>
      <c r="F15648">
        <v>15647</v>
      </c>
      <c r="G15648">
        <f t="shared" si="488"/>
        <v>1564.7</v>
      </c>
      <c r="H15648" s="1">
        <f t="shared" si="489"/>
        <v>0.53893518518518524</v>
      </c>
    </row>
    <row r="15649" spans="1:8" x14ac:dyDescent="0.2">
      <c r="A15649">
        <v>-39.350773399014798</v>
      </c>
      <c r="B15649">
        <v>-77.830916256157707</v>
      </c>
      <c r="C15649">
        <v>-80.247714285714395</v>
      </c>
      <c r="D15649">
        <v>293.63670443349702</v>
      </c>
      <c r="E15649">
        <v>-64.660482758620802</v>
      </c>
      <c r="F15649">
        <v>15648</v>
      </c>
      <c r="G15649">
        <f t="shared" si="488"/>
        <v>1564.8000000000002</v>
      </c>
      <c r="H15649" s="1">
        <f t="shared" si="489"/>
        <v>0.53893518518518524</v>
      </c>
    </row>
    <row r="15650" spans="1:8" x14ac:dyDescent="0.2">
      <c r="A15650">
        <v>-39.3532807881774</v>
      </c>
      <c r="B15650">
        <v>-77.8357536945813</v>
      </c>
      <c r="C15650">
        <v>-80.252847290640503</v>
      </c>
      <c r="D15650">
        <v>293.633487684729</v>
      </c>
      <c r="E15650">
        <v>-64.665931034482895</v>
      </c>
      <c r="F15650">
        <v>15649</v>
      </c>
      <c r="G15650">
        <f t="shared" si="488"/>
        <v>1564.9</v>
      </c>
      <c r="H15650" s="1">
        <f t="shared" si="489"/>
        <v>0.53893518518518524</v>
      </c>
    </row>
    <row r="15651" spans="1:8" x14ac:dyDescent="0.2">
      <c r="A15651">
        <v>-39.355788177339903</v>
      </c>
      <c r="B15651">
        <v>-77.840591133005006</v>
      </c>
      <c r="C15651">
        <v>-80.257980295566597</v>
      </c>
      <c r="D15651">
        <v>293.63027093596003</v>
      </c>
      <c r="E15651">
        <v>-64.671379310344904</v>
      </c>
      <c r="F15651">
        <v>15650</v>
      </c>
      <c r="G15651">
        <f t="shared" si="488"/>
        <v>1565</v>
      </c>
      <c r="H15651" s="1">
        <f t="shared" si="489"/>
        <v>0.53894675925925928</v>
      </c>
    </row>
    <row r="15652" spans="1:8" x14ac:dyDescent="0.2">
      <c r="A15652">
        <v>-39.358295566502498</v>
      </c>
      <c r="B15652">
        <v>-77.845428571428599</v>
      </c>
      <c r="C15652">
        <v>-80.263113300492606</v>
      </c>
      <c r="D15652">
        <v>293.62705418719202</v>
      </c>
      <c r="E15652">
        <v>-64.676827586206997</v>
      </c>
      <c r="F15652">
        <v>15651</v>
      </c>
      <c r="G15652">
        <f t="shared" si="488"/>
        <v>1565.1000000000001</v>
      </c>
      <c r="H15652" s="1">
        <f t="shared" si="489"/>
        <v>0.53894675925925928</v>
      </c>
    </row>
    <row r="15653" spans="1:8" x14ac:dyDescent="0.2">
      <c r="A15653">
        <v>-39.3608029556651</v>
      </c>
      <c r="B15653">
        <v>-77.850266009852305</v>
      </c>
      <c r="C15653">
        <v>-80.268246305418799</v>
      </c>
      <c r="D15653">
        <v>293.62383743842298</v>
      </c>
      <c r="E15653">
        <v>-64.682275862069105</v>
      </c>
      <c r="F15653">
        <v>15652</v>
      </c>
      <c r="G15653">
        <f t="shared" si="488"/>
        <v>1565.2</v>
      </c>
      <c r="H15653" s="1">
        <f t="shared" si="489"/>
        <v>0.53894675925925928</v>
      </c>
    </row>
    <row r="15654" spans="1:8" x14ac:dyDescent="0.2">
      <c r="A15654">
        <v>-39.363310344827603</v>
      </c>
      <c r="B15654">
        <v>-77.855103448275898</v>
      </c>
      <c r="C15654">
        <v>-80.273379310344893</v>
      </c>
      <c r="D15654">
        <v>293.62062068965503</v>
      </c>
      <c r="E15654">
        <v>-64.687724137931099</v>
      </c>
      <c r="F15654">
        <v>15653</v>
      </c>
      <c r="G15654">
        <f t="shared" si="488"/>
        <v>1565.3000000000002</v>
      </c>
      <c r="H15654" s="1">
        <f t="shared" si="489"/>
        <v>0.53894675925925928</v>
      </c>
    </row>
    <row r="15655" spans="1:8" x14ac:dyDescent="0.2">
      <c r="A15655">
        <v>-39.365817733990198</v>
      </c>
      <c r="B15655">
        <v>-77.859940886699505</v>
      </c>
      <c r="C15655">
        <v>-80.278512315271001</v>
      </c>
      <c r="D15655">
        <v>293.61740394088702</v>
      </c>
      <c r="E15655">
        <v>-64.693172413793206</v>
      </c>
      <c r="F15655">
        <v>15654</v>
      </c>
      <c r="G15655">
        <f t="shared" si="488"/>
        <v>1565.4</v>
      </c>
      <c r="H15655" s="1">
        <f t="shared" si="489"/>
        <v>0.53894675925925928</v>
      </c>
    </row>
    <row r="15656" spans="1:8" x14ac:dyDescent="0.2">
      <c r="A15656">
        <v>-39.368325123152701</v>
      </c>
      <c r="B15656">
        <v>-77.864778325123197</v>
      </c>
      <c r="C15656">
        <v>-80.283645320197095</v>
      </c>
      <c r="D15656">
        <v>293.61418719211798</v>
      </c>
      <c r="E15656">
        <v>-64.6986206896553</v>
      </c>
      <c r="F15656">
        <v>15655</v>
      </c>
      <c r="G15656">
        <f t="shared" si="488"/>
        <v>1565.5</v>
      </c>
      <c r="H15656" s="1">
        <f t="shared" si="489"/>
        <v>0.53894675925925928</v>
      </c>
    </row>
    <row r="15657" spans="1:8" x14ac:dyDescent="0.2">
      <c r="A15657">
        <v>-39.370832512315303</v>
      </c>
      <c r="B15657">
        <v>-77.869615763546804</v>
      </c>
      <c r="C15657">
        <v>-80.288778325123204</v>
      </c>
      <c r="D15657">
        <v>293.61097044335003</v>
      </c>
      <c r="E15657">
        <v>-64.704068965517294</v>
      </c>
      <c r="F15657">
        <v>15656</v>
      </c>
      <c r="G15657">
        <f t="shared" si="488"/>
        <v>1565.6000000000001</v>
      </c>
      <c r="H15657" s="1">
        <f t="shared" si="489"/>
        <v>0.53894675925925928</v>
      </c>
    </row>
    <row r="15658" spans="1:8" x14ac:dyDescent="0.2">
      <c r="A15658">
        <v>-39.373339901477898</v>
      </c>
      <c r="B15658">
        <v>-77.874453201970496</v>
      </c>
      <c r="C15658">
        <v>-80.293911330049298</v>
      </c>
      <c r="D15658">
        <v>293.60775369458099</v>
      </c>
      <c r="E15658">
        <v>-64.709517241379402</v>
      </c>
      <c r="F15658">
        <v>15657</v>
      </c>
      <c r="G15658">
        <f t="shared" si="488"/>
        <v>1565.7</v>
      </c>
      <c r="H15658" s="1">
        <f t="shared" si="489"/>
        <v>0.53894675925925928</v>
      </c>
    </row>
    <row r="15659" spans="1:8" x14ac:dyDescent="0.2">
      <c r="A15659">
        <v>-39.375847290640401</v>
      </c>
      <c r="B15659">
        <v>-77.879290640394103</v>
      </c>
      <c r="C15659">
        <v>-80.299044334975306</v>
      </c>
      <c r="D15659">
        <v>293.60453694581298</v>
      </c>
      <c r="E15659">
        <v>-64.714965517241495</v>
      </c>
      <c r="F15659">
        <v>15658</v>
      </c>
      <c r="G15659">
        <f t="shared" si="488"/>
        <v>1565.8000000000002</v>
      </c>
      <c r="H15659" s="1">
        <f t="shared" si="489"/>
        <v>0.53894675925925928</v>
      </c>
    </row>
    <row r="15660" spans="1:8" x14ac:dyDescent="0.2">
      <c r="A15660">
        <v>-39.378354679803003</v>
      </c>
      <c r="B15660">
        <v>-77.884128078817795</v>
      </c>
      <c r="C15660">
        <v>-80.3041773399015</v>
      </c>
      <c r="D15660">
        <v>293.601320197044</v>
      </c>
      <c r="E15660">
        <v>-64.720413793103504</v>
      </c>
      <c r="F15660">
        <v>15659</v>
      </c>
      <c r="G15660">
        <f t="shared" si="488"/>
        <v>1565.9</v>
      </c>
      <c r="H15660" s="1">
        <f t="shared" si="489"/>
        <v>0.53894675925925928</v>
      </c>
    </row>
    <row r="15661" spans="1:8" x14ac:dyDescent="0.2">
      <c r="A15661">
        <v>-39.380862068965598</v>
      </c>
      <c r="B15661">
        <v>-77.888965517241402</v>
      </c>
      <c r="C15661">
        <v>-80.309310344827693</v>
      </c>
      <c r="D15661">
        <v>293.59810344827599</v>
      </c>
      <c r="E15661">
        <v>-64.725862068965597</v>
      </c>
      <c r="F15661">
        <v>15660</v>
      </c>
      <c r="G15661">
        <f t="shared" si="488"/>
        <v>1566</v>
      </c>
      <c r="H15661" s="1">
        <f t="shared" si="489"/>
        <v>0.53895833333333332</v>
      </c>
    </row>
    <row r="15662" spans="1:8" x14ac:dyDescent="0.2">
      <c r="A15662">
        <v>-39.383369458128101</v>
      </c>
      <c r="B15662">
        <v>-77.893802955665095</v>
      </c>
      <c r="C15662">
        <v>-80.314443349753802</v>
      </c>
      <c r="D15662">
        <v>293.59488669950701</v>
      </c>
      <c r="E15662">
        <v>-64.731310344827705</v>
      </c>
      <c r="F15662">
        <v>15661</v>
      </c>
      <c r="G15662">
        <f t="shared" si="488"/>
        <v>1566.1000000000001</v>
      </c>
      <c r="H15662" s="1">
        <f t="shared" si="489"/>
        <v>0.53895833333333332</v>
      </c>
    </row>
    <row r="15663" spans="1:8" x14ac:dyDescent="0.2">
      <c r="A15663">
        <v>-39.385876847290703</v>
      </c>
      <c r="B15663">
        <v>-77.898640394088702</v>
      </c>
      <c r="C15663">
        <v>-80.319576354679896</v>
      </c>
      <c r="D15663">
        <v>293.591669950739</v>
      </c>
      <c r="E15663">
        <v>-64.736758620689699</v>
      </c>
      <c r="F15663">
        <v>15662</v>
      </c>
      <c r="G15663">
        <f t="shared" si="488"/>
        <v>1566.2</v>
      </c>
      <c r="H15663" s="1">
        <f t="shared" si="489"/>
        <v>0.53895833333333332</v>
      </c>
    </row>
    <row r="15664" spans="1:8" x14ac:dyDescent="0.2">
      <c r="A15664">
        <v>-39.388384236453199</v>
      </c>
      <c r="B15664">
        <v>-77.903477832512394</v>
      </c>
      <c r="C15664">
        <v>-80.324709359606004</v>
      </c>
      <c r="D15664">
        <v>293.58845320197003</v>
      </c>
      <c r="E15664">
        <v>-64.742206896551806</v>
      </c>
      <c r="F15664">
        <v>15663</v>
      </c>
      <c r="G15664">
        <f t="shared" si="488"/>
        <v>1566.3000000000002</v>
      </c>
      <c r="H15664" s="1">
        <f t="shared" si="489"/>
        <v>0.53895833333333332</v>
      </c>
    </row>
    <row r="15665" spans="1:8" x14ac:dyDescent="0.2">
      <c r="A15665">
        <v>-39.390891625615801</v>
      </c>
      <c r="B15665">
        <v>-77.908315270936001</v>
      </c>
      <c r="C15665">
        <v>-80.329842364532098</v>
      </c>
      <c r="D15665">
        <v>293.58523645320201</v>
      </c>
      <c r="E15665">
        <v>-64.7476551724139</v>
      </c>
      <c r="F15665">
        <v>15664</v>
      </c>
      <c r="G15665">
        <f t="shared" si="488"/>
        <v>1566.4</v>
      </c>
      <c r="H15665" s="1">
        <f t="shared" si="489"/>
        <v>0.53895833333333332</v>
      </c>
    </row>
    <row r="15666" spans="1:8" x14ac:dyDescent="0.2">
      <c r="A15666">
        <v>-39.393399014778403</v>
      </c>
      <c r="B15666">
        <v>-77.913152709359593</v>
      </c>
      <c r="C15666">
        <v>-80.334975369458107</v>
      </c>
      <c r="D15666">
        <v>293.58201970443298</v>
      </c>
      <c r="E15666">
        <v>-64.753103448275994</v>
      </c>
      <c r="F15666">
        <v>15665</v>
      </c>
      <c r="G15666">
        <f t="shared" si="488"/>
        <v>1566.5</v>
      </c>
      <c r="H15666" s="1">
        <f t="shared" si="489"/>
        <v>0.53895833333333332</v>
      </c>
    </row>
    <row r="15667" spans="1:8" x14ac:dyDescent="0.2">
      <c r="A15667">
        <v>-39.395906403940899</v>
      </c>
      <c r="B15667">
        <v>-77.9179901477833</v>
      </c>
      <c r="C15667">
        <v>-80.3401083743843</v>
      </c>
      <c r="D15667">
        <v>293.57880295566503</v>
      </c>
      <c r="E15667">
        <v>-64.758551724138002</v>
      </c>
      <c r="F15667">
        <v>15666</v>
      </c>
      <c r="G15667">
        <f t="shared" si="488"/>
        <v>1566.6000000000001</v>
      </c>
      <c r="H15667" s="1">
        <f t="shared" si="489"/>
        <v>0.53895833333333332</v>
      </c>
    </row>
    <row r="15668" spans="1:8" x14ac:dyDescent="0.2">
      <c r="A15668">
        <v>-39.398413793103501</v>
      </c>
      <c r="B15668">
        <v>-77.922827586206907</v>
      </c>
      <c r="C15668">
        <v>-80.345241379310394</v>
      </c>
      <c r="D15668">
        <v>293.57558620689599</v>
      </c>
      <c r="E15668">
        <v>-64.764000000000095</v>
      </c>
      <c r="F15668">
        <v>15667</v>
      </c>
      <c r="G15668">
        <f t="shared" si="488"/>
        <v>1566.7</v>
      </c>
      <c r="H15668" s="1">
        <f t="shared" si="489"/>
        <v>0.53895833333333332</v>
      </c>
    </row>
    <row r="15669" spans="1:8" x14ac:dyDescent="0.2">
      <c r="A15669">
        <v>-39.400921182266003</v>
      </c>
      <c r="B15669">
        <v>-77.927665024630599</v>
      </c>
      <c r="C15669">
        <v>-80.350374384236503</v>
      </c>
      <c r="D15669">
        <v>293.57236945812798</v>
      </c>
      <c r="E15669">
        <v>-64.769448275862203</v>
      </c>
      <c r="F15669">
        <v>15668</v>
      </c>
      <c r="G15669">
        <f t="shared" si="488"/>
        <v>1566.8000000000002</v>
      </c>
      <c r="H15669" s="1">
        <f t="shared" si="489"/>
        <v>0.53895833333333332</v>
      </c>
    </row>
    <row r="15670" spans="1:8" x14ac:dyDescent="0.2">
      <c r="A15670">
        <v>-39.403428571428599</v>
      </c>
      <c r="B15670">
        <v>-77.932502463054206</v>
      </c>
      <c r="C15670">
        <v>-80.355507389162597</v>
      </c>
      <c r="D15670">
        <v>293.569152709359</v>
      </c>
      <c r="E15670">
        <v>-64.774896551724197</v>
      </c>
      <c r="F15670">
        <v>15669</v>
      </c>
      <c r="G15670">
        <f t="shared" si="488"/>
        <v>1566.9</v>
      </c>
      <c r="H15670" s="1">
        <f t="shared" si="489"/>
        <v>0.53895833333333332</v>
      </c>
    </row>
    <row r="15671" spans="1:8" x14ac:dyDescent="0.2">
      <c r="A15671">
        <v>-39.405935960591201</v>
      </c>
      <c r="B15671">
        <v>-77.937339901477898</v>
      </c>
      <c r="C15671">
        <v>-80.360640394088605</v>
      </c>
      <c r="D15671">
        <v>293.56593596059099</v>
      </c>
      <c r="E15671">
        <v>-64.780344827586305</v>
      </c>
      <c r="F15671">
        <v>15670</v>
      </c>
      <c r="G15671">
        <f t="shared" si="488"/>
        <v>1567</v>
      </c>
      <c r="H15671" s="1">
        <f t="shared" si="489"/>
        <v>0.53896990740740736</v>
      </c>
    </row>
    <row r="15672" spans="1:8" x14ac:dyDescent="0.2">
      <c r="A15672">
        <v>-39.408443349753703</v>
      </c>
      <c r="B15672">
        <v>-77.942177339901505</v>
      </c>
      <c r="C15672">
        <v>-80.365773399014799</v>
      </c>
      <c r="D15672">
        <v>293.56271921182201</v>
      </c>
      <c r="E15672">
        <v>-64.785793103448398</v>
      </c>
      <c r="F15672">
        <v>15671</v>
      </c>
      <c r="G15672">
        <f t="shared" si="488"/>
        <v>1567.1000000000001</v>
      </c>
      <c r="H15672" s="1">
        <f t="shared" si="489"/>
        <v>0.53896990740740736</v>
      </c>
    </row>
    <row r="15673" spans="1:8" x14ac:dyDescent="0.2">
      <c r="A15673">
        <v>-39.410950738916299</v>
      </c>
      <c r="B15673">
        <v>-77.947014778325197</v>
      </c>
      <c r="C15673">
        <v>-80.370906403940893</v>
      </c>
      <c r="D15673">
        <v>293.559502463054</v>
      </c>
      <c r="E15673">
        <v>-64.791241379310407</v>
      </c>
      <c r="F15673">
        <v>15672</v>
      </c>
      <c r="G15673">
        <f t="shared" si="488"/>
        <v>1567.2</v>
      </c>
      <c r="H15673" s="1">
        <f t="shared" si="489"/>
        <v>0.53896990740740736</v>
      </c>
    </row>
    <row r="15674" spans="1:8" x14ac:dyDescent="0.2">
      <c r="A15674">
        <v>-39.413458128078901</v>
      </c>
      <c r="B15674">
        <v>-77.951852216748804</v>
      </c>
      <c r="C15674">
        <v>-80.376039408867101</v>
      </c>
      <c r="D15674">
        <v>293.55628571428502</v>
      </c>
      <c r="E15674">
        <v>-64.7966896551725</v>
      </c>
      <c r="F15674">
        <v>15673</v>
      </c>
      <c r="G15674">
        <f t="shared" si="488"/>
        <v>1567.3000000000002</v>
      </c>
      <c r="H15674" s="1">
        <f t="shared" si="489"/>
        <v>0.53896990740740736</v>
      </c>
    </row>
    <row r="15675" spans="1:8" x14ac:dyDescent="0.2">
      <c r="A15675">
        <v>-39.415965517241403</v>
      </c>
      <c r="B15675">
        <v>-77.956689655172397</v>
      </c>
      <c r="C15675">
        <v>-80.381172413793195</v>
      </c>
      <c r="D15675">
        <v>293.55306896551701</v>
      </c>
      <c r="E15675">
        <v>-64.802137931034594</v>
      </c>
      <c r="F15675">
        <v>15674</v>
      </c>
      <c r="G15675">
        <f t="shared" si="488"/>
        <v>1567.4</v>
      </c>
      <c r="H15675" s="1">
        <f t="shared" si="489"/>
        <v>0.53896990740740736</v>
      </c>
    </row>
    <row r="15676" spans="1:8" x14ac:dyDescent="0.2">
      <c r="A15676">
        <v>-39.418472906403998</v>
      </c>
      <c r="B15676">
        <v>-77.961527093596104</v>
      </c>
      <c r="C15676">
        <v>-80.386305418719303</v>
      </c>
      <c r="D15676">
        <v>293.54985221674798</v>
      </c>
      <c r="E15676">
        <v>-64.807586206896602</v>
      </c>
      <c r="F15676">
        <v>15675</v>
      </c>
      <c r="G15676">
        <f t="shared" si="488"/>
        <v>1567.5</v>
      </c>
      <c r="H15676" s="1">
        <f t="shared" si="489"/>
        <v>0.53896990740740736</v>
      </c>
    </row>
    <row r="15677" spans="1:8" x14ac:dyDescent="0.2">
      <c r="A15677">
        <v>-39.420980295566501</v>
      </c>
      <c r="B15677">
        <v>-77.966364532019696</v>
      </c>
      <c r="C15677">
        <v>-80.391438423645397</v>
      </c>
      <c r="D15677">
        <v>293.54663546798002</v>
      </c>
      <c r="E15677">
        <v>-64.813034482758695</v>
      </c>
      <c r="F15677">
        <v>15676</v>
      </c>
      <c r="G15677">
        <f t="shared" si="488"/>
        <v>1567.6000000000001</v>
      </c>
      <c r="H15677" s="1">
        <f t="shared" si="489"/>
        <v>0.53896990740740736</v>
      </c>
    </row>
    <row r="15678" spans="1:8" x14ac:dyDescent="0.2">
      <c r="A15678">
        <v>-39.423487684729103</v>
      </c>
      <c r="B15678">
        <v>-77.971201970443403</v>
      </c>
      <c r="C15678">
        <v>-80.396571428571406</v>
      </c>
      <c r="D15678">
        <v>293.54341871921201</v>
      </c>
      <c r="E15678">
        <v>-64.818482758620803</v>
      </c>
      <c r="F15678">
        <v>15677</v>
      </c>
      <c r="G15678">
        <f t="shared" si="488"/>
        <v>1567.7</v>
      </c>
      <c r="H15678" s="1">
        <f t="shared" si="489"/>
        <v>0.53896990740740736</v>
      </c>
    </row>
    <row r="15679" spans="1:8" x14ac:dyDescent="0.2">
      <c r="A15679">
        <v>-39.425995073891698</v>
      </c>
      <c r="B15679">
        <v>-77.976039408866995</v>
      </c>
      <c r="C15679">
        <v>-80.401704433497599</v>
      </c>
      <c r="D15679">
        <v>293.54020197044298</v>
      </c>
      <c r="E15679">
        <v>-64.823931034482897</v>
      </c>
      <c r="F15679">
        <v>15678</v>
      </c>
      <c r="G15679">
        <f t="shared" si="488"/>
        <v>1567.8000000000002</v>
      </c>
      <c r="H15679" s="1">
        <f t="shared" si="489"/>
        <v>0.53896990740740736</v>
      </c>
    </row>
    <row r="15680" spans="1:8" x14ac:dyDescent="0.2">
      <c r="A15680">
        <v>-39.428502463054201</v>
      </c>
      <c r="B15680">
        <v>-77.980876847290702</v>
      </c>
      <c r="C15680">
        <v>-80.406837438423693</v>
      </c>
      <c r="D15680">
        <v>293.53698522167502</v>
      </c>
      <c r="E15680">
        <v>-64.829379310344905</v>
      </c>
      <c r="F15680">
        <v>15679</v>
      </c>
      <c r="G15680">
        <f t="shared" si="488"/>
        <v>1567.9</v>
      </c>
      <c r="H15680" s="1">
        <f t="shared" si="489"/>
        <v>0.53896990740740736</v>
      </c>
    </row>
    <row r="15681" spans="1:8" x14ac:dyDescent="0.2">
      <c r="A15681">
        <v>-39.431009852216803</v>
      </c>
      <c r="B15681">
        <v>-77.985714285714295</v>
      </c>
      <c r="C15681">
        <v>-80.411970443349801</v>
      </c>
      <c r="D15681">
        <v>293.53376847290599</v>
      </c>
      <c r="E15681">
        <v>-64.834827586206998</v>
      </c>
      <c r="F15681">
        <v>15680</v>
      </c>
      <c r="G15681">
        <f t="shared" si="488"/>
        <v>1568</v>
      </c>
      <c r="H15681" s="1">
        <f t="shared" si="489"/>
        <v>0.53898148148148151</v>
      </c>
    </row>
    <row r="15682" spans="1:8" x14ac:dyDescent="0.2">
      <c r="A15682">
        <v>-39.433517241379299</v>
      </c>
      <c r="B15682">
        <v>-77.990551724138001</v>
      </c>
      <c r="C15682">
        <v>-80.417103448275896</v>
      </c>
      <c r="D15682">
        <v>293.53055172413798</v>
      </c>
      <c r="E15682">
        <v>-64.840275862069106</v>
      </c>
      <c r="F15682">
        <v>15681</v>
      </c>
      <c r="G15682">
        <f t="shared" si="488"/>
        <v>1568.1000000000001</v>
      </c>
      <c r="H15682" s="1">
        <f t="shared" si="489"/>
        <v>0.53898148148148151</v>
      </c>
    </row>
    <row r="15683" spans="1:8" x14ac:dyDescent="0.2">
      <c r="A15683">
        <v>-39.436024630541901</v>
      </c>
      <c r="B15683">
        <v>-77.995389162561594</v>
      </c>
      <c r="C15683">
        <v>-80.422236453202004</v>
      </c>
      <c r="D15683">
        <v>293.527334975369</v>
      </c>
      <c r="E15683">
        <v>-64.8457241379311</v>
      </c>
      <c r="F15683">
        <v>15682</v>
      </c>
      <c r="G15683">
        <f t="shared" ref="G15683:G15746" si="490">F15683*0.1</f>
        <v>1568.2</v>
      </c>
      <c r="H15683" s="1">
        <f t="shared" ref="H15683:H15746" si="491">TIME(12,30,G15683)</f>
        <v>0.53898148148148151</v>
      </c>
    </row>
    <row r="15684" spans="1:8" x14ac:dyDescent="0.2">
      <c r="A15684">
        <v>-39.438532019704503</v>
      </c>
      <c r="B15684">
        <v>-78.0002266009853</v>
      </c>
      <c r="C15684">
        <v>-80.427369458128098</v>
      </c>
      <c r="D15684">
        <v>293.52411822660099</v>
      </c>
      <c r="E15684">
        <v>-64.851172413793194</v>
      </c>
      <c r="F15684">
        <v>15683</v>
      </c>
      <c r="G15684">
        <f t="shared" si="490"/>
        <v>1568.3000000000002</v>
      </c>
      <c r="H15684" s="1">
        <f t="shared" si="491"/>
        <v>0.53898148148148151</v>
      </c>
    </row>
    <row r="15685" spans="1:8" x14ac:dyDescent="0.2">
      <c r="A15685">
        <v>-39.441039408866999</v>
      </c>
      <c r="B15685">
        <v>-78.005064039408893</v>
      </c>
      <c r="C15685">
        <v>-80.432502463054206</v>
      </c>
      <c r="D15685">
        <v>293.52090147783201</v>
      </c>
      <c r="E15685">
        <v>-64.856620689655301</v>
      </c>
      <c r="F15685">
        <v>15684</v>
      </c>
      <c r="G15685">
        <f t="shared" si="490"/>
        <v>1568.4</v>
      </c>
      <c r="H15685" s="1">
        <f t="shared" si="491"/>
        <v>0.53898148148148151</v>
      </c>
    </row>
    <row r="15686" spans="1:8" x14ac:dyDescent="0.2">
      <c r="A15686">
        <v>-39.443546798029601</v>
      </c>
      <c r="B15686">
        <v>-78.0099014778325</v>
      </c>
      <c r="C15686">
        <v>-80.4376354679804</v>
      </c>
      <c r="D15686">
        <v>293.517684729064</v>
      </c>
      <c r="E15686">
        <v>-64.862068965517295</v>
      </c>
      <c r="F15686">
        <v>15685</v>
      </c>
      <c r="G15686">
        <f t="shared" si="490"/>
        <v>1568.5</v>
      </c>
      <c r="H15686" s="1">
        <f t="shared" si="491"/>
        <v>0.53898148148148151</v>
      </c>
    </row>
    <row r="15687" spans="1:8" x14ac:dyDescent="0.2">
      <c r="A15687">
        <v>-39.446054187192097</v>
      </c>
      <c r="B15687">
        <v>-78.014738916256206</v>
      </c>
      <c r="C15687">
        <v>-80.442768472906494</v>
      </c>
      <c r="D15687">
        <v>293.51446798029502</v>
      </c>
      <c r="E15687">
        <v>-64.867517241379403</v>
      </c>
      <c r="F15687">
        <v>15686</v>
      </c>
      <c r="G15687">
        <f t="shared" si="490"/>
        <v>1568.6000000000001</v>
      </c>
      <c r="H15687" s="1">
        <f t="shared" si="491"/>
        <v>0.53898148148148151</v>
      </c>
    </row>
    <row r="15688" spans="1:8" x14ac:dyDescent="0.2">
      <c r="A15688">
        <v>-39.448561576354699</v>
      </c>
      <c r="B15688">
        <v>-78.019576354679799</v>
      </c>
      <c r="C15688">
        <v>-80.447901477832602</v>
      </c>
      <c r="D15688">
        <v>293.51125123152701</v>
      </c>
      <c r="E15688">
        <v>-64.872965517241497</v>
      </c>
      <c r="F15688">
        <v>15687</v>
      </c>
      <c r="G15688">
        <f t="shared" si="490"/>
        <v>1568.7</v>
      </c>
      <c r="H15688" s="1">
        <f t="shared" si="491"/>
        <v>0.53898148148148151</v>
      </c>
    </row>
    <row r="15689" spans="1:8" x14ac:dyDescent="0.2">
      <c r="A15689">
        <v>-39.451068965517301</v>
      </c>
      <c r="B15689">
        <v>-78.024413793103506</v>
      </c>
      <c r="C15689">
        <v>-80.453034482758696</v>
      </c>
      <c r="D15689">
        <v>293.50803448275798</v>
      </c>
      <c r="E15689">
        <v>-64.878413793103505</v>
      </c>
      <c r="F15689">
        <v>15688</v>
      </c>
      <c r="G15689">
        <f t="shared" si="490"/>
        <v>1568.8000000000002</v>
      </c>
      <c r="H15689" s="1">
        <f t="shared" si="491"/>
        <v>0.53898148148148151</v>
      </c>
    </row>
    <row r="15690" spans="1:8" x14ac:dyDescent="0.2">
      <c r="A15690">
        <v>-39.453576354679797</v>
      </c>
      <c r="B15690">
        <v>-78.029251231527098</v>
      </c>
      <c r="C15690">
        <v>-80.458167487684804</v>
      </c>
      <c r="D15690">
        <v>293.50481773399002</v>
      </c>
      <c r="E15690">
        <v>-64.883862068965598</v>
      </c>
      <c r="F15690">
        <v>15689</v>
      </c>
      <c r="G15690">
        <f t="shared" si="490"/>
        <v>1568.9</v>
      </c>
      <c r="H15690" s="1">
        <f t="shared" si="491"/>
        <v>0.53898148148148151</v>
      </c>
    </row>
    <row r="15691" spans="1:8" x14ac:dyDescent="0.2">
      <c r="A15691">
        <v>-39.456083743842399</v>
      </c>
      <c r="B15691">
        <v>-78.034088669950805</v>
      </c>
      <c r="C15691">
        <v>-80.463300492610898</v>
      </c>
      <c r="D15691">
        <v>293.50160098522099</v>
      </c>
      <c r="E15691">
        <v>-64.889310344827706</v>
      </c>
      <c r="F15691">
        <v>15690</v>
      </c>
      <c r="G15691">
        <f t="shared" si="490"/>
        <v>1569</v>
      </c>
      <c r="H15691" s="1">
        <f t="shared" si="491"/>
        <v>0.53899305555555554</v>
      </c>
    </row>
    <row r="15692" spans="1:8" x14ac:dyDescent="0.2">
      <c r="A15692">
        <v>-39.458591133005001</v>
      </c>
      <c r="B15692">
        <v>-78.038926108374397</v>
      </c>
      <c r="C15692">
        <v>-80.468433497536907</v>
      </c>
      <c r="D15692">
        <v>293.49838423645298</v>
      </c>
      <c r="E15692">
        <v>-64.8947586206897</v>
      </c>
      <c r="F15692">
        <v>15691</v>
      </c>
      <c r="G15692">
        <f t="shared" si="490"/>
        <v>1569.1000000000001</v>
      </c>
      <c r="H15692" s="1">
        <f t="shared" si="491"/>
        <v>0.53899305555555554</v>
      </c>
    </row>
    <row r="15693" spans="1:8" x14ac:dyDescent="0.2">
      <c r="A15693">
        <v>-39.461098522167497</v>
      </c>
      <c r="B15693">
        <v>-78.043763546798104</v>
      </c>
      <c r="C15693">
        <v>-80.4735665024631</v>
      </c>
      <c r="D15693">
        <v>293.49516748768502</v>
      </c>
      <c r="E15693">
        <v>-64.900206896551794</v>
      </c>
      <c r="F15693">
        <v>15692</v>
      </c>
      <c r="G15693">
        <f t="shared" si="490"/>
        <v>1569.2</v>
      </c>
      <c r="H15693" s="1">
        <f t="shared" si="491"/>
        <v>0.53899305555555554</v>
      </c>
    </row>
    <row r="15694" spans="1:8" x14ac:dyDescent="0.2">
      <c r="A15694">
        <v>-39.463605911330099</v>
      </c>
      <c r="B15694">
        <v>-78.048600985221697</v>
      </c>
      <c r="C15694">
        <v>-80.478699507389194</v>
      </c>
      <c r="D15694">
        <v>293.49195073891599</v>
      </c>
      <c r="E15694">
        <v>-64.905655172413901</v>
      </c>
      <c r="F15694">
        <v>15693</v>
      </c>
      <c r="G15694">
        <f t="shared" si="490"/>
        <v>1569.3000000000002</v>
      </c>
      <c r="H15694" s="1">
        <f t="shared" si="491"/>
        <v>0.53899305555555554</v>
      </c>
    </row>
    <row r="15695" spans="1:8" x14ac:dyDescent="0.2">
      <c r="A15695">
        <v>-39.466113300492601</v>
      </c>
      <c r="B15695">
        <v>-78.053438423645403</v>
      </c>
      <c r="C15695">
        <v>-80.483832512315303</v>
      </c>
      <c r="D15695">
        <v>293.48873399014798</v>
      </c>
      <c r="E15695">
        <v>-64.911103448275995</v>
      </c>
      <c r="F15695">
        <v>15694</v>
      </c>
      <c r="G15695">
        <f t="shared" si="490"/>
        <v>1569.4</v>
      </c>
      <c r="H15695" s="1">
        <f t="shared" si="491"/>
        <v>0.53899305555555554</v>
      </c>
    </row>
    <row r="15696" spans="1:8" x14ac:dyDescent="0.2">
      <c r="A15696">
        <v>-39.468620689655197</v>
      </c>
      <c r="B15696">
        <v>-78.058275862068996</v>
      </c>
      <c r="C15696">
        <v>-80.488965517241496</v>
      </c>
      <c r="D15696">
        <v>293.485517241379</v>
      </c>
      <c r="E15696">
        <v>-64.916551724138003</v>
      </c>
      <c r="F15696">
        <v>15695</v>
      </c>
      <c r="G15696">
        <f t="shared" si="490"/>
        <v>1569.5</v>
      </c>
      <c r="H15696" s="1">
        <f t="shared" si="491"/>
        <v>0.53899305555555554</v>
      </c>
    </row>
    <row r="15697" spans="1:8" x14ac:dyDescent="0.2">
      <c r="A15697">
        <v>-39.471128078817799</v>
      </c>
      <c r="B15697">
        <v>-78.063113300492702</v>
      </c>
      <c r="C15697">
        <v>-80.494098522167505</v>
      </c>
      <c r="D15697">
        <v>293.48230049261099</v>
      </c>
      <c r="E15697">
        <v>-64.922000000000097</v>
      </c>
      <c r="F15697">
        <v>15696</v>
      </c>
      <c r="G15697">
        <f t="shared" si="490"/>
        <v>1569.6000000000001</v>
      </c>
      <c r="H15697" s="1">
        <f t="shared" si="491"/>
        <v>0.53899305555555554</v>
      </c>
    </row>
    <row r="15698" spans="1:8" x14ac:dyDescent="0.2">
      <c r="A15698">
        <v>-39.473635467980301</v>
      </c>
      <c r="B15698">
        <v>-78.067950738916295</v>
      </c>
      <c r="C15698">
        <v>-80.499231527093698</v>
      </c>
      <c r="D15698">
        <v>293.47908374384201</v>
      </c>
      <c r="E15698">
        <v>-64.927448275862204</v>
      </c>
      <c r="F15698">
        <v>15697</v>
      </c>
      <c r="G15698">
        <f t="shared" si="490"/>
        <v>1569.7</v>
      </c>
      <c r="H15698" s="1">
        <f t="shared" si="491"/>
        <v>0.53899305555555554</v>
      </c>
    </row>
    <row r="15699" spans="1:8" x14ac:dyDescent="0.2">
      <c r="A15699">
        <v>-39.476142857142897</v>
      </c>
      <c r="B15699">
        <v>-78.072788177339902</v>
      </c>
      <c r="C15699">
        <v>-80.504364532019693</v>
      </c>
      <c r="D15699">
        <v>293.475866995074</v>
      </c>
      <c r="E15699">
        <v>-64.932896551724198</v>
      </c>
      <c r="F15699">
        <v>15698</v>
      </c>
      <c r="G15699">
        <f t="shared" si="490"/>
        <v>1569.8000000000002</v>
      </c>
      <c r="H15699" s="1">
        <f t="shared" si="491"/>
        <v>0.53899305555555554</v>
      </c>
    </row>
    <row r="15700" spans="1:8" x14ac:dyDescent="0.2">
      <c r="A15700">
        <v>-39.478650246305499</v>
      </c>
      <c r="B15700">
        <v>-78.077625615763594</v>
      </c>
      <c r="C15700">
        <v>-80.509497536945901</v>
      </c>
      <c r="D15700">
        <v>293.47265024630502</v>
      </c>
      <c r="E15700">
        <v>-64.938344827586306</v>
      </c>
      <c r="F15700">
        <v>15699</v>
      </c>
      <c r="G15700">
        <f t="shared" si="490"/>
        <v>1569.9</v>
      </c>
      <c r="H15700" s="1">
        <f t="shared" si="491"/>
        <v>0.53899305555555554</v>
      </c>
    </row>
    <row r="15701" spans="1:8" x14ac:dyDescent="0.2">
      <c r="A15701">
        <v>-39.481157635468001</v>
      </c>
      <c r="B15701">
        <v>-78.082463054187201</v>
      </c>
      <c r="C15701">
        <v>-80.514630541871995</v>
      </c>
      <c r="D15701">
        <v>293.46943349753701</v>
      </c>
      <c r="E15701">
        <v>-64.9437931034484</v>
      </c>
      <c r="F15701">
        <v>15700</v>
      </c>
      <c r="G15701">
        <f t="shared" si="490"/>
        <v>1570</v>
      </c>
      <c r="H15701" s="1">
        <f t="shared" si="491"/>
        <v>0.53900462962962958</v>
      </c>
    </row>
    <row r="15702" spans="1:8" x14ac:dyDescent="0.2">
      <c r="A15702">
        <v>-39.483665024630596</v>
      </c>
      <c r="B15702">
        <v>-78.087300492610893</v>
      </c>
      <c r="C15702">
        <v>-80.519763546798103</v>
      </c>
      <c r="D15702">
        <v>293.46621674876798</v>
      </c>
      <c r="E15702">
        <v>-64.949241379310394</v>
      </c>
      <c r="F15702">
        <v>15701</v>
      </c>
      <c r="G15702">
        <f t="shared" si="490"/>
        <v>1570.1000000000001</v>
      </c>
      <c r="H15702" s="1">
        <f t="shared" si="491"/>
        <v>0.53900462962962958</v>
      </c>
    </row>
    <row r="15703" spans="1:8" x14ac:dyDescent="0.2">
      <c r="A15703">
        <v>-39.486172413793099</v>
      </c>
      <c r="B15703">
        <v>-78.0921379310345</v>
      </c>
      <c r="C15703">
        <v>-80.524896551724197</v>
      </c>
      <c r="D15703">
        <v>293.46300000000002</v>
      </c>
      <c r="E15703">
        <v>-64.954689655172501</v>
      </c>
      <c r="F15703">
        <v>15702</v>
      </c>
      <c r="G15703">
        <f t="shared" si="490"/>
        <v>1570.2</v>
      </c>
      <c r="H15703" s="1">
        <f t="shared" si="491"/>
        <v>0.53900462962962958</v>
      </c>
    </row>
    <row r="15704" spans="1:8" x14ac:dyDescent="0.2">
      <c r="A15704">
        <v>-39.488679802955701</v>
      </c>
      <c r="B15704">
        <v>-78.096975369458207</v>
      </c>
      <c r="C15704">
        <v>-80.530029556650206</v>
      </c>
      <c r="D15704">
        <v>293.45978325123099</v>
      </c>
      <c r="E15704">
        <v>-64.960137931034595</v>
      </c>
      <c r="F15704">
        <v>15703</v>
      </c>
      <c r="G15704">
        <f t="shared" si="490"/>
        <v>1570.3000000000002</v>
      </c>
      <c r="H15704" s="1">
        <f t="shared" si="491"/>
        <v>0.53900462962962958</v>
      </c>
    </row>
    <row r="15705" spans="1:8" x14ac:dyDescent="0.2">
      <c r="A15705">
        <v>-39.491187192118304</v>
      </c>
      <c r="B15705">
        <v>-78.101812807881799</v>
      </c>
      <c r="C15705">
        <v>-80.535162561576399</v>
      </c>
      <c r="D15705">
        <v>293.45656650246298</v>
      </c>
      <c r="E15705">
        <v>-64.965586206896603</v>
      </c>
      <c r="F15705">
        <v>15704</v>
      </c>
      <c r="G15705">
        <f t="shared" si="490"/>
        <v>1570.4</v>
      </c>
      <c r="H15705" s="1">
        <f t="shared" si="491"/>
        <v>0.53900462962962958</v>
      </c>
    </row>
    <row r="15706" spans="1:8" x14ac:dyDescent="0.2">
      <c r="A15706">
        <v>-39.493694581280799</v>
      </c>
      <c r="B15706">
        <v>-78.106650246305506</v>
      </c>
      <c r="C15706">
        <v>-80.540295566502493</v>
      </c>
      <c r="D15706">
        <v>293.453349753694</v>
      </c>
      <c r="E15706">
        <v>-64.971034482758697</v>
      </c>
      <c r="F15706">
        <v>15705</v>
      </c>
      <c r="G15706">
        <f t="shared" si="490"/>
        <v>1570.5</v>
      </c>
      <c r="H15706" s="1">
        <f t="shared" si="491"/>
        <v>0.53900462962962958</v>
      </c>
    </row>
    <row r="15707" spans="1:8" x14ac:dyDescent="0.2">
      <c r="A15707">
        <v>-39.496201970443401</v>
      </c>
      <c r="B15707">
        <v>-78.111487684729099</v>
      </c>
      <c r="C15707">
        <v>-80.545428571428602</v>
      </c>
      <c r="D15707">
        <v>293.45013300492599</v>
      </c>
      <c r="E15707">
        <v>-64.976482758620804</v>
      </c>
      <c r="F15707">
        <v>15706</v>
      </c>
      <c r="G15707">
        <f t="shared" si="490"/>
        <v>1570.6000000000001</v>
      </c>
      <c r="H15707" s="1">
        <f t="shared" si="491"/>
        <v>0.53900462962962958</v>
      </c>
    </row>
    <row r="15708" spans="1:8" x14ac:dyDescent="0.2">
      <c r="A15708">
        <v>-39.498709359605897</v>
      </c>
      <c r="B15708">
        <v>-78.116325123152706</v>
      </c>
      <c r="C15708">
        <v>-80.550561576354795</v>
      </c>
      <c r="D15708">
        <v>293.44691625615701</v>
      </c>
      <c r="E15708">
        <v>-64.981931034482898</v>
      </c>
      <c r="F15708">
        <v>15707</v>
      </c>
      <c r="G15708">
        <f t="shared" si="490"/>
        <v>1570.7</v>
      </c>
      <c r="H15708" s="1">
        <f t="shared" si="491"/>
        <v>0.53900462962962958</v>
      </c>
    </row>
    <row r="15709" spans="1:8" x14ac:dyDescent="0.2">
      <c r="A15709">
        <v>-39.501216748768499</v>
      </c>
      <c r="B15709">
        <v>-78.121162561576398</v>
      </c>
      <c r="C15709">
        <v>-80.555694581280903</v>
      </c>
      <c r="D15709">
        <v>293.443699507389</v>
      </c>
      <c r="E15709">
        <v>-64.987379310344906</v>
      </c>
      <c r="F15709">
        <v>15708</v>
      </c>
      <c r="G15709">
        <f t="shared" si="490"/>
        <v>1570.8000000000002</v>
      </c>
      <c r="H15709" s="1">
        <f t="shared" si="491"/>
        <v>0.53900462962962958</v>
      </c>
    </row>
    <row r="15710" spans="1:8" x14ac:dyDescent="0.2">
      <c r="A15710">
        <v>-39.503724137931101</v>
      </c>
      <c r="B15710">
        <v>-78.126000000000005</v>
      </c>
      <c r="C15710">
        <v>-80.560827586206997</v>
      </c>
      <c r="D15710">
        <v>293.44048275862099</v>
      </c>
      <c r="E15710">
        <v>-64.992827586207</v>
      </c>
      <c r="F15710">
        <v>15709</v>
      </c>
      <c r="G15710">
        <f t="shared" si="490"/>
        <v>1570.9</v>
      </c>
      <c r="H15710" s="1">
        <f t="shared" si="491"/>
        <v>0.53900462962962958</v>
      </c>
    </row>
    <row r="15711" spans="1:8" x14ac:dyDescent="0.2">
      <c r="A15711">
        <v>-39.506231527093597</v>
      </c>
      <c r="B15711">
        <v>-78.130837438423697</v>
      </c>
      <c r="C15711">
        <v>-80.565960591133006</v>
      </c>
      <c r="D15711">
        <v>293.43726600985201</v>
      </c>
      <c r="E15711">
        <v>-64.998275862069093</v>
      </c>
      <c r="F15711">
        <v>15710</v>
      </c>
      <c r="G15711">
        <f t="shared" si="490"/>
        <v>1571</v>
      </c>
      <c r="H15711" s="1">
        <f t="shared" si="491"/>
        <v>0.53901620370370373</v>
      </c>
    </row>
    <row r="15712" spans="1:8" x14ac:dyDescent="0.2">
      <c r="A15712">
        <v>-39.508738916256199</v>
      </c>
      <c r="B15712">
        <v>-78.135674876847304</v>
      </c>
      <c r="C15712">
        <v>-80.5710935960592</v>
      </c>
      <c r="D15712">
        <v>293.43404926108298</v>
      </c>
      <c r="E15712">
        <v>-65.003724137931101</v>
      </c>
      <c r="F15712">
        <v>15711</v>
      </c>
      <c r="G15712">
        <f t="shared" si="490"/>
        <v>1571.1000000000001</v>
      </c>
      <c r="H15712" s="1">
        <f t="shared" si="491"/>
        <v>0.53901620370370373</v>
      </c>
    </row>
    <row r="15713" spans="1:8" x14ac:dyDescent="0.2">
      <c r="A15713">
        <v>-39.511246305418801</v>
      </c>
      <c r="B15713">
        <v>-78.140512315270996</v>
      </c>
      <c r="C15713">
        <v>-80.576226600985294</v>
      </c>
      <c r="D15713">
        <v>293.43083251231502</v>
      </c>
      <c r="E15713">
        <v>-65.009172413793195</v>
      </c>
      <c r="F15713">
        <v>15712</v>
      </c>
      <c r="G15713">
        <f t="shared" si="490"/>
        <v>1571.2</v>
      </c>
      <c r="H15713" s="1">
        <f t="shared" si="491"/>
        <v>0.53901620370370373</v>
      </c>
    </row>
    <row r="15714" spans="1:8" x14ac:dyDescent="0.2">
      <c r="A15714">
        <v>-39.513753694581297</v>
      </c>
      <c r="B15714">
        <v>-78.145349753694603</v>
      </c>
      <c r="C15714">
        <v>-80.581359605911402</v>
      </c>
      <c r="D15714">
        <v>293.42761576354701</v>
      </c>
      <c r="E15714">
        <v>-65.014620689655302</v>
      </c>
      <c r="F15714">
        <v>15713</v>
      </c>
      <c r="G15714">
        <f t="shared" si="490"/>
        <v>1571.3000000000002</v>
      </c>
      <c r="H15714" s="1">
        <f t="shared" si="491"/>
        <v>0.53901620370370373</v>
      </c>
    </row>
    <row r="15715" spans="1:8" x14ac:dyDescent="0.2">
      <c r="A15715">
        <v>-39.516261083743899</v>
      </c>
      <c r="B15715">
        <v>-78.150187192118295</v>
      </c>
      <c r="C15715">
        <v>-80.586492610837496</v>
      </c>
      <c r="D15715">
        <v>293.42439901477798</v>
      </c>
      <c r="E15715">
        <v>-65.020068965517297</v>
      </c>
      <c r="F15715">
        <v>15714</v>
      </c>
      <c r="G15715">
        <f t="shared" si="490"/>
        <v>1571.4</v>
      </c>
      <c r="H15715" s="1">
        <f t="shared" si="491"/>
        <v>0.53901620370370373</v>
      </c>
    </row>
    <row r="15716" spans="1:8" x14ac:dyDescent="0.2">
      <c r="A15716">
        <v>-39.518768472906402</v>
      </c>
      <c r="B15716">
        <v>-78.155024630541902</v>
      </c>
      <c r="C15716">
        <v>-80.591625615763505</v>
      </c>
      <c r="D15716">
        <v>293.42118226601002</v>
      </c>
      <c r="E15716">
        <v>-65.025517241379404</v>
      </c>
      <c r="F15716">
        <v>15715</v>
      </c>
      <c r="G15716">
        <f t="shared" si="490"/>
        <v>1571.5</v>
      </c>
      <c r="H15716" s="1">
        <f t="shared" si="491"/>
        <v>0.53901620370370373</v>
      </c>
    </row>
    <row r="15717" spans="1:8" x14ac:dyDescent="0.2">
      <c r="A15717">
        <v>-39.521275862068997</v>
      </c>
      <c r="B15717">
        <v>-78.159862068965595</v>
      </c>
      <c r="C15717">
        <v>-80.596758620689698</v>
      </c>
      <c r="D15717">
        <v>293.41796551724099</v>
      </c>
      <c r="E15717">
        <v>-65.030965517241498</v>
      </c>
      <c r="F15717">
        <v>15716</v>
      </c>
      <c r="G15717">
        <f t="shared" si="490"/>
        <v>1571.6000000000001</v>
      </c>
      <c r="H15717" s="1">
        <f t="shared" si="491"/>
        <v>0.53901620370370373</v>
      </c>
    </row>
    <row r="15718" spans="1:8" x14ac:dyDescent="0.2">
      <c r="A15718">
        <v>-39.523783251231599</v>
      </c>
      <c r="B15718">
        <v>-78.164699507389201</v>
      </c>
      <c r="C15718">
        <v>-80.601891625615707</v>
      </c>
      <c r="D15718">
        <v>293.41474876847298</v>
      </c>
      <c r="E15718">
        <v>-65.036413793103605</v>
      </c>
      <c r="F15718">
        <v>15717</v>
      </c>
      <c r="G15718">
        <f t="shared" si="490"/>
        <v>1571.7</v>
      </c>
      <c r="H15718" s="1">
        <f t="shared" si="491"/>
        <v>0.53901620370370373</v>
      </c>
    </row>
    <row r="15719" spans="1:8" x14ac:dyDescent="0.2">
      <c r="A15719">
        <v>-39.526290640394102</v>
      </c>
      <c r="B15719">
        <v>-78.169536945812794</v>
      </c>
      <c r="C15719">
        <v>-80.6070246305419</v>
      </c>
      <c r="D15719">
        <v>293.411532019704</v>
      </c>
      <c r="E15719">
        <v>-65.0418620689656</v>
      </c>
      <c r="F15719">
        <v>15718</v>
      </c>
      <c r="G15719">
        <f t="shared" si="490"/>
        <v>1571.8000000000002</v>
      </c>
      <c r="H15719" s="1">
        <f t="shared" si="491"/>
        <v>0.53901620370370373</v>
      </c>
    </row>
    <row r="15720" spans="1:8" x14ac:dyDescent="0.2">
      <c r="A15720">
        <v>-39.528798029556697</v>
      </c>
      <c r="B15720">
        <v>-78.174374384236501</v>
      </c>
      <c r="C15720">
        <v>-80.612157635468094</v>
      </c>
      <c r="D15720">
        <v>293.40831527093599</v>
      </c>
      <c r="E15720">
        <v>-65.047310344827693</v>
      </c>
      <c r="F15720">
        <v>15719</v>
      </c>
      <c r="G15720">
        <f t="shared" si="490"/>
        <v>1571.9</v>
      </c>
      <c r="H15720" s="1">
        <f t="shared" si="491"/>
        <v>0.53901620370370373</v>
      </c>
    </row>
    <row r="15721" spans="1:8" x14ac:dyDescent="0.2">
      <c r="A15721">
        <v>-39.531305418719199</v>
      </c>
      <c r="B15721">
        <v>-78.179211822660093</v>
      </c>
      <c r="C15721">
        <v>-80.617290640394202</v>
      </c>
      <c r="D15721">
        <v>293.40509852216701</v>
      </c>
      <c r="E15721">
        <v>-65.052758620689701</v>
      </c>
      <c r="F15721">
        <v>15720</v>
      </c>
      <c r="G15721">
        <f t="shared" si="490"/>
        <v>1572</v>
      </c>
      <c r="H15721" s="1">
        <f t="shared" si="491"/>
        <v>0.53902777777777777</v>
      </c>
    </row>
    <row r="15722" spans="1:8" x14ac:dyDescent="0.2">
      <c r="A15722">
        <v>-39.533812807881802</v>
      </c>
      <c r="B15722">
        <v>-78.1840492610838</v>
      </c>
      <c r="C15722">
        <v>-80.622423645320296</v>
      </c>
      <c r="D15722">
        <v>293.401881773399</v>
      </c>
      <c r="E15722">
        <v>-65.058206896551795</v>
      </c>
      <c r="F15722">
        <v>15721</v>
      </c>
      <c r="G15722">
        <f t="shared" si="490"/>
        <v>1572.1000000000001</v>
      </c>
      <c r="H15722" s="1">
        <f t="shared" si="491"/>
        <v>0.53902777777777777</v>
      </c>
    </row>
    <row r="15723" spans="1:8" x14ac:dyDescent="0.2">
      <c r="A15723">
        <v>-39.536320197044397</v>
      </c>
      <c r="B15723">
        <v>-78.188886699507407</v>
      </c>
      <c r="C15723">
        <v>-80.627556650246305</v>
      </c>
      <c r="D15723">
        <v>293.39866502463002</v>
      </c>
      <c r="E15723">
        <v>-65.063655172413903</v>
      </c>
      <c r="F15723">
        <v>15722</v>
      </c>
      <c r="G15723">
        <f t="shared" si="490"/>
        <v>1572.2</v>
      </c>
      <c r="H15723" s="1">
        <f t="shared" si="491"/>
        <v>0.53902777777777777</v>
      </c>
    </row>
    <row r="15724" spans="1:8" x14ac:dyDescent="0.2">
      <c r="A15724">
        <v>-39.538827586206899</v>
      </c>
      <c r="B15724">
        <v>-78.193724137931099</v>
      </c>
      <c r="C15724">
        <v>-80.632689655172499</v>
      </c>
      <c r="D15724">
        <v>293.39544827586201</v>
      </c>
      <c r="E15724">
        <v>-65.069103448275996</v>
      </c>
      <c r="F15724">
        <v>15723</v>
      </c>
      <c r="G15724">
        <f t="shared" si="490"/>
        <v>1572.3000000000002</v>
      </c>
      <c r="H15724" s="1">
        <f t="shared" si="491"/>
        <v>0.53902777777777777</v>
      </c>
    </row>
    <row r="15725" spans="1:8" x14ac:dyDescent="0.2">
      <c r="A15725">
        <v>-39.541334975369502</v>
      </c>
      <c r="B15725">
        <v>-78.198561576354706</v>
      </c>
      <c r="C15725">
        <v>-80.637822660098493</v>
      </c>
      <c r="D15725">
        <v>293.39223152709297</v>
      </c>
      <c r="E15725">
        <v>-65.074551724138004</v>
      </c>
      <c r="F15725">
        <v>15724</v>
      </c>
      <c r="G15725">
        <f t="shared" si="490"/>
        <v>1572.4</v>
      </c>
      <c r="H15725" s="1">
        <f t="shared" si="491"/>
        <v>0.53902777777777777</v>
      </c>
    </row>
    <row r="15726" spans="1:8" x14ac:dyDescent="0.2">
      <c r="A15726">
        <v>-39.543842364531997</v>
      </c>
      <c r="B15726">
        <v>-78.203399014778398</v>
      </c>
      <c r="C15726">
        <v>-80.642955665024701</v>
      </c>
      <c r="D15726">
        <v>293.38901477832502</v>
      </c>
      <c r="E15726">
        <v>-65.080000000000098</v>
      </c>
      <c r="F15726">
        <v>15725</v>
      </c>
      <c r="G15726">
        <f t="shared" si="490"/>
        <v>1572.5</v>
      </c>
      <c r="H15726" s="1">
        <f t="shared" si="491"/>
        <v>0.53902777777777777</v>
      </c>
    </row>
    <row r="15727" spans="1:8" x14ac:dyDescent="0.2">
      <c r="A15727">
        <v>-39.546349753694599</v>
      </c>
      <c r="B15727">
        <v>-78.208236453202005</v>
      </c>
      <c r="C15727">
        <v>-80.648088669950795</v>
      </c>
      <c r="D15727">
        <v>293.38579802955599</v>
      </c>
      <c r="E15727">
        <v>-65.085448275862205</v>
      </c>
      <c r="F15727">
        <v>15726</v>
      </c>
      <c r="G15727">
        <f t="shared" si="490"/>
        <v>1572.6000000000001</v>
      </c>
      <c r="H15727" s="1">
        <f t="shared" si="491"/>
        <v>0.53902777777777777</v>
      </c>
    </row>
    <row r="15728" spans="1:8" x14ac:dyDescent="0.2">
      <c r="A15728">
        <v>-39.548857142857202</v>
      </c>
      <c r="B15728">
        <v>-78.213073891625598</v>
      </c>
      <c r="C15728">
        <v>-80.653221674876903</v>
      </c>
      <c r="D15728">
        <v>293.38258128078797</v>
      </c>
      <c r="E15728">
        <v>-65.0908965517242</v>
      </c>
      <c r="F15728">
        <v>15727</v>
      </c>
      <c r="G15728">
        <f t="shared" si="490"/>
        <v>1572.7</v>
      </c>
      <c r="H15728" s="1">
        <f t="shared" si="491"/>
        <v>0.53902777777777777</v>
      </c>
    </row>
    <row r="15729" spans="1:8" x14ac:dyDescent="0.2">
      <c r="A15729">
        <v>-39.551364532019697</v>
      </c>
      <c r="B15729">
        <v>-78.217911330049304</v>
      </c>
      <c r="C15729">
        <v>-80.658354679802997</v>
      </c>
      <c r="D15729">
        <v>293.37936453202002</v>
      </c>
      <c r="E15729">
        <v>-65.096344827586293</v>
      </c>
      <c r="F15729">
        <v>15728</v>
      </c>
      <c r="G15729">
        <f t="shared" si="490"/>
        <v>1572.8000000000002</v>
      </c>
      <c r="H15729" s="1">
        <f t="shared" si="491"/>
        <v>0.53902777777777777</v>
      </c>
    </row>
    <row r="15730" spans="1:8" x14ac:dyDescent="0.2">
      <c r="A15730">
        <v>-39.553871921182299</v>
      </c>
      <c r="B15730">
        <v>-78.222748768472897</v>
      </c>
      <c r="C15730">
        <v>-80.663487684729006</v>
      </c>
      <c r="D15730">
        <v>293.37614778325099</v>
      </c>
      <c r="E15730">
        <v>-65.101793103448401</v>
      </c>
      <c r="F15730">
        <v>15729</v>
      </c>
      <c r="G15730">
        <f t="shared" si="490"/>
        <v>1572.9</v>
      </c>
      <c r="H15730" s="1">
        <f t="shared" si="491"/>
        <v>0.53902777777777777</v>
      </c>
    </row>
    <row r="15731" spans="1:8" x14ac:dyDescent="0.2">
      <c r="A15731">
        <v>-39.556379310344902</v>
      </c>
      <c r="B15731">
        <v>-78.227586206896603</v>
      </c>
      <c r="C15731">
        <v>-80.668620689655199</v>
      </c>
      <c r="D15731">
        <v>293.37293103448297</v>
      </c>
      <c r="E15731">
        <v>-65.107241379310395</v>
      </c>
      <c r="F15731">
        <v>15730</v>
      </c>
      <c r="G15731">
        <f t="shared" si="490"/>
        <v>1573</v>
      </c>
      <c r="H15731" s="1">
        <f t="shared" si="491"/>
        <v>0.53903935185185181</v>
      </c>
    </row>
    <row r="15732" spans="1:8" x14ac:dyDescent="0.2">
      <c r="A15732">
        <v>-39.558886699507397</v>
      </c>
      <c r="B15732">
        <v>-78.232423645320196</v>
      </c>
      <c r="C15732">
        <v>-80.673753694581393</v>
      </c>
      <c r="D15732">
        <v>293.369714285714</v>
      </c>
      <c r="E15732">
        <v>-65.112689655172503</v>
      </c>
      <c r="F15732">
        <v>15731</v>
      </c>
      <c r="G15732">
        <f t="shared" si="490"/>
        <v>1573.1000000000001</v>
      </c>
      <c r="H15732" s="1">
        <f t="shared" si="491"/>
        <v>0.53903935185185181</v>
      </c>
    </row>
    <row r="15733" spans="1:8" x14ac:dyDescent="0.2">
      <c r="A15733">
        <v>-39.561394088669999</v>
      </c>
      <c r="B15733">
        <v>-78.237261083743903</v>
      </c>
      <c r="C15733">
        <v>-80.678886699507501</v>
      </c>
      <c r="D15733">
        <v>293.36649753694599</v>
      </c>
      <c r="E15733">
        <v>-65.118137931034596</v>
      </c>
      <c r="F15733">
        <v>15732</v>
      </c>
      <c r="G15733">
        <f t="shared" si="490"/>
        <v>1573.2</v>
      </c>
      <c r="H15733" s="1">
        <f t="shared" si="491"/>
        <v>0.53903935185185181</v>
      </c>
    </row>
    <row r="15734" spans="1:8" x14ac:dyDescent="0.2">
      <c r="A15734">
        <v>-39.563901477832502</v>
      </c>
      <c r="B15734">
        <v>-78.242098522167495</v>
      </c>
      <c r="C15734">
        <v>-80.684019704433595</v>
      </c>
      <c r="D15734">
        <v>293.36328078817701</v>
      </c>
      <c r="E15734">
        <v>-65.123586206896604</v>
      </c>
      <c r="F15734">
        <v>15733</v>
      </c>
      <c r="G15734">
        <f t="shared" si="490"/>
        <v>1573.3000000000002</v>
      </c>
      <c r="H15734" s="1">
        <f t="shared" si="491"/>
        <v>0.53903935185185181</v>
      </c>
    </row>
    <row r="15735" spans="1:8" x14ac:dyDescent="0.2">
      <c r="A15735">
        <v>-39.566408866995097</v>
      </c>
      <c r="B15735">
        <v>-78.246935960591202</v>
      </c>
      <c r="C15735">
        <v>-80.689152709359703</v>
      </c>
      <c r="D15735">
        <v>293.360064039409</v>
      </c>
      <c r="E15735">
        <v>-65.129034482758698</v>
      </c>
      <c r="F15735">
        <v>15734</v>
      </c>
      <c r="G15735">
        <f t="shared" si="490"/>
        <v>1573.4</v>
      </c>
      <c r="H15735" s="1">
        <f t="shared" si="491"/>
        <v>0.53903935185185181</v>
      </c>
    </row>
    <row r="15736" spans="1:8" x14ac:dyDescent="0.2">
      <c r="A15736">
        <v>-39.568916256157699</v>
      </c>
      <c r="B15736">
        <v>-78.251773399014795</v>
      </c>
      <c r="C15736">
        <v>-80.694285714285797</v>
      </c>
      <c r="D15736">
        <v>293.35684729064002</v>
      </c>
      <c r="E15736">
        <v>-65.134482758620805</v>
      </c>
      <c r="F15736">
        <v>15735</v>
      </c>
      <c r="G15736">
        <f t="shared" si="490"/>
        <v>1573.5</v>
      </c>
      <c r="H15736" s="1">
        <f t="shared" si="491"/>
        <v>0.53903935185185181</v>
      </c>
    </row>
    <row r="15737" spans="1:8" x14ac:dyDescent="0.2">
      <c r="A15737">
        <v>-39.571423645320202</v>
      </c>
      <c r="B15737">
        <v>-78.256610837438501</v>
      </c>
      <c r="C15737">
        <v>-80.699418719211806</v>
      </c>
      <c r="D15737">
        <v>293.35363054187201</v>
      </c>
      <c r="E15737">
        <v>-65.139931034482899</v>
      </c>
      <c r="F15737">
        <v>15736</v>
      </c>
      <c r="G15737">
        <f t="shared" si="490"/>
        <v>1573.6000000000001</v>
      </c>
      <c r="H15737" s="1">
        <f t="shared" si="491"/>
        <v>0.53903935185185181</v>
      </c>
    </row>
    <row r="15738" spans="1:8" x14ac:dyDescent="0.2">
      <c r="A15738">
        <v>-39.573931034482797</v>
      </c>
      <c r="B15738">
        <v>-78.261448275862094</v>
      </c>
      <c r="C15738">
        <v>-80.704551724138</v>
      </c>
      <c r="D15738">
        <v>293.35041379310297</v>
      </c>
      <c r="E15738">
        <v>-65.145379310344893</v>
      </c>
      <c r="F15738">
        <v>15737</v>
      </c>
      <c r="G15738">
        <f t="shared" si="490"/>
        <v>1573.7</v>
      </c>
      <c r="H15738" s="1">
        <f t="shared" si="491"/>
        <v>0.53903935185185181</v>
      </c>
    </row>
    <row r="15739" spans="1:8" x14ac:dyDescent="0.2">
      <c r="A15739">
        <v>-39.576438423645399</v>
      </c>
      <c r="B15739">
        <v>-78.266285714285701</v>
      </c>
      <c r="C15739">
        <v>-80.709684729064094</v>
      </c>
      <c r="D15739">
        <v>293.34719704433502</v>
      </c>
      <c r="E15739">
        <v>-65.150827586207001</v>
      </c>
      <c r="F15739">
        <v>15738</v>
      </c>
      <c r="G15739">
        <f t="shared" si="490"/>
        <v>1573.8000000000002</v>
      </c>
      <c r="H15739" s="1">
        <f t="shared" si="491"/>
        <v>0.53903935185185181</v>
      </c>
    </row>
    <row r="15740" spans="1:8" x14ac:dyDescent="0.2">
      <c r="A15740">
        <v>-39.578945812807902</v>
      </c>
      <c r="B15740">
        <v>-78.271123152709393</v>
      </c>
      <c r="C15740">
        <v>-80.714817733990202</v>
      </c>
      <c r="D15740">
        <v>293.34398029556598</v>
      </c>
      <c r="E15740">
        <v>-65.156275862069094</v>
      </c>
      <c r="F15740">
        <v>15739</v>
      </c>
      <c r="G15740">
        <f t="shared" si="490"/>
        <v>1573.9</v>
      </c>
      <c r="H15740" s="1">
        <f t="shared" si="491"/>
        <v>0.53903935185185181</v>
      </c>
    </row>
    <row r="15741" spans="1:8" x14ac:dyDescent="0.2">
      <c r="A15741">
        <v>-39.581453201970497</v>
      </c>
      <c r="B15741">
        <v>-78.275960591133</v>
      </c>
      <c r="C15741">
        <v>-80.719950738916296</v>
      </c>
      <c r="D15741">
        <v>293.34076354679797</v>
      </c>
      <c r="E15741">
        <v>-65.161724137931103</v>
      </c>
      <c r="F15741">
        <v>15740</v>
      </c>
      <c r="G15741">
        <f t="shared" si="490"/>
        <v>1574</v>
      </c>
      <c r="H15741" s="1">
        <f t="shared" si="491"/>
        <v>0.53905092592592596</v>
      </c>
    </row>
    <row r="15742" spans="1:8" x14ac:dyDescent="0.2">
      <c r="A15742">
        <v>-39.583960591133</v>
      </c>
      <c r="B15742">
        <v>-78.280798029556706</v>
      </c>
      <c r="C15742">
        <v>-80.725083743842305</v>
      </c>
      <c r="D15742">
        <v>293.337546798029</v>
      </c>
      <c r="E15742">
        <v>-65.167172413793196</v>
      </c>
      <c r="F15742">
        <v>15741</v>
      </c>
      <c r="G15742">
        <f t="shared" si="490"/>
        <v>1574.1000000000001</v>
      </c>
      <c r="H15742" s="1">
        <f t="shared" si="491"/>
        <v>0.53905092592592596</v>
      </c>
    </row>
    <row r="15743" spans="1:8" x14ac:dyDescent="0.2">
      <c r="A15743">
        <v>-39.586467980295602</v>
      </c>
      <c r="B15743">
        <v>-78.285635467980299</v>
      </c>
      <c r="C15743">
        <v>-80.730216748768498</v>
      </c>
      <c r="D15743">
        <v>293.33433004926098</v>
      </c>
      <c r="E15743">
        <v>-65.172620689655304</v>
      </c>
      <c r="F15743">
        <v>15742</v>
      </c>
      <c r="G15743">
        <f t="shared" si="490"/>
        <v>1574.2</v>
      </c>
      <c r="H15743" s="1">
        <f t="shared" si="491"/>
        <v>0.53905092592592596</v>
      </c>
    </row>
    <row r="15744" spans="1:8" x14ac:dyDescent="0.2">
      <c r="A15744">
        <v>-39.588975369458197</v>
      </c>
      <c r="B15744">
        <v>-78.290472906404005</v>
      </c>
      <c r="C15744">
        <v>-80.735349753694607</v>
      </c>
      <c r="D15744">
        <v>293.33111330049201</v>
      </c>
      <c r="E15744">
        <v>-65.178068965517298</v>
      </c>
      <c r="F15744">
        <v>15743</v>
      </c>
      <c r="G15744">
        <f t="shared" si="490"/>
        <v>1574.3000000000002</v>
      </c>
      <c r="H15744" s="1">
        <f t="shared" si="491"/>
        <v>0.53905092592592596</v>
      </c>
    </row>
    <row r="15745" spans="1:8" x14ac:dyDescent="0.2">
      <c r="A15745">
        <v>-39.5914827586207</v>
      </c>
      <c r="B15745">
        <v>-78.295310344827598</v>
      </c>
      <c r="C15745">
        <v>-80.7404827586208</v>
      </c>
      <c r="D15745">
        <v>293.327896551724</v>
      </c>
      <c r="E15745">
        <v>-65.183517241379406</v>
      </c>
      <c r="F15745">
        <v>15744</v>
      </c>
      <c r="G15745">
        <f t="shared" si="490"/>
        <v>1574.4</v>
      </c>
      <c r="H15745" s="1">
        <f t="shared" si="491"/>
        <v>0.53905092592592596</v>
      </c>
    </row>
    <row r="15746" spans="1:8" x14ac:dyDescent="0.2">
      <c r="A15746">
        <v>-39.593990147783302</v>
      </c>
      <c r="B15746">
        <v>-78.300147783251305</v>
      </c>
      <c r="C15746">
        <v>-80.745615763546894</v>
      </c>
      <c r="D15746">
        <v>293.32467980295502</v>
      </c>
      <c r="E15746">
        <v>-65.188965517241499</v>
      </c>
      <c r="F15746">
        <v>15745</v>
      </c>
      <c r="G15746">
        <f t="shared" si="490"/>
        <v>1574.5</v>
      </c>
      <c r="H15746" s="1">
        <f t="shared" si="491"/>
        <v>0.53905092592592596</v>
      </c>
    </row>
    <row r="15747" spans="1:8" x14ac:dyDescent="0.2">
      <c r="A15747">
        <v>-39.596497536945797</v>
      </c>
      <c r="B15747">
        <v>-78.304985221674897</v>
      </c>
      <c r="C15747">
        <v>-80.750748768473002</v>
      </c>
      <c r="D15747">
        <v>293.32146305418701</v>
      </c>
      <c r="E15747">
        <v>-65.194413793103493</v>
      </c>
      <c r="F15747">
        <v>15746</v>
      </c>
      <c r="G15747">
        <f t="shared" ref="G15747:G15810" si="492">F15747*0.1</f>
        <v>1574.6000000000001</v>
      </c>
      <c r="H15747" s="1">
        <f t="shared" ref="H15747:H15810" si="493">TIME(12,30,G15747)</f>
        <v>0.53905092592592596</v>
      </c>
    </row>
    <row r="15748" spans="1:8" x14ac:dyDescent="0.2">
      <c r="A15748">
        <v>-39.5990049261084</v>
      </c>
      <c r="B15748">
        <v>-78.309822660098604</v>
      </c>
      <c r="C15748">
        <v>-80.755881773399096</v>
      </c>
      <c r="D15748">
        <v>293.31824630541797</v>
      </c>
      <c r="E15748">
        <v>-65.199862068965601</v>
      </c>
      <c r="F15748">
        <v>15747</v>
      </c>
      <c r="G15748">
        <f t="shared" si="492"/>
        <v>1574.7</v>
      </c>
      <c r="H15748" s="1">
        <f t="shared" si="493"/>
        <v>0.53905092592592596</v>
      </c>
    </row>
    <row r="15749" spans="1:8" x14ac:dyDescent="0.2">
      <c r="A15749">
        <v>-39.601512315271002</v>
      </c>
      <c r="B15749">
        <v>-78.314660098522197</v>
      </c>
      <c r="C15749">
        <v>-80.761014778325105</v>
      </c>
      <c r="D15749">
        <v>293.31502955665002</v>
      </c>
      <c r="E15749">
        <v>-65.205310344827694</v>
      </c>
      <c r="F15749">
        <v>15748</v>
      </c>
      <c r="G15749">
        <f t="shared" si="492"/>
        <v>1574.8000000000002</v>
      </c>
      <c r="H15749" s="1">
        <f t="shared" si="493"/>
        <v>0.53905092592592596</v>
      </c>
    </row>
    <row r="15750" spans="1:8" x14ac:dyDescent="0.2">
      <c r="A15750">
        <v>-39.604019704433497</v>
      </c>
      <c r="B15750">
        <v>-78.319497536945903</v>
      </c>
      <c r="C15750">
        <v>-80.766147783251299</v>
      </c>
      <c r="D15750">
        <v>293.31181280788098</v>
      </c>
      <c r="E15750">
        <v>-65.210758620689703</v>
      </c>
      <c r="F15750">
        <v>15749</v>
      </c>
      <c r="G15750">
        <f t="shared" si="492"/>
        <v>1574.9</v>
      </c>
      <c r="H15750" s="1">
        <f t="shared" si="493"/>
        <v>0.53905092592592596</v>
      </c>
    </row>
    <row r="15751" spans="1:8" x14ac:dyDescent="0.2">
      <c r="A15751">
        <v>-39.6065270935961</v>
      </c>
      <c r="B15751">
        <v>-78.324334975369496</v>
      </c>
      <c r="C15751">
        <v>-80.771280788177407</v>
      </c>
      <c r="D15751">
        <v>293.30859605911297</v>
      </c>
      <c r="E15751">
        <v>-65.216206896551796</v>
      </c>
      <c r="F15751">
        <v>15750</v>
      </c>
      <c r="G15751">
        <f t="shared" si="492"/>
        <v>1575</v>
      </c>
      <c r="H15751" s="1">
        <f t="shared" si="493"/>
        <v>0.5390625</v>
      </c>
    </row>
    <row r="15752" spans="1:8" x14ac:dyDescent="0.2">
      <c r="A15752">
        <v>-39.609034482758702</v>
      </c>
      <c r="B15752">
        <v>-78.329172413793103</v>
      </c>
      <c r="C15752">
        <v>-80.776413793103501</v>
      </c>
      <c r="D15752">
        <v>293.30537931034502</v>
      </c>
      <c r="E15752">
        <v>-65.221655172413904</v>
      </c>
      <c r="F15752">
        <v>15751</v>
      </c>
      <c r="G15752">
        <f t="shared" si="492"/>
        <v>1575.1000000000001</v>
      </c>
      <c r="H15752" s="1">
        <f t="shared" si="493"/>
        <v>0.5390625</v>
      </c>
    </row>
    <row r="15753" spans="1:8" x14ac:dyDescent="0.2">
      <c r="A15753">
        <v>-39.611541871921197</v>
      </c>
      <c r="B15753">
        <v>-78.334009852216795</v>
      </c>
      <c r="C15753">
        <v>-80.781546798029595</v>
      </c>
      <c r="D15753">
        <v>293.30216256157598</v>
      </c>
      <c r="E15753">
        <v>-65.227103448275997</v>
      </c>
      <c r="F15753">
        <v>15752</v>
      </c>
      <c r="G15753">
        <f t="shared" si="492"/>
        <v>1575.2</v>
      </c>
      <c r="H15753" s="1">
        <f t="shared" si="493"/>
        <v>0.5390625</v>
      </c>
    </row>
    <row r="15754" spans="1:8" x14ac:dyDescent="0.2">
      <c r="A15754">
        <v>-39.6140492610838</v>
      </c>
      <c r="B15754">
        <v>-78.338847290640402</v>
      </c>
      <c r="C15754">
        <v>-80.786679802955703</v>
      </c>
      <c r="D15754">
        <v>293.29894581280797</v>
      </c>
      <c r="E15754">
        <v>-65.232551724138006</v>
      </c>
      <c r="F15754">
        <v>15753</v>
      </c>
      <c r="G15754">
        <f t="shared" si="492"/>
        <v>1575.3000000000002</v>
      </c>
      <c r="H15754" s="1">
        <f t="shared" si="493"/>
        <v>0.5390625</v>
      </c>
    </row>
    <row r="15755" spans="1:8" x14ac:dyDescent="0.2">
      <c r="A15755">
        <v>-39.616556650246302</v>
      </c>
      <c r="B15755">
        <v>-78.343684729064094</v>
      </c>
      <c r="C15755">
        <v>-80.791812807881797</v>
      </c>
      <c r="D15755">
        <v>293.29572906403899</v>
      </c>
      <c r="E15755">
        <v>-65.238000000000099</v>
      </c>
      <c r="F15755">
        <v>15754</v>
      </c>
      <c r="G15755">
        <f t="shared" si="492"/>
        <v>1575.4</v>
      </c>
      <c r="H15755" s="1">
        <f t="shared" si="493"/>
        <v>0.5390625</v>
      </c>
    </row>
    <row r="15756" spans="1:8" x14ac:dyDescent="0.2">
      <c r="A15756">
        <v>-39.619064039408897</v>
      </c>
      <c r="B15756">
        <v>-78.348522167487701</v>
      </c>
      <c r="C15756">
        <v>-80.796945812807905</v>
      </c>
      <c r="D15756">
        <v>293.29251231527098</v>
      </c>
      <c r="E15756">
        <v>-65.243448275862207</v>
      </c>
      <c r="F15756">
        <v>15755</v>
      </c>
      <c r="G15756">
        <f t="shared" si="492"/>
        <v>1575.5</v>
      </c>
      <c r="H15756" s="1">
        <f t="shared" si="493"/>
        <v>0.5390625</v>
      </c>
    </row>
    <row r="15757" spans="1:8" x14ac:dyDescent="0.2">
      <c r="A15757">
        <v>-39.621571428571499</v>
      </c>
      <c r="B15757">
        <v>-78.353359605911393</v>
      </c>
      <c r="C15757">
        <v>-80.802078817734099</v>
      </c>
      <c r="D15757">
        <v>293.28929556650201</v>
      </c>
      <c r="E15757">
        <v>-65.248896551724201</v>
      </c>
      <c r="F15757">
        <v>15756</v>
      </c>
      <c r="G15757">
        <f t="shared" si="492"/>
        <v>1575.6000000000001</v>
      </c>
      <c r="H15757" s="1">
        <f t="shared" si="493"/>
        <v>0.5390625</v>
      </c>
    </row>
    <row r="15758" spans="1:8" x14ac:dyDescent="0.2">
      <c r="A15758">
        <v>-39.624078817734002</v>
      </c>
      <c r="B15758">
        <v>-78.358197044335</v>
      </c>
      <c r="C15758">
        <v>-80.807211822660193</v>
      </c>
      <c r="D15758">
        <v>293.28607881773399</v>
      </c>
      <c r="E15758">
        <v>-65.254344827586294</v>
      </c>
      <c r="F15758">
        <v>15757</v>
      </c>
      <c r="G15758">
        <f t="shared" si="492"/>
        <v>1575.7</v>
      </c>
      <c r="H15758" s="1">
        <f t="shared" si="493"/>
        <v>0.5390625</v>
      </c>
    </row>
    <row r="15759" spans="1:8" x14ac:dyDescent="0.2">
      <c r="A15759">
        <v>-39.626586206896597</v>
      </c>
      <c r="B15759">
        <v>-78.363034482758707</v>
      </c>
      <c r="C15759">
        <v>-80.812344827586301</v>
      </c>
      <c r="D15759">
        <v>293.28286206896502</v>
      </c>
      <c r="E15759">
        <v>-65.259793103448402</v>
      </c>
      <c r="F15759">
        <v>15758</v>
      </c>
      <c r="G15759">
        <f t="shared" si="492"/>
        <v>1575.8000000000002</v>
      </c>
      <c r="H15759" s="1">
        <f t="shared" si="493"/>
        <v>0.5390625</v>
      </c>
    </row>
    <row r="15760" spans="1:8" x14ac:dyDescent="0.2">
      <c r="A15760">
        <v>-39.6290935960591</v>
      </c>
      <c r="B15760">
        <v>-78.367871921182299</v>
      </c>
      <c r="C15760">
        <v>-80.817477832512395</v>
      </c>
      <c r="D15760">
        <v>293.27964532019701</v>
      </c>
      <c r="E15760">
        <v>-65.265241379310396</v>
      </c>
      <c r="F15760">
        <v>15759</v>
      </c>
      <c r="G15760">
        <f t="shared" si="492"/>
        <v>1575.9</v>
      </c>
      <c r="H15760" s="1">
        <f t="shared" si="493"/>
        <v>0.5390625</v>
      </c>
    </row>
    <row r="15761" spans="1:8" x14ac:dyDescent="0.2">
      <c r="A15761">
        <v>-39.631600985221702</v>
      </c>
      <c r="B15761">
        <v>-78.372709359606006</v>
      </c>
      <c r="C15761">
        <v>-80.822610837438503</v>
      </c>
      <c r="D15761">
        <v>293.27642857142803</v>
      </c>
      <c r="E15761">
        <v>-65.270689655172504</v>
      </c>
      <c r="F15761">
        <v>15760</v>
      </c>
      <c r="G15761">
        <f t="shared" si="492"/>
        <v>1576</v>
      </c>
      <c r="H15761" s="1">
        <f t="shared" si="493"/>
        <v>0.53907407407407404</v>
      </c>
    </row>
    <row r="15762" spans="1:8" x14ac:dyDescent="0.2">
      <c r="A15762">
        <v>-39.634108374384297</v>
      </c>
      <c r="B15762">
        <v>-78.377546798029599</v>
      </c>
      <c r="C15762">
        <v>-80.827743842364598</v>
      </c>
      <c r="D15762">
        <v>293.27321182266002</v>
      </c>
      <c r="E15762">
        <v>-65.276137931034597</v>
      </c>
      <c r="F15762">
        <v>15761</v>
      </c>
      <c r="G15762">
        <f t="shared" si="492"/>
        <v>1576.1000000000001</v>
      </c>
      <c r="H15762" s="1">
        <f t="shared" si="493"/>
        <v>0.53907407407407404</v>
      </c>
    </row>
    <row r="15763" spans="1:8" x14ac:dyDescent="0.2">
      <c r="A15763">
        <v>-39.6366157635468</v>
      </c>
      <c r="B15763">
        <v>-78.382384236453206</v>
      </c>
      <c r="C15763">
        <v>-80.832876847290606</v>
      </c>
      <c r="D15763">
        <v>293.26999507389098</v>
      </c>
      <c r="E15763">
        <v>-65.281586206896705</v>
      </c>
      <c r="F15763">
        <v>15762</v>
      </c>
      <c r="G15763">
        <f t="shared" si="492"/>
        <v>1576.2</v>
      </c>
      <c r="H15763" s="1">
        <f t="shared" si="493"/>
        <v>0.53907407407407404</v>
      </c>
    </row>
    <row r="15764" spans="1:8" x14ac:dyDescent="0.2">
      <c r="A15764">
        <v>-39.639123152709402</v>
      </c>
      <c r="B15764">
        <v>-78.387221674876898</v>
      </c>
      <c r="C15764">
        <v>-80.8380098522168</v>
      </c>
      <c r="D15764">
        <v>293.26677832512303</v>
      </c>
      <c r="E15764">
        <v>-65.287034482758699</v>
      </c>
      <c r="F15764">
        <v>15763</v>
      </c>
      <c r="G15764">
        <f t="shared" si="492"/>
        <v>1576.3000000000002</v>
      </c>
      <c r="H15764" s="1">
        <f t="shared" si="493"/>
        <v>0.53907407407407404</v>
      </c>
    </row>
    <row r="15765" spans="1:8" x14ac:dyDescent="0.2">
      <c r="A15765">
        <v>-39.641630541871997</v>
      </c>
      <c r="B15765">
        <v>-78.392059113300505</v>
      </c>
      <c r="C15765">
        <v>-80.843142857142894</v>
      </c>
      <c r="D15765">
        <v>293.26356157635399</v>
      </c>
      <c r="E15765">
        <v>-65.292482758620807</v>
      </c>
      <c r="F15765">
        <v>15764</v>
      </c>
      <c r="G15765">
        <f t="shared" si="492"/>
        <v>1576.4</v>
      </c>
      <c r="H15765" s="1">
        <f t="shared" si="493"/>
        <v>0.53907407407407404</v>
      </c>
    </row>
    <row r="15766" spans="1:8" x14ac:dyDescent="0.2">
      <c r="A15766">
        <v>-39.6441379310345</v>
      </c>
      <c r="B15766">
        <v>-78.396896551724197</v>
      </c>
      <c r="C15766">
        <v>-80.848275862069002</v>
      </c>
      <c r="D15766">
        <v>293.26034482758598</v>
      </c>
      <c r="E15766">
        <v>-65.2979310344829</v>
      </c>
      <c r="F15766">
        <v>15765</v>
      </c>
      <c r="G15766">
        <f t="shared" si="492"/>
        <v>1576.5</v>
      </c>
      <c r="H15766" s="1">
        <f t="shared" si="493"/>
        <v>0.53907407407407404</v>
      </c>
    </row>
    <row r="15767" spans="1:8" x14ac:dyDescent="0.2">
      <c r="A15767">
        <v>-39.646645320197102</v>
      </c>
      <c r="B15767">
        <v>-78.401733990147804</v>
      </c>
      <c r="C15767">
        <v>-80.853408866995096</v>
      </c>
      <c r="D15767">
        <v>293.25712807881803</v>
      </c>
      <c r="E15767">
        <v>-65.303379310344894</v>
      </c>
      <c r="F15767">
        <v>15766</v>
      </c>
      <c r="G15767">
        <f t="shared" si="492"/>
        <v>1576.6000000000001</v>
      </c>
      <c r="H15767" s="1">
        <f t="shared" si="493"/>
        <v>0.53907407407407404</v>
      </c>
    </row>
    <row r="15768" spans="1:8" x14ac:dyDescent="0.2">
      <c r="A15768">
        <v>-39.649152709359598</v>
      </c>
      <c r="B15768">
        <v>-78.406571428571496</v>
      </c>
      <c r="C15768">
        <v>-80.858541871921105</v>
      </c>
      <c r="D15768">
        <v>293.25391133004899</v>
      </c>
      <c r="E15768">
        <v>-65.308827586207002</v>
      </c>
      <c r="F15768">
        <v>15767</v>
      </c>
      <c r="G15768">
        <f t="shared" si="492"/>
        <v>1576.7</v>
      </c>
      <c r="H15768" s="1">
        <f t="shared" si="493"/>
        <v>0.53907407407407404</v>
      </c>
    </row>
    <row r="15769" spans="1:8" x14ac:dyDescent="0.2">
      <c r="A15769">
        <v>-39.6516600985222</v>
      </c>
      <c r="B15769">
        <v>-78.411408866995103</v>
      </c>
      <c r="C15769">
        <v>-80.863674876847398</v>
      </c>
      <c r="D15769">
        <v>293.25069458128098</v>
      </c>
      <c r="E15769">
        <v>-65.314275862069096</v>
      </c>
      <c r="F15769">
        <v>15768</v>
      </c>
      <c r="G15769">
        <f t="shared" si="492"/>
        <v>1576.8000000000002</v>
      </c>
      <c r="H15769" s="1">
        <f t="shared" si="493"/>
        <v>0.53907407407407404</v>
      </c>
    </row>
    <row r="15770" spans="1:8" x14ac:dyDescent="0.2">
      <c r="A15770">
        <v>-39.654167487684802</v>
      </c>
      <c r="B15770">
        <v>-78.416246305418795</v>
      </c>
      <c r="C15770">
        <v>-80.868807881773407</v>
      </c>
      <c r="D15770">
        <v>293.247477832512</v>
      </c>
      <c r="E15770">
        <v>-65.319724137931104</v>
      </c>
      <c r="F15770">
        <v>15769</v>
      </c>
      <c r="G15770">
        <f t="shared" si="492"/>
        <v>1576.9</v>
      </c>
      <c r="H15770" s="1">
        <f t="shared" si="493"/>
        <v>0.53907407407407404</v>
      </c>
    </row>
    <row r="15771" spans="1:8" x14ac:dyDescent="0.2">
      <c r="A15771">
        <v>-39.656674876847298</v>
      </c>
      <c r="B15771">
        <v>-78.421083743842402</v>
      </c>
      <c r="C15771">
        <v>-80.8739408866996</v>
      </c>
      <c r="D15771">
        <v>293.24426108374399</v>
      </c>
      <c r="E15771">
        <v>-65.325172413793197</v>
      </c>
      <c r="F15771">
        <v>15770</v>
      </c>
      <c r="G15771">
        <f t="shared" si="492"/>
        <v>1577</v>
      </c>
      <c r="H15771" s="1">
        <f t="shared" si="493"/>
        <v>0.53908564814814819</v>
      </c>
    </row>
    <row r="15772" spans="1:8" x14ac:dyDescent="0.2">
      <c r="A15772">
        <v>-39.6591822660099</v>
      </c>
      <c r="B15772">
        <v>-78.425921182265995</v>
      </c>
      <c r="C15772">
        <v>-80.879073891625694</v>
      </c>
      <c r="D15772">
        <v>293.24104433497502</v>
      </c>
      <c r="E15772">
        <v>-65.330620689655305</v>
      </c>
      <c r="F15772">
        <v>15771</v>
      </c>
      <c r="G15772">
        <f t="shared" si="492"/>
        <v>1577.1000000000001</v>
      </c>
      <c r="H15772" s="1">
        <f t="shared" si="493"/>
        <v>0.53908564814814819</v>
      </c>
    </row>
    <row r="15773" spans="1:8" x14ac:dyDescent="0.2">
      <c r="A15773">
        <v>-39.661689655172403</v>
      </c>
      <c r="B15773">
        <v>-78.430758620689701</v>
      </c>
      <c r="C15773">
        <v>-80.884206896551802</v>
      </c>
      <c r="D15773">
        <v>293.237827586207</v>
      </c>
      <c r="E15773">
        <v>-65.336068965517299</v>
      </c>
      <c r="F15773">
        <v>15772</v>
      </c>
      <c r="G15773">
        <f t="shared" si="492"/>
        <v>1577.2</v>
      </c>
      <c r="H15773" s="1">
        <f t="shared" si="493"/>
        <v>0.53908564814814819</v>
      </c>
    </row>
    <row r="15774" spans="1:8" x14ac:dyDescent="0.2">
      <c r="A15774">
        <v>-39.664197044334998</v>
      </c>
      <c r="B15774">
        <v>-78.435596059113294</v>
      </c>
      <c r="C15774">
        <v>-80.889339901477896</v>
      </c>
      <c r="D15774">
        <v>293.23461083743803</v>
      </c>
      <c r="E15774">
        <v>-65.341517241379407</v>
      </c>
      <c r="F15774">
        <v>15773</v>
      </c>
      <c r="G15774">
        <f t="shared" si="492"/>
        <v>1577.3000000000002</v>
      </c>
      <c r="H15774" s="1">
        <f t="shared" si="493"/>
        <v>0.53908564814814819</v>
      </c>
    </row>
    <row r="15775" spans="1:8" x14ac:dyDescent="0.2">
      <c r="A15775">
        <v>-39.6667044334976</v>
      </c>
      <c r="B15775">
        <v>-78.440433497537001</v>
      </c>
      <c r="C15775">
        <v>-80.894472906403905</v>
      </c>
      <c r="D15775">
        <v>293.23139408867002</v>
      </c>
      <c r="E15775">
        <v>-65.3469655172415</v>
      </c>
      <c r="F15775">
        <v>15774</v>
      </c>
      <c r="G15775">
        <f t="shared" si="492"/>
        <v>1577.4</v>
      </c>
      <c r="H15775" s="1">
        <f t="shared" si="493"/>
        <v>0.53908564814814819</v>
      </c>
    </row>
    <row r="15776" spans="1:8" x14ac:dyDescent="0.2">
      <c r="A15776">
        <v>-39.669211822660102</v>
      </c>
      <c r="B15776">
        <v>-78.445270935960593</v>
      </c>
      <c r="C15776">
        <v>-80.899605911330099</v>
      </c>
      <c r="D15776">
        <v>293.22817733990098</v>
      </c>
      <c r="E15776">
        <v>-65.352413793103494</v>
      </c>
      <c r="F15776">
        <v>15775</v>
      </c>
      <c r="G15776">
        <f t="shared" si="492"/>
        <v>1577.5</v>
      </c>
      <c r="H15776" s="1">
        <f t="shared" si="493"/>
        <v>0.53908564814814819</v>
      </c>
    </row>
    <row r="15777" spans="1:8" x14ac:dyDescent="0.2">
      <c r="A15777">
        <v>-39.671719211822698</v>
      </c>
      <c r="B15777">
        <v>-78.4501083743843</v>
      </c>
      <c r="C15777">
        <v>-80.904738916256207</v>
      </c>
      <c r="D15777">
        <v>293.22496059113303</v>
      </c>
      <c r="E15777">
        <v>-65.357862068965602</v>
      </c>
      <c r="F15777">
        <v>15776</v>
      </c>
      <c r="G15777">
        <f t="shared" si="492"/>
        <v>1577.6000000000001</v>
      </c>
      <c r="H15777" s="1">
        <f t="shared" si="493"/>
        <v>0.53908564814814819</v>
      </c>
    </row>
    <row r="15778" spans="1:8" x14ac:dyDescent="0.2">
      <c r="A15778">
        <v>-39.6742266009853</v>
      </c>
      <c r="B15778">
        <v>-78.454945812807907</v>
      </c>
      <c r="C15778">
        <v>-80.909871921182301</v>
      </c>
      <c r="D15778">
        <v>293.22174384236399</v>
      </c>
      <c r="E15778">
        <v>-65.363310344827696</v>
      </c>
      <c r="F15778">
        <v>15777</v>
      </c>
      <c r="G15778">
        <f t="shared" si="492"/>
        <v>1577.7</v>
      </c>
      <c r="H15778" s="1">
        <f t="shared" si="493"/>
        <v>0.53908564814814819</v>
      </c>
    </row>
    <row r="15779" spans="1:8" x14ac:dyDescent="0.2">
      <c r="A15779">
        <v>-39.676733990147802</v>
      </c>
      <c r="B15779">
        <v>-78.459783251231599</v>
      </c>
      <c r="C15779">
        <v>-80.915004926108395</v>
      </c>
      <c r="D15779">
        <v>293.21852709359598</v>
      </c>
      <c r="E15779">
        <v>-65.368758620689704</v>
      </c>
      <c r="F15779">
        <v>15778</v>
      </c>
      <c r="G15779">
        <f t="shared" si="492"/>
        <v>1577.8000000000002</v>
      </c>
      <c r="H15779" s="1">
        <f t="shared" si="493"/>
        <v>0.53908564814814819</v>
      </c>
    </row>
    <row r="15780" spans="1:8" x14ac:dyDescent="0.2">
      <c r="A15780">
        <v>-39.679241379310398</v>
      </c>
      <c r="B15780">
        <v>-78.464620689655206</v>
      </c>
      <c r="C15780">
        <v>-80.920137931034503</v>
      </c>
      <c r="D15780">
        <v>293.215310344827</v>
      </c>
      <c r="E15780">
        <v>-65.374206896551797</v>
      </c>
      <c r="F15780">
        <v>15779</v>
      </c>
      <c r="G15780">
        <f t="shared" si="492"/>
        <v>1577.9</v>
      </c>
      <c r="H15780" s="1">
        <f t="shared" si="493"/>
        <v>0.53908564814814819</v>
      </c>
    </row>
    <row r="15781" spans="1:8" x14ac:dyDescent="0.2">
      <c r="A15781">
        <v>-39.6817487684729</v>
      </c>
      <c r="B15781">
        <v>-78.469458128078898</v>
      </c>
      <c r="C15781">
        <v>-80.925270935960697</v>
      </c>
      <c r="D15781">
        <v>293.21209359605899</v>
      </c>
      <c r="E15781">
        <v>-65.379655172413905</v>
      </c>
      <c r="F15781">
        <v>15780</v>
      </c>
      <c r="G15781">
        <f t="shared" si="492"/>
        <v>1578</v>
      </c>
      <c r="H15781" s="1">
        <f t="shared" si="493"/>
        <v>0.53909722222222223</v>
      </c>
    </row>
    <row r="15782" spans="1:8" x14ac:dyDescent="0.2">
      <c r="A15782">
        <v>-39.684256157635502</v>
      </c>
      <c r="B15782">
        <v>-78.474295566502505</v>
      </c>
      <c r="C15782">
        <v>-80.930403940886706</v>
      </c>
      <c r="D15782">
        <v>293.20887684729001</v>
      </c>
      <c r="E15782">
        <v>-65.385103448275999</v>
      </c>
      <c r="F15782">
        <v>15781</v>
      </c>
      <c r="G15782">
        <f t="shared" si="492"/>
        <v>1578.1000000000001</v>
      </c>
      <c r="H15782" s="1">
        <f t="shared" si="493"/>
        <v>0.53909722222222223</v>
      </c>
    </row>
    <row r="15783" spans="1:8" x14ac:dyDescent="0.2">
      <c r="A15783">
        <v>-39.686763546798097</v>
      </c>
      <c r="B15783">
        <v>-78.479133004926098</v>
      </c>
      <c r="C15783">
        <v>-80.935536945812899</v>
      </c>
      <c r="D15783">
        <v>293.205660098522</v>
      </c>
      <c r="E15783">
        <v>-65.390551724138007</v>
      </c>
      <c r="F15783">
        <v>15782</v>
      </c>
      <c r="G15783">
        <f t="shared" si="492"/>
        <v>1578.2</v>
      </c>
      <c r="H15783" s="1">
        <f t="shared" si="493"/>
        <v>0.53909722222222223</v>
      </c>
    </row>
    <row r="15784" spans="1:8" x14ac:dyDescent="0.2">
      <c r="A15784">
        <v>-39.6892709359606</v>
      </c>
      <c r="B15784">
        <v>-78.483970443349804</v>
      </c>
      <c r="C15784">
        <v>-80.940669950738993</v>
      </c>
      <c r="D15784">
        <v>293.20244334975303</v>
      </c>
      <c r="E15784">
        <v>-65.3960000000001</v>
      </c>
      <c r="F15784">
        <v>15783</v>
      </c>
      <c r="G15784">
        <f t="shared" si="492"/>
        <v>1578.3000000000002</v>
      </c>
      <c r="H15784" s="1">
        <f t="shared" si="493"/>
        <v>0.53909722222222223</v>
      </c>
    </row>
    <row r="15785" spans="1:8" x14ac:dyDescent="0.2">
      <c r="A15785">
        <v>-39.691778325123202</v>
      </c>
      <c r="B15785">
        <v>-78.488807881773397</v>
      </c>
      <c r="C15785">
        <v>-80.945802955665101</v>
      </c>
      <c r="D15785">
        <v>293.19922660098501</v>
      </c>
      <c r="E15785">
        <v>-65.401448275862194</v>
      </c>
      <c r="F15785">
        <v>15784</v>
      </c>
      <c r="G15785">
        <f t="shared" si="492"/>
        <v>1578.4</v>
      </c>
      <c r="H15785" s="1">
        <f t="shared" si="493"/>
        <v>0.53909722222222223</v>
      </c>
    </row>
    <row r="15786" spans="1:8" x14ac:dyDescent="0.2">
      <c r="A15786">
        <v>-39.694285714285698</v>
      </c>
      <c r="B15786">
        <v>-78.493645320197103</v>
      </c>
      <c r="C15786">
        <v>-80.950935960591195</v>
      </c>
      <c r="D15786">
        <v>293.19600985221598</v>
      </c>
      <c r="E15786">
        <v>-65.406896551724202</v>
      </c>
      <c r="F15786">
        <v>15785</v>
      </c>
      <c r="G15786">
        <f t="shared" si="492"/>
        <v>1578.5</v>
      </c>
      <c r="H15786" s="1">
        <f t="shared" si="493"/>
        <v>0.53909722222222223</v>
      </c>
    </row>
    <row r="15787" spans="1:8" x14ac:dyDescent="0.2">
      <c r="A15787">
        <v>-39.6967931034483</v>
      </c>
      <c r="B15787">
        <v>-78.498482758620696</v>
      </c>
      <c r="C15787">
        <v>-80.956068965517304</v>
      </c>
      <c r="D15787">
        <v>293.19279310344803</v>
      </c>
      <c r="E15787">
        <v>-65.412344827586296</v>
      </c>
      <c r="F15787">
        <v>15786</v>
      </c>
      <c r="G15787">
        <f t="shared" si="492"/>
        <v>1578.6000000000001</v>
      </c>
      <c r="H15787" s="1">
        <f t="shared" si="493"/>
        <v>0.53909722222222223</v>
      </c>
    </row>
    <row r="15788" spans="1:8" x14ac:dyDescent="0.2">
      <c r="A15788">
        <v>-39.699300492610902</v>
      </c>
      <c r="B15788">
        <v>-78.503320197044403</v>
      </c>
      <c r="C15788">
        <v>-80.961201970443398</v>
      </c>
      <c r="D15788">
        <v>293.18957635468001</v>
      </c>
      <c r="E15788">
        <v>-65.417793103448403</v>
      </c>
      <c r="F15788">
        <v>15787</v>
      </c>
      <c r="G15788">
        <f t="shared" si="492"/>
        <v>1578.7</v>
      </c>
      <c r="H15788" s="1">
        <f t="shared" si="493"/>
        <v>0.53909722222222223</v>
      </c>
    </row>
    <row r="15789" spans="1:8" x14ac:dyDescent="0.2">
      <c r="A15789">
        <v>-39.701807881773398</v>
      </c>
      <c r="B15789">
        <v>-78.508157635467995</v>
      </c>
      <c r="C15789">
        <v>-80.966334975369406</v>
      </c>
      <c r="D15789">
        <v>293.18635960591098</v>
      </c>
      <c r="E15789">
        <v>-65.423241379310397</v>
      </c>
      <c r="F15789">
        <v>15788</v>
      </c>
      <c r="G15789">
        <f t="shared" si="492"/>
        <v>1578.8000000000002</v>
      </c>
      <c r="H15789" s="1">
        <f t="shared" si="493"/>
        <v>0.53909722222222223</v>
      </c>
    </row>
    <row r="15790" spans="1:8" x14ac:dyDescent="0.2">
      <c r="A15790">
        <v>-39.704315270936</v>
      </c>
      <c r="B15790">
        <v>-78.512995073891702</v>
      </c>
      <c r="C15790">
        <v>-80.9714679802956</v>
      </c>
      <c r="D15790">
        <v>293.18314285714303</v>
      </c>
      <c r="E15790">
        <v>-65.428689655172505</v>
      </c>
      <c r="F15790">
        <v>15789</v>
      </c>
      <c r="G15790">
        <f t="shared" si="492"/>
        <v>1578.9</v>
      </c>
      <c r="H15790" s="1">
        <f t="shared" si="493"/>
        <v>0.53909722222222223</v>
      </c>
    </row>
    <row r="15791" spans="1:8" x14ac:dyDescent="0.2">
      <c r="A15791">
        <v>-39.706822660098602</v>
      </c>
      <c r="B15791">
        <v>-78.517832512315294</v>
      </c>
      <c r="C15791">
        <v>-80.976600985221694</v>
      </c>
      <c r="D15791">
        <v>293.17992610837399</v>
      </c>
      <c r="E15791">
        <v>-65.434137931034599</v>
      </c>
      <c r="F15791">
        <v>15790</v>
      </c>
      <c r="G15791">
        <f t="shared" si="492"/>
        <v>1579</v>
      </c>
      <c r="H15791" s="1">
        <f t="shared" si="493"/>
        <v>0.53910879629629627</v>
      </c>
    </row>
    <row r="15792" spans="1:8" x14ac:dyDescent="0.2">
      <c r="A15792">
        <v>-39.709330049261098</v>
      </c>
      <c r="B15792">
        <v>-78.522669950738901</v>
      </c>
      <c r="C15792">
        <v>-80.981733990147802</v>
      </c>
      <c r="D15792">
        <v>293.17670935960598</v>
      </c>
      <c r="E15792">
        <v>-65.439586206896706</v>
      </c>
      <c r="F15792">
        <v>15791</v>
      </c>
      <c r="G15792">
        <f t="shared" si="492"/>
        <v>1579.1000000000001</v>
      </c>
      <c r="H15792" s="1">
        <f t="shared" si="493"/>
        <v>0.53910879629629627</v>
      </c>
    </row>
    <row r="15793" spans="1:8" x14ac:dyDescent="0.2">
      <c r="A15793">
        <v>-39.7118374384237</v>
      </c>
      <c r="B15793">
        <v>-78.527507389162594</v>
      </c>
      <c r="C15793">
        <v>-80.986866995073996</v>
      </c>
      <c r="D15793">
        <v>293.173492610837</v>
      </c>
      <c r="E15793">
        <v>-65.4450344827587</v>
      </c>
      <c r="F15793">
        <v>15792</v>
      </c>
      <c r="G15793">
        <f t="shared" si="492"/>
        <v>1579.2</v>
      </c>
      <c r="H15793" s="1">
        <f t="shared" si="493"/>
        <v>0.53910879629629627</v>
      </c>
    </row>
    <row r="15794" spans="1:8" x14ac:dyDescent="0.2">
      <c r="A15794">
        <v>-39.714344827586203</v>
      </c>
      <c r="B15794">
        <v>-78.532344827586201</v>
      </c>
      <c r="C15794">
        <v>-80.992000000000104</v>
      </c>
      <c r="D15794">
        <v>293.17027586206899</v>
      </c>
      <c r="E15794">
        <v>-65.450482758620794</v>
      </c>
      <c r="F15794">
        <v>15793</v>
      </c>
      <c r="G15794">
        <f t="shared" si="492"/>
        <v>1579.3000000000002</v>
      </c>
      <c r="H15794" s="1">
        <f t="shared" si="493"/>
        <v>0.53910879629629627</v>
      </c>
    </row>
    <row r="15795" spans="1:8" x14ac:dyDescent="0.2">
      <c r="A15795">
        <v>-39.716852216748798</v>
      </c>
      <c r="B15795">
        <v>-78.537182266009907</v>
      </c>
      <c r="C15795">
        <v>-80.997133004926198</v>
      </c>
      <c r="D15795">
        <v>293.16705911330001</v>
      </c>
      <c r="E15795">
        <v>-65.455931034482902</v>
      </c>
      <c r="F15795">
        <v>15794</v>
      </c>
      <c r="G15795">
        <f t="shared" si="492"/>
        <v>1579.4</v>
      </c>
      <c r="H15795" s="1">
        <f t="shared" si="493"/>
        <v>0.53910879629629627</v>
      </c>
    </row>
    <row r="15796" spans="1:8" x14ac:dyDescent="0.2">
      <c r="A15796">
        <v>-39.7193596059114</v>
      </c>
      <c r="B15796">
        <v>-78.5420197044335</v>
      </c>
      <c r="C15796">
        <v>-81.002266009852207</v>
      </c>
      <c r="D15796">
        <v>293.163842364532</v>
      </c>
      <c r="E15796">
        <v>-65.461379310344896</v>
      </c>
      <c r="F15796">
        <v>15795</v>
      </c>
      <c r="G15796">
        <f t="shared" si="492"/>
        <v>1579.5</v>
      </c>
      <c r="H15796" s="1">
        <f t="shared" si="493"/>
        <v>0.53910879629629627</v>
      </c>
    </row>
    <row r="15797" spans="1:8" x14ac:dyDescent="0.2">
      <c r="A15797">
        <v>-39.721866995073903</v>
      </c>
      <c r="B15797">
        <v>-78.546857142857206</v>
      </c>
      <c r="C15797">
        <v>-81.0073990147784</v>
      </c>
      <c r="D15797">
        <v>293.16062561576302</v>
      </c>
      <c r="E15797">
        <v>-65.466827586207003</v>
      </c>
      <c r="F15797">
        <v>15796</v>
      </c>
      <c r="G15797">
        <f t="shared" si="492"/>
        <v>1579.6000000000001</v>
      </c>
      <c r="H15797" s="1">
        <f t="shared" si="493"/>
        <v>0.53910879629629627</v>
      </c>
    </row>
    <row r="15798" spans="1:8" x14ac:dyDescent="0.2">
      <c r="A15798">
        <v>-39.724374384236498</v>
      </c>
      <c r="B15798">
        <v>-78.551694581280799</v>
      </c>
      <c r="C15798">
        <v>-81.012532019704494</v>
      </c>
      <c r="D15798">
        <v>293.15740886699501</v>
      </c>
      <c r="E15798">
        <v>-65.472275862069097</v>
      </c>
      <c r="F15798">
        <v>15797</v>
      </c>
      <c r="G15798">
        <f t="shared" si="492"/>
        <v>1579.7</v>
      </c>
      <c r="H15798" s="1">
        <f t="shared" si="493"/>
        <v>0.53910879629629627</v>
      </c>
    </row>
    <row r="15799" spans="1:8" x14ac:dyDescent="0.2">
      <c r="A15799">
        <v>-39.726881773399001</v>
      </c>
      <c r="B15799">
        <v>-78.556532019704505</v>
      </c>
      <c r="C15799">
        <v>-81.017665024630602</v>
      </c>
      <c r="D15799">
        <v>293.15419211822598</v>
      </c>
      <c r="E15799">
        <v>-65.477724137931105</v>
      </c>
      <c r="F15799">
        <v>15798</v>
      </c>
      <c r="G15799">
        <f t="shared" si="492"/>
        <v>1579.8000000000002</v>
      </c>
      <c r="H15799" s="1">
        <f t="shared" si="493"/>
        <v>0.53910879629629627</v>
      </c>
    </row>
    <row r="15800" spans="1:8" x14ac:dyDescent="0.2">
      <c r="A15800">
        <v>-39.729389162561603</v>
      </c>
      <c r="B15800">
        <v>-78.561369458128098</v>
      </c>
      <c r="C15800">
        <v>-81.022798029556697</v>
      </c>
      <c r="D15800">
        <v>293.15097536945802</v>
      </c>
      <c r="E15800">
        <v>-65.483172413793199</v>
      </c>
      <c r="F15800">
        <v>15799</v>
      </c>
      <c r="G15800">
        <f t="shared" si="492"/>
        <v>1579.9</v>
      </c>
      <c r="H15800" s="1">
        <f t="shared" si="493"/>
        <v>0.53910879629629627</v>
      </c>
    </row>
    <row r="15801" spans="1:8" x14ac:dyDescent="0.2">
      <c r="A15801">
        <v>-39.731896551724198</v>
      </c>
      <c r="B15801">
        <v>-78.566206896551805</v>
      </c>
      <c r="C15801">
        <v>-81.027931034482705</v>
      </c>
      <c r="D15801">
        <v>293.14775862068899</v>
      </c>
      <c r="E15801">
        <v>-65.488620689655306</v>
      </c>
      <c r="F15801">
        <v>15800</v>
      </c>
      <c r="G15801">
        <f t="shared" si="492"/>
        <v>1580</v>
      </c>
      <c r="H15801" s="1">
        <f t="shared" si="493"/>
        <v>0.53912037037037042</v>
      </c>
    </row>
    <row r="15802" spans="1:8" x14ac:dyDescent="0.2">
      <c r="A15802">
        <v>-39.7344039408867</v>
      </c>
      <c r="B15802">
        <v>-78.571044334975397</v>
      </c>
      <c r="C15802">
        <v>-81.033064039408899</v>
      </c>
      <c r="D15802">
        <v>293.14454187192098</v>
      </c>
      <c r="E15802">
        <v>-65.4940689655173</v>
      </c>
      <c r="F15802">
        <v>15801</v>
      </c>
      <c r="G15802">
        <f t="shared" si="492"/>
        <v>1580.1000000000001</v>
      </c>
      <c r="H15802" s="1">
        <f t="shared" si="493"/>
        <v>0.53912037037037042</v>
      </c>
    </row>
    <row r="15803" spans="1:8" x14ac:dyDescent="0.2">
      <c r="A15803">
        <v>-39.736911330049303</v>
      </c>
      <c r="B15803">
        <v>-78.575881773399104</v>
      </c>
      <c r="C15803">
        <v>-81.038197044335007</v>
      </c>
      <c r="D15803">
        <v>293.14132512315302</v>
      </c>
      <c r="E15803">
        <v>-65.499517241379394</v>
      </c>
      <c r="F15803">
        <v>15802</v>
      </c>
      <c r="G15803">
        <f t="shared" si="492"/>
        <v>1580.2</v>
      </c>
      <c r="H15803" s="1">
        <f t="shared" si="493"/>
        <v>0.53912037037037042</v>
      </c>
    </row>
    <row r="15804" spans="1:8" x14ac:dyDescent="0.2">
      <c r="A15804">
        <v>-39.739418719211898</v>
      </c>
      <c r="B15804">
        <v>-78.580719211822696</v>
      </c>
      <c r="C15804">
        <v>-81.043330049261201</v>
      </c>
      <c r="D15804">
        <v>293.13810837438399</v>
      </c>
      <c r="E15804">
        <v>-65.504965517241502</v>
      </c>
      <c r="F15804">
        <v>15803</v>
      </c>
      <c r="G15804">
        <f t="shared" si="492"/>
        <v>1580.3000000000002</v>
      </c>
      <c r="H15804" s="1">
        <f t="shared" si="493"/>
        <v>0.53912037037037042</v>
      </c>
    </row>
    <row r="15805" spans="1:8" x14ac:dyDescent="0.2">
      <c r="A15805">
        <v>-39.7419261083744</v>
      </c>
      <c r="B15805">
        <v>-78.585556650246303</v>
      </c>
      <c r="C15805">
        <v>-81.048463054187295</v>
      </c>
      <c r="D15805">
        <v>293.13489162561598</v>
      </c>
      <c r="E15805">
        <v>-65.510413793103496</v>
      </c>
      <c r="F15805">
        <v>15804</v>
      </c>
      <c r="G15805">
        <f t="shared" si="492"/>
        <v>1580.4</v>
      </c>
      <c r="H15805" s="1">
        <f t="shared" si="493"/>
        <v>0.53912037037037042</v>
      </c>
    </row>
    <row r="15806" spans="1:8" x14ac:dyDescent="0.2">
      <c r="A15806">
        <v>-39.744433497537003</v>
      </c>
      <c r="B15806">
        <v>-78.590394088669996</v>
      </c>
      <c r="C15806">
        <v>-81.053596059113403</v>
      </c>
      <c r="D15806">
        <v>293.131674876847</v>
      </c>
      <c r="E15806">
        <v>-65.515862068965603</v>
      </c>
      <c r="F15806">
        <v>15805</v>
      </c>
      <c r="G15806">
        <f t="shared" si="492"/>
        <v>1580.5</v>
      </c>
      <c r="H15806" s="1">
        <f t="shared" si="493"/>
        <v>0.53912037037037042</v>
      </c>
    </row>
    <row r="15807" spans="1:8" x14ac:dyDescent="0.2">
      <c r="A15807">
        <v>-39.746940886699498</v>
      </c>
      <c r="B15807">
        <v>-78.595231527093603</v>
      </c>
      <c r="C15807">
        <v>-81.058729064039497</v>
      </c>
      <c r="D15807">
        <v>293.12845812807899</v>
      </c>
      <c r="E15807">
        <v>-65.521310344827697</v>
      </c>
      <c r="F15807">
        <v>15806</v>
      </c>
      <c r="G15807">
        <f t="shared" si="492"/>
        <v>1580.6000000000001</v>
      </c>
      <c r="H15807" s="1">
        <f t="shared" si="493"/>
        <v>0.53912037037037042</v>
      </c>
    </row>
    <row r="15808" spans="1:8" x14ac:dyDescent="0.2">
      <c r="A15808">
        <v>-39.7494482758621</v>
      </c>
      <c r="B15808">
        <v>-78.600068965517295</v>
      </c>
      <c r="C15808">
        <v>-81.063862068965506</v>
      </c>
      <c r="D15808">
        <v>293.12524137931001</v>
      </c>
      <c r="E15808">
        <v>-65.526758620689705</v>
      </c>
      <c r="F15808">
        <v>15807</v>
      </c>
      <c r="G15808">
        <f t="shared" si="492"/>
        <v>1580.7</v>
      </c>
      <c r="H15808" s="1">
        <f t="shared" si="493"/>
        <v>0.53912037037037042</v>
      </c>
    </row>
    <row r="15809" spans="1:8" x14ac:dyDescent="0.2">
      <c r="A15809">
        <v>-39.751955665024703</v>
      </c>
      <c r="B15809">
        <v>-78.604906403940902</v>
      </c>
      <c r="C15809">
        <v>-81.068995073891699</v>
      </c>
      <c r="D15809">
        <v>293.122024630542</v>
      </c>
      <c r="E15809">
        <v>-65.532206896551799</v>
      </c>
      <c r="F15809">
        <v>15808</v>
      </c>
      <c r="G15809">
        <f t="shared" si="492"/>
        <v>1580.8000000000002</v>
      </c>
      <c r="H15809" s="1">
        <f t="shared" si="493"/>
        <v>0.53912037037037042</v>
      </c>
    </row>
    <row r="15810" spans="1:8" x14ac:dyDescent="0.2">
      <c r="A15810">
        <v>-39.754463054187198</v>
      </c>
      <c r="B15810">
        <v>-78.609743842364594</v>
      </c>
      <c r="C15810">
        <v>-81.074128078817793</v>
      </c>
      <c r="D15810">
        <v>293.11880788177302</v>
      </c>
      <c r="E15810">
        <v>-65.537655172413906</v>
      </c>
      <c r="F15810">
        <v>15809</v>
      </c>
      <c r="G15810">
        <f t="shared" si="492"/>
        <v>1580.9</v>
      </c>
      <c r="H15810" s="1">
        <f t="shared" si="493"/>
        <v>0.53912037037037042</v>
      </c>
    </row>
    <row r="15811" spans="1:8" x14ac:dyDescent="0.2">
      <c r="A15811">
        <v>-39.7569704433498</v>
      </c>
      <c r="B15811">
        <v>-78.614581280788201</v>
      </c>
      <c r="C15811">
        <v>-81.079261083743901</v>
      </c>
      <c r="D15811">
        <v>293.11559113300501</v>
      </c>
      <c r="E15811">
        <v>-65.543103448276</v>
      </c>
      <c r="F15811">
        <v>15810</v>
      </c>
      <c r="G15811">
        <f t="shared" ref="G15811:G15874" si="494">F15811*0.1</f>
        <v>1581</v>
      </c>
      <c r="H15811" s="1">
        <f t="shared" ref="H15811:H15874" si="495">TIME(12,30,G15811)</f>
        <v>0.53913194444444446</v>
      </c>
    </row>
    <row r="15812" spans="1:8" x14ac:dyDescent="0.2">
      <c r="A15812">
        <v>-39.759477832512303</v>
      </c>
      <c r="B15812">
        <v>-78.619418719211893</v>
      </c>
      <c r="C15812">
        <v>-81.084394088669995</v>
      </c>
      <c r="D15812">
        <v>293.11237438423598</v>
      </c>
      <c r="E15812">
        <v>-65.548551724137994</v>
      </c>
      <c r="F15812">
        <v>15811</v>
      </c>
      <c r="G15812">
        <f t="shared" si="494"/>
        <v>1581.1000000000001</v>
      </c>
      <c r="H15812" s="1">
        <f t="shared" si="495"/>
        <v>0.53913194444444446</v>
      </c>
    </row>
    <row r="15813" spans="1:8" x14ac:dyDescent="0.2">
      <c r="A15813">
        <v>-39.761985221674898</v>
      </c>
      <c r="B15813">
        <v>-78.6242561576355</v>
      </c>
      <c r="C15813">
        <v>-81.089527093596104</v>
      </c>
      <c r="D15813">
        <v>293.10915763546802</v>
      </c>
      <c r="E15813">
        <v>-65.554000000000102</v>
      </c>
      <c r="F15813">
        <v>15812</v>
      </c>
      <c r="G15813">
        <f t="shared" si="494"/>
        <v>1581.2</v>
      </c>
      <c r="H15813" s="1">
        <f t="shared" si="495"/>
        <v>0.53913194444444446</v>
      </c>
    </row>
    <row r="15814" spans="1:8" x14ac:dyDescent="0.2">
      <c r="A15814">
        <v>-39.7644926108375</v>
      </c>
      <c r="B15814">
        <v>-78.629093596059207</v>
      </c>
      <c r="C15814">
        <v>-81.094660098522198</v>
      </c>
      <c r="D15814">
        <v>293.10594088669899</v>
      </c>
      <c r="E15814">
        <v>-65.559448275862195</v>
      </c>
      <c r="F15814">
        <v>15813</v>
      </c>
      <c r="G15814">
        <f t="shared" si="494"/>
        <v>1581.3000000000002</v>
      </c>
      <c r="H15814" s="1">
        <f t="shared" si="495"/>
        <v>0.53913194444444446</v>
      </c>
    </row>
    <row r="15815" spans="1:8" x14ac:dyDescent="0.2">
      <c r="A15815">
        <v>-39.767000000000003</v>
      </c>
      <c r="B15815">
        <v>-78.633931034482799</v>
      </c>
      <c r="C15815">
        <v>-81.099793103448306</v>
      </c>
      <c r="D15815">
        <v>293.10272413793098</v>
      </c>
      <c r="E15815">
        <v>-65.564896551724203</v>
      </c>
      <c r="F15815">
        <v>15814</v>
      </c>
      <c r="G15815">
        <f t="shared" si="494"/>
        <v>1581.4</v>
      </c>
      <c r="H15815" s="1">
        <f t="shared" si="495"/>
        <v>0.53913194444444446</v>
      </c>
    </row>
    <row r="15816" spans="1:8" x14ac:dyDescent="0.2">
      <c r="A15816">
        <v>-39.769507389162598</v>
      </c>
      <c r="B15816">
        <v>-78.638768472906406</v>
      </c>
      <c r="C15816">
        <v>-81.104926108374499</v>
      </c>
      <c r="D15816">
        <v>293.099507389162</v>
      </c>
      <c r="E15816">
        <v>-65.570344827586297</v>
      </c>
      <c r="F15816">
        <v>15815</v>
      </c>
      <c r="G15816">
        <f t="shared" si="494"/>
        <v>1581.5</v>
      </c>
      <c r="H15816" s="1">
        <f t="shared" si="495"/>
        <v>0.53913194444444446</v>
      </c>
    </row>
    <row r="15817" spans="1:8" x14ac:dyDescent="0.2">
      <c r="A15817">
        <v>-39.7720147783252</v>
      </c>
      <c r="B15817">
        <v>-78.643605911330098</v>
      </c>
      <c r="C15817">
        <v>-81.110059113300593</v>
      </c>
      <c r="D15817">
        <v>293.09629064039399</v>
      </c>
      <c r="E15817">
        <v>-65.575793103448405</v>
      </c>
      <c r="F15817">
        <v>15816</v>
      </c>
      <c r="G15817">
        <f t="shared" si="494"/>
        <v>1581.6000000000001</v>
      </c>
      <c r="H15817" s="1">
        <f t="shared" si="495"/>
        <v>0.53913194444444446</v>
      </c>
    </row>
    <row r="15818" spans="1:8" x14ac:dyDescent="0.2">
      <c r="A15818">
        <v>-39.774522167487703</v>
      </c>
      <c r="B15818">
        <v>-78.648443349753705</v>
      </c>
      <c r="C15818">
        <v>-81.115192118226702</v>
      </c>
      <c r="D15818">
        <v>293.09307389162501</v>
      </c>
      <c r="E15818">
        <v>-65.581241379310399</v>
      </c>
      <c r="F15818">
        <v>15817</v>
      </c>
      <c r="G15818">
        <f t="shared" si="494"/>
        <v>1581.7</v>
      </c>
      <c r="H15818" s="1">
        <f t="shared" si="495"/>
        <v>0.53913194444444446</v>
      </c>
    </row>
    <row r="15819" spans="1:8" x14ac:dyDescent="0.2">
      <c r="A15819">
        <v>-39.777029556650298</v>
      </c>
      <c r="B15819">
        <v>-78.653280788177398</v>
      </c>
      <c r="C15819">
        <v>-81.120325123152796</v>
      </c>
      <c r="D15819">
        <v>293.089857142857</v>
      </c>
      <c r="E15819">
        <v>-65.586689655172506</v>
      </c>
      <c r="F15819">
        <v>15818</v>
      </c>
      <c r="G15819">
        <f t="shared" si="494"/>
        <v>1581.8000000000002</v>
      </c>
      <c r="H15819" s="1">
        <f t="shared" si="495"/>
        <v>0.53913194444444446</v>
      </c>
    </row>
    <row r="15820" spans="1:8" x14ac:dyDescent="0.2">
      <c r="A15820">
        <v>-39.779536945812801</v>
      </c>
      <c r="B15820">
        <v>-78.658118226601005</v>
      </c>
      <c r="C15820">
        <v>-81.125458128078904</v>
      </c>
      <c r="D15820">
        <v>293.08664039408802</v>
      </c>
      <c r="E15820">
        <v>-65.5921379310346</v>
      </c>
      <c r="F15820">
        <v>15819</v>
      </c>
      <c r="G15820">
        <f t="shared" si="494"/>
        <v>1581.9</v>
      </c>
      <c r="H15820" s="1">
        <f t="shared" si="495"/>
        <v>0.53913194444444446</v>
      </c>
    </row>
    <row r="15821" spans="1:8" x14ac:dyDescent="0.2">
      <c r="A15821">
        <v>-39.782044334975403</v>
      </c>
      <c r="B15821">
        <v>-78.662955665024697</v>
      </c>
      <c r="C15821">
        <v>-81.130591133004998</v>
      </c>
      <c r="D15821">
        <v>293.08342364532001</v>
      </c>
      <c r="E15821">
        <v>-65.597586206896693</v>
      </c>
      <c r="F15821">
        <v>15820</v>
      </c>
      <c r="G15821">
        <f t="shared" si="494"/>
        <v>1582</v>
      </c>
      <c r="H15821" s="1">
        <f t="shared" si="495"/>
        <v>0.53914351851851849</v>
      </c>
    </row>
    <row r="15822" spans="1:8" x14ac:dyDescent="0.2">
      <c r="A15822">
        <v>-39.784551724137998</v>
      </c>
      <c r="B15822">
        <v>-78.667793103448304</v>
      </c>
      <c r="C15822">
        <v>-81.135724137931007</v>
      </c>
      <c r="D15822">
        <v>293.08020689655098</v>
      </c>
      <c r="E15822">
        <v>-65.603034482758702</v>
      </c>
      <c r="F15822">
        <v>15821</v>
      </c>
      <c r="G15822">
        <f t="shared" si="494"/>
        <v>1582.1000000000001</v>
      </c>
      <c r="H15822" s="1">
        <f t="shared" si="495"/>
        <v>0.53914351851851849</v>
      </c>
    </row>
    <row r="15823" spans="1:8" x14ac:dyDescent="0.2">
      <c r="A15823">
        <v>-39.787059113300501</v>
      </c>
      <c r="B15823">
        <v>-78.672630541871996</v>
      </c>
      <c r="C15823">
        <v>-81.1408571428572</v>
      </c>
      <c r="D15823">
        <v>293.07699014778302</v>
      </c>
      <c r="E15823">
        <v>-65.608482758620795</v>
      </c>
      <c r="F15823">
        <v>15822</v>
      </c>
      <c r="G15823">
        <f t="shared" si="494"/>
        <v>1582.2</v>
      </c>
      <c r="H15823" s="1">
        <f t="shared" si="495"/>
        <v>0.53914351851851849</v>
      </c>
    </row>
    <row r="15824" spans="1:8" x14ac:dyDescent="0.2">
      <c r="A15824">
        <v>-39.789566502463103</v>
      </c>
      <c r="B15824">
        <v>-78.677467980295603</v>
      </c>
      <c r="C15824">
        <v>-81.145990147783294</v>
      </c>
      <c r="D15824">
        <v>293.07377339901399</v>
      </c>
      <c r="E15824">
        <v>-65.613931034482803</v>
      </c>
      <c r="F15824">
        <v>15823</v>
      </c>
      <c r="G15824">
        <f t="shared" si="494"/>
        <v>1582.3000000000002</v>
      </c>
      <c r="H15824" s="1">
        <f t="shared" si="495"/>
        <v>0.53914351851851849</v>
      </c>
    </row>
    <row r="15825" spans="1:8" x14ac:dyDescent="0.2">
      <c r="A15825">
        <v>-39.792073891625698</v>
      </c>
      <c r="B15825">
        <v>-78.682305418719196</v>
      </c>
      <c r="C15825">
        <v>-81.151123152709403</v>
      </c>
      <c r="D15825">
        <v>293.07055665024598</v>
      </c>
      <c r="E15825">
        <v>-65.619379310344897</v>
      </c>
      <c r="F15825">
        <v>15824</v>
      </c>
      <c r="G15825">
        <f t="shared" si="494"/>
        <v>1582.4</v>
      </c>
      <c r="H15825" s="1">
        <f t="shared" si="495"/>
        <v>0.53914351851851849</v>
      </c>
    </row>
    <row r="15826" spans="1:8" x14ac:dyDescent="0.2">
      <c r="A15826">
        <v>-39.794581280788201</v>
      </c>
      <c r="B15826">
        <v>-78.687142857142902</v>
      </c>
      <c r="C15826">
        <v>-81.156256157635497</v>
      </c>
      <c r="D15826">
        <v>293.06733990147802</v>
      </c>
      <c r="E15826">
        <v>-65.624827586207005</v>
      </c>
      <c r="F15826">
        <v>15825</v>
      </c>
      <c r="G15826">
        <f t="shared" si="494"/>
        <v>1582.5</v>
      </c>
      <c r="H15826" s="1">
        <f t="shared" si="495"/>
        <v>0.53914351851851849</v>
      </c>
    </row>
    <row r="15827" spans="1:8" x14ac:dyDescent="0.2">
      <c r="A15827">
        <v>-39.797088669950803</v>
      </c>
      <c r="B15827">
        <v>-78.691980295566495</v>
      </c>
      <c r="C15827">
        <v>-81.161389162561605</v>
      </c>
      <c r="D15827">
        <v>293.06412315270899</v>
      </c>
      <c r="E15827">
        <v>-65.630275862069098</v>
      </c>
      <c r="F15827">
        <v>15826</v>
      </c>
      <c r="G15827">
        <f t="shared" si="494"/>
        <v>1582.6000000000001</v>
      </c>
      <c r="H15827" s="1">
        <f t="shared" si="495"/>
        <v>0.53914351851851849</v>
      </c>
    </row>
    <row r="15828" spans="1:8" x14ac:dyDescent="0.2">
      <c r="A15828">
        <v>-39.799596059113298</v>
      </c>
      <c r="B15828">
        <v>-78.696817733990201</v>
      </c>
      <c r="C15828">
        <v>-81.166522167487798</v>
      </c>
      <c r="D15828">
        <v>293.06090640394098</v>
      </c>
      <c r="E15828">
        <v>-65.635724137931106</v>
      </c>
      <c r="F15828">
        <v>15827</v>
      </c>
      <c r="G15828">
        <f t="shared" si="494"/>
        <v>1582.7</v>
      </c>
      <c r="H15828" s="1">
        <f t="shared" si="495"/>
        <v>0.53914351851851849</v>
      </c>
    </row>
    <row r="15829" spans="1:8" x14ac:dyDescent="0.2">
      <c r="A15829">
        <v>-39.802103448275901</v>
      </c>
      <c r="B15829">
        <v>-78.701655172413794</v>
      </c>
      <c r="C15829">
        <v>-81.171655172413793</v>
      </c>
      <c r="D15829">
        <v>293.057689655172</v>
      </c>
      <c r="E15829">
        <v>-65.6411724137932</v>
      </c>
      <c r="F15829">
        <v>15828</v>
      </c>
      <c r="G15829">
        <f t="shared" si="494"/>
        <v>1582.8000000000002</v>
      </c>
      <c r="H15829" s="1">
        <f t="shared" si="495"/>
        <v>0.53914351851851849</v>
      </c>
    </row>
    <row r="15830" spans="1:8" x14ac:dyDescent="0.2">
      <c r="A15830">
        <v>-39.804610837438503</v>
      </c>
      <c r="B15830">
        <v>-78.7064926108375</v>
      </c>
      <c r="C15830">
        <v>-81.176788177340001</v>
      </c>
      <c r="D15830">
        <v>293.05447290640399</v>
      </c>
      <c r="E15830">
        <v>-65.646620689655293</v>
      </c>
      <c r="F15830">
        <v>15829</v>
      </c>
      <c r="G15830">
        <f t="shared" si="494"/>
        <v>1582.9</v>
      </c>
      <c r="H15830" s="1">
        <f t="shared" si="495"/>
        <v>0.53914351851851849</v>
      </c>
    </row>
    <row r="15831" spans="1:8" x14ac:dyDescent="0.2">
      <c r="A15831">
        <v>-39.807118226600998</v>
      </c>
      <c r="B15831">
        <v>-78.711330049261093</v>
      </c>
      <c r="C15831">
        <v>-81.181921182266095</v>
      </c>
      <c r="D15831">
        <v>293.05125615763501</v>
      </c>
      <c r="E15831">
        <v>-65.652068965517302</v>
      </c>
      <c r="F15831">
        <v>15830</v>
      </c>
      <c r="G15831">
        <f t="shared" si="494"/>
        <v>1583</v>
      </c>
      <c r="H15831" s="1">
        <f t="shared" si="495"/>
        <v>0.53915509259259264</v>
      </c>
    </row>
    <row r="15832" spans="1:8" x14ac:dyDescent="0.2">
      <c r="A15832">
        <v>-39.809625615763601</v>
      </c>
      <c r="B15832">
        <v>-78.7161674876848</v>
      </c>
      <c r="C15832">
        <v>-81.187054187192203</v>
      </c>
      <c r="D15832">
        <v>293.048039408867</v>
      </c>
      <c r="E15832">
        <v>-65.657517241379395</v>
      </c>
      <c r="F15832">
        <v>15831</v>
      </c>
      <c r="G15832">
        <f t="shared" si="494"/>
        <v>1583.1000000000001</v>
      </c>
      <c r="H15832" s="1">
        <f t="shared" si="495"/>
        <v>0.53915509259259264</v>
      </c>
    </row>
    <row r="15833" spans="1:8" x14ac:dyDescent="0.2">
      <c r="A15833">
        <v>-39.812133004926103</v>
      </c>
      <c r="B15833">
        <v>-78.721004926108407</v>
      </c>
      <c r="C15833">
        <v>-81.192187192118297</v>
      </c>
      <c r="D15833">
        <v>293.04482266009802</v>
      </c>
      <c r="E15833">
        <v>-65.662965517241503</v>
      </c>
      <c r="F15833">
        <v>15832</v>
      </c>
      <c r="G15833">
        <f t="shared" si="494"/>
        <v>1583.2</v>
      </c>
      <c r="H15833" s="1">
        <f t="shared" si="495"/>
        <v>0.53915509259259264</v>
      </c>
    </row>
    <row r="15834" spans="1:8" x14ac:dyDescent="0.2">
      <c r="A15834">
        <v>-39.814640394088698</v>
      </c>
      <c r="B15834">
        <v>-78.725842364532099</v>
      </c>
      <c r="C15834">
        <v>-81.197320197044306</v>
      </c>
      <c r="D15834">
        <v>293.04160591133001</v>
      </c>
      <c r="E15834">
        <v>-65.668413793103497</v>
      </c>
      <c r="F15834">
        <v>15833</v>
      </c>
      <c r="G15834">
        <f t="shared" si="494"/>
        <v>1583.3000000000002</v>
      </c>
      <c r="H15834" s="1">
        <f t="shared" si="495"/>
        <v>0.53915509259259264</v>
      </c>
    </row>
    <row r="15835" spans="1:8" x14ac:dyDescent="0.2">
      <c r="A15835">
        <v>-39.817147783251301</v>
      </c>
      <c r="B15835">
        <v>-78.730679802955706</v>
      </c>
      <c r="C15835">
        <v>-81.202453201970499</v>
      </c>
      <c r="D15835">
        <v>293.03838916256097</v>
      </c>
      <c r="E15835">
        <v>-65.673862068965605</v>
      </c>
      <c r="F15835">
        <v>15834</v>
      </c>
      <c r="G15835">
        <f t="shared" si="494"/>
        <v>1583.4</v>
      </c>
      <c r="H15835" s="1">
        <f t="shared" si="495"/>
        <v>0.53915509259259264</v>
      </c>
    </row>
    <row r="15836" spans="1:8" x14ac:dyDescent="0.2">
      <c r="A15836">
        <v>-39.819655172413803</v>
      </c>
      <c r="B15836">
        <v>-78.735517241379299</v>
      </c>
      <c r="C15836">
        <v>-81.207586206896593</v>
      </c>
      <c r="D15836">
        <v>293.03517241379302</v>
      </c>
      <c r="E15836">
        <v>-65.679310344827698</v>
      </c>
      <c r="F15836">
        <v>15835</v>
      </c>
      <c r="G15836">
        <f t="shared" si="494"/>
        <v>1583.5</v>
      </c>
      <c r="H15836" s="1">
        <f t="shared" si="495"/>
        <v>0.53915509259259264</v>
      </c>
    </row>
    <row r="15837" spans="1:8" x14ac:dyDescent="0.2">
      <c r="A15837">
        <v>-39.822162561576398</v>
      </c>
      <c r="B15837">
        <v>-78.740354679803005</v>
      </c>
      <c r="C15837">
        <v>-81.212719211822701</v>
      </c>
      <c r="D15837">
        <v>293.03195566502399</v>
      </c>
      <c r="E15837">
        <v>-65.684758620689806</v>
      </c>
      <c r="F15837">
        <v>15836</v>
      </c>
      <c r="G15837">
        <f t="shared" si="494"/>
        <v>1583.6000000000001</v>
      </c>
      <c r="H15837" s="1">
        <f t="shared" si="495"/>
        <v>0.53915509259259264</v>
      </c>
    </row>
    <row r="15838" spans="1:8" x14ac:dyDescent="0.2">
      <c r="A15838">
        <v>-39.824669950738901</v>
      </c>
      <c r="B15838">
        <v>-78.745192118226598</v>
      </c>
      <c r="C15838">
        <v>-81.217852216748796</v>
      </c>
      <c r="D15838">
        <v>293.02873891625597</v>
      </c>
      <c r="E15838">
        <v>-65.6902068965518</v>
      </c>
      <c r="F15838">
        <v>15837</v>
      </c>
      <c r="G15838">
        <f t="shared" si="494"/>
        <v>1583.7</v>
      </c>
      <c r="H15838" s="1">
        <f t="shared" si="495"/>
        <v>0.53915509259259264</v>
      </c>
    </row>
    <row r="15839" spans="1:8" x14ac:dyDescent="0.2">
      <c r="A15839">
        <v>-39.827177339901503</v>
      </c>
      <c r="B15839">
        <v>-78.750029556650304</v>
      </c>
      <c r="C15839">
        <v>-81.222985221674904</v>
      </c>
      <c r="D15839">
        <v>293.025522167487</v>
      </c>
      <c r="E15839">
        <v>-65.695655172413893</v>
      </c>
      <c r="F15839">
        <v>15838</v>
      </c>
      <c r="G15839">
        <f t="shared" si="494"/>
        <v>1583.8000000000002</v>
      </c>
      <c r="H15839" s="1">
        <f t="shared" si="495"/>
        <v>0.53915509259259264</v>
      </c>
    </row>
    <row r="15840" spans="1:8" x14ac:dyDescent="0.2">
      <c r="A15840">
        <v>-39.829684729064098</v>
      </c>
      <c r="B15840">
        <v>-78.754866995073897</v>
      </c>
      <c r="C15840">
        <v>-81.228118226601097</v>
      </c>
      <c r="D15840">
        <v>293.02230541871899</v>
      </c>
      <c r="E15840">
        <v>-65.701103448276001</v>
      </c>
      <c r="F15840">
        <v>15839</v>
      </c>
      <c r="G15840">
        <f t="shared" si="494"/>
        <v>1583.9</v>
      </c>
      <c r="H15840" s="1">
        <f t="shared" si="495"/>
        <v>0.53915509259259264</v>
      </c>
    </row>
    <row r="15841" spans="1:8" x14ac:dyDescent="0.2">
      <c r="A15841">
        <v>-39.832192118226601</v>
      </c>
      <c r="B15841">
        <v>-78.759704433497603</v>
      </c>
      <c r="C15841">
        <v>-81.233251231527106</v>
      </c>
      <c r="D15841">
        <v>293.01908866995097</v>
      </c>
      <c r="E15841">
        <v>-65.706551724137995</v>
      </c>
      <c r="F15841">
        <v>15840</v>
      </c>
      <c r="G15841">
        <f t="shared" si="494"/>
        <v>1584</v>
      </c>
      <c r="H15841" s="1">
        <f t="shared" si="495"/>
        <v>0.53916666666666668</v>
      </c>
    </row>
    <row r="15842" spans="1:8" x14ac:dyDescent="0.2">
      <c r="A15842">
        <v>-39.834699507389203</v>
      </c>
      <c r="B15842">
        <v>-78.764541871921196</v>
      </c>
      <c r="C15842">
        <v>-81.2383842364533</v>
      </c>
      <c r="D15842">
        <v>293.015871921182</v>
      </c>
      <c r="E15842">
        <v>-65.712000000000103</v>
      </c>
      <c r="F15842">
        <v>15841</v>
      </c>
      <c r="G15842">
        <f t="shared" si="494"/>
        <v>1584.1000000000001</v>
      </c>
      <c r="H15842" s="1">
        <f t="shared" si="495"/>
        <v>0.53916666666666668</v>
      </c>
    </row>
    <row r="15843" spans="1:8" x14ac:dyDescent="0.2">
      <c r="A15843">
        <v>-39.837206896551798</v>
      </c>
      <c r="B15843">
        <v>-78.769379310344902</v>
      </c>
      <c r="C15843">
        <v>-81.243517241379394</v>
      </c>
      <c r="D15843">
        <v>293.01265517241399</v>
      </c>
      <c r="E15843">
        <v>-65.717448275862196</v>
      </c>
      <c r="F15843">
        <v>15842</v>
      </c>
      <c r="G15843">
        <f t="shared" si="494"/>
        <v>1584.2</v>
      </c>
      <c r="H15843" s="1">
        <f t="shared" si="495"/>
        <v>0.53916666666666668</v>
      </c>
    </row>
    <row r="15844" spans="1:8" x14ac:dyDescent="0.2">
      <c r="A15844">
        <v>-39.839714285714301</v>
      </c>
      <c r="B15844">
        <v>-78.774216748768495</v>
      </c>
      <c r="C15844">
        <v>-81.248650246305502</v>
      </c>
      <c r="D15844">
        <v>293.00943842364501</v>
      </c>
      <c r="E15844">
        <v>-65.722896551724205</v>
      </c>
      <c r="F15844">
        <v>15843</v>
      </c>
      <c r="G15844">
        <f t="shared" si="494"/>
        <v>1584.3000000000002</v>
      </c>
      <c r="H15844" s="1">
        <f t="shared" si="495"/>
        <v>0.53916666666666668</v>
      </c>
    </row>
    <row r="15845" spans="1:8" x14ac:dyDescent="0.2">
      <c r="A15845">
        <v>-39.842221674876903</v>
      </c>
      <c r="B15845">
        <v>-78.779054187192102</v>
      </c>
      <c r="C15845">
        <v>-81.253783251231596</v>
      </c>
      <c r="D15845">
        <v>293.006221674877</v>
      </c>
      <c r="E15845">
        <v>-65.728344827586298</v>
      </c>
      <c r="F15845">
        <v>15844</v>
      </c>
      <c r="G15845">
        <f t="shared" si="494"/>
        <v>1584.4</v>
      </c>
      <c r="H15845" s="1">
        <f t="shared" si="495"/>
        <v>0.53916666666666668</v>
      </c>
    </row>
    <row r="15846" spans="1:8" x14ac:dyDescent="0.2">
      <c r="A15846">
        <v>-39.844729064039399</v>
      </c>
      <c r="B15846">
        <v>-78.783891625615794</v>
      </c>
      <c r="C15846">
        <v>-81.258916256157704</v>
      </c>
      <c r="D15846">
        <v>293.00300492610802</v>
      </c>
      <c r="E15846">
        <v>-65.733793103448406</v>
      </c>
      <c r="F15846">
        <v>15845</v>
      </c>
      <c r="G15846">
        <f t="shared" si="494"/>
        <v>1584.5</v>
      </c>
      <c r="H15846" s="1">
        <f t="shared" si="495"/>
        <v>0.53916666666666668</v>
      </c>
    </row>
    <row r="15847" spans="1:8" x14ac:dyDescent="0.2">
      <c r="A15847">
        <v>-39.847236453202001</v>
      </c>
      <c r="B15847">
        <v>-78.788729064039401</v>
      </c>
      <c r="C15847">
        <v>-81.264049261083798</v>
      </c>
      <c r="D15847">
        <v>292.99978817734001</v>
      </c>
      <c r="E15847">
        <v>-65.7392413793104</v>
      </c>
      <c r="F15847">
        <v>15846</v>
      </c>
      <c r="G15847">
        <f t="shared" si="494"/>
        <v>1584.6000000000001</v>
      </c>
      <c r="H15847" s="1">
        <f t="shared" si="495"/>
        <v>0.53916666666666668</v>
      </c>
    </row>
    <row r="15848" spans="1:8" x14ac:dyDescent="0.2">
      <c r="A15848">
        <v>-39.849743842364603</v>
      </c>
      <c r="B15848">
        <v>-78.793566502463094</v>
      </c>
      <c r="C15848">
        <v>-81.269182266009807</v>
      </c>
      <c r="D15848">
        <v>292.99657142857097</v>
      </c>
      <c r="E15848">
        <v>-65.744689655172493</v>
      </c>
      <c r="F15848">
        <v>15847</v>
      </c>
      <c r="G15848">
        <f t="shared" si="494"/>
        <v>1584.7</v>
      </c>
      <c r="H15848" s="1">
        <f t="shared" si="495"/>
        <v>0.53916666666666668</v>
      </c>
    </row>
    <row r="15849" spans="1:8" x14ac:dyDescent="0.2">
      <c r="A15849">
        <v>-39.852251231527099</v>
      </c>
      <c r="B15849">
        <v>-78.798403940886701</v>
      </c>
      <c r="C15849">
        <v>-81.274315270936</v>
      </c>
      <c r="D15849">
        <v>292.99335467980302</v>
      </c>
      <c r="E15849">
        <v>-65.750137931034601</v>
      </c>
      <c r="F15849">
        <v>15848</v>
      </c>
      <c r="G15849">
        <f t="shared" si="494"/>
        <v>1584.8000000000002</v>
      </c>
      <c r="H15849" s="1">
        <f t="shared" si="495"/>
        <v>0.53916666666666668</v>
      </c>
    </row>
    <row r="15850" spans="1:8" x14ac:dyDescent="0.2">
      <c r="A15850">
        <v>-39.854758620689701</v>
      </c>
      <c r="B15850">
        <v>-78.803241379310407</v>
      </c>
      <c r="C15850">
        <v>-81.279448275862094</v>
      </c>
      <c r="D15850">
        <v>292.99013793103398</v>
      </c>
      <c r="E15850">
        <v>-65.755586206896695</v>
      </c>
      <c r="F15850">
        <v>15849</v>
      </c>
      <c r="G15850">
        <f t="shared" si="494"/>
        <v>1584.9</v>
      </c>
      <c r="H15850" s="1">
        <f t="shared" si="495"/>
        <v>0.53916666666666668</v>
      </c>
    </row>
    <row r="15851" spans="1:8" x14ac:dyDescent="0.2">
      <c r="A15851">
        <v>-39.857266009852196</v>
      </c>
      <c r="B15851">
        <v>-78.808078817734</v>
      </c>
      <c r="C15851">
        <v>-81.284581280788203</v>
      </c>
      <c r="D15851">
        <v>292.98692118226597</v>
      </c>
      <c r="E15851">
        <v>-65.761034482758703</v>
      </c>
      <c r="F15851">
        <v>15850</v>
      </c>
      <c r="G15851">
        <f t="shared" si="494"/>
        <v>1585</v>
      </c>
      <c r="H15851" s="1">
        <f t="shared" si="495"/>
        <v>0.53917824074074072</v>
      </c>
    </row>
    <row r="15852" spans="1:8" x14ac:dyDescent="0.2">
      <c r="A15852">
        <v>-39.859773399014799</v>
      </c>
      <c r="B15852">
        <v>-78.812916256157706</v>
      </c>
      <c r="C15852">
        <v>-81.289714285714396</v>
      </c>
      <c r="D15852">
        <v>292.983704433497</v>
      </c>
      <c r="E15852">
        <v>-65.766482758620796</v>
      </c>
      <c r="F15852">
        <v>15851</v>
      </c>
      <c r="G15852">
        <f t="shared" si="494"/>
        <v>1585.1000000000001</v>
      </c>
      <c r="H15852" s="1">
        <f t="shared" si="495"/>
        <v>0.53917824074074072</v>
      </c>
    </row>
    <row r="15853" spans="1:8" x14ac:dyDescent="0.2">
      <c r="A15853">
        <v>-39.862280788177401</v>
      </c>
      <c r="B15853">
        <v>-78.817753694581299</v>
      </c>
      <c r="C15853">
        <v>-81.294847290640405</v>
      </c>
      <c r="D15853">
        <v>292.98048768472898</v>
      </c>
      <c r="E15853">
        <v>-65.771931034482805</v>
      </c>
      <c r="F15853">
        <v>15852</v>
      </c>
      <c r="G15853">
        <f t="shared" si="494"/>
        <v>1585.2</v>
      </c>
      <c r="H15853" s="1">
        <f t="shared" si="495"/>
        <v>0.53917824074074072</v>
      </c>
    </row>
    <row r="15854" spans="1:8" x14ac:dyDescent="0.2">
      <c r="A15854">
        <v>-39.864788177339904</v>
      </c>
      <c r="B15854">
        <v>-78.822591133005005</v>
      </c>
      <c r="C15854">
        <v>-81.299980295566598</v>
      </c>
      <c r="D15854">
        <v>292.97727093596001</v>
      </c>
      <c r="E15854">
        <v>-65.777379310344898</v>
      </c>
      <c r="F15854">
        <v>15853</v>
      </c>
      <c r="G15854">
        <f t="shared" si="494"/>
        <v>1585.3000000000002</v>
      </c>
      <c r="H15854" s="1">
        <f t="shared" si="495"/>
        <v>0.53917824074074072</v>
      </c>
    </row>
    <row r="15855" spans="1:8" x14ac:dyDescent="0.2">
      <c r="A15855">
        <v>-39.867295566502499</v>
      </c>
      <c r="B15855">
        <v>-78.827428571428598</v>
      </c>
      <c r="C15855">
        <v>-81.305113300492593</v>
      </c>
      <c r="D15855">
        <v>292.974054187192</v>
      </c>
      <c r="E15855">
        <v>-65.782827586207006</v>
      </c>
      <c r="F15855">
        <v>15854</v>
      </c>
      <c r="G15855">
        <f t="shared" si="494"/>
        <v>1585.4</v>
      </c>
      <c r="H15855" s="1">
        <f t="shared" si="495"/>
        <v>0.53917824074074072</v>
      </c>
    </row>
    <row r="15856" spans="1:8" x14ac:dyDescent="0.2">
      <c r="A15856">
        <v>-39.869802955665101</v>
      </c>
      <c r="B15856">
        <v>-78.832266009852304</v>
      </c>
      <c r="C15856">
        <v>-81.310246305418801</v>
      </c>
      <c r="D15856">
        <v>292.97083743842302</v>
      </c>
      <c r="E15856">
        <v>-65.788275862069099</v>
      </c>
      <c r="F15856">
        <v>15855</v>
      </c>
      <c r="G15856">
        <f t="shared" si="494"/>
        <v>1585.5</v>
      </c>
      <c r="H15856" s="1">
        <f t="shared" si="495"/>
        <v>0.53917824074074072</v>
      </c>
    </row>
    <row r="15857" spans="1:8" x14ac:dyDescent="0.2">
      <c r="A15857">
        <v>-39.872310344827604</v>
      </c>
      <c r="B15857">
        <v>-78.837103448275897</v>
      </c>
      <c r="C15857">
        <v>-81.315379310344895</v>
      </c>
      <c r="D15857">
        <v>292.96762068965501</v>
      </c>
      <c r="E15857">
        <v>-65.793724137931093</v>
      </c>
      <c r="F15857">
        <v>15856</v>
      </c>
      <c r="G15857">
        <f t="shared" si="494"/>
        <v>1585.6000000000001</v>
      </c>
      <c r="H15857" s="1">
        <f t="shared" si="495"/>
        <v>0.53917824074074072</v>
      </c>
    </row>
    <row r="15858" spans="1:8" x14ac:dyDescent="0.2">
      <c r="A15858">
        <v>-39.874817733990199</v>
      </c>
      <c r="B15858">
        <v>-78.841940886699504</v>
      </c>
      <c r="C15858">
        <v>-81.320512315271003</v>
      </c>
      <c r="D15858">
        <v>292.96440394088597</v>
      </c>
      <c r="E15858">
        <v>-65.799172413793201</v>
      </c>
      <c r="F15858">
        <v>15857</v>
      </c>
      <c r="G15858">
        <f t="shared" si="494"/>
        <v>1585.7</v>
      </c>
      <c r="H15858" s="1">
        <f t="shared" si="495"/>
        <v>0.53917824074074072</v>
      </c>
    </row>
    <row r="15859" spans="1:8" x14ac:dyDescent="0.2">
      <c r="A15859">
        <v>-39.877325123152701</v>
      </c>
      <c r="B15859">
        <v>-78.846778325123196</v>
      </c>
      <c r="C15859">
        <v>-81.325645320197097</v>
      </c>
      <c r="D15859">
        <v>292.96118719211802</v>
      </c>
      <c r="E15859">
        <v>-65.804620689655295</v>
      </c>
      <c r="F15859">
        <v>15858</v>
      </c>
      <c r="G15859">
        <f t="shared" si="494"/>
        <v>1585.8000000000002</v>
      </c>
      <c r="H15859" s="1">
        <f t="shared" si="495"/>
        <v>0.53917824074074072</v>
      </c>
    </row>
    <row r="15860" spans="1:8" x14ac:dyDescent="0.2">
      <c r="A15860">
        <v>-39.879832512315303</v>
      </c>
      <c r="B15860">
        <v>-78.851615763546803</v>
      </c>
      <c r="C15860">
        <v>-81.330778325123106</v>
      </c>
      <c r="D15860">
        <v>292.95797044334898</v>
      </c>
      <c r="E15860">
        <v>-65.810068965517303</v>
      </c>
      <c r="F15860">
        <v>15859</v>
      </c>
      <c r="G15860">
        <f t="shared" si="494"/>
        <v>1585.9</v>
      </c>
      <c r="H15860" s="1">
        <f t="shared" si="495"/>
        <v>0.53917824074074072</v>
      </c>
    </row>
    <row r="15861" spans="1:8" x14ac:dyDescent="0.2">
      <c r="A15861">
        <v>-39.882339901477899</v>
      </c>
      <c r="B15861">
        <v>-78.856453201970496</v>
      </c>
      <c r="C15861">
        <v>-81.335911330049299</v>
      </c>
      <c r="D15861">
        <v>292.95475369458097</v>
      </c>
      <c r="E15861">
        <v>-65.815517241379396</v>
      </c>
      <c r="F15861">
        <v>15860</v>
      </c>
      <c r="G15861">
        <f t="shared" si="494"/>
        <v>1586</v>
      </c>
      <c r="H15861" s="1">
        <f t="shared" si="495"/>
        <v>0.53918981481481476</v>
      </c>
    </row>
    <row r="15862" spans="1:8" x14ac:dyDescent="0.2">
      <c r="A15862">
        <v>-39.884847290640401</v>
      </c>
      <c r="B15862">
        <v>-78.861290640394103</v>
      </c>
      <c r="C15862">
        <v>-81.341044334975393</v>
      </c>
      <c r="D15862">
        <v>292.95153694581302</v>
      </c>
      <c r="E15862">
        <v>-65.820965517241504</v>
      </c>
      <c r="F15862">
        <v>15861</v>
      </c>
      <c r="G15862">
        <f t="shared" si="494"/>
        <v>1586.1000000000001</v>
      </c>
      <c r="H15862" s="1">
        <f t="shared" si="495"/>
        <v>0.53918981481481476</v>
      </c>
    </row>
    <row r="15863" spans="1:8" x14ac:dyDescent="0.2">
      <c r="A15863">
        <v>-39.887354679803003</v>
      </c>
      <c r="B15863">
        <v>-78.866128078817795</v>
      </c>
      <c r="C15863">
        <v>-81.346177339901502</v>
      </c>
      <c r="D15863">
        <v>292.94832019704398</v>
      </c>
      <c r="E15863">
        <v>-65.826413793103498</v>
      </c>
      <c r="F15863">
        <v>15862</v>
      </c>
      <c r="G15863">
        <f t="shared" si="494"/>
        <v>1586.2</v>
      </c>
      <c r="H15863" s="1">
        <f t="shared" si="495"/>
        <v>0.53918981481481476</v>
      </c>
    </row>
    <row r="15864" spans="1:8" x14ac:dyDescent="0.2">
      <c r="A15864">
        <v>-39.889862068965598</v>
      </c>
      <c r="B15864">
        <v>-78.870965517241402</v>
      </c>
      <c r="C15864">
        <v>-81.351310344827695</v>
      </c>
      <c r="D15864">
        <v>292.94510344827597</v>
      </c>
      <c r="E15864">
        <v>-65.831862068965606</v>
      </c>
      <c r="F15864">
        <v>15863</v>
      </c>
      <c r="G15864">
        <f t="shared" si="494"/>
        <v>1586.3000000000002</v>
      </c>
      <c r="H15864" s="1">
        <f t="shared" si="495"/>
        <v>0.53918981481481476</v>
      </c>
    </row>
    <row r="15865" spans="1:8" x14ac:dyDescent="0.2">
      <c r="A15865">
        <v>-39.892369458128101</v>
      </c>
      <c r="B15865">
        <v>-78.875802955665094</v>
      </c>
      <c r="C15865">
        <v>-81.356443349753803</v>
      </c>
      <c r="D15865">
        <v>292.94188669950699</v>
      </c>
      <c r="E15865">
        <v>-65.837310344827699</v>
      </c>
      <c r="F15865">
        <v>15864</v>
      </c>
      <c r="G15865">
        <f t="shared" si="494"/>
        <v>1586.4</v>
      </c>
      <c r="H15865" s="1">
        <f t="shared" si="495"/>
        <v>0.53918981481481476</v>
      </c>
    </row>
    <row r="15866" spans="1:8" x14ac:dyDescent="0.2">
      <c r="A15866">
        <v>-39.894876847290703</v>
      </c>
      <c r="B15866">
        <v>-78.880640394088701</v>
      </c>
      <c r="C15866">
        <v>-81.361576354679897</v>
      </c>
      <c r="D15866">
        <v>292.93866995073898</v>
      </c>
      <c r="E15866">
        <v>-65.842758620689807</v>
      </c>
      <c r="F15866">
        <v>15865</v>
      </c>
      <c r="G15866">
        <f t="shared" si="494"/>
        <v>1586.5</v>
      </c>
      <c r="H15866" s="1">
        <f t="shared" si="495"/>
        <v>0.53918981481481476</v>
      </c>
    </row>
    <row r="15867" spans="1:8" x14ac:dyDescent="0.2">
      <c r="A15867">
        <v>-39.897384236453199</v>
      </c>
      <c r="B15867">
        <v>-78.885477832512393</v>
      </c>
      <c r="C15867">
        <v>-81.366709359605906</v>
      </c>
      <c r="D15867">
        <v>292.93545320197001</v>
      </c>
      <c r="E15867">
        <v>-65.848206896551801</v>
      </c>
      <c r="F15867">
        <v>15866</v>
      </c>
      <c r="G15867">
        <f t="shared" si="494"/>
        <v>1586.6000000000001</v>
      </c>
      <c r="H15867" s="1">
        <f t="shared" si="495"/>
        <v>0.53918981481481476</v>
      </c>
    </row>
    <row r="15868" spans="1:8" x14ac:dyDescent="0.2">
      <c r="A15868">
        <v>-39.899891625615801</v>
      </c>
      <c r="B15868">
        <v>-78.890315270936</v>
      </c>
      <c r="C15868">
        <v>-81.3718423645321</v>
      </c>
      <c r="D15868">
        <v>292.93223645320199</v>
      </c>
      <c r="E15868">
        <v>-65.853655172413895</v>
      </c>
      <c r="F15868">
        <v>15867</v>
      </c>
      <c r="G15868">
        <f t="shared" si="494"/>
        <v>1586.7</v>
      </c>
      <c r="H15868" s="1">
        <f t="shared" si="495"/>
        <v>0.53918981481481476</v>
      </c>
    </row>
    <row r="15869" spans="1:8" x14ac:dyDescent="0.2">
      <c r="A15869">
        <v>-39.902399014778403</v>
      </c>
      <c r="B15869">
        <v>-78.895152709359607</v>
      </c>
      <c r="C15869">
        <v>-81.376975369458194</v>
      </c>
      <c r="D15869">
        <v>292.92901970443302</v>
      </c>
      <c r="E15869">
        <v>-65.859103448276002</v>
      </c>
      <c r="F15869">
        <v>15868</v>
      </c>
      <c r="G15869">
        <f t="shared" si="494"/>
        <v>1586.8000000000002</v>
      </c>
      <c r="H15869" s="1">
        <f t="shared" si="495"/>
        <v>0.53918981481481476</v>
      </c>
    </row>
    <row r="15870" spans="1:8" x14ac:dyDescent="0.2">
      <c r="A15870">
        <v>-39.904906403940899</v>
      </c>
      <c r="B15870">
        <v>-78.899990147783299</v>
      </c>
      <c r="C15870">
        <v>-81.382108374384302</v>
      </c>
      <c r="D15870">
        <v>292.92580295566501</v>
      </c>
      <c r="E15870">
        <v>-65.864551724137996</v>
      </c>
      <c r="F15870">
        <v>15869</v>
      </c>
      <c r="G15870">
        <f t="shared" si="494"/>
        <v>1586.9</v>
      </c>
      <c r="H15870" s="1">
        <f t="shared" si="495"/>
        <v>0.53918981481481476</v>
      </c>
    </row>
    <row r="15871" spans="1:8" x14ac:dyDescent="0.2">
      <c r="A15871">
        <v>-39.907413793103501</v>
      </c>
      <c r="B15871">
        <v>-78.904827586206906</v>
      </c>
      <c r="C15871">
        <v>-81.387241379310396</v>
      </c>
      <c r="D15871">
        <v>292.92258620689603</v>
      </c>
      <c r="E15871">
        <v>-65.870000000000104</v>
      </c>
      <c r="F15871">
        <v>15870</v>
      </c>
      <c r="G15871">
        <f t="shared" si="494"/>
        <v>1587</v>
      </c>
      <c r="H15871" s="1">
        <f t="shared" si="495"/>
        <v>0.53920138888888891</v>
      </c>
    </row>
    <row r="15872" spans="1:8" x14ac:dyDescent="0.2">
      <c r="A15872">
        <v>-39.909921182265997</v>
      </c>
      <c r="B15872">
        <v>-78.909665024630598</v>
      </c>
      <c r="C15872">
        <v>-81.392374384236405</v>
      </c>
      <c r="D15872">
        <v>292.91936945812802</v>
      </c>
      <c r="E15872">
        <v>-65.875448275862198</v>
      </c>
      <c r="F15872">
        <v>15871</v>
      </c>
      <c r="G15872">
        <f t="shared" si="494"/>
        <v>1587.1000000000001</v>
      </c>
      <c r="H15872" s="1">
        <f t="shared" si="495"/>
        <v>0.53920138888888891</v>
      </c>
    </row>
    <row r="15873" spans="1:8" x14ac:dyDescent="0.2">
      <c r="A15873">
        <v>-39.912428571428599</v>
      </c>
      <c r="B15873">
        <v>-78.914502463054205</v>
      </c>
      <c r="C15873">
        <v>-81.397507389162598</v>
      </c>
      <c r="D15873">
        <v>292.91615270935898</v>
      </c>
      <c r="E15873">
        <v>-65.880896551724206</v>
      </c>
      <c r="F15873">
        <v>15872</v>
      </c>
      <c r="G15873">
        <f t="shared" si="494"/>
        <v>1587.2</v>
      </c>
      <c r="H15873" s="1">
        <f t="shared" si="495"/>
        <v>0.53920138888888891</v>
      </c>
    </row>
    <row r="15874" spans="1:8" x14ac:dyDescent="0.2">
      <c r="A15874">
        <v>-39.914935960591201</v>
      </c>
      <c r="B15874">
        <v>-78.919339901477898</v>
      </c>
      <c r="C15874">
        <v>-81.402640394088607</v>
      </c>
      <c r="D15874">
        <v>292.91293596059103</v>
      </c>
      <c r="E15874">
        <v>-65.886344827586299</v>
      </c>
      <c r="F15874">
        <v>15873</v>
      </c>
      <c r="G15874">
        <f t="shared" si="494"/>
        <v>1587.3000000000002</v>
      </c>
      <c r="H15874" s="1">
        <f t="shared" si="495"/>
        <v>0.53920138888888891</v>
      </c>
    </row>
    <row r="15875" spans="1:8" x14ac:dyDescent="0.2">
      <c r="A15875">
        <v>-39.917443349753697</v>
      </c>
      <c r="B15875">
        <v>-78.924177339901505</v>
      </c>
      <c r="C15875">
        <v>-81.4077733990148</v>
      </c>
      <c r="D15875">
        <v>292.90971921182199</v>
      </c>
      <c r="E15875">
        <v>-65.891793103448407</v>
      </c>
      <c r="F15875">
        <v>15874</v>
      </c>
      <c r="G15875">
        <f t="shared" ref="G15875:G15938" si="496">F15875*0.1</f>
        <v>1587.4</v>
      </c>
      <c r="H15875" s="1">
        <f t="shared" ref="H15875:H15938" si="497">TIME(12,30,G15875)</f>
        <v>0.53920138888888891</v>
      </c>
    </row>
    <row r="15876" spans="1:8" x14ac:dyDescent="0.2">
      <c r="A15876">
        <v>-39.919950738916299</v>
      </c>
      <c r="B15876">
        <v>-78.929014778325197</v>
      </c>
      <c r="C15876">
        <v>-81.412906403940994</v>
      </c>
      <c r="D15876">
        <v>292.90650246305398</v>
      </c>
      <c r="E15876">
        <v>-65.897241379310401</v>
      </c>
      <c r="F15876">
        <v>15875</v>
      </c>
      <c r="G15876">
        <f t="shared" si="496"/>
        <v>1587.5</v>
      </c>
      <c r="H15876" s="1">
        <f t="shared" si="497"/>
        <v>0.53920138888888891</v>
      </c>
    </row>
    <row r="15877" spans="1:8" x14ac:dyDescent="0.2">
      <c r="A15877">
        <v>-39.922458128078901</v>
      </c>
      <c r="B15877">
        <v>-78.933852216748804</v>
      </c>
      <c r="C15877">
        <v>-81.418039408867102</v>
      </c>
      <c r="D15877">
        <v>292.90328571428603</v>
      </c>
      <c r="E15877">
        <v>-65.902689655172495</v>
      </c>
      <c r="F15877">
        <v>15876</v>
      </c>
      <c r="G15877">
        <f t="shared" si="496"/>
        <v>1587.6000000000001</v>
      </c>
      <c r="H15877" s="1">
        <f t="shared" si="497"/>
        <v>0.53920138888888891</v>
      </c>
    </row>
    <row r="15878" spans="1:8" x14ac:dyDescent="0.2">
      <c r="A15878">
        <v>-39.924965517241397</v>
      </c>
      <c r="B15878">
        <v>-78.938689655172396</v>
      </c>
      <c r="C15878">
        <v>-81.423172413793196</v>
      </c>
      <c r="D15878">
        <v>292.90006896551699</v>
      </c>
      <c r="E15878">
        <v>-65.908137931034602</v>
      </c>
      <c r="F15878">
        <v>15877</v>
      </c>
      <c r="G15878">
        <f t="shared" si="496"/>
        <v>1587.7</v>
      </c>
      <c r="H15878" s="1">
        <f t="shared" si="497"/>
        <v>0.53920138888888891</v>
      </c>
    </row>
    <row r="15879" spans="1:8" x14ac:dyDescent="0.2">
      <c r="A15879">
        <v>-39.927472906403999</v>
      </c>
      <c r="B15879">
        <v>-78.943527093596103</v>
      </c>
      <c r="C15879">
        <v>-81.428305418719205</v>
      </c>
      <c r="D15879">
        <v>292.89685221674898</v>
      </c>
      <c r="E15879">
        <v>-65.913586206896596</v>
      </c>
      <c r="F15879">
        <v>15878</v>
      </c>
      <c r="G15879">
        <f t="shared" si="496"/>
        <v>1587.8000000000002</v>
      </c>
      <c r="H15879" s="1">
        <f t="shared" si="497"/>
        <v>0.53920138888888891</v>
      </c>
    </row>
    <row r="15880" spans="1:8" x14ac:dyDescent="0.2">
      <c r="A15880">
        <v>-39.929980295566502</v>
      </c>
      <c r="B15880">
        <v>-78.948364532019696</v>
      </c>
      <c r="C15880">
        <v>-81.433438423645399</v>
      </c>
      <c r="D15880">
        <v>292.89363546798</v>
      </c>
      <c r="E15880">
        <v>-65.919034482758704</v>
      </c>
      <c r="F15880">
        <v>15879</v>
      </c>
      <c r="G15880">
        <f t="shared" si="496"/>
        <v>1587.9</v>
      </c>
      <c r="H15880" s="1">
        <f t="shared" si="497"/>
        <v>0.53920138888888891</v>
      </c>
    </row>
    <row r="15881" spans="1:8" x14ac:dyDescent="0.2">
      <c r="A15881">
        <v>-39.932487684729097</v>
      </c>
      <c r="B15881">
        <v>-78.953201970443402</v>
      </c>
      <c r="C15881">
        <v>-81.438571428571393</v>
      </c>
      <c r="D15881">
        <v>292.89041871921199</v>
      </c>
      <c r="E15881">
        <v>-65.924482758620798</v>
      </c>
      <c r="F15881">
        <v>15880</v>
      </c>
      <c r="G15881">
        <f t="shared" si="496"/>
        <v>1588</v>
      </c>
      <c r="H15881" s="1">
        <f t="shared" si="497"/>
        <v>0.53921296296296295</v>
      </c>
    </row>
    <row r="15882" spans="1:8" x14ac:dyDescent="0.2">
      <c r="A15882">
        <v>-39.934995073891699</v>
      </c>
      <c r="B15882">
        <v>-78.958039408866995</v>
      </c>
      <c r="C15882">
        <v>-81.443704433497601</v>
      </c>
      <c r="D15882">
        <v>292.88720197044302</v>
      </c>
      <c r="E15882">
        <v>-65.929931034482905</v>
      </c>
      <c r="F15882">
        <v>15881</v>
      </c>
      <c r="G15882">
        <f t="shared" si="496"/>
        <v>1588.1000000000001</v>
      </c>
      <c r="H15882" s="1">
        <f t="shared" si="497"/>
        <v>0.53921296296296295</v>
      </c>
    </row>
    <row r="15883" spans="1:8" x14ac:dyDescent="0.2">
      <c r="A15883">
        <v>-39.937502463054201</v>
      </c>
      <c r="B15883">
        <v>-78.962876847290701</v>
      </c>
      <c r="C15883">
        <v>-81.448837438423695</v>
      </c>
      <c r="D15883">
        <v>292.883985221675</v>
      </c>
      <c r="E15883">
        <v>-65.935379310344899</v>
      </c>
      <c r="F15883">
        <v>15882</v>
      </c>
      <c r="G15883">
        <f t="shared" si="496"/>
        <v>1588.2</v>
      </c>
      <c r="H15883" s="1">
        <f t="shared" si="497"/>
        <v>0.53921296296296295</v>
      </c>
    </row>
    <row r="15884" spans="1:8" x14ac:dyDescent="0.2">
      <c r="A15884">
        <v>-39.940009852216797</v>
      </c>
      <c r="B15884">
        <v>-78.967714285714294</v>
      </c>
      <c r="C15884">
        <v>-81.453970443349803</v>
      </c>
      <c r="D15884">
        <v>292.88076847290603</v>
      </c>
      <c r="E15884">
        <v>-65.940827586207007</v>
      </c>
      <c r="F15884">
        <v>15883</v>
      </c>
      <c r="G15884">
        <f t="shared" si="496"/>
        <v>1588.3000000000002</v>
      </c>
      <c r="H15884" s="1">
        <f t="shared" si="497"/>
        <v>0.53921296296296295</v>
      </c>
    </row>
    <row r="15885" spans="1:8" x14ac:dyDescent="0.2">
      <c r="A15885">
        <v>-39.942517241379299</v>
      </c>
      <c r="B15885">
        <v>-78.972551724138</v>
      </c>
      <c r="C15885">
        <v>-81.459103448275897</v>
      </c>
      <c r="D15885">
        <v>292.87755172413802</v>
      </c>
      <c r="E15885">
        <v>-65.946275862069101</v>
      </c>
      <c r="F15885">
        <v>15884</v>
      </c>
      <c r="G15885">
        <f t="shared" si="496"/>
        <v>1588.4</v>
      </c>
      <c r="H15885" s="1">
        <f t="shared" si="497"/>
        <v>0.53921296296296295</v>
      </c>
    </row>
    <row r="15886" spans="1:8" x14ac:dyDescent="0.2">
      <c r="A15886">
        <v>-39.945024630541901</v>
      </c>
      <c r="B15886">
        <v>-78.977389162561593</v>
      </c>
      <c r="C15886">
        <v>-81.464236453201906</v>
      </c>
      <c r="D15886">
        <v>292.87433497536898</v>
      </c>
      <c r="E15886">
        <v>-65.951724137931095</v>
      </c>
      <c r="F15886">
        <v>15885</v>
      </c>
      <c r="G15886">
        <f t="shared" si="496"/>
        <v>1588.5</v>
      </c>
      <c r="H15886" s="1">
        <f t="shared" si="497"/>
        <v>0.53921296296296295</v>
      </c>
    </row>
    <row r="15887" spans="1:8" x14ac:dyDescent="0.2">
      <c r="A15887">
        <v>-39.947532019704497</v>
      </c>
      <c r="B15887">
        <v>-78.9822266009853</v>
      </c>
      <c r="C15887">
        <v>-81.469369458128099</v>
      </c>
      <c r="D15887">
        <v>292.87111822660103</v>
      </c>
      <c r="E15887">
        <v>-65.957172413793202</v>
      </c>
      <c r="F15887">
        <v>15886</v>
      </c>
      <c r="G15887">
        <f t="shared" si="496"/>
        <v>1588.6000000000001</v>
      </c>
      <c r="H15887" s="1">
        <f t="shared" si="497"/>
        <v>0.53921296296296295</v>
      </c>
    </row>
    <row r="15888" spans="1:8" x14ac:dyDescent="0.2">
      <c r="A15888">
        <v>-39.950039408866999</v>
      </c>
      <c r="B15888">
        <v>-78.987064039408907</v>
      </c>
      <c r="C15888">
        <v>-81.474502463054307</v>
      </c>
      <c r="D15888">
        <v>292.86790147783199</v>
      </c>
      <c r="E15888">
        <v>-65.962620689655296</v>
      </c>
      <c r="F15888">
        <v>15887</v>
      </c>
      <c r="G15888">
        <f t="shared" si="496"/>
        <v>1588.7</v>
      </c>
      <c r="H15888" s="1">
        <f t="shared" si="497"/>
        <v>0.53921296296296295</v>
      </c>
    </row>
    <row r="15889" spans="1:8" x14ac:dyDescent="0.2">
      <c r="A15889">
        <v>-39.952546798029601</v>
      </c>
      <c r="B15889">
        <v>-78.991901477832499</v>
      </c>
      <c r="C15889">
        <v>-81.479635467980401</v>
      </c>
      <c r="D15889">
        <v>292.86468472906398</v>
      </c>
      <c r="E15889">
        <v>-65.968068965517304</v>
      </c>
      <c r="F15889">
        <v>15888</v>
      </c>
      <c r="G15889">
        <f t="shared" si="496"/>
        <v>1588.8000000000002</v>
      </c>
      <c r="H15889" s="1">
        <f t="shared" si="497"/>
        <v>0.53921296296296295</v>
      </c>
    </row>
    <row r="15890" spans="1:8" x14ac:dyDescent="0.2">
      <c r="A15890">
        <v>-39.955054187192097</v>
      </c>
      <c r="B15890">
        <v>-78.996738916256206</v>
      </c>
      <c r="C15890">
        <v>-81.484768472906495</v>
      </c>
      <c r="D15890">
        <v>292.861467980295</v>
      </c>
      <c r="E15890">
        <v>-65.973517241379398</v>
      </c>
      <c r="F15890">
        <v>15889</v>
      </c>
      <c r="G15890">
        <f t="shared" si="496"/>
        <v>1588.9</v>
      </c>
      <c r="H15890" s="1">
        <f t="shared" si="497"/>
        <v>0.53921296296296295</v>
      </c>
    </row>
    <row r="15891" spans="1:8" x14ac:dyDescent="0.2">
      <c r="A15891">
        <v>-39.957561576354699</v>
      </c>
      <c r="B15891">
        <v>-79.001576354679798</v>
      </c>
      <c r="C15891">
        <v>-81.489901477832603</v>
      </c>
      <c r="D15891">
        <v>292.85825123152699</v>
      </c>
      <c r="E15891">
        <v>-65.978965517241505</v>
      </c>
      <c r="F15891">
        <v>15890</v>
      </c>
      <c r="G15891">
        <f t="shared" si="496"/>
        <v>1589</v>
      </c>
      <c r="H15891" s="1">
        <f t="shared" si="497"/>
        <v>0.53922453703703699</v>
      </c>
    </row>
    <row r="15892" spans="1:8" x14ac:dyDescent="0.2">
      <c r="A15892">
        <v>-39.960068965517301</v>
      </c>
      <c r="B15892">
        <v>-79.006413793103505</v>
      </c>
      <c r="C15892">
        <v>-81.495034482758697</v>
      </c>
      <c r="D15892">
        <v>292.85503448275801</v>
      </c>
      <c r="E15892">
        <v>-65.984413793103499</v>
      </c>
      <c r="F15892">
        <v>15891</v>
      </c>
      <c r="G15892">
        <f t="shared" si="496"/>
        <v>1589.1000000000001</v>
      </c>
      <c r="H15892" s="1">
        <f t="shared" si="497"/>
        <v>0.53922453703703699</v>
      </c>
    </row>
    <row r="15893" spans="1:8" x14ac:dyDescent="0.2">
      <c r="A15893">
        <v>-39.962576354679797</v>
      </c>
      <c r="B15893">
        <v>-79.011251231527098</v>
      </c>
      <c r="C15893">
        <v>-81.500167487684706</v>
      </c>
      <c r="D15893">
        <v>292.85181773399</v>
      </c>
      <c r="E15893">
        <v>-65.989862068965607</v>
      </c>
      <c r="F15893">
        <v>15892</v>
      </c>
      <c r="G15893">
        <f t="shared" si="496"/>
        <v>1589.2</v>
      </c>
      <c r="H15893" s="1">
        <f t="shared" si="497"/>
        <v>0.53922453703703699</v>
      </c>
    </row>
    <row r="15894" spans="1:8" x14ac:dyDescent="0.2">
      <c r="A15894">
        <v>-39.965083743842399</v>
      </c>
      <c r="B15894">
        <v>-79.016088669950804</v>
      </c>
      <c r="C15894">
        <v>-81.5053004926109</v>
      </c>
      <c r="D15894">
        <v>292.84860098522103</v>
      </c>
      <c r="E15894">
        <v>-65.995310344827701</v>
      </c>
      <c r="F15894">
        <v>15893</v>
      </c>
      <c r="G15894">
        <f t="shared" si="496"/>
        <v>1589.3000000000002</v>
      </c>
      <c r="H15894" s="1">
        <f t="shared" si="497"/>
        <v>0.53922453703703699</v>
      </c>
    </row>
    <row r="15895" spans="1:8" x14ac:dyDescent="0.2">
      <c r="A15895">
        <v>-39.967591133005001</v>
      </c>
      <c r="B15895">
        <v>-79.020926108374397</v>
      </c>
      <c r="C15895">
        <v>-81.510433497536994</v>
      </c>
      <c r="D15895">
        <v>292.84538423645301</v>
      </c>
      <c r="E15895">
        <v>-66.000758620689794</v>
      </c>
      <c r="F15895">
        <v>15894</v>
      </c>
      <c r="G15895">
        <f t="shared" si="496"/>
        <v>1589.4</v>
      </c>
      <c r="H15895" s="1">
        <f t="shared" si="497"/>
        <v>0.53922453703703699</v>
      </c>
    </row>
    <row r="15896" spans="1:8" x14ac:dyDescent="0.2">
      <c r="A15896">
        <v>-39.970098522167497</v>
      </c>
      <c r="B15896">
        <v>-79.025763546798103</v>
      </c>
      <c r="C15896">
        <v>-81.515566502463102</v>
      </c>
      <c r="D15896">
        <v>292.84216748768398</v>
      </c>
      <c r="E15896">
        <v>-66.006206896551802</v>
      </c>
      <c r="F15896">
        <v>15895</v>
      </c>
      <c r="G15896">
        <f t="shared" si="496"/>
        <v>1589.5</v>
      </c>
      <c r="H15896" s="1">
        <f t="shared" si="497"/>
        <v>0.53922453703703699</v>
      </c>
    </row>
    <row r="15897" spans="1:8" x14ac:dyDescent="0.2">
      <c r="A15897">
        <v>-39.972605911330099</v>
      </c>
      <c r="B15897">
        <v>-79.030600985221696</v>
      </c>
      <c r="C15897">
        <v>-81.520699507389196</v>
      </c>
      <c r="D15897">
        <v>292.83895073891603</v>
      </c>
      <c r="E15897">
        <v>-66.011655172413896</v>
      </c>
      <c r="F15897">
        <v>15896</v>
      </c>
      <c r="G15897">
        <f t="shared" si="496"/>
        <v>1589.6000000000001</v>
      </c>
      <c r="H15897" s="1">
        <f t="shared" si="497"/>
        <v>0.53922453703703699</v>
      </c>
    </row>
    <row r="15898" spans="1:8" x14ac:dyDescent="0.2">
      <c r="A15898">
        <v>-39.975113300492602</v>
      </c>
      <c r="B15898">
        <v>-79.035438423645402</v>
      </c>
      <c r="C15898">
        <v>-81.525832512315205</v>
      </c>
      <c r="D15898">
        <v>292.83573399014801</v>
      </c>
      <c r="E15898">
        <v>-66.017103448276004</v>
      </c>
      <c r="F15898">
        <v>15897</v>
      </c>
      <c r="G15898">
        <f t="shared" si="496"/>
        <v>1589.7</v>
      </c>
      <c r="H15898" s="1">
        <f t="shared" si="497"/>
        <v>0.53922453703703699</v>
      </c>
    </row>
    <row r="15899" spans="1:8" x14ac:dyDescent="0.2">
      <c r="A15899">
        <v>-39.977620689655197</v>
      </c>
      <c r="B15899">
        <v>-79.040275862068995</v>
      </c>
      <c r="C15899">
        <v>-81.530965517241398</v>
      </c>
      <c r="D15899">
        <v>292.83251724137898</v>
      </c>
      <c r="E15899">
        <v>-66.022551724137998</v>
      </c>
      <c r="F15899">
        <v>15898</v>
      </c>
      <c r="G15899">
        <f t="shared" si="496"/>
        <v>1589.8000000000002</v>
      </c>
      <c r="H15899" s="1">
        <f t="shared" si="497"/>
        <v>0.53922453703703699</v>
      </c>
    </row>
    <row r="15900" spans="1:8" x14ac:dyDescent="0.2">
      <c r="A15900">
        <v>-39.980128078817799</v>
      </c>
      <c r="B15900">
        <v>-79.045113300492602</v>
      </c>
      <c r="C15900">
        <v>-81.536098522167507</v>
      </c>
      <c r="D15900">
        <v>292.82930049261103</v>
      </c>
      <c r="E15900">
        <v>-66.028000000000105</v>
      </c>
      <c r="F15900">
        <v>15899</v>
      </c>
      <c r="G15900">
        <f t="shared" si="496"/>
        <v>1589.9</v>
      </c>
      <c r="H15900" s="1">
        <f t="shared" si="497"/>
        <v>0.53922453703703699</v>
      </c>
    </row>
    <row r="15901" spans="1:8" x14ac:dyDescent="0.2">
      <c r="A15901">
        <v>-39.982635467980302</v>
      </c>
      <c r="B15901">
        <v>-79.049950738916294</v>
      </c>
      <c r="C15901">
        <v>-81.5412315270937</v>
      </c>
      <c r="D15901">
        <v>292.82608374384199</v>
      </c>
      <c r="E15901">
        <v>-66.033448275862199</v>
      </c>
      <c r="F15901">
        <v>15900</v>
      </c>
      <c r="G15901">
        <f t="shared" si="496"/>
        <v>1590</v>
      </c>
      <c r="H15901" s="1">
        <f t="shared" si="497"/>
        <v>0.53923611111111114</v>
      </c>
    </row>
    <row r="15902" spans="1:8" x14ac:dyDescent="0.2">
      <c r="A15902">
        <v>-39.985142857142897</v>
      </c>
      <c r="B15902">
        <v>-79.054788177339901</v>
      </c>
      <c r="C15902">
        <v>-81.546364532019794</v>
      </c>
      <c r="D15902">
        <v>292.82286699507398</v>
      </c>
      <c r="E15902">
        <v>-66.038896551724207</v>
      </c>
      <c r="F15902">
        <v>15901</v>
      </c>
      <c r="G15902">
        <f t="shared" si="496"/>
        <v>1590.1000000000001</v>
      </c>
      <c r="H15902" s="1">
        <f t="shared" si="497"/>
        <v>0.53923611111111114</v>
      </c>
    </row>
    <row r="15903" spans="1:8" x14ac:dyDescent="0.2">
      <c r="A15903">
        <v>-39.987650246305499</v>
      </c>
      <c r="B15903">
        <v>-79.059625615763593</v>
      </c>
      <c r="C15903">
        <v>-81.551497536945902</v>
      </c>
      <c r="D15903">
        <v>292.819650246305</v>
      </c>
      <c r="E15903">
        <v>-66.044344827586301</v>
      </c>
      <c r="F15903">
        <v>15902</v>
      </c>
      <c r="G15903">
        <f t="shared" si="496"/>
        <v>1590.2</v>
      </c>
      <c r="H15903" s="1">
        <f t="shared" si="497"/>
        <v>0.53923611111111114</v>
      </c>
    </row>
    <row r="15904" spans="1:8" x14ac:dyDescent="0.2">
      <c r="A15904">
        <v>-39.990157635468002</v>
      </c>
      <c r="B15904">
        <v>-79.0644630541872</v>
      </c>
      <c r="C15904">
        <v>-81.556630541871996</v>
      </c>
      <c r="D15904">
        <v>292.81643349753699</v>
      </c>
      <c r="E15904">
        <v>-66.049793103448394</v>
      </c>
      <c r="F15904">
        <v>15903</v>
      </c>
      <c r="G15904">
        <f t="shared" si="496"/>
        <v>1590.3000000000002</v>
      </c>
      <c r="H15904" s="1">
        <f t="shared" si="497"/>
        <v>0.53923611111111114</v>
      </c>
    </row>
    <row r="15905" spans="1:8" x14ac:dyDescent="0.2">
      <c r="A15905">
        <v>-39.992665024630597</v>
      </c>
      <c r="B15905">
        <v>-79.069300492610907</v>
      </c>
      <c r="C15905">
        <v>-81.561763546798005</v>
      </c>
      <c r="D15905">
        <v>292.81321674876801</v>
      </c>
      <c r="E15905">
        <v>-66.055241379310402</v>
      </c>
      <c r="F15905">
        <v>15904</v>
      </c>
      <c r="G15905">
        <f t="shared" si="496"/>
        <v>1590.4</v>
      </c>
      <c r="H15905" s="1">
        <f t="shared" si="497"/>
        <v>0.53923611111111114</v>
      </c>
    </row>
    <row r="15906" spans="1:8" x14ac:dyDescent="0.2">
      <c r="A15906">
        <v>-39.9951724137931</v>
      </c>
      <c r="B15906">
        <v>-79.0741379310345</v>
      </c>
      <c r="C15906">
        <v>-81.566896551724199</v>
      </c>
      <c r="D15906">
        <v>292.81</v>
      </c>
      <c r="E15906">
        <v>-66.060689655172496</v>
      </c>
      <c r="F15906">
        <v>15905</v>
      </c>
      <c r="G15906">
        <f t="shared" si="496"/>
        <v>1590.5</v>
      </c>
      <c r="H15906" s="1">
        <f t="shared" si="497"/>
        <v>0.53923611111111114</v>
      </c>
    </row>
    <row r="15907" spans="1:8" x14ac:dyDescent="0.2">
      <c r="A15907">
        <v>-39.997679802955702</v>
      </c>
      <c r="B15907">
        <v>-79.078975369458206</v>
      </c>
      <c r="C15907">
        <v>-81.572029556650307</v>
      </c>
      <c r="D15907">
        <v>292.80678325123102</v>
      </c>
      <c r="E15907">
        <v>-66.066137931034604</v>
      </c>
      <c r="F15907">
        <v>15906</v>
      </c>
      <c r="G15907">
        <f t="shared" si="496"/>
        <v>1590.6000000000001</v>
      </c>
      <c r="H15907" s="1">
        <f t="shared" si="497"/>
        <v>0.53923611111111114</v>
      </c>
    </row>
    <row r="15908" spans="1:8" x14ac:dyDescent="0.2">
      <c r="A15908">
        <v>-40.000187192118297</v>
      </c>
      <c r="B15908">
        <v>-79.083812807881799</v>
      </c>
      <c r="C15908">
        <v>-81.577162561576401</v>
      </c>
      <c r="D15908">
        <v>292.80356650246301</v>
      </c>
      <c r="E15908">
        <v>-66.071586206896598</v>
      </c>
      <c r="F15908">
        <v>15907</v>
      </c>
      <c r="G15908">
        <f t="shared" si="496"/>
        <v>1590.7</v>
      </c>
      <c r="H15908" s="1">
        <f t="shared" si="497"/>
        <v>0.53923611111111114</v>
      </c>
    </row>
    <row r="15909" spans="1:8" x14ac:dyDescent="0.2">
      <c r="A15909">
        <v>-40.002694581280799</v>
      </c>
      <c r="B15909">
        <v>-79.088650246305505</v>
      </c>
      <c r="C15909">
        <v>-81.582295566502495</v>
      </c>
      <c r="D15909">
        <v>292.80034975369398</v>
      </c>
      <c r="E15909">
        <v>-66.077034482758705</v>
      </c>
      <c r="F15909">
        <v>15908</v>
      </c>
      <c r="G15909">
        <f t="shared" si="496"/>
        <v>1590.8000000000002</v>
      </c>
      <c r="H15909" s="1">
        <f t="shared" si="497"/>
        <v>0.53923611111111114</v>
      </c>
    </row>
    <row r="15910" spans="1:8" x14ac:dyDescent="0.2">
      <c r="A15910">
        <v>-40.005201970443402</v>
      </c>
      <c r="B15910">
        <v>-79.093487684729098</v>
      </c>
      <c r="C15910">
        <v>-81.587428571428603</v>
      </c>
      <c r="D15910">
        <v>292.79713300492602</v>
      </c>
      <c r="E15910">
        <v>-66.082482758620799</v>
      </c>
      <c r="F15910">
        <v>15909</v>
      </c>
      <c r="G15910">
        <f t="shared" si="496"/>
        <v>1590.9</v>
      </c>
      <c r="H15910" s="1">
        <f t="shared" si="497"/>
        <v>0.53923611111111114</v>
      </c>
    </row>
    <row r="15911" spans="1:8" x14ac:dyDescent="0.2">
      <c r="A15911">
        <v>-40.007709359605897</v>
      </c>
      <c r="B15911">
        <v>-79.098325123152804</v>
      </c>
      <c r="C15911">
        <v>-81.592561576354797</v>
      </c>
      <c r="D15911">
        <v>292.79391625615699</v>
      </c>
      <c r="E15911">
        <v>-66.087931034482907</v>
      </c>
      <c r="F15911">
        <v>15910</v>
      </c>
      <c r="G15911">
        <f t="shared" si="496"/>
        <v>1591</v>
      </c>
      <c r="H15911" s="1">
        <f t="shared" si="497"/>
        <v>0.53924768518518518</v>
      </c>
    </row>
    <row r="15912" spans="1:8" x14ac:dyDescent="0.2">
      <c r="A15912">
        <v>-40.010216748768499</v>
      </c>
      <c r="B15912">
        <v>-79.103162561576397</v>
      </c>
      <c r="C15912">
        <v>-81.597694581280805</v>
      </c>
      <c r="D15912">
        <v>292.79069950738898</v>
      </c>
      <c r="E15912">
        <v>-66.093379310344901</v>
      </c>
      <c r="F15912">
        <v>15911</v>
      </c>
      <c r="G15912">
        <f t="shared" si="496"/>
        <v>1591.1000000000001</v>
      </c>
      <c r="H15912" s="1">
        <f t="shared" si="497"/>
        <v>0.53924768518518518</v>
      </c>
    </row>
    <row r="15913" spans="1:8" x14ac:dyDescent="0.2">
      <c r="A15913">
        <v>-40.012724137931102</v>
      </c>
      <c r="B15913">
        <v>-79.108000000000004</v>
      </c>
      <c r="C15913">
        <v>-81.602827586206999</v>
      </c>
      <c r="D15913">
        <v>292.78748275862</v>
      </c>
      <c r="E15913">
        <v>-66.098827586206994</v>
      </c>
      <c r="F15913">
        <v>15912</v>
      </c>
      <c r="G15913">
        <f t="shared" si="496"/>
        <v>1591.2</v>
      </c>
      <c r="H15913" s="1">
        <f t="shared" si="497"/>
        <v>0.53924768518518518</v>
      </c>
    </row>
    <row r="15914" spans="1:8" x14ac:dyDescent="0.2">
      <c r="A15914">
        <v>-40.015231527093597</v>
      </c>
      <c r="B15914">
        <v>-79.112837438423696</v>
      </c>
      <c r="C15914">
        <v>-81.607960591133093</v>
      </c>
      <c r="D15914">
        <v>292.78426600985199</v>
      </c>
      <c r="E15914">
        <v>-66.104275862069102</v>
      </c>
      <c r="F15914">
        <v>15913</v>
      </c>
      <c r="G15914">
        <f t="shared" si="496"/>
        <v>1591.3000000000002</v>
      </c>
      <c r="H15914" s="1">
        <f t="shared" si="497"/>
        <v>0.53924768518518518</v>
      </c>
    </row>
    <row r="15915" spans="1:8" x14ac:dyDescent="0.2">
      <c r="A15915">
        <v>-40.017738916256199</v>
      </c>
      <c r="B15915">
        <v>-79.117674876847303</v>
      </c>
      <c r="C15915">
        <v>-81.613093596059201</v>
      </c>
      <c r="D15915">
        <v>292.78104926108398</v>
      </c>
      <c r="E15915">
        <v>-66.109724137931096</v>
      </c>
      <c r="F15915">
        <v>15914</v>
      </c>
      <c r="G15915">
        <f t="shared" si="496"/>
        <v>1591.4</v>
      </c>
      <c r="H15915" s="1">
        <f t="shared" si="497"/>
        <v>0.53924768518518518</v>
      </c>
    </row>
    <row r="15916" spans="1:8" x14ac:dyDescent="0.2">
      <c r="A15916">
        <v>-40.020246305418802</v>
      </c>
      <c r="B15916">
        <v>-79.122512315270995</v>
      </c>
      <c r="C15916">
        <v>-81.618226600985295</v>
      </c>
      <c r="D15916">
        <v>292.777832512315</v>
      </c>
      <c r="E15916">
        <v>-66.115172413793204</v>
      </c>
      <c r="F15916">
        <v>15915</v>
      </c>
      <c r="G15916">
        <f t="shared" si="496"/>
        <v>1591.5</v>
      </c>
      <c r="H15916" s="1">
        <f t="shared" si="497"/>
        <v>0.53924768518518518</v>
      </c>
    </row>
    <row r="15917" spans="1:8" x14ac:dyDescent="0.2">
      <c r="A15917">
        <v>-40.022753694581297</v>
      </c>
      <c r="B15917">
        <v>-79.127349753694602</v>
      </c>
      <c r="C15917">
        <v>-81.623359605911403</v>
      </c>
      <c r="D15917">
        <v>292.77461576354699</v>
      </c>
      <c r="E15917">
        <v>-66.120620689655297</v>
      </c>
      <c r="F15917">
        <v>15916</v>
      </c>
      <c r="G15917">
        <f t="shared" si="496"/>
        <v>1591.6000000000001</v>
      </c>
      <c r="H15917" s="1">
        <f t="shared" si="497"/>
        <v>0.53924768518518518</v>
      </c>
    </row>
    <row r="15918" spans="1:8" x14ac:dyDescent="0.2">
      <c r="A15918">
        <v>-40.025261083743899</v>
      </c>
      <c r="B15918">
        <v>-79.132187192118295</v>
      </c>
      <c r="C15918">
        <v>-81.628492610837498</v>
      </c>
      <c r="D15918">
        <v>292.77139901477801</v>
      </c>
      <c r="E15918">
        <v>-66.126068965517305</v>
      </c>
      <c r="F15918">
        <v>15917</v>
      </c>
      <c r="G15918">
        <f t="shared" si="496"/>
        <v>1591.7</v>
      </c>
      <c r="H15918" s="1">
        <f t="shared" si="497"/>
        <v>0.53924768518518518</v>
      </c>
    </row>
    <row r="15919" spans="1:8" x14ac:dyDescent="0.2">
      <c r="A15919">
        <v>-40.027768472906402</v>
      </c>
      <c r="B15919">
        <v>-79.137024630541902</v>
      </c>
      <c r="C15919">
        <v>-81.633625615763506</v>
      </c>
      <c r="D15919">
        <v>292.76818226601</v>
      </c>
      <c r="E15919">
        <v>-66.131517241379399</v>
      </c>
      <c r="F15919">
        <v>15918</v>
      </c>
      <c r="G15919">
        <f t="shared" si="496"/>
        <v>1591.8000000000002</v>
      </c>
      <c r="H15919" s="1">
        <f t="shared" si="497"/>
        <v>0.53924768518518518</v>
      </c>
    </row>
    <row r="15920" spans="1:8" x14ac:dyDescent="0.2">
      <c r="A15920">
        <v>-40.030275862068997</v>
      </c>
      <c r="B15920">
        <v>-79.141862068965594</v>
      </c>
      <c r="C15920">
        <v>-81.6387586206897</v>
      </c>
      <c r="D15920">
        <v>292.76496551724102</v>
      </c>
      <c r="E15920">
        <v>-66.136965517241507</v>
      </c>
      <c r="F15920">
        <v>15919</v>
      </c>
      <c r="G15920">
        <f t="shared" si="496"/>
        <v>1591.9</v>
      </c>
      <c r="H15920" s="1">
        <f t="shared" si="497"/>
        <v>0.53924768518518518</v>
      </c>
    </row>
    <row r="15921" spans="1:8" x14ac:dyDescent="0.2">
      <c r="A15921">
        <v>-40.032783251231599</v>
      </c>
      <c r="B15921">
        <v>-79.146699507389201</v>
      </c>
      <c r="C15921">
        <v>-81.643891625615794</v>
      </c>
      <c r="D15921">
        <v>292.76174876847301</v>
      </c>
      <c r="E15921">
        <v>-66.142413793103501</v>
      </c>
      <c r="F15921">
        <v>15920</v>
      </c>
      <c r="G15921">
        <f t="shared" si="496"/>
        <v>1592</v>
      </c>
      <c r="H15921" s="1">
        <f t="shared" si="497"/>
        <v>0.53925925925925922</v>
      </c>
    </row>
    <row r="15922" spans="1:8" x14ac:dyDescent="0.2">
      <c r="A15922">
        <v>-40.035290640394102</v>
      </c>
      <c r="B15922">
        <v>-79.151536945812794</v>
      </c>
      <c r="C15922">
        <v>-81.649024630541902</v>
      </c>
      <c r="D15922">
        <v>292.75853201970398</v>
      </c>
      <c r="E15922">
        <v>-66.147862068965594</v>
      </c>
      <c r="F15922">
        <v>15921</v>
      </c>
      <c r="G15922">
        <f t="shared" si="496"/>
        <v>1592.1000000000001</v>
      </c>
      <c r="H15922" s="1">
        <f t="shared" si="497"/>
        <v>0.53925925925925922</v>
      </c>
    </row>
    <row r="15923" spans="1:8" x14ac:dyDescent="0.2">
      <c r="A15923">
        <v>-40.037798029556697</v>
      </c>
      <c r="B15923">
        <v>-79.1563743842365</v>
      </c>
      <c r="C15923">
        <v>-81.654157635468096</v>
      </c>
      <c r="D15923">
        <v>292.75531527093602</v>
      </c>
      <c r="E15923">
        <v>-66.153310344827702</v>
      </c>
      <c r="F15923">
        <v>15922</v>
      </c>
      <c r="G15923">
        <f t="shared" si="496"/>
        <v>1592.2</v>
      </c>
      <c r="H15923" s="1">
        <f t="shared" si="497"/>
        <v>0.53925925925925922</v>
      </c>
    </row>
    <row r="15924" spans="1:8" x14ac:dyDescent="0.2">
      <c r="A15924">
        <v>-40.0403054187192</v>
      </c>
      <c r="B15924">
        <v>-79.161211822660107</v>
      </c>
      <c r="C15924">
        <v>-81.659290640394204</v>
      </c>
      <c r="D15924">
        <v>292.75209852216699</v>
      </c>
      <c r="E15924">
        <v>-66.158758620689795</v>
      </c>
      <c r="F15924">
        <v>15923</v>
      </c>
      <c r="G15924">
        <f t="shared" si="496"/>
        <v>1592.3000000000002</v>
      </c>
      <c r="H15924" s="1">
        <f t="shared" si="497"/>
        <v>0.53925925925925922</v>
      </c>
    </row>
    <row r="15925" spans="1:8" x14ac:dyDescent="0.2">
      <c r="A15925">
        <v>-40.042812807881802</v>
      </c>
      <c r="B15925">
        <v>-79.166049261083799</v>
      </c>
      <c r="C15925">
        <v>-81.664423645320298</v>
      </c>
      <c r="D15925">
        <v>292.74888177339898</v>
      </c>
      <c r="E15925">
        <v>-66.164206896551804</v>
      </c>
      <c r="F15925">
        <v>15924</v>
      </c>
      <c r="G15925">
        <f t="shared" si="496"/>
        <v>1592.4</v>
      </c>
      <c r="H15925" s="1">
        <f t="shared" si="497"/>
        <v>0.53925925925925922</v>
      </c>
    </row>
    <row r="15926" spans="1:8" x14ac:dyDescent="0.2">
      <c r="A15926">
        <v>-40.045320197044397</v>
      </c>
      <c r="B15926">
        <v>-79.170886699507406</v>
      </c>
      <c r="C15926">
        <v>-81.669556650246307</v>
      </c>
      <c r="D15926">
        <v>292.74566502463</v>
      </c>
      <c r="E15926">
        <v>-66.169655172413897</v>
      </c>
      <c r="F15926">
        <v>15925</v>
      </c>
      <c r="G15926">
        <f t="shared" si="496"/>
        <v>1592.5</v>
      </c>
      <c r="H15926" s="1">
        <f t="shared" si="497"/>
        <v>0.53925925925925922</v>
      </c>
    </row>
    <row r="15927" spans="1:8" x14ac:dyDescent="0.2">
      <c r="A15927">
        <v>-40.0478275862069</v>
      </c>
      <c r="B15927">
        <v>-79.175724137931098</v>
      </c>
      <c r="C15927">
        <v>-81.6746896551725</v>
      </c>
      <c r="D15927">
        <v>292.74244827586199</v>
      </c>
      <c r="E15927">
        <v>-66.175103448276005</v>
      </c>
      <c r="F15927">
        <v>15926</v>
      </c>
      <c r="G15927">
        <f t="shared" si="496"/>
        <v>1592.6000000000001</v>
      </c>
      <c r="H15927" s="1">
        <f t="shared" si="497"/>
        <v>0.53925925925925922</v>
      </c>
    </row>
    <row r="15928" spans="1:8" x14ac:dyDescent="0.2">
      <c r="A15928">
        <v>-40.050334975369502</v>
      </c>
      <c r="B15928">
        <v>-79.180561576354705</v>
      </c>
      <c r="C15928">
        <v>-81.679822660098594</v>
      </c>
      <c r="D15928">
        <v>292.73923152709301</v>
      </c>
      <c r="E15928">
        <v>-66.180551724137999</v>
      </c>
      <c r="F15928">
        <v>15927</v>
      </c>
      <c r="G15928">
        <f t="shared" si="496"/>
        <v>1592.7</v>
      </c>
      <c r="H15928" s="1">
        <f t="shared" si="497"/>
        <v>0.53925925925925922</v>
      </c>
    </row>
    <row r="15929" spans="1:8" x14ac:dyDescent="0.2">
      <c r="A15929">
        <v>-40.052842364531998</v>
      </c>
      <c r="B15929">
        <v>-79.185399014778397</v>
      </c>
      <c r="C15929">
        <v>-81.684955665024702</v>
      </c>
      <c r="D15929">
        <v>292.736014778325</v>
      </c>
      <c r="E15929">
        <v>-66.186000000000107</v>
      </c>
      <c r="F15929">
        <v>15928</v>
      </c>
      <c r="G15929">
        <f t="shared" si="496"/>
        <v>1592.8000000000002</v>
      </c>
      <c r="H15929" s="1">
        <f t="shared" si="497"/>
        <v>0.53925925925925922</v>
      </c>
    </row>
    <row r="15930" spans="1:8" x14ac:dyDescent="0.2">
      <c r="A15930">
        <v>-40.0553497536946</v>
      </c>
      <c r="B15930">
        <v>-79.190236453202004</v>
      </c>
      <c r="C15930">
        <v>-81.690088669950796</v>
      </c>
      <c r="D15930">
        <v>292.73279802955602</v>
      </c>
      <c r="E15930">
        <v>-66.1914482758622</v>
      </c>
      <c r="F15930">
        <v>15929</v>
      </c>
      <c r="G15930">
        <f t="shared" si="496"/>
        <v>1592.9</v>
      </c>
      <c r="H15930" s="1">
        <f t="shared" si="497"/>
        <v>0.53925925925925922</v>
      </c>
    </row>
    <row r="15931" spans="1:8" x14ac:dyDescent="0.2">
      <c r="A15931">
        <v>-40.057857142857202</v>
      </c>
      <c r="B15931">
        <v>-79.195073891625697</v>
      </c>
      <c r="C15931">
        <v>-81.695221674876805</v>
      </c>
      <c r="D15931">
        <v>292.72958128078801</v>
      </c>
      <c r="E15931">
        <v>-66.196896551724194</v>
      </c>
      <c r="F15931">
        <v>15930</v>
      </c>
      <c r="G15931">
        <f t="shared" si="496"/>
        <v>1593</v>
      </c>
      <c r="H15931" s="1">
        <f t="shared" si="497"/>
        <v>0.53927083333333337</v>
      </c>
    </row>
    <row r="15932" spans="1:8" x14ac:dyDescent="0.2">
      <c r="A15932">
        <v>-40.060364532019697</v>
      </c>
      <c r="B15932">
        <v>-79.199911330049304</v>
      </c>
      <c r="C15932">
        <v>-81.700354679802999</v>
      </c>
      <c r="D15932">
        <v>292.72636453201898</v>
      </c>
      <c r="E15932">
        <v>-66.202344827586302</v>
      </c>
      <c r="F15932">
        <v>15931</v>
      </c>
      <c r="G15932">
        <f t="shared" si="496"/>
        <v>1593.1000000000001</v>
      </c>
      <c r="H15932" s="1">
        <f t="shared" si="497"/>
        <v>0.53927083333333337</v>
      </c>
    </row>
    <row r="15933" spans="1:8" x14ac:dyDescent="0.2">
      <c r="A15933">
        <v>-40.0628719211823</v>
      </c>
      <c r="B15933">
        <v>-79.204748768472896</v>
      </c>
      <c r="C15933">
        <v>-81.705487684729107</v>
      </c>
      <c r="D15933">
        <v>292.72314778325102</v>
      </c>
      <c r="E15933">
        <v>-66.207793103448395</v>
      </c>
      <c r="F15933">
        <v>15932</v>
      </c>
      <c r="G15933">
        <f t="shared" si="496"/>
        <v>1593.2</v>
      </c>
      <c r="H15933" s="1">
        <f t="shared" si="497"/>
        <v>0.53927083333333337</v>
      </c>
    </row>
    <row r="15934" spans="1:8" x14ac:dyDescent="0.2">
      <c r="A15934">
        <v>-40.065379310344902</v>
      </c>
      <c r="B15934">
        <v>-79.209586206896603</v>
      </c>
      <c r="C15934">
        <v>-81.710620689655201</v>
      </c>
      <c r="D15934">
        <v>292.71993103448199</v>
      </c>
      <c r="E15934">
        <v>-66.213241379310404</v>
      </c>
      <c r="F15934">
        <v>15933</v>
      </c>
      <c r="G15934">
        <f t="shared" si="496"/>
        <v>1593.3000000000002</v>
      </c>
      <c r="H15934" s="1">
        <f t="shared" si="497"/>
        <v>0.53927083333333337</v>
      </c>
    </row>
    <row r="15935" spans="1:8" x14ac:dyDescent="0.2">
      <c r="A15935">
        <v>-40.067886699507397</v>
      </c>
      <c r="B15935">
        <v>-79.214423645320196</v>
      </c>
      <c r="C15935">
        <v>-81.715753694581394</v>
      </c>
      <c r="D15935">
        <v>292.71671428571398</v>
      </c>
      <c r="E15935">
        <v>-66.218689655172497</v>
      </c>
      <c r="F15935">
        <v>15934</v>
      </c>
      <c r="G15935">
        <f t="shared" si="496"/>
        <v>1593.4</v>
      </c>
      <c r="H15935" s="1">
        <f t="shared" si="497"/>
        <v>0.53927083333333337</v>
      </c>
    </row>
    <row r="15936" spans="1:8" x14ac:dyDescent="0.2">
      <c r="A15936">
        <v>-40.07039408867</v>
      </c>
      <c r="B15936">
        <v>-79.219261083743902</v>
      </c>
      <c r="C15936">
        <v>-81.720886699507503</v>
      </c>
      <c r="D15936">
        <v>292.71349753694602</v>
      </c>
      <c r="E15936">
        <v>-66.224137931034605</v>
      </c>
      <c r="F15936">
        <v>15935</v>
      </c>
      <c r="G15936">
        <f t="shared" si="496"/>
        <v>1593.5</v>
      </c>
      <c r="H15936" s="1">
        <f t="shared" si="497"/>
        <v>0.53927083333333337</v>
      </c>
    </row>
    <row r="15937" spans="1:8" x14ac:dyDescent="0.2">
      <c r="A15937">
        <v>-40.072901477832502</v>
      </c>
      <c r="B15937">
        <v>-79.224098522167495</v>
      </c>
      <c r="C15937">
        <v>-81.726019704433597</v>
      </c>
      <c r="D15937">
        <v>292.71028078817699</v>
      </c>
      <c r="E15937">
        <v>-66.229586206896599</v>
      </c>
      <c r="F15937">
        <v>15936</v>
      </c>
      <c r="G15937">
        <f t="shared" si="496"/>
        <v>1593.6000000000001</v>
      </c>
      <c r="H15937" s="1">
        <f t="shared" si="497"/>
        <v>0.53927083333333337</v>
      </c>
    </row>
    <row r="15938" spans="1:8" x14ac:dyDescent="0.2">
      <c r="A15938">
        <v>-40.075408866995097</v>
      </c>
      <c r="B15938">
        <v>-79.228935960591201</v>
      </c>
      <c r="C15938">
        <v>-81.731152709359606</v>
      </c>
      <c r="D15938">
        <v>292.70706403940898</v>
      </c>
      <c r="E15938">
        <v>-66.235034482758707</v>
      </c>
      <c r="F15938">
        <v>15937</v>
      </c>
      <c r="G15938">
        <f t="shared" si="496"/>
        <v>1593.7</v>
      </c>
      <c r="H15938" s="1">
        <f t="shared" si="497"/>
        <v>0.53927083333333337</v>
      </c>
    </row>
    <row r="15939" spans="1:8" x14ac:dyDescent="0.2">
      <c r="A15939">
        <v>-40.0779162561577</v>
      </c>
      <c r="B15939">
        <v>-79.233773399014794</v>
      </c>
      <c r="C15939">
        <v>-81.736285714285799</v>
      </c>
      <c r="D15939">
        <v>292.70384729064</v>
      </c>
      <c r="E15939">
        <v>-66.2404827586208</v>
      </c>
      <c r="F15939">
        <v>15938</v>
      </c>
      <c r="G15939">
        <f t="shared" ref="G15939:G16002" si="498">F15939*0.1</f>
        <v>1593.8000000000002</v>
      </c>
      <c r="H15939" s="1">
        <f t="shared" ref="H15939:H16002" si="499">TIME(12,30,G15939)</f>
        <v>0.53927083333333337</v>
      </c>
    </row>
    <row r="15940" spans="1:8" x14ac:dyDescent="0.2">
      <c r="A15940">
        <v>-40.080423645320202</v>
      </c>
      <c r="B15940">
        <v>-79.2386108374385</v>
      </c>
      <c r="C15940">
        <v>-81.741418719211893</v>
      </c>
      <c r="D15940">
        <v>292.70063054187199</v>
      </c>
      <c r="E15940">
        <v>-66.245931034482894</v>
      </c>
      <c r="F15940">
        <v>15939</v>
      </c>
      <c r="G15940">
        <f t="shared" si="498"/>
        <v>1593.9</v>
      </c>
      <c r="H15940" s="1">
        <f t="shared" si="499"/>
        <v>0.53927083333333337</v>
      </c>
    </row>
    <row r="15941" spans="1:8" x14ac:dyDescent="0.2">
      <c r="A15941">
        <v>-40.082931034482797</v>
      </c>
      <c r="B15941">
        <v>-79.243448275862093</v>
      </c>
      <c r="C15941">
        <v>-81.746551724138001</v>
      </c>
      <c r="D15941">
        <v>292.69741379310301</v>
      </c>
      <c r="E15941">
        <v>-66.251379310344902</v>
      </c>
      <c r="F15941">
        <v>15940</v>
      </c>
      <c r="G15941">
        <f t="shared" si="498"/>
        <v>1594</v>
      </c>
      <c r="H15941" s="1">
        <f t="shared" si="499"/>
        <v>0.5392824074074074</v>
      </c>
    </row>
    <row r="15942" spans="1:8" x14ac:dyDescent="0.2">
      <c r="A15942">
        <v>-40.0854384236454</v>
      </c>
      <c r="B15942">
        <v>-79.2482857142857</v>
      </c>
      <c r="C15942">
        <v>-81.751684729064095</v>
      </c>
      <c r="D15942">
        <v>292.694197044335</v>
      </c>
      <c r="E15942">
        <v>-66.256827586206995</v>
      </c>
      <c r="F15942">
        <v>15941</v>
      </c>
      <c r="G15942">
        <f t="shared" si="498"/>
        <v>1594.1000000000001</v>
      </c>
      <c r="H15942" s="1">
        <f t="shared" si="499"/>
        <v>0.5392824074074074</v>
      </c>
    </row>
    <row r="15943" spans="1:8" x14ac:dyDescent="0.2">
      <c r="A15943">
        <v>-40.087945812807902</v>
      </c>
      <c r="B15943">
        <v>-79.253123152709406</v>
      </c>
      <c r="C15943">
        <v>-81.756817733990204</v>
      </c>
      <c r="D15943">
        <v>292.69098029556602</v>
      </c>
      <c r="E15943">
        <v>-66.262275862069103</v>
      </c>
      <c r="F15943">
        <v>15942</v>
      </c>
      <c r="G15943">
        <f t="shared" si="498"/>
        <v>1594.2</v>
      </c>
      <c r="H15943" s="1">
        <f t="shared" si="499"/>
        <v>0.5392824074074074</v>
      </c>
    </row>
    <row r="15944" spans="1:8" x14ac:dyDescent="0.2">
      <c r="A15944">
        <v>-40.090453201970497</v>
      </c>
      <c r="B15944">
        <v>-79.257960591132999</v>
      </c>
      <c r="C15944">
        <v>-81.761950738916298</v>
      </c>
      <c r="D15944">
        <v>292.68776354679801</v>
      </c>
      <c r="E15944">
        <v>-66.267724137931097</v>
      </c>
      <c r="F15944">
        <v>15943</v>
      </c>
      <c r="G15944">
        <f t="shared" si="498"/>
        <v>1594.3000000000002</v>
      </c>
      <c r="H15944" s="1">
        <f t="shared" si="499"/>
        <v>0.5392824074074074</v>
      </c>
    </row>
    <row r="15945" spans="1:8" x14ac:dyDescent="0.2">
      <c r="A15945">
        <v>-40.092960591133</v>
      </c>
      <c r="B15945">
        <v>-79.262798029556706</v>
      </c>
      <c r="C15945">
        <v>-81.767083743842306</v>
      </c>
      <c r="D15945">
        <v>292.68454679802898</v>
      </c>
      <c r="E15945">
        <v>-66.273172413793205</v>
      </c>
      <c r="F15945">
        <v>15944</v>
      </c>
      <c r="G15945">
        <f t="shared" si="498"/>
        <v>1594.4</v>
      </c>
      <c r="H15945" s="1">
        <f t="shared" si="499"/>
        <v>0.5392824074074074</v>
      </c>
    </row>
    <row r="15946" spans="1:8" x14ac:dyDescent="0.2">
      <c r="A15946">
        <v>-40.095467980295602</v>
      </c>
      <c r="B15946">
        <v>-79.267635467980298</v>
      </c>
      <c r="C15946">
        <v>-81.7722167487685</v>
      </c>
      <c r="D15946">
        <v>292.68133004926102</v>
      </c>
      <c r="E15946">
        <v>-66.278620689655298</v>
      </c>
      <c r="F15946">
        <v>15945</v>
      </c>
      <c r="G15946">
        <f t="shared" si="498"/>
        <v>1594.5</v>
      </c>
      <c r="H15946" s="1">
        <f t="shared" si="499"/>
        <v>0.5392824074074074</v>
      </c>
    </row>
    <row r="15947" spans="1:8" x14ac:dyDescent="0.2">
      <c r="A15947">
        <v>-40.097975369458197</v>
      </c>
      <c r="B15947">
        <v>-79.272472906404005</v>
      </c>
      <c r="C15947">
        <v>-81.777349753694693</v>
      </c>
      <c r="D15947">
        <v>292.67811330049199</v>
      </c>
      <c r="E15947">
        <v>-66.284068965517307</v>
      </c>
      <c r="F15947">
        <v>15946</v>
      </c>
      <c r="G15947">
        <f t="shared" si="498"/>
        <v>1594.6000000000001</v>
      </c>
      <c r="H15947" s="1">
        <f t="shared" si="499"/>
        <v>0.5392824074074074</v>
      </c>
    </row>
    <row r="15948" spans="1:8" x14ac:dyDescent="0.2">
      <c r="A15948">
        <v>-40.1004827586207</v>
      </c>
      <c r="B15948">
        <v>-79.277310344827598</v>
      </c>
      <c r="C15948">
        <v>-81.782482758620802</v>
      </c>
      <c r="D15948">
        <v>292.67489655172398</v>
      </c>
      <c r="E15948">
        <v>-66.2895172413794</v>
      </c>
      <c r="F15948">
        <v>15947</v>
      </c>
      <c r="G15948">
        <f t="shared" si="498"/>
        <v>1594.7</v>
      </c>
      <c r="H15948" s="1">
        <f t="shared" si="499"/>
        <v>0.5392824074074074</v>
      </c>
    </row>
    <row r="15949" spans="1:8" x14ac:dyDescent="0.2">
      <c r="A15949">
        <v>-40.102990147783302</v>
      </c>
      <c r="B15949">
        <v>-79.282147783251304</v>
      </c>
      <c r="C15949">
        <v>-81.787615763546896</v>
      </c>
      <c r="D15949">
        <v>292.671679802955</v>
      </c>
      <c r="E15949">
        <v>-66.294965517241494</v>
      </c>
      <c r="F15949">
        <v>15948</v>
      </c>
      <c r="G15949">
        <f t="shared" si="498"/>
        <v>1594.8000000000002</v>
      </c>
      <c r="H15949" s="1">
        <f t="shared" si="499"/>
        <v>0.5392824074074074</v>
      </c>
    </row>
    <row r="15950" spans="1:8" x14ac:dyDescent="0.2">
      <c r="A15950">
        <v>-40.105497536945798</v>
      </c>
      <c r="B15950">
        <v>-79.286985221674897</v>
      </c>
      <c r="C15950">
        <v>-81.792748768473004</v>
      </c>
      <c r="D15950">
        <v>292.66846305418699</v>
      </c>
      <c r="E15950">
        <v>-66.300413793103502</v>
      </c>
      <c r="F15950">
        <v>15949</v>
      </c>
      <c r="G15950">
        <f t="shared" si="498"/>
        <v>1594.9</v>
      </c>
      <c r="H15950" s="1">
        <f t="shared" si="499"/>
        <v>0.5392824074074074</v>
      </c>
    </row>
    <row r="15951" spans="1:8" x14ac:dyDescent="0.2">
      <c r="A15951">
        <v>-40.1080049261084</v>
      </c>
      <c r="B15951">
        <v>-79.291822660098603</v>
      </c>
      <c r="C15951">
        <v>-81.797881773399098</v>
      </c>
      <c r="D15951">
        <v>292.66524630541898</v>
      </c>
      <c r="E15951">
        <v>-66.305862068965595</v>
      </c>
      <c r="F15951">
        <v>15950</v>
      </c>
      <c r="G15951">
        <f t="shared" si="498"/>
        <v>1595</v>
      </c>
      <c r="H15951" s="1">
        <f t="shared" si="499"/>
        <v>0.53929398148148144</v>
      </c>
    </row>
    <row r="15952" spans="1:8" x14ac:dyDescent="0.2">
      <c r="A15952">
        <v>-40.110512315271002</v>
      </c>
      <c r="B15952">
        <v>-79.296660098522196</v>
      </c>
      <c r="C15952">
        <v>-81.803014778325107</v>
      </c>
      <c r="D15952">
        <v>292.66202955665</v>
      </c>
      <c r="E15952">
        <v>-66.311310344827703</v>
      </c>
      <c r="F15952">
        <v>15951</v>
      </c>
      <c r="G15952">
        <f t="shared" si="498"/>
        <v>1595.1000000000001</v>
      </c>
      <c r="H15952" s="1">
        <f t="shared" si="499"/>
        <v>0.53929398148148144</v>
      </c>
    </row>
    <row r="15953" spans="1:8" x14ac:dyDescent="0.2">
      <c r="A15953">
        <v>-40.113019704433498</v>
      </c>
      <c r="B15953">
        <v>-79.301497536945902</v>
      </c>
      <c r="C15953">
        <v>-81.8081477832513</v>
      </c>
      <c r="D15953">
        <v>292.65881280788199</v>
      </c>
      <c r="E15953">
        <v>-66.316758620689797</v>
      </c>
      <c r="F15953">
        <v>15952</v>
      </c>
      <c r="G15953">
        <f t="shared" si="498"/>
        <v>1595.2</v>
      </c>
      <c r="H15953" s="1">
        <f t="shared" si="499"/>
        <v>0.53929398148148144</v>
      </c>
    </row>
    <row r="15954" spans="1:8" x14ac:dyDescent="0.2">
      <c r="A15954">
        <v>-40.1155270935961</v>
      </c>
      <c r="B15954">
        <v>-79.306334975369495</v>
      </c>
      <c r="C15954">
        <v>-81.813280788177394</v>
      </c>
      <c r="D15954">
        <v>292.65559605911301</v>
      </c>
      <c r="E15954">
        <v>-66.322206896551805</v>
      </c>
      <c r="F15954">
        <v>15953</v>
      </c>
      <c r="G15954">
        <f t="shared" si="498"/>
        <v>1595.3000000000002</v>
      </c>
      <c r="H15954" s="1">
        <f t="shared" si="499"/>
        <v>0.53929398148148144</v>
      </c>
    </row>
    <row r="15955" spans="1:8" x14ac:dyDescent="0.2">
      <c r="A15955">
        <v>-40.118034482758702</v>
      </c>
      <c r="B15955">
        <v>-79.311172413793102</v>
      </c>
      <c r="C15955">
        <v>-81.818413793103502</v>
      </c>
      <c r="D15955">
        <v>292.652379310345</v>
      </c>
      <c r="E15955">
        <v>-66.327655172413898</v>
      </c>
      <c r="F15955">
        <v>15954</v>
      </c>
      <c r="G15955">
        <f t="shared" si="498"/>
        <v>1595.4</v>
      </c>
      <c r="H15955" s="1">
        <f t="shared" si="499"/>
        <v>0.53929398148148144</v>
      </c>
    </row>
    <row r="15956" spans="1:8" x14ac:dyDescent="0.2">
      <c r="A15956">
        <v>-40.120541871921198</v>
      </c>
      <c r="B15956">
        <v>-79.316009852216794</v>
      </c>
      <c r="C15956">
        <v>-81.823546798029597</v>
      </c>
      <c r="D15956">
        <v>292.64916256157602</v>
      </c>
      <c r="E15956">
        <v>-66.333103448276006</v>
      </c>
      <c r="F15956">
        <v>15955</v>
      </c>
      <c r="G15956">
        <f t="shared" si="498"/>
        <v>1595.5</v>
      </c>
      <c r="H15956" s="1">
        <f t="shared" si="499"/>
        <v>0.53929398148148144</v>
      </c>
    </row>
    <row r="15957" spans="1:8" x14ac:dyDescent="0.2">
      <c r="A15957">
        <v>-40.1230492610838</v>
      </c>
      <c r="B15957">
        <v>-79.320847290640401</v>
      </c>
      <c r="C15957">
        <v>-81.828679802955605</v>
      </c>
      <c r="D15957">
        <v>292.64594581280801</v>
      </c>
      <c r="E15957">
        <v>-66.338551724138</v>
      </c>
      <c r="F15957">
        <v>15956</v>
      </c>
      <c r="G15957">
        <f t="shared" si="498"/>
        <v>1595.6000000000001</v>
      </c>
      <c r="H15957" s="1">
        <f t="shared" si="499"/>
        <v>0.53929398148148144</v>
      </c>
    </row>
    <row r="15958" spans="1:8" x14ac:dyDescent="0.2">
      <c r="A15958">
        <v>-40.125556650246303</v>
      </c>
      <c r="B15958">
        <v>-79.325684729064093</v>
      </c>
      <c r="C15958">
        <v>-81.833812807881799</v>
      </c>
      <c r="D15958">
        <v>292.64272906403897</v>
      </c>
      <c r="E15958">
        <v>-66.344000000000094</v>
      </c>
      <c r="F15958">
        <v>15957</v>
      </c>
      <c r="G15958">
        <f t="shared" si="498"/>
        <v>1595.7</v>
      </c>
      <c r="H15958" s="1">
        <f t="shared" si="499"/>
        <v>0.53929398148148144</v>
      </c>
    </row>
    <row r="15959" spans="1:8" x14ac:dyDescent="0.2">
      <c r="A15959">
        <v>-40.128064039408898</v>
      </c>
      <c r="B15959">
        <v>-79.3305221674877</v>
      </c>
      <c r="C15959">
        <v>-81.838945812807907</v>
      </c>
      <c r="D15959">
        <v>292.63951231527102</v>
      </c>
      <c r="E15959">
        <v>-66.349448275862201</v>
      </c>
      <c r="F15959">
        <v>15958</v>
      </c>
      <c r="G15959">
        <f t="shared" si="498"/>
        <v>1595.8000000000002</v>
      </c>
      <c r="H15959" s="1">
        <f t="shared" si="499"/>
        <v>0.53929398148148144</v>
      </c>
    </row>
    <row r="15960" spans="1:8" x14ac:dyDescent="0.2">
      <c r="A15960">
        <v>-40.1305714285715</v>
      </c>
      <c r="B15960">
        <v>-79.335359605911407</v>
      </c>
      <c r="C15960">
        <v>-81.844078817734101</v>
      </c>
      <c r="D15960">
        <v>292.63629556650199</v>
      </c>
      <c r="E15960">
        <v>-66.354896551724195</v>
      </c>
      <c r="F15960">
        <v>15959</v>
      </c>
      <c r="G15960">
        <f t="shared" si="498"/>
        <v>1595.9</v>
      </c>
      <c r="H15960" s="1">
        <f t="shared" si="499"/>
        <v>0.53929398148148144</v>
      </c>
    </row>
    <row r="15961" spans="1:8" x14ac:dyDescent="0.2">
      <c r="A15961">
        <v>-40.133078817734003</v>
      </c>
      <c r="B15961">
        <v>-79.340197044335</v>
      </c>
      <c r="C15961">
        <v>-81.849211822660195</v>
      </c>
      <c r="D15961">
        <v>292.63307881773397</v>
      </c>
      <c r="E15961">
        <v>-66.360344827586303</v>
      </c>
      <c r="F15961">
        <v>15960</v>
      </c>
      <c r="G15961">
        <f t="shared" si="498"/>
        <v>1596</v>
      </c>
      <c r="H15961" s="1">
        <f t="shared" si="499"/>
        <v>0.53930555555555559</v>
      </c>
    </row>
    <row r="15962" spans="1:8" x14ac:dyDescent="0.2">
      <c r="A15962">
        <v>-40.135586206896598</v>
      </c>
      <c r="B15962">
        <v>-79.345034482758706</v>
      </c>
      <c r="C15962">
        <v>-81.854344827586303</v>
      </c>
      <c r="D15962">
        <v>292.629862068965</v>
      </c>
      <c r="E15962">
        <v>-66.365793103448397</v>
      </c>
      <c r="F15962">
        <v>15961</v>
      </c>
      <c r="G15962">
        <f t="shared" si="498"/>
        <v>1596.1000000000001</v>
      </c>
      <c r="H15962" s="1">
        <f t="shared" si="499"/>
        <v>0.53930555555555559</v>
      </c>
    </row>
    <row r="15963" spans="1:8" x14ac:dyDescent="0.2">
      <c r="A15963">
        <v>-40.1380935960591</v>
      </c>
      <c r="B15963">
        <v>-79.349871921182299</v>
      </c>
      <c r="C15963">
        <v>-81.859477832512397</v>
      </c>
      <c r="D15963">
        <v>292.62664532019699</v>
      </c>
      <c r="E15963">
        <v>-66.371241379310405</v>
      </c>
      <c r="F15963">
        <v>15962</v>
      </c>
      <c r="G15963">
        <f t="shared" si="498"/>
        <v>1596.2</v>
      </c>
      <c r="H15963" s="1">
        <f t="shared" si="499"/>
        <v>0.53930555555555559</v>
      </c>
    </row>
    <row r="15964" spans="1:8" x14ac:dyDescent="0.2">
      <c r="A15964">
        <v>-40.140600985221703</v>
      </c>
      <c r="B15964">
        <v>-79.354709359606005</v>
      </c>
      <c r="C15964">
        <v>-81.864610837438406</v>
      </c>
      <c r="D15964">
        <v>292.62342857142801</v>
      </c>
      <c r="E15964">
        <v>-66.376689655172498</v>
      </c>
      <c r="F15964">
        <v>15963</v>
      </c>
      <c r="G15964">
        <f t="shared" si="498"/>
        <v>1596.3000000000002</v>
      </c>
      <c r="H15964" s="1">
        <f t="shared" si="499"/>
        <v>0.53930555555555559</v>
      </c>
    </row>
    <row r="15965" spans="1:8" x14ac:dyDescent="0.2">
      <c r="A15965">
        <v>-40.143108374384298</v>
      </c>
      <c r="B15965">
        <v>-79.359546798029598</v>
      </c>
      <c r="C15965">
        <v>-81.869743842364599</v>
      </c>
      <c r="D15965">
        <v>292.62021182266</v>
      </c>
      <c r="E15965">
        <v>-66.382137931034606</v>
      </c>
      <c r="F15965">
        <v>15964</v>
      </c>
      <c r="G15965">
        <f t="shared" si="498"/>
        <v>1596.4</v>
      </c>
      <c r="H15965" s="1">
        <f t="shared" si="499"/>
        <v>0.53930555555555559</v>
      </c>
    </row>
    <row r="15966" spans="1:8" x14ac:dyDescent="0.2">
      <c r="A15966">
        <v>-40.1456157635468</v>
      </c>
      <c r="B15966">
        <v>-79.364384236453205</v>
      </c>
      <c r="C15966">
        <v>-81.874876847290693</v>
      </c>
      <c r="D15966">
        <v>292.61699507389102</v>
      </c>
      <c r="E15966">
        <v>-66.3875862068966</v>
      </c>
      <c r="F15966">
        <v>15965</v>
      </c>
      <c r="G15966">
        <f t="shared" si="498"/>
        <v>1596.5</v>
      </c>
      <c r="H15966" s="1">
        <f t="shared" si="499"/>
        <v>0.53930555555555559</v>
      </c>
    </row>
    <row r="15967" spans="1:8" x14ac:dyDescent="0.2">
      <c r="A15967">
        <v>-40.148123152709402</v>
      </c>
      <c r="B15967">
        <v>-79.369221674876897</v>
      </c>
      <c r="C15967">
        <v>-81.880009852216801</v>
      </c>
      <c r="D15967">
        <v>292.61377832512301</v>
      </c>
      <c r="E15967">
        <v>-66.393034482758694</v>
      </c>
      <c r="F15967">
        <v>15966</v>
      </c>
      <c r="G15967">
        <f t="shared" si="498"/>
        <v>1596.6000000000001</v>
      </c>
      <c r="H15967" s="1">
        <f t="shared" si="499"/>
        <v>0.53930555555555559</v>
      </c>
    </row>
    <row r="15968" spans="1:8" x14ac:dyDescent="0.2">
      <c r="A15968">
        <v>-40.150630541871998</v>
      </c>
      <c r="B15968">
        <v>-79.374059113300504</v>
      </c>
      <c r="C15968">
        <v>-81.885142857142895</v>
      </c>
      <c r="D15968">
        <v>292.61056157635397</v>
      </c>
      <c r="E15968">
        <v>-66.398482758620801</v>
      </c>
      <c r="F15968">
        <v>15967</v>
      </c>
      <c r="G15968">
        <f t="shared" si="498"/>
        <v>1596.7</v>
      </c>
      <c r="H15968" s="1">
        <f t="shared" si="499"/>
        <v>0.53930555555555559</v>
      </c>
    </row>
    <row r="15969" spans="1:8" x14ac:dyDescent="0.2">
      <c r="A15969">
        <v>-40.1531379310345</v>
      </c>
      <c r="B15969">
        <v>-79.378896551724196</v>
      </c>
      <c r="C15969">
        <v>-81.890275862069004</v>
      </c>
      <c r="D15969">
        <v>292.60734482758602</v>
      </c>
      <c r="E15969">
        <v>-66.403931034482895</v>
      </c>
      <c r="F15969">
        <v>15968</v>
      </c>
      <c r="G15969">
        <f t="shared" si="498"/>
        <v>1596.8000000000002</v>
      </c>
      <c r="H15969" s="1">
        <f t="shared" si="499"/>
        <v>0.53930555555555559</v>
      </c>
    </row>
    <row r="15970" spans="1:8" x14ac:dyDescent="0.2">
      <c r="A15970">
        <v>-40.155645320197102</v>
      </c>
      <c r="B15970">
        <v>-79.383733990147803</v>
      </c>
      <c r="C15970">
        <v>-81.895408866995098</v>
      </c>
      <c r="D15970">
        <v>292.60412807881698</v>
      </c>
      <c r="E15970">
        <v>-66.409379310344903</v>
      </c>
      <c r="F15970">
        <v>15969</v>
      </c>
      <c r="G15970">
        <f t="shared" si="498"/>
        <v>1596.9</v>
      </c>
      <c r="H15970" s="1">
        <f t="shared" si="499"/>
        <v>0.53930555555555559</v>
      </c>
    </row>
    <row r="15971" spans="1:8" x14ac:dyDescent="0.2">
      <c r="A15971">
        <v>-40.158152709359598</v>
      </c>
      <c r="B15971">
        <v>-79.388571428571495</v>
      </c>
      <c r="C15971">
        <v>-81.900541871921206</v>
      </c>
      <c r="D15971">
        <v>292.60091133004897</v>
      </c>
      <c r="E15971">
        <v>-66.414827586206997</v>
      </c>
      <c r="F15971">
        <v>15970</v>
      </c>
      <c r="G15971">
        <f t="shared" si="498"/>
        <v>1597</v>
      </c>
      <c r="H15971" s="1">
        <f t="shared" si="499"/>
        <v>0.53931712962962963</v>
      </c>
    </row>
    <row r="15972" spans="1:8" x14ac:dyDescent="0.2">
      <c r="A15972">
        <v>-40.1606600985222</v>
      </c>
      <c r="B15972">
        <v>-79.393408866995102</v>
      </c>
      <c r="C15972">
        <v>-81.905674876847399</v>
      </c>
      <c r="D15972">
        <v>292.59769458128102</v>
      </c>
      <c r="E15972">
        <v>-66.420275862069104</v>
      </c>
      <c r="F15972">
        <v>15971</v>
      </c>
      <c r="G15972">
        <f t="shared" si="498"/>
        <v>1597.1000000000001</v>
      </c>
      <c r="H15972" s="1">
        <f t="shared" si="499"/>
        <v>0.53931712962962963</v>
      </c>
    </row>
    <row r="15973" spans="1:8" x14ac:dyDescent="0.2">
      <c r="A15973">
        <v>-40.163167487684802</v>
      </c>
      <c r="B15973">
        <v>-79.398246305418795</v>
      </c>
      <c r="C15973">
        <v>-81.910807881773493</v>
      </c>
      <c r="D15973">
        <v>292.59447783251198</v>
      </c>
      <c r="E15973">
        <v>-66.425724137931098</v>
      </c>
      <c r="F15973">
        <v>15972</v>
      </c>
      <c r="G15973">
        <f t="shared" si="498"/>
        <v>1597.2</v>
      </c>
      <c r="H15973" s="1">
        <f t="shared" si="499"/>
        <v>0.53931712962962963</v>
      </c>
    </row>
    <row r="15974" spans="1:8" x14ac:dyDescent="0.2">
      <c r="A15974">
        <v>-40.165674876847298</v>
      </c>
      <c r="B15974">
        <v>-79.403083743842402</v>
      </c>
      <c r="C15974">
        <v>-81.915940886699602</v>
      </c>
      <c r="D15974">
        <v>292.59126108374397</v>
      </c>
      <c r="E15974">
        <v>-66.431172413793206</v>
      </c>
      <c r="F15974">
        <v>15973</v>
      </c>
      <c r="G15974">
        <f t="shared" si="498"/>
        <v>1597.3000000000002</v>
      </c>
      <c r="H15974" s="1">
        <f t="shared" si="499"/>
        <v>0.53931712962962963</v>
      </c>
    </row>
    <row r="15975" spans="1:8" x14ac:dyDescent="0.2">
      <c r="A15975">
        <v>-40.1681822660099</v>
      </c>
      <c r="B15975">
        <v>-79.407921182265994</v>
      </c>
      <c r="C15975">
        <v>-81.921073891625696</v>
      </c>
      <c r="D15975">
        <v>292.588044334975</v>
      </c>
      <c r="E15975">
        <v>-66.4366206896553</v>
      </c>
      <c r="F15975">
        <v>15974</v>
      </c>
      <c r="G15975">
        <f t="shared" si="498"/>
        <v>1597.4</v>
      </c>
      <c r="H15975" s="1">
        <f t="shared" si="499"/>
        <v>0.53931712962962963</v>
      </c>
    </row>
    <row r="15976" spans="1:8" x14ac:dyDescent="0.2">
      <c r="A15976">
        <v>-40.170689655172403</v>
      </c>
      <c r="B15976">
        <v>-79.412758620689701</v>
      </c>
      <c r="C15976">
        <v>-81.926206896551804</v>
      </c>
      <c r="D15976">
        <v>292.58482758620698</v>
      </c>
      <c r="E15976">
        <v>-66.442068965517294</v>
      </c>
      <c r="F15976">
        <v>15975</v>
      </c>
      <c r="G15976">
        <f t="shared" si="498"/>
        <v>1597.5</v>
      </c>
      <c r="H15976" s="1">
        <f t="shared" si="499"/>
        <v>0.53931712962962963</v>
      </c>
    </row>
    <row r="15977" spans="1:8" x14ac:dyDescent="0.2">
      <c r="A15977">
        <v>-40.173197044334998</v>
      </c>
      <c r="B15977">
        <v>-79.417596059113293</v>
      </c>
      <c r="C15977">
        <v>-81.931339901477898</v>
      </c>
      <c r="D15977">
        <v>292.58161083743801</v>
      </c>
      <c r="E15977">
        <v>-66.447517241379401</v>
      </c>
      <c r="F15977">
        <v>15976</v>
      </c>
      <c r="G15977">
        <f t="shared" si="498"/>
        <v>1597.6000000000001</v>
      </c>
      <c r="H15977" s="1">
        <f t="shared" si="499"/>
        <v>0.53931712962962963</v>
      </c>
    </row>
    <row r="15978" spans="1:8" x14ac:dyDescent="0.2">
      <c r="A15978">
        <v>-40.1757044334976</v>
      </c>
      <c r="B15978">
        <v>-79.422433497537</v>
      </c>
      <c r="C15978">
        <v>-81.936472906403907</v>
      </c>
      <c r="D15978">
        <v>292.57839408867</v>
      </c>
      <c r="E15978">
        <v>-66.452965517241495</v>
      </c>
      <c r="F15978">
        <v>15977</v>
      </c>
      <c r="G15978">
        <f t="shared" si="498"/>
        <v>1597.7</v>
      </c>
      <c r="H15978" s="1">
        <f t="shared" si="499"/>
        <v>0.53931712962962963</v>
      </c>
    </row>
    <row r="15979" spans="1:8" x14ac:dyDescent="0.2">
      <c r="A15979">
        <v>-40.178211822660103</v>
      </c>
      <c r="B15979">
        <v>-79.427270935960607</v>
      </c>
      <c r="C15979">
        <v>-81.9416059113301</v>
      </c>
      <c r="D15979">
        <v>292.57517733990102</v>
      </c>
      <c r="E15979">
        <v>-66.458413793103503</v>
      </c>
      <c r="F15979">
        <v>15978</v>
      </c>
      <c r="G15979">
        <f t="shared" si="498"/>
        <v>1597.8000000000002</v>
      </c>
      <c r="H15979" s="1">
        <f t="shared" si="499"/>
        <v>0.53931712962962963</v>
      </c>
    </row>
    <row r="15980" spans="1:8" x14ac:dyDescent="0.2">
      <c r="A15980">
        <v>-40.180719211822698</v>
      </c>
      <c r="B15980">
        <v>-79.432108374384299</v>
      </c>
      <c r="C15980">
        <v>-81.946738916256194</v>
      </c>
      <c r="D15980">
        <v>292.57196059113301</v>
      </c>
      <c r="E15980">
        <v>-66.463862068965597</v>
      </c>
      <c r="F15980">
        <v>15979</v>
      </c>
      <c r="G15980">
        <f t="shared" si="498"/>
        <v>1597.9</v>
      </c>
      <c r="H15980" s="1">
        <f t="shared" si="499"/>
        <v>0.53931712962962963</v>
      </c>
    </row>
    <row r="15981" spans="1:8" x14ac:dyDescent="0.2">
      <c r="A15981">
        <v>-40.1832266009853</v>
      </c>
      <c r="B15981">
        <v>-79.436945812807906</v>
      </c>
      <c r="C15981">
        <v>-81.951871921182303</v>
      </c>
      <c r="D15981">
        <v>292.56874384236397</v>
      </c>
      <c r="E15981">
        <v>-66.469310344827704</v>
      </c>
      <c r="F15981">
        <v>15980</v>
      </c>
      <c r="G15981">
        <f t="shared" si="498"/>
        <v>1598</v>
      </c>
      <c r="H15981" s="1">
        <f t="shared" si="499"/>
        <v>0.53932870370370367</v>
      </c>
    </row>
    <row r="15982" spans="1:8" x14ac:dyDescent="0.2">
      <c r="A15982">
        <v>-40.185733990147803</v>
      </c>
      <c r="B15982">
        <v>-79.441783251231598</v>
      </c>
      <c r="C15982">
        <v>-81.957004926108397</v>
      </c>
      <c r="D15982">
        <v>292.56552709359602</v>
      </c>
      <c r="E15982">
        <v>-66.474758620689798</v>
      </c>
      <c r="F15982">
        <v>15981</v>
      </c>
      <c r="G15982">
        <f t="shared" si="498"/>
        <v>1598.1000000000001</v>
      </c>
      <c r="H15982" s="1">
        <f t="shared" si="499"/>
        <v>0.53932870370370367</v>
      </c>
    </row>
    <row r="15983" spans="1:8" x14ac:dyDescent="0.2">
      <c r="A15983">
        <v>-40.188241379310398</v>
      </c>
      <c r="B15983">
        <v>-79.446620689655205</v>
      </c>
      <c r="C15983">
        <v>-81.962137931034505</v>
      </c>
      <c r="D15983">
        <v>292.56231034482698</v>
      </c>
      <c r="E15983">
        <v>-66.480206896551806</v>
      </c>
      <c r="F15983">
        <v>15982</v>
      </c>
      <c r="G15983">
        <f t="shared" si="498"/>
        <v>1598.2</v>
      </c>
      <c r="H15983" s="1">
        <f t="shared" si="499"/>
        <v>0.53932870370370367</v>
      </c>
    </row>
    <row r="15984" spans="1:8" x14ac:dyDescent="0.2">
      <c r="A15984">
        <v>-40.190748768472901</v>
      </c>
      <c r="B15984">
        <v>-79.451458128078897</v>
      </c>
      <c r="C15984">
        <v>-81.967270935960698</v>
      </c>
      <c r="D15984">
        <v>292.55909359605897</v>
      </c>
      <c r="E15984">
        <v>-66.4856551724139</v>
      </c>
      <c r="F15984">
        <v>15983</v>
      </c>
      <c r="G15984">
        <f t="shared" si="498"/>
        <v>1598.3000000000002</v>
      </c>
      <c r="H15984" s="1">
        <f t="shared" si="499"/>
        <v>0.53932870370370367</v>
      </c>
    </row>
    <row r="15985" spans="1:8" x14ac:dyDescent="0.2">
      <c r="A15985">
        <v>-40.193256157635503</v>
      </c>
      <c r="B15985">
        <v>-79.456295566502504</v>
      </c>
      <c r="C15985">
        <v>-81.972403940886693</v>
      </c>
      <c r="D15985">
        <v>292.55587684728999</v>
      </c>
      <c r="E15985">
        <v>-66.491103448275993</v>
      </c>
      <c r="F15985">
        <v>15984</v>
      </c>
      <c r="G15985">
        <f t="shared" si="498"/>
        <v>1598.4</v>
      </c>
      <c r="H15985" s="1">
        <f t="shared" si="499"/>
        <v>0.53932870370370367</v>
      </c>
    </row>
    <row r="15986" spans="1:8" x14ac:dyDescent="0.2">
      <c r="A15986">
        <v>-40.195763546798098</v>
      </c>
      <c r="B15986">
        <v>-79.461133004926097</v>
      </c>
      <c r="C15986">
        <v>-81.977536945812901</v>
      </c>
      <c r="D15986">
        <v>292.55266009852198</v>
      </c>
      <c r="E15986">
        <v>-66.496551724138001</v>
      </c>
      <c r="F15986">
        <v>15985</v>
      </c>
      <c r="G15986">
        <f t="shared" si="498"/>
        <v>1598.5</v>
      </c>
      <c r="H15986" s="1">
        <f t="shared" si="499"/>
        <v>0.53932870370370367</v>
      </c>
    </row>
    <row r="15987" spans="1:8" x14ac:dyDescent="0.2">
      <c r="A15987">
        <v>-40.198270935960601</v>
      </c>
      <c r="B15987">
        <v>-79.465970443349804</v>
      </c>
      <c r="C15987">
        <v>-81.982669950738995</v>
      </c>
      <c r="D15987">
        <v>292.54944334975301</v>
      </c>
      <c r="E15987">
        <v>-66.502000000000095</v>
      </c>
      <c r="F15987">
        <v>15986</v>
      </c>
      <c r="G15987">
        <f t="shared" si="498"/>
        <v>1598.6000000000001</v>
      </c>
      <c r="H15987" s="1">
        <f t="shared" si="499"/>
        <v>0.53932870370370367</v>
      </c>
    </row>
    <row r="15988" spans="1:8" x14ac:dyDescent="0.2">
      <c r="A15988">
        <v>-40.200778325123203</v>
      </c>
      <c r="B15988">
        <v>-79.470807881773396</v>
      </c>
      <c r="C15988">
        <v>-81.987802955665103</v>
      </c>
      <c r="D15988">
        <v>292.54622660098499</v>
      </c>
      <c r="E15988">
        <v>-66.507448275862203</v>
      </c>
      <c r="F15988">
        <v>15987</v>
      </c>
      <c r="G15988">
        <f t="shared" si="498"/>
        <v>1598.7</v>
      </c>
      <c r="H15988" s="1">
        <f t="shared" si="499"/>
        <v>0.53932870370370367</v>
      </c>
    </row>
    <row r="15989" spans="1:8" x14ac:dyDescent="0.2">
      <c r="A15989">
        <v>-40.203285714285798</v>
      </c>
      <c r="B15989">
        <v>-79.475645320197103</v>
      </c>
      <c r="C15989">
        <v>-81.992935960591197</v>
      </c>
      <c r="D15989">
        <v>292.54300985221698</v>
      </c>
      <c r="E15989">
        <v>-66.512896551724197</v>
      </c>
      <c r="F15989">
        <v>15988</v>
      </c>
      <c r="G15989">
        <f t="shared" si="498"/>
        <v>1598.8000000000002</v>
      </c>
      <c r="H15989" s="1">
        <f t="shared" si="499"/>
        <v>0.53932870370370367</v>
      </c>
    </row>
    <row r="15990" spans="1:8" x14ac:dyDescent="0.2">
      <c r="A15990">
        <v>-40.2057931034483</v>
      </c>
      <c r="B15990">
        <v>-79.480482758620695</v>
      </c>
      <c r="C15990">
        <v>-81.998068965517206</v>
      </c>
      <c r="D15990">
        <v>292.53979310344801</v>
      </c>
      <c r="E15990">
        <v>-66.518344827586304</v>
      </c>
      <c r="F15990">
        <v>15989</v>
      </c>
      <c r="G15990">
        <f t="shared" si="498"/>
        <v>1598.9</v>
      </c>
      <c r="H15990" s="1">
        <f t="shared" si="499"/>
        <v>0.53932870370370367</v>
      </c>
    </row>
    <row r="15991" spans="1:8" x14ac:dyDescent="0.2">
      <c r="A15991">
        <v>-40.208300492610903</v>
      </c>
      <c r="B15991">
        <v>-79.485320197044402</v>
      </c>
      <c r="C15991">
        <v>-82.003201970443399</v>
      </c>
      <c r="D15991">
        <v>292.53657635467999</v>
      </c>
      <c r="E15991">
        <v>-66.523793103448398</v>
      </c>
      <c r="F15991">
        <v>15990</v>
      </c>
      <c r="G15991">
        <f t="shared" si="498"/>
        <v>1599</v>
      </c>
      <c r="H15991" s="1">
        <f t="shared" si="499"/>
        <v>0.53934027777777782</v>
      </c>
    </row>
    <row r="15992" spans="1:8" x14ac:dyDescent="0.2">
      <c r="A15992">
        <v>-40.210807881773398</v>
      </c>
      <c r="B15992">
        <v>-79.490157635467995</v>
      </c>
      <c r="C15992">
        <v>-82.008334975369493</v>
      </c>
      <c r="D15992">
        <v>292.53335960591102</v>
      </c>
      <c r="E15992">
        <v>-66.529241379310406</v>
      </c>
      <c r="F15992">
        <v>15991</v>
      </c>
      <c r="G15992">
        <f t="shared" si="498"/>
        <v>1599.1000000000001</v>
      </c>
      <c r="H15992" s="1">
        <f t="shared" si="499"/>
        <v>0.53934027777777782</v>
      </c>
    </row>
    <row r="15993" spans="1:8" x14ac:dyDescent="0.2">
      <c r="A15993">
        <v>-40.213315270936</v>
      </c>
      <c r="B15993">
        <v>-79.494995073891701</v>
      </c>
      <c r="C15993">
        <v>-82.013467980295601</v>
      </c>
      <c r="D15993">
        <v>292.53014285714301</v>
      </c>
      <c r="E15993">
        <v>-66.5346896551725</v>
      </c>
      <c r="F15993">
        <v>15992</v>
      </c>
      <c r="G15993">
        <f t="shared" si="498"/>
        <v>1599.2</v>
      </c>
      <c r="H15993" s="1">
        <f t="shared" si="499"/>
        <v>0.53934027777777782</v>
      </c>
    </row>
    <row r="15994" spans="1:8" x14ac:dyDescent="0.2">
      <c r="A15994">
        <v>-40.215822660098603</v>
      </c>
      <c r="B15994">
        <v>-79.499832512315294</v>
      </c>
      <c r="C15994">
        <v>-82.018600985221696</v>
      </c>
      <c r="D15994">
        <v>292.52692610837403</v>
      </c>
      <c r="E15994">
        <v>-66.540137931034593</v>
      </c>
      <c r="F15994">
        <v>15993</v>
      </c>
      <c r="G15994">
        <f t="shared" si="498"/>
        <v>1599.3000000000002</v>
      </c>
      <c r="H15994" s="1">
        <f t="shared" si="499"/>
        <v>0.53934027777777782</v>
      </c>
    </row>
    <row r="15995" spans="1:8" x14ac:dyDescent="0.2">
      <c r="A15995">
        <v>-40.218330049261098</v>
      </c>
      <c r="B15995">
        <v>-79.504669950738901</v>
      </c>
      <c r="C15995">
        <v>-82.023733990147804</v>
      </c>
      <c r="D15995">
        <v>292.52370935960602</v>
      </c>
      <c r="E15995">
        <v>-66.545586206896601</v>
      </c>
      <c r="F15995">
        <v>15994</v>
      </c>
      <c r="G15995">
        <f t="shared" si="498"/>
        <v>1599.4</v>
      </c>
      <c r="H15995" s="1">
        <f t="shared" si="499"/>
        <v>0.53934027777777782</v>
      </c>
    </row>
    <row r="15996" spans="1:8" x14ac:dyDescent="0.2">
      <c r="A15996">
        <v>-40.2208374384237</v>
      </c>
      <c r="B15996">
        <v>-79.509507389162593</v>
      </c>
      <c r="C15996">
        <v>-82.028866995073997</v>
      </c>
      <c r="D15996">
        <v>292.52049261083698</v>
      </c>
      <c r="E15996">
        <v>-66.551034482758695</v>
      </c>
      <c r="F15996">
        <v>15995</v>
      </c>
      <c r="G15996">
        <f t="shared" si="498"/>
        <v>1599.5</v>
      </c>
      <c r="H15996" s="1">
        <f t="shared" si="499"/>
        <v>0.53934027777777782</v>
      </c>
    </row>
    <row r="15997" spans="1:8" x14ac:dyDescent="0.2">
      <c r="A15997">
        <v>-40.223344827586203</v>
      </c>
      <c r="B15997">
        <v>-79.5143448275862</v>
      </c>
      <c r="C15997">
        <v>-82.034000000000006</v>
      </c>
      <c r="D15997">
        <v>292.51727586206903</v>
      </c>
      <c r="E15997">
        <v>-66.556482758620803</v>
      </c>
      <c r="F15997">
        <v>15996</v>
      </c>
      <c r="G15997">
        <f t="shared" si="498"/>
        <v>1599.6000000000001</v>
      </c>
      <c r="H15997" s="1">
        <f t="shared" si="499"/>
        <v>0.53934027777777782</v>
      </c>
    </row>
    <row r="15998" spans="1:8" x14ac:dyDescent="0.2">
      <c r="A15998">
        <v>-40.225852216748798</v>
      </c>
      <c r="B15998">
        <v>-79.519182266009906</v>
      </c>
      <c r="C15998">
        <v>-82.0391330049262</v>
      </c>
      <c r="D15998">
        <v>292.51405911329999</v>
      </c>
      <c r="E15998">
        <v>-66.561931034482896</v>
      </c>
      <c r="F15998">
        <v>15997</v>
      </c>
      <c r="G15998">
        <f t="shared" si="498"/>
        <v>1599.7</v>
      </c>
      <c r="H15998" s="1">
        <f t="shared" si="499"/>
        <v>0.53934027777777782</v>
      </c>
    </row>
    <row r="15999" spans="1:8" x14ac:dyDescent="0.2">
      <c r="A15999">
        <v>-40.2283596059114</v>
      </c>
      <c r="B15999">
        <v>-79.524019704433499</v>
      </c>
      <c r="C15999">
        <v>-82.044266009852294</v>
      </c>
      <c r="D15999">
        <v>292.51084236453198</v>
      </c>
      <c r="E15999">
        <v>-66.567379310344904</v>
      </c>
      <c r="F15999">
        <v>15998</v>
      </c>
      <c r="G15999">
        <f t="shared" si="498"/>
        <v>1599.8000000000002</v>
      </c>
      <c r="H15999" s="1">
        <f t="shared" si="499"/>
        <v>0.53934027777777782</v>
      </c>
    </row>
    <row r="16000" spans="1:8" x14ac:dyDescent="0.2">
      <c r="A16000">
        <v>-40.230866995073903</v>
      </c>
      <c r="B16000">
        <v>-79.528857142857206</v>
      </c>
      <c r="C16000">
        <v>-82.049399014778402</v>
      </c>
      <c r="D16000">
        <v>292.507625615763</v>
      </c>
      <c r="E16000">
        <v>-66.572827586206998</v>
      </c>
      <c r="F16000">
        <v>15999</v>
      </c>
      <c r="G16000">
        <f t="shared" si="498"/>
        <v>1599.9</v>
      </c>
      <c r="H16000" s="1">
        <f t="shared" si="499"/>
        <v>0.53934027777777782</v>
      </c>
    </row>
    <row r="16001" spans="1:8" x14ac:dyDescent="0.2">
      <c r="A16001">
        <v>-40.233374384236498</v>
      </c>
      <c r="B16001">
        <v>-79.533694581280798</v>
      </c>
      <c r="C16001">
        <v>-82.054532019704496</v>
      </c>
      <c r="D16001">
        <v>292.50440886699499</v>
      </c>
      <c r="E16001">
        <v>-66.578275862069106</v>
      </c>
      <c r="F16001">
        <v>16000</v>
      </c>
      <c r="G16001">
        <f t="shared" si="498"/>
        <v>1600</v>
      </c>
      <c r="H16001" s="1">
        <f t="shared" si="499"/>
        <v>0.53935185185185186</v>
      </c>
    </row>
    <row r="16002" spans="1:8" x14ac:dyDescent="0.2">
      <c r="A16002">
        <v>-40.235881773399001</v>
      </c>
      <c r="B16002">
        <v>-79.538532019704505</v>
      </c>
      <c r="C16002">
        <v>-82.059665024630604</v>
      </c>
      <c r="D16002">
        <v>292.50119211822602</v>
      </c>
      <c r="E16002">
        <v>-66.5837241379311</v>
      </c>
      <c r="F16002">
        <v>16001</v>
      </c>
      <c r="G16002">
        <f t="shared" si="498"/>
        <v>1600.1000000000001</v>
      </c>
      <c r="H16002" s="1">
        <f t="shared" si="499"/>
        <v>0.53935185185185186</v>
      </c>
    </row>
    <row r="16003" spans="1:8" x14ac:dyDescent="0.2">
      <c r="A16003">
        <v>-40.238389162561603</v>
      </c>
      <c r="B16003">
        <v>-79.543369458128097</v>
      </c>
      <c r="C16003">
        <v>-82.064798029556698</v>
      </c>
      <c r="D16003">
        <v>292.497975369458</v>
      </c>
      <c r="E16003">
        <v>-66.589172413793193</v>
      </c>
      <c r="F16003">
        <v>16002</v>
      </c>
      <c r="G16003">
        <f t="shared" ref="G16003:G16066" si="500">F16003*0.1</f>
        <v>1600.2</v>
      </c>
      <c r="H16003" s="1">
        <f t="shared" ref="H16003:H16066" si="501">TIME(12,30,G16003)</f>
        <v>0.53935185185185186</v>
      </c>
    </row>
    <row r="16004" spans="1:8" x14ac:dyDescent="0.2">
      <c r="A16004">
        <v>-40.240896551724198</v>
      </c>
      <c r="B16004">
        <v>-79.548206896551804</v>
      </c>
      <c r="C16004">
        <v>-82.069931034482707</v>
      </c>
      <c r="D16004">
        <v>292.49475862068903</v>
      </c>
      <c r="E16004">
        <v>-66.594620689655301</v>
      </c>
      <c r="F16004">
        <v>16003</v>
      </c>
      <c r="G16004">
        <f t="shared" si="500"/>
        <v>1600.3000000000002</v>
      </c>
      <c r="H16004" s="1">
        <f t="shared" si="501"/>
        <v>0.53935185185185186</v>
      </c>
    </row>
    <row r="16005" spans="1:8" x14ac:dyDescent="0.2">
      <c r="A16005">
        <v>-40.243403940886701</v>
      </c>
      <c r="B16005">
        <v>-79.553044334975397</v>
      </c>
      <c r="C16005">
        <v>-82.0750640394089</v>
      </c>
      <c r="D16005">
        <v>292.49154187192102</v>
      </c>
      <c r="E16005">
        <v>-66.600068965517295</v>
      </c>
      <c r="F16005">
        <v>16004</v>
      </c>
      <c r="G16005">
        <f t="shared" si="500"/>
        <v>1600.4</v>
      </c>
      <c r="H16005" s="1">
        <f t="shared" si="501"/>
        <v>0.53935185185185186</v>
      </c>
    </row>
    <row r="16006" spans="1:8" x14ac:dyDescent="0.2">
      <c r="A16006">
        <v>-40.245911330049303</v>
      </c>
      <c r="B16006">
        <v>-79.557881773399103</v>
      </c>
      <c r="C16006">
        <v>-82.080197044334994</v>
      </c>
      <c r="D16006">
        <v>292.48832512315198</v>
      </c>
      <c r="E16006">
        <v>-66.605517241379403</v>
      </c>
      <c r="F16006">
        <v>16005</v>
      </c>
      <c r="G16006">
        <f t="shared" si="500"/>
        <v>1600.5</v>
      </c>
      <c r="H16006" s="1">
        <f t="shared" si="501"/>
        <v>0.53935185185185186</v>
      </c>
    </row>
    <row r="16007" spans="1:8" x14ac:dyDescent="0.2">
      <c r="A16007">
        <v>-40.248418719211898</v>
      </c>
      <c r="B16007">
        <v>-79.562719211822696</v>
      </c>
      <c r="C16007">
        <v>-82.085330049261103</v>
      </c>
      <c r="D16007">
        <v>292.48510837438403</v>
      </c>
      <c r="E16007">
        <v>-66.610965517241496</v>
      </c>
      <c r="F16007">
        <v>16006</v>
      </c>
      <c r="G16007">
        <f t="shared" si="500"/>
        <v>1600.6000000000001</v>
      </c>
      <c r="H16007" s="1">
        <f t="shared" si="501"/>
        <v>0.53935185185185186</v>
      </c>
    </row>
    <row r="16008" spans="1:8" x14ac:dyDescent="0.2">
      <c r="A16008">
        <v>-40.250926108374401</v>
      </c>
      <c r="B16008">
        <v>-79.567556650246303</v>
      </c>
      <c r="C16008">
        <v>-82.090463054187296</v>
      </c>
      <c r="D16008">
        <v>292.48189162561602</v>
      </c>
      <c r="E16008">
        <v>-66.616413793103504</v>
      </c>
      <c r="F16008">
        <v>16007</v>
      </c>
      <c r="G16008">
        <f t="shared" si="500"/>
        <v>1600.7</v>
      </c>
      <c r="H16008" s="1">
        <f t="shared" si="501"/>
        <v>0.53935185185185186</v>
      </c>
    </row>
    <row r="16009" spans="1:8" x14ac:dyDescent="0.2">
      <c r="A16009">
        <v>-40.253433497537003</v>
      </c>
      <c r="B16009">
        <v>-79.572394088669995</v>
      </c>
      <c r="C16009">
        <v>-82.095596059113305</v>
      </c>
      <c r="D16009">
        <v>292.47867487684698</v>
      </c>
      <c r="E16009">
        <v>-66.621862068965598</v>
      </c>
      <c r="F16009">
        <v>16008</v>
      </c>
      <c r="G16009">
        <f t="shared" si="500"/>
        <v>1600.8000000000002</v>
      </c>
      <c r="H16009" s="1">
        <f t="shared" si="501"/>
        <v>0.53935185185185186</v>
      </c>
    </row>
    <row r="16010" spans="1:8" x14ac:dyDescent="0.2">
      <c r="A16010">
        <v>-40.255940886699499</v>
      </c>
      <c r="B16010">
        <v>-79.577231527093602</v>
      </c>
      <c r="C16010">
        <v>-82.100729064039498</v>
      </c>
      <c r="D16010">
        <v>292.47545812807903</v>
      </c>
      <c r="E16010">
        <v>-66.627310344827706</v>
      </c>
      <c r="F16010">
        <v>16009</v>
      </c>
      <c r="G16010">
        <f t="shared" si="500"/>
        <v>1600.9</v>
      </c>
      <c r="H16010" s="1">
        <f t="shared" si="501"/>
        <v>0.53935185185185186</v>
      </c>
    </row>
    <row r="16011" spans="1:8" x14ac:dyDescent="0.2">
      <c r="A16011">
        <v>-40.258448275862101</v>
      </c>
      <c r="B16011">
        <v>-79.582068965517294</v>
      </c>
      <c r="C16011">
        <v>-82.105862068965493</v>
      </c>
      <c r="D16011">
        <v>292.47224137930999</v>
      </c>
      <c r="E16011">
        <v>-66.632758620689799</v>
      </c>
      <c r="F16011">
        <v>16010</v>
      </c>
      <c r="G16011">
        <f t="shared" si="500"/>
        <v>1601</v>
      </c>
      <c r="H16011" s="1">
        <f t="shared" si="501"/>
        <v>0.5393634259259259</v>
      </c>
    </row>
    <row r="16012" spans="1:8" x14ac:dyDescent="0.2">
      <c r="A16012">
        <v>-40.260955665024703</v>
      </c>
      <c r="B16012">
        <v>-79.586906403940901</v>
      </c>
      <c r="C16012">
        <v>-82.110995073891701</v>
      </c>
      <c r="D16012">
        <v>292.46902463054198</v>
      </c>
      <c r="E16012">
        <v>-66.638206896551793</v>
      </c>
      <c r="F16012">
        <v>16011</v>
      </c>
      <c r="G16012">
        <f t="shared" si="500"/>
        <v>1601.1000000000001</v>
      </c>
      <c r="H16012" s="1">
        <f t="shared" si="501"/>
        <v>0.5393634259259259</v>
      </c>
    </row>
    <row r="16013" spans="1:8" x14ac:dyDescent="0.2">
      <c r="A16013">
        <v>-40.263463054187199</v>
      </c>
      <c r="B16013">
        <v>-79.591743842364593</v>
      </c>
      <c r="C16013">
        <v>-82.116128078817795</v>
      </c>
      <c r="D16013">
        <v>292.465807881773</v>
      </c>
      <c r="E16013">
        <v>-66.643655172413901</v>
      </c>
      <c r="F16013">
        <v>16012</v>
      </c>
      <c r="G16013">
        <f t="shared" si="500"/>
        <v>1601.2</v>
      </c>
      <c r="H16013" s="1">
        <f t="shared" si="501"/>
        <v>0.5393634259259259</v>
      </c>
    </row>
    <row r="16014" spans="1:8" x14ac:dyDescent="0.2">
      <c r="A16014">
        <v>-40.265970443349801</v>
      </c>
      <c r="B16014">
        <v>-79.5965812807882</v>
      </c>
      <c r="C16014">
        <v>-82.121261083743903</v>
      </c>
      <c r="D16014">
        <v>292.46259113300499</v>
      </c>
      <c r="E16014">
        <v>-66.649103448275994</v>
      </c>
      <c r="F16014">
        <v>16013</v>
      </c>
      <c r="G16014">
        <f t="shared" si="500"/>
        <v>1601.3000000000002</v>
      </c>
      <c r="H16014" s="1">
        <f t="shared" si="501"/>
        <v>0.5393634259259259</v>
      </c>
    </row>
    <row r="16015" spans="1:8" x14ac:dyDescent="0.2">
      <c r="A16015">
        <v>-40.268477832512303</v>
      </c>
      <c r="B16015">
        <v>-79.601418719211907</v>
      </c>
      <c r="C16015">
        <v>-82.126394088669997</v>
      </c>
      <c r="D16015">
        <v>292.45937438423601</v>
      </c>
      <c r="E16015">
        <v>-66.654551724138003</v>
      </c>
      <c r="F16015">
        <v>16014</v>
      </c>
      <c r="G16015">
        <f t="shared" si="500"/>
        <v>1601.4</v>
      </c>
      <c r="H16015" s="1">
        <f t="shared" si="501"/>
        <v>0.5393634259259259</v>
      </c>
    </row>
    <row r="16016" spans="1:8" x14ac:dyDescent="0.2">
      <c r="A16016">
        <v>-40.270985221674898</v>
      </c>
      <c r="B16016">
        <v>-79.606256157635499</v>
      </c>
      <c r="C16016">
        <v>-82.131527093596006</v>
      </c>
      <c r="D16016">
        <v>292.456157635468</v>
      </c>
      <c r="E16016">
        <v>-66.660000000000096</v>
      </c>
      <c r="F16016">
        <v>16015</v>
      </c>
      <c r="G16016">
        <f t="shared" si="500"/>
        <v>1601.5</v>
      </c>
      <c r="H16016" s="1">
        <f t="shared" si="501"/>
        <v>0.5393634259259259</v>
      </c>
    </row>
    <row r="16017" spans="1:8" x14ac:dyDescent="0.2">
      <c r="A16017">
        <v>-40.273492610837501</v>
      </c>
      <c r="B16017">
        <v>-79.611093596059206</v>
      </c>
      <c r="C16017">
        <v>-82.136660098522199</v>
      </c>
      <c r="D16017">
        <v>292.45294088669903</v>
      </c>
      <c r="E16017">
        <v>-66.665448275862204</v>
      </c>
      <c r="F16017">
        <v>16016</v>
      </c>
      <c r="G16017">
        <f t="shared" si="500"/>
        <v>1601.6000000000001</v>
      </c>
      <c r="H16017" s="1">
        <f t="shared" si="501"/>
        <v>0.5393634259259259</v>
      </c>
    </row>
    <row r="16018" spans="1:8" x14ac:dyDescent="0.2">
      <c r="A16018">
        <v>-40.276000000000003</v>
      </c>
      <c r="B16018">
        <v>-79.615931034482799</v>
      </c>
      <c r="C16018">
        <v>-82.141793103448407</v>
      </c>
      <c r="D16018">
        <v>292.44972413793101</v>
      </c>
      <c r="E16018">
        <v>-66.670896551724198</v>
      </c>
      <c r="F16018">
        <v>16017</v>
      </c>
      <c r="G16018">
        <f t="shared" si="500"/>
        <v>1601.7</v>
      </c>
      <c r="H16018" s="1">
        <f t="shared" si="501"/>
        <v>0.5393634259259259</v>
      </c>
    </row>
    <row r="16019" spans="1:8" x14ac:dyDescent="0.2">
      <c r="A16019">
        <v>-40.278507389162598</v>
      </c>
      <c r="B16019">
        <v>-79.620768472906406</v>
      </c>
      <c r="C16019">
        <v>-82.146926108374501</v>
      </c>
      <c r="D16019">
        <v>292.44650738916198</v>
      </c>
      <c r="E16019">
        <v>-66.676344827586306</v>
      </c>
      <c r="F16019">
        <v>16018</v>
      </c>
      <c r="G16019">
        <f t="shared" si="500"/>
        <v>1601.8000000000002</v>
      </c>
      <c r="H16019" s="1">
        <f t="shared" si="501"/>
        <v>0.5393634259259259</v>
      </c>
    </row>
    <row r="16020" spans="1:8" x14ac:dyDescent="0.2">
      <c r="A16020">
        <v>-40.281014778325201</v>
      </c>
      <c r="B16020">
        <v>-79.625605911330098</v>
      </c>
      <c r="C16020">
        <v>-82.152059113300595</v>
      </c>
      <c r="D16020">
        <v>292.44329064039403</v>
      </c>
      <c r="E16020">
        <v>-66.681793103448399</v>
      </c>
      <c r="F16020">
        <v>16019</v>
      </c>
      <c r="G16020">
        <f t="shared" si="500"/>
        <v>1601.9</v>
      </c>
      <c r="H16020" s="1">
        <f t="shared" si="501"/>
        <v>0.5393634259259259</v>
      </c>
    </row>
    <row r="16021" spans="1:8" x14ac:dyDescent="0.2">
      <c r="A16021">
        <v>-40.283522167487703</v>
      </c>
      <c r="B16021">
        <v>-79.630443349753705</v>
      </c>
      <c r="C16021">
        <v>-82.157192118226703</v>
      </c>
      <c r="D16021">
        <v>292.44007389162499</v>
      </c>
      <c r="E16021">
        <v>-66.687241379310393</v>
      </c>
      <c r="F16021">
        <v>16020</v>
      </c>
      <c r="G16021">
        <f t="shared" si="500"/>
        <v>1602</v>
      </c>
      <c r="H16021" s="1">
        <f t="shared" si="501"/>
        <v>0.53937500000000005</v>
      </c>
    </row>
    <row r="16022" spans="1:8" x14ac:dyDescent="0.2">
      <c r="A16022">
        <v>-40.286029556650298</v>
      </c>
      <c r="B16022">
        <v>-79.635280788177397</v>
      </c>
      <c r="C16022">
        <v>-82.162325123152797</v>
      </c>
      <c r="D16022">
        <v>292.43685714285698</v>
      </c>
      <c r="E16022">
        <v>-66.692689655172501</v>
      </c>
      <c r="F16022">
        <v>16021</v>
      </c>
      <c r="G16022">
        <f t="shared" si="500"/>
        <v>1602.1000000000001</v>
      </c>
      <c r="H16022" s="1">
        <f t="shared" si="501"/>
        <v>0.53937500000000005</v>
      </c>
    </row>
    <row r="16023" spans="1:8" x14ac:dyDescent="0.2">
      <c r="A16023">
        <v>-40.288536945812801</v>
      </c>
      <c r="B16023">
        <v>-79.640118226601004</v>
      </c>
      <c r="C16023">
        <v>-82.167458128078806</v>
      </c>
      <c r="D16023">
        <v>292.433640394088</v>
      </c>
      <c r="E16023">
        <v>-66.698137931034594</v>
      </c>
      <c r="F16023">
        <v>16022</v>
      </c>
      <c r="G16023">
        <f t="shared" si="500"/>
        <v>1602.2</v>
      </c>
      <c r="H16023" s="1">
        <f t="shared" si="501"/>
        <v>0.53937500000000005</v>
      </c>
    </row>
    <row r="16024" spans="1:8" x14ac:dyDescent="0.2">
      <c r="A16024">
        <v>-40.291044334975403</v>
      </c>
      <c r="B16024">
        <v>-79.644955665024696</v>
      </c>
      <c r="C16024">
        <v>-82.172591133005</v>
      </c>
      <c r="D16024">
        <v>292.43042364531999</v>
      </c>
      <c r="E16024">
        <v>-66.703586206896603</v>
      </c>
      <c r="F16024">
        <v>16023</v>
      </c>
      <c r="G16024">
        <f t="shared" si="500"/>
        <v>1602.3000000000002</v>
      </c>
      <c r="H16024" s="1">
        <f t="shared" si="501"/>
        <v>0.53937500000000005</v>
      </c>
    </row>
    <row r="16025" spans="1:8" x14ac:dyDescent="0.2">
      <c r="A16025">
        <v>-40.293551724137998</v>
      </c>
      <c r="B16025">
        <v>-79.649793103448303</v>
      </c>
      <c r="C16025">
        <v>-82.177724137931094</v>
      </c>
      <c r="D16025">
        <v>292.42720689655198</v>
      </c>
      <c r="E16025">
        <v>-66.709034482758696</v>
      </c>
      <c r="F16025">
        <v>16024</v>
      </c>
      <c r="G16025">
        <f t="shared" si="500"/>
        <v>1602.4</v>
      </c>
      <c r="H16025" s="1">
        <f t="shared" si="501"/>
        <v>0.53937500000000005</v>
      </c>
    </row>
    <row r="16026" spans="1:8" x14ac:dyDescent="0.2">
      <c r="A16026">
        <v>-40.296059113300501</v>
      </c>
      <c r="B16026">
        <v>-79.654630541871995</v>
      </c>
      <c r="C16026">
        <v>-82.182857142857202</v>
      </c>
      <c r="D16026">
        <v>292.423990147783</v>
      </c>
      <c r="E16026">
        <v>-66.714482758620804</v>
      </c>
      <c r="F16026">
        <v>16025</v>
      </c>
      <c r="G16026">
        <f t="shared" si="500"/>
        <v>1602.5</v>
      </c>
      <c r="H16026" s="1">
        <f t="shared" si="501"/>
        <v>0.53937500000000005</v>
      </c>
    </row>
    <row r="16027" spans="1:8" x14ac:dyDescent="0.2">
      <c r="A16027">
        <v>-40.298566502463103</v>
      </c>
      <c r="B16027">
        <v>-79.659467980295602</v>
      </c>
      <c r="C16027">
        <v>-82.187990147783296</v>
      </c>
      <c r="D16027">
        <v>292.42077339901402</v>
      </c>
      <c r="E16027">
        <v>-66.719931034482897</v>
      </c>
      <c r="F16027">
        <v>16026</v>
      </c>
      <c r="G16027">
        <f t="shared" si="500"/>
        <v>1602.6000000000001</v>
      </c>
      <c r="H16027" s="1">
        <f t="shared" si="501"/>
        <v>0.53937500000000005</v>
      </c>
    </row>
    <row r="16028" spans="1:8" x14ac:dyDescent="0.2">
      <c r="A16028">
        <v>-40.301073891625698</v>
      </c>
      <c r="B16028">
        <v>-79.664305418719195</v>
      </c>
      <c r="C16028">
        <v>-82.193123152709305</v>
      </c>
      <c r="D16028">
        <v>292.41755665024601</v>
      </c>
      <c r="E16028">
        <v>-66.725379310344906</v>
      </c>
      <c r="F16028">
        <v>16027</v>
      </c>
      <c r="G16028">
        <f t="shared" si="500"/>
        <v>1602.7</v>
      </c>
      <c r="H16028" s="1">
        <f t="shared" si="501"/>
        <v>0.53937500000000005</v>
      </c>
    </row>
    <row r="16029" spans="1:8" x14ac:dyDescent="0.2">
      <c r="A16029">
        <v>-40.303581280788201</v>
      </c>
      <c r="B16029">
        <v>-79.669142857142901</v>
      </c>
      <c r="C16029">
        <v>-82.198256157635498</v>
      </c>
      <c r="D16029">
        <v>292.414339901478</v>
      </c>
      <c r="E16029">
        <v>-66.730827586206999</v>
      </c>
      <c r="F16029">
        <v>16028</v>
      </c>
      <c r="G16029">
        <f t="shared" si="500"/>
        <v>1602.8000000000002</v>
      </c>
      <c r="H16029" s="1">
        <f t="shared" si="501"/>
        <v>0.53937500000000005</v>
      </c>
    </row>
    <row r="16030" spans="1:8" x14ac:dyDescent="0.2">
      <c r="A16030">
        <v>-40.306088669950803</v>
      </c>
      <c r="B16030">
        <v>-79.673980295566494</v>
      </c>
      <c r="C16030">
        <v>-82.203389162561606</v>
      </c>
      <c r="D16030">
        <v>292.41112315270902</v>
      </c>
      <c r="E16030">
        <v>-66.736275862069107</v>
      </c>
      <c r="F16030">
        <v>16029</v>
      </c>
      <c r="G16030">
        <f t="shared" si="500"/>
        <v>1602.9</v>
      </c>
      <c r="H16030" s="1">
        <f t="shared" si="501"/>
        <v>0.53937500000000005</v>
      </c>
    </row>
    <row r="16031" spans="1:8" x14ac:dyDescent="0.2">
      <c r="A16031">
        <v>-40.308596059113299</v>
      </c>
      <c r="B16031">
        <v>-79.678817733990201</v>
      </c>
      <c r="C16031">
        <v>-82.2085221674878</v>
      </c>
      <c r="D16031">
        <v>292.40790640394101</v>
      </c>
      <c r="E16031">
        <v>-66.741724137931101</v>
      </c>
      <c r="F16031">
        <v>16030</v>
      </c>
      <c r="G16031">
        <f t="shared" si="500"/>
        <v>1603</v>
      </c>
      <c r="H16031" s="1">
        <f t="shared" si="501"/>
        <v>0.53938657407407409</v>
      </c>
    </row>
    <row r="16032" spans="1:8" x14ac:dyDescent="0.2">
      <c r="A16032">
        <v>-40.311103448275901</v>
      </c>
      <c r="B16032">
        <v>-79.683655172413793</v>
      </c>
      <c r="C16032">
        <v>-82.213655172413894</v>
      </c>
      <c r="D16032">
        <v>292.40468965517198</v>
      </c>
      <c r="E16032">
        <v>-66.747172413793194</v>
      </c>
      <c r="F16032">
        <v>16031</v>
      </c>
      <c r="G16032">
        <f t="shared" si="500"/>
        <v>1603.1000000000001</v>
      </c>
      <c r="H16032" s="1">
        <f t="shared" si="501"/>
        <v>0.53938657407407409</v>
      </c>
    </row>
    <row r="16033" spans="1:8" x14ac:dyDescent="0.2">
      <c r="A16033">
        <v>-40.313610837438503</v>
      </c>
      <c r="B16033">
        <v>-79.6884926108375</v>
      </c>
      <c r="C16033">
        <v>-82.218788177340002</v>
      </c>
      <c r="D16033">
        <v>292.40147290640402</v>
      </c>
      <c r="E16033">
        <v>-66.752620689655302</v>
      </c>
      <c r="F16033">
        <v>16032</v>
      </c>
      <c r="G16033">
        <f t="shared" si="500"/>
        <v>1603.2</v>
      </c>
      <c r="H16033" s="1">
        <f t="shared" si="501"/>
        <v>0.53938657407407409</v>
      </c>
    </row>
    <row r="16034" spans="1:8" x14ac:dyDescent="0.2">
      <c r="A16034">
        <v>-40.316118226600999</v>
      </c>
      <c r="B16034">
        <v>-79.693330049261107</v>
      </c>
      <c r="C16034">
        <v>-82.223921182266096</v>
      </c>
      <c r="D16034">
        <v>292.39825615763499</v>
      </c>
      <c r="E16034">
        <v>-66.758068965517296</v>
      </c>
      <c r="F16034">
        <v>16033</v>
      </c>
      <c r="G16034">
        <f t="shared" si="500"/>
        <v>1603.3000000000002</v>
      </c>
      <c r="H16034" s="1">
        <f t="shared" si="501"/>
        <v>0.53938657407407409</v>
      </c>
    </row>
    <row r="16035" spans="1:8" x14ac:dyDescent="0.2">
      <c r="A16035">
        <v>-40.318625615763601</v>
      </c>
      <c r="B16035">
        <v>-79.698167487684799</v>
      </c>
      <c r="C16035">
        <v>-82.229054187192105</v>
      </c>
      <c r="D16035">
        <v>292.39503940886698</v>
      </c>
      <c r="E16035">
        <v>-66.763517241379404</v>
      </c>
      <c r="F16035">
        <v>16034</v>
      </c>
      <c r="G16035">
        <f t="shared" si="500"/>
        <v>1603.4</v>
      </c>
      <c r="H16035" s="1">
        <f t="shared" si="501"/>
        <v>0.53938657407407409</v>
      </c>
    </row>
    <row r="16036" spans="1:8" x14ac:dyDescent="0.2">
      <c r="A16036">
        <v>-40.321133004926097</v>
      </c>
      <c r="B16036">
        <v>-79.703004926108406</v>
      </c>
      <c r="C16036">
        <v>-82.234187192118299</v>
      </c>
      <c r="D16036">
        <v>292.391822660098</v>
      </c>
      <c r="E16036">
        <v>-66.768965517241497</v>
      </c>
      <c r="F16036">
        <v>16035</v>
      </c>
      <c r="G16036">
        <f t="shared" si="500"/>
        <v>1603.5</v>
      </c>
      <c r="H16036" s="1">
        <f t="shared" si="501"/>
        <v>0.53938657407407409</v>
      </c>
    </row>
    <row r="16037" spans="1:8" x14ac:dyDescent="0.2">
      <c r="A16037">
        <v>-40.323640394088699</v>
      </c>
      <c r="B16037">
        <v>-79.707842364532098</v>
      </c>
      <c r="C16037">
        <v>-82.239320197044293</v>
      </c>
      <c r="D16037">
        <v>292.38860591132999</v>
      </c>
      <c r="E16037">
        <v>-66.774413793103605</v>
      </c>
      <c r="F16037">
        <v>16036</v>
      </c>
      <c r="G16037">
        <f t="shared" si="500"/>
        <v>1603.6000000000001</v>
      </c>
      <c r="H16037" s="1">
        <f t="shared" si="501"/>
        <v>0.53938657407407409</v>
      </c>
    </row>
    <row r="16038" spans="1:8" x14ac:dyDescent="0.2">
      <c r="A16038">
        <v>-40.326147783251301</v>
      </c>
      <c r="B16038">
        <v>-79.712679802955705</v>
      </c>
      <c r="C16038">
        <v>-82.244453201970501</v>
      </c>
      <c r="D16038">
        <v>292.38538916256101</v>
      </c>
      <c r="E16038">
        <v>-66.779862068965599</v>
      </c>
      <c r="F16038">
        <v>16037</v>
      </c>
      <c r="G16038">
        <f t="shared" si="500"/>
        <v>1603.7</v>
      </c>
      <c r="H16038" s="1">
        <f t="shared" si="501"/>
        <v>0.53938657407407409</v>
      </c>
    </row>
    <row r="16039" spans="1:8" x14ac:dyDescent="0.2">
      <c r="A16039">
        <v>-40.328655172413796</v>
      </c>
      <c r="B16039">
        <v>-79.717517241379298</v>
      </c>
      <c r="C16039">
        <v>-82.249586206896595</v>
      </c>
      <c r="D16039">
        <v>292.382172413793</v>
      </c>
      <c r="E16039">
        <v>-66.785310344827707</v>
      </c>
      <c r="F16039">
        <v>16038</v>
      </c>
      <c r="G16039">
        <f t="shared" si="500"/>
        <v>1603.8000000000002</v>
      </c>
      <c r="H16039" s="1">
        <f t="shared" si="501"/>
        <v>0.53938657407407409</v>
      </c>
    </row>
    <row r="16040" spans="1:8" x14ac:dyDescent="0.2">
      <c r="A16040">
        <v>-40.331162561576399</v>
      </c>
      <c r="B16040">
        <v>-79.722354679803004</v>
      </c>
      <c r="C16040">
        <v>-82.254719211822703</v>
      </c>
      <c r="D16040">
        <v>292.37895566502402</v>
      </c>
      <c r="E16040">
        <v>-66.790758620689701</v>
      </c>
      <c r="F16040">
        <v>16039</v>
      </c>
      <c r="G16040">
        <f t="shared" si="500"/>
        <v>1603.9</v>
      </c>
      <c r="H16040" s="1">
        <f t="shared" si="501"/>
        <v>0.53938657407407409</v>
      </c>
    </row>
    <row r="16041" spans="1:8" x14ac:dyDescent="0.2">
      <c r="A16041">
        <v>-40.333669950738901</v>
      </c>
      <c r="B16041">
        <v>-79.727192118226597</v>
      </c>
      <c r="C16041">
        <v>-82.259852216748797</v>
      </c>
      <c r="D16041">
        <v>292.37573891625601</v>
      </c>
      <c r="E16041">
        <v>-66.796206896551794</v>
      </c>
      <c r="F16041">
        <v>16040</v>
      </c>
      <c r="G16041">
        <f t="shared" si="500"/>
        <v>1604</v>
      </c>
      <c r="H16041" s="1">
        <f t="shared" si="501"/>
        <v>0.53939814814814813</v>
      </c>
    </row>
    <row r="16042" spans="1:8" x14ac:dyDescent="0.2">
      <c r="A16042">
        <v>-40.336177339901496</v>
      </c>
      <c r="B16042">
        <v>-79.732029556650303</v>
      </c>
      <c r="C16042">
        <v>-82.264985221674905</v>
      </c>
      <c r="D16042">
        <v>292.37252216748698</v>
      </c>
      <c r="E16042">
        <v>-66.801655172413902</v>
      </c>
      <c r="F16042">
        <v>16041</v>
      </c>
      <c r="G16042">
        <f t="shared" si="500"/>
        <v>1604.1000000000001</v>
      </c>
      <c r="H16042" s="1">
        <f t="shared" si="501"/>
        <v>0.53939814814814813</v>
      </c>
    </row>
    <row r="16043" spans="1:8" x14ac:dyDescent="0.2">
      <c r="A16043">
        <v>-40.338684729064099</v>
      </c>
      <c r="B16043">
        <v>-79.736866995073896</v>
      </c>
      <c r="C16043">
        <v>-82.270118226601099</v>
      </c>
      <c r="D16043">
        <v>292.36930541871902</v>
      </c>
      <c r="E16043">
        <v>-66.807103448275996</v>
      </c>
      <c r="F16043">
        <v>16042</v>
      </c>
      <c r="G16043">
        <f t="shared" si="500"/>
        <v>1604.2</v>
      </c>
      <c r="H16043" s="1">
        <f t="shared" si="501"/>
        <v>0.53939814814814813</v>
      </c>
    </row>
    <row r="16044" spans="1:8" x14ac:dyDescent="0.2">
      <c r="A16044">
        <v>-40.341192118226601</v>
      </c>
      <c r="B16044">
        <v>-79.741704433497603</v>
      </c>
      <c r="C16044">
        <v>-82.275251231527207</v>
      </c>
      <c r="D16044">
        <v>292.36608866994999</v>
      </c>
      <c r="E16044">
        <v>-66.812551724138004</v>
      </c>
      <c r="F16044">
        <v>16043</v>
      </c>
      <c r="G16044">
        <f t="shared" si="500"/>
        <v>1604.3000000000002</v>
      </c>
      <c r="H16044" s="1">
        <f t="shared" si="501"/>
        <v>0.53939814814814813</v>
      </c>
    </row>
    <row r="16045" spans="1:8" x14ac:dyDescent="0.2">
      <c r="A16045">
        <v>-40.343699507389204</v>
      </c>
      <c r="B16045">
        <v>-79.746541871921195</v>
      </c>
      <c r="C16045">
        <v>-82.280384236453301</v>
      </c>
      <c r="D16045">
        <v>292.36287192118198</v>
      </c>
      <c r="E16045">
        <v>-66.818000000000097</v>
      </c>
      <c r="F16045">
        <v>16044</v>
      </c>
      <c r="G16045">
        <f t="shared" si="500"/>
        <v>1604.4</v>
      </c>
      <c r="H16045" s="1">
        <f t="shared" si="501"/>
        <v>0.53939814814814813</v>
      </c>
    </row>
    <row r="16046" spans="1:8" x14ac:dyDescent="0.2">
      <c r="A16046">
        <v>-40.346206896551799</v>
      </c>
      <c r="B16046">
        <v>-79.751379310344902</v>
      </c>
      <c r="C16046">
        <v>-82.285517241379395</v>
      </c>
      <c r="D16046">
        <v>292.35965517241402</v>
      </c>
      <c r="E16046">
        <v>-66.823448275862205</v>
      </c>
      <c r="F16046">
        <v>16045</v>
      </c>
      <c r="G16046">
        <f t="shared" si="500"/>
        <v>1604.5</v>
      </c>
      <c r="H16046" s="1">
        <f t="shared" si="501"/>
        <v>0.53939814814814813</v>
      </c>
    </row>
    <row r="16047" spans="1:8" x14ac:dyDescent="0.2">
      <c r="A16047">
        <v>-40.348714285714301</v>
      </c>
      <c r="B16047">
        <v>-79.756216748768495</v>
      </c>
      <c r="C16047">
        <v>-82.290650246305503</v>
      </c>
      <c r="D16047">
        <v>292.35643842364499</v>
      </c>
      <c r="E16047">
        <v>-66.828896551724199</v>
      </c>
      <c r="F16047">
        <v>16046</v>
      </c>
      <c r="G16047">
        <f t="shared" si="500"/>
        <v>1604.6000000000001</v>
      </c>
      <c r="H16047" s="1">
        <f t="shared" si="501"/>
        <v>0.53939814814814813</v>
      </c>
    </row>
    <row r="16048" spans="1:8" x14ac:dyDescent="0.2">
      <c r="A16048">
        <v>-40.351221674876903</v>
      </c>
      <c r="B16048">
        <v>-79.761054187192101</v>
      </c>
      <c r="C16048">
        <v>-82.295783251231597</v>
      </c>
      <c r="D16048">
        <v>292.35322167487698</v>
      </c>
      <c r="E16048">
        <v>-66.834344827586307</v>
      </c>
      <c r="F16048">
        <v>16047</v>
      </c>
      <c r="G16048">
        <f t="shared" si="500"/>
        <v>1604.7</v>
      </c>
      <c r="H16048" s="1">
        <f t="shared" si="501"/>
        <v>0.53939814814814813</v>
      </c>
    </row>
    <row r="16049" spans="1:8" x14ac:dyDescent="0.2">
      <c r="A16049">
        <v>-40.353729064039399</v>
      </c>
      <c r="B16049">
        <v>-79.765891625615794</v>
      </c>
      <c r="C16049">
        <v>-82.300916256157606</v>
      </c>
      <c r="D16049">
        <v>292.350004926108</v>
      </c>
      <c r="E16049">
        <v>-66.8397931034484</v>
      </c>
      <c r="F16049">
        <v>16048</v>
      </c>
      <c r="G16049">
        <f t="shared" si="500"/>
        <v>1604.8000000000002</v>
      </c>
      <c r="H16049" s="1">
        <f t="shared" si="501"/>
        <v>0.53939814814814813</v>
      </c>
    </row>
    <row r="16050" spans="1:8" x14ac:dyDescent="0.2">
      <c r="A16050">
        <v>-40.356236453202001</v>
      </c>
      <c r="B16050">
        <v>-79.770729064039401</v>
      </c>
      <c r="C16050">
        <v>-82.3060492610838</v>
      </c>
      <c r="D16050">
        <v>292.34678817733999</v>
      </c>
      <c r="E16050">
        <v>-66.845241379310394</v>
      </c>
      <c r="F16050">
        <v>16049</v>
      </c>
      <c r="G16050">
        <f t="shared" si="500"/>
        <v>1604.9</v>
      </c>
      <c r="H16050" s="1">
        <f t="shared" si="501"/>
        <v>0.53939814814814813</v>
      </c>
    </row>
    <row r="16051" spans="1:8" x14ac:dyDescent="0.2">
      <c r="A16051">
        <v>-40.358743842364603</v>
      </c>
      <c r="B16051">
        <v>-79.775566502463107</v>
      </c>
      <c r="C16051">
        <v>-82.311182266009894</v>
      </c>
      <c r="D16051">
        <v>292.34357142857101</v>
      </c>
      <c r="E16051">
        <v>-66.850689655172502</v>
      </c>
      <c r="F16051">
        <v>16050</v>
      </c>
      <c r="G16051">
        <f t="shared" si="500"/>
        <v>1605</v>
      </c>
      <c r="H16051" s="1">
        <f t="shared" si="501"/>
        <v>0.53940972222222228</v>
      </c>
    </row>
    <row r="16052" spans="1:8" x14ac:dyDescent="0.2">
      <c r="A16052">
        <v>-40.361251231527099</v>
      </c>
      <c r="B16052">
        <v>-79.7804039408867</v>
      </c>
      <c r="C16052">
        <v>-82.316315270936002</v>
      </c>
      <c r="D16052">
        <v>292.340354679803</v>
      </c>
      <c r="E16052">
        <v>-66.856137931034596</v>
      </c>
      <c r="F16052">
        <v>16051</v>
      </c>
      <c r="G16052">
        <f t="shared" si="500"/>
        <v>1605.1000000000001</v>
      </c>
      <c r="H16052" s="1">
        <f t="shared" si="501"/>
        <v>0.53940972222222228</v>
      </c>
    </row>
    <row r="16053" spans="1:8" x14ac:dyDescent="0.2">
      <c r="A16053">
        <v>-40.363758620689701</v>
      </c>
      <c r="B16053">
        <v>-79.785241379310406</v>
      </c>
      <c r="C16053">
        <v>-82.321448275862096</v>
      </c>
      <c r="D16053">
        <v>292.33713793103402</v>
      </c>
      <c r="E16053">
        <v>-66.861586206896604</v>
      </c>
      <c r="F16053">
        <v>16052</v>
      </c>
      <c r="G16053">
        <f t="shared" si="500"/>
        <v>1605.2</v>
      </c>
      <c r="H16053" s="1">
        <f t="shared" si="501"/>
        <v>0.53940972222222228</v>
      </c>
    </row>
    <row r="16054" spans="1:8" x14ac:dyDescent="0.2">
      <c r="A16054">
        <v>-40.366266009852197</v>
      </c>
      <c r="B16054">
        <v>-79.790078817733999</v>
      </c>
      <c r="C16054">
        <v>-82.326581280788105</v>
      </c>
      <c r="D16054">
        <v>292.33392118226601</v>
      </c>
      <c r="E16054">
        <v>-66.867034482758697</v>
      </c>
      <c r="F16054">
        <v>16053</v>
      </c>
      <c r="G16054">
        <f t="shared" si="500"/>
        <v>1605.3000000000002</v>
      </c>
      <c r="H16054" s="1">
        <f t="shared" si="501"/>
        <v>0.53940972222222228</v>
      </c>
    </row>
    <row r="16055" spans="1:8" x14ac:dyDescent="0.2">
      <c r="A16055">
        <v>-40.368773399014799</v>
      </c>
      <c r="B16055">
        <v>-79.794916256157705</v>
      </c>
      <c r="C16055">
        <v>-82.331714285714398</v>
      </c>
      <c r="D16055">
        <v>292.33070443349698</v>
      </c>
      <c r="E16055">
        <v>-66.872482758620805</v>
      </c>
      <c r="F16055">
        <v>16054</v>
      </c>
      <c r="G16055">
        <f t="shared" si="500"/>
        <v>1605.4</v>
      </c>
      <c r="H16055" s="1">
        <f t="shared" si="501"/>
        <v>0.53940972222222228</v>
      </c>
    </row>
    <row r="16056" spans="1:8" x14ac:dyDescent="0.2">
      <c r="A16056">
        <v>-40.371280788177401</v>
      </c>
      <c r="B16056">
        <v>-79.799753694581298</v>
      </c>
      <c r="C16056">
        <v>-82.336847290640407</v>
      </c>
      <c r="D16056">
        <v>292.32748768472902</v>
      </c>
      <c r="E16056">
        <v>-66.877931034482899</v>
      </c>
      <c r="F16056">
        <v>16055</v>
      </c>
      <c r="G16056">
        <f t="shared" si="500"/>
        <v>1605.5</v>
      </c>
      <c r="H16056" s="1">
        <f t="shared" si="501"/>
        <v>0.53940972222222228</v>
      </c>
    </row>
    <row r="16057" spans="1:8" x14ac:dyDescent="0.2">
      <c r="A16057">
        <v>-40.373788177339897</v>
      </c>
      <c r="B16057">
        <v>-79.804591133005005</v>
      </c>
      <c r="C16057">
        <v>-82.3419802955666</v>
      </c>
      <c r="D16057">
        <v>292.32427093595999</v>
      </c>
      <c r="E16057">
        <v>-66.883379310344907</v>
      </c>
      <c r="F16057">
        <v>16056</v>
      </c>
      <c r="G16057">
        <f t="shared" si="500"/>
        <v>1605.6000000000001</v>
      </c>
      <c r="H16057" s="1">
        <f t="shared" si="501"/>
        <v>0.53940972222222228</v>
      </c>
    </row>
    <row r="16058" spans="1:8" x14ac:dyDescent="0.2">
      <c r="A16058">
        <v>-40.376295566502499</v>
      </c>
      <c r="B16058">
        <v>-79.809428571428597</v>
      </c>
      <c r="C16058">
        <v>-82.347113300492694</v>
      </c>
      <c r="D16058">
        <v>292.32105418719198</v>
      </c>
      <c r="E16058">
        <v>-66.888827586207</v>
      </c>
      <c r="F16058">
        <v>16057</v>
      </c>
      <c r="G16058">
        <f t="shared" si="500"/>
        <v>1605.7</v>
      </c>
      <c r="H16058" s="1">
        <f t="shared" si="501"/>
        <v>0.53940972222222228</v>
      </c>
    </row>
    <row r="16059" spans="1:8" x14ac:dyDescent="0.2">
      <c r="A16059">
        <v>-40.378802955665101</v>
      </c>
      <c r="B16059">
        <v>-79.814266009852304</v>
      </c>
      <c r="C16059">
        <v>-82.352246305418802</v>
      </c>
      <c r="D16059">
        <v>292.317837438423</v>
      </c>
      <c r="E16059">
        <v>-66.894275862069094</v>
      </c>
      <c r="F16059">
        <v>16058</v>
      </c>
      <c r="G16059">
        <f t="shared" si="500"/>
        <v>1605.8000000000002</v>
      </c>
      <c r="H16059" s="1">
        <f t="shared" si="501"/>
        <v>0.53940972222222228</v>
      </c>
    </row>
    <row r="16060" spans="1:8" x14ac:dyDescent="0.2">
      <c r="A16060">
        <v>-40.381310344827597</v>
      </c>
      <c r="B16060">
        <v>-79.819103448275897</v>
      </c>
      <c r="C16060">
        <v>-82.357379310344896</v>
      </c>
      <c r="D16060">
        <v>292.31462068965499</v>
      </c>
      <c r="E16060">
        <v>-66.899724137931102</v>
      </c>
      <c r="F16060">
        <v>16059</v>
      </c>
      <c r="G16060">
        <f t="shared" si="500"/>
        <v>1605.9</v>
      </c>
      <c r="H16060" s="1">
        <f t="shared" si="501"/>
        <v>0.53940972222222228</v>
      </c>
    </row>
    <row r="16061" spans="1:8" x14ac:dyDescent="0.2">
      <c r="A16061">
        <v>-40.383817733990199</v>
      </c>
      <c r="B16061">
        <v>-79.823940886699603</v>
      </c>
      <c r="C16061">
        <v>-82.362512315270905</v>
      </c>
      <c r="D16061">
        <v>292.31140394088698</v>
      </c>
      <c r="E16061">
        <v>-66.905172413793196</v>
      </c>
      <c r="F16061">
        <v>16060</v>
      </c>
      <c r="G16061">
        <f t="shared" si="500"/>
        <v>1606</v>
      </c>
      <c r="H16061" s="1">
        <f t="shared" si="501"/>
        <v>0.53942129629629632</v>
      </c>
    </row>
    <row r="16062" spans="1:8" x14ac:dyDescent="0.2">
      <c r="A16062">
        <v>-40.386325123152702</v>
      </c>
      <c r="B16062">
        <v>-79.828778325123196</v>
      </c>
      <c r="C16062">
        <v>-82.367645320197099</v>
      </c>
      <c r="D16062">
        <v>292.308187192118</v>
      </c>
      <c r="E16062">
        <v>-66.910620689655303</v>
      </c>
      <c r="F16062">
        <v>16061</v>
      </c>
      <c r="G16062">
        <f t="shared" si="500"/>
        <v>1606.1000000000001</v>
      </c>
      <c r="H16062" s="1">
        <f t="shared" si="501"/>
        <v>0.53942129629629632</v>
      </c>
    </row>
    <row r="16063" spans="1:8" x14ac:dyDescent="0.2">
      <c r="A16063">
        <v>-40.388832512315297</v>
      </c>
      <c r="B16063">
        <v>-79.833615763546803</v>
      </c>
      <c r="C16063">
        <v>-82.372778325123207</v>
      </c>
      <c r="D16063">
        <v>292.30497044334902</v>
      </c>
      <c r="E16063">
        <v>-66.916068965517297</v>
      </c>
      <c r="F16063">
        <v>16062</v>
      </c>
      <c r="G16063">
        <f t="shared" si="500"/>
        <v>1606.2</v>
      </c>
      <c r="H16063" s="1">
        <f t="shared" si="501"/>
        <v>0.53942129629629632</v>
      </c>
    </row>
    <row r="16064" spans="1:8" x14ac:dyDescent="0.2">
      <c r="A16064">
        <v>-40.391339901477899</v>
      </c>
      <c r="B16064">
        <v>-79.838453201970495</v>
      </c>
      <c r="C16064">
        <v>-82.377911330049301</v>
      </c>
      <c r="D16064">
        <v>292.30175369458101</v>
      </c>
      <c r="E16064">
        <v>-66.921517241379405</v>
      </c>
      <c r="F16064">
        <v>16063</v>
      </c>
      <c r="G16064">
        <f t="shared" si="500"/>
        <v>1606.3000000000002</v>
      </c>
      <c r="H16064" s="1">
        <f t="shared" si="501"/>
        <v>0.53942129629629632</v>
      </c>
    </row>
    <row r="16065" spans="1:8" x14ac:dyDescent="0.2">
      <c r="A16065">
        <v>-40.393847290640402</v>
      </c>
      <c r="B16065">
        <v>-79.843290640394102</v>
      </c>
      <c r="C16065">
        <v>-82.383044334975395</v>
      </c>
      <c r="D16065">
        <v>292.298536945813</v>
      </c>
      <c r="E16065">
        <v>-66.926965517241499</v>
      </c>
      <c r="F16065">
        <v>16064</v>
      </c>
      <c r="G16065">
        <f t="shared" si="500"/>
        <v>1606.4</v>
      </c>
      <c r="H16065" s="1">
        <f t="shared" si="501"/>
        <v>0.53942129629629632</v>
      </c>
    </row>
    <row r="16066" spans="1:8" x14ac:dyDescent="0.2">
      <c r="A16066">
        <v>-40.396354679802997</v>
      </c>
      <c r="B16066">
        <v>-79.848128078817794</v>
      </c>
      <c r="C16066">
        <v>-82.388177339901503</v>
      </c>
      <c r="D16066">
        <v>292.29532019704402</v>
      </c>
      <c r="E16066">
        <v>-66.932413793103606</v>
      </c>
      <c r="F16066">
        <v>16065</v>
      </c>
      <c r="G16066">
        <f t="shared" si="500"/>
        <v>1606.5</v>
      </c>
      <c r="H16066" s="1">
        <f t="shared" si="501"/>
        <v>0.53942129629629632</v>
      </c>
    </row>
    <row r="16067" spans="1:8" x14ac:dyDescent="0.2">
      <c r="A16067">
        <v>-40.398862068965599</v>
      </c>
      <c r="B16067">
        <v>-79.852965517241401</v>
      </c>
      <c r="C16067">
        <v>-82.393310344827697</v>
      </c>
      <c r="D16067">
        <v>292.29210344827601</v>
      </c>
      <c r="E16067">
        <v>-66.9378620689656</v>
      </c>
      <c r="F16067">
        <v>16066</v>
      </c>
      <c r="G16067">
        <f t="shared" ref="G16067:G16130" si="502">F16067*0.1</f>
        <v>1606.6000000000001</v>
      </c>
      <c r="H16067" s="1">
        <f t="shared" ref="H16067:H16130" si="503">TIME(12,30,G16067)</f>
        <v>0.53942129629629632</v>
      </c>
    </row>
    <row r="16068" spans="1:8" x14ac:dyDescent="0.2">
      <c r="A16068">
        <v>-40.401369458128102</v>
      </c>
      <c r="B16068">
        <v>-79.857802955665093</v>
      </c>
      <c r="C16068">
        <v>-82.398443349753705</v>
      </c>
      <c r="D16068">
        <v>292.28888669950697</v>
      </c>
      <c r="E16068">
        <v>-66.943310344827694</v>
      </c>
      <c r="F16068">
        <v>16067</v>
      </c>
      <c r="G16068">
        <f t="shared" si="502"/>
        <v>1606.7</v>
      </c>
      <c r="H16068" s="1">
        <f t="shared" si="503"/>
        <v>0.53942129629629632</v>
      </c>
    </row>
    <row r="16069" spans="1:8" x14ac:dyDescent="0.2">
      <c r="A16069">
        <v>-40.403876847290697</v>
      </c>
      <c r="B16069">
        <v>-79.8626403940887</v>
      </c>
      <c r="C16069">
        <v>-82.403576354679899</v>
      </c>
      <c r="D16069">
        <v>292.28566995073902</v>
      </c>
      <c r="E16069">
        <v>-66.948758620689702</v>
      </c>
      <c r="F16069">
        <v>16068</v>
      </c>
      <c r="G16069">
        <f t="shared" si="502"/>
        <v>1606.8000000000002</v>
      </c>
      <c r="H16069" s="1">
        <f t="shared" si="503"/>
        <v>0.53942129629629632</v>
      </c>
    </row>
    <row r="16070" spans="1:8" x14ac:dyDescent="0.2">
      <c r="A16070">
        <v>-40.406384236453199</v>
      </c>
      <c r="B16070">
        <v>-79.867477832512407</v>
      </c>
      <c r="C16070">
        <v>-82.408709359605993</v>
      </c>
      <c r="D16070">
        <v>292.28245320196999</v>
      </c>
      <c r="E16070">
        <v>-66.954206896551796</v>
      </c>
      <c r="F16070">
        <v>16069</v>
      </c>
      <c r="G16070">
        <f t="shared" si="502"/>
        <v>1606.9</v>
      </c>
      <c r="H16070" s="1">
        <f t="shared" si="503"/>
        <v>0.53942129629629632</v>
      </c>
    </row>
    <row r="16071" spans="1:8" x14ac:dyDescent="0.2">
      <c r="A16071">
        <v>-40.408891625615802</v>
      </c>
      <c r="B16071">
        <v>-79.872315270935999</v>
      </c>
      <c r="C16071">
        <v>-82.413842364532101</v>
      </c>
      <c r="D16071">
        <v>292.27923645320197</v>
      </c>
      <c r="E16071">
        <v>-66.959655172413903</v>
      </c>
      <c r="F16071">
        <v>16070</v>
      </c>
      <c r="G16071">
        <f t="shared" si="502"/>
        <v>1607</v>
      </c>
      <c r="H16071" s="1">
        <f t="shared" si="503"/>
        <v>0.53943287037037035</v>
      </c>
    </row>
    <row r="16072" spans="1:8" x14ac:dyDescent="0.2">
      <c r="A16072">
        <v>-40.411399014778397</v>
      </c>
      <c r="B16072">
        <v>-79.877152709359606</v>
      </c>
      <c r="C16072">
        <v>-82.418975369458195</v>
      </c>
      <c r="D16072">
        <v>292.276019704433</v>
      </c>
      <c r="E16072">
        <v>-66.965103448275997</v>
      </c>
      <c r="F16072">
        <v>16071</v>
      </c>
      <c r="G16072">
        <f t="shared" si="502"/>
        <v>1607.1000000000001</v>
      </c>
      <c r="H16072" s="1">
        <f t="shared" si="503"/>
        <v>0.53943287037037035</v>
      </c>
    </row>
    <row r="16073" spans="1:8" x14ac:dyDescent="0.2">
      <c r="A16073">
        <v>-40.413906403940899</v>
      </c>
      <c r="B16073">
        <v>-79.881990147783299</v>
      </c>
      <c r="C16073">
        <v>-82.424108374384303</v>
      </c>
      <c r="D16073">
        <v>292.27280295566499</v>
      </c>
      <c r="E16073">
        <v>-66.970551724138005</v>
      </c>
      <c r="F16073">
        <v>16072</v>
      </c>
      <c r="G16073">
        <f t="shared" si="502"/>
        <v>1607.2</v>
      </c>
      <c r="H16073" s="1">
        <f t="shared" si="503"/>
        <v>0.53943287037037035</v>
      </c>
    </row>
    <row r="16074" spans="1:8" x14ac:dyDescent="0.2">
      <c r="A16074">
        <v>-40.416413793103501</v>
      </c>
      <c r="B16074">
        <v>-79.886827586206905</v>
      </c>
      <c r="C16074">
        <v>-82.429241379310398</v>
      </c>
      <c r="D16074">
        <v>292.26958620689601</v>
      </c>
      <c r="E16074">
        <v>-66.976000000000099</v>
      </c>
      <c r="F16074">
        <v>16073</v>
      </c>
      <c r="G16074">
        <f t="shared" si="502"/>
        <v>1607.3000000000002</v>
      </c>
      <c r="H16074" s="1">
        <f t="shared" si="503"/>
        <v>0.53943287037037035</v>
      </c>
    </row>
    <row r="16075" spans="1:8" x14ac:dyDescent="0.2">
      <c r="A16075">
        <v>-40.418921182265997</v>
      </c>
      <c r="B16075">
        <v>-79.891665024630598</v>
      </c>
      <c r="C16075">
        <v>-82.434374384236406</v>
      </c>
      <c r="D16075">
        <v>292.266369458128</v>
      </c>
      <c r="E16075">
        <v>-66.981448275862206</v>
      </c>
      <c r="F16075">
        <v>16074</v>
      </c>
      <c r="G16075">
        <f t="shared" si="502"/>
        <v>1607.4</v>
      </c>
      <c r="H16075" s="1">
        <f t="shared" si="503"/>
        <v>0.53943287037037035</v>
      </c>
    </row>
    <row r="16076" spans="1:8" x14ac:dyDescent="0.2">
      <c r="A16076">
        <v>-40.421428571428599</v>
      </c>
      <c r="B16076">
        <v>-79.896502463054205</v>
      </c>
      <c r="C16076">
        <v>-82.4395073891626</v>
      </c>
      <c r="D16076">
        <v>292.26315270935902</v>
      </c>
      <c r="E16076">
        <v>-66.9868965517242</v>
      </c>
      <c r="F16076">
        <v>16075</v>
      </c>
      <c r="G16076">
        <f t="shared" si="502"/>
        <v>1607.5</v>
      </c>
      <c r="H16076" s="1">
        <f t="shared" si="503"/>
        <v>0.53943287037037035</v>
      </c>
    </row>
    <row r="16077" spans="1:8" x14ac:dyDescent="0.2">
      <c r="A16077">
        <v>-40.423935960591201</v>
      </c>
      <c r="B16077">
        <v>-79.901339901477897</v>
      </c>
      <c r="C16077">
        <v>-82.444640394088694</v>
      </c>
      <c r="D16077">
        <v>292.25993596059101</v>
      </c>
      <c r="E16077">
        <v>-66.992344827586294</v>
      </c>
      <c r="F16077">
        <v>16076</v>
      </c>
      <c r="G16077">
        <f t="shared" si="502"/>
        <v>1607.6000000000001</v>
      </c>
      <c r="H16077" s="1">
        <f t="shared" si="503"/>
        <v>0.53943287037037035</v>
      </c>
    </row>
    <row r="16078" spans="1:8" x14ac:dyDescent="0.2">
      <c r="A16078">
        <v>-40.426443349753697</v>
      </c>
      <c r="B16078">
        <v>-79.906177339901504</v>
      </c>
      <c r="C16078">
        <v>-82.449773399014802</v>
      </c>
      <c r="D16078">
        <v>292.25671921182197</v>
      </c>
      <c r="E16078">
        <v>-66.997793103448402</v>
      </c>
      <c r="F16078">
        <v>16077</v>
      </c>
      <c r="G16078">
        <f t="shared" si="502"/>
        <v>1607.7</v>
      </c>
      <c r="H16078" s="1">
        <f t="shared" si="503"/>
        <v>0.53943287037037035</v>
      </c>
    </row>
    <row r="16079" spans="1:8" x14ac:dyDescent="0.2">
      <c r="A16079">
        <v>-40.428950738916299</v>
      </c>
      <c r="B16079">
        <v>-79.911014778325196</v>
      </c>
      <c r="C16079">
        <v>-82.454906403940996</v>
      </c>
      <c r="D16079">
        <v>292.25350246305402</v>
      </c>
      <c r="E16079">
        <v>-67.003241379310396</v>
      </c>
      <c r="F16079">
        <v>16078</v>
      </c>
      <c r="G16079">
        <f t="shared" si="502"/>
        <v>1607.8000000000002</v>
      </c>
      <c r="H16079" s="1">
        <f t="shared" si="503"/>
        <v>0.53943287037037035</v>
      </c>
    </row>
    <row r="16080" spans="1:8" x14ac:dyDescent="0.2">
      <c r="A16080">
        <v>-40.431458128078901</v>
      </c>
      <c r="B16080">
        <v>-79.915852216748803</v>
      </c>
      <c r="C16080">
        <v>-82.460039408867104</v>
      </c>
      <c r="D16080">
        <v>292.25028571428498</v>
      </c>
      <c r="E16080">
        <v>-67.008689655172503</v>
      </c>
      <c r="F16080">
        <v>16079</v>
      </c>
      <c r="G16080">
        <f t="shared" si="502"/>
        <v>1607.9</v>
      </c>
      <c r="H16080" s="1">
        <f t="shared" si="503"/>
        <v>0.53943287037037035</v>
      </c>
    </row>
    <row r="16081" spans="1:8" x14ac:dyDescent="0.2">
      <c r="A16081">
        <v>-40.433965517241397</v>
      </c>
      <c r="B16081">
        <v>-79.920689655172495</v>
      </c>
      <c r="C16081">
        <v>-82.465172413793198</v>
      </c>
      <c r="D16081">
        <v>292.24706896551697</v>
      </c>
      <c r="E16081">
        <v>-67.014137931034597</v>
      </c>
      <c r="F16081">
        <v>16080</v>
      </c>
      <c r="G16081">
        <f t="shared" si="502"/>
        <v>1608</v>
      </c>
      <c r="H16081" s="1">
        <f t="shared" si="503"/>
        <v>0.53944444444444439</v>
      </c>
    </row>
    <row r="16082" spans="1:8" x14ac:dyDescent="0.2">
      <c r="A16082">
        <v>-40.436472906403999</v>
      </c>
      <c r="B16082">
        <v>-79.925527093596102</v>
      </c>
      <c r="C16082">
        <v>-82.470305418719207</v>
      </c>
      <c r="D16082">
        <v>292.24385221674902</v>
      </c>
      <c r="E16082">
        <v>-67.019586206896605</v>
      </c>
      <c r="F16082">
        <v>16081</v>
      </c>
      <c r="G16082">
        <f t="shared" si="502"/>
        <v>1608.1000000000001</v>
      </c>
      <c r="H16082" s="1">
        <f t="shared" si="503"/>
        <v>0.53944444444444439</v>
      </c>
    </row>
    <row r="16083" spans="1:8" x14ac:dyDescent="0.2">
      <c r="A16083">
        <v>-40.438980295566502</v>
      </c>
      <c r="B16083">
        <v>-79.930364532019695</v>
      </c>
      <c r="C16083">
        <v>-82.4754384236454</v>
      </c>
      <c r="D16083">
        <v>292.24063546797998</v>
      </c>
      <c r="E16083">
        <v>-67.025034482758699</v>
      </c>
      <c r="F16083">
        <v>16082</v>
      </c>
      <c r="G16083">
        <f t="shared" si="502"/>
        <v>1608.2</v>
      </c>
      <c r="H16083" s="1">
        <f t="shared" si="503"/>
        <v>0.53944444444444439</v>
      </c>
    </row>
    <row r="16084" spans="1:8" x14ac:dyDescent="0.2">
      <c r="A16084">
        <v>-40.441487684729097</v>
      </c>
      <c r="B16084">
        <v>-79.935201970443401</v>
      </c>
      <c r="C16084">
        <v>-82.480571428571494</v>
      </c>
      <c r="D16084">
        <v>292.23741871921197</v>
      </c>
      <c r="E16084">
        <v>-67.030482758620806</v>
      </c>
      <c r="F16084">
        <v>16083</v>
      </c>
      <c r="G16084">
        <f t="shared" si="502"/>
        <v>1608.3000000000002</v>
      </c>
      <c r="H16084" s="1">
        <f t="shared" si="503"/>
        <v>0.53944444444444439</v>
      </c>
    </row>
    <row r="16085" spans="1:8" x14ac:dyDescent="0.2">
      <c r="A16085">
        <v>-40.443995073891699</v>
      </c>
      <c r="B16085">
        <v>-79.940039408866994</v>
      </c>
      <c r="C16085">
        <v>-82.485704433497602</v>
      </c>
      <c r="D16085">
        <v>292.234201970443</v>
      </c>
      <c r="E16085">
        <v>-67.0359310344829</v>
      </c>
      <c r="F16085">
        <v>16084</v>
      </c>
      <c r="G16085">
        <f t="shared" si="502"/>
        <v>1608.4</v>
      </c>
      <c r="H16085" s="1">
        <f t="shared" si="503"/>
        <v>0.53944444444444439</v>
      </c>
    </row>
    <row r="16086" spans="1:8" x14ac:dyDescent="0.2">
      <c r="A16086">
        <v>-40.446502463054202</v>
      </c>
      <c r="B16086">
        <v>-79.944876847290701</v>
      </c>
      <c r="C16086">
        <v>-82.490837438423696</v>
      </c>
      <c r="D16086">
        <v>292.23098522167498</v>
      </c>
      <c r="E16086">
        <v>-67.041379310344894</v>
      </c>
      <c r="F16086">
        <v>16085</v>
      </c>
      <c r="G16086">
        <f t="shared" si="502"/>
        <v>1608.5</v>
      </c>
      <c r="H16086" s="1">
        <f t="shared" si="503"/>
        <v>0.53944444444444439</v>
      </c>
    </row>
    <row r="16087" spans="1:8" x14ac:dyDescent="0.2">
      <c r="A16087">
        <v>-40.449009852216797</v>
      </c>
      <c r="B16087">
        <v>-79.949714285714293</v>
      </c>
      <c r="C16087">
        <v>-82.495970443349705</v>
      </c>
      <c r="D16087">
        <v>292.22776847290601</v>
      </c>
      <c r="E16087">
        <v>-67.046827586207002</v>
      </c>
      <c r="F16087">
        <v>16086</v>
      </c>
      <c r="G16087">
        <f t="shared" si="502"/>
        <v>1608.6000000000001</v>
      </c>
      <c r="H16087" s="1">
        <f t="shared" si="503"/>
        <v>0.53944444444444439</v>
      </c>
    </row>
    <row r="16088" spans="1:8" x14ac:dyDescent="0.2">
      <c r="A16088">
        <v>-40.4515172413793</v>
      </c>
      <c r="B16088">
        <v>-79.954551724138</v>
      </c>
      <c r="C16088">
        <v>-82.501103448275899</v>
      </c>
      <c r="D16088">
        <v>292.224551724138</v>
      </c>
      <c r="E16088">
        <v>-67.052275862069095</v>
      </c>
      <c r="F16088">
        <v>16087</v>
      </c>
      <c r="G16088">
        <f t="shared" si="502"/>
        <v>1608.7</v>
      </c>
      <c r="H16088" s="1">
        <f t="shared" si="503"/>
        <v>0.53944444444444439</v>
      </c>
    </row>
    <row r="16089" spans="1:8" x14ac:dyDescent="0.2">
      <c r="A16089">
        <v>-40.454024630541902</v>
      </c>
      <c r="B16089">
        <v>-79.959389162561607</v>
      </c>
      <c r="C16089">
        <v>-82.506236453202007</v>
      </c>
      <c r="D16089">
        <v>292.22133497536902</v>
      </c>
      <c r="E16089">
        <v>-67.057724137931103</v>
      </c>
      <c r="F16089">
        <v>16088</v>
      </c>
      <c r="G16089">
        <f t="shared" si="502"/>
        <v>1608.8000000000002</v>
      </c>
      <c r="H16089" s="1">
        <f t="shared" si="503"/>
        <v>0.53944444444444439</v>
      </c>
    </row>
    <row r="16090" spans="1:8" x14ac:dyDescent="0.2">
      <c r="A16090">
        <v>-40.456532019704497</v>
      </c>
      <c r="B16090">
        <v>-79.964226600985299</v>
      </c>
      <c r="C16090">
        <v>-82.511369458128101</v>
      </c>
      <c r="D16090">
        <v>292.21811822660101</v>
      </c>
      <c r="E16090">
        <v>-67.063172413793197</v>
      </c>
      <c r="F16090">
        <v>16089</v>
      </c>
      <c r="G16090">
        <f t="shared" si="502"/>
        <v>1608.9</v>
      </c>
      <c r="H16090" s="1">
        <f t="shared" si="503"/>
        <v>0.53944444444444439</v>
      </c>
    </row>
    <row r="16091" spans="1:8" x14ac:dyDescent="0.2">
      <c r="A16091">
        <v>-40.459039408867</v>
      </c>
      <c r="B16091">
        <v>-79.969064039408906</v>
      </c>
      <c r="C16091">
        <v>-82.516502463054294</v>
      </c>
      <c r="D16091">
        <v>292.21490147783197</v>
      </c>
      <c r="E16091">
        <v>-67.068620689655305</v>
      </c>
      <c r="F16091">
        <v>16090</v>
      </c>
      <c r="G16091">
        <f t="shared" si="502"/>
        <v>1609</v>
      </c>
      <c r="H16091" s="1">
        <f t="shared" si="503"/>
        <v>0.53945601851851854</v>
      </c>
    </row>
    <row r="16092" spans="1:8" x14ac:dyDescent="0.2">
      <c r="A16092">
        <v>-40.461546798029602</v>
      </c>
      <c r="B16092">
        <v>-79.973901477832499</v>
      </c>
      <c r="C16092">
        <v>-82.521635467980403</v>
      </c>
      <c r="D16092">
        <v>292.21168472906402</v>
      </c>
      <c r="E16092">
        <v>-67.074068965517299</v>
      </c>
      <c r="F16092">
        <v>16091</v>
      </c>
      <c r="G16092">
        <f t="shared" si="502"/>
        <v>1609.1000000000001</v>
      </c>
      <c r="H16092" s="1">
        <f t="shared" si="503"/>
        <v>0.53945601851851854</v>
      </c>
    </row>
    <row r="16093" spans="1:8" x14ac:dyDescent="0.2">
      <c r="A16093">
        <v>-40.464054187192097</v>
      </c>
      <c r="B16093">
        <v>-79.978738916256205</v>
      </c>
      <c r="C16093">
        <v>-82.526768472906497</v>
      </c>
      <c r="D16093">
        <v>292.20846798029498</v>
      </c>
      <c r="E16093">
        <v>-67.079517241379406</v>
      </c>
      <c r="F16093">
        <v>16092</v>
      </c>
      <c r="G16093">
        <f t="shared" si="502"/>
        <v>1609.2</v>
      </c>
      <c r="H16093" s="1">
        <f t="shared" si="503"/>
        <v>0.53945601851851854</v>
      </c>
    </row>
    <row r="16094" spans="1:8" x14ac:dyDescent="0.2">
      <c r="A16094">
        <v>-40.4665615763547</v>
      </c>
      <c r="B16094">
        <v>-79.983576354679798</v>
      </c>
      <c r="C16094">
        <v>-82.531901477832506</v>
      </c>
      <c r="D16094">
        <v>292.20525123152697</v>
      </c>
      <c r="E16094">
        <v>-67.0849655172415</v>
      </c>
      <c r="F16094">
        <v>16093</v>
      </c>
      <c r="G16094">
        <f t="shared" si="502"/>
        <v>1609.3000000000002</v>
      </c>
      <c r="H16094" s="1">
        <f t="shared" si="503"/>
        <v>0.53945601851851854</v>
      </c>
    </row>
    <row r="16095" spans="1:8" x14ac:dyDescent="0.2">
      <c r="A16095">
        <v>-40.469068965517302</v>
      </c>
      <c r="B16095">
        <v>-79.988413793103504</v>
      </c>
      <c r="C16095">
        <v>-82.537034482758699</v>
      </c>
      <c r="D16095">
        <v>292.20203448275799</v>
      </c>
      <c r="E16095">
        <v>-67.090413793103593</v>
      </c>
      <c r="F16095">
        <v>16094</v>
      </c>
      <c r="G16095">
        <f t="shared" si="502"/>
        <v>1609.4</v>
      </c>
      <c r="H16095" s="1">
        <f t="shared" si="503"/>
        <v>0.53945601851851854</v>
      </c>
    </row>
    <row r="16096" spans="1:8" x14ac:dyDescent="0.2">
      <c r="A16096">
        <v>-40.471576354679797</v>
      </c>
      <c r="B16096">
        <v>-79.993251231527097</v>
      </c>
      <c r="C16096">
        <v>-82.542167487684793</v>
      </c>
      <c r="D16096">
        <v>292.19881773398998</v>
      </c>
      <c r="E16096">
        <v>-67.095862068965602</v>
      </c>
      <c r="F16096">
        <v>16095</v>
      </c>
      <c r="G16096">
        <f t="shared" si="502"/>
        <v>1609.5</v>
      </c>
      <c r="H16096" s="1">
        <f t="shared" si="503"/>
        <v>0.53945601851851854</v>
      </c>
    </row>
    <row r="16097" spans="1:8" x14ac:dyDescent="0.2">
      <c r="A16097">
        <v>-40.474083743842399</v>
      </c>
      <c r="B16097">
        <v>-79.998088669950803</v>
      </c>
      <c r="C16097">
        <v>-82.547300492610901</v>
      </c>
      <c r="D16097">
        <v>292.19560098522101</v>
      </c>
      <c r="E16097">
        <v>-67.101310344827695</v>
      </c>
      <c r="F16097">
        <v>16096</v>
      </c>
      <c r="G16097">
        <f t="shared" si="502"/>
        <v>1609.6000000000001</v>
      </c>
      <c r="H16097" s="1">
        <f t="shared" si="503"/>
        <v>0.53945601851851854</v>
      </c>
    </row>
    <row r="16098" spans="1:8" x14ac:dyDescent="0.2">
      <c r="A16098">
        <v>-40.476591133005002</v>
      </c>
      <c r="B16098">
        <v>-80.002926108374396</v>
      </c>
      <c r="C16098">
        <v>-82.552433497536995</v>
      </c>
      <c r="D16098">
        <v>292.19238423645299</v>
      </c>
      <c r="E16098">
        <v>-67.106758620689703</v>
      </c>
      <c r="F16098">
        <v>16097</v>
      </c>
      <c r="G16098">
        <f t="shared" si="502"/>
        <v>1609.7</v>
      </c>
      <c r="H16098" s="1">
        <f t="shared" si="503"/>
        <v>0.53945601851851854</v>
      </c>
    </row>
    <row r="16099" spans="1:8" x14ac:dyDescent="0.2">
      <c r="A16099">
        <v>-40.479098522167497</v>
      </c>
      <c r="B16099">
        <v>-80.007763546798103</v>
      </c>
      <c r="C16099">
        <v>-82.557566502463104</v>
      </c>
      <c r="D16099">
        <v>292.18916748768402</v>
      </c>
      <c r="E16099">
        <v>-67.112206896551797</v>
      </c>
      <c r="F16099">
        <v>16098</v>
      </c>
      <c r="G16099">
        <f t="shared" si="502"/>
        <v>1609.8000000000002</v>
      </c>
      <c r="H16099" s="1">
        <f t="shared" si="503"/>
        <v>0.53945601851851854</v>
      </c>
    </row>
    <row r="16100" spans="1:8" x14ac:dyDescent="0.2">
      <c r="A16100">
        <v>-40.481605911330099</v>
      </c>
      <c r="B16100">
        <v>-80.012600985221695</v>
      </c>
      <c r="C16100">
        <v>-82.562699507389198</v>
      </c>
      <c r="D16100">
        <v>292.18595073891601</v>
      </c>
      <c r="E16100">
        <v>-67.117655172413905</v>
      </c>
      <c r="F16100">
        <v>16099</v>
      </c>
      <c r="G16100">
        <f t="shared" si="502"/>
        <v>1609.9</v>
      </c>
      <c r="H16100" s="1">
        <f t="shared" si="503"/>
        <v>0.53945601851851854</v>
      </c>
    </row>
    <row r="16101" spans="1:8" x14ac:dyDescent="0.2">
      <c r="A16101">
        <v>-40.484113300492602</v>
      </c>
      <c r="B16101">
        <v>-80.017438423645402</v>
      </c>
      <c r="C16101">
        <v>-82.567832512315206</v>
      </c>
      <c r="D16101">
        <v>292.18273399014703</v>
      </c>
      <c r="E16101">
        <v>-67.123103448275998</v>
      </c>
      <c r="F16101">
        <v>16100</v>
      </c>
      <c r="G16101">
        <f t="shared" si="502"/>
        <v>1610</v>
      </c>
      <c r="H16101" s="1">
        <f t="shared" si="503"/>
        <v>0.53946759259259258</v>
      </c>
    </row>
    <row r="16102" spans="1:8" x14ac:dyDescent="0.2">
      <c r="A16102">
        <v>-40.486620689655197</v>
      </c>
      <c r="B16102">
        <v>-80.022275862068994</v>
      </c>
      <c r="C16102">
        <v>-82.5729655172414</v>
      </c>
      <c r="D16102">
        <v>292.17951724137902</v>
      </c>
      <c r="E16102">
        <v>-67.128551724138006</v>
      </c>
      <c r="F16102">
        <v>16101</v>
      </c>
      <c r="G16102">
        <f t="shared" si="502"/>
        <v>1610.1000000000001</v>
      </c>
      <c r="H16102" s="1">
        <f t="shared" si="503"/>
        <v>0.53946759259259258</v>
      </c>
    </row>
    <row r="16103" spans="1:8" x14ac:dyDescent="0.2">
      <c r="A16103">
        <v>-40.489128078817799</v>
      </c>
      <c r="B16103">
        <v>-80.027113300492601</v>
      </c>
      <c r="C16103">
        <v>-82.578098522167593</v>
      </c>
      <c r="D16103">
        <v>292.17630049261101</v>
      </c>
      <c r="E16103">
        <v>-67.1340000000001</v>
      </c>
      <c r="F16103">
        <v>16102</v>
      </c>
      <c r="G16103">
        <f t="shared" si="502"/>
        <v>1610.2</v>
      </c>
      <c r="H16103" s="1">
        <f t="shared" si="503"/>
        <v>0.53946759259259258</v>
      </c>
    </row>
    <row r="16104" spans="1:8" x14ac:dyDescent="0.2">
      <c r="A16104">
        <v>-40.491635467980302</v>
      </c>
      <c r="B16104">
        <v>-80.031950738916294</v>
      </c>
      <c r="C16104">
        <v>-82.583231527093702</v>
      </c>
      <c r="D16104">
        <v>292.17308374384203</v>
      </c>
      <c r="E16104">
        <v>-67.139448275862193</v>
      </c>
      <c r="F16104">
        <v>16103</v>
      </c>
      <c r="G16104">
        <f t="shared" si="502"/>
        <v>1610.3000000000002</v>
      </c>
      <c r="H16104" s="1">
        <f t="shared" si="503"/>
        <v>0.53946759259259258</v>
      </c>
    </row>
    <row r="16105" spans="1:8" x14ac:dyDescent="0.2">
      <c r="A16105">
        <v>-40.494142857142897</v>
      </c>
      <c r="B16105">
        <v>-80.036788177339901</v>
      </c>
      <c r="C16105">
        <v>-82.588364532019796</v>
      </c>
      <c r="D16105">
        <v>292.16986699507402</v>
      </c>
      <c r="E16105">
        <v>-67.144896551724202</v>
      </c>
      <c r="F16105">
        <v>16104</v>
      </c>
      <c r="G16105">
        <f t="shared" si="502"/>
        <v>1610.4</v>
      </c>
      <c r="H16105" s="1">
        <f t="shared" si="503"/>
        <v>0.53946759259259258</v>
      </c>
    </row>
    <row r="16106" spans="1:8" x14ac:dyDescent="0.2">
      <c r="A16106">
        <v>-40.496650246305499</v>
      </c>
      <c r="B16106">
        <v>-80.041625615763607</v>
      </c>
      <c r="C16106">
        <v>-82.593497536945904</v>
      </c>
      <c r="D16106">
        <v>292.16665024630498</v>
      </c>
      <c r="E16106">
        <v>-67.150344827586295</v>
      </c>
      <c r="F16106">
        <v>16105</v>
      </c>
      <c r="G16106">
        <f t="shared" si="502"/>
        <v>1610.5</v>
      </c>
      <c r="H16106" s="1">
        <f t="shared" si="503"/>
        <v>0.53946759259259258</v>
      </c>
    </row>
    <row r="16107" spans="1:8" x14ac:dyDescent="0.2">
      <c r="A16107">
        <v>-40.499157635468002</v>
      </c>
      <c r="B16107">
        <v>-80.0464630541872</v>
      </c>
      <c r="C16107">
        <v>-82.598630541871998</v>
      </c>
      <c r="D16107">
        <v>292.16343349753703</v>
      </c>
      <c r="E16107">
        <v>-67.155793103448403</v>
      </c>
      <c r="F16107">
        <v>16106</v>
      </c>
      <c r="G16107">
        <f t="shared" si="502"/>
        <v>1610.6000000000001</v>
      </c>
      <c r="H16107" s="1">
        <f t="shared" si="503"/>
        <v>0.53946759259259258</v>
      </c>
    </row>
    <row r="16108" spans="1:8" x14ac:dyDescent="0.2">
      <c r="A16108">
        <v>-40.501665024630597</v>
      </c>
      <c r="B16108">
        <v>-80.051300492610906</v>
      </c>
      <c r="C16108">
        <v>-82.603763546798007</v>
      </c>
      <c r="D16108">
        <v>292.16021674876799</v>
      </c>
      <c r="E16108">
        <v>-67.161241379310397</v>
      </c>
      <c r="F16108">
        <v>16107</v>
      </c>
      <c r="G16108">
        <f t="shared" si="502"/>
        <v>1610.7</v>
      </c>
      <c r="H16108" s="1">
        <f t="shared" si="503"/>
        <v>0.53946759259259258</v>
      </c>
    </row>
    <row r="16109" spans="1:8" x14ac:dyDescent="0.2">
      <c r="A16109">
        <v>-40.5041724137931</v>
      </c>
      <c r="B16109">
        <v>-80.056137931034499</v>
      </c>
      <c r="C16109">
        <v>-82.6088965517242</v>
      </c>
      <c r="D16109">
        <v>292.15699999999998</v>
      </c>
      <c r="E16109">
        <v>-67.166689655172505</v>
      </c>
      <c r="F16109">
        <v>16108</v>
      </c>
      <c r="G16109">
        <f t="shared" si="502"/>
        <v>1610.8000000000002</v>
      </c>
      <c r="H16109" s="1">
        <f t="shared" si="503"/>
        <v>0.53946759259259258</v>
      </c>
    </row>
    <row r="16110" spans="1:8" x14ac:dyDescent="0.2">
      <c r="A16110">
        <v>-40.506679802955702</v>
      </c>
      <c r="B16110">
        <v>-80.060975369458205</v>
      </c>
      <c r="C16110">
        <v>-82.614029556650294</v>
      </c>
      <c r="D16110">
        <v>292.153783251231</v>
      </c>
      <c r="E16110">
        <v>-67.172137931034598</v>
      </c>
      <c r="F16110">
        <v>16109</v>
      </c>
      <c r="G16110">
        <f t="shared" si="502"/>
        <v>1610.9</v>
      </c>
      <c r="H16110" s="1">
        <f t="shared" si="503"/>
        <v>0.53946759259259258</v>
      </c>
    </row>
    <row r="16111" spans="1:8" x14ac:dyDescent="0.2">
      <c r="A16111">
        <v>-40.509187192118297</v>
      </c>
      <c r="B16111">
        <v>-80.065812807881798</v>
      </c>
      <c r="C16111">
        <v>-82.619162561576402</v>
      </c>
      <c r="D16111">
        <v>292.15056650246299</v>
      </c>
      <c r="E16111">
        <v>-67.177586206896706</v>
      </c>
      <c r="F16111">
        <v>16110</v>
      </c>
      <c r="G16111">
        <f t="shared" si="502"/>
        <v>1611</v>
      </c>
      <c r="H16111" s="1">
        <f t="shared" si="503"/>
        <v>0.53947916666666662</v>
      </c>
    </row>
    <row r="16112" spans="1:8" x14ac:dyDescent="0.2">
      <c r="A16112">
        <v>-40.5116945812808</v>
      </c>
      <c r="B16112">
        <v>-80.070650246305505</v>
      </c>
      <c r="C16112">
        <v>-82.624295566502497</v>
      </c>
      <c r="D16112">
        <v>292.14734975369402</v>
      </c>
      <c r="E16112">
        <v>-67.1830344827587</v>
      </c>
      <c r="F16112">
        <v>16111</v>
      </c>
      <c r="G16112">
        <f t="shared" si="502"/>
        <v>1611.1000000000001</v>
      </c>
      <c r="H16112" s="1">
        <f t="shared" si="503"/>
        <v>0.53947916666666662</v>
      </c>
    </row>
    <row r="16113" spans="1:8" x14ac:dyDescent="0.2">
      <c r="A16113">
        <v>-40.514201970443402</v>
      </c>
      <c r="B16113">
        <v>-80.075487684729097</v>
      </c>
      <c r="C16113">
        <v>-82.629428571428505</v>
      </c>
      <c r="D16113">
        <v>292.144133004926</v>
      </c>
      <c r="E16113">
        <v>-67.188482758620793</v>
      </c>
      <c r="F16113">
        <v>16112</v>
      </c>
      <c r="G16113">
        <f t="shared" si="502"/>
        <v>1611.2</v>
      </c>
      <c r="H16113" s="1">
        <f t="shared" si="503"/>
        <v>0.53947916666666662</v>
      </c>
    </row>
    <row r="16114" spans="1:8" x14ac:dyDescent="0.2">
      <c r="A16114">
        <v>-40.516709359605898</v>
      </c>
      <c r="B16114">
        <v>-80.080325123152804</v>
      </c>
      <c r="C16114">
        <v>-82.634561576354699</v>
      </c>
      <c r="D16114">
        <v>292.14091625615703</v>
      </c>
      <c r="E16114">
        <v>-67.193931034482901</v>
      </c>
      <c r="F16114">
        <v>16113</v>
      </c>
      <c r="G16114">
        <f t="shared" si="502"/>
        <v>1611.3000000000002</v>
      </c>
      <c r="H16114" s="1">
        <f t="shared" si="503"/>
        <v>0.53947916666666662</v>
      </c>
    </row>
    <row r="16115" spans="1:8" x14ac:dyDescent="0.2">
      <c r="A16115">
        <v>-40.5192167487685</v>
      </c>
      <c r="B16115">
        <v>-80.085162561576396</v>
      </c>
      <c r="C16115">
        <v>-82.639694581280807</v>
      </c>
      <c r="D16115">
        <v>292.13769950738902</v>
      </c>
      <c r="E16115">
        <v>-67.199379310344895</v>
      </c>
      <c r="F16115">
        <v>16114</v>
      </c>
      <c r="G16115">
        <f t="shared" si="502"/>
        <v>1611.4</v>
      </c>
      <c r="H16115" s="1">
        <f t="shared" si="503"/>
        <v>0.53947916666666662</v>
      </c>
    </row>
    <row r="16116" spans="1:8" x14ac:dyDescent="0.2">
      <c r="A16116">
        <v>-40.521724137931102</v>
      </c>
      <c r="B16116">
        <v>-80.09</v>
      </c>
      <c r="C16116">
        <v>-82.644827586207001</v>
      </c>
      <c r="D16116">
        <v>292.13448275861998</v>
      </c>
      <c r="E16116">
        <v>-67.204827586207003</v>
      </c>
      <c r="F16116">
        <v>16115</v>
      </c>
      <c r="G16116">
        <f t="shared" si="502"/>
        <v>1611.5</v>
      </c>
      <c r="H16116" s="1">
        <f t="shared" si="503"/>
        <v>0.53947916666666662</v>
      </c>
    </row>
    <row r="16117" spans="1:8" x14ac:dyDescent="0.2">
      <c r="A16117">
        <v>-40.524231527093598</v>
      </c>
      <c r="B16117">
        <v>-80.094837438423696</v>
      </c>
      <c r="C16117">
        <v>-82.649960591133095</v>
      </c>
      <c r="D16117">
        <v>292.13126600985203</v>
      </c>
      <c r="E16117">
        <v>-67.210275862069096</v>
      </c>
      <c r="F16117">
        <v>16116</v>
      </c>
      <c r="G16117">
        <f t="shared" si="502"/>
        <v>1611.6000000000001</v>
      </c>
      <c r="H16117" s="1">
        <f t="shared" si="503"/>
        <v>0.53947916666666662</v>
      </c>
    </row>
    <row r="16118" spans="1:8" x14ac:dyDescent="0.2">
      <c r="A16118">
        <v>-40.5267389162562</v>
      </c>
      <c r="B16118">
        <v>-80.099674876847303</v>
      </c>
      <c r="C16118">
        <v>-82.655093596059203</v>
      </c>
      <c r="D16118">
        <v>292.12804926108402</v>
      </c>
      <c r="E16118">
        <v>-67.215724137931105</v>
      </c>
      <c r="F16118">
        <v>16117</v>
      </c>
      <c r="G16118">
        <f t="shared" si="502"/>
        <v>1611.7</v>
      </c>
      <c r="H16118" s="1">
        <f t="shared" si="503"/>
        <v>0.53947916666666662</v>
      </c>
    </row>
    <row r="16119" spans="1:8" x14ac:dyDescent="0.2">
      <c r="A16119">
        <v>-40.529246305418802</v>
      </c>
      <c r="B16119">
        <v>-80.104512315270995</v>
      </c>
      <c r="C16119">
        <v>-82.660226600985297</v>
      </c>
      <c r="D16119">
        <v>292.12483251231498</v>
      </c>
      <c r="E16119">
        <v>-67.221172413793198</v>
      </c>
      <c r="F16119">
        <v>16118</v>
      </c>
      <c r="G16119">
        <f t="shared" si="502"/>
        <v>1611.8000000000002</v>
      </c>
      <c r="H16119" s="1">
        <f t="shared" si="503"/>
        <v>0.53947916666666662</v>
      </c>
    </row>
    <row r="16120" spans="1:8" x14ac:dyDescent="0.2">
      <c r="A16120">
        <v>-40.531753694581298</v>
      </c>
      <c r="B16120">
        <v>-80.109349753694602</v>
      </c>
      <c r="C16120">
        <v>-82.665359605911306</v>
      </c>
      <c r="D16120">
        <v>292.12161576354703</v>
      </c>
      <c r="E16120">
        <v>-67.226620689655306</v>
      </c>
      <c r="F16120">
        <v>16119</v>
      </c>
      <c r="G16120">
        <f t="shared" si="502"/>
        <v>1611.9</v>
      </c>
      <c r="H16120" s="1">
        <f t="shared" si="503"/>
        <v>0.53947916666666662</v>
      </c>
    </row>
    <row r="16121" spans="1:8" x14ac:dyDescent="0.2">
      <c r="A16121">
        <v>-40.5342610837439</v>
      </c>
      <c r="B16121">
        <v>-80.114187192118294</v>
      </c>
      <c r="C16121">
        <v>-82.670492610837499</v>
      </c>
      <c r="D16121">
        <v>292.11839901477799</v>
      </c>
      <c r="E16121">
        <v>-67.2320689655173</v>
      </c>
      <c r="F16121">
        <v>16120</v>
      </c>
      <c r="G16121">
        <f t="shared" si="502"/>
        <v>1612</v>
      </c>
      <c r="H16121" s="1">
        <f t="shared" si="503"/>
        <v>0.53949074074074077</v>
      </c>
    </row>
    <row r="16122" spans="1:8" x14ac:dyDescent="0.2">
      <c r="A16122">
        <v>-40.536768472906402</v>
      </c>
      <c r="B16122">
        <v>-80.119024630541901</v>
      </c>
      <c r="C16122">
        <v>-82.675625615763593</v>
      </c>
      <c r="D16122">
        <v>292.11518226600998</v>
      </c>
      <c r="E16122">
        <v>-67.237517241379393</v>
      </c>
      <c r="F16122">
        <v>16121</v>
      </c>
      <c r="G16122">
        <f t="shared" si="502"/>
        <v>1612.1000000000001</v>
      </c>
      <c r="H16122" s="1">
        <f t="shared" si="503"/>
        <v>0.53949074074074077</v>
      </c>
    </row>
    <row r="16123" spans="1:8" x14ac:dyDescent="0.2">
      <c r="A16123">
        <v>-40.539275862068997</v>
      </c>
      <c r="B16123">
        <v>-80.123862068965593</v>
      </c>
      <c r="C16123">
        <v>-82.680758620689701</v>
      </c>
      <c r="D16123">
        <v>292.111965517241</v>
      </c>
      <c r="E16123">
        <v>-67.242965517241501</v>
      </c>
      <c r="F16123">
        <v>16122</v>
      </c>
      <c r="G16123">
        <f t="shared" si="502"/>
        <v>1612.2</v>
      </c>
      <c r="H16123" s="1">
        <f t="shared" si="503"/>
        <v>0.53949074074074077</v>
      </c>
    </row>
    <row r="16124" spans="1:8" x14ac:dyDescent="0.2">
      <c r="A16124">
        <v>-40.5417832512316</v>
      </c>
      <c r="B16124">
        <v>-80.1286995073892</v>
      </c>
      <c r="C16124">
        <v>-82.685891625615795</v>
      </c>
      <c r="D16124">
        <v>292.10874876847299</v>
      </c>
      <c r="E16124">
        <v>-67.248413793103495</v>
      </c>
      <c r="F16124">
        <v>16123</v>
      </c>
      <c r="G16124">
        <f t="shared" si="502"/>
        <v>1612.3000000000002</v>
      </c>
      <c r="H16124" s="1">
        <f t="shared" si="503"/>
        <v>0.53949074074074077</v>
      </c>
    </row>
    <row r="16125" spans="1:8" x14ac:dyDescent="0.2">
      <c r="A16125">
        <v>-40.544290640394102</v>
      </c>
      <c r="B16125">
        <v>-80.133536945812807</v>
      </c>
      <c r="C16125">
        <v>-82.691024630541904</v>
      </c>
      <c r="D16125">
        <v>292.10553201970401</v>
      </c>
      <c r="E16125">
        <v>-67.253862068965603</v>
      </c>
      <c r="F16125">
        <v>16124</v>
      </c>
      <c r="G16125">
        <f t="shared" si="502"/>
        <v>1612.4</v>
      </c>
      <c r="H16125" s="1">
        <f t="shared" si="503"/>
        <v>0.53949074074074077</v>
      </c>
    </row>
    <row r="16126" spans="1:8" x14ac:dyDescent="0.2">
      <c r="A16126">
        <v>-40.546798029556697</v>
      </c>
      <c r="B16126">
        <v>-80.138374384236499</v>
      </c>
      <c r="C16126">
        <v>-82.696157635468097</v>
      </c>
      <c r="D16126">
        <v>292.102315270936</v>
      </c>
      <c r="E16126">
        <v>-67.259310344827696</v>
      </c>
      <c r="F16126">
        <v>16125</v>
      </c>
      <c r="G16126">
        <f t="shared" si="502"/>
        <v>1612.5</v>
      </c>
      <c r="H16126" s="1">
        <f t="shared" si="503"/>
        <v>0.53949074074074077</v>
      </c>
    </row>
    <row r="16127" spans="1:8" x14ac:dyDescent="0.2">
      <c r="A16127">
        <v>-40.5493054187192</v>
      </c>
      <c r="B16127">
        <v>-80.143211822660106</v>
      </c>
      <c r="C16127">
        <v>-82.701290640394106</v>
      </c>
      <c r="D16127">
        <v>292.09909852216703</v>
      </c>
      <c r="E16127">
        <v>-67.264758620689705</v>
      </c>
      <c r="F16127">
        <v>16126</v>
      </c>
      <c r="G16127">
        <f t="shared" si="502"/>
        <v>1612.6000000000001</v>
      </c>
      <c r="H16127" s="1">
        <f t="shared" si="503"/>
        <v>0.53949074074074077</v>
      </c>
    </row>
    <row r="16128" spans="1:8" x14ac:dyDescent="0.2">
      <c r="A16128">
        <v>-40.551812807881802</v>
      </c>
      <c r="B16128">
        <v>-80.148049261083798</v>
      </c>
      <c r="C16128">
        <v>-82.706423645320299</v>
      </c>
      <c r="D16128">
        <v>292.09588177339901</v>
      </c>
      <c r="E16128">
        <v>-67.270206896551798</v>
      </c>
      <c r="F16128">
        <v>16127</v>
      </c>
      <c r="G16128">
        <f t="shared" si="502"/>
        <v>1612.7</v>
      </c>
      <c r="H16128" s="1">
        <f t="shared" si="503"/>
        <v>0.53949074074074077</v>
      </c>
    </row>
    <row r="16129" spans="1:8" x14ac:dyDescent="0.2">
      <c r="A16129">
        <v>-40.554320197044397</v>
      </c>
      <c r="B16129">
        <v>-80.152886699507405</v>
      </c>
      <c r="C16129">
        <v>-82.711556650246393</v>
      </c>
      <c r="D16129">
        <v>292.09266502462998</v>
      </c>
      <c r="E16129">
        <v>-67.275655172413906</v>
      </c>
      <c r="F16129">
        <v>16128</v>
      </c>
      <c r="G16129">
        <f t="shared" si="502"/>
        <v>1612.8000000000002</v>
      </c>
      <c r="H16129" s="1">
        <f t="shared" si="503"/>
        <v>0.53949074074074077</v>
      </c>
    </row>
    <row r="16130" spans="1:8" x14ac:dyDescent="0.2">
      <c r="A16130">
        <v>-40.5568275862069</v>
      </c>
      <c r="B16130">
        <v>-80.157724137931098</v>
      </c>
      <c r="C16130">
        <v>-82.716689655172502</v>
      </c>
      <c r="D16130">
        <v>292.08944827586203</v>
      </c>
      <c r="E16130">
        <v>-67.281103448275999</v>
      </c>
      <c r="F16130">
        <v>16129</v>
      </c>
      <c r="G16130">
        <f t="shared" si="502"/>
        <v>1612.9</v>
      </c>
      <c r="H16130" s="1">
        <f t="shared" si="503"/>
        <v>0.53949074074074077</v>
      </c>
    </row>
    <row r="16131" spans="1:8" x14ac:dyDescent="0.2">
      <c r="A16131">
        <v>-40.559334975369502</v>
      </c>
      <c r="B16131">
        <v>-80.162561576354705</v>
      </c>
      <c r="C16131">
        <v>-82.721822660098596</v>
      </c>
      <c r="D16131">
        <v>292.08623152709299</v>
      </c>
      <c r="E16131">
        <v>-67.286551724137993</v>
      </c>
      <c r="F16131">
        <v>16130</v>
      </c>
      <c r="G16131">
        <f t="shared" ref="G16131:G16194" si="504">F16131*0.1</f>
        <v>1613</v>
      </c>
      <c r="H16131" s="1">
        <f t="shared" ref="H16131:H16194" si="505">TIME(12,30,G16131)</f>
        <v>0.53950231481481481</v>
      </c>
    </row>
    <row r="16132" spans="1:8" x14ac:dyDescent="0.2">
      <c r="A16132">
        <v>-40.561842364531998</v>
      </c>
      <c r="B16132">
        <v>-80.167399014778397</v>
      </c>
      <c r="C16132">
        <v>-82.726955665024704</v>
      </c>
      <c r="D16132">
        <v>292.08301477832498</v>
      </c>
      <c r="E16132">
        <v>-67.292000000000101</v>
      </c>
      <c r="F16132">
        <v>16131</v>
      </c>
      <c r="G16132">
        <f t="shared" si="504"/>
        <v>1613.1000000000001</v>
      </c>
      <c r="H16132" s="1">
        <f t="shared" si="505"/>
        <v>0.53950231481481481</v>
      </c>
    </row>
    <row r="16133" spans="1:8" x14ac:dyDescent="0.2">
      <c r="A16133">
        <v>-40.5643497536946</v>
      </c>
      <c r="B16133">
        <v>-80.172236453202004</v>
      </c>
      <c r="C16133">
        <v>-82.732088669950798</v>
      </c>
      <c r="D16133">
        <v>292.079798029556</v>
      </c>
      <c r="E16133">
        <v>-67.297448275862195</v>
      </c>
      <c r="F16133">
        <v>16132</v>
      </c>
      <c r="G16133">
        <f t="shared" si="504"/>
        <v>1613.2</v>
      </c>
      <c r="H16133" s="1">
        <f t="shared" si="505"/>
        <v>0.53950231481481481</v>
      </c>
    </row>
    <row r="16134" spans="1:8" x14ac:dyDescent="0.2">
      <c r="A16134">
        <v>-40.566857142857202</v>
      </c>
      <c r="B16134">
        <v>-80.177073891625696</v>
      </c>
      <c r="C16134">
        <v>-82.737221674876807</v>
      </c>
      <c r="D16134">
        <v>292.07658128078799</v>
      </c>
      <c r="E16134">
        <v>-67.302896551724203</v>
      </c>
      <c r="F16134">
        <v>16133</v>
      </c>
      <c r="G16134">
        <f t="shared" si="504"/>
        <v>1613.3000000000002</v>
      </c>
      <c r="H16134" s="1">
        <f t="shared" si="505"/>
        <v>0.53950231481481481</v>
      </c>
    </row>
    <row r="16135" spans="1:8" x14ac:dyDescent="0.2">
      <c r="A16135">
        <v>-40.569364532019698</v>
      </c>
      <c r="B16135">
        <v>-80.181911330049303</v>
      </c>
      <c r="C16135">
        <v>-82.742354679803</v>
      </c>
      <c r="D16135">
        <v>292.07336453201998</v>
      </c>
      <c r="E16135">
        <v>-67.308344827586296</v>
      </c>
      <c r="F16135">
        <v>16134</v>
      </c>
      <c r="G16135">
        <f t="shared" si="504"/>
        <v>1613.4</v>
      </c>
      <c r="H16135" s="1">
        <f t="shared" si="505"/>
        <v>0.53950231481481481</v>
      </c>
    </row>
    <row r="16136" spans="1:8" x14ac:dyDescent="0.2">
      <c r="A16136">
        <v>-40.5718719211823</v>
      </c>
      <c r="B16136">
        <v>-80.186748768472896</v>
      </c>
      <c r="C16136">
        <v>-82.747487684729094</v>
      </c>
      <c r="D16136">
        <v>292.070147783251</v>
      </c>
      <c r="E16136">
        <v>-67.313793103448404</v>
      </c>
      <c r="F16136">
        <v>16135</v>
      </c>
      <c r="G16136">
        <f t="shared" si="504"/>
        <v>1613.5</v>
      </c>
      <c r="H16136" s="1">
        <f t="shared" si="505"/>
        <v>0.53950231481481481</v>
      </c>
    </row>
    <row r="16137" spans="1:8" x14ac:dyDescent="0.2">
      <c r="A16137">
        <v>-40.574379310344902</v>
      </c>
      <c r="B16137">
        <v>-80.191586206896602</v>
      </c>
      <c r="C16137">
        <v>-82.752620689655203</v>
      </c>
      <c r="D16137">
        <v>292.06693103448202</v>
      </c>
      <c r="E16137">
        <v>-67.319241379310398</v>
      </c>
      <c r="F16137">
        <v>16136</v>
      </c>
      <c r="G16137">
        <f t="shared" si="504"/>
        <v>1613.6000000000001</v>
      </c>
      <c r="H16137" s="1">
        <f t="shared" si="505"/>
        <v>0.53950231481481481</v>
      </c>
    </row>
    <row r="16138" spans="1:8" x14ac:dyDescent="0.2">
      <c r="A16138">
        <v>-40.576886699507398</v>
      </c>
      <c r="B16138">
        <v>-80.196423645320195</v>
      </c>
      <c r="C16138">
        <v>-82.757753694581396</v>
      </c>
      <c r="D16138">
        <v>292.06371428571401</v>
      </c>
      <c r="E16138">
        <v>-67.324689655172506</v>
      </c>
      <c r="F16138">
        <v>16137</v>
      </c>
      <c r="G16138">
        <f t="shared" si="504"/>
        <v>1613.7</v>
      </c>
      <c r="H16138" s="1">
        <f t="shared" si="505"/>
        <v>0.53950231481481481</v>
      </c>
    </row>
    <row r="16139" spans="1:8" x14ac:dyDescent="0.2">
      <c r="A16139">
        <v>-40.57939408867</v>
      </c>
      <c r="B16139">
        <v>-80.201261083743901</v>
      </c>
      <c r="C16139">
        <v>-82.762886699507405</v>
      </c>
      <c r="D16139">
        <v>292.060497536946</v>
      </c>
      <c r="E16139">
        <v>-67.330137931034599</v>
      </c>
      <c r="F16139">
        <v>16138</v>
      </c>
      <c r="G16139">
        <f t="shared" si="504"/>
        <v>1613.8000000000002</v>
      </c>
      <c r="H16139" s="1">
        <f t="shared" si="505"/>
        <v>0.53950231481481481</v>
      </c>
    </row>
    <row r="16140" spans="1:8" x14ac:dyDescent="0.2">
      <c r="A16140">
        <v>-40.581901477832503</v>
      </c>
      <c r="B16140">
        <v>-80.206098522167494</v>
      </c>
      <c r="C16140">
        <v>-82.768019704433598</v>
      </c>
      <c r="D16140">
        <v>292.05728078817702</v>
      </c>
      <c r="E16140">
        <v>-67.335586206896707</v>
      </c>
      <c r="F16140">
        <v>16139</v>
      </c>
      <c r="G16140">
        <f t="shared" si="504"/>
        <v>1613.9</v>
      </c>
      <c r="H16140" s="1">
        <f t="shared" si="505"/>
        <v>0.53950231481481481</v>
      </c>
    </row>
    <row r="16141" spans="1:8" x14ac:dyDescent="0.2">
      <c r="A16141">
        <v>-40.584408866995098</v>
      </c>
      <c r="B16141">
        <v>-80.2109359605912</v>
      </c>
      <c r="C16141">
        <v>-82.773152709359593</v>
      </c>
      <c r="D16141">
        <v>292.05406403940901</v>
      </c>
      <c r="E16141">
        <v>-67.341034482758701</v>
      </c>
      <c r="F16141">
        <v>16140</v>
      </c>
      <c r="G16141">
        <f t="shared" si="504"/>
        <v>1614</v>
      </c>
      <c r="H16141" s="1">
        <f t="shared" si="505"/>
        <v>0.53951388888888885</v>
      </c>
    </row>
    <row r="16142" spans="1:8" x14ac:dyDescent="0.2">
      <c r="A16142">
        <v>-40.5869162561577</v>
      </c>
      <c r="B16142">
        <v>-80.215773399014793</v>
      </c>
      <c r="C16142">
        <v>-82.778285714285801</v>
      </c>
      <c r="D16142">
        <v>292.05084729063998</v>
      </c>
      <c r="E16142">
        <v>-67.346482758620795</v>
      </c>
      <c r="F16142">
        <v>16141</v>
      </c>
      <c r="G16142">
        <f t="shared" si="504"/>
        <v>1614.1000000000001</v>
      </c>
      <c r="H16142" s="1">
        <f t="shared" si="505"/>
        <v>0.53951388888888885</v>
      </c>
    </row>
    <row r="16143" spans="1:8" x14ac:dyDescent="0.2">
      <c r="A16143">
        <v>-40.589423645320203</v>
      </c>
      <c r="B16143">
        <v>-80.2206108374385</v>
      </c>
      <c r="C16143">
        <v>-82.783418719211895</v>
      </c>
      <c r="D16143">
        <v>292.04763054187202</v>
      </c>
      <c r="E16143">
        <v>-67.351931034482902</v>
      </c>
      <c r="F16143">
        <v>16142</v>
      </c>
      <c r="G16143">
        <f t="shared" si="504"/>
        <v>1614.2</v>
      </c>
      <c r="H16143" s="1">
        <f t="shared" si="505"/>
        <v>0.53951388888888885</v>
      </c>
    </row>
    <row r="16144" spans="1:8" x14ac:dyDescent="0.2">
      <c r="A16144">
        <v>-40.591931034482798</v>
      </c>
      <c r="B16144">
        <v>-80.225448275862107</v>
      </c>
      <c r="C16144">
        <v>-82.788551724138003</v>
      </c>
      <c r="D16144">
        <v>292.04441379310299</v>
      </c>
      <c r="E16144">
        <v>-67.357379310344896</v>
      </c>
      <c r="F16144">
        <v>16143</v>
      </c>
      <c r="G16144">
        <f t="shared" si="504"/>
        <v>1614.3000000000002</v>
      </c>
      <c r="H16144" s="1">
        <f t="shared" si="505"/>
        <v>0.53951388888888885</v>
      </c>
    </row>
    <row r="16145" spans="1:8" x14ac:dyDescent="0.2">
      <c r="A16145">
        <v>-40.5944384236454</v>
      </c>
      <c r="B16145">
        <v>-80.230285714285699</v>
      </c>
      <c r="C16145">
        <v>-82.793684729064097</v>
      </c>
      <c r="D16145">
        <v>292.04119704433498</v>
      </c>
      <c r="E16145">
        <v>-67.362827586207004</v>
      </c>
      <c r="F16145">
        <v>16144</v>
      </c>
      <c r="G16145">
        <f t="shared" si="504"/>
        <v>1614.4</v>
      </c>
      <c r="H16145" s="1">
        <f t="shared" si="505"/>
        <v>0.53951388888888885</v>
      </c>
    </row>
    <row r="16146" spans="1:8" x14ac:dyDescent="0.2">
      <c r="A16146">
        <v>-40.596945812807903</v>
      </c>
      <c r="B16146">
        <v>-80.235123152709406</v>
      </c>
      <c r="C16146">
        <v>-82.798817733990106</v>
      </c>
      <c r="D16146">
        <v>292.037980295566</v>
      </c>
      <c r="E16146">
        <v>-67.368275862069098</v>
      </c>
      <c r="F16146">
        <v>16145</v>
      </c>
      <c r="G16146">
        <f t="shared" si="504"/>
        <v>1614.5</v>
      </c>
      <c r="H16146" s="1">
        <f t="shared" si="505"/>
        <v>0.53951388888888885</v>
      </c>
    </row>
    <row r="16147" spans="1:8" x14ac:dyDescent="0.2">
      <c r="A16147">
        <v>-40.599453201970498</v>
      </c>
      <c r="B16147">
        <v>-80.239960591132999</v>
      </c>
      <c r="C16147">
        <v>-82.803950738916299</v>
      </c>
      <c r="D16147">
        <v>292.03476354679799</v>
      </c>
      <c r="E16147">
        <v>-67.373724137931106</v>
      </c>
      <c r="F16147">
        <v>16146</v>
      </c>
      <c r="G16147">
        <f t="shared" si="504"/>
        <v>1614.6000000000001</v>
      </c>
      <c r="H16147" s="1">
        <f t="shared" si="505"/>
        <v>0.53951388888888885</v>
      </c>
    </row>
    <row r="16148" spans="1:8" x14ac:dyDescent="0.2">
      <c r="A16148">
        <v>-40.601960591133</v>
      </c>
      <c r="B16148">
        <v>-80.244798029556705</v>
      </c>
      <c r="C16148">
        <v>-82.809083743842393</v>
      </c>
      <c r="D16148">
        <v>292.03154679802901</v>
      </c>
      <c r="E16148">
        <v>-67.379172413793199</v>
      </c>
      <c r="F16148">
        <v>16147</v>
      </c>
      <c r="G16148">
        <f t="shared" si="504"/>
        <v>1614.7</v>
      </c>
      <c r="H16148" s="1">
        <f t="shared" si="505"/>
        <v>0.53951388888888885</v>
      </c>
    </row>
    <row r="16149" spans="1:8" x14ac:dyDescent="0.2">
      <c r="A16149">
        <v>-40.604467980295603</v>
      </c>
      <c r="B16149">
        <v>-80.249635467980298</v>
      </c>
      <c r="C16149">
        <v>-82.814216748768501</v>
      </c>
      <c r="D16149">
        <v>292.028330049261</v>
      </c>
      <c r="E16149">
        <v>-67.384620689655307</v>
      </c>
      <c r="F16149">
        <v>16148</v>
      </c>
      <c r="G16149">
        <f t="shared" si="504"/>
        <v>1614.8000000000002</v>
      </c>
      <c r="H16149" s="1">
        <f t="shared" si="505"/>
        <v>0.53951388888888885</v>
      </c>
    </row>
    <row r="16150" spans="1:8" x14ac:dyDescent="0.2">
      <c r="A16150">
        <v>-40.606975369458198</v>
      </c>
      <c r="B16150">
        <v>-80.254472906404004</v>
      </c>
      <c r="C16150">
        <v>-82.819349753694695</v>
      </c>
      <c r="D16150">
        <v>292.02511330049202</v>
      </c>
      <c r="E16150">
        <v>-67.390068965517301</v>
      </c>
      <c r="F16150">
        <v>16149</v>
      </c>
      <c r="G16150">
        <f t="shared" si="504"/>
        <v>1614.9</v>
      </c>
      <c r="H16150" s="1">
        <f t="shared" si="505"/>
        <v>0.53951388888888885</v>
      </c>
    </row>
    <row r="16151" spans="1:8" x14ac:dyDescent="0.2">
      <c r="A16151">
        <v>-40.6094827586207</v>
      </c>
      <c r="B16151">
        <v>-80.259310344827597</v>
      </c>
      <c r="C16151">
        <v>-82.824482758620803</v>
      </c>
      <c r="D16151">
        <v>292.02189655172401</v>
      </c>
      <c r="E16151">
        <v>-67.395517241379395</v>
      </c>
      <c r="F16151">
        <v>16150</v>
      </c>
      <c r="G16151">
        <f t="shared" si="504"/>
        <v>1615</v>
      </c>
      <c r="H16151" s="1">
        <f t="shared" si="505"/>
        <v>0.539525462962963</v>
      </c>
    </row>
    <row r="16152" spans="1:8" x14ac:dyDescent="0.2">
      <c r="A16152">
        <v>-40.611990147783303</v>
      </c>
      <c r="B16152">
        <v>-80.264147783251303</v>
      </c>
      <c r="C16152">
        <v>-82.829615763546897</v>
      </c>
      <c r="D16152">
        <v>292.01867980295498</v>
      </c>
      <c r="E16152">
        <v>-67.400965517241502</v>
      </c>
      <c r="F16152">
        <v>16151</v>
      </c>
      <c r="G16152">
        <f t="shared" si="504"/>
        <v>1615.1000000000001</v>
      </c>
      <c r="H16152" s="1">
        <f t="shared" si="505"/>
        <v>0.539525462962963</v>
      </c>
    </row>
    <row r="16153" spans="1:8" x14ac:dyDescent="0.2">
      <c r="A16153">
        <v>-40.614497536945798</v>
      </c>
      <c r="B16153">
        <v>-80.268985221674896</v>
      </c>
      <c r="C16153">
        <v>-82.834748768472906</v>
      </c>
      <c r="D16153">
        <v>292.01546305418702</v>
      </c>
      <c r="E16153">
        <v>-67.406413793103496</v>
      </c>
      <c r="F16153">
        <v>16152</v>
      </c>
      <c r="G16153">
        <f t="shared" si="504"/>
        <v>1615.2</v>
      </c>
      <c r="H16153" s="1">
        <f t="shared" si="505"/>
        <v>0.539525462962963</v>
      </c>
    </row>
    <row r="16154" spans="1:8" x14ac:dyDescent="0.2">
      <c r="A16154">
        <v>-40.6170049261084</v>
      </c>
      <c r="B16154">
        <v>-80.273822660098602</v>
      </c>
      <c r="C16154">
        <v>-82.8398817733991</v>
      </c>
      <c r="D16154">
        <v>292.01224630541901</v>
      </c>
      <c r="E16154">
        <v>-67.411862068965604</v>
      </c>
      <c r="F16154">
        <v>16153</v>
      </c>
      <c r="G16154">
        <f t="shared" si="504"/>
        <v>1615.3000000000002</v>
      </c>
      <c r="H16154" s="1">
        <f t="shared" si="505"/>
        <v>0.539525462962963</v>
      </c>
    </row>
    <row r="16155" spans="1:8" x14ac:dyDescent="0.2">
      <c r="A16155">
        <v>-40.619512315271002</v>
      </c>
      <c r="B16155">
        <v>-80.278660098522195</v>
      </c>
      <c r="C16155">
        <v>-82.845014778325194</v>
      </c>
      <c r="D16155">
        <v>292.00902955664998</v>
      </c>
      <c r="E16155">
        <v>-67.417310344827698</v>
      </c>
      <c r="F16155">
        <v>16154</v>
      </c>
      <c r="G16155">
        <f t="shared" si="504"/>
        <v>1615.4</v>
      </c>
      <c r="H16155" s="1">
        <f t="shared" si="505"/>
        <v>0.539525462962963</v>
      </c>
    </row>
    <row r="16156" spans="1:8" x14ac:dyDescent="0.2">
      <c r="A16156">
        <v>-40.622019704433498</v>
      </c>
      <c r="B16156">
        <v>-80.283497536945802</v>
      </c>
      <c r="C16156">
        <v>-82.850147783251302</v>
      </c>
      <c r="D16156">
        <v>292.00581280788202</v>
      </c>
      <c r="E16156">
        <v>-67.422758620689805</v>
      </c>
      <c r="F16156">
        <v>16155</v>
      </c>
      <c r="G16156">
        <f t="shared" si="504"/>
        <v>1615.5</v>
      </c>
      <c r="H16156" s="1">
        <f t="shared" si="505"/>
        <v>0.539525462962963</v>
      </c>
    </row>
    <row r="16157" spans="1:8" x14ac:dyDescent="0.2">
      <c r="A16157">
        <v>-40.6245270935961</v>
      </c>
      <c r="B16157">
        <v>-80.288334975369494</v>
      </c>
      <c r="C16157">
        <v>-82.855280788177396</v>
      </c>
      <c r="D16157">
        <v>292.00259605911299</v>
      </c>
      <c r="E16157">
        <v>-67.428206896551799</v>
      </c>
      <c r="F16157">
        <v>16156</v>
      </c>
      <c r="G16157">
        <f t="shared" si="504"/>
        <v>1615.6000000000001</v>
      </c>
      <c r="H16157" s="1">
        <f t="shared" si="505"/>
        <v>0.539525462962963</v>
      </c>
    </row>
    <row r="16158" spans="1:8" x14ac:dyDescent="0.2">
      <c r="A16158">
        <v>-40.627034482758702</v>
      </c>
      <c r="B16158">
        <v>-80.293172413793101</v>
      </c>
      <c r="C16158">
        <v>-82.860413793103504</v>
      </c>
      <c r="D16158">
        <v>291.99937931034498</v>
      </c>
      <c r="E16158">
        <v>-67.433655172413907</v>
      </c>
      <c r="F16158">
        <v>16157</v>
      </c>
      <c r="G16158">
        <f t="shared" si="504"/>
        <v>1615.7</v>
      </c>
      <c r="H16158" s="1">
        <f t="shared" si="505"/>
        <v>0.539525462962963</v>
      </c>
    </row>
    <row r="16159" spans="1:8" x14ac:dyDescent="0.2">
      <c r="A16159">
        <v>-40.629541871921198</v>
      </c>
      <c r="B16159">
        <v>-80.298009852216794</v>
      </c>
      <c r="C16159">
        <v>-82.865546798029598</v>
      </c>
      <c r="D16159">
        <v>291.996162561576</v>
      </c>
      <c r="E16159">
        <v>-67.439103448276001</v>
      </c>
      <c r="F16159">
        <v>16158</v>
      </c>
      <c r="G16159">
        <f t="shared" si="504"/>
        <v>1615.8000000000002</v>
      </c>
      <c r="H16159" s="1">
        <f t="shared" si="505"/>
        <v>0.539525462962963</v>
      </c>
    </row>
    <row r="16160" spans="1:8" x14ac:dyDescent="0.2">
      <c r="A16160">
        <v>-40.6320492610838</v>
      </c>
      <c r="B16160">
        <v>-80.302847290640401</v>
      </c>
      <c r="C16160">
        <v>-82.870679802955607</v>
      </c>
      <c r="D16160">
        <v>291.99294581280799</v>
      </c>
      <c r="E16160">
        <v>-67.444551724137995</v>
      </c>
      <c r="F16160">
        <v>16159</v>
      </c>
      <c r="G16160">
        <f t="shared" si="504"/>
        <v>1615.9</v>
      </c>
      <c r="H16160" s="1">
        <f t="shared" si="505"/>
        <v>0.539525462962963</v>
      </c>
    </row>
    <row r="16161" spans="1:8" x14ac:dyDescent="0.2">
      <c r="A16161">
        <v>-40.634556650246303</v>
      </c>
      <c r="B16161">
        <v>-80.307684729064107</v>
      </c>
      <c r="C16161">
        <v>-82.8758128078818</v>
      </c>
      <c r="D16161">
        <v>291.98972906403901</v>
      </c>
      <c r="E16161">
        <v>-67.450000000000102</v>
      </c>
      <c r="F16161">
        <v>16160</v>
      </c>
      <c r="G16161">
        <f t="shared" si="504"/>
        <v>1616</v>
      </c>
      <c r="H16161" s="1">
        <f t="shared" si="505"/>
        <v>0.53953703703703704</v>
      </c>
    </row>
    <row r="16162" spans="1:8" x14ac:dyDescent="0.2">
      <c r="A16162">
        <v>-40.637064039408898</v>
      </c>
      <c r="B16162">
        <v>-80.3125221674877</v>
      </c>
      <c r="C16162">
        <v>-82.880945812807994</v>
      </c>
      <c r="D16162">
        <v>291.986512315271</v>
      </c>
      <c r="E16162">
        <v>-67.455448275862196</v>
      </c>
      <c r="F16162">
        <v>16161</v>
      </c>
      <c r="G16162">
        <f t="shared" si="504"/>
        <v>1616.1000000000001</v>
      </c>
      <c r="H16162" s="1">
        <f t="shared" si="505"/>
        <v>0.53953703703703704</v>
      </c>
    </row>
    <row r="16163" spans="1:8" x14ac:dyDescent="0.2">
      <c r="A16163">
        <v>-40.6395714285715</v>
      </c>
      <c r="B16163">
        <v>-80.317359605911406</v>
      </c>
      <c r="C16163">
        <v>-82.886078817734102</v>
      </c>
      <c r="D16163">
        <v>291.98329556650202</v>
      </c>
      <c r="E16163">
        <v>-67.460896551724204</v>
      </c>
      <c r="F16163">
        <v>16162</v>
      </c>
      <c r="G16163">
        <f t="shared" si="504"/>
        <v>1616.2</v>
      </c>
      <c r="H16163" s="1">
        <f t="shared" si="505"/>
        <v>0.53953703703703704</v>
      </c>
    </row>
    <row r="16164" spans="1:8" x14ac:dyDescent="0.2">
      <c r="A16164">
        <v>-40.642078817734003</v>
      </c>
      <c r="B16164">
        <v>-80.322197044334999</v>
      </c>
      <c r="C16164">
        <v>-82.891211822660196</v>
      </c>
      <c r="D16164">
        <v>291.98007881773401</v>
      </c>
      <c r="E16164">
        <v>-67.466344827586298</v>
      </c>
      <c r="F16164">
        <v>16163</v>
      </c>
      <c r="G16164">
        <f t="shared" si="504"/>
        <v>1616.3000000000002</v>
      </c>
      <c r="H16164" s="1">
        <f t="shared" si="505"/>
        <v>0.53953703703703704</v>
      </c>
    </row>
    <row r="16165" spans="1:8" x14ac:dyDescent="0.2">
      <c r="A16165">
        <v>-40.644586206896598</v>
      </c>
      <c r="B16165">
        <v>-80.327034482758705</v>
      </c>
      <c r="C16165">
        <v>-82.896344827586205</v>
      </c>
      <c r="D16165">
        <v>291.97686206896498</v>
      </c>
      <c r="E16165">
        <v>-67.471793103448405</v>
      </c>
      <c r="F16165">
        <v>16164</v>
      </c>
      <c r="G16165">
        <f t="shared" si="504"/>
        <v>1616.4</v>
      </c>
      <c r="H16165" s="1">
        <f t="shared" si="505"/>
        <v>0.53953703703703704</v>
      </c>
    </row>
    <row r="16166" spans="1:8" x14ac:dyDescent="0.2">
      <c r="A16166">
        <v>-40.647093596059101</v>
      </c>
      <c r="B16166">
        <v>-80.331871921182298</v>
      </c>
      <c r="C16166">
        <v>-82.901477832512398</v>
      </c>
      <c r="D16166">
        <v>291.97364532019702</v>
      </c>
      <c r="E16166">
        <v>-67.477241379310399</v>
      </c>
      <c r="F16166">
        <v>16165</v>
      </c>
      <c r="G16166">
        <f t="shared" si="504"/>
        <v>1616.5</v>
      </c>
      <c r="H16166" s="1">
        <f t="shared" si="505"/>
        <v>0.53953703703703704</v>
      </c>
    </row>
    <row r="16167" spans="1:8" x14ac:dyDescent="0.2">
      <c r="A16167">
        <v>-40.649600985221703</v>
      </c>
      <c r="B16167">
        <v>-80.336709359606004</v>
      </c>
      <c r="C16167">
        <v>-82.906610837438393</v>
      </c>
      <c r="D16167">
        <v>291.97042857142799</v>
      </c>
      <c r="E16167">
        <v>-67.482689655172507</v>
      </c>
      <c r="F16167">
        <v>16166</v>
      </c>
      <c r="G16167">
        <f t="shared" si="504"/>
        <v>1616.6000000000001</v>
      </c>
      <c r="H16167" s="1">
        <f t="shared" si="505"/>
        <v>0.53953703703703704</v>
      </c>
    </row>
    <row r="16168" spans="1:8" x14ac:dyDescent="0.2">
      <c r="A16168">
        <v>-40.652108374384298</v>
      </c>
      <c r="B16168">
        <v>-80.341546798029597</v>
      </c>
      <c r="C16168">
        <v>-82.911743842364601</v>
      </c>
      <c r="D16168">
        <v>291.96721182265998</v>
      </c>
      <c r="E16168">
        <v>-67.488137931034601</v>
      </c>
      <c r="F16168">
        <v>16167</v>
      </c>
      <c r="G16168">
        <f t="shared" si="504"/>
        <v>1616.7</v>
      </c>
      <c r="H16168" s="1">
        <f t="shared" si="505"/>
        <v>0.53953703703703704</v>
      </c>
    </row>
    <row r="16169" spans="1:8" x14ac:dyDescent="0.2">
      <c r="A16169">
        <v>-40.654615763546801</v>
      </c>
      <c r="B16169">
        <v>-80.346384236453204</v>
      </c>
      <c r="C16169">
        <v>-82.916876847290695</v>
      </c>
      <c r="D16169">
        <v>291.963995073891</v>
      </c>
      <c r="E16169">
        <v>-67.493586206896694</v>
      </c>
      <c r="F16169">
        <v>16168</v>
      </c>
      <c r="G16169">
        <f t="shared" si="504"/>
        <v>1616.8000000000002</v>
      </c>
      <c r="H16169" s="1">
        <f t="shared" si="505"/>
        <v>0.53953703703703704</v>
      </c>
    </row>
    <row r="16170" spans="1:8" x14ac:dyDescent="0.2">
      <c r="A16170">
        <v>-40.657123152709403</v>
      </c>
      <c r="B16170">
        <v>-80.351221674876896</v>
      </c>
      <c r="C16170">
        <v>-82.922009852216803</v>
      </c>
      <c r="D16170">
        <v>291.96077832512299</v>
      </c>
      <c r="E16170">
        <v>-67.499034482758702</v>
      </c>
      <c r="F16170">
        <v>16169</v>
      </c>
      <c r="G16170">
        <f t="shared" si="504"/>
        <v>1616.9</v>
      </c>
      <c r="H16170" s="1">
        <f t="shared" si="505"/>
        <v>0.53953703703703704</v>
      </c>
    </row>
    <row r="16171" spans="1:8" x14ac:dyDescent="0.2">
      <c r="A16171">
        <v>-40.659630541871998</v>
      </c>
      <c r="B16171">
        <v>-80.356059113300503</v>
      </c>
      <c r="C16171">
        <v>-82.927142857142897</v>
      </c>
      <c r="D16171">
        <v>291.95756157635401</v>
      </c>
      <c r="E16171">
        <v>-67.504482758620796</v>
      </c>
      <c r="F16171">
        <v>16170</v>
      </c>
      <c r="G16171">
        <f t="shared" si="504"/>
        <v>1617</v>
      </c>
      <c r="H16171" s="1">
        <f t="shared" si="505"/>
        <v>0.53954861111111108</v>
      </c>
    </row>
    <row r="16172" spans="1:8" x14ac:dyDescent="0.2">
      <c r="A16172">
        <v>-40.662137931034501</v>
      </c>
      <c r="B16172">
        <v>-80.360896551724196</v>
      </c>
      <c r="C16172">
        <v>-82.932275862068906</v>
      </c>
      <c r="D16172">
        <v>291.954344827586</v>
      </c>
      <c r="E16172">
        <v>-67.509931034482904</v>
      </c>
      <c r="F16172">
        <v>16171</v>
      </c>
      <c r="G16172">
        <f t="shared" si="504"/>
        <v>1617.1000000000001</v>
      </c>
      <c r="H16172" s="1">
        <f t="shared" si="505"/>
        <v>0.53954861111111108</v>
      </c>
    </row>
    <row r="16173" spans="1:8" x14ac:dyDescent="0.2">
      <c r="A16173">
        <v>-40.664645320197103</v>
      </c>
      <c r="B16173">
        <v>-80.365733990147803</v>
      </c>
      <c r="C16173">
        <v>-82.937408866995099</v>
      </c>
      <c r="D16173">
        <v>291.95112807881799</v>
      </c>
      <c r="E16173">
        <v>-67.515379310344898</v>
      </c>
      <c r="F16173">
        <v>16172</v>
      </c>
      <c r="G16173">
        <f t="shared" si="504"/>
        <v>1617.2</v>
      </c>
      <c r="H16173" s="1">
        <f t="shared" si="505"/>
        <v>0.53954861111111108</v>
      </c>
    </row>
    <row r="16174" spans="1:8" x14ac:dyDescent="0.2">
      <c r="A16174">
        <v>-40.667152709359598</v>
      </c>
      <c r="B16174">
        <v>-80.370571428571495</v>
      </c>
      <c r="C16174">
        <v>-82.942541871921307</v>
      </c>
      <c r="D16174">
        <v>291.94791133004901</v>
      </c>
      <c r="E16174">
        <v>-67.520827586207005</v>
      </c>
      <c r="F16174">
        <v>16173</v>
      </c>
      <c r="G16174">
        <f t="shared" si="504"/>
        <v>1617.3000000000002</v>
      </c>
      <c r="H16174" s="1">
        <f t="shared" si="505"/>
        <v>0.53954861111111108</v>
      </c>
    </row>
    <row r="16175" spans="1:8" x14ac:dyDescent="0.2">
      <c r="A16175">
        <v>-40.669660098522201</v>
      </c>
      <c r="B16175">
        <v>-80.375408866995102</v>
      </c>
      <c r="C16175">
        <v>-82.947674876847401</v>
      </c>
      <c r="D16175">
        <v>291.94469458127998</v>
      </c>
      <c r="E16175">
        <v>-67.526275862069099</v>
      </c>
      <c r="F16175">
        <v>16174</v>
      </c>
      <c r="G16175">
        <f t="shared" si="504"/>
        <v>1617.4</v>
      </c>
      <c r="H16175" s="1">
        <f t="shared" si="505"/>
        <v>0.53954861111111108</v>
      </c>
    </row>
    <row r="16176" spans="1:8" x14ac:dyDescent="0.2">
      <c r="A16176">
        <v>-40.672167487684803</v>
      </c>
      <c r="B16176">
        <v>-80.380246305418794</v>
      </c>
      <c r="C16176">
        <v>-82.952807881773495</v>
      </c>
      <c r="D16176">
        <v>291.94147783251202</v>
      </c>
      <c r="E16176">
        <v>-67.531724137931107</v>
      </c>
      <c r="F16176">
        <v>16175</v>
      </c>
      <c r="G16176">
        <f t="shared" si="504"/>
        <v>1617.5</v>
      </c>
      <c r="H16176" s="1">
        <f t="shared" si="505"/>
        <v>0.53954861111111108</v>
      </c>
    </row>
    <row r="16177" spans="1:8" x14ac:dyDescent="0.2">
      <c r="A16177">
        <v>-40.674674876847298</v>
      </c>
      <c r="B16177">
        <v>-80.385083743842401</v>
      </c>
      <c r="C16177">
        <v>-82.957940886699603</v>
      </c>
      <c r="D16177">
        <v>291.93826108374401</v>
      </c>
      <c r="E16177">
        <v>-67.537172413793201</v>
      </c>
      <c r="F16177">
        <v>16176</v>
      </c>
      <c r="G16177">
        <f t="shared" si="504"/>
        <v>1617.6000000000001</v>
      </c>
      <c r="H16177" s="1">
        <f t="shared" si="505"/>
        <v>0.53954861111111108</v>
      </c>
    </row>
    <row r="16178" spans="1:8" x14ac:dyDescent="0.2">
      <c r="A16178">
        <v>-40.677182266009901</v>
      </c>
      <c r="B16178">
        <v>-80.389921182265994</v>
      </c>
      <c r="C16178">
        <v>-82.963073891625697</v>
      </c>
      <c r="D16178">
        <v>291.93504433497498</v>
      </c>
      <c r="E16178">
        <v>-67.542620689655294</v>
      </c>
      <c r="F16178">
        <v>16177</v>
      </c>
      <c r="G16178">
        <f t="shared" si="504"/>
        <v>1617.7</v>
      </c>
      <c r="H16178" s="1">
        <f t="shared" si="505"/>
        <v>0.53954861111111108</v>
      </c>
    </row>
    <row r="16179" spans="1:8" x14ac:dyDescent="0.2">
      <c r="A16179">
        <v>-40.679689655172403</v>
      </c>
      <c r="B16179">
        <v>-80.3947586206897</v>
      </c>
      <c r="C16179">
        <v>-82.968206896551706</v>
      </c>
      <c r="D16179">
        <v>291.93182758620702</v>
      </c>
      <c r="E16179">
        <v>-67.548068965517302</v>
      </c>
      <c r="F16179">
        <v>16178</v>
      </c>
      <c r="G16179">
        <f t="shared" si="504"/>
        <v>1617.8000000000002</v>
      </c>
      <c r="H16179" s="1">
        <f t="shared" si="505"/>
        <v>0.53954861111111108</v>
      </c>
    </row>
    <row r="16180" spans="1:8" x14ac:dyDescent="0.2">
      <c r="A16180">
        <v>-40.682197044334998</v>
      </c>
      <c r="B16180">
        <v>-80.399596059113307</v>
      </c>
      <c r="C16180">
        <v>-82.9733399014779</v>
      </c>
      <c r="D16180">
        <v>291.92861083743799</v>
      </c>
      <c r="E16180">
        <v>-67.553517241379396</v>
      </c>
      <c r="F16180">
        <v>16179</v>
      </c>
      <c r="G16180">
        <f t="shared" si="504"/>
        <v>1617.9</v>
      </c>
      <c r="H16180" s="1">
        <f t="shared" si="505"/>
        <v>0.53954861111111108</v>
      </c>
    </row>
    <row r="16181" spans="1:8" x14ac:dyDescent="0.2">
      <c r="A16181">
        <v>-40.6847044334976</v>
      </c>
      <c r="B16181">
        <v>-80.404433497536999</v>
      </c>
      <c r="C16181">
        <v>-82.978472906403994</v>
      </c>
      <c r="D16181">
        <v>291.92539408866998</v>
      </c>
      <c r="E16181">
        <v>-67.558965517241504</v>
      </c>
      <c r="F16181">
        <v>16180</v>
      </c>
      <c r="G16181">
        <f t="shared" si="504"/>
        <v>1618</v>
      </c>
      <c r="H16181" s="1">
        <f t="shared" si="505"/>
        <v>0.53956018518518523</v>
      </c>
    </row>
    <row r="16182" spans="1:8" x14ac:dyDescent="0.2">
      <c r="A16182">
        <v>-40.687211822660103</v>
      </c>
      <c r="B16182">
        <v>-80.409270935960606</v>
      </c>
      <c r="C16182">
        <v>-82.983605911330102</v>
      </c>
      <c r="D16182">
        <v>291.922177339901</v>
      </c>
      <c r="E16182">
        <v>-67.564413793103498</v>
      </c>
      <c r="F16182">
        <v>16181</v>
      </c>
      <c r="G16182">
        <f t="shared" si="504"/>
        <v>1618.1000000000001</v>
      </c>
      <c r="H16182" s="1">
        <f t="shared" si="505"/>
        <v>0.53956018518518523</v>
      </c>
    </row>
    <row r="16183" spans="1:8" x14ac:dyDescent="0.2">
      <c r="A16183">
        <v>-40.689719211822698</v>
      </c>
      <c r="B16183">
        <v>-80.414108374384298</v>
      </c>
      <c r="C16183">
        <v>-82.988738916256196</v>
      </c>
      <c r="D16183">
        <v>291.91896059113299</v>
      </c>
      <c r="E16183">
        <v>-67.569862068965605</v>
      </c>
      <c r="F16183">
        <v>16182</v>
      </c>
      <c r="G16183">
        <f t="shared" si="504"/>
        <v>1618.2</v>
      </c>
      <c r="H16183" s="1">
        <f t="shared" si="505"/>
        <v>0.53956018518518523</v>
      </c>
    </row>
    <row r="16184" spans="1:8" x14ac:dyDescent="0.2">
      <c r="A16184">
        <v>-40.6922266009853</v>
      </c>
      <c r="B16184">
        <v>-80.418945812807905</v>
      </c>
      <c r="C16184">
        <v>-82.993871921182205</v>
      </c>
      <c r="D16184">
        <v>291.91574384236401</v>
      </c>
      <c r="E16184">
        <v>-67.575310344827699</v>
      </c>
      <c r="F16184">
        <v>16183</v>
      </c>
      <c r="G16184">
        <f t="shared" si="504"/>
        <v>1618.3000000000002</v>
      </c>
      <c r="H16184" s="1">
        <f t="shared" si="505"/>
        <v>0.53956018518518523</v>
      </c>
    </row>
    <row r="16185" spans="1:8" x14ac:dyDescent="0.2">
      <c r="A16185">
        <v>-40.694733990147803</v>
      </c>
      <c r="B16185">
        <v>-80.423783251231598</v>
      </c>
      <c r="C16185">
        <v>-82.999004926108398</v>
      </c>
      <c r="D16185">
        <v>291.912527093596</v>
      </c>
      <c r="E16185">
        <v>-67.580758620689807</v>
      </c>
      <c r="F16185">
        <v>16184</v>
      </c>
      <c r="G16185">
        <f t="shared" si="504"/>
        <v>1618.4</v>
      </c>
      <c r="H16185" s="1">
        <f t="shared" si="505"/>
        <v>0.53956018518518523</v>
      </c>
    </row>
    <row r="16186" spans="1:8" x14ac:dyDescent="0.2">
      <c r="A16186">
        <v>-40.697241379310398</v>
      </c>
      <c r="B16186">
        <v>-80.428620689655205</v>
      </c>
      <c r="C16186">
        <v>-83.004137931034506</v>
      </c>
      <c r="D16186">
        <v>291.90931034482702</v>
      </c>
      <c r="E16186">
        <v>-67.586206896551801</v>
      </c>
      <c r="F16186">
        <v>16185</v>
      </c>
      <c r="G16186">
        <f t="shared" si="504"/>
        <v>1618.5</v>
      </c>
      <c r="H16186" s="1">
        <f t="shared" si="505"/>
        <v>0.53956018518518523</v>
      </c>
    </row>
    <row r="16187" spans="1:8" x14ac:dyDescent="0.2">
      <c r="A16187">
        <v>-40.699748768472901</v>
      </c>
      <c r="B16187">
        <v>-80.433458128078897</v>
      </c>
      <c r="C16187">
        <v>-83.0092709359607</v>
      </c>
      <c r="D16187">
        <v>291.90609359605901</v>
      </c>
      <c r="E16187">
        <v>-67.591655172413894</v>
      </c>
      <c r="F16187">
        <v>16186</v>
      </c>
      <c r="G16187">
        <f t="shared" si="504"/>
        <v>1618.6000000000001</v>
      </c>
      <c r="H16187" s="1">
        <f t="shared" si="505"/>
        <v>0.53956018518518523</v>
      </c>
    </row>
    <row r="16188" spans="1:8" x14ac:dyDescent="0.2">
      <c r="A16188">
        <v>-40.702256157635503</v>
      </c>
      <c r="B16188">
        <v>-80.438295566502504</v>
      </c>
      <c r="C16188">
        <v>-83.014403940886794</v>
      </c>
      <c r="D16188">
        <v>291.90287684728997</v>
      </c>
      <c r="E16188">
        <v>-67.597103448276002</v>
      </c>
      <c r="F16188">
        <v>16187</v>
      </c>
      <c r="G16188">
        <f t="shared" si="504"/>
        <v>1618.7</v>
      </c>
      <c r="H16188" s="1">
        <f t="shared" si="505"/>
        <v>0.53956018518518523</v>
      </c>
    </row>
    <row r="16189" spans="1:8" x14ac:dyDescent="0.2">
      <c r="A16189">
        <v>-40.704763546798098</v>
      </c>
      <c r="B16189">
        <v>-80.443133004926096</v>
      </c>
      <c r="C16189">
        <v>-83.019536945812902</v>
      </c>
      <c r="D16189">
        <v>291.89966009852202</v>
      </c>
      <c r="E16189">
        <v>-67.602551724137996</v>
      </c>
      <c r="F16189">
        <v>16188</v>
      </c>
      <c r="G16189">
        <f t="shared" si="504"/>
        <v>1618.8000000000002</v>
      </c>
      <c r="H16189" s="1">
        <f t="shared" si="505"/>
        <v>0.53956018518518523</v>
      </c>
    </row>
    <row r="16190" spans="1:8" x14ac:dyDescent="0.2">
      <c r="A16190">
        <v>-40.707270935960601</v>
      </c>
      <c r="B16190">
        <v>-80.447970443349803</v>
      </c>
      <c r="C16190">
        <v>-83.024669950738996</v>
      </c>
      <c r="D16190">
        <v>291.89644334975299</v>
      </c>
      <c r="E16190">
        <v>-67.608000000000104</v>
      </c>
      <c r="F16190">
        <v>16189</v>
      </c>
      <c r="G16190">
        <f t="shared" si="504"/>
        <v>1618.9</v>
      </c>
      <c r="H16190" s="1">
        <f t="shared" si="505"/>
        <v>0.53956018518518523</v>
      </c>
    </row>
    <row r="16191" spans="1:8" x14ac:dyDescent="0.2">
      <c r="A16191">
        <v>-40.709778325123203</v>
      </c>
      <c r="B16191">
        <v>-80.452807881773396</v>
      </c>
      <c r="C16191">
        <v>-83.029802955665005</v>
      </c>
      <c r="D16191">
        <v>291.89322660098497</v>
      </c>
      <c r="E16191">
        <v>-67.613448275862197</v>
      </c>
      <c r="F16191">
        <v>16190</v>
      </c>
      <c r="G16191">
        <f t="shared" si="504"/>
        <v>1619</v>
      </c>
      <c r="H16191" s="1">
        <f t="shared" si="505"/>
        <v>0.53957175925925926</v>
      </c>
    </row>
    <row r="16192" spans="1:8" x14ac:dyDescent="0.2">
      <c r="A16192">
        <v>-40.712285714285798</v>
      </c>
      <c r="B16192">
        <v>-80.457645320197102</v>
      </c>
      <c r="C16192">
        <v>-83.034935960591199</v>
      </c>
      <c r="D16192">
        <v>291.89000985221702</v>
      </c>
      <c r="E16192">
        <v>-67.618896551724205</v>
      </c>
      <c r="F16192">
        <v>16191</v>
      </c>
      <c r="G16192">
        <f t="shared" si="504"/>
        <v>1619.1000000000001</v>
      </c>
      <c r="H16192" s="1">
        <f t="shared" si="505"/>
        <v>0.53957175925925926</v>
      </c>
    </row>
    <row r="16193" spans="1:8" x14ac:dyDescent="0.2">
      <c r="A16193">
        <v>-40.714793103448301</v>
      </c>
      <c r="B16193">
        <v>-80.462482758620695</v>
      </c>
      <c r="C16193">
        <v>-83.040068965517193</v>
      </c>
      <c r="D16193">
        <v>291.88679310344799</v>
      </c>
      <c r="E16193">
        <v>-67.624344827586299</v>
      </c>
      <c r="F16193">
        <v>16192</v>
      </c>
      <c r="G16193">
        <f t="shared" si="504"/>
        <v>1619.2</v>
      </c>
      <c r="H16193" s="1">
        <f t="shared" si="505"/>
        <v>0.53957175925925926</v>
      </c>
    </row>
    <row r="16194" spans="1:8" x14ac:dyDescent="0.2">
      <c r="A16194">
        <v>-40.717300492610903</v>
      </c>
      <c r="B16194">
        <v>-80.467320197044401</v>
      </c>
      <c r="C16194">
        <v>-83.045201970443401</v>
      </c>
      <c r="D16194">
        <v>291.88357635467997</v>
      </c>
      <c r="E16194">
        <v>-67.629793103448407</v>
      </c>
      <c r="F16194">
        <v>16193</v>
      </c>
      <c r="G16194">
        <f t="shared" si="504"/>
        <v>1619.3000000000002</v>
      </c>
      <c r="H16194" s="1">
        <f t="shared" si="505"/>
        <v>0.53957175925925926</v>
      </c>
    </row>
    <row r="16195" spans="1:8" x14ac:dyDescent="0.2">
      <c r="A16195">
        <v>-40.719807881773399</v>
      </c>
      <c r="B16195">
        <v>-80.472157635467994</v>
      </c>
      <c r="C16195">
        <v>-83.050334975369495</v>
      </c>
      <c r="D16195">
        <v>291.880359605911</v>
      </c>
      <c r="E16195">
        <v>-67.635241379310401</v>
      </c>
      <c r="F16195">
        <v>16194</v>
      </c>
      <c r="G16195">
        <f t="shared" ref="G16195:G16258" si="506">F16195*0.1</f>
        <v>1619.4</v>
      </c>
      <c r="H16195" s="1">
        <f t="shared" ref="H16195:H16258" si="507">TIME(12,30,G16195)</f>
        <v>0.53957175925925926</v>
      </c>
    </row>
    <row r="16196" spans="1:8" x14ac:dyDescent="0.2">
      <c r="A16196">
        <v>-40.722315270936001</v>
      </c>
      <c r="B16196">
        <v>-80.4769950738917</v>
      </c>
      <c r="C16196">
        <v>-83.055467980295603</v>
      </c>
      <c r="D16196">
        <v>291.87714285714299</v>
      </c>
      <c r="E16196">
        <v>-67.640689655172494</v>
      </c>
      <c r="F16196">
        <v>16195</v>
      </c>
      <c r="G16196">
        <f t="shared" si="506"/>
        <v>1619.5</v>
      </c>
      <c r="H16196" s="1">
        <f t="shared" si="507"/>
        <v>0.53957175925925926</v>
      </c>
    </row>
    <row r="16197" spans="1:8" x14ac:dyDescent="0.2">
      <c r="A16197">
        <v>-40.724822660098603</v>
      </c>
      <c r="B16197">
        <v>-80.481832512315293</v>
      </c>
      <c r="C16197">
        <v>-83.060600985221697</v>
      </c>
      <c r="D16197">
        <v>291.87392610837401</v>
      </c>
      <c r="E16197">
        <v>-67.646137931034602</v>
      </c>
      <c r="F16197">
        <v>16196</v>
      </c>
      <c r="G16197">
        <f t="shared" si="506"/>
        <v>1619.6000000000001</v>
      </c>
      <c r="H16197" s="1">
        <f t="shared" si="507"/>
        <v>0.53957175925925926</v>
      </c>
    </row>
    <row r="16198" spans="1:8" x14ac:dyDescent="0.2">
      <c r="A16198">
        <v>-40.727330049261099</v>
      </c>
      <c r="B16198">
        <v>-80.4866699507389</v>
      </c>
      <c r="C16198">
        <v>-83.065733990147805</v>
      </c>
      <c r="D16198">
        <v>291.870709359606</v>
      </c>
      <c r="E16198">
        <v>-67.651586206896695</v>
      </c>
      <c r="F16198">
        <v>16197</v>
      </c>
      <c r="G16198">
        <f t="shared" si="506"/>
        <v>1619.7</v>
      </c>
      <c r="H16198" s="1">
        <f t="shared" si="507"/>
        <v>0.53957175925925926</v>
      </c>
    </row>
    <row r="16199" spans="1:8" x14ac:dyDescent="0.2">
      <c r="A16199">
        <v>-40.729837438423701</v>
      </c>
      <c r="B16199">
        <v>-80.491507389162607</v>
      </c>
      <c r="C16199">
        <v>-83.070866995073999</v>
      </c>
      <c r="D16199">
        <v>291.86749261083702</v>
      </c>
      <c r="E16199">
        <v>-67.657034482758704</v>
      </c>
      <c r="F16199">
        <v>16198</v>
      </c>
      <c r="G16199">
        <f t="shared" si="506"/>
        <v>1619.8000000000002</v>
      </c>
      <c r="H16199" s="1">
        <f t="shared" si="507"/>
        <v>0.53957175925925926</v>
      </c>
    </row>
    <row r="16200" spans="1:8" x14ac:dyDescent="0.2">
      <c r="A16200">
        <v>-40.732344827586203</v>
      </c>
      <c r="B16200">
        <v>-80.496344827586199</v>
      </c>
      <c r="C16200">
        <v>-83.076000000000107</v>
      </c>
      <c r="D16200">
        <v>291.86427586206901</v>
      </c>
      <c r="E16200">
        <v>-67.662482758620797</v>
      </c>
      <c r="F16200">
        <v>16199</v>
      </c>
      <c r="G16200">
        <f t="shared" si="506"/>
        <v>1619.9</v>
      </c>
      <c r="H16200" s="1">
        <f t="shared" si="507"/>
        <v>0.53957175925925926</v>
      </c>
    </row>
    <row r="16201" spans="1:8" x14ac:dyDescent="0.2">
      <c r="A16201">
        <v>-40.734852216748799</v>
      </c>
      <c r="B16201">
        <v>-80.501182266009906</v>
      </c>
      <c r="C16201">
        <v>-83.081133004926201</v>
      </c>
      <c r="D16201">
        <v>291.86105911329997</v>
      </c>
      <c r="E16201">
        <v>-67.667931034482905</v>
      </c>
      <c r="F16201">
        <v>16200</v>
      </c>
      <c r="G16201">
        <f t="shared" si="506"/>
        <v>1620</v>
      </c>
      <c r="H16201" s="1">
        <f t="shared" si="507"/>
        <v>0.5395833333333333</v>
      </c>
    </row>
    <row r="16202" spans="1:8" x14ac:dyDescent="0.2">
      <c r="A16202">
        <v>-40.737359605911401</v>
      </c>
      <c r="B16202">
        <v>-80.506019704433498</v>
      </c>
      <c r="C16202">
        <v>-83.086266009852295</v>
      </c>
      <c r="D16202">
        <v>291.85784236453202</v>
      </c>
      <c r="E16202">
        <v>-67.673379310344899</v>
      </c>
      <c r="F16202">
        <v>16201</v>
      </c>
      <c r="G16202">
        <f t="shared" si="506"/>
        <v>1620.1000000000001</v>
      </c>
      <c r="H16202" s="1">
        <f t="shared" si="507"/>
        <v>0.5395833333333333</v>
      </c>
    </row>
    <row r="16203" spans="1:8" x14ac:dyDescent="0.2">
      <c r="A16203">
        <v>-40.739866995073903</v>
      </c>
      <c r="B16203">
        <v>-80.510857142857205</v>
      </c>
      <c r="C16203">
        <v>-83.091399014778403</v>
      </c>
      <c r="D16203">
        <v>291.85462561576298</v>
      </c>
      <c r="E16203">
        <v>-67.678827586207007</v>
      </c>
      <c r="F16203">
        <v>16202</v>
      </c>
      <c r="G16203">
        <f t="shared" si="506"/>
        <v>1620.2</v>
      </c>
      <c r="H16203" s="1">
        <f t="shared" si="507"/>
        <v>0.5395833333333333</v>
      </c>
    </row>
    <row r="16204" spans="1:8" x14ac:dyDescent="0.2">
      <c r="A16204">
        <v>-40.742374384236498</v>
      </c>
      <c r="B16204">
        <v>-80.515694581280798</v>
      </c>
      <c r="C16204">
        <v>-83.096532019704497</v>
      </c>
      <c r="D16204">
        <v>291.85140886699497</v>
      </c>
      <c r="E16204">
        <v>-67.6842758620691</v>
      </c>
      <c r="F16204">
        <v>16203</v>
      </c>
      <c r="G16204">
        <f t="shared" si="506"/>
        <v>1620.3000000000002</v>
      </c>
      <c r="H16204" s="1">
        <f t="shared" si="507"/>
        <v>0.5395833333333333</v>
      </c>
    </row>
    <row r="16205" spans="1:8" x14ac:dyDescent="0.2">
      <c r="A16205">
        <v>-40.744881773399001</v>
      </c>
      <c r="B16205">
        <v>-80.520532019704504</v>
      </c>
      <c r="C16205">
        <v>-83.101665024630506</v>
      </c>
      <c r="D16205">
        <v>291.848192118226</v>
      </c>
      <c r="E16205">
        <v>-67.689724137931094</v>
      </c>
      <c r="F16205">
        <v>16204</v>
      </c>
      <c r="G16205">
        <f t="shared" si="506"/>
        <v>1620.4</v>
      </c>
      <c r="H16205" s="1">
        <f t="shared" si="507"/>
        <v>0.5395833333333333</v>
      </c>
    </row>
    <row r="16206" spans="1:8" x14ac:dyDescent="0.2">
      <c r="A16206">
        <v>-40.747389162561603</v>
      </c>
      <c r="B16206">
        <v>-80.525369458128097</v>
      </c>
      <c r="C16206">
        <v>-83.1067980295567</v>
      </c>
      <c r="D16206">
        <v>291.84497536945798</v>
      </c>
      <c r="E16206">
        <v>-67.695172413793202</v>
      </c>
      <c r="F16206">
        <v>16205</v>
      </c>
      <c r="G16206">
        <f t="shared" si="506"/>
        <v>1620.5</v>
      </c>
      <c r="H16206" s="1">
        <f t="shared" si="507"/>
        <v>0.5395833333333333</v>
      </c>
    </row>
    <row r="16207" spans="1:8" x14ac:dyDescent="0.2">
      <c r="A16207">
        <v>-40.749896551724198</v>
      </c>
      <c r="B16207">
        <v>-80.530206896551803</v>
      </c>
      <c r="C16207">
        <v>-83.111931034482794</v>
      </c>
      <c r="D16207">
        <v>291.84175862068901</v>
      </c>
      <c r="E16207">
        <v>-67.700620689655295</v>
      </c>
      <c r="F16207">
        <v>16206</v>
      </c>
      <c r="G16207">
        <f t="shared" si="506"/>
        <v>1620.6000000000001</v>
      </c>
      <c r="H16207" s="1">
        <f t="shared" si="507"/>
        <v>0.5395833333333333</v>
      </c>
    </row>
    <row r="16208" spans="1:8" x14ac:dyDescent="0.2">
      <c r="A16208">
        <v>-40.752403940886701</v>
      </c>
      <c r="B16208">
        <v>-80.535044334975396</v>
      </c>
      <c r="C16208">
        <v>-83.117064039408902</v>
      </c>
      <c r="D16208">
        <v>291.838541871921</v>
      </c>
      <c r="E16208">
        <v>-67.706068965517304</v>
      </c>
      <c r="F16208">
        <v>16207</v>
      </c>
      <c r="G16208">
        <f t="shared" si="506"/>
        <v>1620.7</v>
      </c>
      <c r="H16208" s="1">
        <f t="shared" si="507"/>
        <v>0.5395833333333333</v>
      </c>
    </row>
    <row r="16209" spans="1:8" x14ac:dyDescent="0.2">
      <c r="A16209">
        <v>-40.754911330049303</v>
      </c>
      <c r="B16209">
        <v>-80.539881773399102</v>
      </c>
      <c r="C16209">
        <v>-83.122197044334996</v>
      </c>
      <c r="D16209">
        <v>291.83532512315298</v>
      </c>
      <c r="E16209">
        <v>-67.711517241379397</v>
      </c>
      <c r="F16209">
        <v>16208</v>
      </c>
      <c r="G16209">
        <f t="shared" si="506"/>
        <v>1620.8000000000002</v>
      </c>
      <c r="H16209" s="1">
        <f t="shared" si="507"/>
        <v>0.5395833333333333</v>
      </c>
    </row>
    <row r="16210" spans="1:8" x14ac:dyDescent="0.2">
      <c r="A16210">
        <v>-40.757418719211898</v>
      </c>
      <c r="B16210">
        <v>-80.544719211822695</v>
      </c>
      <c r="C16210">
        <v>-83.127330049261005</v>
      </c>
      <c r="D16210">
        <v>291.83210837438401</v>
      </c>
      <c r="E16210">
        <v>-67.716965517241505</v>
      </c>
      <c r="F16210">
        <v>16209</v>
      </c>
      <c r="G16210">
        <f t="shared" si="506"/>
        <v>1620.9</v>
      </c>
      <c r="H16210" s="1">
        <f t="shared" si="507"/>
        <v>0.5395833333333333</v>
      </c>
    </row>
    <row r="16211" spans="1:8" x14ac:dyDescent="0.2">
      <c r="A16211">
        <v>-40.759926108374401</v>
      </c>
      <c r="B16211">
        <v>-80.549556650246302</v>
      </c>
      <c r="C16211">
        <v>-83.132463054187298</v>
      </c>
      <c r="D16211">
        <v>291.82889162561497</v>
      </c>
      <c r="E16211">
        <v>-67.722413793103499</v>
      </c>
      <c r="F16211">
        <v>16210</v>
      </c>
      <c r="G16211">
        <f t="shared" si="506"/>
        <v>1621</v>
      </c>
      <c r="H16211" s="1">
        <f t="shared" si="507"/>
        <v>0.53959490740740745</v>
      </c>
    </row>
    <row r="16212" spans="1:8" x14ac:dyDescent="0.2">
      <c r="A16212">
        <v>-40.762433497537003</v>
      </c>
      <c r="B16212">
        <v>-80.554394088669994</v>
      </c>
      <c r="C16212">
        <v>-83.137596059113307</v>
      </c>
      <c r="D16212">
        <v>291.82567487684702</v>
      </c>
      <c r="E16212">
        <v>-67.727862068965607</v>
      </c>
      <c r="F16212">
        <v>16211</v>
      </c>
      <c r="G16212">
        <f t="shared" si="506"/>
        <v>1621.1000000000001</v>
      </c>
      <c r="H16212" s="1">
        <f t="shared" si="507"/>
        <v>0.53959490740740745</v>
      </c>
    </row>
    <row r="16213" spans="1:8" x14ac:dyDescent="0.2">
      <c r="A16213">
        <v>-40.764940886699499</v>
      </c>
      <c r="B16213">
        <v>-80.559231527093601</v>
      </c>
      <c r="C16213">
        <v>-83.1427290640395</v>
      </c>
      <c r="D16213">
        <v>291.82245812807901</v>
      </c>
      <c r="E16213">
        <v>-67.7333103448277</v>
      </c>
      <c r="F16213">
        <v>16212</v>
      </c>
      <c r="G16213">
        <f t="shared" si="506"/>
        <v>1621.2</v>
      </c>
      <c r="H16213" s="1">
        <f t="shared" si="507"/>
        <v>0.53959490740740745</v>
      </c>
    </row>
    <row r="16214" spans="1:8" x14ac:dyDescent="0.2">
      <c r="A16214">
        <v>-40.767448275862101</v>
      </c>
      <c r="B16214">
        <v>-80.564068965517293</v>
      </c>
      <c r="C16214">
        <v>-83.147862068965594</v>
      </c>
      <c r="D16214">
        <v>291.81924137930997</v>
      </c>
      <c r="E16214">
        <v>-67.738758620689794</v>
      </c>
      <c r="F16214">
        <v>16213</v>
      </c>
      <c r="G16214">
        <f t="shared" si="506"/>
        <v>1621.3000000000002</v>
      </c>
      <c r="H16214" s="1">
        <f t="shared" si="507"/>
        <v>0.53959490740740745</v>
      </c>
    </row>
    <row r="16215" spans="1:8" x14ac:dyDescent="0.2">
      <c r="A16215">
        <v>-40.769955665024703</v>
      </c>
      <c r="B16215">
        <v>-80.5689064039409</v>
      </c>
      <c r="C16215">
        <v>-83.152995073891702</v>
      </c>
      <c r="D16215">
        <v>291.81602463054202</v>
      </c>
      <c r="E16215">
        <v>-67.744206896551802</v>
      </c>
      <c r="F16215">
        <v>16214</v>
      </c>
      <c r="G16215">
        <f t="shared" si="506"/>
        <v>1621.4</v>
      </c>
      <c r="H16215" s="1">
        <f t="shared" si="507"/>
        <v>0.53959490740740745</v>
      </c>
    </row>
    <row r="16216" spans="1:8" x14ac:dyDescent="0.2">
      <c r="A16216">
        <v>-40.772463054187199</v>
      </c>
      <c r="B16216">
        <v>-80.573743842364607</v>
      </c>
      <c r="C16216">
        <v>-83.158128078817796</v>
      </c>
      <c r="D16216">
        <v>291.81280788177298</v>
      </c>
      <c r="E16216">
        <v>-67.749655172413895</v>
      </c>
      <c r="F16216">
        <v>16215</v>
      </c>
      <c r="G16216">
        <f t="shared" si="506"/>
        <v>1621.5</v>
      </c>
      <c r="H16216" s="1">
        <f t="shared" si="507"/>
        <v>0.53959490740740745</v>
      </c>
    </row>
    <row r="16217" spans="1:8" x14ac:dyDescent="0.2">
      <c r="A16217">
        <v>-40.774970443349801</v>
      </c>
      <c r="B16217">
        <v>-80.5785812807882</v>
      </c>
      <c r="C16217">
        <v>-83.163261083743805</v>
      </c>
      <c r="D16217">
        <v>291.80959113300497</v>
      </c>
      <c r="E16217">
        <v>-67.755103448276003</v>
      </c>
      <c r="F16217">
        <v>16216</v>
      </c>
      <c r="G16217">
        <f t="shared" si="506"/>
        <v>1621.6000000000001</v>
      </c>
      <c r="H16217" s="1">
        <f t="shared" si="507"/>
        <v>0.53959490740740745</v>
      </c>
    </row>
    <row r="16218" spans="1:8" x14ac:dyDescent="0.2">
      <c r="A16218">
        <v>-40.777477832512297</v>
      </c>
      <c r="B16218">
        <v>-80.583418719211906</v>
      </c>
      <c r="C16218">
        <v>-83.168394088669999</v>
      </c>
      <c r="D16218">
        <v>291.80637438423599</v>
      </c>
      <c r="E16218">
        <v>-67.760551724137997</v>
      </c>
      <c r="F16218">
        <v>16217</v>
      </c>
      <c r="G16218">
        <f t="shared" si="506"/>
        <v>1621.7</v>
      </c>
      <c r="H16218" s="1">
        <f t="shared" si="507"/>
        <v>0.53959490740740745</v>
      </c>
    </row>
    <row r="16219" spans="1:8" x14ac:dyDescent="0.2">
      <c r="A16219">
        <v>-40.779985221674899</v>
      </c>
      <c r="B16219">
        <v>-80.588256157635499</v>
      </c>
      <c r="C16219">
        <v>-83.173527093596107</v>
      </c>
      <c r="D16219">
        <v>291.80315763546798</v>
      </c>
      <c r="E16219">
        <v>-67.766000000000105</v>
      </c>
      <c r="F16219">
        <v>16218</v>
      </c>
      <c r="G16219">
        <f t="shared" si="506"/>
        <v>1621.8000000000002</v>
      </c>
      <c r="H16219" s="1">
        <f t="shared" si="507"/>
        <v>0.53959490740740745</v>
      </c>
    </row>
    <row r="16220" spans="1:8" x14ac:dyDescent="0.2">
      <c r="A16220">
        <v>-40.782492610837501</v>
      </c>
      <c r="B16220">
        <v>-80.593093596059205</v>
      </c>
      <c r="C16220">
        <v>-83.178660098522201</v>
      </c>
      <c r="D16220">
        <v>291.79994088669901</v>
      </c>
      <c r="E16220">
        <v>-67.771448275862198</v>
      </c>
      <c r="F16220">
        <v>16219</v>
      </c>
      <c r="G16220">
        <f t="shared" si="506"/>
        <v>1621.9</v>
      </c>
      <c r="H16220" s="1">
        <f t="shared" si="507"/>
        <v>0.53959490740740745</v>
      </c>
    </row>
    <row r="16221" spans="1:8" x14ac:dyDescent="0.2">
      <c r="A16221">
        <v>-40.784999999999997</v>
      </c>
      <c r="B16221">
        <v>-80.597931034482798</v>
      </c>
      <c r="C16221">
        <v>-83.183793103448295</v>
      </c>
      <c r="D16221">
        <v>291.79672413793099</v>
      </c>
      <c r="E16221">
        <v>-67.776896551724207</v>
      </c>
      <c r="F16221">
        <v>16220</v>
      </c>
      <c r="G16221">
        <f t="shared" si="506"/>
        <v>1622</v>
      </c>
      <c r="H16221" s="1">
        <f t="shared" si="507"/>
        <v>0.53960648148148149</v>
      </c>
    </row>
    <row r="16222" spans="1:8" x14ac:dyDescent="0.2">
      <c r="A16222">
        <v>-40.787507389162599</v>
      </c>
      <c r="B16222">
        <v>-80.602768472906405</v>
      </c>
      <c r="C16222">
        <v>-83.188926108374403</v>
      </c>
      <c r="D16222">
        <v>291.79350738916202</v>
      </c>
      <c r="E16222">
        <v>-67.7823448275863</v>
      </c>
      <c r="F16222">
        <v>16221</v>
      </c>
      <c r="G16222">
        <f t="shared" si="506"/>
        <v>1622.1000000000001</v>
      </c>
      <c r="H16222" s="1">
        <f t="shared" si="507"/>
        <v>0.53960648148148149</v>
      </c>
    </row>
    <row r="16223" spans="1:8" x14ac:dyDescent="0.2">
      <c r="A16223">
        <v>-40.790014778325201</v>
      </c>
      <c r="B16223">
        <v>-80.607605911330097</v>
      </c>
      <c r="C16223">
        <v>-83.194059113300597</v>
      </c>
      <c r="D16223">
        <v>291.79029064039401</v>
      </c>
      <c r="E16223">
        <v>-67.787793103448394</v>
      </c>
      <c r="F16223">
        <v>16222</v>
      </c>
      <c r="G16223">
        <f t="shared" si="506"/>
        <v>1622.2</v>
      </c>
      <c r="H16223" s="1">
        <f t="shared" si="507"/>
        <v>0.53960648148148149</v>
      </c>
    </row>
    <row r="16224" spans="1:8" x14ac:dyDescent="0.2">
      <c r="A16224">
        <v>-40.792522167487697</v>
      </c>
      <c r="B16224">
        <v>-80.612443349753704</v>
      </c>
      <c r="C16224">
        <v>-83.199192118226605</v>
      </c>
      <c r="D16224">
        <v>291.78707389162503</v>
      </c>
      <c r="E16224">
        <v>-67.793241379310402</v>
      </c>
      <c r="F16224">
        <v>16223</v>
      </c>
      <c r="G16224">
        <f t="shared" si="506"/>
        <v>1622.3000000000002</v>
      </c>
      <c r="H16224" s="1">
        <f t="shared" si="507"/>
        <v>0.53960648148148149</v>
      </c>
    </row>
    <row r="16225" spans="1:8" x14ac:dyDescent="0.2">
      <c r="A16225">
        <v>-40.795029556650299</v>
      </c>
      <c r="B16225">
        <v>-80.617280788177396</v>
      </c>
      <c r="C16225">
        <v>-83.204325123152799</v>
      </c>
      <c r="D16225">
        <v>291.78385714285702</v>
      </c>
      <c r="E16225">
        <v>-67.798689655172495</v>
      </c>
      <c r="F16225">
        <v>16224</v>
      </c>
      <c r="G16225">
        <f t="shared" si="506"/>
        <v>1622.4</v>
      </c>
      <c r="H16225" s="1">
        <f t="shared" si="507"/>
        <v>0.53960648148148149</v>
      </c>
    </row>
    <row r="16226" spans="1:8" x14ac:dyDescent="0.2">
      <c r="A16226">
        <v>-40.797536945812801</v>
      </c>
      <c r="B16226">
        <v>-80.622118226601003</v>
      </c>
      <c r="C16226">
        <v>-83.209458128078893</v>
      </c>
      <c r="D16226">
        <v>291.78064039408798</v>
      </c>
      <c r="E16226">
        <v>-67.804137931034603</v>
      </c>
      <c r="F16226">
        <v>16225</v>
      </c>
      <c r="G16226">
        <f t="shared" si="506"/>
        <v>1622.5</v>
      </c>
      <c r="H16226" s="1">
        <f t="shared" si="507"/>
        <v>0.53960648148148149</v>
      </c>
    </row>
    <row r="16227" spans="1:8" x14ac:dyDescent="0.2">
      <c r="A16227">
        <v>-40.800044334975397</v>
      </c>
      <c r="B16227">
        <v>-80.626955665024695</v>
      </c>
      <c r="C16227">
        <v>-83.214591133005001</v>
      </c>
      <c r="D16227">
        <v>291.77742364532003</v>
      </c>
      <c r="E16227">
        <v>-67.809586206896697</v>
      </c>
      <c r="F16227">
        <v>16226</v>
      </c>
      <c r="G16227">
        <f t="shared" si="506"/>
        <v>1622.6000000000001</v>
      </c>
      <c r="H16227" s="1">
        <f t="shared" si="507"/>
        <v>0.53960648148148149</v>
      </c>
    </row>
    <row r="16228" spans="1:8" x14ac:dyDescent="0.2">
      <c r="A16228">
        <v>-40.802551724137999</v>
      </c>
      <c r="B16228">
        <v>-80.631793103448302</v>
      </c>
      <c r="C16228">
        <v>-83.219724137931095</v>
      </c>
      <c r="D16228">
        <v>291.77420689655202</v>
      </c>
      <c r="E16228">
        <v>-67.815034482758705</v>
      </c>
      <c r="F16228">
        <v>16227</v>
      </c>
      <c r="G16228">
        <f t="shared" si="506"/>
        <v>1622.7</v>
      </c>
      <c r="H16228" s="1">
        <f t="shared" si="507"/>
        <v>0.53960648148148149</v>
      </c>
    </row>
    <row r="16229" spans="1:8" x14ac:dyDescent="0.2">
      <c r="A16229">
        <v>-40.805059113300501</v>
      </c>
      <c r="B16229">
        <v>-80.636630541871995</v>
      </c>
      <c r="C16229">
        <v>-83.224857142857203</v>
      </c>
      <c r="D16229">
        <v>291.77099014778298</v>
      </c>
      <c r="E16229">
        <v>-67.820482758620798</v>
      </c>
      <c r="F16229">
        <v>16228</v>
      </c>
      <c r="G16229">
        <f t="shared" si="506"/>
        <v>1622.8000000000002</v>
      </c>
      <c r="H16229" s="1">
        <f t="shared" si="507"/>
        <v>0.53960648148148149</v>
      </c>
    </row>
    <row r="16230" spans="1:8" x14ac:dyDescent="0.2">
      <c r="A16230">
        <v>-40.807566502463096</v>
      </c>
      <c r="B16230">
        <v>-80.641467980295602</v>
      </c>
      <c r="C16230">
        <v>-83.229990147783298</v>
      </c>
      <c r="D16230">
        <v>291.76777339901503</v>
      </c>
      <c r="E16230">
        <v>-67.825931034482906</v>
      </c>
      <c r="F16230">
        <v>16229</v>
      </c>
      <c r="G16230">
        <f t="shared" si="506"/>
        <v>1622.9</v>
      </c>
      <c r="H16230" s="1">
        <f t="shared" si="507"/>
        <v>0.53960648148148149</v>
      </c>
    </row>
    <row r="16231" spans="1:8" x14ac:dyDescent="0.2">
      <c r="A16231">
        <v>-40.810073891625699</v>
      </c>
      <c r="B16231">
        <v>-80.646305418719294</v>
      </c>
      <c r="C16231">
        <v>-83.235123152709306</v>
      </c>
      <c r="D16231">
        <v>291.76455665024599</v>
      </c>
      <c r="E16231">
        <v>-67.8313793103449</v>
      </c>
      <c r="F16231">
        <v>16230</v>
      </c>
      <c r="G16231">
        <f t="shared" si="506"/>
        <v>1623</v>
      </c>
      <c r="H16231" s="1">
        <f t="shared" si="507"/>
        <v>0.53961805555555553</v>
      </c>
    </row>
    <row r="16232" spans="1:8" x14ac:dyDescent="0.2">
      <c r="A16232">
        <v>-40.812581280788201</v>
      </c>
      <c r="B16232">
        <v>-80.651142857142901</v>
      </c>
      <c r="C16232">
        <v>-83.2402561576355</v>
      </c>
      <c r="D16232">
        <v>291.76133990147798</v>
      </c>
      <c r="E16232">
        <v>-67.836827586206994</v>
      </c>
      <c r="F16232">
        <v>16231</v>
      </c>
      <c r="G16232">
        <f t="shared" si="506"/>
        <v>1623.1000000000001</v>
      </c>
      <c r="H16232" s="1">
        <f t="shared" si="507"/>
        <v>0.53961805555555553</v>
      </c>
    </row>
    <row r="16233" spans="1:8" x14ac:dyDescent="0.2">
      <c r="A16233">
        <v>-40.815088669950804</v>
      </c>
      <c r="B16233">
        <v>-80.655980295566494</v>
      </c>
      <c r="C16233">
        <v>-83.245389162561693</v>
      </c>
      <c r="D16233">
        <v>291.758123152709</v>
      </c>
      <c r="E16233">
        <v>-67.842275862069101</v>
      </c>
      <c r="F16233">
        <v>16232</v>
      </c>
      <c r="G16233">
        <f t="shared" si="506"/>
        <v>1623.2</v>
      </c>
      <c r="H16233" s="1">
        <f t="shared" si="507"/>
        <v>0.53961805555555553</v>
      </c>
    </row>
    <row r="16234" spans="1:8" x14ac:dyDescent="0.2">
      <c r="A16234">
        <v>-40.817596059113299</v>
      </c>
      <c r="B16234">
        <v>-80.6608177339902</v>
      </c>
      <c r="C16234">
        <v>-83.250522167487802</v>
      </c>
      <c r="D16234">
        <v>291.75490640394099</v>
      </c>
      <c r="E16234">
        <v>-67.847724137931095</v>
      </c>
      <c r="F16234">
        <v>16233</v>
      </c>
      <c r="G16234">
        <f t="shared" si="506"/>
        <v>1623.3000000000002</v>
      </c>
      <c r="H16234" s="1">
        <f t="shared" si="507"/>
        <v>0.53961805555555553</v>
      </c>
    </row>
    <row r="16235" spans="1:8" x14ac:dyDescent="0.2">
      <c r="A16235">
        <v>-40.820103448275901</v>
      </c>
      <c r="B16235">
        <v>-80.665655172413807</v>
      </c>
      <c r="C16235">
        <v>-83.255655172413896</v>
      </c>
      <c r="D16235">
        <v>291.75168965517202</v>
      </c>
      <c r="E16235">
        <v>-67.853172413793203</v>
      </c>
      <c r="F16235">
        <v>16234</v>
      </c>
      <c r="G16235">
        <f t="shared" si="506"/>
        <v>1623.4</v>
      </c>
      <c r="H16235" s="1">
        <f t="shared" si="507"/>
        <v>0.53961805555555553</v>
      </c>
    </row>
    <row r="16236" spans="1:8" x14ac:dyDescent="0.2">
      <c r="A16236">
        <v>-40.822610837438503</v>
      </c>
      <c r="B16236">
        <v>-80.670492610837499</v>
      </c>
      <c r="C16236">
        <v>-83.260788177340004</v>
      </c>
      <c r="D16236">
        <v>291.748472906404</v>
      </c>
      <c r="E16236">
        <v>-67.858620689655297</v>
      </c>
      <c r="F16236">
        <v>16235</v>
      </c>
      <c r="G16236">
        <f t="shared" si="506"/>
        <v>1623.5</v>
      </c>
      <c r="H16236" s="1">
        <f t="shared" si="507"/>
        <v>0.53961805555555553</v>
      </c>
    </row>
    <row r="16237" spans="1:8" x14ac:dyDescent="0.2">
      <c r="A16237">
        <v>-40.825118226600999</v>
      </c>
      <c r="B16237">
        <v>-80.675330049261106</v>
      </c>
      <c r="C16237">
        <v>-83.265921182266098</v>
      </c>
      <c r="D16237">
        <v>291.74525615763503</v>
      </c>
      <c r="E16237">
        <v>-67.864068965517305</v>
      </c>
      <c r="F16237">
        <v>16236</v>
      </c>
      <c r="G16237">
        <f t="shared" si="506"/>
        <v>1623.6000000000001</v>
      </c>
      <c r="H16237" s="1">
        <f t="shared" si="507"/>
        <v>0.53961805555555553</v>
      </c>
    </row>
    <row r="16238" spans="1:8" x14ac:dyDescent="0.2">
      <c r="A16238">
        <v>-40.827625615763601</v>
      </c>
      <c r="B16238">
        <v>-80.680167487684798</v>
      </c>
      <c r="C16238">
        <v>-83.271054187192107</v>
      </c>
      <c r="D16238">
        <v>291.74203940886702</v>
      </c>
      <c r="E16238">
        <v>-67.869517241379398</v>
      </c>
      <c r="F16238">
        <v>16237</v>
      </c>
      <c r="G16238">
        <f t="shared" si="506"/>
        <v>1623.7</v>
      </c>
      <c r="H16238" s="1">
        <f t="shared" si="507"/>
        <v>0.53961805555555553</v>
      </c>
    </row>
    <row r="16239" spans="1:8" x14ac:dyDescent="0.2">
      <c r="A16239">
        <v>-40.830133004926097</v>
      </c>
      <c r="B16239">
        <v>-80.685004926108405</v>
      </c>
      <c r="C16239">
        <v>-83.2761871921183</v>
      </c>
      <c r="D16239">
        <v>291.73882266009798</v>
      </c>
      <c r="E16239">
        <v>-67.874965517241506</v>
      </c>
      <c r="F16239">
        <v>16238</v>
      </c>
      <c r="G16239">
        <f t="shared" si="506"/>
        <v>1623.8000000000002</v>
      </c>
      <c r="H16239" s="1">
        <f t="shared" si="507"/>
        <v>0.53961805555555553</v>
      </c>
    </row>
    <row r="16240" spans="1:8" x14ac:dyDescent="0.2">
      <c r="A16240">
        <v>-40.832640394088699</v>
      </c>
      <c r="B16240">
        <v>-80.689842364532097</v>
      </c>
      <c r="C16240">
        <v>-83.281320197044394</v>
      </c>
      <c r="D16240">
        <v>291.73560591133003</v>
      </c>
      <c r="E16240">
        <v>-67.8804137931035</v>
      </c>
      <c r="F16240">
        <v>16239</v>
      </c>
      <c r="G16240">
        <f t="shared" si="506"/>
        <v>1623.9</v>
      </c>
      <c r="H16240" s="1">
        <f t="shared" si="507"/>
        <v>0.53961805555555553</v>
      </c>
    </row>
    <row r="16241" spans="1:8" x14ac:dyDescent="0.2">
      <c r="A16241">
        <v>-40.835147783251301</v>
      </c>
      <c r="B16241">
        <v>-80.694679802955704</v>
      </c>
      <c r="C16241">
        <v>-83.286453201970502</v>
      </c>
      <c r="D16241">
        <v>291.73238916256099</v>
      </c>
      <c r="E16241">
        <v>-67.885862068965594</v>
      </c>
      <c r="F16241">
        <v>16240</v>
      </c>
      <c r="G16241">
        <f t="shared" si="506"/>
        <v>1624</v>
      </c>
      <c r="H16241" s="1">
        <f t="shared" si="507"/>
        <v>0.53962962962962968</v>
      </c>
    </row>
    <row r="16242" spans="1:8" x14ac:dyDescent="0.2">
      <c r="A16242">
        <v>-40.837655172413797</v>
      </c>
      <c r="B16242">
        <v>-80.699517241379297</v>
      </c>
      <c r="C16242">
        <v>-83.291586206896596</v>
      </c>
      <c r="D16242">
        <v>291.72917241379298</v>
      </c>
      <c r="E16242">
        <v>-67.891310344827701</v>
      </c>
      <c r="F16242">
        <v>16241</v>
      </c>
      <c r="G16242">
        <f t="shared" si="506"/>
        <v>1624.1000000000001</v>
      </c>
      <c r="H16242" s="1">
        <f t="shared" si="507"/>
        <v>0.53962962962962968</v>
      </c>
    </row>
    <row r="16243" spans="1:8" x14ac:dyDescent="0.2">
      <c r="A16243">
        <v>-40.840162561576399</v>
      </c>
      <c r="B16243">
        <v>-80.704354679803004</v>
      </c>
      <c r="C16243">
        <v>-83.296719211822605</v>
      </c>
      <c r="D16243">
        <v>291.725955665024</v>
      </c>
      <c r="E16243">
        <v>-67.896758620689795</v>
      </c>
      <c r="F16243">
        <v>16242</v>
      </c>
      <c r="G16243">
        <f t="shared" si="506"/>
        <v>1624.2</v>
      </c>
      <c r="H16243" s="1">
        <f t="shared" si="507"/>
        <v>0.53962962962962968</v>
      </c>
    </row>
    <row r="16244" spans="1:8" x14ac:dyDescent="0.2">
      <c r="A16244">
        <v>-40.842669950738902</v>
      </c>
      <c r="B16244">
        <v>-80.709192118226596</v>
      </c>
      <c r="C16244">
        <v>-83.301852216748799</v>
      </c>
      <c r="D16244">
        <v>291.72273891625599</v>
      </c>
      <c r="E16244">
        <v>-67.902206896551803</v>
      </c>
      <c r="F16244">
        <v>16243</v>
      </c>
      <c r="G16244">
        <f t="shared" si="506"/>
        <v>1624.3000000000002</v>
      </c>
      <c r="H16244" s="1">
        <f t="shared" si="507"/>
        <v>0.53962962962962968</v>
      </c>
    </row>
    <row r="16245" spans="1:8" x14ac:dyDescent="0.2">
      <c r="A16245">
        <v>-40.845177339901497</v>
      </c>
      <c r="B16245">
        <v>-80.714029556650303</v>
      </c>
      <c r="C16245">
        <v>-83.306985221674907</v>
      </c>
      <c r="D16245">
        <v>291.71952216748701</v>
      </c>
      <c r="E16245">
        <v>-67.907655172413897</v>
      </c>
      <c r="F16245">
        <v>16244</v>
      </c>
      <c r="G16245">
        <f t="shared" si="506"/>
        <v>1624.4</v>
      </c>
      <c r="H16245" s="1">
        <f t="shared" si="507"/>
        <v>0.53962962962962968</v>
      </c>
    </row>
    <row r="16246" spans="1:8" x14ac:dyDescent="0.2">
      <c r="A16246">
        <v>-40.847684729064099</v>
      </c>
      <c r="B16246">
        <v>-80.718866995073896</v>
      </c>
      <c r="C16246">
        <v>-83.3121182266011</v>
      </c>
      <c r="D16246">
        <v>291.716305418719</v>
      </c>
      <c r="E16246">
        <v>-67.913103448276004</v>
      </c>
      <c r="F16246">
        <v>16245</v>
      </c>
      <c r="G16246">
        <f t="shared" si="506"/>
        <v>1624.5</v>
      </c>
      <c r="H16246" s="1">
        <f t="shared" si="507"/>
        <v>0.53962962962962968</v>
      </c>
    </row>
    <row r="16247" spans="1:8" x14ac:dyDescent="0.2">
      <c r="A16247">
        <v>-40.850192118226602</v>
      </c>
      <c r="B16247">
        <v>-80.723704433497602</v>
      </c>
      <c r="C16247">
        <v>-83.317251231527194</v>
      </c>
      <c r="D16247">
        <v>291.71308866995003</v>
      </c>
      <c r="E16247">
        <v>-67.918551724137998</v>
      </c>
      <c r="F16247">
        <v>16246</v>
      </c>
      <c r="G16247">
        <f t="shared" si="506"/>
        <v>1624.6000000000001</v>
      </c>
      <c r="H16247" s="1">
        <f t="shared" si="507"/>
        <v>0.53962962962962968</v>
      </c>
    </row>
    <row r="16248" spans="1:8" x14ac:dyDescent="0.2">
      <c r="A16248">
        <v>-40.852699507389197</v>
      </c>
      <c r="B16248">
        <v>-80.728541871921195</v>
      </c>
      <c r="C16248">
        <v>-83.322384236453303</v>
      </c>
      <c r="D16248">
        <v>291.70987192118201</v>
      </c>
      <c r="E16248">
        <v>-67.924000000000106</v>
      </c>
      <c r="F16248">
        <v>16247</v>
      </c>
      <c r="G16248">
        <f t="shared" si="506"/>
        <v>1624.7</v>
      </c>
      <c r="H16248" s="1">
        <f t="shared" si="507"/>
        <v>0.53962962962962968</v>
      </c>
    </row>
    <row r="16249" spans="1:8" x14ac:dyDescent="0.2">
      <c r="A16249">
        <v>-40.855206896551799</v>
      </c>
      <c r="B16249">
        <v>-80.733379310344901</v>
      </c>
      <c r="C16249">
        <v>-83.327517241379397</v>
      </c>
      <c r="D16249">
        <v>291.70665517241298</v>
      </c>
      <c r="E16249">
        <v>-67.9294482758622</v>
      </c>
      <c r="F16249">
        <v>16248</v>
      </c>
      <c r="G16249">
        <f t="shared" si="506"/>
        <v>1624.8000000000002</v>
      </c>
      <c r="H16249" s="1">
        <f t="shared" si="507"/>
        <v>0.53962962962962968</v>
      </c>
    </row>
    <row r="16250" spans="1:8" x14ac:dyDescent="0.2">
      <c r="A16250">
        <v>-40.857714285714302</v>
      </c>
      <c r="B16250">
        <v>-80.738216748768494</v>
      </c>
      <c r="C16250">
        <v>-83.332650246305406</v>
      </c>
      <c r="D16250">
        <v>291.70343842364503</v>
      </c>
      <c r="E16250">
        <v>-67.934896551724194</v>
      </c>
      <c r="F16250">
        <v>16249</v>
      </c>
      <c r="G16250">
        <f t="shared" si="506"/>
        <v>1624.9</v>
      </c>
      <c r="H16250" s="1">
        <f t="shared" si="507"/>
        <v>0.53962962962962968</v>
      </c>
    </row>
    <row r="16251" spans="1:8" x14ac:dyDescent="0.2">
      <c r="A16251">
        <v>-40.860221674876897</v>
      </c>
      <c r="B16251">
        <v>-80.7430541871922</v>
      </c>
      <c r="C16251">
        <v>-83.337783251231599</v>
      </c>
      <c r="D16251">
        <v>291.70022167487701</v>
      </c>
      <c r="E16251">
        <v>-67.940344827586301</v>
      </c>
      <c r="F16251">
        <v>16250</v>
      </c>
      <c r="G16251">
        <f t="shared" si="506"/>
        <v>1625</v>
      </c>
      <c r="H16251" s="1">
        <f t="shared" si="507"/>
        <v>0.53964120370370372</v>
      </c>
    </row>
    <row r="16252" spans="1:8" x14ac:dyDescent="0.2">
      <c r="A16252">
        <v>-40.862729064039399</v>
      </c>
      <c r="B16252">
        <v>-80.747891625615793</v>
      </c>
      <c r="C16252">
        <v>-83.342916256157693</v>
      </c>
      <c r="D16252">
        <v>291.69700492610798</v>
      </c>
      <c r="E16252">
        <v>-67.945793103448395</v>
      </c>
      <c r="F16252">
        <v>16251</v>
      </c>
      <c r="G16252">
        <f t="shared" si="506"/>
        <v>1625.1000000000001</v>
      </c>
      <c r="H16252" s="1">
        <f t="shared" si="507"/>
        <v>0.53964120370370372</v>
      </c>
    </row>
    <row r="16253" spans="1:8" x14ac:dyDescent="0.2">
      <c r="A16253">
        <v>-40.865236453202002</v>
      </c>
      <c r="B16253">
        <v>-80.7527290640394</v>
      </c>
      <c r="C16253">
        <v>-83.348049261083801</v>
      </c>
      <c r="D16253">
        <v>291.69378817734002</v>
      </c>
      <c r="E16253">
        <v>-67.951241379310403</v>
      </c>
      <c r="F16253">
        <v>16252</v>
      </c>
      <c r="G16253">
        <f t="shared" si="506"/>
        <v>1625.2</v>
      </c>
      <c r="H16253" s="1">
        <f t="shared" si="507"/>
        <v>0.53964120370370372</v>
      </c>
    </row>
    <row r="16254" spans="1:8" x14ac:dyDescent="0.2">
      <c r="A16254">
        <v>-40.867743842364597</v>
      </c>
      <c r="B16254">
        <v>-80.757566502463106</v>
      </c>
      <c r="C16254">
        <v>-83.353182266009895</v>
      </c>
      <c r="D16254">
        <v>291.69057142857099</v>
      </c>
      <c r="E16254">
        <v>-67.956689655172497</v>
      </c>
      <c r="F16254">
        <v>16253</v>
      </c>
      <c r="G16254">
        <f t="shared" si="506"/>
        <v>1625.3000000000002</v>
      </c>
      <c r="H16254" s="1">
        <f t="shared" si="507"/>
        <v>0.53964120370370372</v>
      </c>
    </row>
    <row r="16255" spans="1:8" x14ac:dyDescent="0.2">
      <c r="A16255">
        <v>-40.870251231527099</v>
      </c>
      <c r="B16255">
        <v>-80.762403940886699</v>
      </c>
      <c r="C16255">
        <v>-83.358315270936004</v>
      </c>
      <c r="D16255">
        <v>291.68735467980298</v>
      </c>
      <c r="E16255">
        <v>-67.962137931034604</v>
      </c>
      <c r="F16255">
        <v>16254</v>
      </c>
      <c r="G16255">
        <f t="shared" si="506"/>
        <v>1625.4</v>
      </c>
      <c r="H16255" s="1">
        <f t="shared" si="507"/>
        <v>0.53964120370370372</v>
      </c>
    </row>
    <row r="16256" spans="1:8" x14ac:dyDescent="0.2">
      <c r="A16256">
        <v>-40.872758620689702</v>
      </c>
      <c r="B16256">
        <v>-80.767241379310406</v>
      </c>
      <c r="C16256">
        <v>-83.363448275862098</v>
      </c>
      <c r="D16256">
        <v>291.684137931034</v>
      </c>
      <c r="E16256">
        <v>-67.967586206896598</v>
      </c>
      <c r="F16256">
        <v>16255</v>
      </c>
      <c r="G16256">
        <f t="shared" si="506"/>
        <v>1625.5</v>
      </c>
      <c r="H16256" s="1">
        <f t="shared" si="507"/>
        <v>0.53964120370370372</v>
      </c>
    </row>
    <row r="16257" spans="1:8" x14ac:dyDescent="0.2">
      <c r="A16257">
        <v>-40.875266009852197</v>
      </c>
      <c r="B16257">
        <v>-80.772078817733998</v>
      </c>
      <c r="C16257">
        <v>-83.368581280788206</v>
      </c>
      <c r="D16257">
        <v>291.68092118226599</v>
      </c>
      <c r="E16257">
        <v>-67.973034482758706</v>
      </c>
      <c r="F16257">
        <v>16256</v>
      </c>
      <c r="G16257">
        <f t="shared" si="506"/>
        <v>1625.6000000000001</v>
      </c>
      <c r="H16257" s="1">
        <f t="shared" si="507"/>
        <v>0.53964120370370372</v>
      </c>
    </row>
    <row r="16258" spans="1:8" x14ac:dyDescent="0.2">
      <c r="A16258">
        <v>-40.877773399014799</v>
      </c>
      <c r="B16258">
        <v>-80.776916256157705</v>
      </c>
      <c r="C16258">
        <v>-83.373714285714399</v>
      </c>
      <c r="D16258">
        <v>291.67770443349701</v>
      </c>
      <c r="E16258">
        <v>-67.9784827586208</v>
      </c>
      <c r="F16258">
        <v>16257</v>
      </c>
      <c r="G16258">
        <f t="shared" si="506"/>
        <v>1625.7</v>
      </c>
      <c r="H16258" s="1">
        <f t="shared" si="507"/>
        <v>0.53964120370370372</v>
      </c>
    </row>
    <row r="16259" spans="1:8" x14ac:dyDescent="0.2">
      <c r="A16259">
        <v>-40.880280788177402</v>
      </c>
      <c r="B16259">
        <v>-80.781753694581298</v>
      </c>
      <c r="C16259">
        <v>-83.378847290640493</v>
      </c>
      <c r="D16259">
        <v>291.674487684729</v>
      </c>
      <c r="E16259">
        <v>-67.983931034482893</v>
      </c>
      <c r="F16259">
        <v>16258</v>
      </c>
      <c r="G16259">
        <f t="shared" ref="G16259:G16322" si="508">F16259*0.1</f>
        <v>1625.8000000000002</v>
      </c>
      <c r="H16259" s="1">
        <f t="shared" ref="H16259:H16322" si="509">TIME(12,30,G16259)</f>
        <v>0.53964120370370372</v>
      </c>
    </row>
    <row r="16260" spans="1:8" x14ac:dyDescent="0.2">
      <c r="A16260">
        <v>-40.882788177339897</v>
      </c>
      <c r="B16260">
        <v>-80.786591133005004</v>
      </c>
      <c r="C16260">
        <v>-83.383980295566602</v>
      </c>
      <c r="D16260">
        <v>291.67127093596002</v>
      </c>
      <c r="E16260">
        <v>-67.989379310344901</v>
      </c>
      <c r="F16260">
        <v>16259</v>
      </c>
      <c r="G16260">
        <f t="shared" si="508"/>
        <v>1625.9</v>
      </c>
      <c r="H16260" s="1">
        <f t="shared" si="509"/>
        <v>0.53964120370370372</v>
      </c>
    </row>
    <row r="16261" spans="1:8" x14ac:dyDescent="0.2">
      <c r="A16261">
        <v>-40.885295566502499</v>
      </c>
      <c r="B16261">
        <v>-80.791428571428597</v>
      </c>
      <c r="C16261">
        <v>-83.389113300492696</v>
      </c>
      <c r="D16261">
        <v>291.66805418719201</v>
      </c>
      <c r="E16261">
        <v>-67.994827586206995</v>
      </c>
      <c r="F16261">
        <v>16260</v>
      </c>
      <c r="G16261">
        <f t="shared" si="508"/>
        <v>1626</v>
      </c>
      <c r="H16261" s="1">
        <f t="shared" si="509"/>
        <v>0.53965277777777776</v>
      </c>
    </row>
    <row r="16262" spans="1:8" x14ac:dyDescent="0.2">
      <c r="A16262">
        <v>-40.887802955665101</v>
      </c>
      <c r="B16262">
        <v>-80.796266009852303</v>
      </c>
      <c r="C16262">
        <v>-83.394246305418804</v>
      </c>
      <c r="D16262">
        <v>291.66483743842298</v>
      </c>
      <c r="E16262">
        <v>-68.000275862069103</v>
      </c>
      <c r="F16262">
        <v>16261</v>
      </c>
      <c r="G16262">
        <f t="shared" si="508"/>
        <v>1626.1000000000001</v>
      </c>
      <c r="H16262" s="1">
        <f t="shared" si="509"/>
        <v>0.53965277777777776</v>
      </c>
    </row>
    <row r="16263" spans="1:8" x14ac:dyDescent="0.2">
      <c r="A16263">
        <v>-40.890310344827597</v>
      </c>
      <c r="B16263">
        <v>-80.801103448275896</v>
      </c>
      <c r="C16263">
        <v>-83.399379310344898</v>
      </c>
      <c r="D16263">
        <v>291.66162068965502</v>
      </c>
      <c r="E16263">
        <v>-68.005724137931097</v>
      </c>
      <c r="F16263">
        <v>16262</v>
      </c>
      <c r="G16263">
        <f t="shared" si="508"/>
        <v>1626.2</v>
      </c>
      <c r="H16263" s="1">
        <f t="shared" si="509"/>
        <v>0.53965277777777776</v>
      </c>
    </row>
    <row r="16264" spans="1:8" x14ac:dyDescent="0.2">
      <c r="A16264">
        <v>-40.892817733990199</v>
      </c>
      <c r="B16264">
        <v>-80.805940886699602</v>
      </c>
      <c r="C16264">
        <v>-83.404512315270907</v>
      </c>
      <c r="D16264">
        <v>291.65840394088701</v>
      </c>
      <c r="E16264">
        <v>-68.011172413793204</v>
      </c>
      <c r="F16264">
        <v>16263</v>
      </c>
      <c r="G16264">
        <f t="shared" si="508"/>
        <v>1626.3000000000002</v>
      </c>
      <c r="H16264" s="1">
        <f t="shared" si="509"/>
        <v>0.53965277777777776</v>
      </c>
    </row>
    <row r="16265" spans="1:8" x14ac:dyDescent="0.2">
      <c r="A16265">
        <v>-40.895325123152702</v>
      </c>
      <c r="B16265">
        <v>-80.810778325123195</v>
      </c>
      <c r="C16265">
        <v>-83.4096453201971</v>
      </c>
      <c r="D16265">
        <v>291.65518719211798</v>
      </c>
      <c r="E16265">
        <v>-68.016620689655298</v>
      </c>
      <c r="F16265">
        <v>16264</v>
      </c>
      <c r="G16265">
        <f t="shared" si="508"/>
        <v>1626.4</v>
      </c>
      <c r="H16265" s="1">
        <f t="shared" si="509"/>
        <v>0.53965277777777776</v>
      </c>
    </row>
    <row r="16266" spans="1:8" x14ac:dyDescent="0.2">
      <c r="A16266">
        <v>-40.897832512315297</v>
      </c>
      <c r="B16266">
        <v>-80.815615763546802</v>
      </c>
      <c r="C16266">
        <v>-83.414778325123194</v>
      </c>
      <c r="D16266">
        <v>291.65197044335002</v>
      </c>
      <c r="E16266">
        <v>-68.022068965517306</v>
      </c>
      <c r="F16266">
        <v>16265</v>
      </c>
      <c r="G16266">
        <f t="shared" si="508"/>
        <v>1626.5</v>
      </c>
      <c r="H16266" s="1">
        <f t="shared" si="509"/>
        <v>0.53965277777777776</v>
      </c>
    </row>
    <row r="16267" spans="1:8" x14ac:dyDescent="0.2">
      <c r="A16267">
        <v>-40.900339901477899</v>
      </c>
      <c r="B16267">
        <v>-80.820453201970494</v>
      </c>
      <c r="C16267">
        <v>-83.419911330049302</v>
      </c>
      <c r="D16267">
        <v>291.64875369458099</v>
      </c>
      <c r="E16267">
        <v>-68.0275172413794</v>
      </c>
      <c r="F16267">
        <v>16266</v>
      </c>
      <c r="G16267">
        <f t="shared" si="508"/>
        <v>1626.6000000000001</v>
      </c>
      <c r="H16267" s="1">
        <f t="shared" si="509"/>
        <v>0.53965277777777776</v>
      </c>
    </row>
    <row r="16268" spans="1:8" x14ac:dyDescent="0.2">
      <c r="A16268">
        <v>-40.902847290640402</v>
      </c>
      <c r="B16268">
        <v>-80.825290640394101</v>
      </c>
      <c r="C16268">
        <v>-83.425044334975397</v>
      </c>
      <c r="D16268">
        <v>291.64553694581298</v>
      </c>
      <c r="E16268">
        <v>-68.032965517241493</v>
      </c>
      <c r="F16268">
        <v>16267</v>
      </c>
      <c r="G16268">
        <f t="shared" si="508"/>
        <v>1626.7</v>
      </c>
      <c r="H16268" s="1">
        <f t="shared" si="509"/>
        <v>0.53965277777777776</v>
      </c>
    </row>
    <row r="16269" spans="1:8" x14ac:dyDescent="0.2">
      <c r="A16269">
        <v>-40.905354679802997</v>
      </c>
      <c r="B16269">
        <v>-80.830128078817793</v>
      </c>
      <c r="C16269">
        <v>-83.430177339901505</v>
      </c>
      <c r="D16269">
        <v>291.642320197044</v>
      </c>
      <c r="E16269">
        <v>-68.038413793103501</v>
      </c>
      <c r="F16269">
        <v>16268</v>
      </c>
      <c r="G16269">
        <f t="shared" si="508"/>
        <v>1626.8000000000002</v>
      </c>
      <c r="H16269" s="1">
        <f t="shared" si="509"/>
        <v>0.53965277777777776</v>
      </c>
    </row>
    <row r="16270" spans="1:8" x14ac:dyDescent="0.2">
      <c r="A16270">
        <v>-40.907862068965599</v>
      </c>
      <c r="B16270">
        <v>-80.8349655172414</v>
      </c>
      <c r="C16270">
        <v>-83.435310344827698</v>
      </c>
      <c r="D16270">
        <v>291.63910344827599</v>
      </c>
      <c r="E16270">
        <v>-68.043862068965595</v>
      </c>
      <c r="F16270">
        <v>16269</v>
      </c>
      <c r="G16270">
        <f t="shared" si="508"/>
        <v>1626.9</v>
      </c>
      <c r="H16270" s="1">
        <f t="shared" si="509"/>
        <v>0.53965277777777776</v>
      </c>
    </row>
    <row r="16271" spans="1:8" x14ac:dyDescent="0.2">
      <c r="A16271">
        <v>-40.910369458128102</v>
      </c>
      <c r="B16271">
        <v>-80.839802955665107</v>
      </c>
      <c r="C16271">
        <v>-83.440443349753707</v>
      </c>
      <c r="D16271">
        <v>291.63588669950701</v>
      </c>
      <c r="E16271">
        <v>-68.049310344827703</v>
      </c>
      <c r="F16271">
        <v>16270</v>
      </c>
      <c r="G16271">
        <f t="shared" si="508"/>
        <v>1627</v>
      </c>
      <c r="H16271" s="1">
        <f t="shared" si="509"/>
        <v>0.5396643518518518</v>
      </c>
    </row>
    <row r="16272" spans="1:8" x14ac:dyDescent="0.2">
      <c r="A16272">
        <v>-40.912876847290697</v>
      </c>
      <c r="B16272">
        <v>-80.8446403940887</v>
      </c>
      <c r="C16272">
        <v>-83.445576354679901</v>
      </c>
      <c r="D16272">
        <v>291.632669950739</v>
      </c>
      <c r="E16272">
        <v>-68.054758620689796</v>
      </c>
      <c r="F16272">
        <v>16271</v>
      </c>
      <c r="G16272">
        <f t="shared" si="508"/>
        <v>1627.1000000000001</v>
      </c>
      <c r="H16272" s="1">
        <f t="shared" si="509"/>
        <v>0.5396643518518518</v>
      </c>
    </row>
    <row r="16273" spans="1:8" x14ac:dyDescent="0.2">
      <c r="A16273">
        <v>-40.9153842364532</v>
      </c>
      <c r="B16273">
        <v>-80.849477832512406</v>
      </c>
      <c r="C16273">
        <v>-83.450709359605995</v>
      </c>
      <c r="D16273">
        <v>291.62945320197002</v>
      </c>
      <c r="E16273">
        <v>-68.060206896551804</v>
      </c>
      <c r="F16273">
        <v>16272</v>
      </c>
      <c r="G16273">
        <f t="shared" si="508"/>
        <v>1627.2</v>
      </c>
      <c r="H16273" s="1">
        <f t="shared" si="509"/>
        <v>0.5396643518518518</v>
      </c>
    </row>
    <row r="16274" spans="1:8" x14ac:dyDescent="0.2">
      <c r="A16274">
        <v>-40.917891625615802</v>
      </c>
      <c r="B16274">
        <v>-80.854315270935999</v>
      </c>
      <c r="C16274">
        <v>-83.455842364532103</v>
      </c>
      <c r="D16274">
        <v>291.62623645320201</v>
      </c>
      <c r="E16274">
        <v>-68.065655172413898</v>
      </c>
      <c r="F16274">
        <v>16273</v>
      </c>
      <c r="G16274">
        <f t="shared" si="508"/>
        <v>1627.3000000000002</v>
      </c>
      <c r="H16274" s="1">
        <f t="shared" si="509"/>
        <v>0.5396643518518518</v>
      </c>
    </row>
    <row r="16275" spans="1:8" x14ac:dyDescent="0.2">
      <c r="A16275">
        <v>-40.920399014778397</v>
      </c>
      <c r="B16275">
        <v>-80.859152709359606</v>
      </c>
      <c r="C16275">
        <v>-83.460975369458197</v>
      </c>
      <c r="D16275">
        <v>291.62301970443298</v>
      </c>
      <c r="E16275">
        <v>-68.071103448276006</v>
      </c>
      <c r="F16275">
        <v>16274</v>
      </c>
      <c r="G16275">
        <f t="shared" si="508"/>
        <v>1627.4</v>
      </c>
      <c r="H16275" s="1">
        <f t="shared" si="509"/>
        <v>0.5396643518518518</v>
      </c>
    </row>
    <row r="16276" spans="1:8" x14ac:dyDescent="0.2">
      <c r="A16276">
        <v>-40.9229064039409</v>
      </c>
      <c r="B16276">
        <v>-80.863990147783298</v>
      </c>
      <c r="C16276">
        <v>-83.466108374384206</v>
      </c>
      <c r="D16276">
        <v>291.61980295566502</v>
      </c>
      <c r="E16276">
        <v>-68.076551724138</v>
      </c>
      <c r="F16276">
        <v>16275</v>
      </c>
      <c r="G16276">
        <f t="shared" si="508"/>
        <v>1627.5</v>
      </c>
      <c r="H16276" s="1">
        <f t="shared" si="509"/>
        <v>0.5396643518518518</v>
      </c>
    </row>
    <row r="16277" spans="1:8" x14ac:dyDescent="0.2">
      <c r="A16277">
        <v>-40.925413793103502</v>
      </c>
      <c r="B16277">
        <v>-80.868827586206905</v>
      </c>
      <c r="C16277">
        <v>-83.471241379310399</v>
      </c>
      <c r="D16277">
        <v>291.61658620689599</v>
      </c>
      <c r="E16277">
        <v>-68.082000000000093</v>
      </c>
      <c r="F16277">
        <v>16276</v>
      </c>
      <c r="G16277">
        <f t="shared" si="508"/>
        <v>1627.6000000000001</v>
      </c>
      <c r="H16277" s="1">
        <f t="shared" si="509"/>
        <v>0.5396643518518518</v>
      </c>
    </row>
    <row r="16278" spans="1:8" x14ac:dyDescent="0.2">
      <c r="A16278">
        <v>-40.927921182265997</v>
      </c>
      <c r="B16278">
        <v>-80.873665024630597</v>
      </c>
      <c r="C16278">
        <v>-83.476374384236493</v>
      </c>
      <c r="D16278">
        <v>291.61336945812798</v>
      </c>
      <c r="E16278">
        <v>-68.087448275862201</v>
      </c>
      <c r="F16278">
        <v>16277</v>
      </c>
      <c r="G16278">
        <f t="shared" si="508"/>
        <v>1627.7</v>
      </c>
      <c r="H16278" s="1">
        <f t="shared" si="509"/>
        <v>0.5396643518518518</v>
      </c>
    </row>
    <row r="16279" spans="1:8" x14ac:dyDescent="0.2">
      <c r="A16279">
        <v>-40.9304285714286</v>
      </c>
      <c r="B16279">
        <v>-80.878502463054204</v>
      </c>
      <c r="C16279">
        <v>-83.481507389162601</v>
      </c>
      <c r="D16279">
        <v>291.610152709359</v>
      </c>
      <c r="E16279">
        <v>-68.092896551724195</v>
      </c>
      <c r="F16279">
        <v>16278</v>
      </c>
      <c r="G16279">
        <f t="shared" si="508"/>
        <v>1627.8000000000002</v>
      </c>
      <c r="H16279" s="1">
        <f t="shared" si="509"/>
        <v>0.5396643518518518</v>
      </c>
    </row>
    <row r="16280" spans="1:8" x14ac:dyDescent="0.2">
      <c r="A16280">
        <v>-40.932935960591202</v>
      </c>
      <c r="B16280">
        <v>-80.883339901477896</v>
      </c>
      <c r="C16280">
        <v>-83.486640394088695</v>
      </c>
      <c r="D16280">
        <v>291.60693596059099</v>
      </c>
      <c r="E16280">
        <v>-68.098344827586303</v>
      </c>
      <c r="F16280">
        <v>16279</v>
      </c>
      <c r="G16280">
        <f t="shared" si="508"/>
        <v>1627.9</v>
      </c>
      <c r="H16280" s="1">
        <f t="shared" si="509"/>
        <v>0.5396643518518518</v>
      </c>
    </row>
    <row r="16281" spans="1:8" x14ac:dyDescent="0.2">
      <c r="A16281">
        <v>-40.935443349753697</v>
      </c>
      <c r="B16281">
        <v>-80.888177339901503</v>
      </c>
      <c r="C16281">
        <v>-83.491773399014804</v>
      </c>
      <c r="D16281">
        <v>291.60371921182201</v>
      </c>
      <c r="E16281">
        <v>-68.103793103448396</v>
      </c>
      <c r="F16281">
        <v>16280</v>
      </c>
      <c r="G16281">
        <f t="shared" si="508"/>
        <v>1628</v>
      </c>
      <c r="H16281" s="1">
        <f t="shared" si="509"/>
        <v>0.53967592592592595</v>
      </c>
    </row>
    <row r="16282" spans="1:8" x14ac:dyDescent="0.2">
      <c r="A16282">
        <v>-40.9379507389163</v>
      </c>
      <c r="B16282">
        <v>-80.893014778325195</v>
      </c>
      <c r="C16282">
        <v>-83.496906403940997</v>
      </c>
      <c r="D16282">
        <v>291.600502463054</v>
      </c>
      <c r="E16282">
        <v>-68.109241379310404</v>
      </c>
      <c r="F16282">
        <v>16281</v>
      </c>
      <c r="G16282">
        <f t="shared" si="508"/>
        <v>1628.1000000000001</v>
      </c>
      <c r="H16282" s="1">
        <f t="shared" si="509"/>
        <v>0.53967592592592595</v>
      </c>
    </row>
    <row r="16283" spans="1:8" x14ac:dyDescent="0.2">
      <c r="A16283">
        <v>-40.940458128078902</v>
      </c>
      <c r="B16283">
        <v>-80.897852216748802</v>
      </c>
      <c r="C16283">
        <v>-83.502039408867006</v>
      </c>
      <c r="D16283">
        <v>291.59728571428502</v>
      </c>
      <c r="E16283">
        <v>-68.114689655172498</v>
      </c>
      <c r="F16283">
        <v>16282</v>
      </c>
      <c r="G16283">
        <f t="shared" si="508"/>
        <v>1628.2</v>
      </c>
      <c r="H16283" s="1">
        <f t="shared" si="509"/>
        <v>0.53967592592592595</v>
      </c>
    </row>
    <row r="16284" spans="1:8" x14ac:dyDescent="0.2">
      <c r="A16284">
        <v>-40.942965517241397</v>
      </c>
      <c r="B16284">
        <v>-80.902689655172495</v>
      </c>
      <c r="C16284">
        <v>-83.507172413793199</v>
      </c>
      <c r="D16284">
        <v>291.59406896551701</v>
      </c>
      <c r="E16284">
        <v>-68.120137931034606</v>
      </c>
      <c r="F16284">
        <v>16283</v>
      </c>
      <c r="G16284">
        <f t="shared" si="508"/>
        <v>1628.3000000000002</v>
      </c>
      <c r="H16284" s="1">
        <f t="shared" si="509"/>
        <v>0.53967592592592595</v>
      </c>
    </row>
    <row r="16285" spans="1:8" x14ac:dyDescent="0.2">
      <c r="A16285">
        <v>-40.945472906404</v>
      </c>
      <c r="B16285">
        <v>-80.907527093596102</v>
      </c>
      <c r="C16285">
        <v>-83.512305418719293</v>
      </c>
      <c r="D16285">
        <v>291.59085221674798</v>
      </c>
      <c r="E16285">
        <v>-68.1255862068966</v>
      </c>
      <c r="F16285">
        <v>16284</v>
      </c>
      <c r="G16285">
        <f t="shared" si="508"/>
        <v>1628.4</v>
      </c>
      <c r="H16285" s="1">
        <f t="shared" si="509"/>
        <v>0.53967592592592595</v>
      </c>
    </row>
    <row r="16286" spans="1:8" x14ac:dyDescent="0.2">
      <c r="A16286">
        <v>-40.947980295566502</v>
      </c>
      <c r="B16286">
        <v>-80.912364532019694</v>
      </c>
      <c r="C16286">
        <v>-83.517438423645402</v>
      </c>
      <c r="D16286">
        <v>291.58763546798002</v>
      </c>
      <c r="E16286">
        <v>-68.131034482758693</v>
      </c>
      <c r="F16286">
        <v>16285</v>
      </c>
      <c r="G16286">
        <f t="shared" si="508"/>
        <v>1628.5</v>
      </c>
      <c r="H16286" s="1">
        <f t="shared" si="509"/>
        <v>0.53967592592592595</v>
      </c>
    </row>
    <row r="16287" spans="1:8" x14ac:dyDescent="0.2">
      <c r="A16287">
        <v>-40.950487684729097</v>
      </c>
      <c r="B16287">
        <v>-80.917201970443401</v>
      </c>
      <c r="C16287">
        <v>-83.522571428571496</v>
      </c>
      <c r="D16287">
        <v>291.58441871921201</v>
      </c>
      <c r="E16287">
        <v>-68.136482758620801</v>
      </c>
      <c r="F16287">
        <v>16286</v>
      </c>
      <c r="G16287">
        <f t="shared" si="508"/>
        <v>1628.6000000000001</v>
      </c>
      <c r="H16287" s="1">
        <f t="shared" si="509"/>
        <v>0.53967592592592595</v>
      </c>
    </row>
    <row r="16288" spans="1:8" x14ac:dyDescent="0.2">
      <c r="A16288">
        <v>-40.952995073891699</v>
      </c>
      <c r="B16288">
        <v>-80.922039408866993</v>
      </c>
      <c r="C16288">
        <v>-83.527704433497604</v>
      </c>
      <c r="D16288">
        <v>291.58120197044298</v>
      </c>
      <c r="E16288">
        <v>-68.141931034482894</v>
      </c>
      <c r="F16288">
        <v>16287</v>
      </c>
      <c r="G16288">
        <f t="shared" si="508"/>
        <v>1628.7</v>
      </c>
      <c r="H16288" s="1">
        <f t="shared" si="509"/>
        <v>0.53967592592592595</v>
      </c>
    </row>
    <row r="16289" spans="1:8" x14ac:dyDescent="0.2">
      <c r="A16289">
        <v>-40.955502463054202</v>
      </c>
      <c r="B16289">
        <v>-80.9268768472907</v>
      </c>
      <c r="C16289">
        <v>-83.532837438423698</v>
      </c>
      <c r="D16289">
        <v>291.57798522167502</v>
      </c>
      <c r="E16289">
        <v>-68.147379310344903</v>
      </c>
      <c r="F16289">
        <v>16288</v>
      </c>
      <c r="G16289">
        <f t="shared" si="508"/>
        <v>1628.8000000000002</v>
      </c>
      <c r="H16289" s="1">
        <f t="shared" si="509"/>
        <v>0.53967592592592595</v>
      </c>
    </row>
    <row r="16290" spans="1:8" x14ac:dyDescent="0.2">
      <c r="A16290">
        <v>-40.958009852216797</v>
      </c>
      <c r="B16290">
        <v>-80.931714285714307</v>
      </c>
      <c r="C16290">
        <v>-83.537970443349707</v>
      </c>
      <c r="D16290">
        <v>291.57476847290599</v>
      </c>
      <c r="E16290">
        <v>-68.152827586206996</v>
      </c>
      <c r="F16290">
        <v>16289</v>
      </c>
      <c r="G16290">
        <f t="shared" si="508"/>
        <v>1628.9</v>
      </c>
      <c r="H16290" s="1">
        <f t="shared" si="509"/>
        <v>0.53967592592592595</v>
      </c>
    </row>
    <row r="16291" spans="1:8" x14ac:dyDescent="0.2">
      <c r="A16291">
        <v>-40.9605172413793</v>
      </c>
      <c r="B16291">
        <v>-80.936551724137999</v>
      </c>
      <c r="C16291">
        <v>-83.5431034482759</v>
      </c>
      <c r="D16291">
        <v>291.57155172413798</v>
      </c>
      <c r="E16291">
        <v>-68.158275862069104</v>
      </c>
      <c r="F16291">
        <v>16290</v>
      </c>
      <c r="G16291">
        <f t="shared" si="508"/>
        <v>1629</v>
      </c>
      <c r="H16291" s="1">
        <f t="shared" si="509"/>
        <v>0.53968749999999999</v>
      </c>
    </row>
    <row r="16292" spans="1:8" x14ac:dyDescent="0.2">
      <c r="A16292">
        <v>-40.963024630541902</v>
      </c>
      <c r="B16292">
        <v>-80.941389162561606</v>
      </c>
      <c r="C16292">
        <v>-83.548236453201994</v>
      </c>
      <c r="D16292">
        <v>291.568334975369</v>
      </c>
      <c r="E16292">
        <v>-68.163724137931098</v>
      </c>
      <c r="F16292">
        <v>16291</v>
      </c>
      <c r="G16292">
        <f t="shared" si="508"/>
        <v>1629.1000000000001</v>
      </c>
      <c r="H16292" s="1">
        <f t="shared" si="509"/>
        <v>0.53968749999999999</v>
      </c>
    </row>
    <row r="16293" spans="1:8" x14ac:dyDescent="0.2">
      <c r="A16293">
        <v>-40.965532019704497</v>
      </c>
      <c r="B16293">
        <v>-80.946226600985298</v>
      </c>
      <c r="C16293">
        <v>-83.553369458128103</v>
      </c>
      <c r="D16293">
        <v>291.56511822660099</v>
      </c>
      <c r="E16293">
        <v>-68.169172413793206</v>
      </c>
      <c r="F16293">
        <v>16292</v>
      </c>
      <c r="G16293">
        <f t="shared" si="508"/>
        <v>1629.2</v>
      </c>
      <c r="H16293" s="1">
        <f t="shared" si="509"/>
        <v>0.53968749999999999</v>
      </c>
    </row>
    <row r="16294" spans="1:8" x14ac:dyDescent="0.2">
      <c r="A16294">
        <v>-40.968039408867</v>
      </c>
      <c r="B16294">
        <v>-80.951064039408905</v>
      </c>
      <c r="C16294">
        <v>-83.558502463054296</v>
      </c>
      <c r="D16294">
        <v>291.56190147783201</v>
      </c>
      <c r="E16294">
        <v>-68.174620689655299</v>
      </c>
      <c r="F16294">
        <v>16293</v>
      </c>
      <c r="G16294">
        <f t="shared" si="508"/>
        <v>1629.3000000000002</v>
      </c>
      <c r="H16294" s="1">
        <f t="shared" si="509"/>
        <v>0.53968749999999999</v>
      </c>
    </row>
    <row r="16295" spans="1:8" x14ac:dyDescent="0.2">
      <c r="A16295">
        <v>-40.970546798029602</v>
      </c>
      <c r="B16295">
        <v>-80.955901477832498</v>
      </c>
      <c r="C16295">
        <v>-83.563635467980305</v>
      </c>
      <c r="D16295">
        <v>291.558684729064</v>
      </c>
      <c r="E16295">
        <v>-68.180068965517293</v>
      </c>
      <c r="F16295">
        <v>16294</v>
      </c>
      <c r="G16295">
        <f t="shared" si="508"/>
        <v>1629.4</v>
      </c>
      <c r="H16295" s="1">
        <f t="shared" si="509"/>
        <v>0.53968749999999999</v>
      </c>
    </row>
    <row r="16296" spans="1:8" x14ac:dyDescent="0.2">
      <c r="A16296">
        <v>-40.973054187192098</v>
      </c>
      <c r="B16296">
        <v>-80.960738916256204</v>
      </c>
      <c r="C16296">
        <v>-83.568768472906498</v>
      </c>
      <c r="D16296">
        <v>291.55546798029502</v>
      </c>
      <c r="E16296">
        <v>-68.185517241379401</v>
      </c>
      <c r="F16296">
        <v>16295</v>
      </c>
      <c r="G16296">
        <f t="shared" si="508"/>
        <v>1629.5</v>
      </c>
      <c r="H16296" s="1">
        <f t="shared" si="509"/>
        <v>0.53968749999999999</v>
      </c>
    </row>
    <row r="16297" spans="1:8" x14ac:dyDescent="0.2">
      <c r="A16297">
        <v>-40.9755615763547</v>
      </c>
      <c r="B16297">
        <v>-80.965576354679797</v>
      </c>
      <c r="C16297">
        <v>-83.573901477832493</v>
      </c>
      <c r="D16297">
        <v>291.55225123152701</v>
      </c>
      <c r="E16297">
        <v>-68.190965517241494</v>
      </c>
      <c r="F16297">
        <v>16296</v>
      </c>
      <c r="G16297">
        <f t="shared" si="508"/>
        <v>1629.6000000000001</v>
      </c>
      <c r="H16297" s="1">
        <f t="shared" si="509"/>
        <v>0.53968749999999999</v>
      </c>
    </row>
    <row r="16298" spans="1:8" x14ac:dyDescent="0.2">
      <c r="A16298">
        <v>-40.978068965517302</v>
      </c>
      <c r="B16298">
        <v>-80.970413793103504</v>
      </c>
      <c r="C16298">
        <v>-83.579034482758701</v>
      </c>
      <c r="D16298">
        <v>291.54903448275797</v>
      </c>
      <c r="E16298">
        <v>-68.196413793103503</v>
      </c>
      <c r="F16298">
        <v>16297</v>
      </c>
      <c r="G16298">
        <f t="shared" si="508"/>
        <v>1629.7</v>
      </c>
      <c r="H16298" s="1">
        <f t="shared" si="509"/>
        <v>0.53968749999999999</v>
      </c>
    </row>
    <row r="16299" spans="1:8" x14ac:dyDescent="0.2">
      <c r="A16299">
        <v>-40.980576354679798</v>
      </c>
      <c r="B16299">
        <v>-80.975251231527096</v>
      </c>
      <c r="C16299">
        <v>-83.584167487684795</v>
      </c>
      <c r="D16299">
        <v>291.54581773399002</v>
      </c>
      <c r="E16299">
        <v>-68.201862068965596</v>
      </c>
      <c r="F16299">
        <v>16298</v>
      </c>
      <c r="G16299">
        <f t="shared" si="508"/>
        <v>1629.8000000000002</v>
      </c>
      <c r="H16299" s="1">
        <f t="shared" si="509"/>
        <v>0.53968749999999999</v>
      </c>
    </row>
    <row r="16300" spans="1:8" x14ac:dyDescent="0.2">
      <c r="A16300">
        <v>-40.9830837438424</v>
      </c>
      <c r="B16300">
        <v>-80.980088669950803</v>
      </c>
      <c r="C16300">
        <v>-83.589300492610903</v>
      </c>
      <c r="D16300">
        <v>291.54260098522099</v>
      </c>
      <c r="E16300">
        <v>-68.207310344827704</v>
      </c>
      <c r="F16300">
        <v>16299</v>
      </c>
      <c r="G16300">
        <f t="shared" si="508"/>
        <v>1629.9</v>
      </c>
      <c r="H16300" s="1">
        <f t="shared" si="509"/>
        <v>0.53968749999999999</v>
      </c>
    </row>
    <row r="16301" spans="1:8" x14ac:dyDescent="0.2">
      <c r="A16301">
        <v>-40.985591133005002</v>
      </c>
      <c r="B16301">
        <v>-80.984926108374395</v>
      </c>
      <c r="C16301">
        <v>-83.594433497536997</v>
      </c>
      <c r="D16301">
        <v>291.53938423645297</v>
      </c>
      <c r="E16301">
        <v>-68.212758620689797</v>
      </c>
      <c r="F16301">
        <v>16300</v>
      </c>
      <c r="G16301">
        <f t="shared" si="508"/>
        <v>1630</v>
      </c>
      <c r="H16301" s="1">
        <f t="shared" si="509"/>
        <v>0.53969907407407403</v>
      </c>
    </row>
    <row r="16302" spans="1:8" x14ac:dyDescent="0.2">
      <c r="A16302">
        <v>-40.988098522167498</v>
      </c>
      <c r="B16302">
        <v>-80.989763546798102</v>
      </c>
      <c r="C16302">
        <v>-83.599566502463006</v>
      </c>
      <c r="D16302">
        <v>291.53616748768502</v>
      </c>
      <c r="E16302">
        <v>-68.218206896551806</v>
      </c>
      <c r="F16302">
        <v>16301</v>
      </c>
      <c r="G16302">
        <f t="shared" si="508"/>
        <v>1630.1000000000001</v>
      </c>
      <c r="H16302" s="1">
        <f t="shared" si="509"/>
        <v>0.53969907407407403</v>
      </c>
    </row>
    <row r="16303" spans="1:8" x14ac:dyDescent="0.2">
      <c r="A16303">
        <v>-40.9906059113301</v>
      </c>
      <c r="B16303">
        <v>-80.994600985221695</v>
      </c>
      <c r="C16303">
        <v>-83.604699507389199</v>
      </c>
      <c r="D16303">
        <v>291.53295073891599</v>
      </c>
      <c r="E16303">
        <v>-68.223655172413899</v>
      </c>
      <c r="F16303">
        <v>16302</v>
      </c>
      <c r="G16303">
        <f t="shared" si="508"/>
        <v>1630.2</v>
      </c>
      <c r="H16303" s="1">
        <f t="shared" si="509"/>
        <v>0.53969907407407403</v>
      </c>
    </row>
    <row r="16304" spans="1:8" x14ac:dyDescent="0.2">
      <c r="A16304">
        <v>-40.993113300492602</v>
      </c>
      <c r="B16304">
        <v>-80.999438423645401</v>
      </c>
      <c r="C16304">
        <v>-83.609832512315293</v>
      </c>
      <c r="D16304">
        <v>291.52973399014797</v>
      </c>
      <c r="E16304">
        <v>-68.229103448276007</v>
      </c>
      <c r="F16304">
        <v>16303</v>
      </c>
      <c r="G16304">
        <f t="shared" si="508"/>
        <v>1630.3000000000002</v>
      </c>
      <c r="H16304" s="1">
        <f t="shared" si="509"/>
        <v>0.53969907407407403</v>
      </c>
    </row>
    <row r="16305" spans="1:8" x14ac:dyDescent="0.2">
      <c r="A16305">
        <v>-40.995620689655198</v>
      </c>
      <c r="B16305">
        <v>-81.004275862068994</v>
      </c>
      <c r="C16305">
        <v>-83.614965517241401</v>
      </c>
      <c r="D16305">
        <v>291.526517241379</v>
      </c>
      <c r="E16305">
        <v>-68.234551724138001</v>
      </c>
      <c r="F16305">
        <v>16304</v>
      </c>
      <c r="G16305">
        <f t="shared" si="508"/>
        <v>1630.4</v>
      </c>
      <c r="H16305" s="1">
        <f t="shared" si="509"/>
        <v>0.53969907407407403</v>
      </c>
    </row>
    <row r="16306" spans="1:8" x14ac:dyDescent="0.2">
      <c r="A16306">
        <v>-40.9981280788178</v>
      </c>
      <c r="B16306">
        <v>-81.009113300492601</v>
      </c>
      <c r="C16306">
        <v>-83.620098522167595</v>
      </c>
      <c r="D16306">
        <v>291.52330049261099</v>
      </c>
      <c r="E16306">
        <v>-68.240000000000094</v>
      </c>
      <c r="F16306">
        <v>16305</v>
      </c>
      <c r="G16306">
        <f t="shared" si="508"/>
        <v>1630.5</v>
      </c>
      <c r="H16306" s="1">
        <f t="shared" si="509"/>
        <v>0.53969907407407403</v>
      </c>
    </row>
    <row r="16307" spans="1:8" x14ac:dyDescent="0.2">
      <c r="A16307">
        <v>-41.000635467980302</v>
      </c>
      <c r="B16307">
        <v>-81.013950738916293</v>
      </c>
      <c r="C16307">
        <v>-83.625231527093703</v>
      </c>
      <c r="D16307">
        <v>291.52008374384201</v>
      </c>
      <c r="E16307">
        <v>-68.245448275862202</v>
      </c>
      <c r="F16307">
        <v>16306</v>
      </c>
      <c r="G16307">
        <f t="shared" si="508"/>
        <v>1630.6000000000001</v>
      </c>
      <c r="H16307" s="1">
        <f t="shared" si="509"/>
        <v>0.53969907407407403</v>
      </c>
    </row>
    <row r="16308" spans="1:8" x14ac:dyDescent="0.2">
      <c r="A16308">
        <v>-41.003142857142898</v>
      </c>
      <c r="B16308">
        <v>-81.0187881773399</v>
      </c>
      <c r="C16308">
        <v>-83.630364532019797</v>
      </c>
      <c r="D16308">
        <v>291.516866995074</v>
      </c>
      <c r="E16308">
        <v>-68.250896551724196</v>
      </c>
      <c r="F16308">
        <v>16307</v>
      </c>
      <c r="G16308">
        <f t="shared" si="508"/>
        <v>1630.7</v>
      </c>
      <c r="H16308" s="1">
        <f t="shared" si="509"/>
        <v>0.53969907407407403</v>
      </c>
    </row>
    <row r="16309" spans="1:8" x14ac:dyDescent="0.2">
      <c r="A16309">
        <v>-41.0056502463055</v>
      </c>
      <c r="B16309">
        <v>-81.023625615763606</v>
      </c>
      <c r="C16309">
        <v>-83.635497536945806</v>
      </c>
      <c r="D16309">
        <v>291.51365024630502</v>
      </c>
      <c r="E16309">
        <v>-68.256344827586304</v>
      </c>
      <c r="F16309">
        <v>16308</v>
      </c>
      <c r="G16309">
        <f t="shared" si="508"/>
        <v>1630.8000000000002</v>
      </c>
      <c r="H16309" s="1">
        <f t="shared" si="509"/>
        <v>0.53969907407407403</v>
      </c>
    </row>
    <row r="16310" spans="1:8" x14ac:dyDescent="0.2">
      <c r="A16310">
        <v>-41.008157635468002</v>
      </c>
      <c r="B16310">
        <v>-81.028463054187199</v>
      </c>
      <c r="C16310">
        <v>-83.640630541872</v>
      </c>
      <c r="D16310">
        <v>291.51043349753701</v>
      </c>
      <c r="E16310">
        <v>-68.261793103448397</v>
      </c>
      <c r="F16310">
        <v>16309</v>
      </c>
      <c r="G16310">
        <f t="shared" si="508"/>
        <v>1630.9</v>
      </c>
      <c r="H16310" s="1">
        <f t="shared" si="509"/>
        <v>0.53969907407407403</v>
      </c>
    </row>
    <row r="16311" spans="1:8" x14ac:dyDescent="0.2">
      <c r="A16311">
        <v>-41.010665024630597</v>
      </c>
      <c r="B16311">
        <v>-81.033300492610906</v>
      </c>
      <c r="C16311">
        <v>-83.645763546798094</v>
      </c>
      <c r="D16311">
        <v>291.50721674876797</v>
      </c>
      <c r="E16311">
        <v>-68.267241379310505</v>
      </c>
      <c r="F16311">
        <v>16310</v>
      </c>
      <c r="G16311">
        <f t="shared" si="508"/>
        <v>1631</v>
      </c>
      <c r="H16311" s="1">
        <f t="shared" si="509"/>
        <v>0.53971064814814818</v>
      </c>
    </row>
    <row r="16312" spans="1:8" x14ac:dyDescent="0.2">
      <c r="A16312">
        <v>-41.0131724137931</v>
      </c>
      <c r="B16312">
        <v>-81.038137931034498</v>
      </c>
      <c r="C16312">
        <v>-83.650896551724202</v>
      </c>
      <c r="D16312">
        <v>291.50400000000002</v>
      </c>
      <c r="E16312">
        <v>-68.272689655172499</v>
      </c>
      <c r="F16312">
        <v>16311</v>
      </c>
      <c r="G16312">
        <f t="shared" si="508"/>
        <v>1631.1000000000001</v>
      </c>
      <c r="H16312" s="1">
        <f t="shared" si="509"/>
        <v>0.53971064814814818</v>
      </c>
    </row>
    <row r="16313" spans="1:8" x14ac:dyDescent="0.2">
      <c r="A16313">
        <v>-41.015679802955702</v>
      </c>
      <c r="B16313">
        <v>-81.042975369458205</v>
      </c>
      <c r="C16313">
        <v>-83.656029556650296</v>
      </c>
      <c r="D16313">
        <v>291.50078325123098</v>
      </c>
      <c r="E16313">
        <v>-68.278137931034607</v>
      </c>
      <c r="F16313">
        <v>16312</v>
      </c>
      <c r="G16313">
        <f t="shared" si="508"/>
        <v>1631.2</v>
      </c>
      <c r="H16313" s="1">
        <f t="shared" si="509"/>
        <v>0.53971064814814818</v>
      </c>
    </row>
    <row r="16314" spans="1:8" x14ac:dyDescent="0.2">
      <c r="A16314">
        <v>-41.018187192118297</v>
      </c>
      <c r="B16314">
        <v>-81.047812807881797</v>
      </c>
      <c r="C16314">
        <v>-83.661162561576404</v>
      </c>
      <c r="D16314">
        <v>291.49756650246297</v>
      </c>
      <c r="E16314">
        <v>-68.283586206896601</v>
      </c>
      <c r="F16314">
        <v>16313</v>
      </c>
      <c r="G16314">
        <f t="shared" si="508"/>
        <v>1631.3000000000002</v>
      </c>
      <c r="H16314" s="1">
        <f t="shared" si="509"/>
        <v>0.53971064814814818</v>
      </c>
    </row>
    <row r="16315" spans="1:8" x14ac:dyDescent="0.2">
      <c r="A16315">
        <v>-41.0206945812808</v>
      </c>
      <c r="B16315">
        <v>-81.052650246305504</v>
      </c>
      <c r="C16315">
        <v>-83.666295566502498</v>
      </c>
      <c r="D16315">
        <v>291.494349753694</v>
      </c>
      <c r="E16315">
        <v>-68.289034482758694</v>
      </c>
      <c r="F16315">
        <v>16314</v>
      </c>
      <c r="G16315">
        <f t="shared" si="508"/>
        <v>1631.4</v>
      </c>
      <c r="H16315" s="1">
        <f t="shared" si="509"/>
        <v>0.53971064814814818</v>
      </c>
    </row>
    <row r="16316" spans="1:8" x14ac:dyDescent="0.2">
      <c r="A16316">
        <v>-41.023201970443402</v>
      </c>
      <c r="B16316">
        <v>-81.057487684729097</v>
      </c>
      <c r="C16316">
        <v>-83.671428571428507</v>
      </c>
      <c r="D16316">
        <v>291.49113300492598</v>
      </c>
      <c r="E16316">
        <v>-68.294482758620802</v>
      </c>
      <c r="F16316">
        <v>16315</v>
      </c>
      <c r="G16316">
        <f t="shared" si="508"/>
        <v>1631.5</v>
      </c>
      <c r="H16316" s="1">
        <f t="shared" si="509"/>
        <v>0.53971064814814818</v>
      </c>
    </row>
    <row r="16317" spans="1:8" x14ac:dyDescent="0.2">
      <c r="A16317">
        <v>-41.025709359605898</v>
      </c>
      <c r="B16317">
        <v>-81.062325123152803</v>
      </c>
      <c r="C16317">
        <v>-83.6765615763547</v>
      </c>
      <c r="D16317">
        <v>291.48791625615701</v>
      </c>
      <c r="E16317">
        <v>-68.299931034482896</v>
      </c>
      <c r="F16317">
        <v>16316</v>
      </c>
      <c r="G16317">
        <f t="shared" si="508"/>
        <v>1631.6000000000001</v>
      </c>
      <c r="H16317" s="1">
        <f t="shared" si="509"/>
        <v>0.53971064814814818</v>
      </c>
    </row>
    <row r="16318" spans="1:8" x14ac:dyDescent="0.2">
      <c r="A16318">
        <v>-41.0282167487685</v>
      </c>
      <c r="B16318">
        <v>-81.067162561576396</v>
      </c>
      <c r="C16318">
        <v>-83.681694581280894</v>
      </c>
      <c r="D16318">
        <v>291.484699507389</v>
      </c>
      <c r="E16318">
        <v>-68.305379310344904</v>
      </c>
      <c r="F16318">
        <v>16317</v>
      </c>
      <c r="G16318">
        <f t="shared" si="508"/>
        <v>1631.7</v>
      </c>
      <c r="H16318" s="1">
        <f t="shared" si="509"/>
        <v>0.53971064814814818</v>
      </c>
    </row>
    <row r="16319" spans="1:8" x14ac:dyDescent="0.2">
      <c r="A16319">
        <v>-41.030724137931102</v>
      </c>
      <c r="B16319">
        <v>-81.072000000000003</v>
      </c>
      <c r="C16319">
        <v>-83.686827586207002</v>
      </c>
      <c r="D16319">
        <v>291.48148275862002</v>
      </c>
      <c r="E16319">
        <v>-68.310827586206997</v>
      </c>
      <c r="F16319">
        <v>16318</v>
      </c>
      <c r="G16319">
        <f t="shared" si="508"/>
        <v>1631.8000000000002</v>
      </c>
      <c r="H16319" s="1">
        <f t="shared" si="509"/>
        <v>0.53971064814814818</v>
      </c>
    </row>
    <row r="16320" spans="1:8" x14ac:dyDescent="0.2">
      <c r="A16320">
        <v>-41.033231527093598</v>
      </c>
      <c r="B16320">
        <v>-81.076837438423695</v>
      </c>
      <c r="C16320">
        <v>-83.691960591133096</v>
      </c>
      <c r="D16320">
        <v>291.47826600985201</v>
      </c>
      <c r="E16320">
        <v>-68.316275862069105</v>
      </c>
      <c r="F16320">
        <v>16319</v>
      </c>
      <c r="G16320">
        <f t="shared" si="508"/>
        <v>1631.9</v>
      </c>
      <c r="H16320" s="1">
        <f t="shared" si="509"/>
        <v>0.53971064814814818</v>
      </c>
    </row>
    <row r="16321" spans="1:8" x14ac:dyDescent="0.2">
      <c r="A16321">
        <v>-41.0357389162562</v>
      </c>
      <c r="B16321">
        <v>-81.081674876847302</v>
      </c>
      <c r="C16321">
        <v>-83.697093596059105</v>
      </c>
      <c r="D16321">
        <v>291.47504926108297</v>
      </c>
      <c r="E16321">
        <v>-68.321724137931099</v>
      </c>
      <c r="F16321">
        <v>16320</v>
      </c>
      <c r="G16321">
        <f t="shared" si="508"/>
        <v>1632</v>
      </c>
      <c r="H16321" s="1">
        <f t="shared" si="509"/>
        <v>0.53972222222222221</v>
      </c>
    </row>
    <row r="16322" spans="1:8" x14ac:dyDescent="0.2">
      <c r="A16322">
        <v>-41.038246305418802</v>
      </c>
      <c r="B16322">
        <v>-81.086512315270994</v>
      </c>
      <c r="C16322">
        <v>-83.702226600985298</v>
      </c>
      <c r="D16322">
        <v>291.47183251231502</v>
      </c>
      <c r="E16322">
        <v>-68.327172413793207</v>
      </c>
      <c r="F16322">
        <v>16321</v>
      </c>
      <c r="G16322">
        <f t="shared" si="508"/>
        <v>1632.1000000000001</v>
      </c>
      <c r="H16322" s="1">
        <f t="shared" si="509"/>
        <v>0.53972222222222221</v>
      </c>
    </row>
    <row r="16323" spans="1:8" x14ac:dyDescent="0.2">
      <c r="A16323">
        <v>-41.040753694581298</v>
      </c>
      <c r="B16323">
        <v>-81.091349753694601</v>
      </c>
      <c r="C16323">
        <v>-83.707359605911293</v>
      </c>
      <c r="D16323">
        <v>291.46861576354598</v>
      </c>
      <c r="E16323">
        <v>-68.3326206896553</v>
      </c>
      <c r="F16323">
        <v>16322</v>
      </c>
      <c r="G16323">
        <f t="shared" ref="G16323:G16386" si="510">F16323*0.1</f>
        <v>1632.2</v>
      </c>
      <c r="H16323" s="1">
        <f t="shared" ref="H16323:H16386" si="511">TIME(12,30,G16323)</f>
        <v>0.53972222222222221</v>
      </c>
    </row>
    <row r="16324" spans="1:8" x14ac:dyDescent="0.2">
      <c r="A16324">
        <v>-41.0432610837439</v>
      </c>
      <c r="B16324">
        <v>-81.096187192118293</v>
      </c>
      <c r="C16324">
        <v>-83.712492610837501</v>
      </c>
      <c r="D16324">
        <v>291.46539901477797</v>
      </c>
      <c r="E16324">
        <v>-68.338068965517294</v>
      </c>
      <c r="F16324">
        <v>16323</v>
      </c>
      <c r="G16324">
        <f t="shared" si="510"/>
        <v>1632.3000000000002</v>
      </c>
      <c r="H16324" s="1">
        <f t="shared" si="511"/>
        <v>0.53972222222222221</v>
      </c>
    </row>
    <row r="16325" spans="1:8" x14ac:dyDescent="0.2">
      <c r="A16325">
        <v>-41.045768472906403</v>
      </c>
      <c r="B16325">
        <v>-81.1010246305419</v>
      </c>
      <c r="C16325">
        <v>-83.717625615763595</v>
      </c>
      <c r="D16325">
        <v>291.46218226601002</v>
      </c>
      <c r="E16325">
        <v>-68.343517241379402</v>
      </c>
      <c r="F16325">
        <v>16324</v>
      </c>
      <c r="G16325">
        <f t="shared" si="510"/>
        <v>1632.4</v>
      </c>
      <c r="H16325" s="1">
        <f t="shared" si="511"/>
        <v>0.53972222222222221</v>
      </c>
    </row>
    <row r="16326" spans="1:8" x14ac:dyDescent="0.2">
      <c r="A16326">
        <v>-41.048275862068998</v>
      </c>
      <c r="B16326">
        <v>-81.105862068965607</v>
      </c>
      <c r="C16326">
        <v>-83.722758620689703</v>
      </c>
      <c r="D16326">
        <v>291.45896551724098</v>
      </c>
      <c r="E16326">
        <v>-68.348965517241496</v>
      </c>
      <c r="F16326">
        <v>16325</v>
      </c>
      <c r="G16326">
        <f t="shared" si="510"/>
        <v>1632.5</v>
      </c>
      <c r="H16326" s="1">
        <f t="shared" si="511"/>
        <v>0.53972222222222221</v>
      </c>
    </row>
    <row r="16327" spans="1:8" x14ac:dyDescent="0.2">
      <c r="A16327">
        <v>-41.0507832512316</v>
      </c>
      <c r="B16327">
        <v>-81.110699507389199</v>
      </c>
      <c r="C16327">
        <v>-83.727891625615797</v>
      </c>
      <c r="D16327">
        <v>291.45574876847297</v>
      </c>
      <c r="E16327">
        <v>-68.354413793103504</v>
      </c>
      <c r="F16327">
        <v>16326</v>
      </c>
      <c r="G16327">
        <f t="shared" si="510"/>
        <v>1632.6000000000001</v>
      </c>
      <c r="H16327" s="1">
        <f t="shared" si="511"/>
        <v>0.53972222222222221</v>
      </c>
    </row>
    <row r="16328" spans="1:8" x14ac:dyDescent="0.2">
      <c r="A16328">
        <v>-41.053290640394103</v>
      </c>
      <c r="B16328">
        <v>-81.115536945812806</v>
      </c>
      <c r="C16328">
        <v>-83.733024630541806</v>
      </c>
      <c r="D16328">
        <v>291.45253201970399</v>
      </c>
      <c r="E16328">
        <v>-68.359862068965597</v>
      </c>
      <c r="F16328">
        <v>16327</v>
      </c>
      <c r="G16328">
        <f t="shared" si="510"/>
        <v>1632.7</v>
      </c>
      <c r="H16328" s="1">
        <f t="shared" si="511"/>
        <v>0.53972222222222221</v>
      </c>
    </row>
    <row r="16329" spans="1:8" x14ac:dyDescent="0.2">
      <c r="A16329">
        <v>-41.055798029556698</v>
      </c>
      <c r="B16329">
        <v>-81.120374384236499</v>
      </c>
      <c r="C16329">
        <v>-83.738157635467999</v>
      </c>
      <c r="D16329">
        <v>291.44931527093598</v>
      </c>
      <c r="E16329">
        <v>-68.365310344827705</v>
      </c>
      <c r="F16329">
        <v>16328</v>
      </c>
      <c r="G16329">
        <f t="shared" si="510"/>
        <v>1632.8000000000002</v>
      </c>
      <c r="H16329" s="1">
        <f t="shared" si="511"/>
        <v>0.53972222222222221</v>
      </c>
    </row>
    <row r="16330" spans="1:8" x14ac:dyDescent="0.2">
      <c r="A16330">
        <v>-41.0583054187192</v>
      </c>
      <c r="B16330">
        <v>-81.125211822660106</v>
      </c>
      <c r="C16330">
        <v>-83.743290640394207</v>
      </c>
      <c r="D16330">
        <v>291.44609852216701</v>
      </c>
      <c r="E16330">
        <v>-68.370758620689799</v>
      </c>
      <c r="F16330">
        <v>16329</v>
      </c>
      <c r="G16330">
        <f t="shared" si="510"/>
        <v>1632.9</v>
      </c>
      <c r="H16330" s="1">
        <f t="shared" si="511"/>
        <v>0.53972222222222221</v>
      </c>
    </row>
    <row r="16331" spans="1:8" x14ac:dyDescent="0.2">
      <c r="A16331">
        <v>-41.060812807881803</v>
      </c>
      <c r="B16331">
        <v>-81.130049261083798</v>
      </c>
      <c r="C16331">
        <v>-83.748423645320301</v>
      </c>
      <c r="D16331">
        <v>291.44288177339899</v>
      </c>
      <c r="E16331">
        <v>-68.376206896551807</v>
      </c>
      <c r="F16331">
        <v>16330</v>
      </c>
      <c r="G16331">
        <f t="shared" si="510"/>
        <v>1633</v>
      </c>
      <c r="H16331" s="1">
        <f t="shared" si="511"/>
        <v>0.53973379629629625</v>
      </c>
    </row>
    <row r="16332" spans="1:8" x14ac:dyDescent="0.2">
      <c r="A16332">
        <v>-41.063320197044398</v>
      </c>
      <c r="B16332">
        <v>-81.134886699507405</v>
      </c>
      <c r="C16332">
        <v>-83.753556650246395</v>
      </c>
      <c r="D16332">
        <v>291.43966502463002</v>
      </c>
      <c r="E16332">
        <v>-68.3816551724139</v>
      </c>
      <c r="F16332">
        <v>16331</v>
      </c>
      <c r="G16332">
        <f t="shared" si="510"/>
        <v>1633.1000000000001</v>
      </c>
      <c r="H16332" s="1">
        <f t="shared" si="511"/>
        <v>0.53973379629629625</v>
      </c>
    </row>
    <row r="16333" spans="1:8" x14ac:dyDescent="0.2">
      <c r="A16333">
        <v>-41.0658275862069</v>
      </c>
      <c r="B16333">
        <v>-81.139724137931097</v>
      </c>
      <c r="C16333">
        <v>-83.758689655172503</v>
      </c>
      <c r="D16333">
        <v>291.43644827586201</v>
      </c>
      <c r="E16333">
        <v>-68.387103448275994</v>
      </c>
      <c r="F16333">
        <v>16332</v>
      </c>
      <c r="G16333">
        <f t="shared" si="510"/>
        <v>1633.2</v>
      </c>
      <c r="H16333" s="1">
        <f t="shared" si="511"/>
        <v>0.53973379629629625</v>
      </c>
    </row>
    <row r="16334" spans="1:8" x14ac:dyDescent="0.2">
      <c r="A16334">
        <v>-41.068334975369503</v>
      </c>
      <c r="B16334">
        <v>-81.144561576354704</v>
      </c>
      <c r="C16334">
        <v>-83.763822660098597</v>
      </c>
      <c r="D16334">
        <v>291.43323152709303</v>
      </c>
      <c r="E16334">
        <v>-68.392551724138002</v>
      </c>
      <c r="F16334">
        <v>16333</v>
      </c>
      <c r="G16334">
        <f t="shared" si="510"/>
        <v>1633.3000000000002</v>
      </c>
      <c r="H16334" s="1">
        <f t="shared" si="511"/>
        <v>0.53973379629629625</v>
      </c>
    </row>
    <row r="16335" spans="1:8" x14ac:dyDescent="0.2">
      <c r="A16335">
        <v>-41.070842364531998</v>
      </c>
      <c r="B16335">
        <v>-81.149399014778396</v>
      </c>
      <c r="C16335">
        <v>-83.768955665024606</v>
      </c>
      <c r="D16335">
        <v>291.43001477832502</v>
      </c>
      <c r="E16335">
        <v>-68.398000000000096</v>
      </c>
      <c r="F16335">
        <v>16334</v>
      </c>
      <c r="G16335">
        <f t="shared" si="510"/>
        <v>1633.4</v>
      </c>
      <c r="H16335" s="1">
        <f t="shared" si="511"/>
        <v>0.53973379629629625</v>
      </c>
    </row>
    <row r="16336" spans="1:8" x14ac:dyDescent="0.2">
      <c r="A16336">
        <v>-41.0733497536946</v>
      </c>
      <c r="B16336">
        <v>-81.154236453202003</v>
      </c>
      <c r="C16336">
        <v>-83.7740886699508</v>
      </c>
      <c r="D16336">
        <v>291.42679802955598</v>
      </c>
      <c r="E16336">
        <v>-68.403448275862203</v>
      </c>
      <c r="F16336">
        <v>16335</v>
      </c>
      <c r="G16336">
        <f t="shared" si="510"/>
        <v>1633.5</v>
      </c>
      <c r="H16336" s="1">
        <f t="shared" si="511"/>
        <v>0.53973379629629625</v>
      </c>
    </row>
    <row r="16337" spans="1:8" x14ac:dyDescent="0.2">
      <c r="A16337">
        <v>-41.075857142857203</v>
      </c>
      <c r="B16337">
        <v>-81.159073891625695</v>
      </c>
      <c r="C16337">
        <v>-83.779221674876894</v>
      </c>
      <c r="D16337">
        <v>291.42358128078803</v>
      </c>
      <c r="E16337">
        <v>-68.408896551724197</v>
      </c>
      <c r="F16337">
        <v>16336</v>
      </c>
      <c r="G16337">
        <f t="shared" si="510"/>
        <v>1633.6000000000001</v>
      </c>
      <c r="H16337" s="1">
        <f t="shared" si="511"/>
        <v>0.53973379629629625</v>
      </c>
    </row>
    <row r="16338" spans="1:8" x14ac:dyDescent="0.2">
      <c r="A16338">
        <v>-41.078364532019698</v>
      </c>
      <c r="B16338">
        <v>-81.163911330049302</v>
      </c>
      <c r="C16338">
        <v>-83.784354679803002</v>
      </c>
      <c r="D16338">
        <v>291.42036453202002</v>
      </c>
      <c r="E16338">
        <v>-68.414344827586305</v>
      </c>
      <c r="F16338">
        <v>16337</v>
      </c>
      <c r="G16338">
        <f t="shared" si="510"/>
        <v>1633.7</v>
      </c>
      <c r="H16338" s="1">
        <f t="shared" si="511"/>
        <v>0.53973379629629625</v>
      </c>
    </row>
    <row r="16339" spans="1:8" x14ac:dyDescent="0.2">
      <c r="A16339">
        <v>-41.0808719211823</v>
      </c>
      <c r="B16339">
        <v>-81.168748768472895</v>
      </c>
      <c r="C16339">
        <v>-83.789487684729096</v>
      </c>
      <c r="D16339">
        <v>291.41714778325098</v>
      </c>
      <c r="E16339">
        <v>-68.419793103448399</v>
      </c>
      <c r="F16339">
        <v>16338</v>
      </c>
      <c r="G16339">
        <f t="shared" si="510"/>
        <v>1633.8000000000002</v>
      </c>
      <c r="H16339" s="1">
        <f t="shared" si="511"/>
        <v>0.53973379629629625</v>
      </c>
    </row>
    <row r="16340" spans="1:8" x14ac:dyDescent="0.2">
      <c r="A16340">
        <v>-41.083379310344903</v>
      </c>
      <c r="B16340">
        <v>-81.173586206896601</v>
      </c>
      <c r="C16340">
        <v>-83.794620689655105</v>
      </c>
      <c r="D16340">
        <v>291.41393103448303</v>
      </c>
      <c r="E16340">
        <v>-68.425241379310407</v>
      </c>
      <c r="F16340">
        <v>16339</v>
      </c>
      <c r="G16340">
        <f t="shared" si="510"/>
        <v>1633.9</v>
      </c>
      <c r="H16340" s="1">
        <f t="shared" si="511"/>
        <v>0.53973379629629625</v>
      </c>
    </row>
    <row r="16341" spans="1:8" x14ac:dyDescent="0.2">
      <c r="A16341">
        <v>-41.085886699507398</v>
      </c>
      <c r="B16341">
        <v>-81.178423645320194</v>
      </c>
      <c r="C16341">
        <v>-83.799753694581398</v>
      </c>
      <c r="D16341">
        <v>291.41071428571399</v>
      </c>
      <c r="E16341">
        <v>-68.4306896551725</v>
      </c>
      <c r="F16341">
        <v>16340</v>
      </c>
      <c r="G16341">
        <f t="shared" si="510"/>
        <v>1634</v>
      </c>
      <c r="H16341" s="1">
        <f t="shared" si="511"/>
        <v>0.5397453703703704</v>
      </c>
    </row>
    <row r="16342" spans="1:8" x14ac:dyDescent="0.2">
      <c r="A16342">
        <v>-41.08839408867</v>
      </c>
      <c r="B16342">
        <v>-81.183261083743901</v>
      </c>
      <c r="C16342">
        <v>-83.804886699507406</v>
      </c>
      <c r="D16342">
        <v>291.40749753694598</v>
      </c>
      <c r="E16342">
        <v>-68.436137931034594</v>
      </c>
      <c r="F16342">
        <v>16341</v>
      </c>
      <c r="G16342">
        <f t="shared" si="510"/>
        <v>1634.1000000000001</v>
      </c>
      <c r="H16342" s="1">
        <f t="shared" si="511"/>
        <v>0.5397453703703704</v>
      </c>
    </row>
    <row r="16343" spans="1:8" x14ac:dyDescent="0.2">
      <c r="A16343">
        <v>-41.090901477832503</v>
      </c>
      <c r="B16343">
        <v>-81.188098522167493</v>
      </c>
      <c r="C16343">
        <v>-83.8100197044336</v>
      </c>
      <c r="D16343">
        <v>291.404280788177</v>
      </c>
      <c r="E16343">
        <v>-68.441586206896602</v>
      </c>
      <c r="F16343">
        <v>16342</v>
      </c>
      <c r="G16343">
        <f t="shared" si="510"/>
        <v>1634.2</v>
      </c>
      <c r="H16343" s="1">
        <f t="shared" si="511"/>
        <v>0.5397453703703704</v>
      </c>
    </row>
    <row r="16344" spans="1:8" x14ac:dyDescent="0.2">
      <c r="A16344">
        <v>-41.093408866995098</v>
      </c>
      <c r="B16344">
        <v>-81.1929359605912</v>
      </c>
      <c r="C16344">
        <v>-83.815152709359694</v>
      </c>
      <c r="D16344">
        <v>291.40106403940899</v>
      </c>
      <c r="E16344">
        <v>-68.447034482758696</v>
      </c>
      <c r="F16344">
        <v>16343</v>
      </c>
      <c r="G16344">
        <f t="shared" si="510"/>
        <v>1634.3000000000002</v>
      </c>
      <c r="H16344" s="1">
        <f t="shared" si="511"/>
        <v>0.5397453703703704</v>
      </c>
    </row>
    <row r="16345" spans="1:8" x14ac:dyDescent="0.2">
      <c r="A16345">
        <v>-41.0959162561577</v>
      </c>
      <c r="B16345">
        <v>-81.197773399014807</v>
      </c>
      <c r="C16345">
        <v>-83.820285714285802</v>
      </c>
      <c r="D16345">
        <v>291.39784729064002</v>
      </c>
      <c r="E16345">
        <v>-68.452482758620803</v>
      </c>
      <c r="F16345">
        <v>16344</v>
      </c>
      <c r="G16345">
        <f t="shared" si="510"/>
        <v>1634.4</v>
      </c>
      <c r="H16345" s="1">
        <f t="shared" si="511"/>
        <v>0.5397453703703704</v>
      </c>
    </row>
    <row r="16346" spans="1:8" x14ac:dyDescent="0.2">
      <c r="A16346">
        <v>-41.098423645320203</v>
      </c>
      <c r="B16346">
        <v>-81.202610837438499</v>
      </c>
      <c r="C16346">
        <v>-83.825418719211896</v>
      </c>
      <c r="D16346">
        <v>291.394630541872</v>
      </c>
      <c r="E16346">
        <v>-68.457931034482897</v>
      </c>
      <c r="F16346">
        <v>16345</v>
      </c>
      <c r="G16346">
        <f t="shared" si="510"/>
        <v>1634.5</v>
      </c>
      <c r="H16346" s="1">
        <f t="shared" si="511"/>
        <v>0.5397453703703704</v>
      </c>
    </row>
    <row r="16347" spans="1:8" x14ac:dyDescent="0.2">
      <c r="A16347">
        <v>-41.100931034482798</v>
      </c>
      <c r="B16347">
        <v>-81.207448275862106</v>
      </c>
      <c r="C16347">
        <v>-83.830551724137905</v>
      </c>
      <c r="D16347">
        <v>291.39141379310303</v>
      </c>
      <c r="E16347">
        <v>-68.463379310344905</v>
      </c>
      <c r="F16347">
        <v>16346</v>
      </c>
      <c r="G16347">
        <f t="shared" si="510"/>
        <v>1634.6000000000001</v>
      </c>
      <c r="H16347" s="1">
        <f t="shared" si="511"/>
        <v>0.5397453703703704</v>
      </c>
    </row>
    <row r="16348" spans="1:8" x14ac:dyDescent="0.2">
      <c r="A16348">
        <v>-41.1034384236454</v>
      </c>
      <c r="B16348">
        <v>-81.212285714285699</v>
      </c>
      <c r="C16348">
        <v>-83.835684729064099</v>
      </c>
      <c r="D16348">
        <v>291.38819704433502</v>
      </c>
      <c r="E16348">
        <v>-68.468827586206999</v>
      </c>
      <c r="F16348">
        <v>16347</v>
      </c>
      <c r="G16348">
        <f t="shared" si="510"/>
        <v>1634.7</v>
      </c>
      <c r="H16348" s="1">
        <f t="shared" si="511"/>
        <v>0.5397453703703704</v>
      </c>
    </row>
    <row r="16349" spans="1:8" x14ac:dyDescent="0.2">
      <c r="A16349">
        <v>-41.105945812807903</v>
      </c>
      <c r="B16349">
        <v>-81.217123152709405</v>
      </c>
      <c r="C16349">
        <v>-83.840817733990093</v>
      </c>
      <c r="D16349">
        <v>291.38498029556598</v>
      </c>
      <c r="E16349">
        <v>-68.474275862069106</v>
      </c>
      <c r="F16349">
        <v>16348</v>
      </c>
      <c r="G16349">
        <f t="shared" si="510"/>
        <v>1634.8000000000002</v>
      </c>
      <c r="H16349" s="1">
        <f t="shared" si="511"/>
        <v>0.5397453703703704</v>
      </c>
    </row>
    <row r="16350" spans="1:8" x14ac:dyDescent="0.2">
      <c r="A16350">
        <v>-41.108453201970498</v>
      </c>
      <c r="B16350">
        <v>-81.221960591132998</v>
      </c>
      <c r="C16350">
        <v>-83.845950738916301</v>
      </c>
      <c r="D16350">
        <v>291.38176354679803</v>
      </c>
      <c r="E16350">
        <v>-68.4797241379311</v>
      </c>
      <c r="F16350">
        <v>16349</v>
      </c>
      <c r="G16350">
        <f t="shared" si="510"/>
        <v>1634.9</v>
      </c>
      <c r="H16350" s="1">
        <f t="shared" si="511"/>
        <v>0.5397453703703704</v>
      </c>
    </row>
    <row r="16351" spans="1:8" x14ac:dyDescent="0.2">
      <c r="A16351">
        <v>-41.110960591133001</v>
      </c>
      <c r="B16351">
        <v>-81.226798029556704</v>
      </c>
      <c r="C16351">
        <v>-83.851083743842395</v>
      </c>
      <c r="D16351">
        <v>291.37854679802899</v>
      </c>
      <c r="E16351">
        <v>-68.485172413793194</v>
      </c>
      <c r="F16351">
        <v>16350</v>
      </c>
      <c r="G16351">
        <f t="shared" si="510"/>
        <v>1635</v>
      </c>
      <c r="H16351" s="1">
        <f t="shared" si="511"/>
        <v>0.53975694444444444</v>
      </c>
    </row>
    <row r="16352" spans="1:8" x14ac:dyDescent="0.2">
      <c r="A16352">
        <v>-41.113467980295603</v>
      </c>
      <c r="B16352">
        <v>-81.231635467980297</v>
      </c>
      <c r="C16352">
        <v>-83.856216748768503</v>
      </c>
      <c r="D16352">
        <v>291.37533004926098</v>
      </c>
      <c r="E16352">
        <v>-68.490620689655302</v>
      </c>
      <c r="F16352">
        <v>16351</v>
      </c>
      <c r="G16352">
        <f t="shared" si="510"/>
        <v>1635.1000000000001</v>
      </c>
      <c r="H16352" s="1">
        <f t="shared" si="511"/>
        <v>0.53975694444444444</v>
      </c>
    </row>
    <row r="16353" spans="1:8" x14ac:dyDescent="0.2">
      <c r="A16353">
        <v>-41.115975369458198</v>
      </c>
      <c r="B16353">
        <v>-81.236472906404003</v>
      </c>
      <c r="C16353">
        <v>-83.861349753694697</v>
      </c>
      <c r="D16353">
        <v>291.372113300492</v>
      </c>
      <c r="E16353">
        <v>-68.496068965517296</v>
      </c>
      <c r="F16353">
        <v>16352</v>
      </c>
      <c r="G16353">
        <f t="shared" si="510"/>
        <v>1635.2</v>
      </c>
      <c r="H16353" s="1">
        <f t="shared" si="511"/>
        <v>0.53975694444444444</v>
      </c>
    </row>
    <row r="16354" spans="1:8" x14ac:dyDescent="0.2">
      <c r="A16354">
        <v>-41.118482758620701</v>
      </c>
      <c r="B16354">
        <v>-81.241310344827596</v>
      </c>
      <c r="C16354">
        <v>-83.866482758620705</v>
      </c>
      <c r="D16354">
        <v>291.36889655172399</v>
      </c>
      <c r="E16354">
        <v>-68.501517241379403</v>
      </c>
      <c r="F16354">
        <v>16353</v>
      </c>
      <c r="G16354">
        <f t="shared" si="510"/>
        <v>1635.3000000000002</v>
      </c>
      <c r="H16354" s="1">
        <f t="shared" si="511"/>
        <v>0.53975694444444444</v>
      </c>
    </row>
    <row r="16355" spans="1:8" x14ac:dyDescent="0.2">
      <c r="A16355">
        <v>-41.120990147783303</v>
      </c>
      <c r="B16355">
        <v>-81.246147783251303</v>
      </c>
      <c r="C16355">
        <v>-83.871615763546899</v>
      </c>
      <c r="D16355">
        <v>291.36567980295501</v>
      </c>
      <c r="E16355">
        <v>-68.506965517241497</v>
      </c>
      <c r="F16355">
        <v>16354</v>
      </c>
      <c r="G16355">
        <f t="shared" si="510"/>
        <v>1635.4</v>
      </c>
      <c r="H16355" s="1">
        <f t="shared" si="511"/>
        <v>0.53975694444444444</v>
      </c>
    </row>
    <row r="16356" spans="1:8" x14ac:dyDescent="0.2">
      <c r="A16356">
        <v>-41.123497536945798</v>
      </c>
      <c r="B16356">
        <v>-81.250985221674895</v>
      </c>
      <c r="C16356">
        <v>-83.876748768473007</v>
      </c>
      <c r="D16356">
        <v>291.362463054187</v>
      </c>
      <c r="E16356">
        <v>-68.512413793103505</v>
      </c>
      <c r="F16356">
        <v>16355</v>
      </c>
      <c r="G16356">
        <f t="shared" si="510"/>
        <v>1635.5</v>
      </c>
      <c r="H16356" s="1">
        <f t="shared" si="511"/>
        <v>0.53975694444444444</v>
      </c>
    </row>
    <row r="16357" spans="1:8" x14ac:dyDescent="0.2">
      <c r="A16357">
        <v>-41.126004926108401</v>
      </c>
      <c r="B16357">
        <v>-81.255822660098602</v>
      </c>
      <c r="C16357">
        <v>-83.881881773399101</v>
      </c>
      <c r="D16357">
        <v>291.35924630541803</v>
      </c>
      <c r="E16357">
        <v>-68.517862068965599</v>
      </c>
      <c r="F16357">
        <v>16356</v>
      </c>
      <c r="G16357">
        <f t="shared" si="510"/>
        <v>1635.6000000000001</v>
      </c>
      <c r="H16357" s="1">
        <f t="shared" si="511"/>
        <v>0.53975694444444444</v>
      </c>
    </row>
    <row r="16358" spans="1:8" x14ac:dyDescent="0.2">
      <c r="A16358">
        <v>-41.128512315271003</v>
      </c>
      <c r="B16358">
        <v>-81.260660098522195</v>
      </c>
      <c r="C16358">
        <v>-83.887014778325195</v>
      </c>
      <c r="D16358">
        <v>291.35602955665001</v>
      </c>
      <c r="E16358">
        <v>-68.523310344827706</v>
      </c>
      <c r="F16358">
        <v>16357</v>
      </c>
      <c r="G16358">
        <f t="shared" si="510"/>
        <v>1635.7</v>
      </c>
      <c r="H16358" s="1">
        <f t="shared" si="511"/>
        <v>0.53975694444444444</v>
      </c>
    </row>
    <row r="16359" spans="1:8" x14ac:dyDescent="0.2">
      <c r="A16359">
        <v>-41.131019704433498</v>
      </c>
      <c r="B16359">
        <v>-81.265497536945801</v>
      </c>
      <c r="C16359">
        <v>-83.892147783251303</v>
      </c>
      <c r="D16359">
        <v>291.35281280788098</v>
      </c>
      <c r="E16359">
        <v>-68.5287586206898</v>
      </c>
      <c r="F16359">
        <v>16358</v>
      </c>
      <c r="G16359">
        <f t="shared" si="510"/>
        <v>1635.8000000000002</v>
      </c>
      <c r="H16359" s="1">
        <f t="shared" si="511"/>
        <v>0.53975694444444444</v>
      </c>
    </row>
    <row r="16360" spans="1:8" x14ac:dyDescent="0.2">
      <c r="A16360">
        <v>-41.133527093596101</v>
      </c>
      <c r="B16360">
        <v>-81.270334975369494</v>
      </c>
      <c r="C16360">
        <v>-83.897280788177397</v>
      </c>
      <c r="D16360">
        <v>291.34959605911303</v>
      </c>
      <c r="E16360">
        <v>-68.534206896551794</v>
      </c>
      <c r="F16360">
        <v>16359</v>
      </c>
      <c r="G16360">
        <f t="shared" si="510"/>
        <v>1635.9</v>
      </c>
      <c r="H16360" s="1">
        <f t="shared" si="511"/>
        <v>0.53975694444444444</v>
      </c>
    </row>
    <row r="16361" spans="1:8" x14ac:dyDescent="0.2">
      <c r="A16361">
        <v>-41.136034482758703</v>
      </c>
      <c r="B16361">
        <v>-81.275172413793101</v>
      </c>
      <c r="C16361">
        <v>-83.902413793103406</v>
      </c>
      <c r="D16361">
        <v>291.34637931034501</v>
      </c>
      <c r="E16361">
        <v>-68.539655172413902</v>
      </c>
      <c r="F16361">
        <v>16360</v>
      </c>
      <c r="G16361">
        <f t="shared" si="510"/>
        <v>1636</v>
      </c>
      <c r="H16361" s="1">
        <f t="shared" si="511"/>
        <v>0.53976851851851848</v>
      </c>
    </row>
    <row r="16362" spans="1:8" x14ac:dyDescent="0.2">
      <c r="A16362">
        <v>-41.138541871921198</v>
      </c>
      <c r="B16362">
        <v>-81.280009852216807</v>
      </c>
      <c r="C16362">
        <v>-83.9075467980296</v>
      </c>
      <c r="D16362">
        <v>291.34316256157598</v>
      </c>
      <c r="E16362">
        <v>-68.545103448275995</v>
      </c>
      <c r="F16362">
        <v>16361</v>
      </c>
      <c r="G16362">
        <f t="shared" si="510"/>
        <v>1636.1000000000001</v>
      </c>
      <c r="H16362" s="1">
        <f t="shared" si="511"/>
        <v>0.53976851851851848</v>
      </c>
    </row>
    <row r="16363" spans="1:8" x14ac:dyDescent="0.2">
      <c r="A16363">
        <v>-41.141049261083801</v>
      </c>
      <c r="B16363">
        <v>-81.2848472906404</v>
      </c>
      <c r="C16363">
        <v>-83.912679802955694</v>
      </c>
      <c r="D16363">
        <v>291.33994581280803</v>
      </c>
      <c r="E16363">
        <v>-68.550551724138003</v>
      </c>
      <c r="F16363">
        <v>16362</v>
      </c>
      <c r="G16363">
        <f t="shared" si="510"/>
        <v>1636.2</v>
      </c>
      <c r="H16363" s="1">
        <f t="shared" si="511"/>
        <v>0.53976851851851848</v>
      </c>
    </row>
    <row r="16364" spans="1:8" x14ac:dyDescent="0.2">
      <c r="A16364">
        <v>-41.143556650246303</v>
      </c>
      <c r="B16364">
        <v>-81.289684729064106</v>
      </c>
      <c r="C16364">
        <v>-83.917812807881802</v>
      </c>
      <c r="D16364">
        <v>291.33672906403899</v>
      </c>
      <c r="E16364">
        <v>-68.556000000000097</v>
      </c>
      <c r="F16364">
        <v>16363</v>
      </c>
      <c r="G16364">
        <f t="shared" si="510"/>
        <v>1636.3000000000002</v>
      </c>
      <c r="H16364" s="1">
        <f t="shared" si="511"/>
        <v>0.53976851851851848</v>
      </c>
    </row>
    <row r="16365" spans="1:8" x14ac:dyDescent="0.2">
      <c r="A16365">
        <v>-41.146064039408898</v>
      </c>
      <c r="B16365">
        <v>-81.294522167487699</v>
      </c>
      <c r="C16365">
        <v>-83.922945812807995</v>
      </c>
      <c r="D16365">
        <v>291.33351231527098</v>
      </c>
      <c r="E16365">
        <v>-68.561448275862205</v>
      </c>
      <c r="F16365">
        <v>16364</v>
      </c>
      <c r="G16365">
        <f t="shared" si="510"/>
        <v>1636.4</v>
      </c>
      <c r="H16365" s="1">
        <f t="shared" si="511"/>
        <v>0.53976851851851848</v>
      </c>
    </row>
    <row r="16366" spans="1:8" x14ac:dyDescent="0.2">
      <c r="A16366">
        <v>-41.148571428571501</v>
      </c>
      <c r="B16366">
        <v>-81.299359605911405</v>
      </c>
      <c r="C16366">
        <v>-83.928078817734104</v>
      </c>
      <c r="D16366">
        <v>291.330295566502</v>
      </c>
      <c r="E16366">
        <v>-68.566896551724199</v>
      </c>
      <c r="F16366">
        <v>16365</v>
      </c>
      <c r="G16366">
        <f t="shared" si="510"/>
        <v>1636.5</v>
      </c>
      <c r="H16366" s="1">
        <f t="shared" si="511"/>
        <v>0.53976851851851848</v>
      </c>
    </row>
    <row r="16367" spans="1:8" x14ac:dyDescent="0.2">
      <c r="A16367">
        <v>-41.151078817734003</v>
      </c>
      <c r="B16367">
        <v>-81.304197044334998</v>
      </c>
      <c r="C16367">
        <v>-83.933211822660198</v>
      </c>
      <c r="D16367">
        <v>291.32707881773399</v>
      </c>
      <c r="E16367">
        <v>-68.572344827586306</v>
      </c>
      <c r="F16367">
        <v>16366</v>
      </c>
      <c r="G16367">
        <f t="shared" si="510"/>
        <v>1636.6000000000001</v>
      </c>
      <c r="H16367" s="1">
        <f t="shared" si="511"/>
        <v>0.53976851851851848</v>
      </c>
    </row>
    <row r="16368" spans="1:8" x14ac:dyDescent="0.2">
      <c r="A16368">
        <v>-41.153586206896598</v>
      </c>
      <c r="B16368">
        <v>-81.309034482758705</v>
      </c>
      <c r="C16368">
        <v>-83.938344827586207</v>
      </c>
      <c r="D16368">
        <v>291.32386206896501</v>
      </c>
      <c r="E16368">
        <v>-68.5777931034484</v>
      </c>
      <c r="F16368">
        <v>16367</v>
      </c>
      <c r="G16368">
        <f t="shared" si="510"/>
        <v>1636.7</v>
      </c>
      <c r="H16368" s="1">
        <f t="shared" si="511"/>
        <v>0.53976851851851848</v>
      </c>
    </row>
    <row r="16369" spans="1:8" x14ac:dyDescent="0.2">
      <c r="A16369">
        <v>-41.156093596059101</v>
      </c>
      <c r="B16369">
        <v>-81.313871921182297</v>
      </c>
      <c r="C16369">
        <v>-83.9434778325124</v>
      </c>
      <c r="D16369">
        <v>291.320645320197</v>
      </c>
      <c r="E16369">
        <v>-68.583241379310394</v>
      </c>
      <c r="F16369">
        <v>16368</v>
      </c>
      <c r="G16369">
        <f t="shared" si="510"/>
        <v>1636.8000000000002</v>
      </c>
      <c r="H16369" s="1">
        <f t="shared" si="511"/>
        <v>0.53976851851851848</v>
      </c>
    </row>
    <row r="16370" spans="1:8" x14ac:dyDescent="0.2">
      <c r="A16370">
        <v>-41.158600985221703</v>
      </c>
      <c r="B16370">
        <v>-81.318709359606004</v>
      </c>
      <c r="C16370">
        <v>-83.948610837438494</v>
      </c>
      <c r="D16370">
        <v>291.31742857142802</v>
      </c>
      <c r="E16370">
        <v>-68.588689655172502</v>
      </c>
      <c r="F16370">
        <v>16369</v>
      </c>
      <c r="G16370">
        <f t="shared" si="510"/>
        <v>1636.9</v>
      </c>
      <c r="H16370" s="1">
        <f t="shared" si="511"/>
        <v>0.53976851851851848</v>
      </c>
    </row>
    <row r="16371" spans="1:8" x14ac:dyDescent="0.2">
      <c r="A16371">
        <v>-41.161108374384298</v>
      </c>
      <c r="B16371">
        <v>-81.323546798029597</v>
      </c>
      <c r="C16371">
        <v>-83.953743842364602</v>
      </c>
      <c r="D16371">
        <v>291.31421182266001</v>
      </c>
      <c r="E16371">
        <v>-68.594137931034595</v>
      </c>
      <c r="F16371">
        <v>16370</v>
      </c>
      <c r="G16371">
        <f t="shared" si="510"/>
        <v>1637</v>
      </c>
      <c r="H16371" s="1">
        <f t="shared" si="511"/>
        <v>0.53978009259259263</v>
      </c>
    </row>
    <row r="16372" spans="1:8" x14ac:dyDescent="0.2">
      <c r="A16372">
        <v>-41.163615763546801</v>
      </c>
      <c r="B16372">
        <v>-81.328384236453203</v>
      </c>
      <c r="C16372">
        <v>-83.958876847290696</v>
      </c>
      <c r="D16372">
        <v>291.31099507389098</v>
      </c>
      <c r="E16372">
        <v>-68.599586206896603</v>
      </c>
      <c r="F16372">
        <v>16371</v>
      </c>
      <c r="G16372">
        <f t="shared" si="510"/>
        <v>1637.1000000000001</v>
      </c>
      <c r="H16372" s="1">
        <f t="shared" si="511"/>
        <v>0.53978009259259263</v>
      </c>
    </row>
    <row r="16373" spans="1:8" x14ac:dyDescent="0.2">
      <c r="A16373">
        <v>-41.166123152709403</v>
      </c>
      <c r="B16373">
        <v>-81.333221674876896</v>
      </c>
      <c r="C16373">
        <v>-83.964009852216705</v>
      </c>
      <c r="D16373">
        <v>291.30777832512302</v>
      </c>
      <c r="E16373">
        <v>-68.605034482758697</v>
      </c>
      <c r="F16373">
        <v>16372</v>
      </c>
      <c r="G16373">
        <f t="shared" si="510"/>
        <v>1637.2</v>
      </c>
      <c r="H16373" s="1">
        <f t="shared" si="511"/>
        <v>0.53978009259259263</v>
      </c>
    </row>
    <row r="16374" spans="1:8" x14ac:dyDescent="0.2">
      <c r="A16374">
        <v>-41.168630541871998</v>
      </c>
      <c r="B16374">
        <v>-81.338059113300503</v>
      </c>
      <c r="C16374">
        <v>-83.969142857142899</v>
      </c>
      <c r="D16374">
        <v>291.30456157635399</v>
      </c>
      <c r="E16374">
        <v>-68.610482758620805</v>
      </c>
      <c r="F16374">
        <v>16373</v>
      </c>
      <c r="G16374">
        <f t="shared" si="510"/>
        <v>1637.3000000000002</v>
      </c>
      <c r="H16374" s="1">
        <f t="shared" si="511"/>
        <v>0.53978009259259263</v>
      </c>
    </row>
    <row r="16375" spans="1:8" x14ac:dyDescent="0.2">
      <c r="A16375">
        <v>-41.171137931034501</v>
      </c>
      <c r="B16375">
        <v>-81.342896551724195</v>
      </c>
      <c r="C16375">
        <v>-83.974275862069007</v>
      </c>
      <c r="D16375">
        <v>291.30134482758598</v>
      </c>
      <c r="E16375">
        <v>-68.615931034482898</v>
      </c>
      <c r="F16375">
        <v>16374</v>
      </c>
      <c r="G16375">
        <f t="shared" si="510"/>
        <v>1637.4</v>
      </c>
      <c r="H16375" s="1">
        <f t="shared" si="511"/>
        <v>0.53978009259259263</v>
      </c>
    </row>
    <row r="16376" spans="1:8" x14ac:dyDescent="0.2">
      <c r="A16376">
        <v>-41.173645320197103</v>
      </c>
      <c r="B16376">
        <v>-81.347733990147802</v>
      </c>
      <c r="C16376">
        <v>-83.979408866995101</v>
      </c>
      <c r="D16376">
        <v>291.29812807881802</v>
      </c>
      <c r="E16376">
        <v>-68.621379310344906</v>
      </c>
      <c r="F16376">
        <v>16375</v>
      </c>
      <c r="G16376">
        <f t="shared" si="510"/>
        <v>1637.5</v>
      </c>
      <c r="H16376" s="1">
        <f t="shared" si="511"/>
        <v>0.53978009259259263</v>
      </c>
    </row>
    <row r="16377" spans="1:8" x14ac:dyDescent="0.2">
      <c r="A16377">
        <v>-41.176152709359599</v>
      </c>
      <c r="B16377">
        <v>-81.352571428571494</v>
      </c>
      <c r="C16377">
        <v>-83.984541871921294</v>
      </c>
      <c r="D16377">
        <v>291.29491133004899</v>
      </c>
      <c r="E16377">
        <v>-68.626827586207</v>
      </c>
      <c r="F16377">
        <v>16376</v>
      </c>
      <c r="G16377">
        <f t="shared" si="510"/>
        <v>1637.6000000000001</v>
      </c>
      <c r="H16377" s="1">
        <f t="shared" si="511"/>
        <v>0.53978009259259263</v>
      </c>
    </row>
    <row r="16378" spans="1:8" x14ac:dyDescent="0.2">
      <c r="A16378">
        <v>-41.178660098522201</v>
      </c>
      <c r="B16378">
        <v>-81.357408866995101</v>
      </c>
      <c r="C16378">
        <v>-83.989674876847403</v>
      </c>
      <c r="D16378">
        <v>291.29169458128098</v>
      </c>
      <c r="E16378">
        <v>-68.632275862069093</v>
      </c>
      <c r="F16378">
        <v>16377</v>
      </c>
      <c r="G16378">
        <f t="shared" si="510"/>
        <v>1637.7</v>
      </c>
      <c r="H16378" s="1">
        <f t="shared" si="511"/>
        <v>0.53978009259259263</v>
      </c>
    </row>
    <row r="16379" spans="1:8" x14ac:dyDescent="0.2">
      <c r="A16379">
        <v>-41.181167487684803</v>
      </c>
      <c r="B16379">
        <v>-81.362246305418793</v>
      </c>
      <c r="C16379">
        <v>-83.994807881773497</v>
      </c>
      <c r="D16379">
        <v>291.288477832512</v>
      </c>
      <c r="E16379">
        <v>-68.637724137931102</v>
      </c>
      <c r="F16379">
        <v>16378</v>
      </c>
      <c r="G16379">
        <f t="shared" si="510"/>
        <v>1637.8000000000002</v>
      </c>
      <c r="H16379" s="1">
        <f t="shared" si="511"/>
        <v>0.53978009259259263</v>
      </c>
    </row>
    <row r="16380" spans="1:8" x14ac:dyDescent="0.2">
      <c r="A16380">
        <v>-41.183674876847299</v>
      </c>
      <c r="B16380">
        <v>-81.3670837438424</v>
      </c>
      <c r="C16380">
        <v>-83.999940886699505</v>
      </c>
      <c r="D16380">
        <v>291.28526108374399</v>
      </c>
      <c r="E16380">
        <v>-68.643172413793195</v>
      </c>
      <c r="F16380">
        <v>16379</v>
      </c>
      <c r="G16380">
        <f t="shared" si="510"/>
        <v>1637.9</v>
      </c>
      <c r="H16380" s="1">
        <f t="shared" si="511"/>
        <v>0.53978009259259263</v>
      </c>
    </row>
    <row r="16381" spans="1:8" x14ac:dyDescent="0.2">
      <c r="A16381">
        <v>-41.186182266009901</v>
      </c>
      <c r="B16381">
        <v>-81.371921182266107</v>
      </c>
      <c r="C16381">
        <v>-84.005073891625699</v>
      </c>
      <c r="D16381">
        <v>291.28204433497501</v>
      </c>
      <c r="E16381">
        <v>-68.648620689655303</v>
      </c>
      <c r="F16381">
        <v>16380</v>
      </c>
      <c r="G16381">
        <f t="shared" si="510"/>
        <v>1638</v>
      </c>
      <c r="H16381" s="1">
        <f t="shared" si="511"/>
        <v>0.53979166666666667</v>
      </c>
    </row>
    <row r="16382" spans="1:8" x14ac:dyDescent="0.2">
      <c r="A16382">
        <v>-41.188689655172404</v>
      </c>
      <c r="B16382">
        <v>-81.376758620689699</v>
      </c>
      <c r="C16382">
        <v>-84.010206896551793</v>
      </c>
      <c r="D16382">
        <v>291.278827586207</v>
      </c>
      <c r="E16382">
        <v>-68.654068965517297</v>
      </c>
      <c r="F16382">
        <v>16381</v>
      </c>
      <c r="G16382">
        <f t="shared" si="510"/>
        <v>1638.1000000000001</v>
      </c>
      <c r="H16382" s="1">
        <f t="shared" si="511"/>
        <v>0.53979166666666667</v>
      </c>
    </row>
    <row r="16383" spans="1:8" x14ac:dyDescent="0.2">
      <c r="A16383">
        <v>-41.191197044334999</v>
      </c>
      <c r="B16383">
        <v>-81.381596059113306</v>
      </c>
      <c r="C16383">
        <v>-84.015339901477901</v>
      </c>
      <c r="D16383">
        <v>291.27561083743802</v>
      </c>
      <c r="E16383">
        <v>-68.659517241379405</v>
      </c>
      <c r="F16383">
        <v>16382</v>
      </c>
      <c r="G16383">
        <f t="shared" si="510"/>
        <v>1638.2</v>
      </c>
      <c r="H16383" s="1">
        <f t="shared" si="511"/>
        <v>0.53979166666666667</v>
      </c>
    </row>
    <row r="16384" spans="1:8" x14ac:dyDescent="0.2">
      <c r="A16384">
        <v>-41.193704433497601</v>
      </c>
      <c r="B16384">
        <v>-81.386433497536999</v>
      </c>
      <c r="C16384">
        <v>-84.020472906403995</v>
      </c>
      <c r="D16384">
        <v>291.27239408867001</v>
      </c>
      <c r="E16384">
        <v>-68.664965517241498</v>
      </c>
      <c r="F16384">
        <v>16383</v>
      </c>
      <c r="G16384">
        <f t="shared" si="510"/>
        <v>1638.3000000000002</v>
      </c>
      <c r="H16384" s="1">
        <f t="shared" si="511"/>
        <v>0.53979166666666667</v>
      </c>
    </row>
    <row r="16385" spans="1:8" x14ac:dyDescent="0.2">
      <c r="A16385">
        <v>-41.196211822660104</v>
      </c>
      <c r="B16385">
        <v>-81.391270935960605</v>
      </c>
      <c r="C16385">
        <v>-84.025605911330103</v>
      </c>
      <c r="D16385">
        <v>291.26917733990098</v>
      </c>
      <c r="E16385">
        <v>-68.670413793103606</v>
      </c>
      <c r="F16385">
        <v>16384</v>
      </c>
      <c r="G16385">
        <f t="shared" si="510"/>
        <v>1638.4</v>
      </c>
      <c r="H16385" s="1">
        <f t="shared" si="511"/>
        <v>0.53979166666666667</v>
      </c>
    </row>
    <row r="16386" spans="1:8" x14ac:dyDescent="0.2">
      <c r="A16386">
        <v>-41.198719211822699</v>
      </c>
      <c r="B16386">
        <v>-81.396108374384298</v>
      </c>
      <c r="C16386">
        <v>-84.030738916256198</v>
      </c>
      <c r="D16386">
        <v>291.26596059113302</v>
      </c>
      <c r="E16386">
        <v>-68.6758620689656</v>
      </c>
      <c r="F16386">
        <v>16385</v>
      </c>
      <c r="G16386">
        <f t="shared" si="510"/>
        <v>1638.5</v>
      </c>
      <c r="H16386" s="1">
        <f t="shared" si="511"/>
        <v>0.53979166666666667</v>
      </c>
    </row>
    <row r="16387" spans="1:8" x14ac:dyDescent="0.2">
      <c r="A16387">
        <v>-41.201226600985301</v>
      </c>
      <c r="B16387">
        <v>-81.400945812807905</v>
      </c>
      <c r="C16387">
        <v>-84.035871921182206</v>
      </c>
      <c r="D16387">
        <v>291.26274384236399</v>
      </c>
      <c r="E16387">
        <v>-68.681310344827693</v>
      </c>
      <c r="F16387">
        <v>16386</v>
      </c>
      <c r="G16387">
        <f t="shared" ref="G16387:G16450" si="512">F16387*0.1</f>
        <v>1638.6000000000001</v>
      </c>
      <c r="H16387" s="1">
        <f t="shared" ref="H16387:H16450" si="513">TIME(12,30,G16387)</f>
        <v>0.53979166666666667</v>
      </c>
    </row>
    <row r="16388" spans="1:8" x14ac:dyDescent="0.2">
      <c r="A16388">
        <v>-41.203733990147803</v>
      </c>
      <c r="B16388">
        <v>-81.405783251231597</v>
      </c>
      <c r="C16388">
        <v>-84.0410049261084</v>
      </c>
      <c r="D16388">
        <v>291.25952709359598</v>
      </c>
      <c r="E16388">
        <v>-68.686758620689801</v>
      </c>
      <c r="F16388">
        <v>16387</v>
      </c>
      <c r="G16388">
        <f t="shared" si="512"/>
        <v>1638.7</v>
      </c>
      <c r="H16388" s="1">
        <f t="shared" si="513"/>
        <v>0.53979166666666667</v>
      </c>
    </row>
    <row r="16389" spans="1:8" x14ac:dyDescent="0.2">
      <c r="A16389">
        <v>-41.206241379310399</v>
      </c>
      <c r="B16389">
        <v>-81.410620689655204</v>
      </c>
      <c r="C16389">
        <v>-84.046137931034593</v>
      </c>
      <c r="D16389">
        <v>291.256310344827</v>
      </c>
      <c r="E16389">
        <v>-68.692206896551795</v>
      </c>
      <c r="F16389">
        <v>16388</v>
      </c>
      <c r="G16389">
        <f t="shared" si="512"/>
        <v>1638.8000000000002</v>
      </c>
      <c r="H16389" s="1">
        <f t="shared" si="513"/>
        <v>0.53979166666666667</v>
      </c>
    </row>
    <row r="16390" spans="1:8" x14ac:dyDescent="0.2">
      <c r="A16390">
        <v>-41.208748768472901</v>
      </c>
      <c r="B16390">
        <v>-81.415458128078896</v>
      </c>
      <c r="C16390">
        <v>-84.051270935960702</v>
      </c>
      <c r="D16390">
        <v>291.25309359605899</v>
      </c>
      <c r="E16390">
        <v>-68.697655172413903</v>
      </c>
      <c r="F16390">
        <v>16389</v>
      </c>
      <c r="G16390">
        <f t="shared" si="512"/>
        <v>1638.9</v>
      </c>
      <c r="H16390" s="1">
        <f t="shared" si="513"/>
        <v>0.53979166666666667</v>
      </c>
    </row>
    <row r="16391" spans="1:8" x14ac:dyDescent="0.2">
      <c r="A16391">
        <v>-41.211256157635503</v>
      </c>
      <c r="B16391">
        <v>-81.420295566502503</v>
      </c>
      <c r="C16391">
        <v>-84.056403940886796</v>
      </c>
      <c r="D16391">
        <v>291.24987684729001</v>
      </c>
      <c r="E16391">
        <v>-68.703103448275996</v>
      </c>
      <c r="F16391">
        <v>16390</v>
      </c>
      <c r="G16391">
        <f t="shared" si="512"/>
        <v>1639</v>
      </c>
      <c r="H16391" s="1">
        <f t="shared" si="513"/>
        <v>0.53980324074074071</v>
      </c>
    </row>
    <row r="16392" spans="1:8" x14ac:dyDescent="0.2">
      <c r="A16392">
        <v>-41.213763546798099</v>
      </c>
      <c r="B16392">
        <v>-81.425133004926096</v>
      </c>
      <c r="C16392">
        <v>-84.061536945812904</v>
      </c>
      <c r="D16392">
        <v>291.246660098522</v>
      </c>
      <c r="E16392">
        <v>-68.708551724138005</v>
      </c>
      <c r="F16392">
        <v>16391</v>
      </c>
      <c r="G16392">
        <f t="shared" si="512"/>
        <v>1639.1000000000001</v>
      </c>
      <c r="H16392" s="1">
        <f t="shared" si="513"/>
        <v>0.53980324074074071</v>
      </c>
    </row>
    <row r="16393" spans="1:8" x14ac:dyDescent="0.2">
      <c r="A16393">
        <v>-41.216270935960601</v>
      </c>
      <c r="B16393">
        <v>-81.429970443349802</v>
      </c>
      <c r="C16393">
        <v>-84.066669950738998</v>
      </c>
      <c r="D16393">
        <v>291.24344334975302</v>
      </c>
      <c r="E16393">
        <v>-68.714000000000098</v>
      </c>
      <c r="F16393">
        <v>16392</v>
      </c>
      <c r="G16393">
        <f t="shared" si="512"/>
        <v>1639.2</v>
      </c>
      <c r="H16393" s="1">
        <f t="shared" si="513"/>
        <v>0.53980324074074071</v>
      </c>
    </row>
    <row r="16394" spans="1:8" x14ac:dyDescent="0.2">
      <c r="A16394">
        <v>-41.218778325123203</v>
      </c>
      <c r="B16394">
        <v>-81.434807881773395</v>
      </c>
      <c r="C16394">
        <v>-84.071802955665007</v>
      </c>
      <c r="D16394">
        <v>291.24022660098501</v>
      </c>
      <c r="E16394">
        <v>-68.719448275862206</v>
      </c>
      <c r="F16394">
        <v>16393</v>
      </c>
      <c r="G16394">
        <f t="shared" si="512"/>
        <v>1639.3000000000002</v>
      </c>
      <c r="H16394" s="1">
        <f t="shared" si="513"/>
        <v>0.53980324074074071</v>
      </c>
    </row>
    <row r="16395" spans="1:8" x14ac:dyDescent="0.2">
      <c r="A16395">
        <v>-41.221285714285798</v>
      </c>
      <c r="B16395">
        <v>-81.439645320197101</v>
      </c>
      <c r="C16395">
        <v>-84.0769359605912</v>
      </c>
      <c r="D16395">
        <v>291.23700985221598</v>
      </c>
      <c r="E16395">
        <v>-68.7248965517242</v>
      </c>
      <c r="F16395">
        <v>16394</v>
      </c>
      <c r="G16395">
        <f t="shared" si="512"/>
        <v>1639.4</v>
      </c>
      <c r="H16395" s="1">
        <f t="shared" si="513"/>
        <v>0.53980324074074071</v>
      </c>
    </row>
    <row r="16396" spans="1:8" x14ac:dyDescent="0.2">
      <c r="A16396">
        <v>-41.223793103448301</v>
      </c>
      <c r="B16396">
        <v>-81.444482758620694</v>
      </c>
      <c r="C16396">
        <v>-84.082068965517294</v>
      </c>
      <c r="D16396">
        <v>291.23379310344802</v>
      </c>
      <c r="E16396">
        <v>-68.730344827586293</v>
      </c>
      <c r="F16396">
        <v>16395</v>
      </c>
      <c r="G16396">
        <f t="shared" si="512"/>
        <v>1639.5</v>
      </c>
      <c r="H16396" s="1">
        <f t="shared" si="513"/>
        <v>0.53980324074074071</v>
      </c>
    </row>
    <row r="16397" spans="1:8" x14ac:dyDescent="0.2">
      <c r="A16397">
        <v>-41.226300492610903</v>
      </c>
      <c r="B16397">
        <v>-81.449320197044401</v>
      </c>
      <c r="C16397">
        <v>-84.087201970443402</v>
      </c>
      <c r="D16397">
        <v>291.23057635468001</v>
      </c>
      <c r="E16397">
        <v>-68.735793103448401</v>
      </c>
      <c r="F16397">
        <v>16396</v>
      </c>
      <c r="G16397">
        <f t="shared" si="512"/>
        <v>1639.6000000000001</v>
      </c>
      <c r="H16397" s="1">
        <f t="shared" si="513"/>
        <v>0.53980324074074071</v>
      </c>
    </row>
    <row r="16398" spans="1:8" x14ac:dyDescent="0.2">
      <c r="A16398">
        <v>-41.228807881773399</v>
      </c>
      <c r="B16398">
        <v>-81.454157635467993</v>
      </c>
      <c r="C16398">
        <v>-84.092334975369496</v>
      </c>
      <c r="D16398">
        <v>291.22735960591098</v>
      </c>
      <c r="E16398">
        <v>-68.741241379310395</v>
      </c>
      <c r="F16398">
        <v>16397</v>
      </c>
      <c r="G16398">
        <f t="shared" si="512"/>
        <v>1639.7</v>
      </c>
      <c r="H16398" s="1">
        <f t="shared" si="513"/>
        <v>0.53980324074074071</v>
      </c>
    </row>
    <row r="16399" spans="1:8" x14ac:dyDescent="0.2">
      <c r="A16399">
        <v>-41.231315270936001</v>
      </c>
      <c r="B16399">
        <v>-81.4589950738917</v>
      </c>
      <c r="C16399">
        <v>-84.097467980295505</v>
      </c>
      <c r="D16399">
        <v>291.22414285714302</v>
      </c>
      <c r="E16399">
        <v>-68.746689655172503</v>
      </c>
      <c r="F16399">
        <v>16398</v>
      </c>
      <c r="G16399">
        <f t="shared" si="512"/>
        <v>1639.8000000000002</v>
      </c>
      <c r="H16399" s="1">
        <f t="shared" si="513"/>
        <v>0.53980324074074071</v>
      </c>
    </row>
    <row r="16400" spans="1:8" x14ac:dyDescent="0.2">
      <c r="A16400">
        <v>-41.233822660098603</v>
      </c>
      <c r="B16400">
        <v>-81.463832512315307</v>
      </c>
      <c r="C16400">
        <v>-84.102600985221699</v>
      </c>
      <c r="D16400">
        <v>291.22092610837399</v>
      </c>
      <c r="E16400">
        <v>-68.752137931034596</v>
      </c>
      <c r="F16400">
        <v>16399</v>
      </c>
      <c r="G16400">
        <f t="shared" si="512"/>
        <v>1639.9</v>
      </c>
      <c r="H16400" s="1">
        <f t="shared" si="513"/>
        <v>0.53980324074074071</v>
      </c>
    </row>
    <row r="16401" spans="1:8" x14ac:dyDescent="0.2">
      <c r="A16401">
        <v>-41.236330049261099</v>
      </c>
      <c r="B16401">
        <v>-81.468669950738899</v>
      </c>
      <c r="C16401">
        <v>-84.107733990147807</v>
      </c>
      <c r="D16401">
        <v>291.21770935960598</v>
      </c>
      <c r="E16401">
        <v>-68.757586206896605</v>
      </c>
      <c r="F16401">
        <v>16400</v>
      </c>
      <c r="G16401">
        <f t="shared" si="512"/>
        <v>1640</v>
      </c>
      <c r="H16401" s="1">
        <f t="shared" si="513"/>
        <v>0.53981481481481486</v>
      </c>
    </row>
    <row r="16402" spans="1:8" x14ac:dyDescent="0.2">
      <c r="A16402">
        <v>-41.238837438423701</v>
      </c>
      <c r="B16402">
        <v>-81.473507389162606</v>
      </c>
      <c r="C16402">
        <v>-84.112866995074</v>
      </c>
      <c r="D16402">
        <v>291.214492610837</v>
      </c>
      <c r="E16402">
        <v>-68.763034482758698</v>
      </c>
      <c r="F16402">
        <v>16401</v>
      </c>
      <c r="G16402">
        <f t="shared" si="512"/>
        <v>1640.1000000000001</v>
      </c>
      <c r="H16402" s="1">
        <f t="shared" si="513"/>
        <v>0.53981481481481486</v>
      </c>
    </row>
    <row r="16403" spans="1:8" x14ac:dyDescent="0.2">
      <c r="A16403">
        <v>-41.241344827586197</v>
      </c>
      <c r="B16403">
        <v>-81.478344827586199</v>
      </c>
      <c r="C16403">
        <v>-84.118000000000094</v>
      </c>
      <c r="D16403">
        <v>291.21127586206899</v>
      </c>
      <c r="E16403">
        <v>-68.768482758620806</v>
      </c>
      <c r="F16403">
        <v>16402</v>
      </c>
      <c r="G16403">
        <f t="shared" si="512"/>
        <v>1640.2</v>
      </c>
      <c r="H16403" s="1">
        <f t="shared" si="513"/>
        <v>0.53981481481481486</v>
      </c>
    </row>
    <row r="16404" spans="1:8" x14ac:dyDescent="0.2">
      <c r="A16404">
        <v>-41.243852216748799</v>
      </c>
      <c r="B16404">
        <v>-81.483182266009905</v>
      </c>
      <c r="C16404">
        <v>-84.123133004926203</v>
      </c>
      <c r="D16404">
        <v>291.20805911330001</v>
      </c>
      <c r="E16404">
        <v>-68.773931034482899</v>
      </c>
      <c r="F16404">
        <v>16403</v>
      </c>
      <c r="G16404">
        <f t="shared" si="512"/>
        <v>1640.3000000000002</v>
      </c>
      <c r="H16404" s="1">
        <f t="shared" si="513"/>
        <v>0.53981481481481486</v>
      </c>
    </row>
    <row r="16405" spans="1:8" x14ac:dyDescent="0.2">
      <c r="A16405">
        <v>-41.246359605911401</v>
      </c>
      <c r="B16405">
        <v>-81.488019704433498</v>
      </c>
      <c r="C16405">
        <v>-84.128266009852297</v>
      </c>
      <c r="D16405">
        <v>291.204842364532</v>
      </c>
      <c r="E16405">
        <v>-68.779379310344893</v>
      </c>
      <c r="F16405">
        <v>16404</v>
      </c>
      <c r="G16405">
        <f t="shared" si="512"/>
        <v>1640.4</v>
      </c>
      <c r="H16405" s="1">
        <f t="shared" si="513"/>
        <v>0.53981481481481486</v>
      </c>
    </row>
    <row r="16406" spans="1:8" x14ac:dyDescent="0.2">
      <c r="A16406">
        <v>-41.248866995073897</v>
      </c>
      <c r="B16406">
        <v>-81.492857142857204</v>
      </c>
      <c r="C16406">
        <v>-84.133399014778306</v>
      </c>
      <c r="D16406">
        <v>291.20162561576302</v>
      </c>
      <c r="E16406">
        <v>-68.784827586207001</v>
      </c>
      <c r="F16406">
        <v>16405</v>
      </c>
      <c r="G16406">
        <f t="shared" si="512"/>
        <v>1640.5</v>
      </c>
      <c r="H16406" s="1">
        <f t="shared" si="513"/>
        <v>0.53981481481481486</v>
      </c>
    </row>
    <row r="16407" spans="1:8" x14ac:dyDescent="0.2">
      <c r="A16407">
        <v>-41.251374384236499</v>
      </c>
      <c r="B16407">
        <v>-81.497694581280797</v>
      </c>
      <c r="C16407">
        <v>-84.138532019704499</v>
      </c>
      <c r="D16407">
        <v>291.19840886699501</v>
      </c>
      <c r="E16407">
        <v>-68.790275862069095</v>
      </c>
      <c r="F16407">
        <v>16406</v>
      </c>
      <c r="G16407">
        <f t="shared" si="512"/>
        <v>1640.6000000000001</v>
      </c>
      <c r="H16407" s="1">
        <f t="shared" si="513"/>
        <v>0.53981481481481486</v>
      </c>
    </row>
    <row r="16408" spans="1:8" x14ac:dyDescent="0.2">
      <c r="A16408">
        <v>-41.253881773399002</v>
      </c>
      <c r="B16408">
        <v>-81.502532019704503</v>
      </c>
      <c r="C16408">
        <v>-84.143665024630593</v>
      </c>
      <c r="D16408">
        <v>291.19519211822598</v>
      </c>
      <c r="E16408">
        <v>-68.795724137931103</v>
      </c>
      <c r="F16408">
        <v>16407</v>
      </c>
      <c r="G16408">
        <f t="shared" si="512"/>
        <v>1640.7</v>
      </c>
      <c r="H16408" s="1">
        <f t="shared" si="513"/>
        <v>0.53981481481481486</v>
      </c>
    </row>
    <row r="16409" spans="1:8" x14ac:dyDescent="0.2">
      <c r="A16409">
        <v>-41.256389162561597</v>
      </c>
      <c r="B16409">
        <v>-81.507369458128096</v>
      </c>
      <c r="C16409">
        <v>-84.148798029556701</v>
      </c>
      <c r="D16409">
        <v>291.19197536945802</v>
      </c>
      <c r="E16409">
        <v>-68.801172413793196</v>
      </c>
      <c r="F16409">
        <v>16408</v>
      </c>
      <c r="G16409">
        <f t="shared" si="512"/>
        <v>1640.8000000000002</v>
      </c>
      <c r="H16409" s="1">
        <f t="shared" si="513"/>
        <v>0.53981481481481486</v>
      </c>
    </row>
    <row r="16410" spans="1:8" x14ac:dyDescent="0.2">
      <c r="A16410">
        <v>-41.258896551724199</v>
      </c>
      <c r="B16410">
        <v>-81.512206896551803</v>
      </c>
      <c r="C16410">
        <v>-84.153931034482795</v>
      </c>
      <c r="D16410">
        <v>291.18875862068899</v>
      </c>
      <c r="E16410">
        <v>-68.806620689655304</v>
      </c>
      <c r="F16410">
        <v>16409</v>
      </c>
      <c r="G16410">
        <f t="shared" si="512"/>
        <v>1640.9</v>
      </c>
      <c r="H16410" s="1">
        <f t="shared" si="513"/>
        <v>0.53981481481481486</v>
      </c>
    </row>
    <row r="16411" spans="1:8" x14ac:dyDescent="0.2">
      <c r="A16411">
        <v>-41.261403940886701</v>
      </c>
      <c r="B16411">
        <v>-81.517044334975395</v>
      </c>
      <c r="C16411">
        <v>-84.159064039408904</v>
      </c>
      <c r="D16411">
        <v>291.18554187192098</v>
      </c>
      <c r="E16411">
        <v>-68.812068965517298</v>
      </c>
      <c r="F16411">
        <v>16410</v>
      </c>
      <c r="G16411">
        <f t="shared" si="512"/>
        <v>1641</v>
      </c>
      <c r="H16411" s="1">
        <f t="shared" si="513"/>
        <v>0.5398263888888889</v>
      </c>
    </row>
    <row r="16412" spans="1:8" x14ac:dyDescent="0.2">
      <c r="A16412">
        <v>-41.263911330049297</v>
      </c>
      <c r="B16412">
        <v>-81.521881773399002</v>
      </c>
      <c r="C16412">
        <v>-84.164197044334998</v>
      </c>
      <c r="D16412">
        <v>291.18232512315302</v>
      </c>
      <c r="E16412">
        <v>-68.817517241379406</v>
      </c>
      <c r="F16412">
        <v>16411</v>
      </c>
      <c r="G16412">
        <f t="shared" si="512"/>
        <v>1641.1000000000001</v>
      </c>
      <c r="H16412" s="1">
        <f t="shared" si="513"/>
        <v>0.5398263888888889</v>
      </c>
    </row>
    <row r="16413" spans="1:8" x14ac:dyDescent="0.2">
      <c r="A16413">
        <v>-41.266418719211899</v>
      </c>
      <c r="B16413">
        <v>-81.526719211822694</v>
      </c>
      <c r="C16413">
        <v>-84.169330049261106</v>
      </c>
      <c r="D16413">
        <v>291.17910837438399</v>
      </c>
      <c r="E16413">
        <v>-68.822965517241499</v>
      </c>
      <c r="F16413">
        <v>16412</v>
      </c>
      <c r="G16413">
        <f t="shared" si="512"/>
        <v>1641.2</v>
      </c>
      <c r="H16413" s="1">
        <f t="shared" si="513"/>
        <v>0.5398263888888889</v>
      </c>
    </row>
    <row r="16414" spans="1:8" x14ac:dyDescent="0.2">
      <c r="A16414">
        <v>-41.268926108374401</v>
      </c>
      <c r="B16414">
        <v>-81.531556650246301</v>
      </c>
      <c r="C16414">
        <v>-84.174463054187299</v>
      </c>
      <c r="D16414">
        <v>291.17589162561598</v>
      </c>
      <c r="E16414">
        <v>-68.828413793103607</v>
      </c>
      <c r="F16414">
        <v>16413</v>
      </c>
      <c r="G16414">
        <f t="shared" si="512"/>
        <v>1641.3000000000002</v>
      </c>
      <c r="H16414" s="1">
        <f t="shared" si="513"/>
        <v>0.5398263888888889</v>
      </c>
    </row>
    <row r="16415" spans="1:8" x14ac:dyDescent="0.2">
      <c r="A16415">
        <v>-41.271433497536997</v>
      </c>
      <c r="B16415">
        <v>-81.536394088669994</v>
      </c>
      <c r="C16415">
        <v>-84.179596059113393</v>
      </c>
      <c r="D16415">
        <v>291.172674876847</v>
      </c>
      <c r="E16415">
        <v>-68.833862068965601</v>
      </c>
      <c r="F16415">
        <v>16414</v>
      </c>
      <c r="G16415">
        <f t="shared" si="512"/>
        <v>1641.4</v>
      </c>
      <c r="H16415" s="1">
        <f t="shared" si="513"/>
        <v>0.5398263888888889</v>
      </c>
    </row>
    <row r="16416" spans="1:8" x14ac:dyDescent="0.2">
      <c r="A16416">
        <v>-41.273940886699499</v>
      </c>
      <c r="B16416">
        <v>-81.541231527093601</v>
      </c>
      <c r="C16416">
        <v>-84.184729064039502</v>
      </c>
      <c r="D16416">
        <v>291.16945812807899</v>
      </c>
      <c r="E16416">
        <v>-68.839310344827695</v>
      </c>
      <c r="F16416">
        <v>16415</v>
      </c>
      <c r="G16416">
        <f t="shared" si="512"/>
        <v>1641.5</v>
      </c>
      <c r="H16416" s="1">
        <f t="shared" si="513"/>
        <v>0.5398263888888889</v>
      </c>
    </row>
    <row r="16417" spans="1:8" x14ac:dyDescent="0.2">
      <c r="A16417">
        <v>-41.276448275862101</v>
      </c>
      <c r="B16417">
        <v>-81.546068965517307</v>
      </c>
      <c r="C16417">
        <v>-84.189862068965596</v>
      </c>
      <c r="D16417">
        <v>291.16624137931001</v>
      </c>
      <c r="E16417">
        <v>-68.844758620689703</v>
      </c>
      <c r="F16417">
        <v>16416</v>
      </c>
      <c r="G16417">
        <f t="shared" si="512"/>
        <v>1641.6000000000001</v>
      </c>
      <c r="H16417" s="1">
        <f t="shared" si="513"/>
        <v>0.5398263888888889</v>
      </c>
    </row>
    <row r="16418" spans="1:8" x14ac:dyDescent="0.2">
      <c r="A16418">
        <v>-41.278955665024696</v>
      </c>
      <c r="B16418">
        <v>-81.5509064039409</v>
      </c>
      <c r="C16418">
        <v>-84.194995073891704</v>
      </c>
      <c r="D16418">
        <v>291.163024630542</v>
      </c>
      <c r="E16418">
        <v>-68.850206896551796</v>
      </c>
      <c r="F16418">
        <v>16417</v>
      </c>
      <c r="G16418">
        <f t="shared" si="512"/>
        <v>1641.7</v>
      </c>
      <c r="H16418" s="1">
        <f t="shared" si="513"/>
        <v>0.5398263888888889</v>
      </c>
    </row>
    <row r="16419" spans="1:8" x14ac:dyDescent="0.2">
      <c r="A16419">
        <v>-41.281463054187199</v>
      </c>
      <c r="B16419">
        <v>-81.555743842364606</v>
      </c>
      <c r="C16419">
        <v>-84.200128078817798</v>
      </c>
      <c r="D16419">
        <v>291.15980788177302</v>
      </c>
      <c r="E16419">
        <v>-68.855655172413904</v>
      </c>
      <c r="F16419">
        <v>16418</v>
      </c>
      <c r="G16419">
        <f t="shared" si="512"/>
        <v>1641.8000000000002</v>
      </c>
      <c r="H16419" s="1">
        <f t="shared" si="513"/>
        <v>0.5398263888888889</v>
      </c>
    </row>
    <row r="16420" spans="1:8" x14ac:dyDescent="0.2">
      <c r="A16420">
        <v>-41.283970443349801</v>
      </c>
      <c r="B16420">
        <v>-81.560581280788199</v>
      </c>
      <c r="C16420">
        <v>-84.205261083743807</v>
      </c>
      <c r="D16420">
        <v>291.15659113300501</v>
      </c>
      <c r="E16420">
        <v>-68.861103448275998</v>
      </c>
      <c r="F16420">
        <v>16419</v>
      </c>
      <c r="G16420">
        <f t="shared" si="512"/>
        <v>1641.9</v>
      </c>
      <c r="H16420" s="1">
        <f t="shared" si="513"/>
        <v>0.5398263888888889</v>
      </c>
    </row>
    <row r="16421" spans="1:8" x14ac:dyDescent="0.2">
      <c r="A16421">
        <v>-41.286477832512297</v>
      </c>
      <c r="B16421">
        <v>-81.565418719211905</v>
      </c>
      <c r="C16421">
        <v>-84.21039408867</v>
      </c>
      <c r="D16421">
        <v>291.15337438423597</v>
      </c>
      <c r="E16421">
        <v>-68.866551724138006</v>
      </c>
      <c r="F16421">
        <v>16420</v>
      </c>
      <c r="G16421">
        <f t="shared" si="512"/>
        <v>1642</v>
      </c>
      <c r="H16421" s="1">
        <f t="shared" si="513"/>
        <v>0.53983796296296294</v>
      </c>
    </row>
    <row r="16422" spans="1:8" x14ac:dyDescent="0.2">
      <c r="A16422">
        <v>-41.288985221674899</v>
      </c>
      <c r="B16422">
        <v>-81.570256157635498</v>
      </c>
      <c r="C16422">
        <v>-84.215527093596094</v>
      </c>
      <c r="D16422">
        <v>291.15015763546802</v>
      </c>
      <c r="E16422">
        <v>-68.872000000000099</v>
      </c>
      <c r="F16422">
        <v>16421</v>
      </c>
      <c r="G16422">
        <f t="shared" si="512"/>
        <v>1642.1000000000001</v>
      </c>
      <c r="H16422" s="1">
        <f t="shared" si="513"/>
        <v>0.53983796296296294</v>
      </c>
    </row>
    <row r="16423" spans="1:8" x14ac:dyDescent="0.2">
      <c r="A16423">
        <v>-41.291492610837501</v>
      </c>
      <c r="B16423">
        <v>-81.575093596059205</v>
      </c>
      <c r="C16423">
        <v>-84.220660098522202</v>
      </c>
      <c r="D16423">
        <v>291.14694088669899</v>
      </c>
      <c r="E16423">
        <v>-68.877448275862207</v>
      </c>
      <c r="F16423">
        <v>16422</v>
      </c>
      <c r="G16423">
        <f t="shared" si="512"/>
        <v>1642.2</v>
      </c>
      <c r="H16423" s="1">
        <f t="shared" si="513"/>
        <v>0.53983796296296294</v>
      </c>
    </row>
    <row r="16424" spans="1:8" x14ac:dyDescent="0.2">
      <c r="A16424">
        <v>-41.293999999999997</v>
      </c>
      <c r="B16424">
        <v>-81.579931034482797</v>
      </c>
      <c r="C16424">
        <v>-84.225793103448297</v>
      </c>
      <c r="D16424">
        <v>291.14372413793097</v>
      </c>
      <c r="E16424">
        <v>-68.882896551724201</v>
      </c>
      <c r="F16424">
        <v>16423</v>
      </c>
      <c r="G16424">
        <f t="shared" si="512"/>
        <v>1642.3000000000002</v>
      </c>
      <c r="H16424" s="1">
        <f t="shared" si="513"/>
        <v>0.53983796296296294</v>
      </c>
    </row>
    <row r="16425" spans="1:8" x14ac:dyDescent="0.2">
      <c r="A16425">
        <v>-41.296507389162599</v>
      </c>
      <c r="B16425">
        <v>-81.584768472906404</v>
      </c>
      <c r="C16425">
        <v>-84.230926108374405</v>
      </c>
      <c r="D16425">
        <v>291.140507389162</v>
      </c>
      <c r="E16425">
        <v>-68.888344827586295</v>
      </c>
      <c r="F16425">
        <v>16424</v>
      </c>
      <c r="G16425">
        <f t="shared" si="512"/>
        <v>1642.4</v>
      </c>
      <c r="H16425" s="1">
        <f t="shared" si="513"/>
        <v>0.53983796296296294</v>
      </c>
    </row>
    <row r="16426" spans="1:8" x14ac:dyDescent="0.2">
      <c r="A16426">
        <v>-41.299014778325201</v>
      </c>
      <c r="B16426">
        <v>-81.589605911330096</v>
      </c>
      <c r="C16426">
        <v>-84.236059113300598</v>
      </c>
      <c r="D16426">
        <v>291.13729064039399</v>
      </c>
      <c r="E16426">
        <v>-68.893793103448402</v>
      </c>
      <c r="F16426">
        <v>16425</v>
      </c>
      <c r="G16426">
        <f t="shared" si="512"/>
        <v>1642.5</v>
      </c>
      <c r="H16426" s="1">
        <f t="shared" si="513"/>
        <v>0.53983796296296294</v>
      </c>
    </row>
    <row r="16427" spans="1:8" x14ac:dyDescent="0.2">
      <c r="A16427">
        <v>-41.301522167487697</v>
      </c>
      <c r="B16427">
        <v>-81.594443349753703</v>
      </c>
      <c r="C16427">
        <v>-84.241192118226607</v>
      </c>
      <c r="D16427">
        <v>291.13407389162501</v>
      </c>
      <c r="E16427">
        <v>-68.899241379310396</v>
      </c>
      <c r="F16427">
        <v>16426</v>
      </c>
      <c r="G16427">
        <f t="shared" si="512"/>
        <v>1642.6000000000001</v>
      </c>
      <c r="H16427" s="1">
        <f t="shared" si="513"/>
        <v>0.53983796296296294</v>
      </c>
    </row>
    <row r="16428" spans="1:8" x14ac:dyDescent="0.2">
      <c r="A16428">
        <v>-41.304029556650299</v>
      </c>
      <c r="B16428">
        <v>-81.599280788177396</v>
      </c>
      <c r="C16428">
        <v>-84.246325123152801</v>
      </c>
      <c r="D16428">
        <v>291.130857142857</v>
      </c>
      <c r="E16428">
        <v>-68.904689655172504</v>
      </c>
      <c r="F16428">
        <v>16427</v>
      </c>
      <c r="G16428">
        <f t="shared" si="512"/>
        <v>1642.7</v>
      </c>
      <c r="H16428" s="1">
        <f t="shared" si="513"/>
        <v>0.53983796296296294</v>
      </c>
    </row>
    <row r="16429" spans="1:8" x14ac:dyDescent="0.2">
      <c r="A16429">
        <v>-41.306536945812802</v>
      </c>
      <c r="B16429">
        <v>-81.604118226601003</v>
      </c>
      <c r="C16429">
        <v>-84.251458128078895</v>
      </c>
      <c r="D16429">
        <v>291.12764039408802</v>
      </c>
      <c r="E16429">
        <v>-68.910137931034598</v>
      </c>
      <c r="F16429">
        <v>16428</v>
      </c>
      <c r="G16429">
        <f t="shared" si="512"/>
        <v>1642.8000000000002</v>
      </c>
      <c r="H16429" s="1">
        <f t="shared" si="513"/>
        <v>0.53983796296296294</v>
      </c>
    </row>
    <row r="16430" spans="1:8" x14ac:dyDescent="0.2">
      <c r="A16430">
        <v>-41.309044334975397</v>
      </c>
      <c r="B16430">
        <v>-81.608955665024695</v>
      </c>
      <c r="C16430">
        <v>-84.256591133005003</v>
      </c>
      <c r="D16430">
        <v>291.12442364532001</v>
      </c>
      <c r="E16430">
        <v>-68.915586206896705</v>
      </c>
      <c r="F16430">
        <v>16429</v>
      </c>
      <c r="G16430">
        <f t="shared" si="512"/>
        <v>1642.9</v>
      </c>
      <c r="H16430" s="1">
        <f t="shared" si="513"/>
        <v>0.53983796296296294</v>
      </c>
    </row>
    <row r="16431" spans="1:8" x14ac:dyDescent="0.2">
      <c r="A16431">
        <v>-41.311551724137999</v>
      </c>
      <c r="B16431">
        <v>-81.613793103448302</v>
      </c>
      <c r="C16431">
        <v>-84.261724137931097</v>
      </c>
      <c r="D16431">
        <v>291.12120689655097</v>
      </c>
      <c r="E16431">
        <v>-68.921034482758699</v>
      </c>
      <c r="F16431">
        <v>16430</v>
      </c>
      <c r="G16431">
        <f t="shared" si="512"/>
        <v>1643</v>
      </c>
      <c r="H16431" s="1">
        <f t="shared" si="513"/>
        <v>0.53984953703703709</v>
      </c>
    </row>
    <row r="16432" spans="1:8" x14ac:dyDescent="0.2">
      <c r="A16432">
        <v>-41.314059113300502</v>
      </c>
      <c r="B16432">
        <v>-81.618630541871994</v>
      </c>
      <c r="C16432">
        <v>-84.266857142857106</v>
      </c>
      <c r="D16432">
        <v>291.11799014778302</v>
      </c>
      <c r="E16432">
        <v>-68.926482758620807</v>
      </c>
      <c r="F16432">
        <v>16431</v>
      </c>
      <c r="G16432">
        <f t="shared" si="512"/>
        <v>1643.1000000000001</v>
      </c>
      <c r="H16432" s="1">
        <f t="shared" si="513"/>
        <v>0.53984953703703709</v>
      </c>
    </row>
    <row r="16433" spans="1:8" x14ac:dyDescent="0.2">
      <c r="A16433">
        <v>-41.316566502463097</v>
      </c>
      <c r="B16433">
        <v>-81.623467980295601</v>
      </c>
      <c r="C16433">
        <v>-84.271990147783299</v>
      </c>
      <c r="D16433">
        <v>291.11477339901398</v>
      </c>
      <c r="E16433">
        <v>-68.931931034482901</v>
      </c>
      <c r="F16433">
        <v>16432</v>
      </c>
      <c r="G16433">
        <f t="shared" si="512"/>
        <v>1643.2</v>
      </c>
      <c r="H16433" s="1">
        <f t="shared" si="513"/>
        <v>0.53984953703703709</v>
      </c>
    </row>
    <row r="16434" spans="1:8" x14ac:dyDescent="0.2">
      <c r="A16434">
        <v>-41.319073891625699</v>
      </c>
      <c r="B16434">
        <v>-81.628305418719293</v>
      </c>
      <c r="C16434">
        <v>-84.277123152709393</v>
      </c>
      <c r="D16434">
        <v>291.11155665024597</v>
      </c>
      <c r="E16434">
        <v>-68.937379310344895</v>
      </c>
      <c r="F16434">
        <v>16433</v>
      </c>
      <c r="G16434">
        <f t="shared" si="512"/>
        <v>1643.3000000000002</v>
      </c>
      <c r="H16434" s="1">
        <f t="shared" si="513"/>
        <v>0.53984953703703709</v>
      </c>
    </row>
    <row r="16435" spans="1:8" x14ac:dyDescent="0.2">
      <c r="A16435">
        <v>-41.321581280788202</v>
      </c>
      <c r="B16435">
        <v>-81.6331428571429</v>
      </c>
      <c r="C16435">
        <v>-84.282256157635501</v>
      </c>
      <c r="D16435">
        <v>291.10833990147802</v>
      </c>
      <c r="E16435">
        <v>-68.942827586207002</v>
      </c>
      <c r="F16435">
        <v>16434</v>
      </c>
      <c r="G16435">
        <f t="shared" si="512"/>
        <v>1643.4</v>
      </c>
      <c r="H16435" s="1">
        <f t="shared" si="513"/>
        <v>0.53984953703703709</v>
      </c>
    </row>
    <row r="16436" spans="1:8" x14ac:dyDescent="0.2">
      <c r="A16436">
        <v>-41.324088669950797</v>
      </c>
      <c r="B16436">
        <v>-81.637980295566507</v>
      </c>
      <c r="C16436">
        <v>-84.287389162561595</v>
      </c>
      <c r="D16436">
        <v>291.10512315270898</v>
      </c>
      <c r="E16436">
        <v>-68.948275862069096</v>
      </c>
      <c r="F16436">
        <v>16435</v>
      </c>
      <c r="G16436">
        <f t="shared" si="512"/>
        <v>1643.5</v>
      </c>
      <c r="H16436" s="1">
        <f t="shared" si="513"/>
        <v>0.53984953703703709</v>
      </c>
    </row>
    <row r="16437" spans="1:8" x14ac:dyDescent="0.2">
      <c r="A16437">
        <v>-41.326596059113299</v>
      </c>
      <c r="B16437">
        <v>-81.642817733990199</v>
      </c>
      <c r="C16437">
        <v>-84.292522167487704</v>
      </c>
      <c r="D16437">
        <v>291.10190640394097</v>
      </c>
      <c r="E16437">
        <v>-68.953724137931104</v>
      </c>
      <c r="F16437">
        <v>16436</v>
      </c>
      <c r="G16437">
        <f t="shared" si="512"/>
        <v>1643.6000000000001</v>
      </c>
      <c r="H16437" s="1">
        <f t="shared" si="513"/>
        <v>0.53984953703703709</v>
      </c>
    </row>
    <row r="16438" spans="1:8" x14ac:dyDescent="0.2">
      <c r="A16438">
        <v>-41.329103448275902</v>
      </c>
      <c r="B16438">
        <v>-81.647655172413806</v>
      </c>
      <c r="C16438">
        <v>-84.297655172413897</v>
      </c>
      <c r="D16438">
        <v>291.098689655172</v>
      </c>
      <c r="E16438">
        <v>-68.959172413793198</v>
      </c>
      <c r="F16438">
        <v>16437</v>
      </c>
      <c r="G16438">
        <f t="shared" si="512"/>
        <v>1643.7</v>
      </c>
      <c r="H16438" s="1">
        <f t="shared" si="513"/>
        <v>0.53984953703703709</v>
      </c>
    </row>
    <row r="16439" spans="1:8" x14ac:dyDescent="0.2">
      <c r="A16439">
        <v>-41.331610837438497</v>
      </c>
      <c r="B16439">
        <v>-81.652492610837498</v>
      </c>
      <c r="C16439">
        <v>-84.302788177339906</v>
      </c>
      <c r="D16439">
        <v>291.09547290640398</v>
      </c>
      <c r="E16439">
        <v>-68.964620689655305</v>
      </c>
      <c r="F16439">
        <v>16438</v>
      </c>
      <c r="G16439">
        <f t="shared" si="512"/>
        <v>1643.8000000000002</v>
      </c>
      <c r="H16439" s="1">
        <f t="shared" si="513"/>
        <v>0.53984953703703709</v>
      </c>
    </row>
    <row r="16440" spans="1:8" x14ac:dyDescent="0.2">
      <c r="A16440">
        <v>-41.334118226600999</v>
      </c>
      <c r="B16440">
        <v>-81.657330049261105</v>
      </c>
      <c r="C16440">
        <v>-84.307921182266099</v>
      </c>
      <c r="D16440">
        <v>291.09225615763501</v>
      </c>
      <c r="E16440">
        <v>-68.970068965517299</v>
      </c>
      <c r="F16440">
        <v>16439</v>
      </c>
      <c r="G16440">
        <f t="shared" si="512"/>
        <v>1643.9</v>
      </c>
      <c r="H16440" s="1">
        <f t="shared" si="513"/>
        <v>0.53984953703703709</v>
      </c>
    </row>
    <row r="16441" spans="1:8" x14ac:dyDescent="0.2">
      <c r="A16441">
        <v>-41.336625615763602</v>
      </c>
      <c r="B16441">
        <v>-81.662167487684798</v>
      </c>
      <c r="C16441">
        <v>-84.313054187192193</v>
      </c>
      <c r="D16441">
        <v>291.089039408867</v>
      </c>
      <c r="E16441">
        <v>-68.975517241379407</v>
      </c>
      <c r="F16441">
        <v>16440</v>
      </c>
      <c r="G16441">
        <f t="shared" si="512"/>
        <v>1644</v>
      </c>
      <c r="H16441" s="1">
        <f t="shared" si="513"/>
        <v>0.53986111111111112</v>
      </c>
    </row>
    <row r="16442" spans="1:8" x14ac:dyDescent="0.2">
      <c r="A16442">
        <v>-41.339133004926097</v>
      </c>
      <c r="B16442">
        <v>-81.667004926108405</v>
      </c>
      <c r="C16442">
        <v>-84.318187192118302</v>
      </c>
      <c r="D16442">
        <v>291.08582266009802</v>
      </c>
      <c r="E16442">
        <v>-68.980965517241501</v>
      </c>
      <c r="F16442">
        <v>16441</v>
      </c>
      <c r="G16442">
        <f t="shared" si="512"/>
        <v>1644.1000000000001</v>
      </c>
      <c r="H16442" s="1">
        <f t="shared" si="513"/>
        <v>0.53986111111111112</v>
      </c>
    </row>
    <row r="16443" spans="1:8" x14ac:dyDescent="0.2">
      <c r="A16443">
        <v>-41.341640394088699</v>
      </c>
      <c r="B16443">
        <v>-81.671842364532097</v>
      </c>
      <c r="C16443">
        <v>-84.323320197044396</v>
      </c>
      <c r="D16443">
        <v>291.08260591133001</v>
      </c>
      <c r="E16443">
        <v>-68.986413793103594</v>
      </c>
      <c r="F16443">
        <v>16442</v>
      </c>
      <c r="G16443">
        <f t="shared" si="512"/>
        <v>1644.2</v>
      </c>
      <c r="H16443" s="1">
        <f t="shared" si="513"/>
        <v>0.53986111111111112</v>
      </c>
    </row>
    <row r="16444" spans="1:8" x14ac:dyDescent="0.2">
      <c r="A16444">
        <v>-41.344147783251302</v>
      </c>
      <c r="B16444">
        <v>-81.676679802955704</v>
      </c>
      <c r="C16444">
        <v>-84.328453201970504</v>
      </c>
      <c r="D16444">
        <v>291.07938916256097</v>
      </c>
      <c r="E16444">
        <v>-68.991862068965602</v>
      </c>
      <c r="F16444">
        <v>16443</v>
      </c>
      <c r="G16444">
        <f t="shared" si="512"/>
        <v>1644.3000000000002</v>
      </c>
      <c r="H16444" s="1">
        <f t="shared" si="513"/>
        <v>0.53986111111111112</v>
      </c>
    </row>
    <row r="16445" spans="1:8" x14ac:dyDescent="0.2">
      <c r="A16445">
        <v>-41.346655172413797</v>
      </c>
      <c r="B16445">
        <v>-81.681517241379296</v>
      </c>
      <c r="C16445">
        <v>-84.333586206896598</v>
      </c>
      <c r="D16445">
        <v>291.07617241379302</v>
      </c>
      <c r="E16445">
        <v>-68.997310344827696</v>
      </c>
      <c r="F16445">
        <v>16444</v>
      </c>
      <c r="G16445">
        <f t="shared" si="512"/>
        <v>1644.4</v>
      </c>
      <c r="H16445" s="1">
        <f t="shared" si="513"/>
        <v>0.53986111111111112</v>
      </c>
    </row>
    <row r="16446" spans="1:8" x14ac:dyDescent="0.2">
      <c r="A16446">
        <v>-41.349162561576399</v>
      </c>
      <c r="B16446">
        <v>-81.686354679803003</v>
      </c>
      <c r="C16446">
        <v>-84.338719211822607</v>
      </c>
      <c r="D16446">
        <v>291.07295566502398</v>
      </c>
      <c r="E16446">
        <v>-69.002758620689704</v>
      </c>
      <c r="F16446">
        <v>16445</v>
      </c>
      <c r="G16446">
        <f t="shared" si="512"/>
        <v>1644.5</v>
      </c>
      <c r="H16446" s="1">
        <f t="shared" si="513"/>
        <v>0.53986111111111112</v>
      </c>
    </row>
    <row r="16447" spans="1:8" x14ac:dyDescent="0.2">
      <c r="A16447">
        <v>-41.351669950738902</v>
      </c>
      <c r="B16447">
        <v>-81.691192118226596</v>
      </c>
      <c r="C16447">
        <v>-84.3438522167488</v>
      </c>
      <c r="D16447">
        <v>291.06973891625597</v>
      </c>
      <c r="E16447">
        <v>-69.008206896551798</v>
      </c>
      <c r="F16447">
        <v>16446</v>
      </c>
      <c r="G16447">
        <f t="shared" si="512"/>
        <v>1644.6000000000001</v>
      </c>
      <c r="H16447" s="1">
        <f t="shared" si="513"/>
        <v>0.53986111111111112</v>
      </c>
    </row>
    <row r="16448" spans="1:8" x14ac:dyDescent="0.2">
      <c r="A16448">
        <v>-41.354177339901497</v>
      </c>
      <c r="B16448">
        <v>-81.696029556650302</v>
      </c>
      <c r="C16448">
        <v>-84.348985221674994</v>
      </c>
      <c r="D16448">
        <v>291.06652216748699</v>
      </c>
      <c r="E16448">
        <v>-69.013655172413905</v>
      </c>
      <c r="F16448">
        <v>16447</v>
      </c>
      <c r="G16448">
        <f t="shared" si="512"/>
        <v>1644.7</v>
      </c>
      <c r="H16448" s="1">
        <f t="shared" si="513"/>
        <v>0.53986111111111112</v>
      </c>
    </row>
    <row r="16449" spans="1:8" x14ac:dyDescent="0.2">
      <c r="A16449">
        <v>-41.356684729064099</v>
      </c>
      <c r="B16449">
        <v>-81.700866995073895</v>
      </c>
      <c r="C16449">
        <v>-84.354118226601102</v>
      </c>
      <c r="D16449">
        <v>291.06330541871898</v>
      </c>
      <c r="E16449">
        <v>-69.019103448275999</v>
      </c>
      <c r="F16449">
        <v>16448</v>
      </c>
      <c r="G16449">
        <f t="shared" si="512"/>
        <v>1644.8000000000002</v>
      </c>
      <c r="H16449" s="1">
        <f t="shared" si="513"/>
        <v>0.53986111111111112</v>
      </c>
    </row>
    <row r="16450" spans="1:8" x14ac:dyDescent="0.2">
      <c r="A16450">
        <v>-41.359192118226602</v>
      </c>
      <c r="B16450">
        <v>-81.705704433497601</v>
      </c>
      <c r="C16450">
        <v>-84.359251231527196</v>
      </c>
      <c r="D16450">
        <v>291.06008866995103</v>
      </c>
      <c r="E16450">
        <v>-69.024551724138007</v>
      </c>
      <c r="F16450">
        <v>16449</v>
      </c>
      <c r="G16450">
        <f t="shared" si="512"/>
        <v>1644.9</v>
      </c>
      <c r="H16450" s="1">
        <f t="shared" si="513"/>
        <v>0.53986111111111112</v>
      </c>
    </row>
    <row r="16451" spans="1:8" x14ac:dyDescent="0.2">
      <c r="A16451">
        <v>-41.361699507389197</v>
      </c>
      <c r="B16451">
        <v>-81.710541871921194</v>
      </c>
      <c r="C16451">
        <v>-84.364384236453205</v>
      </c>
      <c r="D16451">
        <v>291.05687192118199</v>
      </c>
      <c r="E16451">
        <v>-69.030000000000101</v>
      </c>
      <c r="F16451">
        <v>16450</v>
      </c>
      <c r="G16451">
        <f t="shared" ref="G16451:G16514" si="514">F16451*0.1</f>
        <v>1645</v>
      </c>
      <c r="H16451" s="1">
        <f t="shared" ref="H16451:H16514" si="515">TIME(12,30,G16451)</f>
        <v>0.53987268518518516</v>
      </c>
    </row>
    <row r="16452" spans="1:8" x14ac:dyDescent="0.2">
      <c r="A16452">
        <v>-41.364206896551799</v>
      </c>
      <c r="B16452">
        <v>-81.7153793103449</v>
      </c>
      <c r="C16452">
        <v>-84.369517241379398</v>
      </c>
      <c r="D16452">
        <v>291.05365517241398</v>
      </c>
      <c r="E16452">
        <v>-69.035448275862194</v>
      </c>
      <c r="F16452">
        <v>16451</v>
      </c>
      <c r="G16452">
        <f t="shared" si="514"/>
        <v>1645.1000000000001</v>
      </c>
      <c r="H16452" s="1">
        <f t="shared" si="515"/>
        <v>0.53987268518518516</v>
      </c>
    </row>
    <row r="16453" spans="1:8" x14ac:dyDescent="0.2">
      <c r="A16453">
        <v>-41.366714285714302</v>
      </c>
      <c r="B16453">
        <v>-81.720216748768493</v>
      </c>
      <c r="C16453">
        <v>-84.374650246305393</v>
      </c>
      <c r="D16453">
        <v>291.05043842364501</v>
      </c>
      <c r="E16453">
        <v>-69.040896551724202</v>
      </c>
      <c r="F16453">
        <v>16452</v>
      </c>
      <c r="G16453">
        <f t="shared" si="514"/>
        <v>1645.2</v>
      </c>
      <c r="H16453" s="1">
        <f t="shared" si="515"/>
        <v>0.53987268518518516</v>
      </c>
    </row>
    <row r="16454" spans="1:8" x14ac:dyDescent="0.2">
      <c r="A16454">
        <v>-41.369221674876897</v>
      </c>
      <c r="B16454">
        <v>-81.7250541871922</v>
      </c>
      <c r="C16454">
        <v>-84.379783251231601</v>
      </c>
      <c r="D16454">
        <v>291.04722167487699</v>
      </c>
      <c r="E16454">
        <v>-69.046344827586296</v>
      </c>
      <c r="F16454">
        <v>16453</v>
      </c>
      <c r="G16454">
        <f t="shared" si="514"/>
        <v>1645.3000000000002</v>
      </c>
      <c r="H16454" s="1">
        <f t="shared" si="515"/>
        <v>0.53987268518518516</v>
      </c>
    </row>
    <row r="16455" spans="1:8" x14ac:dyDescent="0.2">
      <c r="A16455">
        <v>-41.3717290640394</v>
      </c>
      <c r="B16455">
        <v>-81.729891625615807</v>
      </c>
      <c r="C16455">
        <v>-84.384916256157695</v>
      </c>
      <c r="D16455">
        <v>291.04400492610802</v>
      </c>
      <c r="E16455">
        <v>-69.051793103448404</v>
      </c>
      <c r="F16455">
        <v>16454</v>
      </c>
      <c r="G16455">
        <f t="shared" si="514"/>
        <v>1645.4</v>
      </c>
      <c r="H16455" s="1">
        <f t="shared" si="515"/>
        <v>0.53987268518518516</v>
      </c>
    </row>
    <row r="16456" spans="1:8" x14ac:dyDescent="0.2">
      <c r="A16456">
        <v>-41.374236453202002</v>
      </c>
      <c r="B16456">
        <v>-81.734729064039399</v>
      </c>
      <c r="C16456">
        <v>-84.390049261083803</v>
      </c>
      <c r="D16456">
        <v>291.04078817734</v>
      </c>
      <c r="E16456">
        <v>-69.057241379310398</v>
      </c>
      <c r="F16456">
        <v>16455</v>
      </c>
      <c r="G16456">
        <f t="shared" si="514"/>
        <v>1645.5</v>
      </c>
      <c r="H16456" s="1">
        <f t="shared" si="515"/>
        <v>0.53987268518518516</v>
      </c>
    </row>
    <row r="16457" spans="1:8" x14ac:dyDescent="0.2">
      <c r="A16457">
        <v>-41.376743842364597</v>
      </c>
      <c r="B16457">
        <v>-81.739566502463106</v>
      </c>
      <c r="C16457">
        <v>-84.395182266009897</v>
      </c>
      <c r="D16457">
        <v>291.03757142857103</v>
      </c>
      <c r="E16457">
        <v>-69.062689655172505</v>
      </c>
      <c r="F16457">
        <v>16456</v>
      </c>
      <c r="G16457">
        <f t="shared" si="514"/>
        <v>1645.6000000000001</v>
      </c>
      <c r="H16457" s="1">
        <f t="shared" si="515"/>
        <v>0.53987268518518516</v>
      </c>
    </row>
    <row r="16458" spans="1:8" x14ac:dyDescent="0.2">
      <c r="A16458">
        <v>-41.3792512315271</v>
      </c>
      <c r="B16458">
        <v>-81.744403940886698</v>
      </c>
      <c r="C16458">
        <v>-84.400315270935906</v>
      </c>
      <c r="D16458">
        <v>291.03435467980302</v>
      </c>
      <c r="E16458">
        <v>-69.068137931034599</v>
      </c>
      <c r="F16458">
        <v>16457</v>
      </c>
      <c r="G16458">
        <f t="shared" si="514"/>
        <v>1645.7</v>
      </c>
      <c r="H16458" s="1">
        <f t="shared" si="515"/>
        <v>0.53987268518518516</v>
      </c>
    </row>
    <row r="16459" spans="1:8" x14ac:dyDescent="0.2">
      <c r="A16459">
        <v>-41.381758620689702</v>
      </c>
      <c r="B16459">
        <v>-81.749241379310405</v>
      </c>
      <c r="C16459">
        <v>-84.405448275862099</v>
      </c>
      <c r="D16459">
        <v>291.03113793103398</v>
      </c>
      <c r="E16459">
        <v>-69.073586206896707</v>
      </c>
      <c r="F16459">
        <v>16458</v>
      </c>
      <c r="G16459">
        <f t="shared" si="514"/>
        <v>1645.8000000000002</v>
      </c>
      <c r="H16459" s="1">
        <f t="shared" si="515"/>
        <v>0.53987268518518516</v>
      </c>
    </row>
    <row r="16460" spans="1:8" x14ac:dyDescent="0.2">
      <c r="A16460">
        <v>-41.384266009852197</v>
      </c>
      <c r="B16460">
        <v>-81.754078817733998</v>
      </c>
      <c r="C16460">
        <v>-84.410581280788307</v>
      </c>
      <c r="D16460">
        <v>291.02792118226603</v>
      </c>
      <c r="E16460">
        <v>-69.079034482758701</v>
      </c>
      <c r="F16460">
        <v>16459</v>
      </c>
      <c r="G16460">
        <f t="shared" si="514"/>
        <v>1645.9</v>
      </c>
      <c r="H16460" s="1">
        <f t="shared" si="515"/>
        <v>0.53987268518518516</v>
      </c>
    </row>
    <row r="16461" spans="1:8" x14ac:dyDescent="0.2">
      <c r="A16461">
        <v>-41.3867733990148</v>
      </c>
      <c r="B16461">
        <v>-81.758916256157704</v>
      </c>
      <c r="C16461">
        <v>-84.415714285714401</v>
      </c>
      <c r="D16461">
        <v>291.02470443349699</v>
      </c>
      <c r="E16461">
        <v>-69.084482758620794</v>
      </c>
      <c r="F16461">
        <v>16460</v>
      </c>
      <c r="G16461">
        <f t="shared" si="514"/>
        <v>1646</v>
      </c>
      <c r="H16461" s="1">
        <f t="shared" si="515"/>
        <v>0.53988425925925931</v>
      </c>
    </row>
    <row r="16462" spans="1:8" x14ac:dyDescent="0.2">
      <c r="A16462">
        <v>-41.389280788177402</v>
      </c>
      <c r="B16462">
        <v>-81.763753694581297</v>
      </c>
      <c r="C16462">
        <v>-84.420847290640495</v>
      </c>
      <c r="D16462">
        <v>291.02148768472898</v>
      </c>
      <c r="E16462">
        <v>-69.089931034482902</v>
      </c>
      <c r="F16462">
        <v>16461</v>
      </c>
      <c r="G16462">
        <f t="shared" si="514"/>
        <v>1646.1000000000001</v>
      </c>
      <c r="H16462" s="1">
        <f t="shared" si="515"/>
        <v>0.53988425925925931</v>
      </c>
    </row>
    <row r="16463" spans="1:8" x14ac:dyDescent="0.2">
      <c r="A16463">
        <v>-41.391788177339897</v>
      </c>
      <c r="B16463">
        <v>-81.768591133005003</v>
      </c>
      <c r="C16463">
        <v>-84.425980295566603</v>
      </c>
      <c r="D16463">
        <v>291.01827093596</v>
      </c>
      <c r="E16463">
        <v>-69.095379310344896</v>
      </c>
      <c r="F16463">
        <v>16462</v>
      </c>
      <c r="G16463">
        <f t="shared" si="514"/>
        <v>1646.2</v>
      </c>
      <c r="H16463" s="1">
        <f t="shared" si="515"/>
        <v>0.53988425925925931</v>
      </c>
    </row>
    <row r="16464" spans="1:8" x14ac:dyDescent="0.2">
      <c r="A16464">
        <v>-41.3942955665025</v>
      </c>
      <c r="B16464">
        <v>-81.773428571428596</v>
      </c>
      <c r="C16464">
        <v>-84.431113300492697</v>
      </c>
      <c r="D16464">
        <v>291.01505418719199</v>
      </c>
      <c r="E16464">
        <v>-69.100827586207004</v>
      </c>
      <c r="F16464">
        <v>16463</v>
      </c>
      <c r="G16464">
        <f t="shared" si="514"/>
        <v>1646.3000000000002</v>
      </c>
      <c r="H16464" s="1">
        <f t="shared" si="515"/>
        <v>0.53988425925925931</v>
      </c>
    </row>
    <row r="16465" spans="1:8" x14ac:dyDescent="0.2">
      <c r="A16465">
        <v>-41.396802955665102</v>
      </c>
      <c r="B16465">
        <v>-81.778266009852302</v>
      </c>
      <c r="C16465">
        <v>-84.436246305418706</v>
      </c>
      <c r="D16465">
        <v>291.01183743842302</v>
      </c>
      <c r="E16465">
        <v>-69.106275862069097</v>
      </c>
      <c r="F16465">
        <v>16464</v>
      </c>
      <c r="G16465">
        <f t="shared" si="514"/>
        <v>1646.4</v>
      </c>
      <c r="H16465" s="1">
        <f t="shared" si="515"/>
        <v>0.53988425925925931</v>
      </c>
    </row>
    <row r="16466" spans="1:8" x14ac:dyDescent="0.2">
      <c r="A16466">
        <v>-41.399310344827597</v>
      </c>
      <c r="B16466">
        <v>-81.783103448275895</v>
      </c>
      <c r="C16466">
        <v>-84.4413793103449</v>
      </c>
      <c r="D16466">
        <v>291.008620689655</v>
      </c>
      <c r="E16466">
        <v>-69.111724137931105</v>
      </c>
      <c r="F16466">
        <v>16465</v>
      </c>
      <c r="G16466">
        <f t="shared" si="514"/>
        <v>1646.5</v>
      </c>
      <c r="H16466" s="1">
        <f t="shared" si="515"/>
        <v>0.53988425925925931</v>
      </c>
    </row>
    <row r="16467" spans="1:8" x14ac:dyDescent="0.2">
      <c r="A16467">
        <v>-41.4018177339902</v>
      </c>
      <c r="B16467">
        <v>-81.787940886699502</v>
      </c>
      <c r="C16467">
        <v>-84.446512315270994</v>
      </c>
      <c r="D16467">
        <v>291.00540394088603</v>
      </c>
      <c r="E16467">
        <v>-69.117172413793199</v>
      </c>
      <c r="F16467">
        <v>16466</v>
      </c>
      <c r="G16467">
        <f t="shared" si="514"/>
        <v>1646.6000000000001</v>
      </c>
      <c r="H16467" s="1">
        <f t="shared" si="515"/>
        <v>0.53988425925925931</v>
      </c>
    </row>
    <row r="16468" spans="1:8" x14ac:dyDescent="0.2">
      <c r="A16468">
        <v>-41.404325123152702</v>
      </c>
      <c r="B16468">
        <v>-81.792778325123194</v>
      </c>
      <c r="C16468">
        <v>-84.451645320197102</v>
      </c>
      <c r="D16468">
        <v>291.00218719211801</v>
      </c>
      <c r="E16468">
        <v>-69.122620689655307</v>
      </c>
      <c r="F16468">
        <v>16467</v>
      </c>
      <c r="G16468">
        <f t="shared" si="514"/>
        <v>1646.7</v>
      </c>
      <c r="H16468" s="1">
        <f t="shared" si="515"/>
        <v>0.53988425925925931</v>
      </c>
    </row>
    <row r="16469" spans="1:8" x14ac:dyDescent="0.2">
      <c r="A16469">
        <v>-41.406832512315297</v>
      </c>
      <c r="B16469">
        <v>-81.797615763546801</v>
      </c>
      <c r="C16469">
        <v>-84.456778325123196</v>
      </c>
      <c r="D16469">
        <v>290.99897044334898</v>
      </c>
      <c r="E16469">
        <v>-69.128068965517301</v>
      </c>
      <c r="F16469">
        <v>16468</v>
      </c>
      <c r="G16469">
        <f t="shared" si="514"/>
        <v>1646.8000000000002</v>
      </c>
      <c r="H16469" s="1">
        <f t="shared" si="515"/>
        <v>0.53988425925925931</v>
      </c>
    </row>
    <row r="16470" spans="1:8" x14ac:dyDescent="0.2">
      <c r="A16470">
        <v>-41.4093399014779</v>
      </c>
      <c r="B16470">
        <v>-81.802453201970494</v>
      </c>
      <c r="C16470">
        <v>-84.461911330049304</v>
      </c>
      <c r="D16470">
        <v>290.99575369458103</v>
      </c>
      <c r="E16470">
        <v>-69.133517241379394</v>
      </c>
      <c r="F16470">
        <v>16469</v>
      </c>
      <c r="G16470">
        <f t="shared" si="514"/>
        <v>1646.9</v>
      </c>
      <c r="H16470" s="1">
        <f t="shared" si="515"/>
        <v>0.53988425925925931</v>
      </c>
    </row>
    <row r="16471" spans="1:8" x14ac:dyDescent="0.2">
      <c r="A16471">
        <v>-41.411847290640402</v>
      </c>
      <c r="B16471">
        <v>-81.8072906403941</v>
      </c>
      <c r="C16471">
        <v>-84.467044334975398</v>
      </c>
      <c r="D16471">
        <v>290.99253694581301</v>
      </c>
      <c r="E16471">
        <v>-69.138965517241502</v>
      </c>
      <c r="F16471">
        <v>16470</v>
      </c>
      <c r="G16471">
        <f t="shared" si="514"/>
        <v>1647</v>
      </c>
      <c r="H16471" s="1">
        <f t="shared" si="515"/>
        <v>0.53989583333333335</v>
      </c>
    </row>
    <row r="16472" spans="1:8" x14ac:dyDescent="0.2">
      <c r="A16472">
        <v>-41.414354679802997</v>
      </c>
      <c r="B16472">
        <v>-81.812128078817807</v>
      </c>
      <c r="C16472">
        <v>-84.472177339901506</v>
      </c>
      <c r="D16472">
        <v>290.98932019704398</v>
      </c>
      <c r="E16472">
        <v>-69.144413793103496</v>
      </c>
      <c r="F16472">
        <v>16471</v>
      </c>
      <c r="G16472">
        <f t="shared" si="514"/>
        <v>1647.1000000000001</v>
      </c>
      <c r="H16472" s="1">
        <f t="shared" si="515"/>
        <v>0.53989583333333335</v>
      </c>
    </row>
    <row r="16473" spans="1:8" x14ac:dyDescent="0.2">
      <c r="A16473">
        <v>-41.4168620689656</v>
      </c>
      <c r="B16473">
        <v>-81.8169655172414</v>
      </c>
      <c r="C16473">
        <v>-84.4773103448277</v>
      </c>
      <c r="D16473">
        <v>290.98610344827603</v>
      </c>
      <c r="E16473">
        <v>-69.149862068965604</v>
      </c>
      <c r="F16473">
        <v>16472</v>
      </c>
      <c r="G16473">
        <f t="shared" si="514"/>
        <v>1647.2</v>
      </c>
      <c r="H16473" s="1">
        <f t="shared" si="515"/>
        <v>0.53989583333333335</v>
      </c>
    </row>
    <row r="16474" spans="1:8" x14ac:dyDescent="0.2">
      <c r="A16474">
        <v>-41.419369458128102</v>
      </c>
      <c r="B16474">
        <v>-81.821802955665106</v>
      </c>
      <c r="C16474">
        <v>-84.482443349753794</v>
      </c>
      <c r="D16474">
        <v>290.98288669950699</v>
      </c>
      <c r="E16474">
        <v>-69.155310344827697</v>
      </c>
      <c r="F16474">
        <v>16473</v>
      </c>
      <c r="G16474">
        <f t="shared" si="514"/>
        <v>1647.3000000000002</v>
      </c>
      <c r="H16474" s="1">
        <f t="shared" si="515"/>
        <v>0.53989583333333335</v>
      </c>
    </row>
    <row r="16475" spans="1:8" x14ac:dyDescent="0.2">
      <c r="A16475">
        <v>-41.421876847290697</v>
      </c>
      <c r="B16475">
        <v>-81.826640394088699</v>
      </c>
      <c r="C16475">
        <v>-84.487576354679902</v>
      </c>
      <c r="D16475">
        <v>290.97966995073898</v>
      </c>
      <c r="E16475">
        <v>-69.160758620689805</v>
      </c>
      <c r="F16475">
        <v>16474</v>
      </c>
      <c r="G16475">
        <f t="shared" si="514"/>
        <v>1647.4</v>
      </c>
      <c r="H16475" s="1">
        <f t="shared" si="515"/>
        <v>0.53989583333333335</v>
      </c>
    </row>
    <row r="16476" spans="1:8" x14ac:dyDescent="0.2">
      <c r="A16476">
        <v>-41.4243842364532</v>
      </c>
      <c r="B16476">
        <v>-81.831477832512405</v>
      </c>
      <c r="C16476">
        <v>-84.492709359605996</v>
      </c>
      <c r="D16476">
        <v>290.97645320197</v>
      </c>
      <c r="E16476">
        <v>-69.166206896551799</v>
      </c>
      <c r="F16476">
        <v>16475</v>
      </c>
      <c r="G16476">
        <f t="shared" si="514"/>
        <v>1647.5</v>
      </c>
      <c r="H16476" s="1">
        <f t="shared" si="515"/>
        <v>0.53989583333333335</v>
      </c>
    </row>
    <row r="16477" spans="1:8" x14ac:dyDescent="0.2">
      <c r="A16477">
        <v>-41.426891625615802</v>
      </c>
      <c r="B16477">
        <v>-81.836315270935998</v>
      </c>
      <c r="C16477">
        <v>-84.497842364532005</v>
      </c>
      <c r="D16477">
        <v>290.97323645320199</v>
      </c>
      <c r="E16477">
        <v>-69.171655172413907</v>
      </c>
      <c r="F16477">
        <v>16476</v>
      </c>
      <c r="G16477">
        <f t="shared" si="514"/>
        <v>1647.6000000000001</v>
      </c>
      <c r="H16477" s="1">
        <f t="shared" si="515"/>
        <v>0.53989583333333335</v>
      </c>
    </row>
    <row r="16478" spans="1:8" x14ac:dyDescent="0.2">
      <c r="A16478">
        <v>-41.429399014778397</v>
      </c>
      <c r="B16478">
        <v>-81.841152709359605</v>
      </c>
      <c r="C16478">
        <v>-84.502975369458198</v>
      </c>
      <c r="D16478">
        <v>290.97001970443301</v>
      </c>
      <c r="E16478">
        <v>-69.177103448276</v>
      </c>
      <c r="F16478">
        <v>16477</v>
      </c>
      <c r="G16478">
        <f t="shared" si="514"/>
        <v>1647.7</v>
      </c>
      <c r="H16478" s="1">
        <f t="shared" si="515"/>
        <v>0.53989583333333335</v>
      </c>
    </row>
    <row r="16479" spans="1:8" x14ac:dyDescent="0.2">
      <c r="A16479">
        <v>-41.4319064039409</v>
      </c>
      <c r="B16479">
        <v>-81.845990147783297</v>
      </c>
      <c r="C16479">
        <v>-84.508108374384193</v>
      </c>
      <c r="D16479">
        <v>290.966802955665</v>
      </c>
      <c r="E16479">
        <v>-69.182551724137994</v>
      </c>
      <c r="F16479">
        <v>16478</v>
      </c>
      <c r="G16479">
        <f t="shared" si="514"/>
        <v>1647.8000000000002</v>
      </c>
      <c r="H16479" s="1">
        <f t="shared" si="515"/>
        <v>0.53989583333333335</v>
      </c>
    </row>
    <row r="16480" spans="1:8" x14ac:dyDescent="0.2">
      <c r="A16480">
        <v>-41.434413793103502</v>
      </c>
      <c r="B16480">
        <v>-81.850827586206904</v>
      </c>
      <c r="C16480">
        <v>-84.513241379310401</v>
      </c>
      <c r="D16480">
        <v>290.96358620689603</v>
      </c>
      <c r="E16480">
        <v>-69.188000000000102</v>
      </c>
      <c r="F16480">
        <v>16479</v>
      </c>
      <c r="G16480">
        <f t="shared" si="514"/>
        <v>1647.9</v>
      </c>
      <c r="H16480" s="1">
        <f t="shared" si="515"/>
        <v>0.53989583333333335</v>
      </c>
    </row>
    <row r="16481" spans="1:8" x14ac:dyDescent="0.2">
      <c r="A16481">
        <v>-41.436921182265998</v>
      </c>
      <c r="B16481">
        <v>-81.855665024630596</v>
      </c>
      <c r="C16481">
        <v>-84.518374384236495</v>
      </c>
      <c r="D16481">
        <v>290.96036945812801</v>
      </c>
      <c r="E16481">
        <v>-69.193448275862195</v>
      </c>
      <c r="F16481">
        <v>16480</v>
      </c>
      <c r="G16481">
        <f t="shared" si="514"/>
        <v>1648</v>
      </c>
      <c r="H16481" s="1">
        <f t="shared" si="515"/>
        <v>0.53990740740740739</v>
      </c>
    </row>
    <row r="16482" spans="1:8" x14ac:dyDescent="0.2">
      <c r="A16482">
        <v>-41.4394285714286</v>
      </c>
      <c r="B16482">
        <v>-81.860502463054203</v>
      </c>
      <c r="C16482">
        <v>-84.523507389162603</v>
      </c>
      <c r="D16482">
        <v>290.95715270935898</v>
      </c>
      <c r="E16482">
        <v>-69.198896551724204</v>
      </c>
      <c r="F16482">
        <v>16481</v>
      </c>
      <c r="G16482">
        <f t="shared" si="514"/>
        <v>1648.1000000000001</v>
      </c>
      <c r="H16482" s="1">
        <f t="shared" si="515"/>
        <v>0.53990740740740739</v>
      </c>
    </row>
    <row r="16483" spans="1:8" x14ac:dyDescent="0.2">
      <c r="A16483">
        <v>-41.441935960591202</v>
      </c>
      <c r="B16483">
        <v>-81.865339901477896</v>
      </c>
      <c r="C16483">
        <v>-84.528640394088697</v>
      </c>
      <c r="D16483">
        <v>290.95393596059102</v>
      </c>
      <c r="E16483">
        <v>-69.204344827586297</v>
      </c>
      <c r="F16483">
        <v>16482</v>
      </c>
      <c r="G16483">
        <f t="shared" si="514"/>
        <v>1648.2</v>
      </c>
      <c r="H16483" s="1">
        <f t="shared" si="515"/>
        <v>0.53990740740740739</v>
      </c>
    </row>
    <row r="16484" spans="1:8" x14ac:dyDescent="0.2">
      <c r="A16484">
        <v>-41.444443349753698</v>
      </c>
      <c r="B16484">
        <v>-81.870177339901502</v>
      </c>
      <c r="C16484">
        <v>-84.533773399014805</v>
      </c>
      <c r="D16484">
        <v>290.95071921182199</v>
      </c>
      <c r="E16484">
        <v>-69.209793103448405</v>
      </c>
      <c r="F16484">
        <v>16483</v>
      </c>
      <c r="G16484">
        <f t="shared" si="514"/>
        <v>1648.3000000000002</v>
      </c>
      <c r="H16484" s="1">
        <f t="shared" si="515"/>
        <v>0.53990740740740739</v>
      </c>
    </row>
    <row r="16485" spans="1:8" x14ac:dyDescent="0.2">
      <c r="A16485">
        <v>-41.4469507389163</v>
      </c>
      <c r="B16485">
        <v>-81.875014778325195</v>
      </c>
      <c r="C16485">
        <v>-84.538906403940999</v>
      </c>
      <c r="D16485">
        <v>290.94750246305398</v>
      </c>
      <c r="E16485">
        <v>-69.215241379310399</v>
      </c>
      <c r="F16485">
        <v>16484</v>
      </c>
      <c r="G16485">
        <f t="shared" si="514"/>
        <v>1648.4</v>
      </c>
      <c r="H16485" s="1">
        <f t="shared" si="515"/>
        <v>0.53990740740740739</v>
      </c>
    </row>
    <row r="16486" spans="1:8" x14ac:dyDescent="0.2">
      <c r="A16486">
        <v>-41.449458128078902</v>
      </c>
      <c r="B16486">
        <v>-81.879852216748802</v>
      </c>
      <c r="C16486">
        <v>-84.544039408867107</v>
      </c>
      <c r="D16486">
        <v>290.94428571428602</v>
      </c>
      <c r="E16486">
        <v>-69.220689655172507</v>
      </c>
      <c r="F16486">
        <v>16485</v>
      </c>
      <c r="G16486">
        <f t="shared" si="514"/>
        <v>1648.5</v>
      </c>
      <c r="H16486" s="1">
        <f t="shared" si="515"/>
        <v>0.53990740740740739</v>
      </c>
    </row>
    <row r="16487" spans="1:8" x14ac:dyDescent="0.2">
      <c r="A16487">
        <v>-41.451965517241398</v>
      </c>
      <c r="B16487">
        <v>-81.884689655172494</v>
      </c>
      <c r="C16487">
        <v>-84.549172413793201</v>
      </c>
      <c r="D16487">
        <v>290.94106896551699</v>
      </c>
      <c r="E16487">
        <v>-69.2261379310346</v>
      </c>
      <c r="F16487">
        <v>16486</v>
      </c>
      <c r="G16487">
        <f t="shared" si="514"/>
        <v>1648.6000000000001</v>
      </c>
      <c r="H16487" s="1">
        <f t="shared" si="515"/>
        <v>0.53990740740740739</v>
      </c>
    </row>
    <row r="16488" spans="1:8" x14ac:dyDescent="0.2">
      <c r="A16488">
        <v>-41.454472906404</v>
      </c>
      <c r="B16488">
        <v>-81.889527093596101</v>
      </c>
      <c r="C16488">
        <v>-84.554305418719295</v>
      </c>
      <c r="D16488">
        <v>290.93785221674898</v>
      </c>
      <c r="E16488">
        <v>-69.231586206896694</v>
      </c>
      <c r="F16488">
        <v>16487</v>
      </c>
      <c r="G16488">
        <f t="shared" si="514"/>
        <v>1648.7</v>
      </c>
      <c r="H16488" s="1">
        <f t="shared" si="515"/>
        <v>0.53990740740740739</v>
      </c>
    </row>
    <row r="16489" spans="1:8" x14ac:dyDescent="0.2">
      <c r="A16489">
        <v>-41.456980295566503</v>
      </c>
      <c r="B16489">
        <v>-81.894364532019694</v>
      </c>
      <c r="C16489">
        <v>-84.559438423645403</v>
      </c>
      <c r="D16489">
        <v>290.93463546798</v>
      </c>
      <c r="E16489">
        <v>-69.237034482758702</v>
      </c>
      <c r="F16489">
        <v>16488</v>
      </c>
      <c r="G16489">
        <f t="shared" si="514"/>
        <v>1648.8000000000002</v>
      </c>
      <c r="H16489" s="1">
        <f t="shared" si="515"/>
        <v>0.53990740740740739</v>
      </c>
    </row>
    <row r="16490" spans="1:8" x14ac:dyDescent="0.2">
      <c r="A16490">
        <v>-41.459487684729098</v>
      </c>
      <c r="B16490">
        <v>-81.8992019704434</v>
      </c>
      <c r="C16490">
        <v>-84.564571428571497</v>
      </c>
      <c r="D16490">
        <v>290.93141871921199</v>
      </c>
      <c r="E16490">
        <v>-69.242482758620795</v>
      </c>
      <c r="F16490">
        <v>16489</v>
      </c>
      <c r="G16490">
        <f t="shared" si="514"/>
        <v>1648.9</v>
      </c>
      <c r="H16490" s="1">
        <f t="shared" si="515"/>
        <v>0.53990740740740739</v>
      </c>
    </row>
    <row r="16491" spans="1:8" x14ac:dyDescent="0.2">
      <c r="A16491">
        <v>-41.4619950738917</v>
      </c>
      <c r="B16491">
        <v>-81.904039408867007</v>
      </c>
      <c r="C16491">
        <v>-84.569704433497506</v>
      </c>
      <c r="D16491">
        <v>290.92820197044301</v>
      </c>
      <c r="E16491">
        <v>-69.247931034482903</v>
      </c>
      <c r="F16491">
        <v>16490</v>
      </c>
      <c r="G16491">
        <f t="shared" si="514"/>
        <v>1649</v>
      </c>
      <c r="H16491" s="1">
        <f t="shared" si="515"/>
        <v>0.53991898148148143</v>
      </c>
    </row>
    <row r="16492" spans="1:8" x14ac:dyDescent="0.2">
      <c r="A16492">
        <v>-41.464502463054203</v>
      </c>
      <c r="B16492">
        <v>-81.908876847290699</v>
      </c>
      <c r="C16492">
        <v>-84.5748374384237</v>
      </c>
      <c r="D16492">
        <v>290.924985221675</v>
      </c>
      <c r="E16492">
        <v>-69.253379310344897</v>
      </c>
      <c r="F16492">
        <v>16491</v>
      </c>
      <c r="G16492">
        <f t="shared" si="514"/>
        <v>1649.1000000000001</v>
      </c>
      <c r="H16492" s="1">
        <f t="shared" si="515"/>
        <v>0.53991898148148143</v>
      </c>
    </row>
    <row r="16493" spans="1:8" x14ac:dyDescent="0.2">
      <c r="A16493">
        <v>-41.467009852216798</v>
      </c>
      <c r="B16493">
        <v>-81.913714285714306</v>
      </c>
      <c r="C16493">
        <v>-84.579970443349794</v>
      </c>
      <c r="D16493">
        <v>290.92176847290602</v>
      </c>
      <c r="E16493">
        <v>-69.258827586207005</v>
      </c>
      <c r="F16493">
        <v>16492</v>
      </c>
      <c r="G16493">
        <f t="shared" si="514"/>
        <v>1649.2</v>
      </c>
      <c r="H16493" s="1">
        <f t="shared" si="515"/>
        <v>0.53991898148148143</v>
      </c>
    </row>
    <row r="16494" spans="1:8" x14ac:dyDescent="0.2">
      <c r="A16494">
        <v>-41.4695172413793</v>
      </c>
      <c r="B16494">
        <v>-81.918551724137998</v>
      </c>
      <c r="C16494">
        <v>-84.585103448275902</v>
      </c>
      <c r="D16494">
        <v>290.91855172413801</v>
      </c>
      <c r="E16494">
        <v>-69.264275862069098</v>
      </c>
      <c r="F16494">
        <v>16493</v>
      </c>
      <c r="G16494">
        <f t="shared" si="514"/>
        <v>1649.3000000000002</v>
      </c>
      <c r="H16494" s="1">
        <f t="shared" si="515"/>
        <v>0.53991898148148143</v>
      </c>
    </row>
    <row r="16495" spans="1:8" x14ac:dyDescent="0.2">
      <c r="A16495">
        <v>-41.472024630541902</v>
      </c>
      <c r="B16495">
        <v>-81.923389162561605</v>
      </c>
      <c r="C16495">
        <v>-84.590236453201996</v>
      </c>
      <c r="D16495">
        <v>290.91533497536898</v>
      </c>
      <c r="E16495">
        <v>-69.269724137931107</v>
      </c>
      <c r="F16495">
        <v>16494</v>
      </c>
      <c r="G16495">
        <f t="shared" si="514"/>
        <v>1649.4</v>
      </c>
      <c r="H16495" s="1">
        <f t="shared" si="515"/>
        <v>0.53991898148148143</v>
      </c>
    </row>
    <row r="16496" spans="1:8" x14ac:dyDescent="0.2">
      <c r="A16496">
        <v>-41.474532019704498</v>
      </c>
      <c r="B16496">
        <v>-81.928226600985298</v>
      </c>
      <c r="C16496">
        <v>-84.595369458128005</v>
      </c>
      <c r="D16496">
        <v>290.91211822660102</v>
      </c>
      <c r="E16496">
        <v>-69.2751724137932</v>
      </c>
      <c r="F16496">
        <v>16495</v>
      </c>
      <c r="G16496">
        <f t="shared" si="514"/>
        <v>1649.5</v>
      </c>
      <c r="H16496" s="1">
        <f t="shared" si="515"/>
        <v>0.53991898148148143</v>
      </c>
    </row>
    <row r="16497" spans="1:8" x14ac:dyDescent="0.2">
      <c r="A16497">
        <v>-41.477039408867</v>
      </c>
      <c r="B16497">
        <v>-81.933064039408904</v>
      </c>
      <c r="C16497">
        <v>-84.600502463054298</v>
      </c>
      <c r="D16497">
        <v>290.90890147783199</v>
      </c>
      <c r="E16497">
        <v>-69.280620689655294</v>
      </c>
      <c r="F16497">
        <v>16496</v>
      </c>
      <c r="G16497">
        <f t="shared" si="514"/>
        <v>1649.6000000000001</v>
      </c>
      <c r="H16497" s="1">
        <f t="shared" si="515"/>
        <v>0.53991898148148143</v>
      </c>
    </row>
    <row r="16498" spans="1:8" x14ac:dyDescent="0.2">
      <c r="A16498">
        <v>-41.479546798029602</v>
      </c>
      <c r="B16498">
        <v>-81.937901477832497</v>
      </c>
      <c r="C16498">
        <v>-84.605635467980306</v>
      </c>
      <c r="D16498">
        <v>290.90568472906398</v>
      </c>
      <c r="E16498">
        <v>-69.286068965517302</v>
      </c>
      <c r="F16498">
        <v>16497</v>
      </c>
      <c r="G16498">
        <f t="shared" si="514"/>
        <v>1649.7</v>
      </c>
      <c r="H16498" s="1">
        <f t="shared" si="515"/>
        <v>0.53991898148148143</v>
      </c>
    </row>
    <row r="16499" spans="1:8" x14ac:dyDescent="0.2">
      <c r="A16499">
        <v>-41.482054187192098</v>
      </c>
      <c r="B16499">
        <v>-81.942738916256204</v>
      </c>
      <c r="C16499">
        <v>-84.6107684729065</v>
      </c>
      <c r="D16499">
        <v>290.902467980295</v>
      </c>
      <c r="E16499">
        <v>-69.291517241379395</v>
      </c>
      <c r="F16499">
        <v>16498</v>
      </c>
      <c r="G16499">
        <f t="shared" si="514"/>
        <v>1649.8000000000002</v>
      </c>
      <c r="H16499" s="1">
        <f t="shared" si="515"/>
        <v>0.53991898148148143</v>
      </c>
    </row>
    <row r="16500" spans="1:8" x14ac:dyDescent="0.2">
      <c r="A16500">
        <v>-41.4845615763547</v>
      </c>
      <c r="B16500">
        <v>-81.947576354679796</v>
      </c>
      <c r="C16500">
        <v>-84.615901477832594</v>
      </c>
      <c r="D16500">
        <v>290.89925123152699</v>
      </c>
      <c r="E16500">
        <v>-69.296965517241503</v>
      </c>
      <c r="F16500">
        <v>16499</v>
      </c>
      <c r="G16500">
        <f t="shared" si="514"/>
        <v>1649.9</v>
      </c>
      <c r="H16500" s="1">
        <f t="shared" si="515"/>
        <v>0.53991898148148143</v>
      </c>
    </row>
    <row r="16501" spans="1:8" x14ac:dyDescent="0.2">
      <c r="A16501">
        <v>-41.487068965517302</v>
      </c>
      <c r="B16501">
        <v>-81.952413793103503</v>
      </c>
      <c r="C16501">
        <v>-84.621034482758702</v>
      </c>
      <c r="D16501">
        <v>290.89603448275801</v>
      </c>
      <c r="E16501">
        <v>-69.302413793103497</v>
      </c>
      <c r="F16501">
        <v>16500</v>
      </c>
      <c r="G16501">
        <f t="shared" si="514"/>
        <v>1650</v>
      </c>
      <c r="H16501" s="1">
        <f t="shared" si="515"/>
        <v>0.53993055555555558</v>
      </c>
    </row>
    <row r="16502" spans="1:8" x14ac:dyDescent="0.2">
      <c r="A16502">
        <v>-41.489576354679798</v>
      </c>
      <c r="B16502">
        <v>-81.957251231527096</v>
      </c>
      <c r="C16502">
        <v>-84.626167487684796</v>
      </c>
      <c r="D16502">
        <v>290.89281773399</v>
      </c>
      <c r="E16502">
        <v>-69.307862068965605</v>
      </c>
      <c r="F16502">
        <v>16501</v>
      </c>
      <c r="G16502">
        <f t="shared" si="514"/>
        <v>1650.1000000000001</v>
      </c>
      <c r="H16502" s="1">
        <f t="shared" si="515"/>
        <v>0.53993055555555558</v>
      </c>
    </row>
    <row r="16503" spans="1:8" x14ac:dyDescent="0.2">
      <c r="A16503">
        <v>-41.4920837438424</v>
      </c>
      <c r="B16503">
        <v>-81.962088669950802</v>
      </c>
      <c r="C16503">
        <v>-84.631300492610805</v>
      </c>
      <c r="D16503">
        <v>290.88960098522102</v>
      </c>
      <c r="E16503">
        <v>-69.313310344827698</v>
      </c>
      <c r="F16503">
        <v>16502</v>
      </c>
      <c r="G16503">
        <f t="shared" si="514"/>
        <v>1650.2</v>
      </c>
      <c r="H16503" s="1">
        <f t="shared" si="515"/>
        <v>0.53993055555555558</v>
      </c>
    </row>
    <row r="16504" spans="1:8" x14ac:dyDescent="0.2">
      <c r="A16504">
        <v>-41.494591133005002</v>
      </c>
      <c r="B16504">
        <v>-81.966926108374395</v>
      </c>
      <c r="C16504">
        <v>-84.636433497536999</v>
      </c>
      <c r="D16504">
        <v>290.88638423645301</v>
      </c>
      <c r="E16504">
        <v>-69.318758620689806</v>
      </c>
      <c r="F16504">
        <v>16503</v>
      </c>
      <c r="G16504">
        <f t="shared" si="514"/>
        <v>1650.3000000000002</v>
      </c>
      <c r="H16504" s="1">
        <f t="shared" si="515"/>
        <v>0.53993055555555558</v>
      </c>
    </row>
    <row r="16505" spans="1:8" x14ac:dyDescent="0.2">
      <c r="A16505">
        <v>-41.497098522167498</v>
      </c>
      <c r="B16505">
        <v>-81.971763546798101</v>
      </c>
      <c r="C16505">
        <v>-84.641566502462993</v>
      </c>
      <c r="D16505">
        <v>290.88316748768398</v>
      </c>
      <c r="E16505">
        <v>-69.3242068965518</v>
      </c>
      <c r="F16505">
        <v>16504</v>
      </c>
      <c r="G16505">
        <f t="shared" si="514"/>
        <v>1650.4</v>
      </c>
      <c r="H16505" s="1">
        <f t="shared" si="515"/>
        <v>0.53993055555555558</v>
      </c>
    </row>
    <row r="16506" spans="1:8" x14ac:dyDescent="0.2">
      <c r="A16506">
        <v>-41.4996059113301</v>
      </c>
      <c r="B16506">
        <v>-81.976600985221694</v>
      </c>
      <c r="C16506">
        <v>-84.646699507389201</v>
      </c>
      <c r="D16506">
        <v>290.87995073891602</v>
      </c>
      <c r="E16506">
        <v>-69.329655172413894</v>
      </c>
      <c r="F16506">
        <v>16505</v>
      </c>
      <c r="G16506">
        <f t="shared" si="514"/>
        <v>1650.5</v>
      </c>
      <c r="H16506" s="1">
        <f t="shared" si="515"/>
        <v>0.53993055555555558</v>
      </c>
    </row>
    <row r="16507" spans="1:8" x14ac:dyDescent="0.2">
      <c r="A16507">
        <v>-41.502113300492603</v>
      </c>
      <c r="B16507">
        <v>-81.9814384236454</v>
      </c>
      <c r="C16507">
        <v>-84.651832512315295</v>
      </c>
      <c r="D16507">
        <v>290.87673399014699</v>
      </c>
      <c r="E16507">
        <v>-69.335103448276001</v>
      </c>
      <c r="F16507">
        <v>16506</v>
      </c>
      <c r="G16507">
        <f t="shared" si="514"/>
        <v>1650.6000000000001</v>
      </c>
      <c r="H16507" s="1">
        <f t="shared" si="515"/>
        <v>0.53993055555555558</v>
      </c>
    </row>
    <row r="16508" spans="1:8" x14ac:dyDescent="0.2">
      <c r="A16508">
        <v>-41.504620689655198</v>
      </c>
      <c r="B16508">
        <v>-81.986275862068993</v>
      </c>
      <c r="C16508">
        <v>-84.656965517241403</v>
      </c>
      <c r="D16508">
        <v>290.87351724137898</v>
      </c>
      <c r="E16508">
        <v>-69.340551724137995</v>
      </c>
      <c r="F16508">
        <v>16507</v>
      </c>
      <c r="G16508">
        <f t="shared" si="514"/>
        <v>1650.7</v>
      </c>
      <c r="H16508" s="1">
        <f t="shared" si="515"/>
        <v>0.53993055555555558</v>
      </c>
    </row>
    <row r="16509" spans="1:8" x14ac:dyDescent="0.2">
      <c r="A16509">
        <v>-41.5071280788178</v>
      </c>
      <c r="B16509">
        <v>-81.9911133004926</v>
      </c>
      <c r="C16509">
        <v>-84.662098522167597</v>
      </c>
      <c r="D16509">
        <v>290.87030049261102</v>
      </c>
      <c r="E16509">
        <v>-69.346000000000103</v>
      </c>
      <c r="F16509">
        <v>16508</v>
      </c>
      <c r="G16509">
        <f t="shared" si="514"/>
        <v>1650.8000000000002</v>
      </c>
      <c r="H16509" s="1">
        <f t="shared" si="515"/>
        <v>0.53993055555555558</v>
      </c>
    </row>
    <row r="16510" spans="1:8" x14ac:dyDescent="0.2">
      <c r="A16510">
        <v>-41.509635467980303</v>
      </c>
      <c r="B16510">
        <v>-81.995950738916306</v>
      </c>
      <c r="C16510">
        <v>-84.667231527093605</v>
      </c>
      <c r="D16510">
        <v>290.86708374384199</v>
      </c>
      <c r="E16510">
        <v>-69.351448275862197</v>
      </c>
      <c r="F16510">
        <v>16509</v>
      </c>
      <c r="G16510">
        <f t="shared" si="514"/>
        <v>1650.9</v>
      </c>
      <c r="H16510" s="1">
        <f t="shared" si="515"/>
        <v>0.53993055555555558</v>
      </c>
    </row>
    <row r="16511" spans="1:8" x14ac:dyDescent="0.2">
      <c r="A16511">
        <v>-41.512142857142898</v>
      </c>
      <c r="B16511">
        <v>-82.000788177339899</v>
      </c>
      <c r="C16511">
        <v>-84.672364532019799</v>
      </c>
      <c r="D16511">
        <v>290.86386699507398</v>
      </c>
      <c r="E16511">
        <v>-69.356896551724205</v>
      </c>
      <c r="F16511">
        <v>16510</v>
      </c>
      <c r="G16511">
        <f t="shared" si="514"/>
        <v>1651</v>
      </c>
      <c r="H16511" s="1">
        <f t="shared" si="515"/>
        <v>0.53994212962962962</v>
      </c>
    </row>
    <row r="16512" spans="1:8" x14ac:dyDescent="0.2">
      <c r="A16512">
        <v>-41.5146502463055</v>
      </c>
      <c r="B16512">
        <v>-82.005625615763606</v>
      </c>
      <c r="C16512">
        <v>-84.677497536945907</v>
      </c>
      <c r="D16512">
        <v>290.860650246305</v>
      </c>
      <c r="E16512">
        <v>-69.362344827586298</v>
      </c>
      <c r="F16512">
        <v>16511</v>
      </c>
      <c r="G16512">
        <f t="shared" si="514"/>
        <v>1651.1000000000001</v>
      </c>
      <c r="H16512" s="1">
        <f t="shared" si="515"/>
        <v>0.53994212962962962</v>
      </c>
    </row>
    <row r="16513" spans="1:8" x14ac:dyDescent="0.2">
      <c r="A16513">
        <v>-41.517157635468003</v>
      </c>
      <c r="B16513">
        <v>-82.010463054187198</v>
      </c>
      <c r="C16513">
        <v>-84.682630541872001</v>
      </c>
      <c r="D16513">
        <v>290.85743349753699</v>
      </c>
      <c r="E16513">
        <v>-69.367793103448406</v>
      </c>
      <c r="F16513">
        <v>16512</v>
      </c>
      <c r="G16513">
        <f t="shared" si="514"/>
        <v>1651.2</v>
      </c>
      <c r="H16513" s="1">
        <f t="shared" si="515"/>
        <v>0.53994212962962962</v>
      </c>
    </row>
    <row r="16514" spans="1:8" x14ac:dyDescent="0.2">
      <c r="A16514">
        <v>-41.519665024630598</v>
      </c>
      <c r="B16514">
        <v>-82.015300492610905</v>
      </c>
      <c r="C16514">
        <v>-84.687763546798095</v>
      </c>
      <c r="D16514">
        <v>290.85421674876801</v>
      </c>
      <c r="E16514">
        <v>-69.3732413793104</v>
      </c>
      <c r="F16514">
        <v>16513</v>
      </c>
      <c r="G16514">
        <f t="shared" si="514"/>
        <v>1651.3000000000002</v>
      </c>
      <c r="H16514" s="1">
        <f t="shared" si="515"/>
        <v>0.53994212962962962</v>
      </c>
    </row>
    <row r="16515" spans="1:8" x14ac:dyDescent="0.2">
      <c r="A16515">
        <v>-41.522172413793101</v>
      </c>
      <c r="B16515">
        <v>-82.020137931034498</v>
      </c>
      <c r="C16515">
        <v>-84.692896551724203</v>
      </c>
      <c r="D16515">
        <v>290.851</v>
      </c>
      <c r="E16515">
        <v>-69.378689655172494</v>
      </c>
      <c r="F16515">
        <v>16514</v>
      </c>
      <c r="G16515">
        <f t="shared" ref="G16515:G16578" si="516">F16515*0.1</f>
        <v>1651.4</v>
      </c>
      <c r="H16515" s="1">
        <f t="shared" ref="H16515:H16578" si="517">TIME(12,30,G16515)</f>
        <v>0.53994212962962962</v>
      </c>
    </row>
    <row r="16516" spans="1:8" x14ac:dyDescent="0.2">
      <c r="A16516">
        <v>-41.524679802955703</v>
      </c>
      <c r="B16516">
        <v>-82.024975369458204</v>
      </c>
      <c r="C16516">
        <v>-84.698029556650297</v>
      </c>
      <c r="D16516">
        <v>290.84778325123102</v>
      </c>
      <c r="E16516">
        <v>-69.384137931034601</v>
      </c>
      <c r="F16516">
        <v>16515</v>
      </c>
      <c r="G16516">
        <f t="shared" si="516"/>
        <v>1651.5</v>
      </c>
      <c r="H16516" s="1">
        <f t="shared" si="517"/>
        <v>0.53994212962962962</v>
      </c>
    </row>
    <row r="16517" spans="1:8" x14ac:dyDescent="0.2">
      <c r="A16517">
        <v>-41.527187192118298</v>
      </c>
      <c r="B16517">
        <v>-82.029812807881797</v>
      </c>
      <c r="C16517">
        <v>-84.703162561576306</v>
      </c>
      <c r="D16517">
        <v>290.84456650246301</v>
      </c>
      <c r="E16517">
        <v>-69.389586206896695</v>
      </c>
      <c r="F16517">
        <v>16516</v>
      </c>
      <c r="G16517">
        <f t="shared" si="516"/>
        <v>1651.6000000000001</v>
      </c>
      <c r="H16517" s="1">
        <f t="shared" si="517"/>
        <v>0.53994212962962962</v>
      </c>
    </row>
    <row r="16518" spans="1:8" x14ac:dyDescent="0.2">
      <c r="A16518">
        <v>-41.5296945812808</v>
      </c>
      <c r="B16518">
        <v>-82.034650246305503</v>
      </c>
      <c r="C16518">
        <v>-84.7082955665025</v>
      </c>
      <c r="D16518">
        <v>290.84134975369398</v>
      </c>
      <c r="E16518">
        <v>-69.395034482758703</v>
      </c>
      <c r="F16518">
        <v>16517</v>
      </c>
      <c r="G16518">
        <f t="shared" si="516"/>
        <v>1651.7</v>
      </c>
      <c r="H16518" s="1">
        <f t="shared" si="517"/>
        <v>0.53994212962962962</v>
      </c>
    </row>
    <row r="16519" spans="1:8" x14ac:dyDescent="0.2">
      <c r="A16519">
        <v>-41.532201970443403</v>
      </c>
      <c r="B16519">
        <v>-82.039487684729096</v>
      </c>
      <c r="C16519">
        <v>-84.713428571428594</v>
      </c>
      <c r="D16519">
        <v>290.83813300492602</v>
      </c>
      <c r="E16519">
        <v>-69.400482758620797</v>
      </c>
      <c r="F16519">
        <v>16518</v>
      </c>
      <c r="G16519">
        <f t="shared" si="516"/>
        <v>1651.8000000000002</v>
      </c>
      <c r="H16519" s="1">
        <f t="shared" si="517"/>
        <v>0.53994212962962962</v>
      </c>
    </row>
    <row r="16520" spans="1:8" x14ac:dyDescent="0.2">
      <c r="A16520">
        <v>-41.534709359605898</v>
      </c>
      <c r="B16520">
        <v>-82.044325123152802</v>
      </c>
      <c r="C16520">
        <v>-84.718561576354702</v>
      </c>
      <c r="D16520">
        <v>290.83491625615699</v>
      </c>
      <c r="E16520">
        <v>-69.405931034482904</v>
      </c>
      <c r="F16520">
        <v>16519</v>
      </c>
      <c r="G16520">
        <f t="shared" si="516"/>
        <v>1651.9</v>
      </c>
      <c r="H16520" s="1">
        <f t="shared" si="517"/>
        <v>0.53994212962962962</v>
      </c>
    </row>
    <row r="16521" spans="1:8" x14ac:dyDescent="0.2">
      <c r="A16521">
        <v>-41.5372167487685</v>
      </c>
      <c r="B16521">
        <v>-82.049162561576395</v>
      </c>
      <c r="C16521">
        <v>-84.723694581280895</v>
      </c>
      <c r="D16521">
        <v>290.83169950738898</v>
      </c>
      <c r="E16521">
        <v>-69.411379310344898</v>
      </c>
      <c r="F16521">
        <v>16520</v>
      </c>
      <c r="G16521">
        <f t="shared" si="516"/>
        <v>1652</v>
      </c>
      <c r="H16521" s="1">
        <f t="shared" si="517"/>
        <v>0.53995370370370366</v>
      </c>
    </row>
    <row r="16522" spans="1:8" x14ac:dyDescent="0.2">
      <c r="A16522">
        <v>-41.539724137931103</v>
      </c>
      <c r="B16522">
        <v>-82.054000000000002</v>
      </c>
      <c r="C16522">
        <v>-84.728827586207004</v>
      </c>
      <c r="D16522">
        <v>290.82848275862</v>
      </c>
      <c r="E16522">
        <v>-69.416827586207006</v>
      </c>
      <c r="F16522">
        <v>16521</v>
      </c>
      <c r="G16522">
        <f t="shared" si="516"/>
        <v>1652.1000000000001</v>
      </c>
      <c r="H16522" s="1">
        <f t="shared" si="517"/>
        <v>0.53995370370370366</v>
      </c>
    </row>
    <row r="16523" spans="1:8" x14ac:dyDescent="0.2">
      <c r="A16523">
        <v>-41.542231527093598</v>
      </c>
      <c r="B16523">
        <v>-82.058837438423694</v>
      </c>
      <c r="C16523">
        <v>-84.733960591133098</v>
      </c>
      <c r="D16523">
        <v>290.82526600985199</v>
      </c>
      <c r="E16523">
        <v>-69.4222758620691</v>
      </c>
      <c r="F16523">
        <v>16522</v>
      </c>
      <c r="G16523">
        <f t="shared" si="516"/>
        <v>1652.2</v>
      </c>
      <c r="H16523" s="1">
        <f t="shared" si="517"/>
        <v>0.53995370370370366</v>
      </c>
    </row>
    <row r="16524" spans="1:8" x14ac:dyDescent="0.2">
      <c r="A16524">
        <v>-41.5447389162562</v>
      </c>
      <c r="B16524">
        <v>-82.063674876847301</v>
      </c>
      <c r="C16524">
        <v>-84.739093596059107</v>
      </c>
      <c r="D16524">
        <v>290.82204926108398</v>
      </c>
      <c r="E16524">
        <v>-69.427724137931094</v>
      </c>
      <c r="F16524">
        <v>16523</v>
      </c>
      <c r="G16524">
        <f t="shared" si="516"/>
        <v>1652.3000000000002</v>
      </c>
      <c r="H16524" s="1">
        <f t="shared" si="517"/>
        <v>0.53995370370370366</v>
      </c>
    </row>
    <row r="16525" spans="1:8" x14ac:dyDescent="0.2">
      <c r="A16525">
        <v>-41.547246305418803</v>
      </c>
      <c r="B16525">
        <v>-82.068512315270993</v>
      </c>
      <c r="C16525">
        <v>-84.7442266009853</v>
      </c>
      <c r="D16525">
        <v>290.818832512315</v>
      </c>
      <c r="E16525">
        <v>-69.433172413793201</v>
      </c>
      <c r="F16525">
        <v>16524</v>
      </c>
      <c r="G16525">
        <f t="shared" si="516"/>
        <v>1652.4</v>
      </c>
      <c r="H16525" s="1">
        <f t="shared" si="517"/>
        <v>0.53995370370370366</v>
      </c>
    </row>
    <row r="16526" spans="1:8" x14ac:dyDescent="0.2">
      <c r="A16526">
        <v>-41.549753694581298</v>
      </c>
      <c r="B16526">
        <v>-82.0733497536946</v>
      </c>
      <c r="C16526">
        <v>-84.749359605911394</v>
      </c>
      <c r="D16526">
        <v>290.81561576354699</v>
      </c>
      <c r="E16526">
        <v>-69.438620689655295</v>
      </c>
      <c r="F16526">
        <v>16525</v>
      </c>
      <c r="G16526">
        <f t="shared" si="516"/>
        <v>1652.5</v>
      </c>
      <c r="H16526" s="1">
        <f t="shared" si="517"/>
        <v>0.53995370370370366</v>
      </c>
    </row>
    <row r="16527" spans="1:8" x14ac:dyDescent="0.2">
      <c r="A16527">
        <v>-41.5522610837439</v>
      </c>
      <c r="B16527">
        <v>-82.078187192118307</v>
      </c>
      <c r="C16527">
        <v>-84.754492610837502</v>
      </c>
      <c r="D16527">
        <v>290.81239901477801</v>
      </c>
      <c r="E16527">
        <v>-69.444068965517303</v>
      </c>
      <c r="F16527">
        <v>16526</v>
      </c>
      <c r="G16527">
        <f t="shared" si="516"/>
        <v>1652.6000000000001</v>
      </c>
      <c r="H16527" s="1">
        <f t="shared" si="517"/>
        <v>0.53995370370370366</v>
      </c>
    </row>
    <row r="16528" spans="1:8" x14ac:dyDescent="0.2">
      <c r="A16528">
        <v>-41.554768472906403</v>
      </c>
      <c r="B16528">
        <v>-82.0830246305419</v>
      </c>
      <c r="C16528">
        <v>-84.759625615763596</v>
      </c>
      <c r="D16528">
        <v>290.80918226601</v>
      </c>
      <c r="E16528">
        <v>-69.449517241379397</v>
      </c>
      <c r="F16528">
        <v>16527</v>
      </c>
      <c r="G16528">
        <f t="shared" si="516"/>
        <v>1652.7</v>
      </c>
      <c r="H16528" s="1">
        <f t="shared" si="517"/>
        <v>0.53995370370370366</v>
      </c>
    </row>
    <row r="16529" spans="1:8" x14ac:dyDescent="0.2">
      <c r="A16529">
        <v>-41.557275862068998</v>
      </c>
      <c r="B16529">
        <v>-82.087862068965606</v>
      </c>
      <c r="C16529">
        <v>-84.764758620689605</v>
      </c>
      <c r="D16529">
        <v>290.80596551724102</v>
      </c>
      <c r="E16529">
        <v>-69.454965517241504</v>
      </c>
      <c r="F16529">
        <v>16528</v>
      </c>
      <c r="G16529">
        <f t="shared" si="516"/>
        <v>1652.8000000000002</v>
      </c>
      <c r="H16529" s="1">
        <f t="shared" si="517"/>
        <v>0.53995370370370366</v>
      </c>
    </row>
    <row r="16530" spans="1:8" x14ac:dyDescent="0.2">
      <c r="A16530">
        <v>-41.5597832512316</v>
      </c>
      <c r="B16530">
        <v>-82.092699507389199</v>
      </c>
      <c r="C16530">
        <v>-84.769891625615799</v>
      </c>
      <c r="D16530">
        <v>290.80274876847301</v>
      </c>
      <c r="E16530">
        <v>-69.460413793103498</v>
      </c>
      <c r="F16530">
        <v>16529</v>
      </c>
      <c r="G16530">
        <f t="shared" si="516"/>
        <v>1652.9</v>
      </c>
      <c r="H16530" s="1">
        <f t="shared" si="517"/>
        <v>0.53995370370370366</v>
      </c>
    </row>
    <row r="16531" spans="1:8" x14ac:dyDescent="0.2">
      <c r="A16531">
        <v>-41.562290640394103</v>
      </c>
      <c r="B16531">
        <v>-82.097536945812806</v>
      </c>
      <c r="C16531">
        <v>-84.775024630541907</v>
      </c>
      <c r="D16531">
        <v>290.79953201970397</v>
      </c>
      <c r="E16531">
        <v>-69.465862068965606</v>
      </c>
      <c r="F16531">
        <v>16530</v>
      </c>
      <c r="G16531">
        <f t="shared" si="516"/>
        <v>1653</v>
      </c>
      <c r="H16531" s="1">
        <f t="shared" si="517"/>
        <v>0.53996527777777781</v>
      </c>
    </row>
    <row r="16532" spans="1:8" x14ac:dyDescent="0.2">
      <c r="A16532">
        <v>-41.564798029556698</v>
      </c>
      <c r="B16532">
        <v>-82.102374384236498</v>
      </c>
      <c r="C16532">
        <v>-84.780157635468001</v>
      </c>
      <c r="D16532">
        <v>290.79631527093602</v>
      </c>
      <c r="E16532">
        <v>-69.4713103448277</v>
      </c>
      <c r="F16532">
        <v>16531</v>
      </c>
      <c r="G16532">
        <f t="shared" si="516"/>
        <v>1653.1000000000001</v>
      </c>
      <c r="H16532" s="1">
        <f t="shared" si="517"/>
        <v>0.53996527777777781</v>
      </c>
    </row>
    <row r="16533" spans="1:8" x14ac:dyDescent="0.2">
      <c r="A16533">
        <v>-41.567305418719201</v>
      </c>
      <c r="B16533">
        <v>-82.107211822660105</v>
      </c>
      <c r="C16533">
        <v>-84.785290640394194</v>
      </c>
      <c r="D16533">
        <v>290.79309852216699</v>
      </c>
      <c r="E16533">
        <v>-69.476758620689793</v>
      </c>
      <c r="F16533">
        <v>16532</v>
      </c>
      <c r="G16533">
        <f t="shared" si="516"/>
        <v>1653.2</v>
      </c>
      <c r="H16533" s="1">
        <f t="shared" si="517"/>
        <v>0.53996527777777781</v>
      </c>
    </row>
    <row r="16534" spans="1:8" x14ac:dyDescent="0.2">
      <c r="A16534">
        <v>-41.569812807881803</v>
      </c>
      <c r="B16534">
        <v>-82.112049261083797</v>
      </c>
      <c r="C16534">
        <v>-84.790423645320303</v>
      </c>
      <c r="D16534">
        <v>290.78988177339897</v>
      </c>
      <c r="E16534">
        <v>-69.482206896551801</v>
      </c>
      <c r="F16534">
        <v>16533</v>
      </c>
      <c r="G16534">
        <f t="shared" si="516"/>
        <v>1653.3000000000002</v>
      </c>
      <c r="H16534" s="1">
        <f t="shared" si="517"/>
        <v>0.53996527777777781</v>
      </c>
    </row>
    <row r="16535" spans="1:8" x14ac:dyDescent="0.2">
      <c r="A16535">
        <v>-41.572320197044398</v>
      </c>
      <c r="B16535">
        <v>-82.116886699507404</v>
      </c>
      <c r="C16535">
        <v>-84.795556650246397</v>
      </c>
      <c r="D16535">
        <v>290.78666502463</v>
      </c>
      <c r="E16535">
        <v>-69.487655172413895</v>
      </c>
      <c r="F16535">
        <v>16534</v>
      </c>
      <c r="G16535">
        <f t="shared" si="516"/>
        <v>1653.4</v>
      </c>
      <c r="H16535" s="1">
        <f t="shared" si="517"/>
        <v>0.53996527777777781</v>
      </c>
    </row>
    <row r="16536" spans="1:8" x14ac:dyDescent="0.2">
      <c r="A16536">
        <v>-41.574827586206901</v>
      </c>
      <c r="B16536">
        <v>-82.121724137931096</v>
      </c>
      <c r="C16536">
        <v>-84.800689655172405</v>
      </c>
      <c r="D16536">
        <v>290.78344827586199</v>
      </c>
      <c r="E16536">
        <v>-69.493103448276003</v>
      </c>
      <c r="F16536">
        <v>16535</v>
      </c>
      <c r="G16536">
        <f t="shared" si="516"/>
        <v>1653.5</v>
      </c>
      <c r="H16536" s="1">
        <f t="shared" si="517"/>
        <v>0.53996527777777781</v>
      </c>
    </row>
    <row r="16537" spans="1:8" x14ac:dyDescent="0.2">
      <c r="A16537">
        <v>-41.577334975369503</v>
      </c>
      <c r="B16537">
        <v>-82.126561576354703</v>
      </c>
      <c r="C16537">
        <v>-84.805822660098599</v>
      </c>
      <c r="D16537">
        <v>290.78023152709301</v>
      </c>
      <c r="E16537">
        <v>-69.498551724137997</v>
      </c>
      <c r="F16537">
        <v>16536</v>
      </c>
      <c r="G16537">
        <f t="shared" si="516"/>
        <v>1653.6000000000001</v>
      </c>
      <c r="H16537" s="1">
        <f t="shared" si="517"/>
        <v>0.53996527777777781</v>
      </c>
    </row>
    <row r="16538" spans="1:8" x14ac:dyDescent="0.2">
      <c r="A16538">
        <v>-41.579842364532098</v>
      </c>
      <c r="B16538">
        <v>-82.131399014778395</v>
      </c>
      <c r="C16538">
        <v>-84.810955665024693</v>
      </c>
      <c r="D16538">
        <v>290.777014778325</v>
      </c>
      <c r="E16538">
        <v>-69.504000000000104</v>
      </c>
      <c r="F16538">
        <v>16537</v>
      </c>
      <c r="G16538">
        <f t="shared" si="516"/>
        <v>1653.7</v>
      </c>
      <c r="H16538" s="1">
        <f t="shared" si="517"/>
        <v>0.53996527777777781</v>
      </c>
    </row>
    <row r="16539" spans="1:8" x14ac:dyDescent="0.2">
      <c r="A16539">
        <v>-41.582349753694601</v>
      </c>
      <c r="B16539">
        <v>-82.136236453202002</v>
      </c>
      <c r="C16539">
        <v>-84.816088669950801</v>
      </c>
      <c r="D16539">
        <v>290.77379802955602</v>
      </c>
      <c r="E16539">
        <v>-69.509448275862198</v>
      </c>
      <c r="F16539">
        <v>16538</v>
      </c>
      <c r="G16539">
        <f t="shared" si="516"/>
        <v>1653.8000000000002</v>
      </c>
      <c r="H16539" s="1">
        <f t="shared" si="517"/>
        <v>0.53996527777777781</v>
      </c>
    </row>
    <row r="16540" spans="1:8" x14ac:dyDescent="0.2">
      <c r="A16540">
        <v>-41.584857142857203</v>
      </c>
      <c r="B16540">
        <v>-82.141073891625695</v>
      </c>
      <c r="C16540">
        <v>-84.821221674876895</v>
      </c>
      <c r="D16540">
        <v>290.77058128078801</v>
      </c>
      <c r="E16540">
        <v>-69.514896551724206</v>
      </c>
      <c r="F16540">
        <v>16539</v>
      </c>
      <c r="G16540">
        <f t="shared" si="516"/>
        <v>1653.9</v>
      </c>
      <c r="H16540" s="1">
        <f t="shared" si="517"/>
        <v>0.53996527777777781</v>
      </c>
    </row>
    <row r="16541" spans="1:8" x14ac:dyDescent="0.2">
      <c r="A16541">
        <v>-41.587364532019699</v>
      </c>
      <c r="B16541">
        <v>-82.145911330049302</v>
      </c>
      <c r="C16541">
        <v>-84.826354679803003</v>
      </c>
      <c r="D16541">
        <v>290.76736453201897</v>
      </c>
      <c r="E16541">
        <v>-69.5203448275863</v>
      </c>
      <c r="F16541">
        <v>16540</v>
      </c>
      <c r="G16541">
        <f t="shared" si="516"/>
        <v>1654</v>
      </c>
      <c r="H16541" s="1">
        <f t="shared" si="517"/>
        <v>0.53997685185185185</v>
      </c>
    </row>
    <row r="16542" spans="1:8" x14ac:dyDescent="0.2">
      <c r="A16542">
        <v>-41.589871921182301</v>
      </c>
      <c r="B16542">
        <v>-82.150748768472894</v>
      </c>
      <c r="C16542">
        <v>-84.831487684729098</v>
      </c>
      <c r="D16542">
        <v>290.76414778325102</v>
      </c>
      <c r="E16542">
        <v>-69.525793103448393</v>
      </c>
      <c r="F16542">
        <v>16541</v>
      </c>
      <c r="G16542">
        <f t="shared" si="516"/>
        <v>1654.1000000000001</v>
      </c>
      <c r="H16542" s="1">
        <f t="shared" si="517"/>
        <v>0.53997685185185185</v>
      </c>
    </row>
    <row r="16543" spans="1:8" x14ac:dyDescent="0.2">
      <c r="A16543">
        <v>-41.592379310344903</v>
      </c>
      <c r="B16543">
        <v>-82.155586206896601</v>
      </c>
      <c r="C16543">
        <v>-84.836620689655106</v>
      </c>
      <c r="D16543">
        <v>290.76093103448198</v>
      </c>
      <c r="E16543">
        <v>-69.531241379310401</v>
      </c>
      <c r="F16543">
        <v>16542</v>
      </c>
      <c r="G16543">
        <f t="shared" si="516"/>
        <v>1654.2</v>
      </c>
      <c r="H16543" s="1">
        <f t="shared" si="517"/>
        <v>0.53997685185185185</v>
      </c>
    </row>
    <row r="16544" spans="1:8" x14ac:dyDescent="0.2">
      <c r="A16544">
        <v>-41.594886699507398</v>
      </c>
      <c r="B16544">
        <v>-82.160423645320193</v>
      </c>
      <c r="C16544">
        <v>-84.8417536945813</v>
      </c>
      <c r="D16544">
        <v>290.75771428571397</v>
      </c>
      <c r="E16544">
        <v>-69.536689655172495</v>
      </c>
      <c r="F16544">
        <v>16543</v>
      </c>
      <c r="G16544">
        <f t="shared" si="516"/>
        <v>1654.3000000000002</v>
      </c>
      <c r="H16544" s="1">
        <f t="shared" si="517"/>
        <v>0.53997685185185185</v>
      </c>
    </row>
    <row r="16545" spans="1:8" x14ac:dyDescent="0.2">
      <c r="A16545">
        <v>-41.597394088670001</v>
      </c>
      <c r="B16545">
        <v>-82.1652610837439</v>
      </c>
      <c r="C16545">
        <v>-84.846886699507493</v>
      </c>
      <c r="D16545">
        <v>290.75449753694602</v>
      </c>
      <c r="E16545">
        <v>-69.542137931034603</v>
      </c>
      <c r="F16545">
        <v>16544</v>
      </c>
      <c r="G16545">
        <f t="shared" si="516"/>
        <v>1654.4</v>
      </c>
      <c r="H16545" s="1">
        <f t="shared" si="517"/>
        <v>0.53997685185185185</v>
      </c>
    </row>
    <row r="16546" spans="1:8" x14ac:dyDescent="0.2">
      <c r="A16546">
        <v>-41.599901477832503</v>
      </c>
      <c r="B16546">
        <v>-82.170098522167507</v>
      </c>
      <c r="C16546">
        <v>-84.852019704433602</v>
      </c>
      <c r="D16546">
        <v>290.75128078817698</v>
      </c>
      <c r="E16546">
        <v>-69.547586206896696</v>
      </c>
      <c r="F16546">
        <v>16545</v>
      </c>
      <c r="G16546">
        <f t="shared" si="516"/>
        <v>1654.5</v>
      </c>
      <c r="H16546" s="1">
        <f t="shared" si="517"/>
        <v>0.53997685185185185</v>
      </c>
    </row>
    <row r="16547" spans="1:8" x14ac:dyDescent="0.2">
      <c r="A16547">
        <v>-41.602408866995098</v>
      </c>
      <c r="B16547">
        <v>-82.174935960591199</v>
      </c>
      <c r="C16547">
        <v>-84.857152709359696</v>
      </c>
      <c r="D16547">
        <v>290.74806403940897</v>
      </c>
      <c r="E16547">
        <v>-69.553034482758704</v>
      </c>
      <c r="F16547">
        <v>16546</v>
      </c>
      <c r="G16547">
        <f t="shared" si="516"/>
        <v>1654.6000000000001</v>
      </c>
      <c r="H16547" s="1">
        <f t="shared" si="517"/>
        <v>0.53997685185185185</v>
      </c>
    </row>
    <row r="16548" spans="1:8" x14ac:dyDescent="0.2">
      <c r="A16548">
        <v>-41.604916256157701</v>
      </c>
      <c r="B16548">
        <v>-82.179773399014806</v>
      </c>
      <c r="C16548">
        <v>-84.862285714285804</v>
      </c>
      <c r="D16548">
        <v>290.74484729064</v>
      </c>
      <c r="E16548">
        <v>-69.558482758620798</v>
      </c>
      <c r="F16548">
        <v>16547</v>
      </c>
      <c r="G16548">
        <f t="shared" si="516"/>
        <v>1654.7</v>
      </c>
      <c r="H16548" s="1">
        <f t="shared" si="517"/>
        <v>0.53997685185185185</v>
      </c>
    </row>
    <row r="16549" spans="1:8" x14ac:dyDescent="0.2">
      <c r="A16549">
        <v>-41.607423645320203</v>
      </c>
      <c r="B16549">
        <v>-82.184610837438498</v>
      </c>
      <c r="C16549">
        <v>-84.867418719211898</v>
      </c>
      <c r="D16549">
        <v>290.74163054187198</v>
      </c>
      <c r="E16549">
        <v>-69.563931034482906</v>
      </c>
      <c r="F16549">
        <v>16548</v>
      </c>
      <c r="G16549">
        <f t="shared" si="516"/>
        <v>1654.8000000000002</v>
      </c>
      <c r="H16549" s="1">
        <f t="shared" si="517"/>
        <v>0.53997685185185185</v>
      </c>
    </row>
    <row r="16550" spans="1:8" x14ac:dyDescent="0.2">
      <c r="A16550">
        <v>-41.609931034482798</v>
      </c>
      <c r="B16550">
        <v>-82.189448275862105</v>
      </c>
      <c r="C16550">
        <v>-84.872551724137907</v>
      </c>
      <c r="D16550">
        <v>290.73841379310301</v>
      </c>
      <c r="E16550">
        <v>-69.5693793103449</v>
      </c>
      <c r="F16550">
        <v>16549</v>
      </c>
      <c r="G16550">
        <f t="shared" si="516"/>
        <v>1654.9</v>
      </c>
      <c r="H16550" s="1">
        <f t="shared" si="517"/>
        <v>0.53997685185185185</v>
      </c>
    </row>
    <row r="16551" spans="1:8" x14ac:dyDescent="0.2">
      <c r="A16551">
        <v>-41.612438423645401</v>
      </c>
      <c r="B16551">
        <v>-82.194285714285698</v>
      </c>
      <c r="C16551">
        <v>-84.8776847290641</v>
      </c>
      <c r="D16551">
        <v>290.735197044335</v>
      </c>
      <c r="E16551">
        <v>-69.574827586206993</v>
      </c>
      <c r="F16551">
        <v>16550</v>
      </c>
      <c r="G16551">
        <f t="shared" si="516"/>
        <v>1655</v>
      </c>
      <c r="H16551" s="1">
        <f t="shared" si="517"/>
        <v>0.53998842592592589</v>
      </c>
    </row>
    <row r="16552" spans="1:8" x14ac:dyDescent="0.2">
      <c r="A16552">
        <v>-41.614945812807903</v>
      </c>
      <c r="B16552">
        <v>-82.199123152709404</v>
      </c>
      <c r="C16552">
        <v>-84.882817733990194</v>
      </c>
      <c r="D16552">
        <v>290.73198029556602</v>
      </c>
      <c r="E16552">
        <v>-69.580275862069101</v>
      </c>
      <c r="F16552">
        <v>16551</v>
      </c>
      <c r="G16552">
        <f t="shared" si="516"/>
        <v>1655.1000000000001</v>
      </c>
      <c r="H16552" s="1">
        <f t="shared" si="517"/>
        <v>0.53998842592592589</v>
      </c>
    </row>
    <row r="16553" spans="1:8" x14ac:dyDescent="0.2">
      <c r="A16553">
        <v>-41.617453201970498</v>
      </c>
      <c r="B16553">
        <v>-82.203960591132997</v>
      </c>
      <c r="C16553">
        <v>-84.887950738916302</v>
      </c>
      <c r="D16553">
        <v>290.72876354679801</v>
      </c>
      <c r="E16553">
        <v>-69.585724137931095</v>
      </c>
      <c r="F16553">
        <v>16552</v>
      </c>
      <c r="G16553">
        <f t="shared" si="516"/>
        <v>1655.2</v>
      </c>
      <c r="H16553" s="1">
        <f t="shared" si="517"/>
        <v>0.53998842592592589</v>
      </c>
    </row>
    <row r="16554" spans="1:8" x14ac:dyDescent="0.2">
      <c r="A16554">
        <v>-41.619960591133001</v>
      </c>
      <c r="B16554">
        <v>-82.208798029556704</v>
      </c>
      <c r="C16554">
        <v>-84.893083743842396</v>
      </c>
      <c r="D16554">
        <v>290.72554679802897</v>
      </c>
      <c r="E16554">
        <v>-69.591172413793203</v>
      </c>
      <c r="F16554">
        <v>16553</v>
      </c>
      <c r="G16554">
        <f t="shared" si="516"/>
        <v>1655.3000000000002</v>
      </c>
      <c r="H16554" s="1">
        <f t="shared" si="517"/>
        <v>0.53998842592592589</v>
      </c>
    </row>
    <row r="16555" spans="1:8" x14ac:dyDescent="0.2">
      <c r="A16555">
        <v>-41.622467980295603</v>
      </c>
      <c r="B16555">
        <v>-82.213635467980296</v>
      </c>
      <c r="C16555">
        <v>-84.898216748768505</v>
      </c>
      <c r="D16555">
        <v>290.72233004926102</v>
      </c>
      <c r="E16555">
        <v>-69.596620689655296</v>
      </c>
      <c r="F16555">
        <v>16554</v>
      </c>
      <c r="G16555">
        <f t="shared" si="516"/>
        <v>1655.4</v>
      </c>
      <c r="H16555" s="1">
        <f t="shared" si="517"/>
        <v>0.53998842592592589</v>
      </c>
    </row>
    <row r="16556" spans="1:8" x14ac:dyDescent="0.2">
      <c r="A16556">
        <v>-41.624975369458198</v>
      </c>
      <c r="B16556">
        <v>-82.218472906404003</v>
      </c>
      <c r="C16556">
        <v>-84.903349753694698</v>
      </c>
      <c r="D16556">
        <v>290.71911330049198</v>
      </c>
      <c r="E16556">
        <v>-69.602068965517304</v>
      </c>
      <c r="F16556">
        <v>16555</v>
      </c>
      <c r="G16556">
        <f t="shared" si="516"/>
        <v>1655.5</v>
      </c>
      <c r="H16556" s="1">
        <f t="shared" si="517"/>
        <v>0.53998842592592589</v>
      </c>
    </row>
    <row r="16557" spans="1:8" x14ac:dyDescent="0.2">
      <c r="A16557">
        <v>-41.627482758620701</v>
      </c>
      <c r="B16557">
        <v>-82.223310344827595</v>
      </c>
      <c r="C16557">
        <v>-84.908482758620707</v>
      </c>
      <c r="D16557">
        <v>290.71589655172397</v>
      </c>
      <c r="E16557">
        <v>-69.607517241379398</v>
      </c>
      <c r="F16557">
        <v>16556</v>
      </c>
      <c r="G16557">
        <f t="shared" si="516"/>
        <v>1655.6000000000001</v>
      </c>
      <c r="H16557" s="1">
        <f t="shared" si="517"/>
        <v>0.53998842592592589</v>
      </c>
    </row>
    <row r="16558" spans="1:8" x14ac:dyDescent="0.2">
      <c r="A16558">
        <v>-41.629990147783303</v>
      </c>
      <c r="B16558">
        <v>-82.228147783251302</v>
      </c>
      <c r="C16558">
        <v>-84.9136157635469</v>
      </c>
      <c r="D16558">
        <v>290.71267980295499</v>
      </c>
      <c r="E16558">
        <v>-69.612965517241506</v>
      </c>
      <c r="F16558">
        <v>16557</v>
      </c>
      <c r="G16558">
        <f t="shared" si="516"/>
        <v>1655.7</v>
      </c>
      <c r="H16558" s="1">
        <f t="shared" si="517"/>
        <v>0.53998842592592589</v>
      </c>
    </row>
    <row r="16559" spans="1:8" x14ac:dyDescent="0.2">
      <c r="A16559">
        <v>-41.632497536945799</v>
      </c>
      <c r="B16559">
        <v>-82.232985221674895</v>
      </c>
      <c r="C16559">
        <v>-84.918748768472994</v>
      </c>
      <c r="D16559">
        <v>290.70946305418698</v>
      </c>
      <c r="E16559">
        <v>-69.6184137931035</v>
      </c>
      <c r="F16559">
        <v>16558</v>
      </c>
      <c r="G16559">
        <f t="shared" si="516"/>
        <v>1655.8000000000002</v>
      </c>
      <c r="H16559" s="1">
        <f t="shared" si="517"/>
        <v>0.53998842592592589</v>
      </c>
    </row>
    <row r="16560" spans="1:8" x14ac:dyDescent="0.2">
      <c r="A16560">
        <v>-41.635004926108401</v>
      </c>
      <c r="B16560">
        <v>-82.237822660098601</v>
      </c>
      <c r="C16560">
        <v>-84.923881773399103</v>
      </c>
      <c r="D16560">
        <v>290.70624630541897</v>
      </c>
      <c r="E16560">
        <v>-69.623862068965593</v>
      </c>
      <c r="F16560">
        <v>16559</v>
      </c>
      <c r="G16560">
        <f t="shared" si="516"/>
        <v>1655.9</v>
      </c>
      <c r="H16560" s="1">
        <f t="shared" si="517"/>
        <v>0.53998842592592589</v>
      </c>
    </row>
    <row r="16561" spans="1:8" x14ac:dyDescent="0.2">
      <c r="A16561">
        <v>-41.637512315271003</v>
      </c>
      <c r="B16561">
        <v>-82.242660098522194</v>
      </c>
      <c r="C16561">
        <v>-84.929014778325197</v>
      </c>
      <c r="D16561">
        <v>290.70302955664999</v>
      </c>
      <c r="E16561">
        <v>-69.629310344827701</v>
      </c>
      <c r="F16561">
        <v>16560</v>
      </c>
      <c r="G16561">
        <f t="shared" si="516"/>
        <v>1656</v>
      </c>
      <c r="H16561" s="1">
        <f t="shared" si="517"/>
        <v>0.54</v>
      </c>
    </row>
    <row r="16562" spans="1:8" x14ac:dyDescent="0.2">
      <c r="A16562">
        <v>-41.640019704433499</v>
      </c>
      <c r="B16562">
        <v>-82.247497536945801</v>
      </c>
      <c r="C16562">
        <v>-84.934147783251206</v>
      </c>
      <c r="D16562">
        <v>290.69981280788102</v>
      </c>
      <c r="E16562">
        <v>-69.634758620689794</v>
      </c>
      <c r="F16562">
        <v>16561</v>
      </c>
      <c r="G16562">
        <f t="shared" si="516"/>
        <v>1656.1000000000001</v>
      </c>
      <c r="H16562" s="1">
        <f t="shared" si="517"/>
        <v>0.54</v>
      </c>
    </row>
    <row r="16563" spans="1:8" x14ac:dyDescent="0.2">
      <c r="A16563">
        <v>-41.642527093596101</v>
      </c>
      <c r="B16563">
        <v>-82.252334975369493</v>
      </c>
      <c r="C16563">
        <v>-84.939280788177399</v>
      </c>
      <c r="D16563">
        <v>290.69659605911301</v>
      </c>
      <c r="E16563">
        <v>-69.640206896551803</v>
      </c>
      <c r="F16563">
        <v>16562</v>
      </c>
      <c r="G16563">
        <f t="shared" si="516"/>
        <v>1656.2</v>
      </c>
      <c r="H16563" s="1">
        <f t="shared" si="517"/>
        <v>0.54</v>
      </c>
    </row>
    <row r="16564" spans="1:8" x14ac:dyDescent="0.2">
      <c r="A16564">
        <v>-41.645034482758703</v>
      </c>
      <c r="B16564">
        <v>-82.2571724137931</v>
      </c>
      <c r="C16564">
        <v>-84.944413793103493</v>
      </c>
      <c r="D16564">
        <v>290.69337931034499</v>
      </c>
      <c r="E16564">
        <v>-69.645655172413896</v>
      </c>
      <c r="F16564">
        <v>16563</v>
      </c>
      <c r="G16564">
        <f t="shared" si="516"/>
        <v>1656.3000000000002</v>
      </c>
      <c r="H16564" s="1">
        <f t="shared" si="517"/>
        <v>0.54</v>
      </c>
    </row>
    <row r="16565" spans="1:8" x14ac:dyDescent="0.2">
      <c r="A16565">
        <v>-41.647541871921199</v>
      </c>
      <c r="B16565">
        <v>-82.262009852216806</v>
      </c>
      <c r="C16565">
        <v>-84.949546798029601</v>
      </c>
      <c r="D16565">
        <v>290.69016256157602</v>
      </c>
      <c r="E16565">
        <v>-69.651103448276004</v>
      </c>
      <c r="F16565">
        <v>16564</v>
      </c>
      <c r="G16565">
        <f t="shared" si="516"/>
        <v>1656.4</v>
      </c>
      <c r="H16565" s="1">
        <f t="shared" si="517"/>
        <v>0.54</v>
      </c>
    </row>
    <row r="16566" spans="1:8" x14ac:dyDescent="0.2">
      <c r="A16566">
        <v>-41.650049261083801</v>
      </c>
      <c r="B16566">
        <v>-82.266847290640399</v>
      </c>
      <c r="C16566">
        <v>-84.954679802955695</v>
      </c>
      <c r="D16566">
        <v>290.68694581280801</v>
      </c>
      <c r="E16566">
        <v>-69.656551724137998</v>
      </c>
      <c r="F16566">
        <v>16565</v>
      </c>
      <c r="G16566">
        <f t="shared" si="516"/>
        <v>1656.5</v>
      </c>
      <c r="H16566" s="1">
        <f t="shared" si="517"/>
        <v>0.54</v>
      </c>
    </row>
    <row r="16567" spans="1:8" x14ac:dyDescent="0.2">
      <c r="A16567">
        <v>-41.652556650246296</v>
      </c>
      <c r="B16567">
        <v>-82.271684729064106</v>
      </c>
      <c r="C16567">
        <v>-84.959812807881804</v>
      </c>
      <c r="D16567">
        <v>290.68372906403903</v>
      </c>
      <c r="E16567">
        <v>-69.662000000000106</v>
      </c>
      <c r="F16567">
        <v>16566</v>
      </c>
      <c r="G16567">
        <f t="shared" si="516"/>
        <v>1656.6000000000001</v>
      </c>
      <c r="H16567" s="1">
        <f t="shared" si="517"/>
        <v>0.54</v>
      </c>
    </row>
    <row r="16568" spans="1:8" x14ac:dyDescent="0.2">
      <c r="A16568">
        <v>-41.655064039408899</v>
      </c>
      <c r="B16568">
        <v>-82.276522167487698</v>
      </c>
      <c r="C16568">
        <v>-84.964945812807997</v>
      </c>
      <c r="D16568">
        <v>290.68051231527102</v>
      </c>
      <c r="E16568">
        <v>-69.667448275862199</v>
      </c>
      <c r="F16568">
        <v>16567</v>
      </c>
      <c r="G16568">
        <f t="shared" si="516"/>
        <v>1656.7</v>
      </c>
      <c r="H16568" s="1">
        <f t="shared" si="517"/>
        <v>0.54</v>
      </c>
    </row>
    <row r="16569" spans="1:8" x14ac:dyDescent="0.2">
      <c r="A16569">
        <v>-41.657571428571501</v>
      </c>
      <c r="B16569">
        <v>-82.281359605911405</v>
      </c>
      <c r="C16569">
        <v>-84.970078817734006</v>
      </c>
      <c r="D16569">
        <v>290.67729556650198</v>
      </c>
      <c r="E16569">
        <v>-69.672896551724193</v>
      </c>
      <c r="F16569">
        <v>16568</v>
      </c>
      <c r="G16569">
        <f t="shared" si="516"/>
        <v>1656.8000000000002</v>
      </c>
      <c r="H16569" s="1">
        <f t="shared" si="517"/>
        <v>0.54</v>
      </c>
    </row>
    <row r="16570" spans="1:8" x14ac:dyDescent="0.2">
      <c r="A16570">
        <v>-41.660078817733996</v>
      </c>
      <c r="B16570">
        <v>-82.286197044334997</v>
      </c>
      <c r="C16570">
        <v>-84.975211822660199</v>
      </c>
      <c r="D16570">
        <v>290.67407881773403</v>
      </c>
      <c r="E16570">
        <v>-69.678344827586301</v>
      </c>
      <c r="F16570">
        <v>16569</v>
      </c>
      <c r="G16570">
        <f t="shared" si="516"/>
        <v>1656.9</v>
      </c>
      <c r="H16570" s="1">
        <f t="shared" si="517"/>
        <v>0.54</v>
      </c>
    </row>
    <row r="16571" spans="1:8" x14ac:dyDescent="0.2">
      <c r="A16571">
        <v>-41.662586206896599</v>
      </c>
      <c r="B16571">
        <v>-82.291034482758704</v>
      </c>
      <c r="C16571">
        <v>-84.980344827586293</v>
      </c>
      <c r="D16571">
        <v>290.67086206896499</v>
      </c>
      <c r="E16571">
        <v>-69.683793103448394</v>
      </c>
      <c r="F16571">
        <v>16570</v>
      </c>
      <c r="G16571">
        <f t="shared" si="516"/>
        <v>1657</v>
      </c>
      <c r="H16571" s="1">
        <f t="shared" si="517"/>
        <v>0.54001157407407407</v>
      </c>
    </row>
    <row r="16572" spans="1:8" x14ac:dyDescent="0.2">
      <c r="A16572">
        <v>-41.665093596059101</v>
      </c>
      <c r="B16572">
        <v>-82.295871921182297</v>
      </c>
      <c r="C16572">
        <v>-84.985477832512402</v>
      </c>
      <c r="D16572">
        <v>290.66764532019698</v>
      </c>
      <c r="E16572">
        <v>-69.689241379310403</v>
      </c>
      <c r="F16572">
        <v>16571</v>
      </c>
      <c r="G16572">
        <f t="shared" si="516"/>
        <v>1657.1000000000001</v>
      </c>
      <c r="H16572" s="1">
        <f t="shared" si="517"/>
        <v>0.54001157407407407</v>
      </c>
    </row>
    <row r="16573" spans="1:8" x14ac:dyDescent="0.2">
      <c r="A16573">
        <v>-41.667600985221704</v>
      </c>
      <c r="B16573">
        <v>-82.300709359606003</v>
      </c>
      <c r="C16573">
        <v>-84.990610837438496</v>
      </c>
      <c r="D16573">
        <v>290.664428571428</v>
      </c>
      <c r="E16573">
        <v>-69.694689655172496</v>
      </c>
      <c r="F16573">
        <v>16572</v>
      </c>
      <c r="G16573">
        <f t="shared" si="516"/>
        <v>1657.2</v>
      </c>
      <c r="H16573" s="1">
        <f t="shared" si="517"/>
        <v>0.54001157407407407</v>
      </c>
    </row>
    <row r="16574" spans="1:8" x14ac:dyDescent="0.2">
      <c r="A16574">
        <v>-41.670108374384299</v>
      </c>
      <c r="B16574">
        <v>-82.305546798029596</v>
      </c>
      <c r="C16574">
        <v>-84.995743842364604</v>
      </c>
      <c r="D16574">
        <v>290.66121182265999</v>
      </c>
      <c r="E16574">
        <v>-69.700137931034604</v>
      </c>
      <c r="F16574">
        <v>16573</v>
      </c>
      <c r="G16574">
        <f t="shared" si="516"/>
        <v>1657.3000000000002</v>
      </c>
      <c r="H16574" s="1">
        <f t="shared" si="517"/>
        <v>0.54001157407407407</v>
      </c>
    </row>
    <row r="16575" spans="1:8" x14ac:dyDescent="0.2">
      <c r="A16575">
        <v>-41.672615763546801</v>
      </c>
      <c r="B16575">
        <v>-82.310384236453203</v>
      </c>
      <c r="C16575">
        <v>-85.000876847290698</v>
      </c>
      <c r="D16575">
        <v>290.65799507389102</v>
      </c>
      <c r="E16575">
        <v>-69.705586206896697</v>
      </c>
      <c r="F16575">
        <v>16574</v>
      </c>
      <c r="G16575">
        <f t="shared" si="516"/>
        <v>1657.4</v>
      </c>
      <c r="H16575" s="1">
        <f t="shared" si="517"/>
        <v>0.54001157407407407</v>
      </c>
    </row>
    <row r="16576" spans="1:8" x14ac:dyDescent="0.2">
      <c r="A16576">
        <v>-41.675123152709403</v>
      </c>
      <c r="B16576">
        <v>-82.315221674876895</v>
      </c>
      <c r="C16576">
        <v>-85.006009852216707</v>
      </c>
      <c r="D16576">
        <v>290.654778325123</v>
      </c>
      <c r="E16576">
        <v>-69.711034482758706</v>
      </c>
      <c r="F16576">
        <v>16575</v>
      </c>
      <c r="G16576">
        <f t="shared" si="516"/>
        <v>1657.5</v>
      </c>
      <c r="H16576" s="1">
        <f t="shared" si="517"/>
        <v>0.54001157407407407</v>
      </c>
    </row>
    <row r="16577" spans="1:8" x14ac:dyDescent="0.2">
      <c r="A16577">
        <v>-41.677630541871999</v>
      </c>
      <c r="B16577">
        <v>-82.320059113300502</v>
      </c>
      <c r="C16577">
        <v>-85.0111428571429</v>
      </c>
      <c r="D16577">
        <v>290.65156157635403</v>
      </c>
      <c r="E16577">
        <v>-69.716482758620799</v>
      </c>
      <c r="F16577">
        <v>16576</v>
      </c>
      <c r="G16577">
        <f t="shared" si="516"/>
        <v>1657.6000000000001</v>
      </c>
      <c r="H16577" s="1">
        <f t="shared" si="517"/>
        <v>0.54001157407407407</v>
      </c>
    </row>
    <row r="16578" spans="1:8" x14ac:dyDescent="0.2">
      <c r="A16578">
        <v>-41.680137931034501</v>
      </c>
      <c r="B16578">
        <v>-82.324896551724194</v>
      </c>
      <c r="C16578">
        <v>-85.016275862068994</v>
      </c>
      <c r="D16578">
        <v>290.64834482758602</v>
      </c>
      <c r="E16578">
        <v>-69.721931034482907</v>
      </c>
      <c r="F16578">
        <v>16577</v>
      </c>
      <c r="G16578">
        <f t="shared" si="516"/>
        <v>1657.7</v>
      </c>
      <c r="H16578" s="1">
        <f t="shared" si="517"/>
        <v>0.54001157407407407</v>
      </c>
    </row>
    <row r="16579" spans="1:8" x14ac:dyDescent="0.2">
      <c r="A16579">
        <v>-41.682645320197103</v>
      </c>
      <c r="B16579">
        <v>-82.329733990147801</v>
      </c>
      <c r="C16579">
        <v>-85.021408866995102</v>
      </c>
      <c r="D16579">
        <v>290.64512807881698</v>
      </c>
      <c r="E16579">
        <v>-69.727379310344901</v>
      </c>
      <c r="F16579">
        <v>16578</v>
      </c>
      <c r="G16579">
        <f t="shared" ref="G16579:G16642" si="518">F16579*0.1</f>
        <v>1657.8000000000002</v>
      </c>
      <c r="H16579" s="1">
        <f t="shared" ref="H16579:H16642" si="519">TIME(12,30,G16579)</f>
        <v>0.54001157407407407</v>
      </c>
    </row>
    <row r="16580" spans="1:8" x14ac:dyDescent="0.2">
      <c r="A16580">
        <v>-41.685152709359599</v>
      </c>
      <c r="B16580">
        <v>-82.334571428571493</v>
      </c>
      <c r="C16580">
        <v>-85.026541871921296</v>
      </c>
      <c r="D16580">
        <v>290.64191133004903</v>
      </c>
      <c r="E16580">
        <v>-69.732827586206994</v>
      </c>
      <c r="F16580">
        <v>16579</v>
      </c>
      <c r="G16580">
        <f t="shared" si="518"/>
        <v>1657.9</v>
      </c>
      <c r="H16580" s="1">
        <f t="shared" si="519"/>
        <v>0.54001157407407407</v>
      </c>
    </row>
    <row r="16581" spans="1:8" x14ac:dyDescent="0.2">
      <c r="A16581">
        <v>-41.687660098522201</v>
      </c>
      <c r="B16581">
        <v>-82.3394088669951</v>
      </c>
      <c r="C16581">
        <v>-85.031674876847305</v>
      </c>
      <c r="D16581">
        <v>290.63869458128102</v>
      </c>
      <c r="E16581">
        <v>-69.738275862069102</v>
      </c>
      <c r="F16581">
        <v>16580</v>
      </c>
      <c r="G16581">
        <f t="shared" si="518"/>
        <v>1658</v>
      </c>
      <c r="H16581" s="1">
        <f t="shared" si="519"/>
        <v>0.54002314814814811</v>
      </c>
    </row>
    <row r="16582" spans="1:8" x14ac:dyDescent="0.2">
      <c r="A16582">
        <v>-41.690167487684803</v>
      </c>
      <c r="B16582">
        <v>-82.344246305418807</v>
      </c>
      <c r="C16582">
        <v>-85.036807881773498</v>
      </c>
      <c r="D16582">
        <v>290.63547783251198</v>
      </c>
      <c r="E16582">
        <v>-69.743724137931096</v>
      </c>
      <c r="F16582">
        <v>16581</v>
      </c>
      <c r="G16582">
        <f t="shared" si="518"/>
        <v>1658.1000000000001</v>
      </c>
      <c r="H16582" s="1">
        <f t="shared" si="519"/>
        <v>0.54002314814814811</v>
      </c>
    </row>
    <row r="16583" spans="1:8" x14ac:dyDescent="0.2">
      <c r="A16583">
        <v>-41.692674876847299</v>
      </c>
      <c r="B16583">
        <v>-82.349083743842399</v>
      </c>
      <c r="C16583">
        <v>-85.041940886699507</v>
      </c>
      <c r="D16583">
        <v>290.63226108374403</v>
      </c>
      <c r="E16583">
        <v>-69.749172413793204</v>
      </c>
      <c r="F16583">
        <v>16582</v>
      </c>
      <c r="G16583">
        <f t="shared" si="518"/>
        <v>1658.2</v>
      </c>
      <c r="H16583" s="1">
        <f t="shared" si="519"/>
        <v>0.54002314814814811</v>
      </c>
    </row>
    <row r="16584" spans="1:8" x14ac:dyDescent="0.2">
      <c r="A16584">
        <v>-41.695182266009901</v>
      </c>
      <c r="B16584">
        <v>-82.353921182266106</v>
      </c>
      <c r="C16584">
        <v>-85.047073891625701</v>
      </c>
      <c r="D16584">
        <v>290.62904433497499</v>
      </c>
      <c r="E16584">
        <v>-69.754620689655297</v>
      </c>
      <c r="F16584">
        <v>16583</v>
      </c>
      <c r="G16584">
        <f t="shared" si="518"/>
        <v>1658.3000000000002</v>
      </c>
      <c r="H16584" s="1">
        <f t="shared" si="519"/>
        <v>0.54002314814814811</v>
      </c>
    </row>
    <row r="16585" spans="1:8" x14ac:dyDescent="0.2">
      <c r="A16585">
        <v>-41.697689655172397</v>
      </c>
      <c r="B16585">
        <v>-82.358758620689699</v>
      </c>
      <c r="C16585">
        <v>-85.052206896551795</v>
      </c>
      <c r="D16585">
        <v>290.62582758620698</v>
      </c>
      <c r="E16585">
        <v>-69.760068965517306</v>
      </c>
      <c r="F16585">
        <v>16584</v>
      </c>
      <c r="G16585">
        <f t="shared" si="518"/>
        <v>1658.4</v>
      </c>
      <c r="H16585" s="1">
        <f t="shared" si="519"/>
        <v>0.54002314814814811</v>
      </c>
    </row>
    <row r="16586" spans="1:8" x14ac:dyDescent="0.2">
      <c r="A16586">
        <v>-41.700197044334999</v>
      </c>
      <c r="B16586">
        <v>-82.363596059113306</v>
      </c>
      <c r="C16586">
        <v>-85.057339901477903</v>
      </c>
      <c r="D16586">
        <v>290.622610837438</v>
      </c>
      <c r="E16586">
        <v>-69.765517241379399</v>
      </c>
      <c r="F16586">
        <v>16585</v>
      </c>
      <c r="G16586">
        <f t="shared" si="518"/>
        <v>1658.5</v>
      </c>
      <c r="H16586" s="1">
        <f t="shared" si="519"/>
        <v>0.54002314814814811</v>
      </c>
    </row>
    <row r="16587" spans="1:8" x14ac:dyDescent="0.2">
      <c r="A16587">
        <v>-41.702704433497601</v>
      </c>
      <c r="B16587">
        <v>-82.368433497536998</v>
      </c>
      <c r="C16587">
        <v>-85.062472906403997</v>
      </c>
      <c r="D16587">
        <v>290.61939408866999</v>
      </c>
      <c r="E16587">
        <v>-69.770965517241507</v>
      </c>
      <c r="F16587">
        <v>16586</v>
      </c>
      <c r="G16587">
        <f t="shared" si="518"/>
        <v>1658.6000000000001</v>
      </c>
      <c r="H16587" s="1">
        <f t="shared" si="519"/>
        <v>0.54002314814814811</v>
      </c>
    </row>
    <row r="16588" spans="1:8" x14ac:dyDescent="0.2">
      <c r="A16588">
        <v>-41.705211822660097</v>
      </c>
      <c r="B16588">
        <v>-82.373270935960605</v>
      </c>
      <c r="C16588">
        <v>-85.067605911330006</v>
      </c>
      <c r="D16588">
        <v>290.61617733990101</v>
      </c>
      <c r="E16588">
        <v>-69.776413793103501</v>
      </c>
      <c r="F16588">
        <v>16587</v>
      </c>
      <c r="G16588">
        <f t="shared" si="518"/>
        <v>1658.7</v>
      </c>
      <c r="H16588" s="1">
        <f t="shared" si="519"/>
        <v>0.54002314814814811</v>
      </c>
    </row>
    <row r="16589" spans="1:8" x14ac:dyDescent="0.2">
      <c r="A16589">
        <v>-41.707719211822699</v>
      </c>
      <c r="B16589">
        <v>-82.378108374384297</v>
      </c>
      <c r="C16589">
        <v>-85.072738916256199</v>
      </c>
      <c r="D16589">
        <v>290.612960591133</v>
      </c>
      <c r="E16589">
        <v>-69.781862068965594</v>
      </c>
      <c r="F16589">
        <v>16588</v>
      </c>
      <c r="G16589">
        <f t="shared" si="518"/>
        <v>1658.8000000000002</v>
      </c>
      <c r="H16589" s="1">
        <f t="shared" si="519"/>
        <v>0.54002314814814811</v>
      </c>
    </row>
    <row r="16590" spans="1:8" x14ac:dyDescent="0.2">
      <c r="A16590">
        <v>-41.710226600985301</v>
      </c>
      <c r="B16590">
        <v>-82.382945812807904</v>
      </c>
      <c r="C16590">
        <v>-85.077871921182293</v>
      </c>
      <c r="D16590">
        <v>290.60974384236403</v>
      </c>
      <c r="E16590">
        <v>-69.787310344827702</v>
      </c>
      <c r="F16590">
        <v>16589</v>
      </c>
      <c r="G16590">
        <f t="shared" si="518"/>
        <v>1658.9</v>
      </c>
      <c r="H16590" s="1">
        <f t="shared" si="519"/>
        <v>0.54002314814814811</v>
      </c>
    </row>
    <row r="16591" spans="1:8" x14ac:dyDescent="0.2">
      <c r="A16591">
        <v>-41.712733990147797</v>
      </c>
      <c r="B16591">
        <v>-82.387783251231596</v>
      </c>
      <c r="C16591">
        <v>-85.083004926108401</v>
      </c>
      <c r="D16591">
        <v>290.60652709359601</v>
      </c>
      <c r="E16591">
        <v>-69.792758620689796</v>
      </c>
      <c r="F16591">
        <v>16590</v>
      </c>
      <c r="G16591">
        <f t="shared" si="518"/>
        <v>1659</v>
      </c>
      <c r="H16591" s="1">
        <f t="shared" si="519"/>
        <v>0.54003472222222226</v>
      </c>
    </row>
    <row r="16592" spans="1:8" x14ac:dyDescent="0.2">
      <c r="A16592">
        <v>-41.715241379310399</v>
      </c>
      <c r="B16592">
        <v>-82.392620689655203</v>
      </c>
      <c r="C16592">
        <v>-85.088137931034595</v>
      </c>
      <c r="D16592">
        <v>290.60331034482698</v>
      </c>
      <c r="E16592">
        <v>-69.798206896551804</v>
      </c>
      <c r="F16592">
        <v>16591</v>
      </c>
      <c r="G16592">
        <f t="shared" si="518"/>
        <v>1659.1000000000001</v>
      </c>
      <c r="H16592" s="1">
        <f t="shared" si="519"/>
        <v>0.54003472222222226</v>
      </c>
    </row>
    <row r="16593" spans="1:8" x14ac:dyDescent="0.2">
      <c r="A16593">
        <v>-41.717748768472902</v>
      </c>
      <c r="B16593">
        <v>-82.397458128078895</v>
      </c>
      <c r="C16593">
        <v>-85.093270935960703</v>
      </c>
      <c r="D16593">
        <v>290.60009359605903</v>
      </c>
      <c r="E16593">
        <v>-69.803655172413897</v>
      </c>
      <c r="F16593">
        <v>16592</v>
      </c>
      <c r="G16593">
        <f t="shared" si="518"/>
        <v>1659.2</v>
      </c>
      <c r="H16593" s="1">
        <f t="shared" si="519"/>
        <v>0.54003472222222226</v>
      </c>
    </row>
    <row r="16594" spans="1:8" x14ac:dyDescent="0.2">
      <c r="A16594">
        <v>-41.720256157635497</v>
      </c>
      <c r="B16594">
        <v>-82.402295566502502</v>
      </c>
      <c r="C16594">
        <v>-85.098403940886797</v>
      </c>
      <c r="D16594">
        <v>290.59687684728999</v>
      </c>
      <c r="E16594">
        <v>-69.809103448276005</v>
      </c>
      <c r="F16594">
        <v>16593</v>
      </c>
      <c r="G16594">
        <f t="shared" si="518"/>
        <v>1659.3000000000002</v>
      </c>
      <c r="H16594" s="1">
        <f t="shared" si="519"/>
        <v>0.54003472222222226</v>
      </c>
    </row>
    <row r="16595" spans="1:8" x14ac:dyDescent="0.2">
      <c r="A16595">
        <v>-41.722763546798099</v>
      </c>
      <c r="B16595">
        <v>-82.407133004926095</v>
      </c>
      <c r="C16595">
        <v>-85.103536945812806</v>
      </c>
      <c r="D16595">
        <v>290.59366009852198</v>
      </c>
      <c r="E16595">
        <v>-69.814551724137999</v>
      </c>
      <c r="F16595">
        <v>16594</v>
      </c>
      <c r="G16595">
        <f t="shared" si="518"/>
        <v>1659.4</v>
      </c>
      <c r="H16595" s="1">
        <f t="shared" si="519"/>
        <v>0.54003472222222226</v>
      </c>
    </row>
    <row r="16596" spans="1:8" x14ac:dyDescent="0.2">
      <c r="A16596">
        <v>-41.725270935960602</v>
      </c>
      <c r="B16596">
        <v>-82.411970443349801</v>
      </c>
      <c r="C16596">
        <v>-85.108669950738999</v>
      </c>
      <c r="D16596">
        <v>290.590443349753</v>
      </c>
      <c r="E16596">
        <v>-69.820000000000107</v>
      </c>
      <c r="F16596">
        <v>16595</v>
      </c>
      <c r="G16596">
        <f t="shared" si="518"/>
        <v>1659.5</v>
      </c>
      <c r="H16596" s="1">
        <f t="shared" si="519"/>
        <v>0.54003472222222226</v>
      </c>
    </row>
    <row r="16597" spans="1:8" x14ac:dyDescent="0.2">
      <c r="A16597">
        <v>-41.727778325123197</v>
      </c>
      <c r="B16597">
        <v>-82.416807881773394</v>
      </c>
      <c r="C16597">
        <v>-85.113802955665093</v>
      </c>
      <c r="D16597">
        <v>290.58722660098499</v>
      </c>
      <c r="E16597">
        <v>-69.8254482758622</v>
      </c>
      <c r="F16597">
        <v>16596</v>
      </c>
      <c r="G16597">
        <f t="shared" si="518"/>
        <v>1659.6000000000001</v>
      </c>
      <c r="H16597" s="1">
        <f t="shared" si="519"/>
        <v>0.54003472222222226</v>
      </c>
    </row>
    <row r="16598" spans="1:8" x14ac:dyDescent="0.2">
      <c r="A16598">
        <v>-41.730285714285799</v>
      </c>
      <c r="B16598">
        <v>-82.421645320197101</v>
      </c>
      <c r="C16598">
        <v>-85.118935960591202</v>
      </c>
      <c r="D16598">
        <v>290.58400985221698</v>
      </c>
      <c r="E16598">
        <v>-69.830896551724194</v>
      </c>
      <c r="F16598">
        <v>16597</v>
      </c>
      <c r="G16598">
        <f t="shared" si="518"/>
        <v>1659.7</v>
      </c>
      <c r="H16598" s="1">
        <f t="shared" si="519"/>
        <v>0.54003472222222226</v>
      </c>
    </row>
    <row r="16599" spans="1:8" x14ac:dyDescent="0.2">
      <c r="A16599">
        <v>-41.732793103448302</v>
      </c>
      <c r="B16599">
        <v>-82.426482758620693</v>
      </c>
      <c r="C16599">
        <v>-85.124068965517296</v>
      </c>
      <c r="D16599">
        <v>290.580793103448</v>
      </c>
      <c r="E16599">
        <v>-69.836344827586302</v>
      </c>
      <c r="F16599">
        <v>16598</v>
      </c>
      <c r="G16599">
        <f t="shared" si="518"/>
        <v>1659.8000000000002</v>
      </c>
      <c r="H16599" s="1">
        <f t="shared" si="519"/>
        <v>0.54003472222222226</v>
      </c>
    </row>
    <row r="16600" spans="1:8" x14ac:dyDescent="0.2">
      <c r="A16600">
        <v>-41.735300492610897</v>
      </c>
      <c r="B16600">
        <v>-82.4313201970444</v>
      </c>
      <c r="C16600">
        <v>-85.129201970443404</v>
      </c>
      <c r="D16600">
        <v>290.57757635467999</v>
      </c>
      <c r="E16600">
        <v>-69.841793103448396</v>
      </c>
      <c r="F16600">
        <v>16599</v>
      </c>
      <c r="G16600">
        <f t="shared" si="518"/>
        <v>1659.9</v>
      </c>
      <c r="H16600" s="1">
        <f t="shared" si="519"/>
        <v>0.54003472222222226</v>
      </c>
    </row>
    <row r="16601" spans="1:8" x14ac:dyDescent="0.2">
      <c r="A16601">
        <v>-41.737807881773399</v>
      </c>
      <c r="B16601">
        <v>-82.436157635468007</v>
      </c>
      <c r="C16601">
        <v>-85.134334975369498</v>
      </c>
      <c r="D16601">
        <v>290.57435960591101</v>
      </c>
      <c r="E16601">
        <v>-69.847241379310404</v>
      </c>
      <c r="F16601">
        <v>16600</v>
      </c>
      <c r="G16601">
        <f t="shared" si="518"/>
        <v>1660</v>
      </c>
      <c r="H16601" s="1">
        <f t="shared" si="519"/>
        <v>0.5400462962962963</v>
      </c>
    </row>
    <row r="16602" spans="1:8" x14ac:dyDescent="0.2">
      <c r="A16602">
        <v>-41.740315270936001</v>
      </c>
      <c r="B16602">
        <v>-82.440995073891699</v>
      </c>
      <c r="C16602">
        <v>-85.139467980295507</v>
      </c>
      <c r="D16602">
        <v>290.571142857143</v>
      </c>
      <c r="E16602">
        <v>-69.852689655172497</v>
      </c>
      <c r="F16602">
        <v>16601</v>
      </c>
      <c r="G16602">
        <f t="shared" si="518"/>
        <v>1660.1000000000001</v>
      </c>
      <c r="H16602" s="1">
        <f t="shared" si="519"/>
        <v>0.5400462962962963</v>
      </c>
    </row>
    <row r="16603" spans="1:8" x14ac:dyDescent="0.2">
      <c r="A16603">
        <v>-41.742822660098597</v>
      </c>
      <c r="B16603">
        <v>-82.445832512315306</v>
      </c>
      <c r="C16603">
        <v>-85.1446009852217</v>
      </c>
      <c r="D16603">
        <v>290.56792610837402</v>
      </c>
      <c r="E16603">
        <v>-69.858137931034605</v>
      </c>
      <c r="F16603">
        <v>16602</v>
      </c>
      <c r="G16603">
        <f t="shared" si="518"/>
        <v>1660.2</v>
      </c>
      <c r="H16603" s="1">
        <f t="shared" si="519"/>
        <v>0.5400462962962963</v>
      </c>
    </row>
    <row r="16604" spans="1:8" x14ac:dyDescent="0.2">
      <c r="A16604">
        <v>-41.745330049261099</v>
      </c>
      <c r="B16604">
        <v>-82.450669950738998</v>
      </c>
      <c r="C16604">
        <v>-85.149733990147894</v>
      </c>
      <c r="D16604">
        <v>290.56470935960601</v>
      </c>
      <c r="E16604">
        <v>-69.863586206896699</v>
      </c>
      <c r="F16604">
        <v>16603</v>
      </c>
      <c r="G16604">
        <f t="shared" si="518"/>
        <v>1660.3000000000002</v>
      </c>
      <c r="H16604" s="1">
        <f t="shared" si="519"/>
        <v>0.5400462962962963</v>
      </c>
    </row>
    <row r="16605" spans="1:8" x14ac:dyDescent="0.2">
      <c r="A16605">
        <v>-41.747837438423701</v>
      </c>
      <c r="B16605">
        <v>-82.455507389162605</v>
      </c>
      <c r="C16605">
        <v>-85.154866995074002</v>
      </c>
      <c r="D16605">
        <v>290.56149261083698</v>
      </c>
      <c r="E16605">
        <v>-69.869034482758707</v>
      </c>
      <c r="F16605">
        <v>16604</v>
      </c>
      <c r="G16605">
        <f t="shared" si="518"/>
        <v>1660.4</v>
      </c>
      <c r="H16605" s="1">
        <f t="shared" si="519"/>
        <v>0.5400462962962963</v>
      </c>
    </row>
    <row r="16606" spans="1:8" x14ac:dyDescent="0.2">
      <c r="A16606">
        <v>-41.750344827586197</v>
      </c>
      <c r="B16606">
        <v>-82.460344827586198</v>
      </c>
      <c r="C16606">
        <v>-85.160000000000096</v>
      </c>
      <c r="D16606">
        <v>290.55827586206902</v>
      </c>
      <c r="E16606">
        <v>-69.8744827586208</v>
      </c>
      <c r="F16606">
        <v>16605</v>
      </c>
      <c r="G16606">
        <f t="shared" si="518"/>
        <v>1660.5</v>
      </c>
      <c r="H16606" s="1">
        <f t="shared" si="519"/>
        <v>0.5400462962962963</v>
      </c>
    </row>
    <row r="16607" spans="1:8" x14ac:dyDescent="0.2">
      <c r="A16607">
        <v>-41.752852216748799</v>
      </c>
      <c r="B16607">
        <v>-82.465182266009904</v>
      </c>
      <c r="C16607">
        <v>-85.165133004926105</v>
      </c>
      <c r="D16607">
        <v>290.55505911329999</v>
      </c>
      <c r="E16607">
        <v>-69.879931034482894</v>
      </c>
      <c r="F16607">
        <v>16606</v>
      </c>
      <c r="G16607">
        <f t="shared" si="518"/>
        <v>1660.6000000000001</v>
      </c>
      <c r="H16607" s="1">
        <f t="shared" si="519"/>
        <v>0.5400462962962963</v>
      </c>
    </row>
    <row r="16608" spans="1:8" x14ac:dyDescent="0.2">
      <c r="A16608">
        <v>-41.755359605911401</v>
      </c>
      <c r="B16608">
        <v>-82.470019704433497</v>
      </c>
      <c r="C16608">
        <v>-85.170266009852298</v>
      </c>
      <c r="D16608">
        <v>290.55184236453198</v>
      </c>
      <c r="E16608">
        <v>-69.885379310344902</v>
      </c>
      <c r="F16608">
        <v>16607</v>
      </c>
      <c r="G16608">
        <f t="shared" si="518"/>
        <v>1660.7</v>
      </c>
      <c r="H16608" s="1">
        <f t="shared" si="519"/>
        <v>0.5400462962962963</v>
      </c>
    </row>
    <row r="16609" spans="1:8" x14ac:dyDescent="0.2">
      <c r="A16609">
        <v>-41.757866995073897</v>
      </c>
      <c r="B16609">
        <v>-82.474857142857203</v>
      </c>
      <c r="C16609">
        <v>-85.175399014778293</v>
      </c>
      <c r="D16609">
        <v>290.548625615763</v>
      </c>
      <c r="E16609">
        <v>-69.890827586206996</v>
      </c>
      <c r="F16609">
        <v>16608</v>
      </c>
      <c r="G16609">
        <f t="shared" si="518"/>
        <v>1660.8000000000002</v>
      </c>
      <c r="H16609" s="1">
        <f t="shared" si="519"/>
        <v>0.5400462962962963</v>
      </c>
    </row>
    <row r="16610" spans="1:8" x14ac:dyDescent="0.2">
      <c r="A16610">
        <v>-41.760374384236499</v>
      </c>
      <c r="B16610">
        <v>-82.479694581280796</v>
      </c>
      <c r="C16610">
        <v>-85.180532019704501</v>
      </c>
      <c r="D16610">
        <v>290.54540886699499</v>
      </c>
      <c r="E16610">
        <v>-69.896275862069103</v>
      </c>
      <c r="F16610">
        <v>16609</v>
      </c>
      <c r="G16610">
        <f t="shared" si="518"/>
        <v>1660.9</v>
      </c>
      <c r="H16610" s="1">
        <f t="shared" si="519"/>
        <v>0.5400462962962963</v>
      </c>
    </row>
    <row r="16611" spans="1:8" x14ac:dyDescent="0.2">
      <c r="A16611">
        <v>-41.762881773399002</v>
      </c>
      <c r="B16611">
        <v>-82.484532019704503</v>
      </c>
      <c r="C16611">
        <v>-85.185665024630595</v>
      </c>
      <c r="D16611">
        <v>290.54219211822601</v>
      </c>
      <c r="E16611">
        <v>-69.901724137931097</v>
      </c>
      <c r="F16611">
        <v>16610</v>
      </c>
      <c r="G16611">
        <f t="shared" si="518"/>
        <v>1661</v>
      </c>
      <c r="H16611" s="1">
        <f t="shared" si="519"/>
        <v>0.54005787037037034</v>
      </c>
    </row>
    <row r="16612" spans="1:8" x14ac:dyDescent="0.2">
      <c r="A16612">
        <v>-41.765389162561597</v>
      </c>
      <c r="B16612">
        <v>-82.489369458128095</v>
      </c>
      <c r="C16612">
        <v>-85.190798029556703</v>
      </c>
      <c r="D16612">
        <v>290.538975369458</v>
      </c>
      <c r="E16612">
        <v>-69.907172413793205</v>
      </c>
      <c r="F16612">
        <v>16611</v>
      </c>
      <c r="G16612">
        <f t="shared" si="518"/>
        <v>1661.1000000000001</v>
      </c>
      <c r="H16612" s="1">
        <f t="shared" si="519"/>
        <v>0.54005787037037034</v>
      </c>
    </row>
    <row r="16613" spans="1:8" x14ac:dyDescent="0.2">
      <c r="A16613">
        <v>-41.767896551724199</v>
      </c>
      <c r="B16613">
        <v>-82.494206896551802</v>
      </c>
      <c r="C16613">
        <v>-85.195931034482797</v>
      </c>
      <c r="D16613">
        <v>290.53575862068902</v>
      </c>
      <c r="E16613">
        <v>-69.912620689655299</v>
      </c>
      <c r="F16613">
        <v>16612</v>
      </c>
      <c r="G16613">
        <f t="shared" si="518"/>
        <v>1661.2</v>
      </c>
      <c r="H16613" s="1">
        <f t="shared" si="519"/>
        <v>0.54005787037037034</v>
      </c>
    </row>
    <row r="16614" spans="1:8" x14ac:dyDescent="0.2">
      <c r="A16614">
        <v>-41.770403940886702</v>
      </c>
      <c r="B16614">
        <v>-82.499044334975395</v>
      </c>
      <c r="C16614">
        <v>-85.201064039408806</v>
      </c>
      <c r="D16614">
        <v>290.53254187192101</v>
      </c>
      <c r="E16614">
        <v>-69.918068965517307</v>
      </c>
      <c r="F16614">
        <v>16613</v>
      </c>
      <c r="G16614">
        <f t="shared" si="518"/>
        <v>1661.3000000000002</v>
      </c>
      <c r="H16614" s="1">
        <f t="shared" si="519"/>
        <v>0.54005787037037034</v>
      </c>
    </row>
    <row r="16615" spans="1:8" x14ac:dyDescent="0.2">
      <c r="A16615">
        <v>-41.772911330049297</v>
      </c>
      <c r="B16615">
        <v>-82.503881773399002</v>
      </c>
      <c r="C16615">
        <v>-85.206197044334999</v>
      </c>
      <c r="D16615">
        <v>290.52932512315198</v>
      </c>
      <c r="E16615">
        <v>-69.9235172413794</v>
      </c>
      <c r="F16615">
        <v>16614</v>
      </c>
      <c r="G16615">
        <f t="shared" si="518"/>
        <v>1661.4</v>
      </c>
      <c r="H16615" s="1">
        <f t="shared" si="519"/>
        <v>0.54005787037037034</v>
      </c>
    </row>
    <row r="16616" spans="1:8" x14ac:dyDescent="0.2">
      <c r="A16616">
        <v>-41.775418719211899</v>
      </c>
      <c r="B16616">
        <v>-82.508719211822694</v>
      </c>
      <c r="C16616">
        <v>-85.211330049261207</v>
      </c>
      <c r="D16616">
        <v>290.52610837438402</v>
      </c>
      <c r="E16616">
        <v>-69.928965517241494</v>
      </c>
      <c r="F16616">
        <v>16615</v>
      </c>
      <c r="G16616">
        <f t="shared" si="518"/>
        <v>1661.5</v>
      </c>
      <c r="H16616" s="1">
        <f t="shared" si="519"/>
        <v>0.54005787037037034</v>
      </c>
    </row>
    <row r="16617" spans="1:8" x14ac:dyDescent="0.2">
      <c r="A16617">
        <v>-41.777926108374402</v>
      </c>
      <c r="B16617">
        <v>-82.513556650246301</v>
      </c>
      <c r="C16617">
        <v>-85.216463054187301</v>
      </c>
      <c r="D16617">
        <v>290.52289162561601</v>
      </c>
      <c r="E16617">
        <v>-69.934413793103502</v>
      </c>
      <c r="F16617">
        <v>16616</v>
      </c>
      <c r="G16617">
        <f t="shared" si="518"/>
        <v>1661.6000000000001</v>
      </c>
      <c r="H16617" s="1">
        <f t="shared" si="519"/>
        <v>0.54005787037037034</v>
      </c>
    </row>
    <row r="16618" spans="1:8" x14ac:dyDescent="0.2">
      <c r="A16618">
        <v>-41.780433497536997</v>
      </c>
      <c r="B16618">
        <v>-82.518394088669993</v>
      </c>
      <c r="C16618">
        <v>-85.221596059113395</v>
      </c>
      <c r="D16618">
        <v>290.51967487684698</v>
      </c>
      <c r="E16618">
        <v>-69.939862068965596</v>
      </c>
      <c r="F16618">
        <v>16617</v>
      </c>
      <c r="G16618">
        <f t="shared" si="518"/>
        <v>1661.7</v>
      </c>
      <c r="H16618" s="1">
        <f t="shared" si="519"/>
        <v>0.54005787037037034</v>
      </c>
    </row>
    <row r="16619" spans="1:8" x14ac:dyDescent="0.2">
      <c r="A16619">
        <v>-41.7829408866995</v>
      </c>
      <c r="B16619">
        <v>-82.5232315270936</v>
      </c>
      <c r="C16619">
        <v>-85.226729064039503</v>
      </c>
      <c r="D16619">
        <v>290.51645812807902</v>
      </c>
      <c r="E16619">
        <v>-69.945310344827703</v>
      </c>
      <c r="F16619">
        <v>16618</v>
      </c>
      <c r="G16619">
        <f t="shared" si="518"/>
        <v>1661.8000000000002</v>
      </c>
      <c r="H16619" s="1">
        <f t="shared" si="519"/>
        <v>0.54005787037037034</v>
      </c>
    </row>
    <row r="16620" spans="1:8" x14ac:dyDescent="0.2">
      <c r="A16620">
        <v>-41.785448275862102</v>
      </c>
      <c r="B16620">
        <v>-82.528068965517306</v>
      </c>
      <c r="C16620">
        <v>-85.231862068965597</v>
      </c>
      <c r="D16620">
        <v>290.51324137930999</v>
      </c>
      <c r="E16620">
        <v>-69.950758620689797</v>
      </c>
      <c r="F16620">
        <v>16619</v>
      </c>
      <c r="G16620">
        <f t="shared" si="518"/>
        <v>1661.9</v>
      </c>
      <c r="H16620" s="1">
        <f t="shared" si="519"/>
        <v>0.54005787037037034</v>
      </c>
    </row>
    <row r="16621" spans="1:8" x14ac:dyDescent="0.2">
      <c r="A16621">
        <v>-41.787955665024697</v>
      </c>
      <c r="B16621">
        <v>-82.532906403940899</v>
      </c>
      <c r="C16621">
        <v>-85.236995073891606</v>
      </c>
      <c r="D16621">
        <v>290.51002463054198</v>
      </c>
      <c r="E16621">
        <v>-69.956206896551805</v>
      </c>
      <c r="F16621">
        <v>16620</v>
      </c>
      <c r="G16621">
        <f t="shared" si="518"/>
        <v>1662</v>
      </c>
      <c r="H16621" s="1">
        <f t="shared" si="519"/>
        <v>0.54006944444444449</v>
      </c>
    </row>
    <row r="16622" spans="1:8" x14ac:dyDescent="0.2">
      <c r="A16622">
        <v>-41.7904630541872</v>
      </c>
      <c r="B16622">
        <v>-82.537743842364605</v>
      </c>
      <c r="C16622">
        <v>-85.2421280788178</v>
      </c>
      <c r="D16622">
        <v>290.506807881773</v>
      </c>
      <c r="E16622">
        <v>-69.961655172413899</v>
      </c>
      <c r="F16622">
        <v>16621</v>
      </c>
      <c r="G16622">
        <f t="shared" si="518"/>
        <v>1662.1000000000001</v>
      </c>
      <c r="H16622" s="1">
        <f t="shared" si="519"/>
        <v>0.54006944444444449</v>
      </c>
    </row>
    <row r="16623" spans="1:8" x14ac:dyDescent="0.2">
      <c r="A16623">
        <v>-41.792970443349802</v>
      </c>
      <c r="B16623">
        <v>-82.542581280788198</v>
      </c>
      <c r="C16623">
        <v>-85.247261083743894</v>
      </c>
      <c r="D16623">
        <v>290.50359113300499</v>
      </c>
      <c r="E16623">
        <v>-69.967103448276006</v>
      </c>
      <c r="F16623">
        <v>16622</v>
      </c>
      <c r="G16623">
        <f t="shared" si="518"/>
        <v>1662.2</v>
      </c>
      <c r="H16623" s="1">
        <f t="shared" si="519"/>
        <v>0.54006944444444449</v>
      </c>
    </row>
    <row r="16624" spans="1:8" x14ac:dyDescent="0.2">
      <c r="A16624">
        <v>-41.795477832512297</v>
      </c>
      <c r="B16624">
        <v>-82.547418719211905</v>
      </c>
      <c r="C16624">
        <v>-85.252394088670002</v>
      </c>
      <c r="D16624">
        <v>290.50037438423601</v>
      </c>
      <c r="E16624">
        <v>-69.972551724138</v>
      </c>
      <c r="F16624">
        <v>16623</v>
      </c>
      <c r="G16624">
        <f t="shared" si="518"/>
        <v>1662.3000000000002</v>
      </c>
      <c r="H16624" s="1">
        <f t="shared" si="519"/>
        <v>0.54006944444444449</v>
      </c>
    </row>
    <row r="16625" spans="1:8" x14ac:dyDescent="0.2">
      <c r="A16625">
        <v>-41.797985221674899</v>
      </c>
      <c r="B16625">
        <v>-82.552256157635497</v>
      </c>
      <c r="C16625">
        <v>-85.257527093596096</v>
      </c>
      <c r="D16625">
        <v>290.497157635468</v>
      </c>
      <c r="E16625">
        <v>-69.978000000000094</v>
      </c>
      <c r="F16625">
        <v>16624</v>
      </c>
      <c r="G16625">
        <f t="shared" si="518"/>
        <v>1662.4</v>
      </c>
      <c r="H16625" s="1">
        <f t="shared" si="519"/>
        <v>0.54006944444444449</v>
      </c>
    </row>
    <row r="16626" spans="1:8" x14ac:dyDescent="0.2">
      <c r="A16626">
        <v>-41.800492610837502</v>
      </c>
      <c r="B16626">
        <v>-82.557093596059204</v>
      </c>
      <c r="C16626">
        <v>-85.262660098522204</v>
      </c>
      <c r="D16626">
        <v>290.49394088669902</v>
      </c>
      <c r="E16626">
        <v>-69.983448275862202</v>
      </c>
      <c r="F16626">
        <v>16625</v>
      </c>
      <c r="G16626">
        <f t="shared" si="518"/>
        <v>1662.5</v>
      </c>
      <c r="H16626" s="1">
        <f t="shared" si="519"/>
        <v>0.54006944444444449</v>
      </c>
    </row>
    <row r="16627" spans="1:8" x14ac:dyDescent="0.2">
      <c r="A16627">
        <v>-41.802999999999997</v>
      </c>
      <c r="B16627">
        <v>-82.561931034482797</v>
      </c>
      <c r="C16627">
        <v>-85.267793103448298</v>
      </c>
      <c r="D16627">
        <v>290.49072413793101</v>
      </c>
      <c r="E16627">
        <v>-69.988896551724196</v>
      </c>
      <c r="F16627">
        <v>16626</v>
      </c>
      <c r="G16627">
        <f t="shared" si="518"/>
        <v>1662.6000000000001</v>
      </c>
      <c r="H16627" s="1">
        <f t="shared" si="519"/>
        <v>0.54006944444444449</v>
      </c>
    </row>
    <row r="16628" spans="1:8" x14ac:dyDescent="0.2">
      <c r="A16628">
        <v>-41.805507389162599</v>
      </c>
      <c r="B16628">
        <v>-82.566768472906404</v>
      </c>
      <c r="C16628">
        <v>-85.272926108374406</v>
      </c>
      <c r="D16628">
        <v>290.48750738916198</v>
      </c>
      <c r="E16628">
        <v>-69.994344827586303</v>
      </c>
      <c r="F16628">
        <v>16627</v>
      </c>
      <c r="G16628">
        <f t="shared" si="518"/>
        <v>1662.7</v>
      </c>
      <c r="H16628" s="1">
        <f t="shared" si="519"/>
        <v>0.54006944444444449</v>
      </c>
    </row>
    <row r="16629" spans="1:8" x14ac:dyDescent="0.2">
      <c r="A16629">
        <v>-41.808014778325202</v>
      </c>
      <c r="B16629">
        <v>-82.571605911330096</v>
      </c>
      <c r="C16629">
        <v>-85.2780591133006</v>
      </c>
      <c r="D16629">
        <v>290.48429064039402</v>
      </c>
      <c r="E16629">
        <v>-69.999793103448397</v>
      </c>
      <c r="F16629">
        <v>16628</v>
      </c>
      <c r="G16629">
        <f t="shared" si="518"/>
        <v>1662.8000000000002</v>
      </c>
      <c r="H16629" s="1">
        <f t="shared" si="519"/>
        <v>0.54006944444444449</v>
      </c>
    </row>
    <row r="16630" spans="1:8" x14ac:dyDescent="0.2">
      <c r="A16630">
        <v>-41.810522167487697</v>
      </c>
      <c r="B16630">
        <v>-82.576443349753703</v>
      </c>
      <c r="C16630">
        <v>-85.283192118226694</v>
      </c>
      <c r="D16630">
        <v>290.48107389162499</v>
      </c>
      <c r="E16630">
        <v>-70.005241379310405</v>
      </c>
      <c r="F16630">
        <v>16629</v>
      </c>
      <c r="G16630">
        <f t="shared" si="518"/>
        <v>1662.9</v>
      </c>
      <c r="H16630" s="1">
        <f t="shared" si="519"/>
        <v>0.54006944444444449</v>
      </c>
    </row>
    <row r="16631" spans="1:8" x14ac:dyDescent="0.2">
      <c r="A16631">
        <v>-41.813029556650299</v>
      </c>
      <c r="B16631">
        <v>-82.581280788177395</v>
      </c>
      <c r="C16631">
        <v>-85.288325123152802</v>
      </c>
      <c r="D16631">
        <v>290.47785714285698</v>
      </c>
      <c r="E16631">
        <v>-70.010689655172499</v>
      </c>
      <c r="F16631">
        <v>16630</v>
      </c>
      <c r="G16631">
        <f t="shared" si="518"/>
        <v>1663</v>
      </c>
      <c r="H16631" s="1">
        <f t="shared" si="519"/>
        <v>0.54008101851851853</v>
      </c>
    </row>
    <row r="16632" spans="1:8" x14ac:dyDescent="0.2">
      <c r="A16632">
        <v>-41.815536945812802</v>
      </c>
      <c r="B16632">
        <v>-82.586118226601002</v>
      </c>
      <c r="C16632">
        <v>-85.293458128078896</v>
      </c>
      <c r="D16632">
        <v>290.474640394088</v>
      </c>
      <c r="E16632">
        <v>-70.016137931034606</v>
      </c>
      <c r="F16632">
        <v>16631</v>
      </c>
      <c r="G16632">
        <f t="shared" si="518"/>
        <v>1663.1000000000001</v>
      </c>
      <c r="H16632" s="1">
        <f t="shared" si="519"/>
        <v>0.54008101851851853</v>
      </c>
    </row>
    <row r="16633" spans="1:8" x14ac:dyDescent="0.2">
      <c r="A16633">
        <v>-41.818044334975397</v>
      </c>
      <c r="B16633">
        <v>-82.590955665024694</v>
      </c>
      <c r="C16633">
        <v>-85.298591133004905</v>
      </c>
      <c r="D16633">
        <v>290.47142364531999</v>
      </c>
      <c r="E16633">
        <v>-70.0215862068966</v>
      </c>
      <c r="F16633">
        <v>16632</v>
      </c>
      <c r="G16633">
        <f t="shared" si="518"/>
        <v>1663.2</v>
      </c>
      <c r="H16633" s="1">
        <f t="shared" si="519"/>
        <v>0.54008101851851853</v>
      </c>
    </row>
    <row r="16634" spans="1:8" x14ac:dyDescent="0.2">
      <c r="A16634">
        <v>-41.820551724137999</v>
      </c>
      <c r="B16634">
        <v>-82.595793103448301</v>
      </c>
      <c r="C16634">
        <v>-85.303724137931098</v>
      </c>
      <c r="D16634">
        <v>290.46820689655198</v>
      </c>
      <c r="E16634">
        <v>-70.027034482758694</v>
      </c>
      <c r="F16634">
        <v>16633</v>
      </c>
      <c r="G16634">
        <f t="shared" si="518"/>
        <v>1663.3000000000002</v>
      </c>
      <c r="H16634" s="1">
        <f t="shared" si="519"/>
        <v>0.54008101851851853</v>
      </c>
    </row>
    <row r="16635" spans="1:8" x14ac:dyDescent="0.2">
      <c r="A16635">
        <v>-41.823059113300502</v>
      </c>
      <c r="B16635">
        <v>-82.600630541871993</v>
      </c>
      <c r="C16635">
        <v>-85.308857142857093</v>
      </c>
      <c r="D16635">
        <v>290.464990147783</v>
      </c>
      <c r="E16635">
        <v>-70.032482758620802</v>
      </c>
      <c r="F16635">
        <v>16634</v>
      </c>
      <c r="G16635">
        <f t="shared" si="518"/>
        <v>1663.4</v>
      </c>
      <c r="H16635" s="1">
        <f t="shared" si="519"/>
        <v>0.54008101851851853</v>
      </c>
    </row>
    <row r="16636" spans="1:8" x14ac:dyDescent="0.2">
      <c r="A16636">
        <v>-41.825566502463097</v>
      </c>
      <c r="B16636">
        <v>-82.6054679802956</v>
      </c>
      <c r="C16636">
        <v>-85.313990147783301</v>
      </c>
      <c r="D16636">
        <v>290.46177339901499</v>
      </c>
      <c r="E16636">
        <v>-70.037931034482895</v>
      </c>
      <c r="F16636">
        <v>16635</v>
      </c>
      <c r="G16636">
        <f t="shared" si="518"/>
        <v>1663.5</v>
      </c>
      <c r="H16636" s="1">
        <f t="shared" si="519"/>
        <v>0.54008101851851853</v>
      </c>
    </row>
    <row r="16637" spans="1:8" x14ac:dyDescent="0.2">
      <c r="A16637">
        <v>-41.828073891625699</v>
      </c>
      <c r="B16637">
        <v>-82.610305418719307</v>
      </c>
      <c r="C16637">
        <v>-85.319123152709395</v>
      </c>
      <c r="D16637">
        <v>290.45855665024601</v>
      </c>
      <c r="E16637">
        <v>-70.043379310344903</v>
      </c>
      <c r="F16637">
        <v>16636</v>
      </c>
      <c r="G16637">
        <f t="shared" si="518"/>
        <v>1663.6000000000001</v>
      </c>
      <c r="H16637" s="1">
        <f t="shared" si="519"/>
        <v>0.54008101851851853</v>
      </c>
    </row>
    <row r="16638" spans="1:8" x14ac:dyDescent="0.2">
      <c r="A16638">
        <v>-41.830581280788202</v>
      </c>
      <c r="B16638">
        <v>-82.615142857142899</v>
      </c>
      <c r="C16638">
        <v>-85.324256157635503</v>
      </c>
      <c r="D16638">
        <v>290.455339901478</v>
      </c>
      <c r="E16638">
        <v>-70.048827586206997</v>
      </c>
      <c r="F16638">
        <v>16637</v>
      </c>
      <c r="G16638">
        <f t="shared" si="518"/>
        <v>1663.7</v>
      </c>
      <c r="H16638" s="1">
        <f t="shared" si="519"/>
        <v>0.54008101851851853</v>
      </c>
    </row>
    <row r="16639" spans="1:8" x14ac:dyDescent="0.2">
      <c r="A16639">
        <v>-41.833088669950797</v>
      </c>
      <c r="B16639">
        <v>-82.619980295566506</v>
      </c>
      <c r="C16639">
        <v>-85.329389162561597</v>
      </c>
      <c r="D16639">
        <v>290.45212315270902</v>
      </c>
      <c r="E16639">
        <v>-70.054275862069105</v>
      </c>
      <c r="F16639">
        <v>16638</v>
      </c>
      <c r="G16639">
        <f t="shared" si="518"/>
        <v>1663.8000000000002</v>
      </c>
      <c r="H16639" s="1">
        <f t="shared" si="519"/>
        <v>0.54008101851851853</v>
      </c>
    </row>
    <row r="16640" spans="1:8" x14ac:dyDescent="0.2">
      <c r="A16640">
        <v>-41.8355960591133</v>
      </c>
      <c r="B16640">
        <v>-82.624817733990199</v>
      </c>
      <c r="C16640">
        <v>-85.334522167487705</v>
      </c>
      <c r="D16640">
        <v>290.44890640394101</v>
      </c>
      <c r="E16640">
        <v>-70.059724137931099</v>
      </c>
      <c r="F16640">
        <v>16639</v>
      </c>
      <c r="G16640">
        <f t="shared" si="518"/>
        <v>1663.9</v>
      </c>
      <c r="H16640" s="1">
        <f t="shared" si="519"/>
        <v>0.54008101851851853</v>
      </c>
    </row>
    <row r="16641" spans="1:8" x14ac:dyDescent="0.2">
      <c r="A16641">
        <v>-41.838103448275902</v>
      </c>
      <c r="B16641">
        <v>-82.629655172413806</v>
      </c>
      <c r="C16641">
        <v>-85.339655172413899</v>
      </c>
      <c r="D16641">
        <v>290.44568965517198</v>
      </c>
      <c r="E16641">
        <v>-70.065172413793206</v>
      </c>
      <c r="F16641">
        <v>16640</v>
      </c>
      <c r="G16641">
        <f t="shared" si="518"/>
        <v>1664</v>
      </c>
      <c r="H16641" s="1">
        <f t="shared" si="519"/>
        <v>0.54009259259259257</v>
      </c>
    </row>
    <row r="16642" spans="1:8" x14ac:dyDescent="0.2">
      <c r="A16642">
        <v>-41.840610837438497</v>
      </c>
      <c r="B16642">
        <v>-82.634492610837498</v>
      </c>
      <c r="C16642">
        <v>-85.344788177340007</v>
      </c>
      <c r="D16642">
        <v>290.44247290640402</v>
      </c>
      <c r="E16642">
        <v>-70.0706206896553</v>
      </c>
      <c r="F16642">
        <v>16641</v>
      </c>
      <c r="G16642">
        <f t="shared" si="518"/>
        <v>1664.1000000000001</v>
      </c>
      <c r="H16642" s="1">
        <f t="shared" si="519"/>
        <v>0.54009259259259257</v>
      </c>
    </row>
    <row r="16643" spans="1:8" x14ac:dyDescent="0.2">
      <c r="A16643">
        <v>-41.843118226601</v>
      </c>
      <c r="B16643">
        <v>-82.639330049261105</v>
      </c>
      <c r="C16643">
        <v>-85.349921182266101</v>
      </c>
      <c r="D16643">
        <v>290.43925615763499</v>
      </c>
      <c r="E16643">
        <v>-70.076068965517294</v>
      </c>
      <c r="F16643">
        <v>16642</v>
      </c>
      <c r="G16643">
        <f t="shared" ref="G16643:G16706" si="520">F16643*0.1</f>
        <v>1664.2</v>
      </c>
      <c r="H16643" s="1">
        <f t="shared" ref="H16643:H16706" si="521">TIME(12,30,G16643)</f>
        <v>0.54009259259259257</v>
      </c>
    </row>
    <row r="16644" spans="1:8" x14ac:dyDescent="0.2">
      <c r="A16644">
        <v>-41.845625615763602</v>
      </c>
      <c r="B16644">
        <v>-82.644167487684797</v>
      </c>
      <c r="C16644">
        <v>-85.355054187192195</v>
      </c>
      <c r="D16644">
        <v>290.43603940886698</v>
      </c>
      <c r="E16644">
        <v>-70.081517241379402</v>
      </c>
      <c r="F16644">
        <v>16643</v>
      </c>
      <c r="G16644">
        <f t="shared" si="520"/>
        <v>1664.3000000000002</v>
      </c>
      <c r="H16644" s="1">
        <f t="shared" si="521"/>
        <v>0.54009259259259257</v>
      </c>
    </row>
    <row r="16645" spans="1:8" x14ac:dyDescent="0.2">
      <c r="A16645">
        <v>-41.848133004926098</v>
      </c>
      <c r="B16645">
        <v>-82.649004926108404</v>
      </c>
      <c r="C16645">
        <v>-85.360187192118303</v>
      </c>
      <c r="D16645">
        <v>290.432822660098</v>
      </c>
      <c r="E16645">
        <v>-70.086965517241495</v>
      </c>
      <c r="F16645">
        <v>16644</v>
      </c>
      <c r="G16645">
        <f t="shared" si="520"/>
        <v>1664.4</v>
      </c>
      <c r="H16645" s="1">
        <f t="shared" si="521"/>
        <v>0.54009259259259257</v>
      </c>
    </row>
    <row r="16646" spans="1:8" x14ac:dyDescent="0.2">
      <c r="A16646">
        <v>-41.8506403940887</v>
      </c>
      <c r="B16646">
        <v>-82.653842364532096</v>
      </c>
      <c r="C16646">
        <v>-85.365320197044397</v>
      </c>
      <c r="D16646">
        <v>290.42960591132999</v>
      </c>
      <c r="E16646">
        <v>-70.092413793103503</v>
      </c>
      <c r="F16646">
        <v>16645</v>
      </c>
      <c r="G16646">
        <f t="shared" si="520"/>
        <v>1664.5</v>
      </c>
      <c r="H16646" s="1">
        <f t="shared" si="521"/>
        <v>0.54009259259259257</v>
      </c>
    </row>
    <row r="16647" spans="1:8" x14ac:dyDescent="0.2">
      <c r="A16647">
        <v>-41.853147783251302</v>
      </c>
      <c r="B16647">
        <v>-82.658679802955703</v>
      </c>
      <c r="C16647">
        <v>-85.370453201970406</v>
      </c>
      <c r="D16647">
        <v>290.42638916256101</v>
      </c>
      <c r="E16647">
        <v>-70.097862068965597</v>
      </c>
      <c r="F16647">
        <v>16646</v>
      </c>
      <c r="G16647">
        <f t="shared" si="520"/>
        <v>1664.6000000000001</v>
      </c>
      <c r="H16647" s="1">
        <f t="shared" si="521"/>
        <v>0.54009259259259257</v>
      </c>
    </row>
    <row r="16648" spans="1:8" x14ac:dyDescent="0.2">
      <c r="A16648">
        <v>-41.855655172413798</v>
      </c>
      <c r="B16648">
        <v>-82.663517241379296</v>
      </c>
      <c r="C16648">
        <v>-85.3755862068966</v>
      </c>
      <c r="D16648">
        <v>290.423172413793</v>
      </c>
      <c r="E16648">
        <v>-70.103310344827705</v>
      </c>
      <c r="F16648">
        <v>16647</v>
      </c>
      <c r="G16648">
        <f t="shared" si="520"/>
        <v>1664.7</v>
      </c>
      <c r="H16648" s="1">
        <f t="shared" si="521"/>
        <v>0.54009259259259257</v>
      </c>
    </row>
    <row r="16649" spans="1:8" x14ac:dyDescent="0.2">
      <c r="A16649">
        <v>-41.8581625615764</v>
      </c>
      <c r="B16649">
        <v>-82.668354679803002</v>
      </c>
      <c r="C16649">
        <v>-85.380719211822694</v>
      </c>
      <c r="D16649">
        <v>290.41995566502402</v>
      </c>
      <c r="E16649">
        <v>-70.108758620689798</v>
      </c>
      <c r="F16649">
        <v>16648</v>
      </c>
      <c r="G16649">
        <f t="shared" si="520"/>
        <v>1664.8000000000002</v>
      </c>
      <c r="H16649" s="1">
        <f t="shared" si="521"/>
        <v>0.54009259259259257</v>
      </c>
    </row>
    <row r="16650" spans="1:8" x14ac:dyDescent="0.2">
      <c r="A16650">
        <v>-41.860669950738902</v>
      </c>
      <c r="B16650">
        <v>-82.673192118226595</v>
      </c>
      <c r="C16650">
        <v>-85.385852216748802</v>
      </c>
      <c r="D16650">
        <v>290.41673891625601</v>
      </c>
      <c r="E16650">
        <v>-70.114206896551806</v>
      </c>
      <c r="F16650">
        <v>16649</v>
      </c>
      <c r="G16650">
        <f t="shared" si="520"/>
        <v>1664.9</v>
      </c>
      <c r="H16650" s="1">
        <f t="shared" si="521"/>
        <v>0.54009259259259257</v>
      </c>
    </row>
    <row r="16651" spans="1:8" x14ac:dyDescent="0.2">
      <c r="A16651">
        <v>-41.863177339901497</v>
      </c>
      <c r="B16651">
        <v>-82.678029556650301</v>
      </c>
      <c r="C16651">
        <v>-85.390985221674896</v>
      </c>
      <c r="D16651">
        <v>290.41352216748697</v>
      </c>
      <c r="E16651">
        <v>-70.1196551724139</v>
      </c>
      <c r="F16651">
        <v>16650</v>
      </c>
      <c r="G16651">
        <f t="shared" si="520"/>
        <v>1665</v>
      </c>
      <c r="H16651" s="1">
        <f t="shared" si="521"/>
        <v>0.54010416666666672</v>
      </c>
    </row>
    <row r="16652" spans="1:8" x14ac:dyDescent="0.2">
      <c r="A16652">
        <v>-41.8656847290641</v>
      </c>
      <c r="B16652">
        <v>-82.682866995073894</v>
      </c>
      <c r="C16652">
        <v>-85.396118226601104</v>
      </c>
      <c r="D16652">
        <v>290.41030541871902</v>
      </c>
      <c r="E16652">
        <v>-70.125103448275993</v>
      </c>
      <c r="F16652">
        <v>16651</v>
      </c>
      <c r="G16652">
        <f t="shared" si="520"/>
        <v>1665.1000000000001</v>
      </c>
      <c r="H16652" s="1">
        <f t="shared" si="521"/>
        <v>0.54010416666666672</v>
      </c>
    </row>
    <row r="16653" spans="1:8" x14ac:dyDescent="0.2">
      <c r="A16653">
        <v>-41.868192118226602</v>
      </c>
      <c r="B16653">
        <v>-82.687704433497601</v>
      </c>
      <c r="C16653">
        <v>-85.401251231527198</v>
      </c>
      <c r="D16653">
        <v>290.40708866994999</v>
      </c>
      <c r="E16653">
        <v>-70.130551724138002</v>
      </c>
      <c r="F16653">
        <v>16652</v>
      </c>
      <c r="G16653">
        <f t="shared" si="520"/>
        <v>1665.2</v>
      </c>
      <c r="H16653" s="1">
        <f t="shared" si="521"/>
        <v>0.54010416666666672</v>
      </c>
    </row>
    <row r="16654" spans="1:8" x14ac:dyDescent="0.2">
      <c r="A16654">
        <v>-41.870699507389197</v>
      </c>
      <c r="B16654">
        <v>-82.692541871921193</v>
      </c>
      <c r="C16654">
        <v>-85.406384236453206</v>
      </c>
      <c r="D16654">
        <v>290.40387192118197</v>
      </c>
      <c r="E16654">
        <v>-70.136000000000095</v>
      </c>
      <c r="F16654">
        <v>16653</v>
      </c>
      <c r="G16654">
        <f t="shared" si="520"/>
        <v>1665.3000000000002</v>
      </c>
      <c r="H16654" s="1">
        <f t="shared" si="521"/>
        <v>0.54010416666666672</v>
      </c>
    </row>
    <row r="16655" spans="1:8" x14ac:dyDescent="0.2">
      <c r="A16655">
        <v>-41.8732068965518</v>
      </c>
      <c r="B16655">
        <v>-82.6973793103449</v>
      </c>
      <c r="C16655">
        <v>-85.4115172413794</v>
      </c>
      <c r="D16655">
        <v>290.40065517241402</v>
      </c>
      <c r="E16655">
        <v>-70.141448275862203</v>
      </c>
      <c r="F16655">
        <v>16654</v>
      </c>
      <c r="G16655">
        <f t="shared" si="520"/>
        <v>1665.4</v>
      </c>
      <c r="H16655" s="1">
        <f t="shared" si="521"/>
        <v>0.54010416666666672</v>
      </c>
    </row>
    <row r="16656" spans="1:8" x14ac:dyDescent="0.2">
      <c r="A16656">
        <v>-41.875714285714302</v>
      </c>
      <c r="B16656">
        <v>-82.702216748768507</v>
      </c>
      <c r="C16656">
        <v>-85.416650246305494</v>
      </c>
      <c r="D16656">
        <v>290.39743842364499</v>
      </c>
      <c r="E16656">
        <v>-70.146896551724197</v>
      </c>
      <c r="F16656">
        <v>16655</v>
      </c>
      <c r="G16656">
        <f t="shared" si="520"/>
        <v>1665.5</v>
      </c>
      <c r="H16656" s="1">
        <f t="shared" si="521"/>
        <v>0.54010416666666672</v>
      </c>
    </row>
    <row r="16657" spans="1:8" x14ac:dyDescent="0.2">
      <c r="A16657">
        <v>-41.878221674876897</v>
      </c>
      <c r="B16657">
        <v>-82.707054187192199</v>
      </c>
      <c r="C16657">
        <v>-85.421783251231602</v>
      </c>
      <c r="D16657">
        <v>290.39422167487697</v>
      </c>
      <c r="E16657">
        <v>-70.152344827586305</v>
      </c>
      <c r="F16657">
        <v>16656</v>
      </c>
      <c r="G16657">
        <f t="shared" si="520"/>
        <v>1665.6000000000001</v>
      </c>
      <c r="H16657" s="1">
        <f t="shared" si="521"/>
        <v>0.54010416666666672</v>
      </c>
    </row>
    <row r="16658" spans="1:8" x14ac:dyDescent="0.2">
      <c r="A16658">
        <v>-41.8807290640394</v>
      </c>
      <c r="B16658">
        <v>-82.711891625615806</v>
      </c>
      <c r="C16658">
        <v>-85.426916256157696</v>
      </c>
      <c r="D16658">
        <v>290.391004926108</v>
      </c>
      <c r="E16658">
        <v>-70.157793103448398</v>
      </c>
      <c r="F16658">
        <v>16657</v>
      </c>
      <c r="G16658">
        <f t="shared" si="520"/>
        <v>1665.7</v>
      </c>
      <c r="H16658" s="1">
        <f t="shared" si="521"/>
        <v>0.54010416666666672</v>
      </c>
    </row>
    <row r="16659" spans="1:8" x14ac:dyDescent="0.2">
      <c r="A16659">
        <v>-41.883236453202002</v>
      </c>
      <c r="B16659">
        <v>-82.716729064039399</v>
      </c>
      <c r="C16659">
        <v>-85.432049261083705</v>
      </c>
      <c r="D16659">
        <v>290.38778817733998</v>
      </c>
      <c r="E16659">
        <v>-70.163241379310506</v>
      </c>
      <c r="F16659">
        <v>16658</v>
      </c>
      <c r="G16659">
        <f t="shared" si="520"/>
        <v>1665.8000000000002</v>
      </c>
      <c r="H16659" s="1">
        <f t="shared" si="521"/>
        <v>0.54010416666666672</v>
      </c>
    </row>
    <row r="16660" spans="1:8" x14ac:dyDescent="0.2">
      <c r="A16660">
        <v>-41.885743842364597</v>
      </c>
      <c r="B16660">
        <v>-82.721566502463105</v>
      </c>
      <c r="C16660">
        <v>-85.437182266009899</v>
      </c>
      <c r="D16660">
        <v>290.38457142857101</v>
      </c>
      <c r="E16660">
        <v>-70.1686896551725</v>
      </c>
      <c r="F16660">
        <v>16659</v>
      </c>
      <c r="G16660">
        <f t="shared" si="520"/>
        <v>1665.9</v>
      </c>
      <c r="H16660" s="1">
        <f t="shared" si="521"/>
        <v>0.54010416666666672</v>
      </c>
    </row>
    <row r="16661" spans="1:8" x14ac:dyDescent="0.2">
      <c r="A16661">
        <v>-41.8882512315271</v>
      </c>
      <c r="B16661">
        <v>-82.726403940886698</v>
      </c>
      <c r="C16661">
        <v>-85.442315270935893</v>
      </c>
      <c r="D16661">
        <v>290.381354679803</v>
      </c>
      <c r="E16661">
        <v>-70.174137931034593</v>
      </c>
      <c r="F16661">
        <v>16660</v>
      </c>
      <c r="G16661">
        <f t="shared" si="520"/>
        <v>1666</v>
      </c>
      <c r="H16661" s="1">
        <f t="shared" si="521"/>
        <v>0.54011574074074076</v>
      </c>
    </row>
    <row r="16662" spans="1:8" x14ac:dyDescent="0.2">
      <c r="A16662">
        <v>-41.890758620689702</v>
      </c>
      <c r="B16662">
        <v>-82.731241379310404</v>
      </c>
      <c r="C16662">
        <v>-85.447448275862101</v>
      </c>
      <c r="D16662">
        <v>290.37813793103402</v>
      </c>
      <c r="E16662">
        <v>-70.179586206896602</v>
      </c>
      <c r="F16662">
        <v>16661</v>
      </c>
      <c r="G16662">
        <f t="shared" si="520"/>
        <v>1666.1000000000001</v>
      </c>
      <c r="H16662" s="1">
        <f t="shared" si="521"/>
        <v>0.54011574074074076</v>
      </c>
    </row>
    <row r="16663" spans="1:8" x14ac:dyDescent="0.2">
      <c r="A16663">
        <v>-41.893266009852198</v>
      </c>
      <c r="B16663">
        <v>-82.736078817733997</v>
      </c>
      <c r="C16663">
        <v>-85.452581280788294</v>
      </c>
      <c r="D16663">
        <v>290.37492118226601</v>
      </c>
      <c r="E16663">
        <v>-70.185034482758695</v>
      </c>
      <c r="F16663">
        <v>16662</v>
      </c>
      <c r="G16663">
        <f t="shared" si="520"/>
        <v>1666.2</v>
      </c>
      <c r="H16663" s="1">
        <f t="shared" si="521"/>
        <v>0.54011574074074076</v>
      </c>
    </row>
    <row r="16664" spans="1:8" x14ac:dyDescent="0.2">
      <c r="A16664">
        <v>-41.8957733990148</v>
      </c>
      <c r="B16664">
        <v>-82.740916256157703</v>
      </c>
      <c r="C16664">
        <v>-85.457714285714403</v>
      </c>
      <c r="D16664">
        <v>290.37170443349697</v>
      </c>
      <c r="E16664">
        <v>-70.190482758620803</v>
      </c>
      <c r="F16664">
        <v>16663</v>
      </c>
      <c r="G16664">
        <f t="shared" si="520"/>
        <v>1666.3000000000002</v>
      </c>
      <c r="H16664" s="1">
        <f t="shared" si="521"/>
        <v>0.54011574074074076</v>
      </c>
    </row>
    <row r="16665" spans="1:8" x14ac:dyDescent="0.2">
      <c r="A16665">
        <v>-41.898280788177402</v>
      </c>
      <c r="B16665">
        <v>-82.745753694581296</v>
      </c>
      <c r="C16665">
        <v>-85.462847290640497</v>
      </c>
      <c r="D16665">
        <v>290.36848768472902</v>
      </c>
      <c r="E16665">
        <v>-70.195931034482896</v>
      </c>
      <c r="F16665">
        <v>16664</v>
      </c>
      <c r="G16665">
        <f t="shared" si="520"/>
        <v>1666.4</v>
      </c>
      <c r="H16665" s="1">
        <f t="shared" si="521"/>
        <v>0.54011574074074076</v>
      </c>
    </row>
    <row r="16666" spans="1:8" x14ac:dyDescent="0.2">
      <c r="A16666">
        <v>-41.900788177339898</v>
      </c>
      <c r="B16666">
        <v>-82.750591133005003</v>
      </c>
      <c r="C16666">
        <v>-85.467980295566505</v>
      </c>
      <c r="D16666">
        <v>290.36527093595998</v>
      </c>
      <c r="E16666">
        <v>-70.201379310344905</v>
      </c>
      <c r="F16666">
        <v>16665</v>
      </c>
      <c r="G16666">
        <f t="shared" si="520"/>
        <v>1666.5</v>
      </c>
      <c r="H16666" s="1">
        <f t="shared" si="521"/>
        <v>0.54011574074074076</v>
      </c>
    </row>
    <row r="16667" spans="1:8" x14ac:dyDescent="0.2">
      <c r="A16667">
        <v>-41.9032955665025</v>
      </c>
      <c r="B16667">
        <v>-82.755428571428595</v>
      </c>
      <c r="C16667">
        <v>-85.473113300492699</v>
      </c>
      <c r="D16667">
        <v>290.36205418719197</v>
      </c>
      <c r="E16667">
        <v>-70.206827586206998</v>
      </c>
      <c r="F16667">
        <v>16666</v>
      </c>
      <c r="G16667">
        <f t="shared" si="520"/>
        <v>1666.6000000000001</v>
      </c>
      <c r="H16667" s="1">
        <f t="shared" si="521"/>
        <v>0.54011574074074076</v>
      </c>
    </row>
    <row r="16668" spans="1:8" x14ac:dyDescent="0.2">
      <c r="A16668">
        <v>-41.905802955665102</v>
      </c>
      <c r="B16668">
        <v>-82.760266009852302</v>
      </c>
      <c r="C16668">
        <v>-85.478246305418807</v>
      </c>
      <c r="D16668">
        <v>290.358837438423</v>
      </c>
      <c r="E16668">
        <v>-70.212275862069106</v>
      </c>
      <c r="F16668">
        <v>16667</v>
      </c>
      <c r="G16668">
        <f t="shared" si="520"/>
        <v>1666.7</v>
      </c>
      <c r="H16668" s="1">
        <f t="shared" si="521"/>
        <v>0.54011574074074076</v>
      </c>
    </row>
    <row r="16669" spans="1:8" x14ac:dyDescent="0.2">
      <c r="A16669">
        <v>-41.908310344827598</v>
      </c>
      <c r="B16669">
        <v>-82.765103448275894</v>
      </c>
      <c r="C16669">
        <v>-85.483379310344901</v>
      </c>
      <c r="D16669">
        <v>290.35562068965498</v>
      </c>
      <c r="E16669">
        <v>-70.2177241379311</v>
      </c>
      <c r="F16669">
        <v>16668</v>
      </c>
      <c r="G16669">
        <f t="shared" si="520"/>
        <v>1666.8000000000002</v>
      </c>
      <c r="H16669" s="1">
        <f t="shared" si="521"/>
        <v>0.54011574074074076</v>
      </c>
    </row>
    <row r="16670" spans="1:8" x14ac:dyDescent="0.2">
      <c r="A16670">
        <v>-41.9108177339902</v>
      </c>
      <c r="B16670">
        <v>-82.769940886699501</v>
      </c>
      <c r="C16670">
        <v>-85.488512315270995</v>
      </c>
      <c r="D16670">
        <v>290.35240394088697</v>
      </c>
      <c r="E16670">
        <v>-70.223172413793193</v>
      </c>
      <c r="F16670">
        <v>16669</v>
      </c>
      <c r="G16670">
        <f t="shared" si="520"/>
        <v>1666.9</v>
      </c>
      <c r="H16670" s="1">
        <f t="shared" si="521"/>
        <v>0.54011574074074076</v>
      </c>
    </row>
    <row r="16671" spans="1:8" x14ac:dyDescent="0.2">
      <c r="A16671">
        <v>-41.913325123152703</v>
      </c>
      <c r="B16671">
        <v>-82.774778325123194</v>
      </c>
      <c r="C16671">
        <v>-85.493645320197103</v>
      </c>
      <c r="D16671">
        <v>290.34918719211799</v>
      </c>
      <c r="E16671">
        <v>-70.228620689655301</v>
      </c>
      <c r="F16671">
        <v>16670</v>
      </c>
      <c r="G16671">
        <f t="shared" si="520"/>
        <v>1667</v>
      </c>
      <c r="H16671" s="1">
        <f t="shared" si="521"/>
        <v>0.5401273148148148</v>
      </c>
    </row>
    <row r="16672" spans="1:8" x14ac:dyDescent="0.2">
      <c r="A16672">
        <v>-41.915832512315298</v>
      </c>
      <c r="B16672">
        <v>-82.779615763546801</v>
      </c>
      <c r="C16672">
        <v>-85.498778325123197</v>
      </c>
      <c r="D16672">
        <v>290.34597044334998</v>
      </c>
      <c r="E16672">
        <v>-70.234068965517295</v>
      </c>
      <c r="F16672">
        <v>16671</v>
      </c>
      <c r="G16672">
        <f t="shared" si="520"/>
        <v>1667.1000000000001</v>
      </c>
      <c r="H16672" s="1">
        <f t="shared" si="521"/>
        <v>0.5401273148148148</v>
      </c>
    </row>
    <row r="16673" spans="1:8" x14ac:dyDescent="0.2">
      <c r="A16673">
        <v>-41.9183399014779</v>
      </c>
      <c r="B16673">
        <v>-82.784453201970507</v>
      </c>
      <c r="C16673">
        <v>-85.503911330049206</v>
      </c>
      <c r="D16673">
        <v>290.34275369458101</v>
      </c>
      <c r="E16673">
        <v>-70.239517241379403</v>
      </c>
      <c r="F16673">
        <v>16672</v>
      </c>
      <c r="G16673">
        <f t="shared" si="520"/>
        <v>1667.2</v>
      </c>
      <c r="H16673" s="1">
        <f t="shared" si="521"/>
        <v>0.5401273148148148</v>
      </c>
    </row>
    <row r="16674" spans="1:8" x14ac:dyDescent="0.2">
      <c r="A16674">
        <v>-41.920847290640403</v>
      </c>
      <c r="B16674">
        <v>-82.7892906403941</v>
      </c>
      <c r="C16674">
        <v>-85.5090443349754</v>
      </c>
      <c r="D16674">
        <v>290.33953694581299</v>
      </c>
      <c r="E16674">
        <v>-70.244965517241496</v>
      </c>
      <c r="F16674">
        <v>16673</v>
      </c>
      <c r="G16674">
        <f t="shared" si="520"/>
        <v>1667.3000000000002</v>
      </c>
      <c r="H16674" s="1">
        <f t="shared" si="521"/>
        <v>0.5401273148148148</v>
      </c>
    </row>
    <row r="16675" spans="1:8" x14ac:dyDescent="0.2">
      <c r="A16675">
        <v>-41.923354679802998</v>
      </c>
      <c r="B16675">
        <v>-82.794128078817806</v>
      </c>
      <c r="C16675">
        <v>-85.514177339901593</v>
      </c>
      <c r="D16675">
        <v>290.33632019704402</v>
      </c>
      <c r="E16675">
        <v>-70.250413793103505</v>
      </c>
      <c r="F16675">
        <v>16674</v>
      </c>
      <c r="G16675">
        <f t="shared" si="520"/>
        <v>1667.4</v>
      </c>
      <c r="H16675" s="1">
        <f t="shared" si="521"/>
        <v>0.5401273148148148</v>
      </c>
    </row>
    <row r="16676" spans="1:8" x14ac:dyDescent="0.2">
      <c r="A16676">
        <v>-41.9258620689656</v>
      </c>
      <c r="B16676">
        <v>-82.798965517241399</v>
      </c>
      <c r="C16676">
        <v>-85.519310344827701</v>
      </c>
      <c r="D16676">
        <v>290.33310344827601</v>
      </c>
      <c r="E16676">
        <v>-70.255862068965598</v>
      </c>
      <c r="F16676">
        <v>16675</v>
      </c>
      <c r="G16676">
        <f t="shared" si="520"/>
        <v>1667.5</v>
      </c>
      <c r="H16676" s="1">
        <f t="shared" si="521"/>
        <v>0.5401273148148148</v>
      </c>
    </row>
    <row r="16677" spans="1:8" x14ac:dyDescent="0.2">
      <c r="A16677">
        <v>-41.928369458128103</v>
      </c>
      <c r="B16677">
        <v>-82.803802955665105</v>
      </c>
      <c r="C16677">
        <v>-85.524443349753795</v>
      </c>
      <c r="D16677">
        <v>290.32988669950703</v>
      </c>
      <c r="E16677">
        <v>-70.261310344827706</v>
      </c>
      <c r="F16677">
        <v>16676</v>
      </c>
      <c r="G16677">
        <f t="shared" si="520"/>
        <v>1667.6000000000001</v>
      </c>
      <c r="H16677" s="1">
        <f t="shared" si="521"/>
        <v>0.5401273148148148</v>
      </c>
    </row>
    <row r="16678" spans="1:8" x14ac:dyDescent="0.2">
      <c r="A16678">
        <v>-41.930876847290698</v>
      </c>
      <c r="B16678">
        <v>-82.808640394088698</v>
      </c>
      <c r="C16678">
        <v>-85.529576354679904</v>
      </c>
      <c r="D16678">
        <v>290.32666995073902</v>
      </c>
      <c r="E16678">
        <v>-70.266758620689799</v>
      </c>
      <c r="F16678">
        <v>16677</v>
      </c>
      <c r="G16678">
        <f t="shared" si="520"/>
        <v>1667.7</v>
      </c>
      <c r="H16678" s="1">
        <f t="shared" si="521"/>
        <v>0.5401273148148148</v>
      </c>
    </row>
    <row r="16679" spans="1:8" x14ac:dyDescent="0.2">
      <c r="A16679">
        <v>-41.9333842364532</v>
      </c>
      <c r="B16679">
        <v>-82.813477832512405</v>
      </c>
      <c r="C16679">
        <v>-85.534709359605998</v>
      </c>
      <c r="D16679">
        <v>290.32345320196998</v>
      </c>
      <c r="E16679">
        <v>-70.272206896551793</v>
      </c>
      <c r="F16679">
        <v>16678</v>
      </c>
      <c r="G16679">
        <f t="shared" si="520"/>
        <v>1667.8000000000002</v>
      </c>
      <c r="H16679" s="1">
        <f t="shared" si="521"/>
        <v>0.5401273148148148</v>
      </c>
    </row>
    <row r="16680" spans="1:8" x14ac:dyDescent="0.2">
      <c r="A16680">
        <v>-41.935891625615803</v>
      </c>
      <c r="B16680">
        <v>-82.818315270935997</v>
      </c>
      <c r="C16680">
        <v>-85.539842364532007</v>
      </c>
      <c r="D16680">
        <v>290.32023645320203</v>
      </c>
      <c r="E16680">
        <v>-70.277655172413901</v>
      </c>
      <c r="F16680">
        <v>16679</v>
      </c>
      <c r="G16680">
        <f t="shared" si="520"/>
        <v>1667.9</v>
      </c>
      <c r="H16680" s="1">
        <f t="shared" si="521"/>
        <v>0.5401273148148148</v>
      </c>
    </row>
    <row r="16681" spans="1:8" x14ac:dyDescent="0.2">
      <c r="A16681">
        <v>-41.938399014778398</v>
      </c>
      <c r="B16681">
        <v>-82.823152709359604</v>
      </c>
      <c r="C16681">
        <v>-85.5449753694582</v>
      </c>
      <c r="D16681">
        <v>290.31701970443299</v>
      </c>
      <c r="E16681">
        <v>-70.283103448275995</v>
      </c>
      <c r="F16681">
        <v>16680</v>
      </c>
      <c r="G16681">
        <f t="shared" si="520"/>
        <v>1668</v>
      </c>
      <c r="H16681" s="1">
        <f t="shared" si="521"/>
        <v>0.54013888888888884</v>
      </c>
    </row>
    <row r="16682" spans="1:8" x14ac:dyDescent="0.2">
      <c r="A16682">
        <v>-41.9409064039409</v>
      </c>
      <c r="B16682">
        <v>-82.827990147783296</v>
      </c>
      <c r="C16682">
        <v>-85.550108374384294</v>
      </c>
      <c r="D16682">
        <v>290.31380295566498</v>
      </c>
      <c r="E16682">
        <v>-70.288551724138003</v>
      </c>
      <c r="F16682">
        <v>16681</v>
      </c>
      <c r="G16682">
        <f t="shared" si="520"/>
        <v>1668.1000000000001</v>
      </c>
      <c r="H16682" s="1">
        <f t="shared" si="521"/>
        <v>0.54013888888888884</v>
      </c>
    </row>
    <row r="16683" spans="1:8" x14ac:dyDescent="0.2">
      <c r="A16683">
        <v>-41.943413793103502</v>
      </c>
      <c r="B16683">
        <v>-82.832827586206903</v>
      </c>
      <c r="C16683">
        <v>-85.555241379310402</v>
      </c>
      <c r="D16683">
        <v>290.31058620689601</v>
      </c>
      <c r="E16683">
        <v>-70.294000000000096</v>
      </c>
      <c r="F16683">
        <v>16682</v>
      </c>
      <c r="G16683">
        <f t="shared" si="520"/>
        <v>1668.2</v>
      </c>
      <c r="H16683" s="1">
        <f t="shared" si="521"/>
        <v>0.54013888888888884</v>
      </c>
    </row>
    <row r="16684" spans="1:8" x14ac:dyDescent="0.2">
      <c r="A16684">
        <v>-41.945921182265998</v>
      </c>
      <c r="B16684">
        <v>-82.837665024630596</v>
      </c>
      <c r="C16684">
        <v>-85.560374384236496</v>
      </c>
      <c r="D16684">
        <v>290.30736945812799</v>
      </c>
      <c r="E16684">
        <v>-70.299448275862204</v>
      </c>
      <c r="F16684">
        <v>16683</v>
      </c>
      <c r="G16684">
        <f t="shared" si="520"/>
        <v>1668.3000000000002</v>
      </c>
      <c r="H16684" s="1">
        <f t="shared" si="521"/>
        <v>0.54013888888888884</v>
      </c>
    </row>
    <row r="16685" spans="1:8" x14ac:dyDescent="0.2">
      <c r="A16685">
        <v>-41.9484285714286</v>
      </c>
      <c r="B16685">
        <v>-82.842502463054203</v>
      </c>
      <c r="C16685">
        <v>-85.565507389162505</v>
      </c>
      <c r="D16685">
        <v>290.30415270935902</v>
      </c>
      <c r="E16685">
        <v>-70.304896551724198</v>
      </c>
      <c r="F16685">
        <v>16684</v>
      </c>
      <c r="G16685">
        <f t="shared" si="520"/>
        <v>1668.4</v>
      </c>
      <c r="H16685" s="1">
        <f t="shared" si="521"/>
        <v>0.54013888888888884</v>
      </c>
    </row>
    <row r="16686" spans="1:8" x14ac:dyDescent="0.2">
      <c r="A16686">
        <v>-41.950935960591202</v>
      </c>
      <c r="B16686">
        <v>-82.847339901477895</v>
      </c>
      <c r="C16686">
        <v>-85.570640394088699</v>
      </c>
      <c r="D16686">
        <v>290.300935960591</v>
      </c>
      <c r="E16686">
        <v>-70.310344827586306</v>
      </c>
      <c r="F16686">
        <v>16685</v>
      </c>
      <c r="G16686">
        <f t="shared" si="520"/>
        <v>1668.5</v>
      </c>
      <c r="H16686" s="1">
        <f t="shared" si="521"/>
        <v>0.54013888888888884</v>
      </c>
    </row>
    <row r="16687" spans="1:8" x14ac:dyDescent="0.2">
      <c r="A16687">
        <v>-41.953443349753698</v>
      </c>
      <c r="B16687">
        <v>-82.852177339901502</v>
      </c>
      <c r="C16687">
        <v>-85.575773399014807</v>
      </c>
      <c r="D16687">
        <v>290.29771921182203</v>
      </c>
      <c r="E16687">
        <v>-70.315793103448399</v>
      </c>
      <c r="F16687">
        <v>16686</v>
      </c>
      <c r="G16687">
        <f t="shared" si="520"/>
        <v>1668.6000000000001</v>
      </c>
      <c r="H16687" s="1">
        <f t="shared" si="521"/>
        <v>0.54013888888888884</v>
      </c>
    </row>
    <row r="16688" spans="1:8" x14ac:dyDescent="0.2">
      <c r="A16688">
        <v>-41.9559507389163</v>
      </c>
      <c r="B16688">
        <v>-82.857014778325194</v>
      </c>
      <c r="C16688">
        <v>-85.580906403941</v>
      </c>
      <c r="D16688">
        <v>290.29450246305402</v>
      </c>
      <c r="E16688">
        <v>-70.321241379310493</v>
      </c>
      <c r="F16688">
        <v>16687</v>
      </c>
      <c r="G16688">
        <f t="shared" si="520"/>
        <v>1668.7</v>
      </c>
      <c r="H16688" s="1">
        <f t="shared" si="521"/>
        <v>0.54013888888888884</v>
      </c>
    </row>
    <row r="16689" spans="1:8" x14ac:dyDescent="0.2">
      <c r="A16689">
        <v>-41.958458128078902</v>
      </c>
      <c r="B16689">
        <v>-82.861852216748801</v>
      </c>
      <c r="C16689">
        <v>-85.586039408867094</v>
      </c>
      <c r="D16689">
        <v>290.29128571428498</v>
      </c>
      <c r="E16689">
        <v>-70.326689655172501</v>
      </c>
      <c r="F16689">
        <v>16688</v>
      </c>
      <c r="G16689">
        <f t="shared" si="520"/>
        <v>1668.8000000000002</v>
      </c>
      <c r="H16689" s="1">
        <f t="shared" si="521"/>
        <v>0.54013888888888884</v>
      </c>
    </row>
    <row r="16690" spans="1:8" x14ac:dyDescent="0.2">
      <c r="A16690">
        <v>-41.960965517241398</v>
      </c>
      <c r="B16690">
        <v>-82.866689655172493</v>
      </c>
      <c r="C16690">
        <v>-85.591172413793203</v>
      </c>
      <c r="D16690">
        <v>290.28806896551703</v>
      </c>
      <c r="E16690">
        <v>-70.332137931034595</v>
      </c>
      <c r="F16690">
        <v>16689</v>
      </c>
      <c r="G16690">
        <f t="shared" si="520"/>
        <v>1668.9</v>
      </c>
      <c r="H16690" s="1">
        <f t="shared" si="521"/>
        <v>0.54013888888888884</v>
      </c>
    </row>
    <row r="16691" spans="1:8" x14ac:dyDescent="0.2">
      <c r="A16691">
        <v>-41.963472906404</v>
      </c>
      <c r="B16691">
        <v>-82.8715270935961</v>
      </c>
      <c r="C16691">
        <v>-85.596305418719297</v>
      </c>
      <c r="D16691">
        <v>290.28485221674902</v>
      </c>
      <c r="E16691">
        <v>-70.337586206896603</v>
      </c>
      <c r="F16691">
        <v>16690</v>
      </c>
      <c r="G16691">
        <f t="shared" si="520"/>
        <v>1669</v>
      </c>
      <c r="H16691" s="1">
        <f t="shared" si="521"/>
        <v>0.54015046296296299</v>
      </c>
    </row>
    <row r="16692" spans="1:8" x14ac:dyDescent="0.2">
      <c r="A16692">
        <v>-41.965980295566503</v>
      </c>
      <c r="B16692">
        <v>-82.876364532019707</v>
      </c>
      <c r="C16692">
        <v>-85.601438423645305</v>
      </c>
      <c r="D16692">
        <v>290.28163546797998</v>
      </c>
      <c r="E16692">
        <v>-70.343034482758696</v>
      </c>
      <c r="F16692">
        <v>16691</v>
      </c>
      <c r="G16692">
        <f t="shared" si="520"/>
        <v>1669.1000000000001</v>
      </c>
      <c r="H16692" s="1">
        <f t="shared" si="521"/>
        <v>0.54015046296296299</v>
      </c>
    </row>
    <row r="16693" spans="1:8" x14ac:dyDescent="0.2">
      <c r="A16693">
        <v>-41.968487684729098</v>
      </c>
      <c r="B16693">
        <v>-82.881201970443399</v>
      </c>
      <c r="C16693">
        <v>-85.606571428571499</v>
      </c>
      <c r="D16693">
        <v>290.27841871921203</v>
      </c>
      <c r="E16693">
        <v>-70.348482758620804</v>
      </c>
      <c r="F16693">
        <v>16692</v>
      </c>
      <c r="G16693">
        <f t="shared" si="520"/>
        <v>1669.2</v>
      </c>
      <c r="H16693" s="1">
        <f t="shared" si="521"/>
        <v>0.54015046296296299</v>
      </c>
    </row>
    <row r="16694" spans="1:8" x14ac:dyDescent="0.2">
      <c r="A16694">
        <v>-41.9709950738917</v>
      </c>
      <c r="B16694">
        <v>-82.886039408867006</v>
      </c>
      <c r="C16694">
        <v>-85.611704433497593</v>
      </c>
      <c r="D16694">
        <v>290.27520197044299</v>
      </c>
      <c r="E16694">
        <v>-70.353931034482898</v>
      </c>
      <c r="F16694">
        <v>16693</v>
      </c>
      <c r="G16694">
        <f t="shared" si="520"/>
        <v>1669.3000000000002</v>
      </c>
      <c r="H16694" s="1">
        <f t="shared" si="521"/>
        <v>0.54015046296296299</v>
      </c>
    </row>
    <row r="16695" spans="1:8" x14ac:dyDescent="0.2">
      <c r="A16695">
        <v>-41.973502463054203</v>
      </c>
      <c r="B16695">
        <v>-82.890876847290698</v>
      </c>
      <c r="C16695">
        <v>-85.616837438423701</v>
      </c>
      <c r="D16695">
        <v>290.27198522167498</v>
      </c>
      <c r="E16695">
        <v>-70.359379310344906</v>
      </c>
      <c r="F16695">
        <v>16694</v>
      </c>
      <c r="G16695">
        <f t="shared" si="520"/>
        <v>1669.4</v>
      </c>
      <c r="H16695" s="1">
        <f t="shared" si="521"/>
        <v>0.54015046296296299</v>
      </c>
    </row>
    <row r="16696" spans="1:8" x14ac:dyDescent="0.2">
      <c r="A16696">
        <v>-41.976009852216798</v>
      </c>
      <c r="B16696">
        <v>-82.895714285714305</v>
      </c>
      <c r="C16696">
        <v>-85.621970443349795</v>
      </c>
      <c r="D16696">
        <v>290.268768472906</v>
      </c>
      <c r="E16696">
        <v>-70.364827586206999</v>
      </c>
      <c r="F16696">
        <v>16695</v>
      </c>
      <c r="G16696">
        <f t="shared" si="520"/>
        <v>1669.5</v>
      </c>
      <c r="H16696" s="1">
        <f t="shared" si="521"/>
        <v>0.54015046296296299</v>
      </c>
    </row>
    <row r="16697" spans="1:8" x14ac:dyDescent="0.2">
      <c r="A16697">
        <v>-41.978517241379301</v>
      </c>
      <c r="B16697">
        <v>-82.900551724137998</v>
      </c>
      <c r="C16697">
        <v>-85.627103448275903</v>
      </c>
      <c r="D16697">
        <v>290.26555172413799</v>
      </c>
      <c r="E16697">
        <v>-70.370275862069093</v>
      </c>
      <c r="F16697">
        <v>16696</v>
      </c>
      <c r="G16697">
        <f t="shared" si="520"/>
        <v>1669.6000000000001</v>
      </c>
      <c r="H16697" s="1">
        <f t="shared" si="521"/>
        <v>0.54015046296296299</v>
      </c>
    </row>
    <row r="16698" spans="1:8" x14ac:dyDescent="0.2">
      <c r="A16698">
        <v>-41.981024630541903</v>
      </c>
      <c r="B16698">
        <v>-82.905389162561605</v>
      </c>
      <c r="C16698">
        <v>-85.632236453201998</v>
      </c>
      <c r="D16698">
        <v>290.26233497536901</v>
      </c>
      <c r="E16698">
        <v>-70.375724137931101</v>
      </c>
      <c r="F16698">
        <v>16697</v>
      </c>
      <c r="G16698">
        <f t="shared" si="520"/>
        <v>1669.7</v>
      </c>
      <c r="H16698" s="1">
        <f t="shared" si="521"/>
        <v>0.54015046296296299</v>
      </c>
    </row>
    <row r="16699" spans="1:8" x14ac:dyDescent="0.2">
      <c r="A16699">
        <v>-41.983532019704498</v>
      </c>
      <c r="B16699">
        <v>-82.910226600985297</v>
      </c>
      <c r="C16699">
        <v>-85.637369458128106</v>
      </c>
      <c r="D16699">
        <v>290.259118226601</v>
      </c>
      <c r="E16699">
        <v>-70.381172413793195</v>
      </c>
      <c r="F16699">
        <v>16698</v>
      </c>
      <c r="G16699">
        <f t="shared" si="520"/>
        <v>1669.8000000000002</v>
      </c>
      <c r="H16699" s="1">
        <f t="shared" si="521"/>
        <v>0.54015046296296299</v>
      </c>
    </row>
    <row r="16700" spans="1:8" x14ac:dyDescent="0.2">
      <c r="A16700">
        <v>-41.986039408867001</v>
      </c>
      <c r="B16700">
        <v>-82.915064039408904</v>
      </c>
      <c r="C16700">
        <v>-85.642502463054299</v>
      </c>
      <c r="D16700">
        <v>290.25590147783203</v>
      </c>
      <c r="E16700">
        <v>-70.386620689655302</v>
      </c>
      <c r="F16700">
        <v>16699</v>
      </c>
      <c r="G16700">
        <f t="shared" si="520"/>
        <v>1669.9</v>
      </c>
      <c r="H16700" s="1">
        <f t="shared" si="521"/>
        <v>0.54015046296296299</v>
      </c>
    </row>
    <row r="16701" spans="1:8" x14ac:dyDescent="0.2">
      <c r="A16701">
        <v>-41.988546798029603</v>
      </c>
      <c r="B16701">
        <v>-82.919901477832497</v>
      </c>
      <c r="C16701">
        <v>-85.647635467980393</v>
      </c>
      <c r="D16701">
        <v>290.25268472906401</v>
      </c>
      <c r="E16701">
        <v>-70.392068965517296</v>
      </c>
      <c r="F16701">
        <v>16700</v>
      </c>
      <c r="G16701">
        <f t="shared" si="520"/>
        <v>1670</v>
      </c>
      <c r="H16701" s="1">
        <f t="shared" si="521"/>
        <v>0.54016203703703702</v>
      </c>
    </row>
    <row r="16702" spans="1:8" x14ac:dyDescent="0.2">
      <c r="A16702">
        <v>-41.991054187192198</v>
      </c>
      <c r="B16702">
        <v>-82.924738916256203</v>
      </c>
      <c r="C16702">
        <v>-85.652768472906502</v>
      </c>
      <c r="D16702">
        <v>290.24946798029498</v>
      </c>
      <c r="E16702">
        <v>-70.397517241379404</v>
      </c>
      <c r="F16702">
        <v>16701</v>
      </c>
      <c r="G16702">
        <f t="shared" si="520"/>
        <v>1670.1000000000001</v>
      </c>
      <c r="H16702" s="1">
        <f t="shared" si="521"/>
        <v>0.54016203703703702</v>
      </c>
    </row>
    <row r="16703" spans="1:8" x14ac:dyDescent="0.2">
      <c r="A16703">
        <v>-41.993561576354701</v>
      </c>
      <c r="B16703">
        <v>-82.929576354679796</v>
      </c>
      <c r="C16703">
        <v>-85.657901477832596</v>
      </c>
      <c r="D16703">
        <v>290.24625123152703</v>
      </c>
      <c r="E16703">
        <v>-70.402965517241498</v>
      </c>
      <c r="F16703">
        <v>16702</v>
      </c>
      <c r="G16703">
        <f t="shared" si="520"/>
        <v>1670.2</v>
      </c>
      <c r="H16703" s="1">
        <f t="shared" si="521"/>
        <v>0.54016203703703702</v>
      </c>
    </row>
    <row r="16704" spans="1:8" x14ac:dyDescent="0.2">
      <c r="A16704">
        <v>-41.996068965517303</v>
      </c>
      <c r="B16704">
        <v>-82.934413793103502</v>
      </c>
      <c r="C16704">
        <v>-85.663034482758704</v>
      </c>
      <c r="D16704">
        <v>290.24303448275799</v>
      </c>
      <c r="E16704">
        <v>-70.408413793103605</v>
      </c>
      <c r="F16704">
        <v>16703</v>
      </c>
      <c r="G16704">
        <f t="shared" si="520"/>
        <v>1670.3000000000002</v>
      </c>
      <c r="H16704" s="1">
        <f t="shared" si="521"/>
        <v>0.54016203703703702</v>
      </c>
    </row>
    <row r="16705" spans="1:8" x14ac:dyDescent="0.2">
      <c r="A16705">
        <v>-41.998576354679798</v>
      </c>
      <c r="B16705">
        <v>-82.939251231527095</v>
      </c>
      <c r="C16705">
        <v>-85.668167487684798</v>
      </c>
      <c r="D16705">
        <v>290.23981773398998</v>
      </c>
      <c r="E16705">
        <v>-70.413862068965599</v>
      </c>
      <c r="F16705">
        <v>16704</v>
      </c>
      <c r="G16705">
        <f t="shared" si="520"/>
        <v>1670.4</v>
      </c>
      <c r="H16705" s="1">
        <f t="shared" si="521"/>
        <v>0.54016203703703702</v>
      </c>
    </row>
    <row r="16706" spans="1:8" x14ac:dyDescent="0.2">
      <c r="A16706">
        <v>-42.001083743842401</v>
      </c>
      <c r="B16706">
        <v>-82.944088669950801</v>
      </c>
      <c r="C16706">
        <v>-85.673300492610807</v>
      </c>
      <c r="D16706">
        <v>290.236600985221</v>
      </c>
      <c r="E16706">
        <v>-70.419310344827693</v>
      </c>
      <c r="F16706">
        <v>16705</v>
      </c>
      <c r="G16706">
        <f t="shared" si="520"/>
        <v>1670.5</v>
      </c>
      <c r="H16706" s="1">
        <f t="shared" si="521"/>
        <v>0.54016203703703702</v>
      </c>
    </row>
    <row r="16707" spans="1:8" x14ac:dyDescent="0.2">
      <c r="A16707">
        <v>-42.003591133005003</v>
      </c>
      <c r="B16707">
        <v>-82.948926108374394</v>
      </c>
      <c r="C16707">
        <v>-85.678433497537</v>
      </c>
      <c r="D16707">
        <v>290.23338423645299</v>
      </c>
      <c r="E16707">
        <v>-70.424758620689801</v>
      </c>
      <c r="F16707">
        <v>16706</v>
      </c>
      <c r="G16707">
        <f t="shared" ref="G16707:G16770" si="522">F16707*0.1</f>
        <v>1670.6000000000001</v>
      </c>
      <c r="H16707" s="1">
        <f t="shared" ref="H16707:H16770" si="523">TIME(12,30,G16707)</f>
        <v>0.54016203703703702</v>
      </c>
    </row>
    <row r="16708" spans="1:8" x14ac:dyDescent="0.2">
      <c r="A16708">
        <v>-42.006098522167498</v>
      </c>
      <c r="B16708">
        <v>-82.9537635467981</v>
      </c>
      <c r="C16708">
        <v>-85.683566502463094</v>
      </c>
      <c r="D16708">
        <v>290.23016748768498</v>
      </c>
      <c r="E16708">
        <v>-70.430206896551795</v>
      </c>
      <c r="F16708">
        <v>16707</v>
      </c>
      <c r="G16708">
        <f t="shared" si="522"/>
        <v>1670.7</v>
      </c>
      <c r="H16708" s="1">
        <f t="shared" si="523"/>
        <v>0.54016203703703702</v>
      </c>
    </row>
    <row r="16709" spans="1:8" x14ac:dyDescent="0.2">
      <c r="A16709">
        <v>-42.0086059113301</v>
      </c>
      <c r="B16709">
        <v>-82.958600985221693</v>
      </c>
      <c r="C16709">
        <v>-85.688699507389202</v>
      </c>
      <c r="D16709">
        <v>290.226950738916</v>
      </c>
      <c r="E16709">
        <v>-70.435655172413902</v>
      </c>
      <c r="F16709">
        <v>16708</v>
      </c>
      <c r="G16709">
        <f t="shared" si="522"/>
        <v>1670.8000000000002</v>
      </c>
      <c r="H16709" s="1">
        <f t="shared" si="523"/>
        <v>0.54016203703703702</v>
      </c>
    </row>
    <row r="16710" spans="1:8" x14ac:dyDescent="0.2">
      <c r="A16710">
        <v>-42.011113300492603</v>
      </c>
      <c r="B16710">
        <v>-82.9634384236454</v>
      </c>
      <c r="C16710">
        <v>-85.693832512315296</v>
      </c>
      <c r="D16710">
        <v>290.22373399014702</v>
      </c>
      <c r="E16710">
        <v>-70.441103448275996</v>
      </c>
      <c r="F16710">
        <v>16709</v>
      </c>
      <c r="G16710">
        <f t="shared" si="522"/>
        <v>1670.9</v>
      </c>
      <c r="H16710" s="1">
        <f t="shared" si="523"/>
        <v>0.54016203703703702</v>
      </c>
    </row>
    <row r="16711" spans="1:8" x14ac:dyDescent="0.2">
      <c r="A16711">
        <v>-42.013620689655198</v>
      </c>
      <c r="B16711">
        <v>-82.968275862069007</v>
      </c>
      <c r="C16711">
        <v>-85.698965517241405</v>
      </c>
      <c r="D16711">
        <v>290.22051724137901</v>
      </c>
      <c r="E16711">
        <v>-70.446551724138004</v>
      </c>
      <c r="F16711">
        <v>16710</v>
      </c>
      <c r="G16711">
        <f t="shared" si="522"/>
        <v>1671</v>
      </c>
      <c r="H16711" s="1">
        <f t="shared" si="523"/>
        <v>0.54017361111111106</v>
      </c>
    </row>
    <row r="16712" spans="1:8" x14ac:dyDescent="0.2">
      <c r="A16712">
        <v>-42.0161280788178</v>
      </c>
      <c r="B16712">
        <v>-82.973113300492599</v>
      </c>
      <c r="C16712">
        <v>-85.704098522167598</v>
      </c>
      <c r="D16712">
        <v>290.217300492611</v>
      </c>
      <c r="E16712">
        <v>-70.452000000000098</v>
      </c>
      <c r="F16712">
        <v>16711</v>
      </c>
      <c r="G16712">
        <f t="shared" si="522"/>
        <v>1671.1000000000001</v>
      </c>
      <c r="H16712" s="1">
        <f t="shared" si="523"/>
        <v>0.54017361111111106</v>
      </c>
    </row>
    <row r="16713" spans="1:8" x14ac:dyDescent="0.2">
      <c r="A16713">
        <v>-42.018635467980303</v>
      </c>
      <c r="B16713">
        <v>-82.977950738916306</v>
      </c>
      <c r="C16713">
        <v>-85.709231527093607</v>
      </c>
      <c r="D16713">
        <v>290.21408374384202</v>
      </c>
      <c r="E16713">
        <v>-70.457448275862205</v>
      </c>
      <c r="F16713">
        <v>16712</v>
      </c>
      <c r="G16713">
        <f t="shared" si="522"/>
        <v>1671.2</v>
      </c>
      <c r="H16713" s="1">
        <f t="shared" si="523"/>
        <v>0.54017361111111106</v>
      </c>
    </row>
    <row r="16714" spans="1:8" x14ac:dyDescent="0.2">
      <c r="A16714">
        <v>-42.021142857142898</v>
      </c>
      <c r="B16714">
        <v>-82.982788177339899</v>
      </c>
      <c r="C16714">
        <v>-85.7143645320198</v>
      </c>
      <c r="D16714">
        <v>290.21086699507401</v>
      </c>
      <c r="E16714">
        <v>-70.462896551724199</v>
      </c>
      <c r="F16714">
        <v>16713</v>
      </c>
      <c r="G16714">
        <f t="shared" si="522"/>
        <v>1671.3000000000002</v>
      </c>
      <c r="H16714" s="1">
        <f t="shared" si="523"/>
        <v>0.54017361111111106</v>
      </c>
    </row>
    <row r="16715" spans="1:8" x14ac:dyDescent="0.2">
      <c r="A16715">
        <v>-42.0236502463055</v>
      </c>
      <c r="B16715">
        <v>-82.987625615763605</v>
      </c>
      <c r="C16715">
        <v>-85.719497536945894</v>
      </c>
      <c r="D16715">
        <v>290.20765024630498</v>
      </c>
      <c r="E16715">
        <v>-70.468344827586293</v>
      </c>
      <c r="F16715">
        <v>16714</v>
      </c>
      <c r="G16715">
        <f t="shared" si="522"/>
        <v>1671.4</v>
      </c>
      <c r="H16715" s="1">
        <f t="shared" si="523"/>
        <v>0.54017361111111106</v>
      </c>
    </row>
    <row r="16716" spans="1:8" x14ac:dyDescent="0.2">
      <c r="A16716">
        <v>-42.026157635468003</v>
      </c>
      <c r="B16716">
        <v>-82.992463054187198</v>
      </c>
      <c r="C16716">
        <v>-85.724630541872003</v>
      </c>
      <c r="D16716">
        <v>290.20443349753702</v>
      </c>
      <c r="E16716">
        <v>-70.473793103448401</v>
      </c>
      <c r="F16716">
        <v>16715</v>
      </c>
      <c r="G16716">
        <f t="shared" si="522"/>
        <v>1671.5</v>
      </c>
      <c r="H16716" s="1">
        <f t="shared" si="523"/>
        <v>0.54017361111111106</v>
      </c>
    </row>
    <row r="16717" spans="1:8" x14ac:dyDescent="0.2">
      <c r="A16717">
        <v>-42.028665024630598</v>
      </c>
      <c r="B16717">
        <v>-82.997300492610904</v>
      </c>
      <c r="C16717">
        <v>-85.729763546798097</v>
      </c>
      <c r="D16717">
        <v>290.20121674876799</v>
      </c>
      <c r="E16717">
        <v>-70.479241379310395</v>
      </c>
      <c r="F16717">
        <v>16716</v>
      </c>
      <c r="G16717">
        <f t="shared" si="522"/>
        <v>1671.6000000000001</v>
      </c>
      <c r="H16717" s="1">
        <f t="shared" si="523"/>
        <v>0.54017361111111106</v>
      </c>
    </row>
    <row r="16718" spans="1:8" x14ac:dyDescent="0.2">
      <c r="A16718">
        <v>-42.031172413793101</v>
      </c>
      <c r="B16718">
        <v>-83.002137931034497</v>
      </c>
      <c r="C16718">
        <v>-85.734896551724106</v>
      </c>
      <c r="D16718">
        <v>290.19799999999998</v>
      </c>
      <c r="E16718">
        <v>-70.484689655172502</v>
      </c>
      <c r="F16718">
        <v>16717</v>
      </c>
      <c r="G16718">
        <f t="shared" si="522"/>
        <v>1671.7</v>
      </c>
      <c r="H16718" s="1">
        <f t="shared" si="523"/>
        <v>0.54017361111111106</v>
      </c>
    </row>
    <row r="16719" spans="1:8" x14ac:dyDescent="0.2">
      <c r="A16719">
        <v>-42.033679802955703</v>
      </c>
      <c r="B16719">
        <v>-83.006975369458203</v>
      </c>
      <c r="C16719">
        <v>-85.740029556650299</v>
      </c>
      <c r="D16719">
        <v>290.194783251231</v>
      </c>
      <c r="E16719">
        <v>-70.490137931034596</v>
      </c>
      <c r="F16719">
        <v>16718</v>
      </c>
      <c r="G16719">
        <f t="shared" si="522"/>
        <v>1671.8000000000002</v>
      </c>
      <c r="H16719" s="1">
        <f t="shared" si="523"/>
        <v>0.54017361111111106</v>
      </c>
    </row>
    <row r="16720" spans="1:8" x14ac:dyDescent="0.2">
      <c r="A16720">
        <v>-42.036187192118298</v>
      </c>
      <c r="B16720">
        <v>-83.011812807881796</v>
      </c>
      <c r="C16720">
        <v>-85.745162561576393</v>
      </c>
      <c r="D16720">
        <v>290.19156650246299</v>
      </c>
      <c r="E16720">
        <v>-70.495586206896604</v>
      </c>
      <c r="F16720">
        <v>16719</v>
      </c>
      <c r="G16720">
        <f t="shared" si="522"/>
        <v>1671.9</v>
      </c>
      <c r="H16720" s="1">
        <f t="shared" si="523"/>
        <v>0.54017361111111106</v>
      </c>
    </row>
    <row r="16721" spans="1:8" x14ac:dyDescent="0.2">
      <c r="A16721">
        <v>-42.038694581280801</v>
      </c>
      <c r="B16721">
        <v>-83.016650246305502</v>
      </c>
      <c r="C16721">
        <v>-85.750295566502501</v>
      </c>
      <c r="D16721">
        <v>290.18834975369401</v>
      </c>
      <c r="E16721">
        <v>-70.501034482758698</v>
      </c>
      <c r="F16721">
        <v>16720</v>
      </c>
      <c r="G16721">
        <f t="shared" si="522"/>
        <v>1672</v>
      </c>
      <c r="H16721" s="1">
        <f t="shared" si="523"/>
        <v>0.54018518518518521</v>
      </c>
    </row>
    <row r="16722" spans="1:8" x14ac:dyDescent="0.2">
      <c r="A16722">
        <v>-42.041201970443403</v>
      </c>
      <c r="B16722">
        <v>-83.021487684729095</v>
      </c>
      <c r="C16722">
        <v>-85.755428571428595</v>
      </c>
      <c r="D16722">
        <v>290.185133004926</v>
      </c>
      <c r="E16722">
        <v>-70.506482758620805</v>
      </c>
      <c r="F16722">
        <v>16721</v>
      </c>
      <c r="G16722">
        <f t="shared" si="522"/>
        <v>1672.1000000000001</v>
      </c>
      <c r="H16722" s="1">
        <f t="shared" si="523"/>
        <v>0.54018518518518521</v>
      </c>
    </row>
    <row r="16723" spans="1:8" x14ac:dyDescent="0.2">
      <c r="A16723">
        <v>-42.043709359605899</v>
      </c>
      <c r="B16723">
        <v>-83.026325123152702</v>
      </c>
      <c r="C16723">
        <v>-85.760561576354704</v>
      </c>
      <c r="D16723">
        <v>290.18191625615702</v>
      </c>
      <c r="E16723">
        <v>-70.511931034482899</v>
      </c>
      <c r="F16723">
        <v>16722</v>
      </c>
      <c r="G16723">
        <f t="shared" si="522"/>
        <v>1672.2</v>
      </c>
      <c r="H16723" s="1">
        <f t="shared" si="523"/>
        <v>0.54018518518518521</v>
      </c>
    </row>
    <row r="16724" spans="1:8" x14ac:dyDescent="0.2">
      <c r="A16724">
        <v>-42.046216748768501</v>
      </c>
      <c r="B16724">
        <v>-83.031162561576394</v>
      </c>
      <c r="C16724">
        <v>-85.765694581280897</v>
      </c>
      <c r="D16724">
        <v>290.17869950738901</v>
      </c>
      <c r="E16724">
        <v>-70.517379310344893</v>
      </c>
      <c r="F16724">
        <v>16723</v>
      </c>
      <c r="G16724">
        <f t="shared" si="522"/>
        <v>1672.3000000000002</v>
      </c>
      <c r="H16724" s="1">
        <f t="shared" si="523"/>
        <v>0.54018518518518521</v>
      </c>
    </row>
    <row r="16725" spans="1:8" x14ac:dyDescent="0.2">
      <c r="A16725">
        <v>-42.048724137931103</v>
      </c>
      <c r="B16725">
        <v>-83.036000000000001</v>
      </c>
      <c r="C16725">
        <v>-85.770827586206906</v>
      </c>
      <c r="D16725">
        <v>290.17548275861998</v>
      </c>
      <c r="E16725">
        <v>-70.522827586207001</v>
      </c>
      <c r="F16725">
        <v>16724</v>
      </c>
      <c r="G16725">
        <f t="shared" si="522"/>
        <v>1672.4</v>
      </c>
      <c r="H16725" s="1">
        <f t="shared" si="523"/>
        <v>0.54018518518518521</v>
      </c>
    </row>
    <row r="16726" spans="1:8" x14ac:dyDescent="0.2">
      <c r="A16726">
        <v>-42.051231527093599</v>
      </c>
      <c r="B16726">
        <v>-83.040837438423694</v>
      </c>
      <c r="C16726">
        <v>-85.775960591133099</v>
      </c>
      <c r="D16726">
        <v>290.17226600985202</v>
      </c>
      <c r="E16726">
        <v>-70.528275862069094</v>
      </c>
      <c r="F16726">
        <v>16725</v>
      </c>
      <c r="G16726">
        <f t="shared" si="522"/>
        <v>1672.5</v>
      </c>
      <c r="H16726" s="1">
        <f t="shared" si="523"/>
        <v>0.54018518518518521</v>
      </c>
    </row>
    <row r="16727" spans="1:8" x14ac:dyDescent="0.2">
      <c r="A16727">
        <v>-42.053738916256201</v>
      </c>
      <c r="B16727">
        <v>-83.045674876847301</v>
      </c>
      <c r="C16727">
        <v>-85.781093596059193</v>
      </c>
      <c r="D16727">
        <v>290.16904926108401</v>
      </c>
      <c r="E16727">
        <v>-70.533724137931102</v>
      </c>
      <c r="F16727">
        <v>16726</v>
      </c>
      <c r="G16727">
        <f t="shared" si="522"/>
        <v>1672.6000000000001</v>
      </c>
      <c r="H16727" s="1">
        <f t="shared" si="523"/>
        <v>0.54018518518518521</v>
      </c>
    </row>
    <row r="16728" spans="1:8" x14ac:dyDescent="0.2">
      <c r="A16728">
        <v>-42.056246305418803</v>
      </c>
      <c r="B16728">
        <v>-83.050512315271007</v>
      </c>
      <c r="C16728">
        <v>-85.786226600985302</v>
      </c>
      <c r="D16728">
        <v>290.16583251231498</v>
      </c>
      <c r="E16728">
        <v>-70.539172413793196</v>
      </c>
      <c r="F16728">
        <v>16727</v>
      </c>
      <c r="G16728">
        <f t="shared" si="522"/>
        <v>1672.7</v>
      </c>
      <c r="H16728" s="1">
        <f t="shared" si="523"/>
        <v>0.54018518518518521</v>
      </c>
    </row>
    <row r="16729" spans="1:8" x14ac:dyDescent="0.2">
      <c r="A16729">
        <v>-42.058753694581299</v>
      </c>
      <c r="B16729">
        <v>-83.0553497536946</v>
      </c>
      <c r="C16729">
        <v>-85.791359605911396</v>
      </c>
      <c r="D16729">
        <v>290.16261576354702</v>
      </c>
      <c r="E16729">
        <v>-70.544620689655304</v>
      </c>
      <c r="F16729">
        <v>16728</v>
      </c>
      <c r="G16729">
        <f t="shared" si="522"/>
        <v>1672.8000000000002</v>
      </c>
      <c r="H16729" s="1">
        <f t="shared" si="523"/>
        <v>0.54018518518518521</v>
      </c>
    </row>
    <row r="16730" spans="1:8" x14ac:dyDescent="0.2">
      <c r="A16730">
        <v>-42.061261083743901</v>
      </c>
      <c r="B16730">
        <v>-83.060187192118306</v>
      </c>
      <c r="C16730">
        <v>-85.796492610837504</v>
      </c>
      <c r="D16730">
        <v>290.15939901477799</v>
      </c>
      <c r="E16730">
        <v>-70.550068965517298</v>
      </c>
      <c r="F16730">
        <v>16729</v>
      </c>
      <c r="G16730">
        <f t="shared" si="522"/>
        <v>1672.9</v>
      </c>
      <c r="H16730" s="1">
        <f t="shared" si="523"/>
        <v>0.54018518518518521</v>
      </c>
    </row>
    <row r="16731" spans="1:8" x14ac:dyDescent="0.2">
      <c r="A16731">
        <v>-42.063768472906403</v>
      </c>
      <c r="B16731">
        <v>-83.065024630541899</v>
      </c>
      <c r="C16731">
        <v>-85.801625615763598</v>
      </c>
      <c r="D16731">
        <v>290.15618226600998</v>
      </c>
      <c r="E16731">
        <v>-70.555517241379405</v>
      </c>
      <c r="F16731">
        <v>16730</v>
      </c>
      <c r="G16731">
        <f t="shared" si="522"/>
        <v>1673</v>
      </c>
      <c r="H16731" s="1">
        <f t="shared" si="523"/>
        <v>0.54019675925925925</v>
      </c>
    </row>
    <row r="16732" spans="1:8" x14ac:dyDescent="0.2">
      <c r="A16732">
        <v>-42.066275862068998</v>
      </c>
      <c r="B16732">
        <v>-83.069862068965605</v>
      </c>
      <c r="C16732">
        <v>-85.806758620689607</v>
      </c>
      <c r="D16732">
        <v>290.152965517241</v>
      </c>
      <c r="E16732">
        <v>-70.560965517241499</v>
      </c>
      <c r="F16732">
        <v>16731</v>
      </c>
      <c r="G16732">
        <f t="shared" si="522"/>
        <v>1673.1000000000001</v>
      </c>
      <c r="H16732" s="1">
        <f t="shared" si="523"/>
        <v>0.54019675925925925</v>
      </c>
    </row>
    <row r="16733" spans="1:8" x14ac:dyDescent="0.2">
      <c r="A16733">
        <v>-42.068783251231601</v>
      </c>
      <c r="B16733">
        <v>-83.074699507389198</v>
      </c>
      <c r="C16733">
        <v>-85.8118916256158</v>
      </c>
      <c r="D16733">
        <v>290.14974876847299</v>
      </c>
      <c r="E16733">
        <v>-70.566413793103607</v>
      </c>
      <c r="F16733">
        <v>16732</v>
      </c>
      <c r="G16733">
        <f t="shared" si="522"/>
        <v>1673.2</v>
      </c>
      <c r="H16733" s="1">
        <f t="shared" si="523"/>
        <v>0.54019675925925925</v>
      </c>
    </row>
    <row r="16734" spans="1:8" x14ac:dyDescent="0.2">
      <c r="A16734">
        <v>-42.071290640394103</v>
      </c>
      <c r="B16734">
        <v>-83.079536945812904</v>
      </c>
      <c r="C16734">
        <v>-85.817024630541894</v>
      </c>
      <c r="D16734">
        <v>290.14653201970401</v>
      </c>
      <c r="E16734">
        <v>-70.571862068965601</v>
      </c>
      <c r="F16734">
        <v>16733</v>
      </c>
      <c r="G16734">
        <f t="shared" si="522"/>
        <v>1673.3000000000002</v>
      </c>
      <c r="H16734" s="1">
        <f t="shared" si="523"/>
        <v>0.54019675925925925</v>
      </c>
    </row>
    <row r="16735" spans="1:8" x14ac:dyDescent="0.2">
      <c r="A16735">
        <v>-42.073798029556698</v>
      </c>
      <c r="B16735">
        <v>-83.084374384236497</v>
      </c>
      <c r="C16735">
        <v>-85.822157635468002</v>
      </c>
      <c r="D16735">
        <v>290.143315270936</v>
      </c>
      <c r="E16735">
        <v>-70.577310344827694</v>
      </c>
      <c r="F16735">
        <v>16734</v>
      </c>
      <c r="G16735">
        <f t="shared" si="522"/>
        <v>1673.4</v>
      </c>
      <c r="H16735" s="1">
        <f t="shared" si="523"/>
        <v>0.54019675925925925</v>
      </c>
    </row>
    <row r="16736" spans="1:8" x14ac:dyDescent="0.2">
      <c r="A16736">
        <v>-42.076305418719201</v>
      </c>
      <c r="B16736">
        <v>-83.089211822660104</v>
      </c>
      <c r="C16736">
        <v>-85.827290640394196</v>
      </c>
      <c r="D16736">
        <v>290.14009852216702</v>
      </c>
      <c r="E16736">
        <v>-70.582758620689802</v>
      </c>
      <c r="F16736">
        <v>16735</v>
      </c>
      <c r="G16736">
        <f t="shared" si="522"/>
        <v>1673.5</v>
      </c>
      <c r="H16736" s="1">
        <f t="shared" si="523"/>
        <v>0.54019675925925925</v>
      </c>
    </row>
    <row r="16737" spans="1:8" x14ac:dyDescent="0.2">
      <c r="A16737">
        <v>-42.078812807881803</v>
      </c>
      <c r="B16737">
        <v>-83.094049261083796</v>
      </c>
      <c r="C16737">
        <v>-85.832423645320205</v>
      </c>
      <c r="D16737">
        <v>290.13688177339901</v>
      </c>
      <c r="E16737">
        <v>-70.588206896551796</v>
      </c>
      <c r="F16737">
        <v>16736</v>
      </c>
      <c r="G16737">
        <f t="shared" si="522"/>
        <v>1673.6000000000001</v>
      </c>
      <c r="H16737" s="1">
        <f t="shared" si="523"/>
        <v>0.54019675925925925</v>
      </c>
    </row>
    <row r="16738" spans="1:8" x14ac:dyDescent="0.2">
      <c r="A16738">
        <v>-42.081320197044398</v>
      </c>
      <c r="B16738">
        <v>-83.098886699507403</v>
      </c>
      <c r="C16738">
        <v>-85.837556650246398</v>
      </c>
      <c r="D16738">
        <v>290.13366502462998</v>
      </c>
      <c r="E16738">
        <v>-70.593655172413904</v>
      </c>
      <c r="F16738">
        <v>16737</v>
      </c>
      <c r="G16738">
        <f t="shared" si="522"/>
        <v>1673.7</v>
      </c>
      <c r="H16738" s="1">
        <f t="shared" si="523"/>
        <v>0.54019675925925925</v>
      </c>
    </row>
    <row r="16739" spans="1:8" x14ac:dyDescent="0.2">
      <c r="A16739">
        <v>-42.083827586206901</v>
      </c>
      <c r="B16739">
        <v>-83.103724137931096</v>
      </c>
      <c r="C16739">
        <v>-85.842689655172407</v>
      </c>
      <c r="D16739">
        <v>290.13044827586202</v>
      </c>
      <c r="E16739">
        <v>-70.599103448275997</v>
      </c>
      <c r="F16739">
        <v>16738</v>
      </c>
      <c r="G16739">
        <f t="shared" si="522"/>
        <v>1673.8000000000002</v>
      </c>
      <c r="H16739" s="1">
        <f t="shared" si="523"/>
        <v>0.54019675925925925</v>
      </c>
    </row>
    <row r="16740" spans="1:8" x14ac:dyDescent="0.2">
      <c r="A16740">
        <v>-42.086334975369503</v>
      </c>
      <c r="B16740">
        <v>-83.108561576354703</v>
      </c>
      <c r="C16740">
        <v>-85.847822660098601</v>
      </c>
      <c r="D16740">
        <v>290.12723152709299</v>
      </c>
      <c r="E16740">
        <v>-70.604551724138005</v>
      </c>
      <c r="F16740">
        <v>16739</v>
      </c>
      <c r="G16740">
        <f t="shared" si="522"/>
        <v>1673.9</v>
      </c>
      <c r="H16740" s="1">
        <f t="shared" si="523"/>
        <v>0.54019675925925925</v>
      </c>
    </row>
    <row r="16741" spans="1:8" x14ac:dyDescent="0.2">
      <c r="A16741">
        <v>-42.088842364532098</v>
      </c>
      <c r="B16741">
        <v>-83.113399014778395</v>
      </c>
      <c r="C16741">
        <v>-85.852955665024695</v>
      </c>
      <c r="D16741">
        <v>290.12401477832498</v>
      </c>
      <c r="E16741">
        <v>-70.610000000000099</v>
      </c>
      <c r="F16741">
        <v>16740</v>
      </c>
      <c r="G16741">
        <f t="shared" si="522"/>
        <v>1674</v>
      </c>
      <c r="H16741" s="1">
        <f t="shared" si="523"/>
        <v>0.54020833333333329</v>
      </c>
    </row>
    <row r="16742" spans="1:8" x14ac:dyDescent="0.2">
      <c r="A16742">
        <v>-42.091349753694601</v>
      </c>
      <c r="B16742">
        <v>-83.118236453202002</v>
      </c>
      <c r="C16742">
        <v>-85.858088669950803</v>
      </c>
      <c r="D16742">
        <v>290.120798029556</v>
      </c>
      <c r="E16742">
        <v>-70.615448275862207</v>
      </c>
      <c r="F16742">
        <v>16741</v>
      </c>
      <c r="G16742">
        <f t="shared" si="522"/>
        <v>1674.1000000000001</v>
      </c>
      <c r="H16742" s="1">
        <f t="shared" si="523"/>
        <v>0.54020833333333329</v>
      </c>
    </row>
    <row r="16743" spans="1:8" x14ac:dyDescent="0.2">
      <c r="A16743">
        <v>-42.093857142857203</v>
      </c>
      <c r="B16743">
        <v>-83.123073891625694</v>
      </c>
      <c r="C16743">
        <v>-85.863221674876897</v>
      </c>
      <c r="D16743">
        <v>290.11758128078799</v>
      </c>
      <c r="E16743">
        <v>-70.620896551724201</v>
      </c>
      <c r="F16743">
        <v>16742</v>
      </c>
      <c r="G16743">
        <f t="shared" si="522"/>
        <v>1674.2</v>
      </c>
      <c r="H16743" s="1">
        <f t="shared" si="523"/>
        <v>0.54020833333333329</v>
      </c>
    </row>
    <row r="16744" spans="1:8" x14ac:dyDescent="0.2">
      <c r="A16744">
        <v>-42.096364532019699</v>
      </c>
      <c r="B16744">
        <v>-83.127911330049301</v>
      </c>
      <c r="C16744">
        <v>-85.868354679802906</v>
      </c>
      <c r="D16744">
        <v>290.11436453201998</v>
      </c>
      <c r="E16744">
        <v>-70.626344827586294</v>
      </c>
      <c r="F16744">
        <v>16743</v>
      </c>
      <c r="G16744">
        <f t="shared" si="522"/>
        <v>1674.3000000000002</v>
      </c>
      <c r="H16744" s="1">
        <f t="shared" si="523"/>
        <v>0.54020833333333329</v>
      </c>
    </row>
    <row r="16745" spans="1:8" x14ac:dyDescent="0.2">
      <c r="A16745">
        <v>-42.098871921182301</v>
      </c>
      <c r="B16745">
        <v>-83.132748768472894</v>
      </c>
      <c r="C16745">
        <v>-85.873487684729099</v>
      </c>
      <c r="D16745">
        <v>290.111147783251</v>
      </c>
      <c r="E16745">
        <v>-70.631793103448402</v>
      </c>
      <c r="F16745">
        <v>16744</v>
      </c>
      <c r="G16745">
        <f t="shared" si="522"/>
        <v>1674.4</v>
      </c>
      <c r="H16745" s="1">
        <f t="shared" si="523"/>
        <v>0.54020833333333329</v>
      </c>
    </row>
    <row r="16746" spans="1:8" x14ac:dyDescent="0.2">
      <c r="A16746">
        <v>-42.101379310344903</v>
      </c>
      <c r="B16746">
        <v>-83.1375862068966</v>
      </c>
      <c r="C16746">
        <v>-85.878620689655193</v>
      </c>
      <c r="D16746">
        <v>290.10793103448202</v>
      </c>
      <c r="E16746">
        <v>-70.637241379310396</v>
      </c>
      <c r="F16746">
        <v>16745</v>
      </c>
      <c r="G16746">
        <f t="shared" si="522"/>
        <v>1674.5</v>
      </c>
      <c r="H16746" s="1">
        <f t="shared" si="523"/>
        <v>0.54020833333333329</v>
      </c>
    </row>
    <row r="16747" spans="1:8" x14ac:dyDescent="0.2">
      <c r="A16747">
        <v>-42.103886699507399</v>
      </c>
      <c r="B16747">
        <v>-83.142423645320207</v>
      </c>
      <c r="C16747">
        <v>-85.883753694581301</v>
      </c>
      <c r="D16747">
        <v>290.10471428571401</v>
      </c>
      <c r="E16747">
        <v>-70.642689655172504</v>
      </c>
      <c r="F16747">
        <v>16746</v>
      </c>
      <c r="G16747">
        <f t="shared" si="522"/>
        <v>1674.6000000000001</v>
      </c>
      <c r="H16747" s="1">
        <f t="shared" si="523"/>
        <v>0.54020833333333329</v>
      </c>
    </row>
    <row r="16748" spans="1:8" x14ac:dyDescent="0.2">
      <c r="A16748">
        <v>-42.106394088670001</v>
      </c>
      <c r="B16748">
        <v>-83.147261083743899</v>
      </c>
      <c r="C16748">
        <v>-85.888886699507495</v>
      </c>
      <c r="D16748">
        <v>290.101497536946</v>
      </c>
      <c r="E16748">
        <v>-70.648137931034597</v>
      </c>
      <c r="F16748">
        <v>16747</v>
      </c>
      <c r="G16748">
        <f t="shared" si="522"/>
        <v>1674.7</v>
      </c>
      <c r="H16748" s="1">
        <f t="shared" si="523"/>
        <v>0.54020833333333329</v>
      </c>
    </row>
    <row r="16749" spans="1:8" x14ac:dyDescent="0.2">
      <c r="A16749">
        <v>-42.108901477832497</v>
      </c>
      <c r="B16749">
        <v>-83.152098522167506</v>
      </c>
      <c r="C16749">
        <v>-85.894019704433603</v>
      </c>
      <c r="D16749">
        <v>290.09828078817702</v>
      </c>
      <c r="E16749">
        <v>-70.653586206896705</v>
      </c>
      <c r="F16749">
        <v>16748</v>
      </c>
      <c r="G16749">
        <f t="shared" si="522"/>
        <v>1674.8000000000002</v>
      </c>
      <c r="H16749" s="1">
        <f t="shared" si="523"/>
        <v>0.54020833333333329</v>
      </c>
    </row>
    <row r="16750" spans="1:8" x14ac:dyDescent="0.2">
      <c r="A16750">
        <v>-42.111408866995099</v>
      </c>
      <c r="B16750">
        <v>-83.156935960591198</v>
      </c>
      <c r="C16750">
        <v>-85.899152709359697</v>
      </c>
      <c r="D16750">
        <v>290.09506403940901</v>
      </c>
      <c r="E16750">
        <v>-70.659034482758699</v>
      </c>
      <c r="F16750">
        <v>16749</v>
      </c>
      <c r="G16750">
        <f t="shared" si="522"/>
        <v>1674.9</v>
      </c>
      <c r="H16750" s="1">
        <f t="shared" si="523"/>
        <v>0.54020833333333329</v>
      </c>
    </row>
    <row r="16751" spans="1:8" x14ac:dyDescent="0.2">
      <c r="A16751">
        <v>-42.113916256157701</v>
      </c>
      <c r="B16751">
        <v>-83.161773399014805</v>
      </c>
      <c r="C16751">
        <v>-85.904285714285706</v>
      </c>
      <c r="D16751">
        <v>290.09184729063998</v>
      </c>
      <c r="E16751">
        <v>-70.664482758620807</v>
      </c>
      <c r="F16751">
        <v>16750</v>
      </c>
      <c r="G16751">
        <f t="shared" si="522"/>
        <v>1675</v>
      </c>
      <c r="H16751" s="1">
        <f t="shared" si="523"/>
        <v>0.54021990740740744</v>
      </c>
    </row>
    <row r="16752" spans="1:8" x14ac:dyDescent="0.2">
      <c r="A16752">
        <v>-42.116423645320197</v>
      </c>
      <c r="B16752">
        <v>-83.166610837438498</v>
      </c>
      <c r="C16752">
        <v>-85.909418719211899</v>
      </c>
      <c r="D16752">
        <v>290.08863054187202</v>
      </c>
      <c r="E16752">
        <v>-70.6699310344829</v>
      </c>
      <c r="F16752">
        <v>16751</v>
      </c>
      <c r="G16752">
        <f t="shared" si="522"/>
        <v>1675.1000000000001</v>
      </c>
      <c r="H16752" s="1">
        <f t="shared" si="523"/>
        <v>0.54021990740740744</v>
      </c>
    </row>
    <row r="16753" spans="1:8" x14ac:dyDescent="0.2">
      <c r="A16753">
        <v>-42.118931034482799</v>
      </c>
      <c r="B16753">
        <v>-83.171448275862105</v>
      </c>
      <c r="C16753">
        <v>-85.914551724137993</v>
      </c>
      <c r="D16753">
        <v>290.08541379310299</v>
      </c>
      <c r="E16753">
        <v>-70.675379310344894</v>
      </c>
      <c r="F16753">
        <v>16752</v>
      </c>
      <c r="G16753">
        <f t="shared" si="522"/>
        <v>1675.2</v>
      </c>
      <c r="H16753" s="1">
        <f t="shared" si="523"/>
        <v>0.54021990740740744</v>
      </c>
    </row>
    <row r="16754" spans="1:8" x14ac:dyDescent="0.2">
      <c r="A16754">
        <v>-42.121438423645401</v>
      </c>
      <c r="B16754">
        <v>-83.176285714285797</v>
      </c>
      <c r="C16754">
        <v>-85.919684729064102</v>
      </c>
      <c r="D16754">
        <v>290.08219704433498</v>
      </c>
      <c r="E16754">
        <v>-70.680827586207002</v>
      </c>
      <c r="F16754">
        <v>16753</v>
      </c>
      <c r="G16754">
        <f t="shared" si="522"/>
        <v>1675.3000000000002</v>
      </c>
      <c r="H16754" s="1">
        <f t="shared" si="523"/>
        <v>0.54021990740740744</v>
      </c>
    </row>
    <row r="16755" spans="1:8" x14ac:dyDescent="0.2">
      <c r="A16755">
        <v>-42.123945812807897</v>
      </c>
      <c r="B16755">
        <v>-83.181123152709404</v>
      </c>
      <c r="C16755">
        <v>-85.924817733990196</v>
      </c>
      <c r="D16755">
        <v>290.078980295566</v>
      </c>
      <c r="E16755">
        <v>-70.686275862069095</v>
      </c>
      <c r="F16755">
        <v>16754</v>
      </c>
      <c r="G16755">
        <f t="shared" si="522"/>
        <v>1675.4</v>
      </c>
      <c r="H16755" s="1">
        <f t="shared" si="523"/>
        <v>0.54021990740740744</v>
      </c>
    </row>
    <row r="16756" spans="1:8" x14ac:dyDescent="0.2">
      <c r="A16756">
        <v>-42.126453201970499</v>
      </c>
      <c r="B16756">
        <v>-83.185960591132996</v>
      </c>
      <c r="C16756">
        <v>-85.929950738916304</v>
      </c>
      <c r="D16756">
        <v>290.07576354679799</v>
      </c>
      <c r="E16756">
        <v>-70.691724137931104</v>
      </c>
      <c r="F16756">
        <v>16755</v>
      </c>
      <c r="G16756">
        <f t="shared" si="522"/>
        <v>1675.5</v>
      </c>
      <c r="H16756" s="1">
        <f t="shared" si="523"/>
        <v>0.54021990740740744</v>
      </c>
    </row>
    <row r="16757" spans="1:8" x14ac:dyDescent="0.2">
      <c r="A16757">
        <v>-42.128960591133001</v>
      </c>
      <c r="B16757">
        <v>-83.190798029556703</v>
      </c>
      <c r="C16757">
        <v>-85.935083743842398</v>
      </c>
      <c r="D16757">
        <v>290.07254679802901</v>
      </c>
      <c r="E16757">
        <v>-70.697172413793197</v>
      </c>
      <c r="F16757">
        <v>16756</v>
      </c>
      <c r="G16757">
        <f t="shared" si="522"/>
        <v>1675.6000000000001</v>
      </c>
      <c r="H16757" s="1">
        <f t="shared" si="523"/>
        <v>0.54021990740740744</v>
      </c>
    </row>
    <row r="16758" spans="1:8" x14ac:dyDescent="0.2">
      <c r="A16758">
        <v>-42.131467980295596</v>
      </c>
      <c r="B16758">
        <v>-83.195635467980296</v>
      </c>
      <c r="C16758">
        <v>-85.940216748768407</v>
      </c>
      <c r="D16758">
        <v>290.069330049261</v>
      </c>
      <c r="E16758">
        <v>-70.702620689655305</v>
      </c>
      <c r="F16758">
        <v>16757</v>
      </c>
      <c r="G16758">
        <f t="shared" si="522"/>
        <v>1675.7</v>
      </c>
      <c r="H16758" s="1">
        <f t="shared" si="523"/>
        <v>0.54021990740740744</v>
      </c>
    </row>
    <row r="16759" spans="1:8" x14ac:dyDescent="0.2">
      <c r="A16759">
        <v>-42.133975369458199</v>
      </c>
      <c r="B16759">
        <v>-83.200472906404002</v>
      </c>
      <c r="C16759">
        <v>-85.9453497536947</v>
      </c>
      <c r="D16759">
        <v>290.06611330049202</v>
      </c>
      <c r="E16759">
        <v>-70.708068965517299</v>
      </c>
      <c r="F16759">
        <v>16758</v>
      </c>
      <c r="G16759">
        <f t="shared" si="522"/>
        <v>1675.8000000000002</v>
      </c>
      <c r="H16759" s="1">
        <f t="shared" si="523"/>
        <v>0.54021990740740744</v>
      </c>
    </row>
    <row r="16760" spans="1:8" x14ac:dyDescent="0.2">
      <c r="A16760">
        <v>-42.136482758620701</v>
      </c>
      <c r="B16760">
        <v>-83.205310344827595</v>
      </c>
      <c r="C16760">
        <v>-85.950482758620794</v>
      </c>
      <c r="D16760">
        <v>290.06289655172401</v>
      </c>
      <c r="E16760">
        <v>-70.713517241379407</v>
      </c>
      <c r="F16760">
        <v>16759</v>
      </c>
      <c r="G16760">
        <f t="shared" si="522"/>
        <v>1675.9</v>
      </c>
      <c r="H16760" s="1">
        <f t="shared" si="523"/>
        <v>0.54021990740740744</v>
      </c>
    </row>
    <row r="16761" spans="1:8" x14ac:dyDescent="0.2">
      <c r="A16761">
        <v>-42.138990147783304</v>
      </c>
      <c r="B16761">
        <v>-83.210147783251301</v>
      </c>
      <c r="C16761">
        <v>-85.955615763546902</v>
      </c>
      <c r="D16761">
        <v>290.05967980295497</v>
      </c>
      <c r="E16761">
        <v>-70.7189655172415</v>
      </c>
      <c r="F16761">
        <v>16760</v>
      </c>
      <c r="G16761">
        <f t="shared" si="522"/>
        <v>1676</v>
      </c>
      <c r="H16761" s="1">
        <f t="shared" si="523"/>
        <v>0.54023148148148148</v>
      </c>
    </row>
    <row r="16762" spans="1:8" x14ac:dyDescent="0.2">
      <c r="A16762">
        <v>-42.141497536945799</v>
      </c>
      <c r="B16762">
        <v>-83.214985221674894</v>
      </c>
      <c r="C16762">
        <v>-85.960748768472996</v>
      </c>
      <c r="D16762">
        <v>290.05646305418702</v>
      </c>
      <c r="E16762">
        <v>-70.724413793103594</v>
      </c>
      <c r="F16762">
        <v>16761</v>
      </c>
      <c r="G16762">
        <f t="shared" si="522"/>
        <v>1676.1000000000001</v>
      </c>
      <c r="H16762" s="1">
        <f t="shared" si="523"/>
        <v>0.54023148148148148</v>
      </c>
    </row>
    <row r="16763" spans="1:8" x14ac:dyDescent="0.2">
      <c r="A16763">
        <v>-42.144004926108401</v>
      </c>
      <c r="B16763">
        <v>-83.2198226600986</v>
      </c>
      <c r="C16763">
        <v>-85.965881773399005</v>
      </c>
      <c r="D16763">
        <v>290.05324630541799</v>
      </c>
      <c r="E16763">
        <v>-70.729862068965602</v>
      </c>
      <c r="F16763">
        <v>16762</v>
      </c>
      <c r="G16763">
        <f t="shared" si="522"/>
        <v>1676.2</v>
      </c>
      <c r="H16763" s="1">
        <f t="shared" si="523"/>
        <v>0.54023148148148148</v>
      </c>
    </row>
    <row r="16764" spans="1:8" x14ac:dyDescent="0.2">
      <c r="A16764">
        <v>-42.146512315271004</v>
      </c>
      <c r="B16764">
        <v>-83.224660098522193</v>
      </c>
      <c r="C16764">
        <v>-85.971014778325198</v>
      </c>
      <c r="D16764">
        <v>290.05002955664997</v>
      </c>
      <c r="E16764">
        <v>-70.735310344827695</v>
      </c>
      <c r="F16764">
        <v>16763</v>
      </c>
      <c r="G16764">
        <f t="shared" si="522"/>
        <v>1676.3000000000002</v>
      </c>
      <c r="H16764" s="1">
        <f t="shared" si="523"/>
        <v>0.54023148148148148</v>
      </c>
    </row>
    <row r="16765" spans="1:8" x14ac:dyDescent="0.2">
      <c r="A16765">
        <v>-42.149019704433499</v>
      </c>
      <c r="B16765">
        <v>-83.2294975369458</v>
      </c>
      <c r="C16765">
        <v>-85.976147783251207</v>
      </c>
      <c r="D16765">
        <v>290.04681280788202</v>
      </c>
      <c r="E16765">
        <v>-70.740758620689803</v>
      </c>
      <c r="F16765">
        <v>16764</v>
      </c>
      <c r="G16765">
        <f t="shared" si="522"/>
        <v>1676.4</v>
      </c>
      <c r="H16765" s="1">
        <f t="shared" si="523"/>
        <v>0.54023148148148148</v>
      </c>
    </row>
    <row r="16766" spans="1:8" x14ac:dyDescent="0.2">
      <c r="A16766">
        <v>-42.151527093596101</v>
      </c>
      <c r="B16766">
        <v>-83.234334975369507</v>
      </c>
      <c r="C16766">
        <v>-85.981280788177401</v>
      </c>
      <c r="D16766">
        <v>290.04359605911299</v>
      </c>
      <c r="E16766">
        <v>-70.746206896551797</v>
      </c>
      <c r="F16766">
        <v>16765</v>
      </c>
      <c r="G16766">
        <f t="shared" si="522"/>
        <v>1676.5</v>
      </c>
      <c r="H16766" s="1">
        <f t="shared" si="523"/>
        <v>0.54023148148148148</v>
      </c>
    </row>
    <row r="16767" spans="1:8" x14ac:dyDescent="0.2">
      <c r="A16767">
        <v>-42.154034482758703</v>
      </c>
      <c r="B16767">
        <v>-83.239172413793099</v>
      </c>
      <c r="C16767">
        <v>-85.986413793103495</v>
      </c>
      <c r="D16767">
        <v>290.04037931034497</v>
      </c>
      <c r="E16767">
        <v>-70.751655172413905</v>
      </c>
      <c r="F16767">
        <v>16766</v>
      </c>
      <c r="G16767">
        <f t="shared" si="522"/>
        <v>1676.6000000000001</v>
      </c>
      <c r="H16767" s="1">
        <f t="shared" si="523"/>
        <v>0.54023148148148148</v>
      </c>
    </row>
    <row r="16768" spans="1:8" x14ac:dyDescent="0.2">
      <c r="A16768">
        <v>-42.156541871921199</v>
      </c>
      <c r="B16768">
        <v>-83.244009852216806</v>
      </c>
      <c r="C16768">
        <v>-85.991546798029603</v>
      </c>
      <c r="D16768">
        <v>290.037162561576</v>
      </c>
      <c r="E16768">
        <v>-70.757103448275998</v>
      </c>
      <c r="F16768">
        <v>16767</v>
      </c>
      <c r="G16768">
        <f t="shared" si="522"/>
        <v>1676.7</v>
      </c>
      <c r="H16768" s="1">
        <f t="shared" si="523"/>
        <v>0.54023148148148148</v>
      </c>
    </row>
    <row r="16769" spans="1:8" x14ac:dyDescent="0.2">
      <c r="A16769">
        <v>-42.159049261083801</v>
      </c>
      <c r="B16769">
        <v>-83.248847290640398</v>
      </c>
      <c r="C16769">
        <v>-85.996679802955697</v>
      </c>
      <c r="D16769">
        <v>290.03394581280799</v>
      </c>
      <c r="E16769">
        <v>-70.762551724138007</v>
      </c>
      <c r="F16769">
        <v>16768</v>
      </c>
      <c r="G16769">
        <f t="shared" si="522"/>
        <v>1676.8000000000002</v>
      </c>
      <c r="H16769" s="1">
        <f t="shared" si="523"/>
        <v>0.54023148148148148</v>
      </c>
    </row>
    <row r="16770" spans="1:8" x14ac:dyDescent="0.2">
      <c r="A16770">
        <v>-42.161556650246297</v>
      </c>
      <c r="B16770">
        <v>-83.253684729064105</v>
      </c>
      <c r="C16770">
        <v>-86.001812807881805</v>
      </c>
      <c r="D16770">
        <v>290.03072906403901</v>
      </c>
      <c r="E16770">
        <v>-70.7680000000001</v>
      </c>
      <c r="F16770">
        <v>16769</v>
      </c>
      <c r="G16770">
        <f t="shared" si="522"/>
        <v>1676.9</v>
      </c>
      <c r="H16770" s="1">
        <f t="shared" si="523"/>
        <v>0.54023148148148148</v>
      </c>
    </row>
    <row r="16771" spans="1:8" x14ac:dyDescent="0.2">
      <c r="A16771">
        <v>-42.164064039408899</v>
      </c>
      <c r="B16771">
        <v>-83.258522167487698</v>
      </c>
      <c r="C16771">
        <v>-86.006945812807999</v>
      </c>
      <c r="D16771">
        <v>290.027512315271</v>
      </c>
      <c r="E16771">
        <v>-70.773448275862194</v>
      </c>
      <c r="F16771">
        <v>16770</v>
      </c>
      <c r="G16771">
        <f t="shared" ref="G16771:G16834" si="524">F16771*0.1</f>
        <v>1677</v>
      </c>
      <c r="H16771" s="1">
        <f t="shared" ref="H16771:H16834" si="525">TIME(12,30,G16771)</f>
        <v>0.54024305555555552</v>
      </c>
    </row>
    <row r="16772" spans="1:8" x14ac:dyDescent="0.2">
      <c r="A16772">
        <v>-42.166571428571501</v>
      </c>
      <c r="B16772">
        <v>-83.263359605911404</v>
      </c>
      <c r="C16772">
        <v>-86.012078817734107</v>
      </c>
      <c r="D16772">
        <v>290.02429556650202</v>
      </c>
      <c r="E16772">
        <v>-70.778896551724202</v>
      </c>
      <c r="F16772">
        <v>16771</v>
      </c>
      <c r="G16772">
        <f t="shared" si="524"/>
        <v>1677.1000000000001</v>
      </c>
      <c r="H16772" s="1">
        <f t="shared" si="525"/>
        <v>0.54024305555555552</v>
      </c>
    </row>
    <row r="16773" spans="1:8" x14ac:dyDescent="0.2">
      <c r="A16773">
        <v>-42.169078817733997</v>
      </c>
      <c r="B16773">
        <v>-83.268197044334997</v>
      </c>
      <c r="C16773">
        <v>-86.017211822660201</v>
      </c>
      <c r="D16773">
        <v>290.02107881773401</v>
      </c>
      <c r="E16773">
        <v>-70.784344827586295</v>
      </c>
      <c r="F16773">
        <v>16772</v>
      </c>
      <c r="G16773">
        <f t="shared" si="524"/>
        <v>1677.2</v>
      </c>
      <c r="H16773" s="1">
        <f t="shared" si="525"/>
        <v>0.54024305555555552</v>
      </c>
    </row>
    <row r="16774" spans="1:8" x14ac:dyDescent="0.2">
      <c r="A16774">
        <v>-42.171586206896599</v>
      </c>
      <c r="B16774">
        <v>-83.273034482758703</v>
      </c>
      <c r="C16774">
        <v>-86.022344827586295</v>
      </c>
      <c r="D16774">
        <v>290.01786206896497</v>
      </c>
      <c r="E16774">
        <v>-70.789793103448403</v>
      </c>
      <c r="F16774">
        <v>16773</v>
      </c>
      <c r="G16774">
        <f t="shared" si="524"/>
        <v>1677.3000000000002</v>
      </c>
      <c r="H16774" s="1">
        <f t="shared" si="525"/>
        <v>0.54024305555555552</v>
      </c>
    </row>
    <row r="16775" spans="1:8" x14ac:dyDescent="0.2">
      <c r="A16775">
        <v>-42.174093596059102</v>
      </c>
      <c r="B16775">
        <v>-83.277871921182296</v>
      </c>
      <c r="C16775">
        <v>-86.027477832512403</v>
      </c>
      <c r="D16775">
        <v>290.01464532019702</v>
      </c>
      <c r="E16775">
        <v>-70.795241379310397</v>
      </c>
      <c r="F16775">
        <v>16774</v>
      </c>
      <c r="G16775">
        <f t="shared" si="524"/>
        <v>1677.4</v>
      </c>
      <c r="H16775" s="1">
        <f t="shared" si="525"/>
        <v>0.54024305555555552</v>
      </c>
    </row>
    <row r="16776" spans="1:8" x14ac:dyDescent="0.2">
      <c r="A16776">
        <v>-42.176600985221697</v>
      </c>
      <c r="B16776">
        <v>-83.282709359606002</v>
      </c>
      <c r="C16776">
        <v>-86.032610837438497</v>
      </c>
      <c r="D16776">
        <v>290.01142857142798</v>
      </c>
      <c r="E16776">
        <v>-70.800689655172505</v>
      </c>
      <c r="F16776">
        <v>16775</v>
      </c>
      <c r="G16776">
        <f t="shared" si="524"/>
        <v>1677.5</v>
      </c>
      <c r="H16776" s="1">
        <f t="shared" si="525"/>
        <v>0.54024305555555552</v>
      </c>
    </row>
    <row r="16777" spans="1:8" x14ac:dyDescent="0.2">
      <c r="A16777">
        <v>-42.179108374384299</v>
      </c>
      <c r="B16777">
        <v>-83.287546798029595</v>
      </c>
      <c r="C16777">
        <v>-86.037743842364506</v>
      </c>
      <c r="D16777">
        <v>290.00821182265997</v>
      </c>
      <c r="E16777">
        <v>-70.806137931034598</v>
      </c>
      <c r="F16777">
        <v>16776</v>
      </c>
      <c r="G16777">
        <f t="shared" si="524"/>
        <v>1677.6000000000001</v>
      </c>
      <c r="H16777" s="1">
        <f t="shared" si="525"/>
        <v>0.54024305555555552</v>
      </c>
    </row>
    <row r="16778" spans="1:8" x14ac:dyDescent="0.2">
      <c r="A16778">
        <v>-42.181615763546802</v>
      </c>
      <c r="B16778">
        <v>-83.292384236453202</v>
      </c>
      <c r="C16778">
        <v>-86.0428768472907</v>
      </c>
      <c r="D16778">
        <v>290.004995073891</v>
      </c>
      <c r="E16778">
        <v>-70.811586206896706</v>
      </c>
      <c r="F16778">
        <v>16777</v>
      </c>
      <c r="G16778">
        <f t="shared" si="524"/>
        <v>1677.7</v>
      </c>
      <c r="H16778" s="1">
        <f t="shared" si="525"/>
        <v>0.54024305555555552</v>
      </c>
    </row>
    <row r="16779" spans="1:8" x14ac:dyDescent="0.2">
      <c r="A16779">
        <v>-42.184123152709397</v>
      </c>
      <c r="B16779">
        <v>-83.297221674876894</v>
      </c>
      <c r="C16779">
        <v>-86.048009852216794</v>
      </c>
      <c r="D16779">
        <v>290.00177832512298</v>
      </c>
      <c r="E16779">
        <v>-70.8170344827587</v>
      </c>
      <c r="F16779">
        <v>16778</v>
      </c>
      <c r="G16779">
        <f t="shared" si="524"/>
        <v>1677.8000000000002</v>
      </c>
      <c r="H16779" s="1">
        <f t="shared" si="525"/>
        <v>0.54024305555555552</v>
      </c>
    </row>
    <row r="16780" spans="1:8" x14ac:dyDescent="0.2">
      <c r="A16780">
        <v>-42.186630541871999</v>
      </c>
      <c r="B16780">
        <v>-83.302059113300501</v>
      </c>
      <c r="C16780">
        <v>-86.053142857142902</v>
      </c>
      <c r="D16780">
        <v>289.99856157635401</v>
      </c>
      <c r="E16780">
        <v>-70.822482758620794</v>
      </c>
      <c r="F16780">
        <v>16779</v>
      </c>
      <c r="G16780">
        <f t="shared" si="524"/>
        <v>1677.9</v>
      </c>
      <c r="H16780" s="1">
        <f t="shared" si="525"/>
        <v>0.54024305555555552</v>
      </c>
    </row>
    <row r="16781" spans="1:8" x14ac:dyDescent="0.2">
      <c r="A16781">
        <v>-42.189137931034502</v>
      </c>
      <c r="B16781">
        <v>-83.306896551724194</v>
      </c>
      <c r="C16781">
        <v>-86.058275862068996</v>
      </c>
      <c r="D16781">
        <v>289.995344827586</v>
      </c>
      <c r="E16781">
        <v>-70.827931034482901</v>
      </c>
      <c r="F16781">
        <v>16780</v>
      </c>
      <c r="G16781">
        <f t="shared" si="524"/>
        <v>1678</v>
      </c>
      <c r="H16781" s="1">
        <f t="shared" si="525"/>
        <v>0.54025462962962967</v>
      </c>
    </row>
    <row r="16782" spans="1:8" x14ac:dyDescent="0.2">
      <c r="A16782">
        <v>-42.191645320197097</v>
      </c>
      <c r="B16782">
        <v>-83.3117339901478</v>
      </c>
      <c r="C16782">
        <v>-86.063408866995104</v>
      </c>
      <c r="D16782">
        <v>289.99212807881702</v>
      </c>
      <c r="E16782">
        <v>-70.833379310344895</v>
      </c>
      <c r="F16782">
        <v>16781</v>
      </c>
      <c r="G16782">
        <f t="shared" si="524"/>
        <v>1678.1000000000001</v>
      </c>
      <c r="H16782" s="1">
        <f t="shared" si="525"/>
        <v>0.54025462962962967</v>
      </c>
    </row>
    <row r="16783" spans="1:8" x14ac:dyDescent="0.2">
      <c r="A16783">
        <v>-42.194152709359599</v>
      </c>
      <c r="B16783">
        <v>-83.316571428571507</v>
      </c>
      <c r="C16783">
        <v>-86.068541871921298</v>
      </c>
      <c r="D16783">
        <v>289.98891133004901</v>
      </c>
      <c r="E16783">
        <v>-70.838827586207003</v>
      </c>
      <c r="F16783">
        <v>16782</v>
      </c>
      <c r="G16783">
        <f t="shared" si="524"/>
        <v>1678.2</v>
      </c>
      <c r="H16783" s="1">
        <f t="shared" si="525"/>
        <v>0.54025462962962967</v>
      </c>
    </row>
    <row r="16784" spans="1:8" x14ac:dyDescent="0.2">
      <c r="A16784">
        <v>-42.196660098522202</v>
      </c>
      <c r="B16784">
        <v>-83.3214088669951</v>
      </c>
      <c r="C16784">
        <v>-86.073674876847306</v>
      </c>
      <c r="D16784">
        <v>289.98569458127997</v>
      </c>
      <c r="E16784">
        <v>-70.844275862069097</v>
      </c>
      <c r="F16784">
        <v>16783</v>
      </c>
      <c r="G16784">
        <f t="shared" si="524"/>
        <v>1678.3000000000002</v>
      </c>
      <c r="H16784" s="1">
        <f t="shared" si="525"/>
        <v>0.54025462962962967</v>
      </c>
    </row>
    <row r="16785" spans="1:8" x14ac:dyDescent="0.2">
      <c r="A16785">
        <v>-42.199167487684797</v>
      </c>
      <c r="B16785">
        <v>-83.326246305418806</v>
      </c>
      <c r="C16785">
        <v>-86.0788078817735</v>
      </c>
      <c r="D16785">
        <v>289.98247783251202</v>
      </c>
      <c r="E16785">
        <v>-70.849724137931105</v>
      </c>
      <c r="F16785">
        <v>16784</v>
      </c>
      <c r="G16785">
        <f t="shared" si="524"/>
        <v>1678.4</v>
      </c>
      <c r="H16785" s="1">
        <f t="shared" si="525"/>
        <v>0.54025462962962967</v>
      </c>
    </row>
    <row r="16786" spans="1:8" x14ac:dyDescent="0.2">
      <c r="A16786">
        <v>-42.201674876847299</v>
      </c>
      <c r="B16786">
        <v>-83.331083743842399</v>
      </c>
      <c r="C16786">
        <v>-86.083940886699594</v>
      </c>
      <c r="D16786">
        <v>289.97926108374401</v>
      </c>
      <c r="E16786">
        <v>-70.855172413793198</v>
      </c>
      <c r="F16786">
        <v>16785</v>
      </c>
      <c r="G16786">
        <f t="shared" si="524"/>
        <v>1678.5</v>
      </c>
      <c r="H16786" s="1">
        <f t="shared" si="525"/>
        <v>0.54025462962962967</v>
      </c>
    </row>
    <row r="16787" spans="1:8" x14ac:dyDescent="0.2">
      <c r="A16787">
        <v>-42.204182266009902</v>
      </c>
      <c r="B16787">
        <v>-83.335921182266105</v>
      </c>
      <c r="C16787">
        <v>-86.089073891625702</v>
      </c>
      <c r="D16787">
        <v>289.97604433497497</v>
      </c>
      <c r="E16787">
        <v>-70.860620689655306</v>
      </c>
      <c r="F16787">
        <v>16786</v>
      </c>
      <c r="G16787">
        <f t="shared" si="524"/>
        <v>1678.6000000000001</v>
      </c>
      <c r="H16787" s="1">
        <f t="shared" si="525"/>
        <v>0.54025462962962967</v>
      </c>
    </row>
    <row r="16788" spans="1:8" x14ac:dyDescent="0.2">
      <c r="A16788">
        <v>-42.206689655172397</v>
      </c>
      <c r="B16788">
        <v>-83.340758620689698</v>
      </c>
      <c r="C16788">
        <v>-86.094206896551796</v>
      </c>
      <c r="D16788">
        <v>289.97282758620702</v>
      </c>
      <c r="E16788">
        <v>-70.8660689655173</v>
      </c>
      <c r="F16788">
        <v>16787</v>
      </c>
      <c r="G16788">
        <f t="shared" si="524"/>
        <v>1678.7</v>
      </c>
      <c r="H16788" s="1">
        <f t="shared" si="525"/>
        <v>0.54025462962962967</v>
      </c>
    </row>
    <row r="16789" spans="1:8" x14ac:dyDescent="0.2">
      <c r="A16789">
        <v>-42.209197044334999</v>
      </c>
      <c r="B16789">
        <v>-83.345596059113305</v>
      </c>
      <c r="C16789">
        <v>-86.099339901477805</v>
      </c>
      <c r="D16789">
        <v>289.96961083743798</v>
      </c>
      <c r="E16789">
        <v>-70.871517241379394</v>
      </c>
      <c r="F16789">
        <v>16788</v>
      </c>
      <c r="G16789">
        <f t="shared" si="524"/>
        <v>1678.8000000000002</v>
      </c>
      <c r="H16789" s="1">
        <f t="shared" si="525"/>
        <v>0.54025462962962967</v>
      </c>
    </row>
    <row r="16790" spans="1:8" x14ac:dyDescent="0.2">
      <c r="A16790">
        <v>-42.211704433497601</v>
      </c>
      <c r="B16790">
        <v>-83.350433497536997</v>
      </c>
      <c r="C16790">
        <v>-86.104472906403998</v>
      </c>
      <c r="D16790">
        <v>289.96639408866997</v>
      </c>
      <c r="E16790">
        <v>-70.876965517241501</v>
      </c>
      <c r="F16790">
        <v>16789</v>
      </c>
      <c r="G16790">
        <f t="shared" si="524"/>
        <v>1678.9</v>
      </c>
      <c r="H16790" s="1">
        <f t="shared" si="525"/>
        <v>0.54025462962962967</v>
      </c>
    </row>
    <row r="16791" spans="1:8" x14ac:dyDescent="0.2">
      <c r="A16791">
        <v>-42.214211822660097</v>
      </c>
      <c r="B16791">
        <v>-83.355270935960604</v>
      </c>
      <c r="C16791">
        <v>-86.109605911329993</v>
      </c>
      <c r="D16791">
        <v>289.96317733990099</v>
      </c>
      <c r="E16791">
        <v>-70.882413793103595</v>
      </c>
      <c r="F16791">
        <v>16790</v>
      </c>
      <c r="G16791">
        <f t="shared" si="524"/>
        <v>1679</v>
      </c>
      <c r="H16791" s="1">
        <f t="shared" si="525"/>
        <v>0.54026620370370371</v>
      </c>
    </row>
    <row r="16792" spans="1:8" x14ac:dyDescent="0.2">
      <c r="A16792">
        <v>-42.216719211822699</v>
      </c>
      <c r="B16792">
        <v>-83.360108374384296</v>
      </c>
      <c r="C16792">
        <v>-86.114738916256201</v>
      </c>
      <c r="D16792">
        <v>289.95996059113298</v>
      </c>
      <c r="E16792">
        <v>-70.887862068965603</v>
      </c>
      <c r="F16792">
        <v>16791</v>
      </c>
      <c r="G16792">
        <f t="shared" si="524"/>
        <v>1679.1000000000001</v>
      </c>
      <c r="H16792" s="1">
        <f t="shared" si="525"/>
        <v>0.54026620370370371</v>
      </c>
    </row>
    <row r="16793" spans="1:8" x14ac:dyDescent="0.2">
      <c r="A16793">
        <v>-42.219226600985301</v>
      </c>
      <c r="B16793">
        <v>-83.364945812807903</v>
      </c>
      <c r="C16793">
        <v>-86.119871921182295</v>
      </c>
      <c r="D16793">
        <v>289.95674384236401</v>
      </c>
      <c r="E16793">
        <v>-70.893310344827697</v>
      </c>
      <c r="F16793">
        <v>16792</v>
      </c>
      <c r="G16793">
        <f t="shared" si="524"/>
        <v>1679.2</v>
      </c>
      <c r="H16793" s="1">
        <f t="shared" si="525"/>
        <v>0.54026620370370371</v>
      </c>
    </row>
    <row r="16794" spans="1:8" x14ac:dyDescent="0.2">
      <c r="A16794">
        <v>-42.221733990147797</v>
      </c>
      <c r="B16794">
        <v>-83.369783251231596</v>
      </c>
      <c r="C16794">
        <v>-86.125004926108403</v>
      </c>
      <c r="D16794">
        <v>289.95352709359599</v>
      </c>
      <c r="E16794">
        <v>-70.898758620689705</v>
      </c>
      <c r="F16794">
        <v>16793</v>
      </c>
      <c r="G16794">
        <f t="shared" si="524"/>
        <v>1679.3000000000002</v>
      </c>
      <c r="H16794" s="1">
        <f t="shared" si="525"/>
        <v>0.54026620370370371</v>
      </c>
    </row>
    <row r="16795" spans="1:8" x14ac:dyDescent="0.2">
      <c r="A16795">
        <v>-42.224241379310399</v>
      </c>
      <c r="B16795">
        <v>-83.374620689655202</v>
      </c>
      <c r="C16795">
        <v>-86.130137931034596</v>
      </c>
      <c r="D16795">
        <v>289.95031034482702</v>
      </c>
      <c r="E16795">
        <v>-70.904206896551798</v>
      </c>
      <c r="F16795">
        <v>16794</v>
      </c>
      <c r="G16795">
        <f t="shared" si="524"/>
        <v>1679.4</v>
      </c>
      <c r="H16795" s="1">
        <f t="shared" si="525"/>
        <v>0.54026620370370371</v>
      </c>
    </row>
    <row r="16796" spans="1:8" x14ac:dyDescent="0.2">
      <c r="A16796">
        <v>-42.226748768472902</v>
      </c>
      <c r="B16796">
        <v>-83.379458128078895</v>
      </c>
      <c r="C16796">
        <v>-86.135270935960605</v>
      </c>
      <c r="D16796">
        <v>289.94709359605901</v>
      </c>
      <c r="E16796">
        <v>-70.909655172413906</v>
      </c>
      <c r="F16796">
        <v>16795</v>
      </c>
      <c r="G16796">
        <f t="shared" si="524"/>
        <v>1679.5</v>
      </c>
      <c r="H16796" s="1">
        <f t="shared" si="525"/>
        <v>0.54026620370370371</v>
      </c>
    </row>
    <row r="16797" spans="1:8" x14ac:dyDescent="0.2">
      <c r="A16797">
        <v>-42.229256157635497</v>
      </c>
      <c r="B16797">
        <v>-83.384295566502502</v>
      </c>
      <c r="C16797">
        <v>-86.140403940886799</v>
      </c>
      <c r="D16797">
        <v>289.94387684729003</v>
      </c>
      <c r="E16797">
        <v>-70.915103448276</v>
      </c>
      <c r="F16797">
        <v>16796</v>
      </c>
      <c r="G16797">
        <f t="shared" si="524"/>
        <v>1679.6000000000001</v>
      </c>
      <c r="H16797" s="1">
        <f t="shared" si="525"/>
        <v>0.54026620370370371</v>
      </c>
    </row>
    <row r="16798" spans="1:8" x14ac:dyDescent="0.2">
      <c r="A16798">
        <v>-42.231763546798099</v>
      </c>
      <c r="B16798">
        <v>-83.389133004926094</v>
      </c>
      <c r="C16798">
        <v>-86.145536945812907</v>
      </c>
      <c r="D16798">
        <v>289.94066009852202</v>
      </c>
      <c r="E16798">
        <v>-70.920551724137994</v>
      </c>
      <c r="F16798">
        <v>16797</v>
      </c>
      <c r="G16798">
        <f t="shared" si="524"/>
        <v>1679.7</v>
      </c>
      <c r="H16798" s="1">
        <f t="shared" si="525"/>
        <v>0.54026620370370371</v>
      </c>
    </row>
    <row r="16799" spans="1:8" x14ac:dyDescent="0.2">
      <c r="A16799">
        <v>-42.234270935960602</v>
      </c>
      <c r="B16799">
        <v>-83.393970443349801</v>
      </c>
      <c r="C16799">
        <v>-86.150669950739001</v>
      </c>
      <c r="D16799">
        <v>289.93744334975298</v>
      </c>
      <c r="E16799">
        <v>-70.926000000000101</v>
      </c>
      <c r="F16799">
        <v>16798</v>
      </c>
      <c r="G16799">
        <f t="shared" si="524"/>
        <v>1679.8000000000002</v>
      </c>
      <c r="H16799" s="1">
        <f t="shared" si="525"/>
        <v>0.54026620370370371</v>
      </c>
    </row>
    <row r="16800" spans="1:8" x14ac:dyDescent="0.2">
      <c r="A16800">
        <v>-42.236778325123197</v>
      </c>
      <c r="B16800">
        <v>-83.398807881773394</v>
      </c>
      <c r="C16800">
        <v>-86.155802955665095</v>
      </c>
      <c r="D16800">
        <v>289.93422660098503</v>
      </c>
      <c r="E16800">
        <v>-70.931448275862195</v>
      </c>
      <c r="F16800">
        <v>16799</v>
      </c>
      <c r="G16800">
        <f t="shared" si="524"/>
        <v>1679.9</v>
      </c>
      <c r="H16800" s="1">
        <f t="shared" si="525"/>
        <v>0.54026620370370371</v>
      </c>
    </row>
    <row r="16801" spans="1:8" x14ac:dyDescent="0.2">
      <c r="A16801">
        <v>-42.239285714285799</v>
      </c>
      <c r="B16801">
        <v>-83.4036453201971</v>
      </c>
      <c r="C16801">
        <v>-86.160935960591203</v>
      </c>
      <c r="D16801">
        <v>289.93100985221702</v>
      </c>
      <c r="E16801">
        <v>-70.936896551724203</v>
      </c>
      <c r="F16801">
        <v>16800</v>
      </c>
      <c r="G16801">
        <f t="shared" si="524"/>
        <v>1680</v>
      </c>
      <c r="H16801" s="1">
        <f t="shared" si="525"/>
        <v>0.54027777777777775</v>
      </c>
    </row>
    <row r="16802" spans="1:8" x14ac:dyDescent="0.2">
      <c r="A16802">
        <v>-42.241793103448302</v>
      </c>
      <c r="B16802">
        <v>-83.408482758620707</v>
      </c>
      <c r="C16802">
        <v>-86.166068965517297</v>
      </c>
      <c r="D16802">
        <v>289.92779310344798</v>
      </c>
      <c r="E16802">
        <v>-70.942344827586297</v>
      </c>
      <c r="F16802">
        <v>16801</v>
      </c>
      <c r="G16802">
        <f t="shared" si="524"/>
        <v>1680.1000000000001</v>
      </c>
      <c r="H16802" s="1">
        <f t="shared" si="525"/>
        <v>0.54027777777777775</v>
      </c>
    </row>
    <row r="16803" spans="1:8" x14ac:dyDescent="0.2">
      <c r="A16803">
        <v>-42.244300492610897</v>
      </c>
      <c r="B16803">
        <v>-83.413320197044399</v>
      </c>
      <c r="C16803">
        <v>-86.171201970443306</v>
      </c>
      <c r="D16803">
        <v>289.92457635468003</v>
      </c>
      <c r="E16803">
        <v>-70.947793103448404</v>
      </c>
      <c r="F16803">
        <v>16802</v>
      </c>
      <c r="G16803">
        <f t="shared" si="524"/>
        <v>1680.2</v>
      </c>
      <c r="H16803" s="1">
        <f t="shared" si="525"/>
        <v>0.54027777777777775</v>
      </c>
    </row>
    <row r="16804" spans="1:8" x14ac:dyDescent="0.2">
      <c r="A16804">
        <v>-42.2468078817734</v>
      </c>
      <c r="B16804">
        <v>-83.418157635468006</v>
      </c>
      <c r="C16804">
        <v>-86.1763349753695</v>
      </c>
      <c r="D16804">
        <v>289.92135960591099</v>
      </c>
      <c r="E16804">
        <v>-70.953241379310398</v>
      </c>
      <c r="F16804">
        <v>16803</v>
      </c>
      <c r="G16804">
        <f t="shared" si="524"/>
        <v>1680.3000000000002</v>
      </c>
      <c r="H16804" s="1">
        <f t="shared" si="525"/>
        <v>0.54027777777777775</v>
      </c>
    </row>
    <row r="16805" spans="1:8" x14ac:dyDescent="0.2">
      <c r="A16805">
        <v>-42.249315270936002</v>
      </c>
      <c r="B16805">
        <v>-83.422995073891698</v>
      </c>
      <c r="C16805">
        <v>-86.181467980295594</v>
      </c>
      <c r="D16805">
        <v>289.91814285714298</v>
      </c>
      <c r="E16805">
        <v>-70.958689655172506</v>
      </c>
      <c r="F16805">
        <v>16804</v>
      </c>
      <c r="G16805">
        <f t="shared" si="524"/>
        <v>1680.4</v>
      </c>
      <c r="H16805" s="1">
        <f t="shared" si="525"/>
        <v>0.54027777777777775</v>
      </c>
    </row>
    <row r="16806" spans="1:8" x14ac:dyDescent="0.2">
      <c r="A16806">
        <v>-42.251822660098597</v>
      </c>
      <c r="B16806">
        <v>-83.427832512315305</v>
      </c>
      <c r="C16806">
        <v>-86.186600985221702</v>
      </c>
      <c r="D16806">
        <v>289.914926108374</v>
      </c>
      <c r="E16806">
        <v>-70.9641379310346</v>
      </c>
      <c r="F16806">
        <v>16805</v>
      </c>
      <c r="G16806">
        <f t="shared" si="524"/>
        <v>1680.5</v>
      </c>
      <c r="H16806" s="1">
        <f t="shared" si="525"/>
        <v>0.54027777777777775</v>
      </c>
    </row>
    <row r="16807" spans="1:8" x14ac:dyDescent="0.2">
      <c r="A16807">
        <v>-42.2543300492611</v>
      </c>
      <c r="B16807">
        <v>-83.432669950738997</v>
      </c>
      <c r="C16807">
        <v>-86.191733990147895</v>
      </c>
      <c r="D16807">
        <v>289.91170935960599</v>
      </c>
      <c r="E16807">
        <v>-70.969586206896693</v>
      </c>
      <c r="F16807">
        <v>16806</v>
      </c>
      <c r="G16807">
        <f t="shared" si="524"/>
        <v>1680.6000000000001</v>
      </c>
      <c r="H16807" s="1">
        <f t="shared" si="525"/>
        <v>0.54027777777777775</v>
      </c>
    </row>
    <row r="16808" spans="1:8" x14ac:dyDescent="0.2">
      <c r="A16808">
        <v>-42.256837438423702</v>
      </c>
      <c r="B16808">
        <v>-83.437507389162604</v>
      </c>
      <c r="C16808">
        <v>-86.196866995074004</v>
      </c>
      <c r="D16808">
        <v>289.90849261083702</v>
      </c>
      <c r="E16808">
        <v>-70.975034482758701</v>
      </c>
      <c r="F16808">
        <v>16807</v>
      </c>
      <c r="G16808">
        <f t="shared" si="524"/>
        <v>1680.7</v>
      </c>
      <c r="H16808" s="1">
        <f t="shared" si="525"/>
        <v>0.54027777777777775</v>
      </c>
    </row>
    <row r="16809" spans="1:8" x14ac:dyDescent="0.2">
      <c r="A16809">
        <v>-42.259344827586197</v>
      </c>
      <c r="B16809">
        <v>-83.442344827586197</v>
      </c>
      <c r="C16809">
        <v>-86.202000000000098</v>
      </c>
      <c r="D16809">
        <v>289.905275862069</v>
      </c>
      <c r="E16809">
        <v>-70.980482758620795</v>
      </c>
      <c r="F16809">
        <v>16808</v>
      </c>
      <c r="G16809">
        <f t="shared" si="524"/>
        <v>1680.8000000000002</v>
      </c>
      <c r="H16809" s="1">
        <f t="shared" si="525"/>
        <v>0.54027777777777775</v>
      </c>
    </row>
    <row r="16810" spans="1:8" x14ac:dyDescent="0.2">
      <c r="A16810">
        <v>-42.2618522167488</v>
      </c>
      <c r="B16810">
        <v>-83.447182266009904</v>
      </c>
      <c r="C16810">
        <v>-86.207133004926106</v>
      </c>
      <c r="D16810">
        <v>289.90205911330003</v>
      </c>
      <c r="E16810">
        <v>-70.985931034482903</v>
      </c>
      <c r="F16810">
        <v>16809</v>
      </c>
      <c r="G16810">
        <f t="shared" si="524"/>
        <v>1680.9</v>
      </c>
      <c r="H16810" s="1">
        <f t="shared" si="525"/>
        <v>0.54027777777777775</v>
      </c>
    </row>
    <row r="16811" spans="1:8" x14ac:dyDescent="0.2">
      <c r="A16811">
        <v>-42.264359605911402</v>
      </c>
      <c r="B16811">
        <v>-83.452019704433496</v>
      </c>
      <c r="C16811">
        <v>-86.2122660098523</v>
      </c>
      <c r="D16811">
        <v>289.89884236453202</v>
      </c>
      <c r="E16811">
        <v>-70.991379310344897</v>
      </c>
      <c r="F16811">
        <v>16810</v>
      </c>
      <c r="G16811">
        <f t="shared" si="524"/>
        <v>1681</v>
      </c>
      <c r="H16811" s="1">
        <f t="shared" si="525"/>
        <v>0.5402893518518519</v>
      </c>
    </row>
    <row r="16812" spans="1:8" x14ac:dyDescent="0.2">
      <c r="A16812">
        <v>-42.266866995073897</v>
      </c>
      <c r="B16812">
        <v>-83.456857142857203</v>
      </c>
      <c r="C16812">
        <v>-86.217399014778394</v>
      </c>
      <c r="D16812">
        <v>289.89562561576298</v>
      </c>
      <c r="E16812">
        <v>-70.996827586207004</v>
      </c>
      <c r="F16812">
        <v>16811</v>
      </c>
      <c r="G16812">
        <f t="shared" si="524"/>
        <v>1681.1000000000001</v>
      </c>
      <c r="H16812" s="1">
        <f t="shared" si="525"/>
        <v>0.5402893518518519</v>
      </c>
    </row>
    <row r="16813" spans="1:8" x14ac:dyDescent="0.2">
      <c r="A16813">
        <v>-42.2693743842365</v>
      </c>
      <c r="B16813">
        <v>-83.461694581280796</v>
      </c>
      <c r="C16813">
        <v>-86.222532019704502</v>
      </c>
      <c r="D16813">
        <v>289.89240886699503</v>
      </c>
      <c r="E16813">
        <v>-71.002275862069098</v>
      </c>
      <c r="F16813">
        <v>16812</v>
      </c>
      <c r="G16813">
        <f t="shared" si="524"/>
        <v>1681.2</v>
      </c>
      <c r="H16813" s="1">
        <f t="shared" si="525"/>
        <v>0.5402893518518519</v>
      </c>
    </row>
    <row r="16814" spans="1:8" x14ac:dyDescent="0.2">
      <c r="A16814">
        <v>-42.271881773399002</v>
      </c>
      <c r="B16814">
        <v>-83.466532019704502</v>
      </c>
      <c r="C16814">
        <v>-86.227665024630596</v>
      </c>
      <c r="D16814">
        <v>289.88919211822599</v>
      </c>
      <c r="E16814">
        <v>-71.007724137931106</v>
      </c>
      <c r="F16814">
        <v>16813</v>
      </c>
      <c r="G16814">
        <f t="shared" si="524"/>
        <v>1681.3000000000002</v>
      </c>
      <c r="H16814" s="1">
        <f t="shared" si="525"/>
        <v>0.5402893518518519</v>
      </c>
    </row>
    <row r="16815" spans="1:8" x14ac:dyDescent="0.2">
      <c r="A16815">
        <v>-42.274389162561597</v>
      </c>
      <c r="B16815">
        <v>-83.471369458128095</v>
      </c>
      <c r="C16815">
        <v>-86.232798029556605</v>
      </c>
      <c r="D16815">
        <v>289.88597536945798</v>
      </c>
      <c r="E16815">
        <v>-71.0131724137932</v>
      </c>
      <c r="F16815">
        <v>16814</v>
      </c>
      <c r="G16815">
        <f t="shared" si="524"/>
        <v>1681.4</v>
      </c>
      <c r="H16815" s="1">
        <f t="shared" si="525"/>
        <v>0.5402893518518519</v>
      </c>
    </row>
    <row r="16816" spans="1:8" x14ac:dyDescent="0.2">
      <c r="A16816">
        <v>-42.276896551724199</v>
      </c>
      <c r="B16816">
        <v>-83.476206896551801</v>
      </c>
      <c r="C16816">
        <v>-86.237931034482799</v>
      </c>
      <c r="D16816">
        <v>289.882758620689</v>
      </c>
      <c r="E16816">
        <v>-71.018620689655293</v>
      </c>
      <c r="F16816">
        <v>16815</v>
      </c>
      <c r="G16816">
        <f t="shared" si="524"/>
        <v>1681.5</v>
      </c>
      <c r="H16816" s="1">
        <f t="shared" si="525"/>
        <v>0.5402893518518519</v>
      </c>
    </row>
    <row r="16817" spans="1:8" x14ac:dyDescent="0.2">
      <c r="A16817">
        <v>-42.279403940886702</v>
      </c>
      <c r="B16817">
        <v>-83.481044334975394</v>
      </c>
      <c r="C16817">
        <v>-86.243064039408793</v>
      </c>
      <c r="D16817">
        <v>289.87954187192099</v>
      </c>
      <c r="E16817">
        <v>-71.024068965517301</v>
      </c>
      <c r="F16817">
        <v>16816</v>
      </c>
      <c r="G16817">
        <f t="shared" si="524"/>
        <v>1681.6000000000001</v>
      </c>
      <c r="H16817" s="1">
        <f t="shared" si="525"/>
        <v>0.5402893518518519</v>
      </c>
    </row>
    <row r="16818" spans="1:8" x14ac:dyDescent="0.2">
      <c r="A16818">
        <v>-42.281911330049297</v>
      </c>
      <c r="B16818">
        <v>-83.485881773399001</v>
      </c>
      <c r="C16818">
        <v>-86.248197044335001</v>
      </c>
      <c r="D16818">
        <v>289.87632512315298</v>
      </c>
      <c r="E16818">
        <v>-71.029517241379395</v>
      </c>
      <c r="F16818">
        <v>16817</v>
      </c>
      <c r="G16818">
        <f t="shared" si="524"/>
        <v>1681.7</v>
      </c>
      <c r="H16818" s="1">
        <f t="shared" si="525"/>
        <v>0.5402893518518519</v>
      </c>
    </row>
    <row r="16819" spans="1:8" x14ac:dyDescent="0.2">
      <c r="A16819">
        <v>-42.284418719211899</v>
      </c>
      <c r="B16819">
        <v>-83.490719211822693</v>
      </c>
      <c r="C16819">
        <v>-86.253330049261194</v>
      </c>
      <c r="D16819">
        <v>289.873108374384</v>
      </c>
      <c r="E16819">
        <v>-71.034965517241503</v>
      </c>
      <c r="F16819">
        <v>16818</v>
      </c>
      <c r="G16819">
        <f t="shared" si="524"/>
        <v>1681.8000000000002</v>
      </c>
      <c r="H16819" s="1">
        <f t="shared" si="525"/>
        <v>0.5402893518518519</v>
      </c>
    </row>
    <row r="16820" spans="1:8" x14ac:dyDescent="0.2">
      <c r="A16820">
        <v>-42.286926108374402</v>
      </c>
      <c r="B16820">
        <v>-83.4955566502463</v>
      </c>
      <c r="C16820">
        <v>-86.258463054187303</v>
      </c>
      <c r="D16820">
        <v>289.86989162561503</v>
      </c>
      <c r="E16820">
        <v>-71.040413793103596</v>
      </c>
      <c r="F16820">
        <v>16819</v>
      </c>
      <c r="G16820">
        <f t="shared" si="524"/>
        <v>1681.9</v>
      </c>
      <c r="H16820" s="1">
        <f t="shared" si="525"/>
        <v>0.5402893518518519</v>
      </c>
    </row>
    <row r="16821" spans="1:8" x14ac:dyDescent="0.2">
      <c r="A16821">
        <v>-42.289433497536997</v>
      </c>
      <c r="B16821">
        <v>-83.500394088670006</v>
      </c>
      <c r="C16821">
        <v>-86.263596059113397</v>
      </c>
      <c r="D16821">
        <v>289.86667487684701</v>
      </c>
      <c r="E16821">
        <v>-71.045862068965604</v>
      </c>
      <c r="F16821">
        <v>16820</v>
      </c>
      <c r="G16821">
        <f t="shared" si="524"/>
        <v>1682</v>
      </c>
      <c r="H16821" s="1">
        <f t="shared" si="525"/>
        <v>0.54030092592592593</v>
      </c>
    </row>
    <row r="16822" spans="1:8" x14ac:dyDescent="0.2">
      <c r="A16822">
        <v>-42.2919408866995</v>
      </c>
      <c r="B16822">
        <v>-83.505231527093599</v>
      </c>
      <c r="C16822">
        <v>-86.268729064039405</v>
      </c>
      <c r="D16822">
        <v>289.863458128079</v>
      </c>
      <c r="E16822">
        <v>-71.051310344827698</v>
      </c>
      <c r="F16822">
        <v>16821</v>
      </c>
      <c r="G16822">
        <f t="shared" si="524"/>
        <v>1682.1000000000001</v>
      </c>
      <c r="H16822" s="1">
        <f t="shared" si="525"/>
        <v>0.54030092592592593</v>
      </c>
    </row>
    <row r="16823" spans="1:8" x14ac:dyDescent="0.2">
      <c r="A16823">
        <v>-42.294448275862102</v>
      </c>
      <c r="B16823">
        <v>-83.510068965517306</v>
      </c>
      <c r="C16823">
        <v>-86.273862068965599</v>
      </c>
      <c r="D16823">
        <v>289.86024137931003</v>
      </c>
      <c r="E16823">
        <v>-71.056758620689806</v>
      </c>
      <c r="F16823">
        <v>16822</v>
      </c>
      <c r="G16823">
        <f t="shared" si="524"/>
        <v>1682.2</v>
      </c>
      <c r="H16823" s="1">
        <f t="shared" si="525"/>
        <v>0.54030092592592593</v>
      </c>
    </row>
    <row r="16824" spans="1:8" x14ac:dyDescent="0.2">
      <c r="A16824">
        <v>-42.296955665024697</v>
      </c>
      <c r="B16824">
        <v>-83.514906403940898</v>
      </c>
      <c r="C16824">
        <v>-86.278995073891707</v>
      </c>
      <c r="D16824">
        <v>289.85702463054201</v>
      </c>
      <c r="E16824">
        <v>-71.0622068965518</v>
      </c>
      <c r="F16824">
        <v>16823</v>
      </c>
      <c r="G16824">
        <f t="shared" si="524"/>
        <v>1682.3000000000002</v>
      </c>
      <c r="H16824" s="1">
        <f t="shared" si="525"/>
        <v>0.54030092592592593</v>
      </c>
    </row>
    <row r="16825" spans="1:8" x14ac:dyDescent="0.2">
      <c r="A16825">
        <v>-42.2994630541872</v>
      </c>
      <c r="B16825">
        <v>-83.519743842364605</v>
      </c>
      <c r="C16825">
        <v>-86.284128078817801</v>
      </c>
      <c r="D16825">
        <v>289.85380788177298</v>
      </c>
      <c r="E16825">
        <v>-71.067655172413893</v>
      </c>
      <c r="F16825">
        <v>16824</v>
      </c>
      <c r="G16825">
        <f t="shared" si="524"/>
        <v>1682.4</v>
      </c>
      <c r="H16825" s="1">
        <f t="shared" si="525"/>
        <v>0.54030092592592593</v>
      </c>
    </row>
    <row r="16826" spans="1:8" x14ac:dyDescent="0.2">
      <c r="A16826">
        <v>-42.301970443349802</v>
      </c>
      <c r="B16826">
        <v>-83.524581280788198</v>
      </c>
      <c r="C16826">
        <v>-86.289261083743895</v>
      </c>
      <c r="D16826">
        <v>289.85059113300503</v>
      </c>
      <c r="E16826">
        <v>-71.073103448276001</v>
      </c>
      <c r="F16826">
        <v>16825</v>
      </c>
      <c r="G16826">
        <f t="shared" si="524"/>
        <v>1682.5</v>
      </c>
      <c r="H16826" s="1">
        <f t="shared" si="525"/>
        <v>0.54030092592592593</v>
      </c>
    </row>
    <row r="16827" spans="1:8" x14ac:dyDescent="0.2">
      <c r="A16827">
        <v>-42.304477832512298</v>
      </c>
      <c r="B16827">
        <v>-83.529418719211904</v>
      </c>
      <c r="C16827">
        <v>-86.294394088670003</v>
      </c>
      <c r="D16827">
        <v>289.84737438423599</v>
      </c>
      <c r="E16827">
        <v>-71.078551724137995</v>
      </c>
      <c r="F16827">
        <v>16826</v>
      </c>
      <c r="G16827">
        <f t="shared" si="524"/>
        <v>1682.6000000000001</v>
      </c>
      <c r="H16827" s="1">
        <f t="shared" si="525"/>
        <v>0.54030092592592593</v>
      </c>
    </row>
    <row r="16828" spans="1:8" x14ac:dyDescent="0.2">
      <c r="A16828">
        <v>-42.3069852216749</v>
      </c>
      <c r="B16828">
        <v>-83.534256157635497</v>
      </c>
      <c r="C16828">
        <v>-86.299527093596097</v>
      </c>
      <c r="D16828">
        <v>289.84415763546798</v>
      </c>
      <c r="E16828">
        <v>-71.084000000000103</v>
      </c>
      <c r="F16828">
        <v>16827</v>
      </c>
      <c r="G16828">
        <f t="shared" si="524"/>
        <v>1682.7</v>
      </c>
      <c r="H16828" s="1">
        <f t="shared" si="525"/>
        <v>0.54030092592592593</v>
      </c>
    </row>
    <row r="16829" spans="1:8" x14ac:dyDescent="0.2">
      <c r="A16829">
        <v>-42.309492610837502</v>
      </c>
      <c r="B16829">
        <v>-83.539093596059203</v>
      </c>
      <c r="C16829">
        <v>-86.304660098522106</v>
      </c>
      <c r="D16829">
        <v>289.840940886699</v>
      </c>
      <c r="E16829">
        <v>-71.089448275862196</v>
      </c>
      <c r="F16829">
        <v>16828</v>
      </c>
      <c r="G16829">
        <f t="shared" si="524"/>
        <v>1682.8000000000002</v>
      </c>
      <c r="H16829" s="1">
        <f t="shared" si="525"/>
        <v>0.54030092592592593</v>
      </c>
    </row>
    <row r="16830" spans="1:8" x14ac:dyDescent="0.2">
      <c r="A16830">
        <v>-42.311999999999998</v>
      </c>
      <c r="B16830">
        <v>-83.543931034482796</v>
      </c>
      <c r="C16830">
        <v>-86.3097931034483</v>
      </c>
      <c r="D16830">
        <v>289.83772413793099</v>
      </c>
      <c r="E16830">
        <v>-71.094896551724204</v>
      </c>
      <c r="F16830">
        <v>16829</v>
      </c>
      <c r="G16830">
        <f t="shared" si="524"/>
        <v>1682.9</v>
      </c>
      <c r="H16830" s="1">
        <f t="shared" si="525"/>
        <v>0.54030092592592593</v>
      </c>
    </row>
    <row r="16831" spans="1:8" x14ac:dyDescent="0.2">
      <c r="A16831">
        <v>-42.3145073891626</v>
      </c>
      <c r="B16831">
        <v>-83.548768472906403</v>
      </c>
      <c r="C16831">
        <v>-86.314926108374493</v>
      </c>
      <c r="D16831">
        <v>289.83450738916201</v>
      </c>
      <c r="E16831">
        <v>-71.100344827586298</v>
      </c>
      <c r="F16831">
        <v>16830</v>
      </c>
      <c r="G16831">
        <f t="shared" si="524"/>
        <v>1683</v>
      </c>
      <c r="H16831" s="1">
        <f t="shared" si="525"/>
        <v>0.54031249999999997</v>
      </c>
    </row>
    <row r="16832" spans="1:8" x14ac:dyDescent="0.2">
      <c r="A16832">
        <v>-42.317014778325202</v>
      </c>
      <c r="B16832">
        <v>-83.553605911330095</v>
      </c>
      <c r="C16832">
        <v>-86.320059113300601</v>
      </c>
      <c r="D16832">
        <v>289.831290640394</v>
      </c>
      <c r="E16832">
        <v>-71.105793103448406</v>
      </c>
      <c r="F16832">
        <v>16831</v>
      </c>
      <c r="G16832">
        <f t="shared" si="524"/>
        <v>1683.1000000000001</v>
      </c>
      <c r="H16832" s="1">
        <f t="shared" si="525"/>
        <v>0.54031249999999997</v>
      </c>
    </row>
    <row r="16833" spans="1:8" x14ac:dyDescent="0.2">
      <c r="A16833">
        <v>-42.319522167487698</v>
      </c>
      <c r="B16833">
        <v>-83.558443349753702</v>
      </c>
      <c r="C16833">
        <v>-86.325192118226695</v>
      </c>
      <c r="D16833">
        <v>289.82807389162502</v>
      </c>
      <c r="E16833">
        <v>-71.1112413793104</v>
      </c>
      <c r="F16833">
        <v>16832</v>
      </c>
      <c r="G16833">
        <f t="shared" si="524"/>
        <v>1683.2</v>
      </c>
      <c r="H16833" s="1">
        <f t="shared" si="525"/>
        <v>0.54031249999999997</v>
      </c>
    </row>
    <row r="16834" spans="1:8" x14ac:dyDescent="0.2">
      <c r="A16834">
        <v>-42.3220295566503</v>
      </c>
      <c r="B16834">
        <v>-83.563280788177394</v>
      </c>
      <c r="C16834">
        <v>-86.330325123152804</v>
      </c>
      <c r="D16834">
        <v>289.82485714285701</v>
      </c>
      <c r="E16834">
        <v>-71.116689655172493</v>
      </c>
      <c r="F16834">
        <v>16833</v>
      </c>
      <c r="G16834">
        <f t="shared" si="524"/>
        <v>1683.3000000000002</v>
      </c>
      <c r="H16834" s="1">
        <f t="shared" si="525"/>
        <v>0.54031249999999997</v>
      </c>
    </row>
    <row r="16835" spans="1:8" x14ac:dyDescent="0.2">
      <c r="A16835">
        <v>-42.324536945812802</v>
      </c>
      <c r="B16835">
        <v>-83.568118226601001</v>
      </c>
      <c r="C16835">
        <v>-86.335458128078898</v>
      </c>
      <c r="D16835">
        <v>289.82164039408798</v>
      </c>
      <c r="E16835">
        <v>-71.122137931034601</v>
      </c>
      <c r="F16835">
        <v>16834</v>
      </c>
      <c r="G16835">
        <f t="shared" ref="G16835:G16898" si="526">F16835*0.1</f>
        <v>1683.4</v>
      </c>
      <c r="H16835" s="1">
        <f t="shared" ref="H16835:H16898" si="527">TIME(12,30,G16835)</f>
        <v>0.54031249999999997</v>
      </c>
    </row>
    <row r="16836" spans="1:8" x14ac:dyDescent="0.2">
      <c r="A16836">
        <v>-42.327044334975398</v>
      </c>
      <c r="B16836">
        <v>-83.572955665024693</v>
      </c>
      <c r="C16836">
        <v>-86.340591133004907</v>
      </c>
      <c r="D16836">
        <v>289.81842364532002</v>
      </c>
      <c r="E16836">
        <v>-71.127586206896694</v>
      </c>
      <c r="F16836">
        <v>16835</v>
      </c>
      <c r="G16836">
        <f t="shared" si="526"/>
        <v>1683.5</v>
      </c>
      <c r="H16836" s="1">
        <f t="shared" si="527"/>
        <v>0.54031249999999997</v>
      </c>
    </row>
    <row r="16837" spans="1:8" x14ac:dyDescent="0.2">
      <c r="A16837">
        <v>-42.329551724138</v>
      </c>
      <c r="B16837">
        <v>-83.5777931034483</v>
      </c>
      <c r="C16837">
        <v>-86.3457241379311</v>
      </c>
      <c r="D16837">
        <v>289.81520689655201</v>
      </c>
      <c r="E16837">
        <v>-71.133034482758703</v>
      </c>
      <c r="F16837">
        <v>16836</v>
      </c>
      <c r="G16837">
        <f t="shared" si="526"/>
        <v>1683.6000000000001</v>
      </c>
      <c r="H16837" s="1">
        <f t="shared" si="527"/>
        <v>0.54031249999999997</v>
      </c>
    </row>
    <row r="16838" spans="1:8" x14ac:dyDescent="0.2">
      <c r="A16838">
        <v>-42.332059113300502</v>
      </c>
      <c r="B16838">
        <v>-83.582630541872007</v>
      </c>
      <c r="C16838">
        <v>-86.350857142857194</v>
      </c>
      <c r="D16838">
        <v>289.81199014778298</v>
      </c>
      <c r="E16838">
        <v>-71.138482758620796</v>
      </c>
      <c r="F16838">
        <v>16837</v>
      </c>
      <c r="G16838">
        <f t="shared" si="526"/>
        <v>1683.7</v>
      </c>
      <c r="H16838" s="1">
        <f t="shared" si="527"/>
        <v>0.54031249999999997</v>
      </c>
    </row>
    <row r="16839" spans="1:8" x14ac:dyDescent="0.2">
      <c r="A16839">
        <v>-42.334566502463097</v>
      </c>
      <c r="B16839">
        <v>-83.5874679802956</v>
      </c>
      <c r="C16839">
        <v>-86.355990147783302</v>
      </c>
      <c r="D16839">
        <v>289.80877339901502</v>
      </c>
      <c r="E16839">
        <v>-71.143931034482904</v>
      </c>
      <c r="F16839">
        <v>16838</v>
      </c>
      <c r="G16839">
        <f t="shared" si="526"/>
        <v>1683.8000000000002</v>
      </c>
      <c r="H16839" s="1">
        <f t="shared" si="527"/>
        <v>0.54031249999999997</v>
      </c>
    </row>
    <row r="16840" spans="1:8" x14ac:dyDescent="0.2">
      <c r="A16840">
        <v>-42.3370738916257</v>
      </c>
      <c r="B16840">
        <v>-83.592305418719306</v>
      </c>
      <c r="C16840">
        <v>-86.361123152709396</v>
      </c>
      <c r="D16840">
        <v>289.80555665024599</v>
      </c>
      <c r="E16840">
        <v>-71.149379310344898</v>
      </c>
      <c r="F16840">
        <v>16839</v>
      </c>
      <c r="G16840">
        <f t="shared" si="526"/>
        <v>1683.9</v>
      </c>
      <c r="H16840" s="1">
        <f t="shared" si="527"/>
        <v>0.54031249999999997</v>
      </c>
    </row>
    <row r="16841" spans="1:8" x14ac:dyDescent="0.2">
      <c r="A16841">
        <v>-42.339581280788202</v>
      </c>
      <c r="B16841">
        <v>-83.597142857142899</v>
      </c>
      <c r="C16841">
        <v>-86.366256157635405</v>
      </c>
      <c r="D16841">
        <v>289.80233990147798</v>
      </c>
      <c r="E16841">
        <v>-71.154827586207006</v>
      </c>
      <c r="F16841">
        <v>16840</v>
      </c>
      <c r="G16841">
        <f t="shared" si="526"/>
        <v>1684</v>
      </c>
      <c r="H16841" s="1">
        <f t="shared" si="527"/>
        <v>0.54032407407407412</v>
      </c>
    </row>
    <row r="16842" spans="1:8" x14ac:dyDescent="0.2">
      <c r="A16842">
        <v>-42.342088669950797</v>
      </c>
      <c r="B16842">
        <v>-83.601980295566506</v>
      </c>
      <c r="C16842">
        <v>-86.371389162561599</v>
      </c>
      <c r="D16842">
        <v>289.799123152709</v>
      </c>
      <c r="E16842">
        <v>-71.160275862069099</v>
      </c>
      <c r="F16842">
        <v>16841</v>
      </c>
      <c r="G16842">
        <f t="shared" si="526"/>
        <v>1684.1000000000001</v>
      </c>
      <c r="H16842" s="1">
        <f t="shared" si="527"/>
        <v>0.54032407407407412</v>
      </c>
    </row>
    <row r="16843" spans="1:8" x14ac:dyDescent="0.2">
      <c r="A16843">
        <v>-42.3445960591133</v>
      </c>
      <c r="B16843">
        <v>-83.606817733990198</v>
      </c>
      <c r="C16843">
        <v>-86.376522167487707</v>
      </c>
      <c r="D16843">
        <v>289.79590640394099</v>
      </c>
      <c r="E16843">
        <v>-71.165724137931093</v>
      </c>
      <c r="F16843">
        <v>16842</v>
      </c>
      <c r="G16843">
        <f t="shared" si="526"/>
        <v>1684.2</v>
      </c>
      <c r="H16843" s="1">
        <f t="shared" si="527"/>
        <v>0.54032407407407412</v>
      </c>
    </row>
    <row r="16844" spans="1:8" x14ac:dyDescent="0.2">
      <c r="A16844">
        <v>-42.347103448275902</v>
      </c>
      <c r="B16844">
        <v>-83.611655172413805</v>
      </c>
      <c r="C16844">
        <v>-86.3816551724139</v>
      </c>
      <c r="D16844">
        <v>289.79268965517201</v>
      </c>
      <c r="E16844">
        <v>-71.171172413793201</v>
      </c>
      <c r="F16844">
        <v>16843</v>
      </c>
      <c r="G16844">
        <f t="shared" si="526"/>
        <v>1684.3000000000002</v>
      </c>
      <c r="H16844" s="1">
        <f t="shared" si="527"/>
        <v>0.54032407407407412</v>
      </c>
    </row>
    <row r="16845" spans="1:8" x14ac:dyDescent="0.2">
      <c r="A16845">
        <v>-42.349610837438497</v>
      </c>
      <c r="B16845">
        <v>-83.616492610837497</v>
      </c>
      <c r="C16845">
        <v>-86.386788177339994</v>
      </c>
      <c r="D16845">
        <v>289.789472906404</v>
      </c>
      <c r="E16845">
        <v>-71.176620689655294</v>
      </c>
      <c r="F16845">
        <v>16844</v>
      </c>
      <c r="G16845">
        <f t="shared" si="526"/>
        <v>1684.4</v>
      </c>
      <c r="H16845" s="1">
        <f t="shared" si="527"/>
        <v>0.54032407407407412</v>
      </c>
    </row>
    <row r="16846" spans="1:8" x14ac:dyDescent="0.2">
      <c r="A16846">
        <v>-42.352118226601</v>
      </c>
      <c r="B16846">
        <v>-83.621330049261104</v>
      </c>
      <c r="C16846">
        <v>-86.391921182266103</v>
      </c>
      <c r="D16846">
        <v>289.78625615763502</v>
      </c>
      <c r="E16846">
        <v>-71.182068965517303</v>
      </c>
      <c r="F16846">
        <v>16845</v>
      </c>
      <c r="G16846">
        <f t="shared" si="526"/>
        <v>1684.5</v>
      </c>
      <c r="H16846" s="1">
        <f t="shared" si="527"/>
        <v>0.54032407407407412</v>
      </c>
    </row>
    <row r="16847" spans="1:8" x14ac:dyDescent="0.2">
      <c r="A16847">
        <v>-42.354625615763602</v>
      </c>
      <c r="B16847">
        <v>-83.626167487684796</v>
      </c>
      <c r="C16847">
        <v>-86.397054187192197</v>
      </c>
      <c r="D16847">
        <v>289.78303940886701</v>
      </c>
      <c r="E16847">
        <v>-71.187517241379396</v>
      </c>
      <c r="F16847">
        <v>16846</v>
      </c>
      <c r="G16847">
        <f t="shared" si="526"/>
        <v>1684.6000000000001</v>
      </c>
      <c r="H16847" s="1">
        <f t="shared" si="527"/>
        <v>0.54032407407407412</v>
      </c>
    </row>
    <row r="16848" spans="1:8" x14ac:dyDescent="0.2">
      <c r="A16848">
        <v>-42.357133004926098</v>
      </c>
      <c r="B16848">
        <v>-83.631004926108403</v>
      </c>
      <c r="C16848">
        <v>-86.402187192118205</v>
      </c>
      <c r="D16848">
        <v>289.77982266009798</v>
      </c>
      <c r="E16848">
        <v>-71.192965517241504</v>
      </c>
      <c r="F16848">
        <v>16847</v>
      </c>
      <c r="G16848">
        <f t="shared" si="526"/>
        <v>1684.7</v>
      </c>
      <c r="H16848" s="1">
        <f t="shared" si="527"/>
        <v>0.54032407407407412</v>
      </c>
    </row>
    <row r="16849" spans="1:8" x14ac:dyDescent="0.2">
      <c r="A16849">
        <v>-42.3596403940887</v>
      </c>
      <c r="B16849">
        <v>-83.635842364532095</v>
      </c>
      <c r="C16849">
        <v>-86.407320197044399</v>
      </c>
      <c r="D16849">
        <v>289.77660591133002</v>
      </c>
      <c r="E16849">
        <v>-71.198413793103498</v>
      </c>
      <c r="F16849">
        <v>16848</v>
      </c>
      <c r="G16849">
        <f t="shared" si="526"/>
        <v>1684.8000000000002</v>
      </c>
      <c r="H16849" s="1">
        <f t="shared" si="527"/>
        <v>0.54032407407407412</v>
      </c>
    </row>
    <row r="16850" spans="1:8" x14ac:dyDescent="0.2">
      <c r="A16850">
        <v>-42.362147783251302</v>
      </c>
      <c r="B16850">
        <v>-83.640679802955702</v>
      </c>
      <c r="C16850">
        <v>-86.412453201970493</v>
      </c>
      <c r="D16850">
        <v>289.77338916256099</v>
      </c>
      <c r="E16850">
        <v>-71.203862068965606</v>
      </c>
      <c r="F16850">
        <v>16849</v>
      </c>
      <c r="G16850">
        <f t="shared" si="526"/>
        <v>1684.9</v>
      </c>
      <c r="H16850" s="1">
        <f t="shared" si="527"/>
        <v>0.54032407407407412</v>
      </c>
    </row>
    <row r="16851" spans="1:8" x14ac:dyDescent="0.2">
      <c r="A16851">
        <v>-42.364655172413798</v>
      </c>
      <c r="B16851">
        <v>-83.645517241379295</v>
      </c>
      <c r="C16851">
        <v>-86.417586206896601</v>
      </c>
      <c r="D16851">
        <v>289.77017241379298</v>
      </c>
      <c r="E16851">
        <v>-71.209310344827699</v>
      </c>
      <c r="F16851">
        <v>16850</v>
      </c>
      <c r="G16851">
        <f t="shared" si="526"/>
        <v>1685</v>
      </c>
      <c r="H16851" s="1">
        <f t="shared" si="527"/>
        <v>0.54033564814814816</v>
      </c>
    </row>
    <row r="16852" spans="1:8" x14ac:dyDescent="0.2">
      <c r="A16852">
        <v>-42.3671625615764</v>
      </c>
      <c r="B16852">
        <v>-83.650354679803002</v>
      </c>
      <c r="C16852">
        <v>-86.422719211822695</v>
      </c>
      <c r="D16852">
        <v>289.766955665024</v>
      </c>
      <c r="E16852">
        <v>-71.214758620689807</v>
      </c>
      <c r="F16852">
        <v>16851</v>
      </c>
      <c r="G16852">
        <f t="shared" si="526"/>
        <v>1685.1000000000001</v>
      </c>
      <c r="H16852" s="1">
        <f t="shared" si="527"/>
        <v>0.54033564814814816</v>
      </c>
    </row>
    <row r="16853" spans="1:8" x14ac:dyDescent="0.2">
      <c r="A16853">
        <v>-42.369669950738903</v>
      </c>
      <c r="B16853">
        <v>-83.655192118226594</v>
      </c>
      <c r="C16853">
        <v>-86.427852216748803</v>
      </c>
      <c r="D16853">
        <v>289.76373891625599</v>
      </c>
      <c r="E16853">
        <v>-71.220206896551801</v>
      </c>
      <c r="F16853">
        <v>16852</v>
      </c>
      <c r="G16853">
        <f t="shared" si="526"/>
        <v>1685.2</v>
      </c>
      <c r="H16853" s="1">
        <f t="shared" si="527"/>
        <v>0.54033564814814816</v>
      </c>
    </row>
    <row r="16854" spans="1:8" x14ac:dyDescent="0.2">
      <c r="A16854">
        <v>-42.372177339901498</v>
      </c>
      <c r="B16854">
        <v>-83.660029556650301</v>
      </c>
      <c r="C16854">
        <v>-86.432985221674898</v>
      </c>
      <c r="D16854">
        <v>289.76052216748701</v>
      </c>
      <c r="E16854">
        <v>-71.225655172413894</v>
      </c>
      <c r="F16854">
        <v>16853</v>
      </c>
      <c r="G16854">
        <f t="shared" si="526"/>
        <v>1685.3000000000002</v>
      </c>
      <c r="H16854" s="1">
        <f t="shared" si="527"/>
        <v>0.54033564814814816</v>
      </c>
    </row>
    <row r="16855" spans="1:8" x14ac:dyDescent="0.2">
      <c r="A16855">
        <v>-42.3746847290641</v>
      </c>
      <c r="B16855">
        <v>-83.664866995073893</v>
      </c>
      <c r="C16855">
        <v>-86.438118226601006</v>
      </c>
      <c r="D16855">
        <v>289.757305418719</v>
      </c>
      <c r="E16855">
        <v>-71.231103448276002</v>
      </c>
      <c r="F16855">
        <v>16854</v>
      </c>
      <c r="G16855">
        <f t="shared" si="526"/>
        <v>1685.4</v>
      </c>
      <c r="H16855" s="1">
        <f t="shared" si="527"/>
        <v>0.54033564814814816</v>
      </c>
    </row>
    <row r="16856" spans="1:8" x14ac:dyDescent="0.2">
      <c r="A16856">
        <v>-42.377192118226603</v>
      </c>
      <c r="B16856">
        <v>-83.6697044334976</v>
      </c>
      <c r="C16856">
        <v>-86.443251231527199</v>
      </c>
      <c r="D16856">
        <v>289.75408866995099</v>
      </c>
      <c r="E16856">
        <v>-71.236551724137996</v>
      </c>
      <c r="F16856">
        <v>16855</v>
      </c>
      <c r="G16856">
        <f t="shared" si="526"/>
        <v>1685.5</v>
      </c>
      <c r="H16856" s="1">
        <f t="shared" si="527"/>
        <v>0.54033564814814816</v>
      </c>
    </row>
    <row r="16857" spans="1:8" x14ac:dyDescent="0.2">
      <c r="A16857">
        <v>-42.379699507389198</v>
      </c>
      <c r="B16857">
        <v>-83.674541871921207</v>
      </c>
      <c r="C16857">
        <v>-86.448384236453293</v>
      </c>
      <c r="D16857">
        <v>289.75087192118201</v>
      </c>
      <c r="E16857">
        <v>-71.242000000000104</v>
      </c>
      <c r="F16857">
        <v>16856</v>
      </c>
      <c r="G16857">
        <f t="shared" si="526"/>
        <v>1685.6000000000001</v>
      </c>
      <c r="H16857" s="1">
        <f t="shared" si="527"/>
        <v>0.54033564814814816</v>
      </c>
    </row>
    <row r="16858" spans="1:8" x14ac:dyDescent="0.2">
      <c r="A16858">
        <v>-42.3822068965518</v>
      </c>
      <c r="B16858">
        <v>-83.679379310344899</v>
      </c>
      <c r="C16858">
        <v>-86.453517241379402</v>
      </c>
      <c r="D16858">
        <v>289.74765517241298</v>
      </c>
      <c r="E16858">
        <v>-71.247448275862197</v>
      </c>
      <c r="F16858">
        <v>16857</v>
      </c>
      <c r="G16858">
        <f t="shared" si="526"/>
        <v>1685.7</v>
      </c>
      <c r="H16858" s="1">
        <f t="shared" si="527"/>
        <v>0.54033564814814816</v>
      </c>
    </row>
    <row r="16859" spans="1:8" x14ac:dyDescent="0.2">
      <c r="A16859">
        <v>-42.384714285714303</v>
      </c>
      <c r="B16859">
        <v>-83.684216748768506</v>
      </c>
      <c r="C16859">
        <v>-86.458650246305496</v>
      </c>
      <c r="D16859">
        <v>289.74443842364502</v>
      </c>
      <c r="E16859">
        <v>-71.252896551724206</v>
      </c>
      <c r="F16859">
        <v>16858</v>
      </c>
      <c r="G16859">
        <f t="shared" si="526"/>
        <v>1685.8000000000002</v>
      </c>
      <c r="H16859" s="1">
        <f t="shared" si="527"/>
        <v>0.54033564814814816</v>
      </c>
    </row>
    <row r="16860" spans="1:8" x14ac:dyDescent="0.2">
      <c r="A16860">
        <v>-42.387221674876898</v>
      </c>
      <c r="B16860">
        <v>-83.689054187192198</v>
      </c>
      <c r="C16860">
        <v>-86.463783251231604</v>
      </c>
      <c r="D16860">
        <v>289.74122167487701</v>
      </c>
      <c r="E16860">
        <v>-71.258344827586299</v>
      </c>
      <c r="F16860">
        <v>16859</v>
      </c>
      <c r="G16860">
        <f t="shared" si="526"/>
        <v>1685.9</v>
      </c>
      <c r="H16860" s="1">
        <f t="shared" si="527"/>
        <v>0.54033564814814816</v>
      </c>
    </row>
    <row r="16861" spans="1:8" x14ac:dyDescent="0.2">
      <c r="A16861">
        <v>-42.3897290640394</v>
      </c>
      <c r="B16861">
        <v>-83.693891625615805</v>
      </c>
      <c r="C16861">
        <v>-86.468916256157698</v>
      </c>
      <c r="D16861">
        <v>289.73800492610798</v>
      </c>
      <c r="E16861">
        <v>-71.263793103448407</v>
      </c>
      <c r="F16861">
        <v>16860</v>
      </c>
      <c r="G16861">
        <f t="shared" si="526"/>
        <v>1686</v>
      </c>
      <c r="H16861" s="1">
        <f t="shared" si="527"/>
        <v>0.5403472222222222</v>
      </c>
    </row>
    <row r="16862" spans="1:8" x14ac:dyDescent="0.2">
      <c r="A16862">
        <v>-42.392236453202003</v>
      </c>
      <c r="B16862">
        <v>-83.698729064039398</v>
      </c>
      <c r="C16862">
        <v>-86.474049261083707</v>
      </c>
      <c r="D16862">
        <v>289.73478817734002</v>
      </c>
      <c r="E16862">
        <v>-71.269241379310401</v>
      </c>
      <c r="F16862">
        <v>16861</v>
      </c>
      <c r="G16862">
        <f t="shared" si="526"/>
        <v>1686.1000000000001</v>
      </c>
      <c r="H16862" s="1">
        <f t="shared" si="527"/>
        <v>0.5403472222222222</v>
      </c>
    </row>
    <row r="16863" spans="1:8" x14ac:dyDescent="0.2">
      <c r="A16863">
        <v>-42.394743842364598</v>
      </c>
      <c r="B16863">
        <v>-83.703566502463104</v>
      </c>
      <c r="C16863">
        <v>-86.4791822660099</v>
      </c>
      <c r="D16863">
        <v>289.73157142857099</v>
      </c>
      <c r="E16863">
        <v>-71.274689655172494</v>
      </c>
      <c r="F16863">
        <v>16862</v>
      </c>
      <c r="G16863">
        <f t="shared" si="526"/>
        <v>1686.2</v>
      </c>
      <c r="H16863" s="1">
        <f t="shared" si="527"/>
        <v>0.5403472222222222</v>
      </c>
    </row>
    <row r="16864" spans="1:8" x14ac:dyDescent="0.2">
      <c r="A16864">
        <v>-42.3972512315271</v>
      </c>
      <c r="B16864">
        <v>-83.708403940886697</v>
      </c>
      <c r="C16864">
        <v>-86.484315270935994</v>
      </c>
      <c r="D16864">
        <v>289.72835467980298</v>
      </c>
      <c r="E16864">
        <v>-71.280137931034602</v>
      </c>
      <c r="F16864">
        <v>16863</v>
      </c>
      <c r="G16864">
        <f t="shared" si="526"/>
        <v>1686.3000000000002</v>
      </c>
      <c r="H16864" s="1">
        <f t="shared" si="527"/>
        <v>0.5403472222222222</v>
      </c>
    </row>
    <row r="16865" spans="1:8" x14ac:dyDescent="0.2">
      <c r="A16865">
        <v>-42.399758620689703</v>
      </c>
      <c r="B16865">
        <v>-83.713241379310404</v>
      </c>
      <c r="C16865">
        <v>-86.489448275862102</v>
      </c>
      <c r="D16865">
        <v>289.725137931034</v>
      </c>
      <c r="E16865">
        <v>-71.285586206896696</v>
      </c>
      <c r="F16865">
        <v>16864</v>
      </c>
      <c r="G16865">
        <f t="shared" si="526"/>
        <v>1686.4</v>
      </c>
      <c r="H16865" s="1">
        <f t="shared" si="527"/>
        <v>0.5403472222222222</v>
      </c>
    </row>
    <row r="16866" spans="1:8" x14ac:dyDescent="0.2">
      <c r="A16866">
        <v>-42.402266009852198</v>
      </c>
      <c r="B16866">
        <v>-83.718078817733996</v>
      </c>
      <c r="C16866">
        <v>-86.494581280788296</v>
      </c>
      <c r="D16866">
        <v>289.72192118226599</v>
      </c>
      <c r="E16866">
        <v>-71.291034482758704</v>
      </c>
      <c r="F16866">
        <v>16865</v>
      </c>
      <c r="G16866">
        <f t="shared" si="526"/>
        <v>1686.5</v>
      </c>
      <c r="H16866" s="1">
        <f t="shared" si="527"/>
        <v>0.5403472222222222</v>
      </c>
    </row>
    <row r="16867" spans="1:8" x14ac:dyDescent="0.2">
      <c r="A16867">
        <v>-42.4047733990148</v>
      </c>
      <c r="B16867">
        <v>-83.722916256157703</v>
      </c>
      <c r="C16867">
        <v>-86.499714285714305</v>
      </c>
      <c r="D16867">
        <v>289.71870443349701</v>
      </c>
      <c r="E16867">
        <v>-71.296482758620797</v>
      </c>
      <c r="F16867">
        <v>16866</v>
      </c>
      <c r="G16867">
        <f t="shared" si="526"/>
        <v>1686.6000000000001</v>
      </c>
      <c r="H16867" s="1">
        <f t="shared" si="527"/>
        <v>0.5403472222222222</v>
      </c>
    </row>
    <row r="16868" spans="1:8" x14ac:dyDescent="0.2">
      <c r="A16868">
        <v>-42.407280788177403</v>
      </c>
      <c r="B16868">
        <v>-83.727753694581295</v>
      </c>
      <c r="C16868">
        <v>-86.504847290640498</v>
      </c>
      <c r="D16868">
        <v>289.715487684729</v>
      </c>
      <c r="E16868">
        <v>-71.301931034482905</v>
      </c>
      <c r="F16868">
        <v>16867</v>
      </c>
      <c r="G16868">
        <f t="shared" si="526"/>
        <v>1686.7</v>
      </c>
      <c r="H16868" s="1">
        <f t="shared" si="527"/>
        <v>0.5403472222222222</v>
      </c>
    </row>
    <row r="16869" spans="1:8" x14ac:dyDescent="0.2">
      <c r="A16869">
        <v>-42.409788177339898</v>
      </c>
      <c r="B16869">
        <v>-83.732591133005002</v>
      </c>
      <c r="C16869">
        <v>-86.509980295566507</v>
      </c>
      <c r="D16869">
        <v>289.71227093596002</v>
      </c>
      <c r="E16869">
        <v>-71.307379310344899</v>
      </c>
      <c r="F16869">
        <v>16868</v>
      </c>
      <c r="G16869">
        <f t="shared" si="526"/>
        <v>1686.8000000000002</v>
      </c>
      <c r="H16869" s="1">
        <f t="shared" si="527"/>
        <v>0.5403472222222222</v>
      </c>
    </row>
    <row r="16870" spans="1:8" x14ac:dyDescent="0.2">
      <c r="A16870">
        <v>-42.4122955665025</v>
      </c>
      <c r="B16870">
        <v>-83.737428571428595</v>
      </c>
      <c r="C16870">
        <v>-86.5151133004927</v>
      </c>
      <c r="D16870">
        <v>289.70905418719201</v>
      </c>
      <c r="E16870">
        <v>-71.312827586207007</v>
      </c>
      <c r="F16870">
        <v>16869</v>
      </c>
      <c r="G16870">
        <f t="shared" si="526"/>
        <v>1686.9</v>
      </c>
      <c r="H16870" s="1">
        <f t="shared" si="527"/>
        <v>0.5403472222222222</v>
      </c>
    </row>
    <row r="16871" spans="1:8" x14ac:dyDescent="0.2">
      <c r="A16871">
        <v>-42.414802955665103</v>
      </c>
      <c r="B16871">
        <v>-83.742266009852202</v>
      </c>
      <c r="C16871">
        <v>-86.520246305418794</v>
      </c>
      <c r="D16871">
        <v>289.70583743842298</v>
      </c>
      <c r="E16871">
        <v>-71.3182758620691</v>
      </c>
      <c r="F16871">
        <v>16870</v>
      </c>
      <c r="G16871">
        <f t="shared" si="526"/>
        <v>1687</v>
      </c>
      <c r="H16871" s="1">
        <f t="shared" si="527"/>
        <v>0.54035879629629635</v>
      </c>
    </row>
    <row r="16872" spans="1:8" x14ac:dyDescent="0.2">
      <c r="A16872">
        <v>-42.417310344827598</v>
      </c>
      <c r="B16872">
        <v>-83.747103448275894</v>
      </c>
      <c r="C16872">
        <v>-86.525379310344903</v>
      </c>
      <c r="D16872">
        <v>289.70262068965502</v>
      </c>
      <c r="E16872">
        <v>-71.323724137931094</v>
      </c>
      <c r="F16872">
        <v>16871</v>
      </c>
      <c r="G16872">
        <f t="shared" si="526"/>
        <v>1687.1000000000001</v>
      </c>
      <c r="H16872" s="1">
        <f t="shared" si="527"/>
        <v>0.54035879629629635</v>
      </c>
    </row>
    <row r="16873" spans="1:8" x14ac:dyDescent="0.2">
      <c r="A16873">
        <v>-42.4198177339902</v>
      </c>
      <c r="B16873">
        <v>-83.751940886699501</v>
      </c>
      <c r="C16873">
        <v>-86.530512315270997</v>
      </c>
      <c r="D16873">
        <v>289.69940394088599</v>
      </c>
      <c r="E16873">
        <v>-71.329172413793202</v>
      </c>
      <c r="F16873">
        <v>16872</v>
      </c>
      <c r="G16873">
        <f t="shared" si="526"/>
        <v>1687.2</v>
      </c>
      <c r="H16873" s="1">
        <f t="shared" si="527"/>
        <v>0.54035879629629635</v>
      </c>
    </row>
    <row r="16874" spans="1:8" x14ac:dyDescent="0.2">
      <c r="A16874">
        <v>-42.422325123152703</v>
      </c>
      <c r="B16874">
        <v>-83.756778325123193</v>
      </c>
      <c r="C16874">
        <v>-86.535645320197006</v>
      </c>
      <c r="D16874">
        <v>289.69618719211797</v>
      </c>
      <c r="E16874">
        <v>-71.334620689655296</v>
      </c>
      <c r="F16874">
        <v>16873</v>
      </c>
      <c r="G16874">
        <f t="shared" si="526"/>
        <v>1687.3000000000002</v>
      </c>
      <c r="H16874" s="1">
        <f t="shared" si="527"/>
        <v>0.54035879629629635</v>
      </c>
    </row>
    <row r="16875" spans="1:8" x14ac:dyDescent="0.2">
      <c r="A16875">
        <v>-42.424832512315298</v>
      </c>
      <c r="B16875">
        <v>-83.7616157635468</v>
      </c>
      <c r="C16875">
        <v>-86.540778325123199</v>
      </c>
      <c r="D16875">
        <v>289.69297044335002</v>
      </c>
      <c r="E16875">
        <v>-71.340068965517304</v>
      </c>
      <c r="F16875">
        <v>16874</v>
      </c>
      <c r="G16875">
        <f t="shared" si="526"/>
        <v>1687.4</v>
      </c>
      <c r="H16875" s="1">
        <f t="shared" si="527"/>
        <v>0.54035879629629635</v>
      </c>
    </row>
    <row r="16876" spans="1:8" x14ac:dyDescent="0.2">
      <c r="A16876">
        <v>-42.4273399014779</v>
      </c>
      <c r="B16876">
        <v>-83.766453201970506</v>
      </c>
      <c r="C16876">
        <v>-86.545911330049293</v>
      </c>
      <c r="D16876">
        <v>289.68975369458099</v>
      </c>
      <c r="E16876">
        <v>-71.345517241379397</v>
      </c>
      <c r="F16876">
        <v>16875</v>
      </c>
      <c r="G16876">
        <f t="shared" si="526"/>
        <v>1687.5</v>
      </c>
      <c r="H16876" s="1">
        <f t="shared" si="527"/>
        <v>0.54035879629629635</v>
      </c>
    </row>
    <row r="16877" spans="1:8" x14ac:dyDescent="0.2">
      <c r="A16877">
        <v>-42.429847290640403</v>
      </c>
      <c r="B16877">
        <v>-83.771290640394099</v>
      </c>
      <c r="C16877">
        <v>-86.551044334975401</v>
      </c>
      <c r="D16877">
        <v>289.68653694581297</v>
      </c>
      <c r="E16877">
        <v>-71.350965517241505</v>
      </c>
      <c r="F16877">
        <v>16876</v>
      </c>
      <c r="G16877">
        <f t="shared" si="526"/>
        <v>1687.6000000000001</v>
      </c>
      <c r="H16877" s="1">
        <f t="shared" si="527"/>
        <v>0.54035879629629635</v>
      </c>
    </row>
    <row r="16878" spans="1:8" x14ac:dyDescent="0.2">
      <c r="A16878">
        <v>-42.432354679802998</v>
      </c>
      <c r="B16878">
        <v>-83.776128078817806</v>
      </c>
      <c r="C16878">
        <v>-86.556177339901595</v>
      </c>
      <c r="D16878">
        <v>289.683320197044</v>
      </c>
      <c r="E16878">
        <v>-71.356413793103499</v>
      </c>
      <c r="F16878">
        <v>16877</v>
      </c>
      <c r="G16878">
        <f t="shared" si="526"/>
        <v>1687.7</v>
      </c>
      <c r="H16878" s="1">
        <f t="shared" si="527"/>
        <v>0.54035879629629635</v>
      </c>
    </row>
    <row r="16879" spans="1:8" x14ac:dyDescent="0.2">
      <c r="A16879">
        <v>-42.4348620689656</v>
      </c>
      <c r="B16879">
        <v>-83.780965517241398</v>
      </c>
      <c r="C16879">
        <v>-86.561310344827703</v>
      </c>
      <c r="D16879">
        <v>289.68010344827599</v>
      </c>
      <c r="E16879">
        <v>-71.361862068965607</v>
      </c>
      <c r="F16879">
        <v>16878</v>
      </c>
      <c r="G16879">
        <f t="shared" si="526"/>
        <v>1687.8000000000002</v>
      </c>
      <c r="H16879" s="1">
        <f t="shared" si="527"/>
        <v>0.54035879629629635</v>
      </c>
    </row>
    <row r="16880" spans="1:8" x14ac:dyDescent="0.2">
      <c r="A16880">
        <v>-42.437369458128103</v>
      </c>
      <c r="B16880">
        <v>-83.785802955665105</v>
      </c>
      <c r="C16880">
        <v>-86.566443349753797</v>
      </c>
      <c r="D16880">
        <v>289.67688669950701</v>
      </c>
      <c r="E16880">
        <v>-71.3673103448277</v>
      </c>
      <c r="F16880">
        <v>16879</v>
      </c>
      <c r="G16880">
        <f t="shared" si="526"/>
        <v>1687.9</v>
      </c>
      <c r="H16880" s="1">
        <f t="shared" si="527"/>
        <v>0.54035879629629635</v>
      </c>
    </row>
    <row r="16881" spans="1:8" x14ac:dyDescent="0.2">
      <c r="A16881">
        <v>-42.439876847290698</v>
      </c>
      <c r="B16881">
        <v>-83.790640394088697</v>
      </c>
      <c r="C16881">
        <v>-86.571576354679806</v>
      </c>
      <c r="D16881">
        <v>289.673669950739</v>
      </c>
      <c r="E16881">
        <v>-71.372758620689794</v>
      </c>
      <c r="F16881">
        <v>16880</v>
      </c>
      <c r="G16881">
        <f t="shared" si="526"/>
        <v>1688</v>
      </c>
      <c r="H16881" s="1">
        <f t="shared" si="527"/>
        <v>0.54037037037037039</v>
      </c>
    </row>
    <row r="16882" spans="1:8" x14ac:dyDescent="0.2">
      <c r="A16882">
        <v>-42.442384236453201</v>
      </c>
      <c r="B16882">
        <v>-83.795477832512404</v>
      </c>
      <c r="C16882">
        <v>-86.576709359605999</v>
      </c>
      <c r="D16882">
        <v>289.67045320197002</v>
      </c>
      <c r="E16882">
        <v>-71.378206896551802</v>
      </c>
      <c r="F16882">
        <v>16881</v>
      </c>
      <c r="G16882">
        <f t="shared" si="526"/>
        <v>1688.1000000000001</v>
      </c>
      <c r="H16882" s="1">
        <f t="shared" si="527"/>
        <v>0.54037037037037039</v>
      </c>
    </row>
    <row r="16883" spans="1:8" x14ac:dyDescent="0.2">
      <c r="A16883">
        <v>-42.444891625615803</v>
      </c>
      <c r="B16883">
        <v>-83.800315270935997</v>
      </c>
      <c r="C16883">
        <v>-86.581842364532093</v>
      </c>
      <c r="D16883">
        <v>289.66723645320201</v>
      </c>
      <c r="E16883">
        <v>-71.383655172413896</v>
      </c>
      <c r="F16883">
        <v>16882</v>
      </c>
      <c r="G16883">
        <f t="shared" si="526"/>
        <v>1688.2</v>
      </c>
      <c r="H16883" s="1">
        <f t="shared" si="527"/>
        <v>0.54037037037037039</v>
      </c>
    </row>
    <row r="16884" spans="1:8" x14ac:dyDescent="0.2">
      <c r="A16884">
        <v>-42.447399014778398</v>
      </c>
      <c r="B16884">
        <v>-83.805152709359703</v>
      </c>
      <c r="C16884">
        <v>-86.586975369458202</v>
      </c>
      <c r="D16884">
        <v>289.66401970443297</v>
      </c>
      <c r="E16884">
        <v>-71.389103448276003</v>
      </c>
      <c r="F16884">
        <v>16883</v>
      </c>
      <c r="G16884">
        <f t="shared" si="526"/>
        <v>1688.3000000000002</v>
      </c>
      <c r="H16884" s="1">
        <f t="shared" si="527"/>
        <v>0.54037037037037039</v>
      </c>
    </row>
    <row r="16885" spans="1:8" x14ac:dyDescent="0.2">
      <c r="A16885">
        <v>-42.449906403940901</v>
      </c>
      <c r="B16885">
        <v>-83.809990147783296</v>
      </c>
      <c r="C16885">
        <v>-86.592108374384296</v>
      </c>
      <c r="D16885">
        <v>289.66080295566502</v>
      </c>
      <c r="E16885">
        <v>-71.394551724137997</v>
      </c>
      <c r="F16885">
        <v>16884</v>
      </c>
      <c r="G16885">
        <f t="shared" si="526"/>
        <v>1688.4</v>
      </c>
      <c r="H16885" s="1">
        <f t="shared" si="527"/>
        <v>0.54037037037037039</v>
      </c>
    </row>
    <row r="16886" spans="1:8" x14ac:dyDescent="0.2">
      <c r="A16886">
        <v>-42.452413793103503</v>
      </c>
      <c r="B16886">
        <v>-83.814827586206903</v>
      </c>
      <c r="C16886">
        <v>-86.597241379310404</v>
      </c>
      <c r="D16886">
        <v>289.65758620689599</v>
      </c>
      <c r="E16886">
        <v>-71.400000000000105</v>
      </c>
      <c r="F16886">
        <v>16885</v>
      </c>
      <c r="G16886">
        <f t="shared" si="526"/>
        <v>1688.5</v>
      </c>
      <c r="H16886" s="1">
        <f t="shared" si="527"/>
        <v>0.54037037037037039</v>
      </c>
    </row>
    <row r="16887" spans="1:8" x14ac:dyDescent="0.2">
      <c r="A16887">
        <v>-42.454921182265998</v>
      </c>
      <c r="B16887">
        <v>-83.819665024630595</v>
      </c>
      <c r="C16887">
        <v>-86.602374384236498</v>
      </c>
      <c r="D16887">
        <v>289.65436945812797</v>
      </c>
      <c r="E16887">
        <v>-71.405448275862199</v>
      </c>
      <c r="F16887">
        <v>16886</v>
      </c>
      <c r="G16887">
        <f t="shared" si="526"/>
        <v>1688.6000000000001</v>
      </c>
      <c r="H16887" s="1">
        <f t="shared" si="527"/>
        <v>0.54037037037037039</v>
      </c>
    </row>
    <row r="16888" spans="1:8" x14ac:dyDescent="0.2">
      <c r="A16888">
        <v>-42.457428571428601</v>
      </c>
      <c r="B16888">
        <v>-83.824502463054202</v>
      </c>
      <c r="C16888">
        <v>-86.607507389162507</v>
      </c>
      <c r="D16888">
        <v>289.651152709359</v>
      </c>
      <c r="E16888">
        <v>-71.410896551724207</v>
      </c>
      <c r="F16888">
        <v>16887</v>
      </c>
      <c r="G16888">
        <f t="shared" si="526"/>
        <v>1688.7</v>
      </c>
      <c r="H16888" s="1">
        <f t="shared" si="527"/>
        <v>0.54037037037037039</v>
      </c>
    </row>
    <row r="16889" spans="1:8" x14ac:dyDescent="0.2">
      <c r="A16889">
        <v>-42.459935960591203</v>
      </c>
      <c r="B16889">
        <v>-83.829339901477894</v>
      </c>
      <c r="C16889">
        <v>-86.6126403940887</v>
      </c>
      <c r="D16889">
        <v>289.64793596059098</v>
      </c>
      <c r="E16889">
        <v>-71.4163448275863</v>
      </c>
      <c r="F16889">
        <v>16888</v>
      </c>
      <c r="G16889">
        <f t="shared" si="526"/>
        <v>1688.8000000000002</v>
      </c>
      <c r="H16889" s="1">
        <f t="shared" si="527"/>
        <v>0.54037037037037039</v>
      </c>
    </row>
    <row r="16890" spans="1:8" x14ac:dyDescent="0.2">
      <c r="A16890">
        <v>-42.462443349753698</v>
      </c>
      <c r="B16890">
        <v>-83.834177339901501</v>
      </c>
      <c r="C16890">
        <v>-86.617773399014894</v>
      </c>
      <c r="D16890">
        <v>289.64471921182201</v>
      </c>
      <c r="E16890">
        <v>-71.421793103448394</v>
      </c>
      <c r="F16890">
        <v>16889</v>
      </c>
      <c r="G16890">
        <f t="shared" si="526"/>
        <v>1688.9</v>
      </c>
      <c r="H16890" s="1">
        <f t="shared" si="527"/>
        <v>0.54037037037037039</v>
      </c>
    </row>
    <row r="16891" spans="1:8" x14ac:dyDescent="0.2">
      <c r="A16891">
        <v>-42.464950738916301</v>
      </c>
      <c r="B16891">
        <v>-83.839014778325193</v>
      </c>
      <c r="C16891">
        <v>-86.622906403941002</v>
      </c>
      <c r="D16891">
        <v>289.641502463054</v>
      </c>
      <c r="E16891">
        <v>-71.427241379310402</v>
      </c>
      <c r="F16891">
        <v>16890</v>
      </c>
      <c r="G16891">
        <f t="shared" si="526"/>
        <v>1689</v>
      </c>
      <c r="H16891" s="1">
        <f t="shared" si="527"/>
        <v>0.54038194444444443</v>
      </c>
    </row>
    <row r="16892" spans="1:8" x14ac:dyDescent="0.2">
      <c r="A16892">
        <v>-42.467458128078903</v>
      </c>
      <c r="B16892">
        <v>-83.8438522167488</v>
      </c>
      <c r="C16892">
        <v>-86.628039408867096</v>
      </c>
      <c r="D16892">
        <v>289.63828571428598</v>
      </c>
      <c r="E16892">
        <v>-71.432689655172496</v>
      </c>
      <c r="F16892">
        <v>16891</v>
      </c>
      <c r="G16892">
        <f t="shared" si="526"/>
        <v>1689.1000000000001</v>
      </c>
      <c r="H16892" s="1">
        <f t="shared" si="527"/>
        <v>0.54038194444444443</v>
      </c>
    </row>
    <row r="16893" spans="1:8" x14ac:dyDescent="0.2">
      <c r="A16893">
        <v>-42.469965517241398</v>
      </c>
      <c r="B16893">
        <v>-83.848689655172507</v>
      </c>
      <c r="C16893">
        <v>-86.633172413793105</v>
      </c>
      <c r="D16893">
        <v>289.63506896551701</v>
      </c>
      <c r="E16893">
        <v>-71.438137931034603</v>
      </c>
      <c r="F16893">
        <v>16892</v>
      </c>
      <c r="G16893">
        <f t="shared" si="526"/>
        <v>1689.2</v>
      </c>
      <c r="H16893" s="1">
        <f t="shared" si="527"/>
        <v>0.54038194444444443</v>
      </c>
    </row>
    <row r="16894" spans="1:8" x14ac:dyDescent="0.2">
      <c r="A16894">
        <v>-42.472472906404001</v>
      </c>
      <c r="B16894">
        <v>-83.853527093596099</v>
      </c>
      <c r="C16894">
        <v>-86.638305418719298</v>
      </c>
      <c r="D16894">
        <v>289.63185221674797</v>
      </c>
      <c r="E16894">
        <v>-71.443586206896697</v>
      </c>
      <c r="F16894">
        <v>16893</v>
      </c>
      <c r="G16894">
        <f t="shared" si="526"/>
        <v>1689.3000000000002</v>
      </c>
      <c r="H16894" s="1">
        <f t="shared" si="527"/>
        <v>0.54038194444444443</v>
      </c>
    </row>
    <row r="16895" spans="1:8" x14ac:dyDescent="0.2">
      <c r="A16895">
        <v>-42.474980295566503</v>
      </c>
      <c r="B16895">
        <v>-83.858364532019706</v>
      </c>
      <c r="C16895">
        <v>-86.643438423645307</v>
      </c>
      <c r="D16895">
        <v>289.62863546798002</v>
      </c>
      <c r="E16895">
        <v>-71.449034482758705</v>
      </c>
      <c r="F16895">
        <v>16894</v>
      </c>
      <c r="G16895">
        <f t="shared" si="526"/>
        <v>1689.4</v>
      </c>
      <c r="H16895" s="1">
        <f t="shared" si="527"/>
        <v>0.54038194444444443</v>
      </c>
    </row>
    <row r="16896" spans="1:8" x14ac:dyDescent="0.2">
      <c r="A16896">
        <v>-42.477487684729098</v>
      </c>
      <c r="B16896">
        <v>-83.863201970443399</v>
      </c>
      <c r="C16896">
        <v>-86.648571428571501</v>
      </c>
      <c r="D16896">
        <v>289.62541871921201</v>
      </c>
      <c r="E16896">
        <v>-71.454482758620799</v>
      </c>
      <c r="F16896">
        <v>16895</v>
      </c>
      <c r="G16896">
        <f t="shared" si="526"/>
        <v>1689.5</v>
      </c>
      <c r="H16896" s="1">
        <f t="shared" si="527"/>
        <v>0.54038194444444443</v>
      </c>
    </row>
    <row r="16897" spans="1:8" x14ac:dyDescent="0.2">
      <c r="A16897">
        <v>-42.4799950738917</v>
      </c>
      <c r="B16897">
        <v>-83.868039408867006</v>
      </c>
      <c r="C16897">
        <v>-86.653704433497595</v>
      </c>
      <c r="D16897">
        <v>289.62220197044297</v>
      </c>
      <c r="E16897">
        <v>-71.459931034482906</v>
      </c>
      <c r="F16897">
        <v>16896</v>
      </c>
      <c r="G16897">
        <f t="shared" si="526"/>
        <v>1689.6000000000001</v>
      </c>
      <c r="H16897" s="1">
        <f t="shared" si="527"/>
        <v>0.54038194444444443</v>
      </c>
    </row>
    <row r="16898" spans="1:8" x14ac:dyDescent="0.2">
      <c r="A16898">
        <v>-42.482502463054203</v>
      </c>
      <c r="B16898">
        <v>-83.872876847290698</v>
      </c>
      <c r="C16898">
        <v>-86.658837438423703</v>
      </c>
      <c r="D16898">
        <v>289.61898522167502</v>
      </c>
      <c r="E16898">
        <v>-71.4653793103449</v>
      </c>
      <c r="F16898">
        <v>16897</v>
      </c>
      <c r="G16898">
        <f t="shared" si="526"/>
        <v>1689.7</v>
      </c>
      <c r="H16898" s="1">
        <f t="shared" si="527"/>
        <v>0.54038194444444443</v>
      </c>
    </row>
    <row r="16899" spans="1:8" x14ac:dyDescent="0.2">
      <c r="A16899">
        <v>-42.485009852216798</v>
      </c>
      <c r="B16899">
        <v>-83.877714285714305</v>
      </c>
      <c r="C16899">
        <v>-86.663970443349797</v>
      </c>
      <c r="D16899">
        <v>289.61576847290598</v>
      </c>
      <c r="E16899">
        <v>-71.470827586206994</v>
      </c>
      <c r="F16899">
        <v>16898</v>
      </c>
      <c r="G16899">
        <f t="shared" ref="G16899:G16962" si="528">F16899*0.1</f>
        <v>1689.8000000000002</v>
      </c>
      <c r="H16899" s="1">
        <f t="shared" ref="H16899:H16962" si="529">TIME(12,30,G16899)</f>
        <v>0.54038194444444443</v>
      </c>
    </row>
    <row r="16900" spans="1:8" x14ac:dyDescent="0.2">
      <c r="A16900">
        <v>-42.487517241379301</v>
      </c>
      <c r="B16900">
        <v>-83.882551724137997</v>
      </c>
      <c r="C16900">
        <v>-86.669103448275806</v>
      </c>
      <c r="D16900">
        <v>289.61255172413797</v>
      </c>
      <c r="E16900">
        <v>-71.476275862069102</v>
      </c>
      <c r="F16900">
        <v>16899</v>
      </c>
      <c r="G16900">
        <f t="shared" si="528"/>
        <v>1689.9</v>
      </c>
      <c r="H16900" s="1">
        <f t="shared" si="529"/>
        <v>0.54038194444444443</v>
      </c>
    </row>
    <row r="16901" spans="1:8" x14ac:dyDescent="0.2">
      <c r="A16901">
        <v>-42.490024630541903</v>
      </c>
      <c r="B16901">
        <v>-83.887389162561604</v>
      </c>
      <c r="C16901">
        <v>-86.674236453201999</v>
      </c>
      <c r="D16901">
        <v>289.60933497536899</v>
      </c>
      <c r="E16901">
        <v>-71.481724137931096</v>
      </c>
      <c r="F16901">
        <v>16900</v>
      </c>
      <c r="G16901">
        <f t="shared" si="528"/>
        <v>1690</v>
      </c>
      <c r="H16901" s="1">
        <f t="shared" si="529"/>
        <v>0.54039351851851847</v>
      </c>
    </row>
    <row r="16902" spans="1:8" x14ac:dyDescent="0.2">
      <c r="A16902">
        <v>-42.492532019704498</v>
      </c>
      <c r="B16902">
        <v>-83.892226600985296</v>
      </c>
      <c r="C16902">
        <v>-86.679369458128093</v>
      </c>
      <c r="D16902">
        <v>289.60611822660098</v>
      </c>
      <c r="E16902">
        <v>-71.487172413793203</v>
      </c>
      <c r="F16902">
        <v>16901</v>
      </c>
      <c r="G16902">
        <f t="shared" si="528"/>
        <v>1690.1000000000001</v>
      </c>
      <c r="H16902" s="1">
        <f t="shared" si="529"/>
        <v>0.54039351851851847</v>
      </c>
    </row>
    <row r="16903" spans="1:8" x14ac:dyDescent="0.2">
      <c r="A16903">
        <v>-42.495039408867001</v>
      </c>
      <c r="B16903">
        <v>-83.897064039408903</v>
      </c>
      <c r="C16903">
        <v>-86.684502463054301</v>
      </c>
      <c r="D16903">
        <v>289.60290147783201</v>
      </c>
      <c r="E16903">
        <v>-71.492620689655297</v>
      </c>
      <c r="F16903">
        <v>16902</v>
      </c>
      <c r="G16903">
        <f t="shared" si="528"/>
        <v>1690.2</v>
      </c>
      <c r="H16903" s="1">
        <f t="shared" si="529"/>
        <v>0.54039351851851847</v>
      </c>
    </row>
    <row r="16904" spans="1:8" x14ac:dyDescent="0.2">
      <c r="A16904">
        <v>-42.497546798029603</v>
      </c>
      <c r="B16904">
        <v>-83.901901477832595</v>
      </c>
      <c r="C16904">
        <v>-86.689635467980395</v>
      </c>
      <c r="D16904">
        <v>289.59968472906399</v>
      </c>
      <c r="E16904">
        <v>-71.498068965517305</v>
      </c>
      <c r="F16904">
        <v>16903</v>
      </c>
      <c r="G16904">
        <f t="shared" si="528"/>
        <v>1690.3000000000002</v>
      </c>
      <c r="H16904" s="1">
        <f t="shared" si="529"/>
        <v>0.54039351851851847</v>
      </c>
    </row>
    <row r="16905" spans="1:8" x14ac:dyDescent="0.2">
      <c r="A16905">
        <v>-42.500054187192198</v>
      </c>
      <c r="B16905">
        <v>-83.906738916256202</v>
      </c>
      <c r="C16905">
        <v>-86.694768472906503</v>
      </c>
      <c r="D16905">
        <v>289.59646798029502</v>
      </c>
      <c r="E16905">
        <v>-71.503517241379399</v>
      </c>
      <c r="F16905">
        <v>16904</v>
      </c>
      <c r="G16905">
        <f t="shared" si="528"/>
        <v>1690.4</v>
      </c>
      <c r="H16905" s="1">
        <f t="shared" si="529"/>
        <v>0.54039351851851847</v>
      </c>
    </row>
    <row r="16906" spans="1:8" x14ac:dyDescent="0.2">
      <c r="A16906">
        <v>-42.502561576354701</v>
      </c>
      <c r="B16906">
        <v>-83.911576354679795</v>
      </c>
      <c r="C16906">
        <v>-86.699901477832597</v>
      </c>
      <c r="D16906">
        <v>289.59325123152701</v>
      </c>
      <c r="E16906">
        <v>-71.508965517241506</v>
      </c>
      <c r="F16906">
        <v>16905</v>
      </c>
      <c r="G16906">
        <f t="shared" si="528"/>
        <v>1690.5</v>
      </c>
      <c r="H16906" s="1">
        <f t="shared" si="529"/>
        <v>0.54039351851851847</v>
      </c>
    </row>
    <row r="16907" spans="1:8" x14ac:dyDescent="0.2">
      <c r="A16907">
        <v>-42.505068965517303</v>
      </c>
      <c r="B16907">
        <v>-83.916413793103501</v>
      </c>
      <c r="C16907">
        <v>-86.705034482758606</v>
      </c>
      <c r="D16907">
        <v>289.59003448275803</v>
      </c>
      <c r="E16907">
        <v>-71.5144137931035</v>
      </c>
      <c r="F16907">
        <v>16906</v>
      </c>
      <c r="G16907">
        <f t="shared" si="528"/>
        <v>1690.6000000000001</v>
      </c>
      <c r="H16907" s="1">
        <f t="shared" si="529"/>
        <v>0.54039351851851847</v>
      </c>
    </row>
    <row r="16908" spans="1:8" x14ac:dyDescent="0.2">
      <c r="A16908">
        <v>-42.507576354679799</v>
      </c>
      <c r="B16908">
        <v>-83.921251231527094</v>
      </c>
      <c r="C16908">
        <v>-86.710167487684799</v>
      </c>
      <c r="D16908">
        <v>289.58681773399002</v>
      </c>
      <c r="E16908">
        <v>-71.519862068965594</v>
      </c>
      <c r="F16908">
        <v>16907</v>
      </c>
      <c r="G16908">
        <f t="shared" si="528"/>
        <v>1690.7</v>
      </c>
      <c r="H16908" s="1">
        <f t="shared" si="529"/>
        <v>0.54039351851851847</v>
      </c>
    </row>
    <row r="16909" spans="1:8" x14ac:dyDescent="0.2">
      <c r="A16909">
        <v>-42.510083743842401</v>
      </c>
      <c r="B16909">
        <v>-83.926088669950801</v>
      </c>
      <c r="C16909">
        <v>-86.715300492610893</v>
      </c>
      <c r="D16909">
        <v>289.58360098522098</v>
      </c>
      <c r="E16909">
        <v>-71.525310344827702</v>
      </c>
      <c r="F16909">
        <v>16908</v>
      </c>
      <c r="G16909">
        <f t="shared" si="528"/>
        <v>1690.8000000000002</v>
      </c>
      <c r="H16909" s="1">
        <f t="shared" si="529"/>
        <v>0.54039351851851847</v>
      </c>
    </row>
    <row r="16910" spans="1:8" x14ac:dyDescent="0.2">
      <c r="A16910">
        <v>-42.512591133005003</v>
      </c>
      <c r="B16910">
        <v>-83.930926108374393</v>
      </c>
      <c r="C16910">
        <v>-86.720433497537002</v>
      </c>
      <c r="D16910">
        <v>289.58038423645303</v>
      </c>
      <c r="E16910">
        <v>-71.530758620689795</v>
      </c>
      <c r="F16910">
        <v>16909</v>
      </c>
      <c r="G16910">
        <f t="shared" si="528"/>
        <v>1690.9</v>
      </c>
      <c r="H16910" s="1">
        <f t="shared" si="529"/>
        <v>0.54039351851851847</v>
      </c>
    </row>
    <row r="16911" spans="1:8" x14ac:dyDescent="0.2">
      <c r="A16911">
        <v>-42.515098522167499</v>
      </c>
      <c r="B16911">
        <v>-83.9357635467981</v>
      </c>
      <c r="C16911">
        <v>-86.725566502463096</v>
      </c>
      <c r="D16911">
        <v>289.57716748768502</v>
      </c>
      <c r="E16911">
        <v>-71.536206896551803</v>
      </c>
      <c r="F16911">
        <v>16910</v>
      </c>
      <c r="G16911">
        <f t="shared" si="528"/>
        <v>1691</v>
      </c>
      <c r="H16911" s="1">
        <f t="shared" si="529"/>
        <v>0.54040509259259262</v>
      </c>
    </row>
    <row r="16912" spans="1:8" x14ac:dyDescent="0.2">
      <c r="A16912">
        <v>-42.517605911330101</v>
      </c>
      <c r="B16912">
        <v>-83.940600985221707</v>
      </c>
      <c r="C16912">
        <v>-86.730699507389204</v>
      </c>
      <c r="D16912">
        <v>289.57395073891598</v>
      </c>
      <c r="E16912">
        <v>-71.541655172413897</v>
      </c>
      <c r="F16912">
        <v>16911</v>
      </c>
      <c r="G16912">
        <f t="shared" si="528"/>
        <v>1691.1000000000001</v>
      </c>
      <c r="H16912" s="1">
        <f t="shared" si="529"/>
        <v>0.54040509259259262</v>
      </c>
    </row>
    <row r="16913" spans="1:8" x14ac:dyDescent="0.2">
      <c r="A16913">
        <v>-42.520113300492604</v>
      </c>
      <c r="B16913">
        <v>-83.945438423645399</v>
      </c>
      <c r="C16913">
        <v>-86.735832512315298</v>
      </c>
      <c r="D16913">
        <v>289.57073399014803</v>
      </c>
      <c r="E16913">
        <v>-71.547103448276005</v>
      </c>
      <c r="F16913">
        <v>16912</v>
      </c>
      <c r="G16913">
        <f t="shared" si="528"/>
        <v>1691.2</v>
      </c>
      <c r="H16913" s="1">
        <f t="shared" si="529"/>
        <v>0.54040509259259262</v>
      </c>
    </row>
    <row r="16914" spans="1:8" x14ac:dyDescent="0.2">
      <c r="A16914">
        <v>-42.522620689655199</v>
      </c>
      <c r="B16914">
        <v>-83.950275862069006</v>
      </c>
      <c r="C16914">
        <v>-86.740965517241406</v>
      </c>
      <c r="D16914">
        <v>289.56751724137899</v>
      </c>
      <c r="E16914">
        <v>-71.552551724137999</v>
      </c>
      <c r="F16914">
        <v>16913</v>
      </c>
      <c r="G16914">
        <f t="shared" si="528"/>
        <v>1691.3000000000002</v>
      </c>
      <c r="H16914" s="1">
        <f t="shared" si="529"/>
        <v>0.54040509259259262</v>
      </c>
    </row>
    <row r="16915" spans="1:8" x14ac:dyDescent="0.2">
      <c r="A16915">
        <v>-42.525128078817801</v>
      </c>
      <c r="B16915">
        <v>-83.955113300492599</v>
      </c>
      <c r="C16915">
        <v>-86.7460985221676</v>
      </c>
      <c r="D16915">
        <v>289.56430049261098</v>
      </c>
      <c r="E16915">
        <v>-71.558000000000106</v>
      </c>
      <c r="F16915">
        <v>16914</v>
      </c>
      <c r="G16915">
        <f t="shared" si="528"/>
        <v>1691.4</v>
      </c>
      <c r="H16915" s="1">
        <f t="shared" si="529"/>
        <v>0.54040509259259262</v>
      </c>
    </row>
    <row r="16916" spans="1:8" x14ac:dyDescent="0.2">
      <c r="A16916">
        <v>-42.527635467980303</v>
      </c>
      <c r="B16916">
        <v>-83.959950738916305</v>
      </c>
      <c r="C16916">
        <v>-86.751231527093694</v>
      </c>
      <c r="D16916">
        <v>289.561083743842</v>
      </c>
      <c r="E16916">
        <v>-71.5634482758622</v>
      </c>
      <c r="F16916">
        <v>16915</v>
      </c>
      <c r="G16916">
        <f t="shared" si="528"/>
        <v>1691.5</v>
      </c>
      <c r="H16916" s="1">
        <f t="shared" si="529"/>
        <v>0.54040509259259262</v>
      </c>
    </row>
    <row r="16917" spans="1:8" x14ac:dyDescent="0.2">
      <c r="A16917">
        <v>-42.530142857142899</v>
      </c>
      <c r="B16917">
        <v>-83.964788177339898</v>
      </c>
      <c r="C16917">
        <v>-86.756364532019802</v>
      </c>
      <c r="D16917">
        <v>289.55786699507399</v>
      </c>
      <c r="E16917">
        <v>-71.568896551724194</v>
      </c>
      <c r="F16917">
        <v>16916</v>
      </c>
      <c r="G16917">
        <f t="shared" si="528"/>
        <v>1691.6000000000001</v>
      </c>
      <c r="H16917" s="1">
        <f t="shared" si="529"/>
        <v>0.54040509259259262</v>
      </c>
    </row>
    <row r="16918" spans="1:8" x14ac:dyDescent="0.2">
      <c r="A16918">
        <v>-42.532650246305501</v>
      </c>
      <c r="B16918">
        <v>-83.969625615763604</v>
      </c>
      <c r="C16918">
        <v>-86.761497536945896</v>
      </c>
      <c r="D16918">
        <v>289.55465024630502</v>
      </c>
      <c r="E16918">
        <v>-71.574344827586302</v>
      </c>
      <c r="F16918">
        <v>16917</v>
      </c>
      <c r="G16918">
        <f t="shared" si="528"/>
        <v>1691.7</v>
      </c>
      <c r="H16918" s="1">
        <f t="shared" si="529"/>
        <v>0.54040509259259262</v>
      </c>
    </row>
    <row r="16919" spans="1:8" x14ac:dyDescent="0.2">
      <c r="A16919">
        <v>-42.535157635468003</v>
      </c>
      <c r="B16919">
        <v>-83.974463054187197</v>
      </c>
      <c r="C16919">
        <v>-86.766630541871905</v>
      </c>
      <c r="D16919">
        <v>289.551433497537</v>
      </c>
      <c r="E16919">
        <v>-71.579793103448395</v>
      </c>
      <c r="F16919">
        <v>16918</v>
      </c>
      <c r="G16919">
        <f t="shared" si="528"/>
        <v>1691.8000000000002</v>
      </c>
      <c r="H16919" s="1">
        <f t="shared" si="529"/>
        <v>0.54040509259259262</v>
      </c>
    </row>
    <row r="16920" spans="1:8" x14ac:dyDescent="0.2">
      <c r="A16920">
        <v>-42.537665024630599</v>
      </c>
      <c r="B16920">
        <v>-83.979300492610903</v>
      </c>
      <c r="C16920">
        <v>-86.771763546798098</v>
      </c>
      <c r="D16920">
        <v>289.54821674876803</v>
      </c>
      <c r="E16920">
        <v>-71.585241379310403</v>
      </c>
      <c r="F16920">
        <v>16919</v>
      </c>
      <c r="G16920">
        <f t="shared" si="528"/>
        <v>1691.9</v>
      </c>
      <c r="H16920" s="1">
        <f t="shared" si="529"/>
        <v>0.54040509259259262</v>
      </c>
    </row>
    <row r="16921" spans="1:8" x14ac:dyDescent="0.2">
      <c r="A16921">
        <v>-42.540172413793101</v>
      </c>
      <c r="B16921">
        <v>-83.984137931034496</v>
      </c>
      <c r="C16921">
        <v>-86.776896551724107</v>
      </c>
      <c r="D16921">
        <v>289.54500000000002</v>
      </c>
      <c r="E16921">
        <v>-71.590689655172497</v>
      </c>
      <c r="F16921">
        <v>16920</v>
      </c>
      <c r="G16921">
        <f t="shared" si="528"/>
        <v>1692</v>
      </c>
      <c r="H16921" s="1">
        <f t="shared" si="529"/>
        <v>0.54041666666666666</v>
      </c>
    </row>
    <row r="16922" spans="1:8" x14ac:dyDescent="0.2">
      <c r="A16922">
        <v>-42.542679802955703</v>
      </c>
      <c r="B16922">
        <v>-83.988975369458203</v>
      </c>
      <c r="C16922">
        <v>-86.782029556650301</v>
      </c>
      <c r="D16922">
        <v>289.54178325123098</v>
      </c>
      <c r="E16922">
        <v>-71.596137931034605</v>
      </c>
      <c r="F16922">
        <v>16921</v>
      </c>
      <c r="G16922">
        <f t="shared" si="528"/>
        <v>1692.1000000000001</v>
      </c>
      <c r="H16922" s="1">
        <f t="shared" si="529"/>
        <v>0.54041666666666666</v>
      </c>
    </row>
    <row r="16923" spans="1:8" x14ac:dyDescent="0.2">
      <c r="A16923">
        <v>-42.545187192118298</v>
      </c>
      <c r="B16923">
        <v>-83.993812807881795</v>
      </c>
      <c r="C16923">
        <v>-86.787162561576395</v>
      </c>
      <c r="D16923">
        <v>289.53856650246303</v>
      </c>
      <c r="E16923">
        <v>-71.601586206896698</v>
      </c>
      <c r="F16923">
        <v>16922</v>
      </c>
      <c r="G16923">
        <f t="shared" si="528"/>
        <v>1692.2</v>
      </c>
      <c r="H16923" s="1">
        <f t="shared" si="529"/>
        <v>0.54041666666666666</v>
      </c>
    </row>
    <row r="16924" spans="1:8" x14ac:dyDescent="0.2">
      <c r="A16924">
        <v>-42.547694581280801</v>
      </c>
      <c r="B16924">
        <v>-83.998650246305502</v>
      </c>
      <c r="C16924">
        <v>-86.792295566502503</v>
      </c>
      <c r="D16924">
        <v>289.53534975369399</v>
      </c>
      <c r="E16924">
        <v>-71.607034482758706</v>
      </c>
      <c r="F16924">
        <v>16923</v>
      </c>
      <c r="G16924">
        <f t="shared" si="528"/>
        <v>1692.3000000000002</v>
      </c>
      <c r="H16924" s="1">
        <f t="shared" si="529"/>
        <v>0.54041666666666666</v>
      </c>
    </row>
    <row r="16925" spans="1:8" x14ac:dyDescent="0.2">
      <c r="A16925">
        <v>-42.550201970443403</v>
      </c>
      <c r="B16925">
        <v>-84.003487684729095</v>
      </c>
      <c r="C16925">
        <v>-86.797428571428597</v>
      </c>
      <c r="D16925">
        <v>289.53213300492598</v>
      </c>
      <c r="E16925">
        <v>-71.6124827586208</v>
      </c>
      <c r="F16925">
        <v>16924</v>
      </c>
      <c r="G16925">
        <f t="shared" si="528"/>
        <v>1692.4</v>
      </c>
      <c r="H16925" s="1">
        <f t="shared" si="529"/>
        <v>0.54041666666666666</v>
      </c>
    </row>
    <row r="16926" spans="1:8" x14ac:dyDescent="0.2">
      <c r="A16926">
        <v>-42.552709359605899</v>
      </c>
      <c r="B16926">
        <v>-84.008325123152702</v>
      </c>
      <c r="C16926">
        <v>-86.802561576354705</v>
      </c>
      <c r="D16926">
        <v>289.528916256157</v>
      </c>
      <c r="E16926">
        <v>-71.617931034482893</v>
      </c>
      <c r="F16926">
        <v>16925</v>
      </c>
      <c r="G16926">
        <f t="shared" si="528"/>
        <v>1692.5</v>
      </c>
      <c r="H16926" s="1">
        <f t="shared" si="529"/>
        <v>0.54041666666666666</v>
      </c>
    </row>
    <row r="16927" spans="1:8" x14ac:dyDescent="0.2">
      <c r="A16927">
        <v>-42.555216748768501</v>
      </c>
      <c r="B16927">
        <v>-84.013162561576394</v>
      </c>
      <c r="C16927">
        <v>-86.807694581280899</v>
      </c>
      <c r="D16927">
        <v>289.52569950738899</v>
      </c>
      <c r="E16927">
        <v>-71.623379310344902</v>
      </c>
      <c r="F16927">
        <v>16926</v>
      </c>
      <c r="G16927">
        <f t="shared" si="528"/>
        <v>1692.6000000000001</v>
      </c>
      <c r="H16927" s="1">
        <f t="shared" si="529"/>
        <v>0.54041666666666666</v>
      </c>
    </row>
    <row r="16928" spans="1:8" x14ac:dyDescent="0.2">
      <c r="A16928">
        <v>-42.557724137931103</v>
      </c>
      <c r="B16928">
        <v>-84.018000000000001</v>
      </c>
      <c r="C16928">
        <v>-86.812827586207007</v>
      </c>
      <c r="D16928">
        <v>289.52248275862001</v>
      </c>
      <c r="E16928">
        <v>-71.628827586206995</v>
      </c>
      <c r="F16928">
        <v>16927</v>
      </c>
      <c r="G16928">
        <f t="shared" si="528"/>
        <v>1692.7</v>
      </c>
      <c r="H16928" s="1">
        <f t="shared" si="529"/>
        <v>0.54041666666666666</v>
      </c>
    </row>
    <row r="16929" spans="1:8" x14ac:dyDescent="0.2">
      <c r="A16929">
        <v>-42.560231527093599</v>
      </c>
      <c r="B16929">
        <v>-84.022837438423693</v>
      </c>
      <c r="C16929">
        <v>-86.817960591133101</v>
      </c>
      <c r="D16929">
        <v>289.519266009852</v>
      </c>
      <c r="E16929">
        <v>-71.634275862069103</v>
      </c>
      <c r="F16929">
        <v>16928</v>
      </c>
      <c r="G16929">
        <f t="shared" si="528"/>
        <v>1692.8000000000002</v>
      </c>
      <c r="H16929" s="1">
        <f t="shared" si="529"/>
        <v>0.54041666666666666</v>
      </c>
    </row>
    <row r="16930" spans="1:8" x14ac:dyDescent="0.2">
      <c r="A16930">
        <v>-42.562738916256201</v>
      </c>
      <c r="B16930">
        <v>-84.0276748768473</v>
      </c>
      <c r="C16930">
        <v>-86.823093596059195</v>
      </c>
      <c r="D16930">
        <v>289.51604926108303</v>
      </c>
      <c r="E16930">
        <v>-71.639724137931097</v>
      </c>
      <c r="F16930">
        <v>16929</v>
      </c>
      <c r="G16930">
        <f t="shared" si="528"/>
        <v>1692.9</v>
      </c>
      <c r="H16930" s="1">
        <f t="shared" si="529"/>
        <v>0.54041666666666666</v>
      </c>
    </row>
    <row r="16931" spans="1:8" x14ac:dyDescent="0.2">
      <c r="A16931">
        <v>-42.565246305418803</v>
      </c>
      <c r="B16931">
        <v>-84.032512315271006</v>
      </c>
      <c r="C16931">
        <v>-86.828226600985303</v>
      </c>
      <c r="D16931">
        <v>289.51283251231501</v>
      </c>
      <c r="E16931">
        <v>-71.645172413793205</v>
      </c>
      <c r="F16931">
        <v>16930</v>
      </c>
      <c r="G16931">
        <f t="shared" si="528"/>
        <v>1693</v>
      </c>
      <c r="H16931" s="1">
        <f t="shared" si="529"/>
        <v>0.5404282407407407</v>
      </c>
    </row>
    <row r="16932" spans="1:8" x14ac:dyDescent="0.2">
      <c r="A16932">
        <v>-42.567753694581299</v>
      </c>
      <c r="B16932">
        <v>-84.037349753694599</v>
      </c>
      <c r="C16932">
        <v>-86.833359605911397</v>
      </c>
      <c r="D16932">
        <v>289.50961576354598</v>
      </c>
      <c r="E16932">
        <v>-71.650620689655298</v>
      </c>
      <c r="F16932">
        <v>16931</v>
      </c>
      <c r="G16932">
        <f t="shared" si="528"/>
        <v>1693.1000000000001</v>
      </c>
      <c r="H16932" s="1">
        <f t="shared" si="529"/>
        <v>0.5404282407407407</v>
      </c>
    </row>
    <row r="16933" spans="1:8" x14ac:dyDescent="0.2">
      <c r="A16933">
        <v>-42.570261083743901</v>
      </c>
      <c r="B16933">
        <v>-84.042187192118305</v>
      </c>
      <c r="C16933">
        <v>-86.838492610837406</v>
      </c>
      <c r="D16933">
        <v>289.50639901477803</v>
      </c>
      <c r="E16933">
        <v>-71.656068965517306</v>
      </c>
      <c r="F16933">
        <v>16932</v>
      </c>
      <c r="G16933">
        <f t="shared" si="528"/>
        <v>1693.2</v>
      </c>
      <c r="H16933" s="1">
        <f t="shared" si="529"/>
        <v>0.5404282407407407</v>
      </c>
    </row>
    <row r="16934" spans="1:8" x14ac:dyDescent="0.2">
      <c r="A16934">
        <v>-42.572768472906397</v>
      </c>
      <c r="B16934">
        <v>-84.047024630541898</v>
      </c>
      <c r="C16934">
        <v>-86.8436256157636</v>
      </c>
      <c r="D16934">
        <v>289.50318226601001</v>
      </c>
      <c r="E16934">
        <v>-71.6615172413794</v>
      </c>
      <c r="F16934">
        <v>16933</v>
      </c>
      <c r="G16934">
        <f t="shared" si="528"/>
        <v>1693.3000000000002</v>
      </c>
      <c r="H16934" s="1">
        <f t="shared" si="529"/>
        <v>0.5404282407407407</v>
      </c>
    </row>
    <row r="16935" spans="1:8" x14ac:dyDescent="0.2">
      <c r="A16935">
        <v>-42.575275862068999</v>
      </c>
      <c r="B16935">
        <v>-84.051862068965605</v>
      </c>
      <c r="C16935">
        <v>-86.848758620689694</v>
      </c>
      <c r="D16935">
        <v>289.49996551724098</v>
      </c>
      <c r="E16935">
        <v>-71.666965517241493</v>
      </c>
      <c r="F16935">
        <v>16934</v>
      </c>
      <c r="G16935">
        <f t="shared" si="528"/>
        <v>1693.4</v>
      </c>
      <c r="H16935" s="1">
        <f t="shared" si="529"/>
        <v>0.5404282407407407</v>
      </c>
    </row>
    <row r="16936" spans="1:8" x14ac:dyDescent="0.2">
      <c r="A16936">
        <v>-42.577783251231601</v>
      </c>
      <c r="B16936">
        <v>-84.056699507389197</v>
      </c>
      <c r="C16936">
        <v>-86.853891625615802</v>
      </c>
      <c r="D16936">
        <v>289.49674876847303</v>
      </c>
      <c r="E16936">
        <v>-71.672413793103502</v>
      </c>
      <c r="F16936">
        <v>16935</v>
      </c>
      <c r="G16936">
        <f t="shared" si="528"/>
        <v>1693.5</v>
      </c>
      <c r="H16936" s="1">
        <f t="shared" si="529"/>
        <v>0.5404282407407407</v>
      </c>
    </row>
    <row r="16937" spans="1:8" x14ac:dyDescent="0.2">
      <c r="A16937">
        <v>-42.580290640394097</v>
      </c>
      <c r="B16937">
        <v>-84.061536945812904</v>
      </c>
      <c r="C16937">
        <v>-86.859024630541896</v>
      </c>
      <c r="D16937">
        <v>289.49353201970399</v>
      </c>
      <c r="E16937">
        <v>-71.677862068965595</v>
      </c>
      <c r="F16937">
        <v>16936</v>
      </c>
      <c r="G16937">
        <f t="shared" si="528"/>
        <v>1693.6000000000001</v>
      </c>
      <c r="H16937" s="1">
        <f t="shared" si="529"/>
        <v>0.5404282407407407</v>
      </c>
    </row>
    <row r="16938" spans="1:8" x14ac:dyDescent="0.2">
      <c r="A16938">
        <v>-42.582798029556699</v>
      </c>
      <c r="B16938">
        <v>-84.066374384236497</v>
      </c>
      <c r="C16938">
        <v>-86.864157635468004</v>
      </c>
      <c r="D16938">
        <v>289.49031527093598</v>
      </c>
      <c r="E16938">
        <v>-71.683310344827703</v>
      </c>
      <c r="F16938">
        <v>16937</v>
      </c>
      <c r="G16938">
        <f t="shared" si="528"/>
        <v>1693.7</v>
      </c>
      <c r="H16938" s="1">
        <f t="shared" si="529"/>
        <v>0.5404282407407407</v>
      </c>
    </row>
    <row r="16939" spans="1:8" x14ac:dyDescent="0.2">
      <c r="A16939">
        <v>-42.585305418719201</v>
      </c>
      <c r="B16939">
        <v>-84.071211822660104</v>
      </c>
      <c r="C16939">
        <v>-86.869290640394198</v>
      </c>
      <c r="D16939">
        <v>289.487098522167</v>
      </c>
      <c r="E16939">
        <v>-71.688758620689796</v>
      </c>
      <c r="F16939">
        <v>16938</v>
      </c>
      <c r="G16939">
        <f t="shared" si="528"/>
        <v>1693.8000000000002</v>
      </c>
      <c r="H16939" s="1">
        <f t="shared" si="529"/>
        <v>0.5404282407407407</v>
      </c>
    </row>
    <row r="16940" spans="1:8" x14ac:dyDescent="0.2">
      <c r="A16940">
        <v>-42.587812807881797</v>
      </c>
      <c r="B16940">
        <v>-84.076049261083796</v>
      </c>
      <c r="C16940">
        <v>-86.874423645320206</v>
      </c>
      <c r="D16940">
        <v>289.48388177339899</v>
      </c>
      <c r="E16940">
        <v>-71.694206896551805</v>
      </c>
      <c r="F16940">
        <v>16939</v>
      </c>
      <c r="G16940">
        <f t="shared" si="528"/>
        <v>1693.9</v>
      </c>
      <c r="H16940" s="1">
        <f t="shared" si="529"/>
        <v>0.5404282407407407</v>
      </c>
    </row>
    <row r="16941" spans="1:8" x14ac:dyDescent="0.2">
      <c r="A16941">
        <v>-42.590320197044399</v>
      </c>
      <c r="B16941">
        <v>-84.080886699507403</v>
      </c>
      <c r="C16941">
        <v>-86.8795566502464</v>
      </c>
      <c r="D16941">
        <v>289.48066502463001</v>
      </c>
      <c r="E16941">
        <v>-71.699655172413898</v>
      </c>
      <c r="F16941">
        <v>16940</v>
      </c>
      <c r="G16941">
        <f t="shared" si="528"/>
        <v>1694</v>
      </c>
      <c r="H16941" s="1">
        <f t="shared" si="529"/>
        <v>0.54043981481481485</v>
      </c>
    </row>
    <row r="16942" spans="1:8" x14ac:dyDescent="0.2">
      <c r="A16942">
        <v>-42.592827586206901</v>
      </c>
      <c r="B16942">
        <v>-84.085724137931095</v>
      </c>
      <c r="C16942">
        <v>-86.884689655172494</v>
      </c>
      <c r="D16942">
        <v>289.477448275862</v>
      </c>
      <c r="E16942">
        <v>-71.705103448276006</v>
      </c>
      <c r="F16942">
        <v>16941</v>
      </c>
      <c r="G16942">
        <f t="shared" si="528"/>
        <v>1694.1000000000001</v>
      </c>
      <c r="H16942" s="1">
        <f t="shared" si="529"/>
        <v>0.54043981481481485</v>
      </c>
    </row>
    <row r="16943" spans="1:8" x14ac:dyDescent="0.2">
      <c r="A16943">
        <v>-42.595334975369497</v>
      </c>
      <c r="B16943">
        <v>-84.090561576354702</v>
      </c>
      <c r="C16943">
        <v>-86.889822660098602</v>
      </c>
      <c r="D16943">
        <v>289.47423152709302</v>
      </c>
      <c r="E16943">
        <v>-71.710551724138</v>
      </c>
      <c r="F16943">
        <v>16942</v>
      </c>
      <c r="G16943">
        <f t="shared" si="528"/>
        <v>1694.2</v>
      </c>
      <c r="H16943" s="1">
        <f t="shared" si="529"/>
        <v>0.54043981481481485</v>
      </c>
    </row>
    <row r="16944" spans="1:8" x14ac:dyDescent="0.2">
      <c r="A16944">
        <v>-42.597842364532099</v>
      </c>
      <c r="B16944">
        <v>-84.095399014778394</v>
      </c>
      <c r="C16944">
        <v>-86.894955665024696</v>
      </c>
      <c r="D16944">
        <v>289.47101477832501</v>
      </c>
      <c r="E16944">
        <v>-71.716000000000093</v>
      </c>
      <c r="F16944">
        <v>16943</v>
      </c>
      <c r="G16944">
        <f t="shared" si="528"/>
        <v>1694.3000000000002</v>
      </c>
      <c r="H16944" s="1">
        <f t="shared" si="529"/>
        <v>0.54043981481481485</v>
      </c>
    </row>
    <row r="16945" spans="1:8" x14ac:dyDescent="0.2">
      <c r="A16945">
        <v>-42.600349753694601</v>
      </c>
      <c r="B16945">
        <v>-84.100236453202001</v>
      </c>
      <c r="C16945">
        <v>-86.900088669950705</v>
      </c>
      <c r="D16945">
        <v>289.46779802955598</v>
      </c>
      <c r="E16945">
        <v>-71.721448275862201</v>
      </c>
      <c r="F16945">
        <v>16944</v>
      </c>
      <c r="G16945">
        <f t="shared" si="528"/>
        <v>1694.4</v>
      </c>
      <c r="H16945" s="1">
        <f t="shared" si="529"/>
        <v>0.54043981481481485</v>
      </c>
    </row>
    <row r="16946" spans="1:8" x14ac:dyDescent="0.2">
      <c r="A16946">
        <v>-42.602857142857196</v>
      </c>
      <c r="B16946">
        <v>-84.105073891625693</v>
      </c>
      <c r="C16946">
        <v>-86.905221674876898</v>
      </c>
      <c r="D16946">
        <v>289.46458128078802</v>
      </c>
      <c r="E16946">
        <v>-71.726896551724195</v>
      </c>
      <c r="F16946">
        <v>16945</v>
      </c>
      <c r="G16946">
        <f t="shared" si="528"/>
        <v>1694.5</v>
      </c>
      <c r="H16946" s="1">
        <f t="shared" si="529"/>
        <v>0.54043981481481485</v>
      </c>
    </row>
    <row r="16947" spans="1:8" x14ac:dyDescent="0.2">
      <c r="A16947">
        <v>-42.605364532019699</v>
      </c>
      <c r="B16947">
        <v>-84.1099113300493</v>
      </c>
      <c r="C16947">
        <v>-86.910354679802893</v>
      </c>
      <c r="D16947">
        <v>289.46136453201899</v>
      </c>
      <c r="E16947">
        <v>-71.732344827586303</v>
      </c>
      <c r="F16947">
        <v>16946</v>
      </c>
      <c r="G16947">
        <f t="shared" si="528"/>
        <v>1694.6000000000001</v>
      </c>
      <c r="H16947" s="1">
        <f t="shared" si="529"/>
        <v>0.54043981481481485</v>
      </c>
    </row>
    <row r="16948" spans="1:8" x14ac:dyDescent="0.2">
      <c r="A16948">
        <v>-42.607871921182301</v>
      </c>
      <c r="B16948">
        <v>-84.114748768472893</v>
      </c>
      <c r="C16948">
        <v>-86.915487684729101</v>
      </c>
      <c r="D16948">
        <v>289.45814778325098</v>
      </c>
      <c r="E16948">
        <v>-71.737793103448396</v>
      </c>
      <c r="F16948">
        <v>16947</v>
      </c>
      <c r="G16948">
        <f t="shared" si="528"/>
        <v>1694.7</v>
      </c>
      <c r="H16948" s="1">
        <f t="shared" si="529"/>
        <v>0.54043981481481485</v>
      </c>
    </row>
    <row r="16949" spans="1:8" x14ac:dyDescent="0.2">
      <c r="A16949">
        <v>-42.610379310344896</v>
      </c>
      <c r="B16949">
        <v>-84.119586206896599</v>
      </c>
      <c r="C16949">
        <v>-86.920620689655195</v>
      </c>
      <c r="D16949">
        <v>289.45493103448302</v>
      </c>
      <c r="E16949">
        <v>-71.743241379310405</v>
      </c>
      <c r="F16949">
        <v>16948</v>
      </c>
      <c r="G16949">
        <f t="shared" si="528"/>
        <v>1694.8000000000002</v>
      </c>
      <c r="H16949" s="1">
        <f t="shared" si="529"/>
        <v>0.54043981481481485</v>
      </c>
    </row>
    <row r="16950" spans="1:8" x14ac:dyDescent="0.2">
      <c r="A16950">
        <v>-42.612886699507399</v>
      </c>
      <c r="B16950">
        <v>-84.124423645320206</v>
      </c>
      <c r="C16950">
        <v>-86.925753694581303</v>
      </c>
      <c r="D16950">
        <v>289.45171428571399</v>
      </c>
      <c r="E16950">
        <v>-71.748689655172498</v>
      </c>
      <c r="F16950">
        <v>16949</v>
      </c>
      <c r="G16950">
        <f t="shared" si="528"/>
        <v>1694.9</v>
      </c>
      <c r="H16950" s="1">
        <f t="shared" si="529"/>
        <v>0.54043981481481485</v>
      </c>
    </row>
    <row r="16951" spans="1:8" x14ac:dyDescent="0.2">
      <c r="A16951">
        <v>-42.615394088670001</v>
      </c>
      <c r="B16951">
        <v>-84.129261083743899</v>
      </c>
      <c r="C16951">
        <v>-86.930886699507496</v>
      </c>
      <c r="D16951">
        <v>289.44849753694598</v>
      </c>
      <c r="E16951">
        <v>-71.754137931034606</v>
      </c>
      <c r="F16951">
        <v>16950</v>
      </c>
      <c r="G16951">
        <f t="shared" si="528"/>
        <v>1695</v>
      </c>
      <c r="H16951" s="1">
        <f t="shared" si="529"/>
        <v>0.54045138888888888</v>
      </c>
    </row>
    <row r="16952" spans="1:8" x14ac:dyDescent="0.2">
      <c r="A16952">
        <v>-42.617901477832497</v>
      </c>
      <c r="B16952">
        <v>-84.134098522167506</v>
      </c>
      <c r="C16952">
        <v>-86.936019704433505</v>
      </c>
      <c r="D16952">
        <v>289.445280788177</v>
      </c>
      <c r="E16952">
        <v>-71.759586206896699</v>
      </c>
      <c r="F16952">
        <v>16951</v>
      </c>
      <c r="G16952">
        <f t="shared" si="528"/>
        <v>1695.1000000000001</v>
      </c>
      <c r="H16952" s="1">
        <f t="shared" si="529"/>
        <v>0.54045138888888888</v>
      </c>
    </row>
    <row r="16953" spans="1:8" x14ac:dyDescent="0.2">
      <c r="A16953">
        <v>-42.620408866995099</v>
      </c>
      <c r="B16953">
        <v>-84.138935960591198</v>
      </c>
      <c r="C16953">
        <v>-86.941152709359699</v>
      </c>
      <c r="D16953">
        <v>289.44206403940899</v>
      </c>
      <c r="E16953">
        <v>-71.765034482758693</v>
      </c>
      <c r="F16953">
        <v>16952</v>
      </c>
      <c r="G16953">
        <f t="shared" si="528"/>
        <v>1695.2</v>
      </c>
      <c r="H16953" s="1">
        <f t="shared" si="529"/>
        <v>0.54045138888888888</v>
      </c>
    </row>
    <row r="16954" spans="1:8" x14ac:dyDescent="0.2">
      <c r="A16954">
        <v>-42.622916256157701</v>
      </c>
      <c r="B16954">
        <v>-84.143773399014805</v>
      </c>
      <c r="C16954">
        <v>-86.946285714285807</v>
      </c>
      <c r="D16954">
        <v>289.43884729064001</v>
      </c>
      <c r="E16954">
        <v>-71.770482758620801</v>
      </c>
      <c r="F16954">
        <v>16953</v>
      </c>
      <c r="G16954">
        <f t="shared" si="528"/>
        <v>1695.3000000000002</v>
      </c>
      <c r="H16954" s="1">
        <f t="shared" si="529"/>
        <v>0.54045138888888888</v>
      </c>
    </row>
    <row r="16955" spans="1:8" x14ac:dyDescent="0.2">
      <c r="A16955">
        <v>-42.625423645320197</v>
      </c>
      <c r="B16955">
        <v>-84.148610837438497</v>
      </c>
      <c r="C16955">
        <v>-86.951418719211901</v>
      </c>
      <c r="D16955">
        <v>289.435630541872</v>
      </c>
      <c r="E16955">
        <v>-71.775931034482895</v>
      </c>
      <c r="F16955">
        <v>16954</v>
      </c>
      <c r="G16955">
        <f t="shared" si="528"/>
        <v>1695.4</v>
      </c>
      <c r="H16955" s="1">
        <f t="shared" si="529"/>
        <v>0.54045138888888888</v>
      </c>
    </row>
    <row r="16956" spans="1:8" x14ac:dyDescent="0.2">
      <c r="A16956">
        <v>-42.627931034482799</v>
      </c>
      <c r="B16956">
        <v>-84.153448275862104</v>
      </c>
      <c r="C16956">
        <v>-86.956551724137995</v>
      </c>
      <c r="D16956">
        <v>289.43241379310302</v>
      </c>
      <c r="E16956">
        <v>-71.781379310344903</v>
      </c>
      <c r="F16956">
        <v>16955</v>
      </c>
      <c r="G16956">
        <f t="shared" si="528"/>
        <v>1695.5</v>
      </c>
      <c r="H16956" s="1">
        <f t="shared" si="529"/>
        <v>0.54045138888888888</v>
      </c>
    </row>
    <row r="16957" spans="1:8" x14ac:dyDescent="0.2">
      <c r="A16957">
        <v>-42.630438423645401</v>
      </c>
      <c r="B16957">
        <v>-84.158285714285796</v>
      </c>
      <c r="C16957">
        <v>-86.961684729064103</v>
      </c>
      <c r="D16957">
        <v>289.42919704433501</v>
      </c>
      <c r="E16957">
        <v>-71.786827586206996</v>
      </c>
      <c r="F16957">
        <v>16956</v>
      </c>
      <c r="G16957">
        <f t="shared" si="528"/>
        <v>1695.6000000000001</v>
      </c>
      <c r="H16957" s="1">
        <f t="shared" si="529"/>
        <v>0.54045138888888888</v>
      </c>
    </row>
    <row r="16958" spans="1:8" x14ac:dyDescent="0.2">
      <c r="A16958">
        <v>-42.632945812807897</v>
      </c>
      <c r="B16958">
        <v>-84.163123152709403</v>
      </c>
      <c r="C16958">
        <v>-86.966817733990197</v>
      </c>
      <c r="D16958">
        <v>289.42598029556598</v>
      </c>
      <c r="E16958">
        <v>-71.792275862069104</v>
      </c>
      <c r="F16958">
        <v>16957</v>
      </c>
      <c r="G16958">
        <f t="shared" si="528"/>
        <v>1695.7</v>
      </c>
      <c r="H16958" s="1">
        <f t="shared" si="529"/>
        <v>0.54045138888888888</v>
      </c>
    </row>
    <row r="16959" spans="1:8" x14ac:dyDescent="0.2">
      <c r="A16959">
        <v>-42.635453201970499</v>
      </c>
      <c r="B16959">
        <v>-84.167960591132996</v>
      </c>
      <c r="C16959">
        <v>-86.971950738916206</v>
      </c>
      <c r="D16959">
        <v>289.42276354679802</v>
      </c>
      <c r="E16959">
        <v>-71.797724137931098</v>
      </c>
      <c r="F16959">
        <v>16958</v>
      </c>
      <c r="G16959">
        <f t="shared" si="528"/>
        <v>1695.8000000000002</v>
      </c>
      <c r="H16959" s="1">
        <f t="shared" si="529"/>
        <v>0.54045138888888888</v>
      </c>
    </row>
    <row r="16960" spans="1:8" x14ac:dyDescent="0.2">
      <c r="A16960">
        <v>-42.637960591133002</v>
      </c>
      <c r="B16960">
        <v>-84.172798029556702</v>
      </c>
      <c r="C16960">
        <v>-86.9770837438424</v>
      </c>
      <c r="D16960">
        <v>289.41954679802899</v>
      </c>
      <c r="E16960">
        <v>-71.803172413793206</v>
      </c>
      <c r="F16960">
        <v>16959</v>
      </c>
      <c r="G16960">
        <f t="shared" si="528"/>
        <v>1695.9</v>
      </c>
      <c r="H16960" s="1">
        <f t="shared" si="529"/>
        <v>0.54045138888888888</v>
      </c>
    </row>
    <row r="16961" spans="1:8" x14ac:dyDescent="0.2">
      <c r="A16961">
        <v>-42.640467980295597</v>
      </c>
      <c r="B16961">
        <v>-84.177635467980295</v>
      </c>
      <c r="C16961">
        <v>-86.982216748768494</v>
      </c>
      <c r="D16961">
        <v>289.41633004926098</v>
      </c>
      <c r="E16961">
        <v>-71.808620689655299</v>
      </c>
      <c r="F16961">
        <v>16960</v>
      </c>
      <c r="G16961">
        <f t="shared" si="528"/>
        <v>1696</v>
      </c>
      <c r="H16961" s="1">
        <f t="shared" si="529"/>
        <v>0.54046296296296292</v>
      </c>
    </row>
    <row r="16962" spans="1:8" x14ac:dyDescent="0.2">
      <c r="A16962">
        <v>-42.642975369458199</v>
      </c>
      <c r="B16962">
        <v>-84.182472906404001</v>
      </c>
      <c r="C16962">
        <v>-86.987349753694602</v>
      </c>
      <c r="D16962">
        <v>289.413113300492</v>
      </c>
      <c r="E16962">
        <v>-71.814068965517293</v>
      </c>
      <c r="F16962">
        <v>16961</v>
      </c>
      <c r="G16962">
        <f t="shared" si="528"/>
        <v>1696.1000000000001</v>
      </c>
      <c r="H16962" s="1">
        <f t="shared" si="529"/>
        <v>0.54046296296296292</v>
      </c>
    </row>
    <row r="16963" spans="1:8" x14ac:dyDescent="0.2">
      <c r="A16963">
        <v>-42.645482758620702</v>
      </c>
      <c r="B16963">
        <v>-84.187310344827594</v>
      </c>
      <c r="C16963">
        <v>-86.992482758620795</v>
      </c>
      <c r="D16963">
        <v>289.40989655172399</v>
      </c>
      <c r="E16963">
        <v>-71.819517241379401</v>
      </c>
      <c r="F16963">
        <v>16962</v>
      </c>
      <c r="G16963">
        <f t="shared" ref="G16963:G17026" si="530">F16963*0.1</f>
        <v>1696.2</v>
      </c>
      <c r="H16963" s="1">
        <f t="shared" ref="H16963:H17026" si="531">TIME(12,30,G16963)</f>
        <v>0.54046296296296292</v>
      </c>
    </row>
    <row r="16964" spans="1:8" x14ac:dyDescent="0.2">
      <c r="A16964">
        <v>-42.647990147783297</v>
      </c>
      <c r="B16964">
        <v>-84.192147783251301</v>
      </c>
      <c r="C16964">
        <v>-86.997615763546904</v>
      </c>
      <c r="D16964">
        <v>289.40667980295501</v>
      </c>
      <c r="E16964">
        <v>-71.824965517241495</v>
      </c>
      <c r="F16964">
        <v>16963</v>
      </c>
      <c r="G16964">
        <f t="shared" si="530"/>
        <v>1696.3000000000002</v>
      </c>
      <c r="H16964" s="1">
        <f t="shared" si="531"/>
        <v>0.54046296296296292</v>
      </c>
    </row>
    <row r="16965" spans="1:8" x14ac:dyDescent="0.2">
      <c r="A16965">
        <v>-42.650497536945799</v>
      </c>
      <c r="B16965">
        <v>-84.196985221674893</v>
      </c>
      <c r="C16965">
        <v>-87.002748768472998</v>
      </c>
      <c r="D16965">
        <v>289.403463054187</v>
      </c>
      <c r="E16965">
        <v>-71.830413793103503</v>
      </c>
      <c r="F16965">
        <v>16964</v>
      </c>
      <c r="G16965">
        <f t="shared" si="530"/>
        <v>1696.4</v>
      </c>
      <c r="H16965" s="1">
        <f t="shared" si="531"/>
        <v>0.54046296296296292</v>
      </c>
    </row>
    <row r="16966" spans="1:8" x14ac:dyDescent="0.2">
      <c r="A16966">
        <v>-42.653004926108402</v>
      </c>
      <c r="B16966">
        <v>-84.2018226600986</v>
      </c>
      <c r="C16966">
        <v>-87.007881773399006</v>
      </c>
      <c r="D16966">
        <v>289.40024630541802</v>
      </c>
      <c r="E16966">
        <v>-71.835862068965596</v>
      </c>
      <c r="F16966">
        <v>16965</v>
      </c>
      <c r="G16966">
        <f t="shared" si="530"/>
        <v>1696.5</v>
      </c>
      <c r="H16966" s="1">
        <f t="shared" si="531"/>
        <v>0.54046296296296292</v>
      </c>
    </row>
    <row r="16967" spans="1:8" x14ac:dyDescent="0.2">
      <c r="A16967">
        <v>-42.655512315270997</v>
      </c>
      <c r="B16967">
        <v>-84.206660098522207</v>
      </c>
      <c r="C16967">
        <v>-87.0130147783252</v>
      </c>
      <c r="D16967">
        <v>289.39702955665001</v>
      </c>
      <c r="E16967">
        <v>-71.841310344827704</v>
      </c>
      <c r="F16967">
        <v>16966</v>
      </c>
      <c r="G16967">
        <f t="shared" si="530"/>
        <v>1696.6000000000001</v>
      </c>
      <c r="H16967" s="1">
        <f t="shared" si="531"/>
        <v>0.54046296296296292</v>
      </c>
    </row>
    <row r="16968" spans="1:8" x14ac:dyDescent="0.2">
      <c r="A16968">
        <v>-42.658019704433499</v>
      </c>
      <c r="B16968">
        <v>-84.211497536945799</v>
      </c>
      <c r="C16968">
        <v>-87.018147783251294</v>
      </c>
      <c r="D16968">
        <v>289.39381280788098</v>
      </c>
      <c r="E16968">
        <v>-71.846758620689798</v>
      </c>
      <c r="F16968">
        <v>16967</v>
      </c>
      <c r="G16968">
        <f t="shared" si="530"/>
        <v>1696.7</v>
      </c>
      <c r="H16968" s="1">
        <f t="shared" si="531"/>
        <v>0.54046296296296292</v>
      </c>
    </row>
    <row r="16969" spans="1:8" x14ac:dyDescent="0.2">
      <c r="A16969">
        <v>-42.660527093596102</v>
      </c>
      <c r="B16969">
        <v>-84.216334975369506</v>
      </c>
      <c r="C16969">
        <v>-87.023280788177402</v>
      </c>
      <c r="D16969">
        <v>289.39059605911302</v>
      </c>
      <c r="E16969">
        <v>-71.852206896551806</v>
      </c>
      <c r="F16969">
        <v>16968</v>
      </c>
      <c r="G16969">
        <f t="shared" si="530"/>
        <v>1696.8000000000002</v>
      </c>
      <c r="H16969" s="1">
        <f t="shared" si="531"/>
        <v>0.54046296296296292</v>
      </c>
    </row>
    <row r="16970" spans="1:8" x14ac:dyDescent="0.2">
      <c r="A16970">
        <v>-42.663034482758697</v>
      </c>
      <c r="B16970">
        <v>-84.221172413793099</v>
      </c>
      <c r="C16970">
        <v>-87.028413793103496</v>
      </c>
      <c r="D16970">
        <v>289.38737931034501</v>
      </c>
      <c r="E16970">
        <v>-71.857655172413899</v>
      </c>
      <c r="F16970">
        <v>16969</v>
      </c>
      <c r="G16970">
        <f t="shared" si="530"/>
        <v>1696.9</v>
      </c>
      <c r="H16970" s="1">
        <f t="shared" si="531"/>
        <v>0.54046296296296292</v>
      </c>
    </row>
    <row r="16971" spans="1:8" x14ac:dyDescent="0.2">
      <c r="A16971">
        <v>-42.665541871921199</v>
      </c>
      <c r="B16971">
        <v>-84.226009852216805</v>
      </c>
      <c r="C16971">
        <v>-87.033546798029505</v>
      </c>
      <c r="D16971">
        <v>289.38416256157598</v>
      </c>
      <c r="E16971">
        <v>-71.863103448275993</v>
      </c>
      <c r="F16971">
        <v>16970</v>
      </c>
      <c r="G16971">
        <f t="shared" si="530"/>
        <v>1697</v>
      </c>
      <c r="H16971" s="1">
        <f t="shared" si="531"/>
        <v>0.54047453703703707</v>
      </c>
    </row>
    <row r="16972" spans="1:8" x14ac:dyDescent="0.2">
      <c r="A16972">
        <v>-42.668049261083802</v>
      </c>
      <c r="B16972">
        <v>-84.230847290640398</v>
      </c>
      <c r="C16972">
        <v>-87.038679802955699</v>
      </c>
      <c r="D16972">
        <v>289.38094581280802</v>
      </c>
      <c r="E16972">
        <v>-71.868551724138001</v>
      </c>
      <c r="F16972">
        <v>16971</v>
      </c>
      <c r="G16972">
        <f t="shared" si="530"/>
        <v>1697.1000000000001</v>
      </c>
      <c r="H16972" s="1">
        <f t="shared" si="531"/>
        <v>0.54047453703703707</v>
      </c>
    </row>
    <row r="16973" spans="1:8" x14ac:dyDescent="0.2">
      <c r="A16973">
        <v>-42.670556650246297</v>
      </c>
      <c r="B16973">
        <v>-84.235684729064104</v>
      </c>
      <c r="C16973">
        <v>-87.043812807881807</v>
      </c>
      <c r="D16973">
        <v>289.37772906403899</v>
      </c>
      <c r="E16973">
        <v>-71.874000000000095</v>
      </c>
      <c r="F16973">
        <v>16972</v>
      </c>
      <c r="G16973">
        <f t="shared" si="530"/>
        <v>1697.2</v>
      </c>
      <c r="H16973" s="1">
        <f t="shared" si="531"/>
        <v>0.54047453703703707</v>
      </c>
    </row>
    <row r="16974" spans="1:8" x14ac:dyDescent="0.2">
      <c r="A16974">
        <v>-42.673064039408899</v>
      </c>
      <c r="B16974">
        <v>-84.240522167487697</v>
      </c>
      <c r="C16974">
        <v>-87.048945812808</v>
      </c>
      <c r="D16974">
        <v>289.37451231527098</v>
      </c>
      <c r="E16974">
        <v>-71.879448275862202</v>
      </c>
      <c r="F16974">
        <v>16973</v>
      </c>
      <c r="G16974">
        <f t="shared" si="530"/>
        <v>1697.3000000000002</v>
      </c>
      <c r="H16974" s="1">
        <f t="shared" si="531"/>
        <v>0.54047453703703707</v>
      </c>
    </row>
    <row r="16975" spans="1:8" x14ac:dyDescent="0.2">
      <c r="A16975">
        <v>-42.675571428571502</v>
      </c>
      <c r="B16975">
        <v>-84.245359605911403</v>
      </c>
      <c r="C16975">
        <v>-87.054078817734094</v>
      </c>
      <c r="D16975">
        <v>289.371295566502</v>
      </c>
      <c r="E16975">
        <v>-71.884896551724196</v>
      </c>
      <c r="F16975">
        <v>16974</v>
      </c>
      <c r="G16975">
        <f t="shared" si="530"/>
        <v>1697.4</v>
      </c>
      <c r="H16975" s="1">
        <f t="shared" si="531"/>
        <v>0.54047453703703707</v>
      </c>
    </row>
    <row r="16976" spans="1:8" x14ac:dyDescent="0.2">
      <c r="A16976">
        <v>-42.678078817733997</v>
      </c>
      <c r="B16976">
        <v>-84.250197044334996</v>
      </c>
      <c r="C16976">
        <v>-87.059211822660203</v>
      </c>
      <c r="D16976">
        <v>289.36807881773399</v>
      </c>
      <c r="E16976">
        <v>-71.890344827586304</v>
      </c>
      <c r="F16976">
        <v>16975</v>
      </c>
      <c r="G16976">
        <f t="shared" si="530"/>
        <v>1697.5</v>
      </c>
      <c r="H16976" s="1">
        <f t="shared" si="531"/>
        <v>0.54047453703703707</v>
      </c>
    </row>
    <row r="16977" spans="1:8" x14ac:dyDescent="0.2">
      <c r="A16977">
        <v>-42.680586206896599</v>
      </c>
      <c r="B16977">
        <v>-84.255034482758703</v>
      </c>
      <c r="C16977">
        <v>-87.064344827586297</v>
      </c>
      <c r="D16977">
        <v>289.36486206896501</v>
      </c>
      <c r="E16977">
        <v>-71.895793103448398</v>
      </c>
      <c r="F16977">
        <v>16976</v>
      </c>
      <c r="G16977">
        <f t="shared" si="530"/>
        <v>1697.6000000000001</v>
      </c>
      <c r="H16977" s="1">
        <f t="shared" si="531"/>
        <v>0.54047453703703707</v>
      </c>
    </row>
    <row r="16978" spans="1:8" x14ac:dyDescent="0.2">
      <c r="A16978">
        <v>-42.683093596059102</v>
      </c>
      <c r="B16978">
        <v>-84.259871921182295</v>
      </c>
      <c r="C16978">
        <v>-87.069477832512305</v>
      </c>
      <c r="D16978">
        <v>289.361645320197</v>
      </c>
      <c r="E16978">
        <v>-71.901241379310505</v>
      </c>
      <c r="F16978">
        <v>16977</v>
      </c>
      <c r="G16978">
        <f t="shared" si="530"/>
        <v>1697.7</v>
      </c>
      <c r="H16978" s="1">
        <f t="shared" si="531"/>
        <v>0.54047453703703707</v>
      </c>
    </row>
    <row r="16979" spans="1:8" x14ac:dyDescent="0.2">
      <c r="A16979">
        <v>-42.685600985221697</v>
      </c>
      <c r="B16979">
        <v>-84.264709359605902</v>
      </c>
      <c r="C16979">
        <v>-87.074610837438499</v>
      </c>
      <c r="D16979">
        <v>289.35842857142802</v>
      </c>
      <c r="E16979">
        <v>-71.906689655172499</v>
      </c>
      <c r="F16979">
        <v>16978</v>
      </c>
      <c r="G16979">
        <f t="shared" si="530"/>
        <v>1697.8000000000002</v>
      </c>
      <c r="H16979" s="1">
        <f t="shared" si="531"/>
        <v>0.54047453703703707</v>
      </c>
    </row>
    <row r="16980" spans="1:8" x14ac:dyDescent="0.2">
      <c r="A16980">
        <v>-42.688108374384299</v>
      </c>
      <c r="B16980">
        <v>-84.269546798029594</v>
      </c>
      <c r="C16980">
        <v>-87.079743842364607</v>
      </c>
      <c r="D16980">
        <v>289.35521182266001</v>
      </c>
      <c r="E16980">
        <v>-71.912137931034593</v>
      </c>
      <c r="F16980">
        <v>16979</v>
      </c>
      <c r="G16980">
        <f t="shared" si="530"/>
        <v>1697.9</v>
      </c>
      <c r="H16980" s="1">
        <f t="shared" si="531"/>
        <v>0.54047453703703707</v>
      </c>
    </row>
    <row r="16981" spans="1:8" x14ac:dyDescent="0.2">
      <c r="A16981">
        <v>-42.690615763546802</v>
      </c>
      <c r="B16981">
        <v>-84.274384236453201</v>
      </c>
      <c r="C16981">
        <v>-87.084876847290701</v>
      </c>
      <c r="D16981">
        <v>289.35199507389098</v>
      </c>
      <c r="E16981">
        <v>-71.917586206896701</v>
      </c>
      <c r="F16981">
        <v>16980</v>
      </c>
      <c r="G16981">
        <f t="shared" si="530"/>
        <v>1698</v>
      </c>
      <c r="H16981" s="1">
        <f t="shared" si="531"/>
        <v>0.54048611111111111</v>
      </c>
    </row>
    <row r="16982" spans="1:8" x14ac:dyDescent="0.2">
      <c r="A16982">
        <v>-42.693123152709397</v>
      </c>
      <c r="B16982">
        <v>-84.279221674876894</v>
      </c>
      <c r="C16982">
        <v>-87.090009852216795</v>
      </c>
      <c r="D16982">
        <v>289.34877832512302</v>
      </c>
      <c r="E16982">
        <v>-71.923034482758695</v>
      </c>
      <c r="F16982">
        <v>16981</v>
      </c>
      <c r="G16982">
        <f t="shared" si="530"/>
        <v>1698.1000000000001</v>
      </c>
      <c r="H16982" s="1">
        <f t="shared" si="531"/>
        <v>0.54048611111111111</v>
      </c>
    </row>
    <row r="16983" spans="1:8" x14ac:dyDescent="0.2">
      <c r="A16983">
        <v>-42.695630541871999</v>
      </c>
      <c r="B16983">
        <v>-84.284059113300501</v>
      </c>
      <c r="C16983">
        <v>-87.095142857142903</v>
      </c>
      <c r="D16983">
        <v>289.34556157635399</v>
      </c>
      <c r="E16983">
        <v>-71.928482758620802</v>
      </c>
      <c r="F16983">
        <v>16982</v>
      </c>
      <c r="G16983">
        <f t="shared" si="530"/>
        <v>1698.2</v>
      </c>
      <c r="H16983" s="1">
        <f t="shared" si="531"/>
        <v>0.54048611111111111</v>
      </c>
    </row>
    <row r="16984" spans="1:8" x14ac:dyDescent="0.2">
      <c r="A16984">
        <v>-42.698137931034502</v>
      </c>
      <c r="B16984">
        <v>-84.288896551724207</v>
      </c>
      <c r="C16984">
        <v>-87.100275862068997</v>
      </c>
      <c r="D16984">
        <v>289.34234482758598</v>
      </c>
      <c r="E16984">
        <v>-71.933931034482896</v>
      </c>
      <c r="F16984">
        <v>16983</v>
      </c>
      <c r="G16984">
        <f t="shared" si="530"/>
        <v>1698.3000000000002</v>
      </c>
      <c r="H16984" s="1">
        <f t="shared" si="531"/>
        <v>0.54048611111111111</v>
      </c>
    </row>
    <row r="16985" spans="1:8" x14ac:dyDescent="0.2">
      <c r="A16985">
        <v>-42.700645320197097</v>
      </c>
      <c r="B16985">
        <v>-84.2937339901478</v>
      </c>
      <c r="C16985">
        <v>-87.105408866995106</v>
      </c>
      <c r="D16985">
        <v>289.33912807881802</v>
      </c>
      <c r="E16985">
        <v>-71.939379310344904</v>
      </c>
      <c r="F16985">
        <v>16984</v>
      </c>
      <c r="G16985">
        <f t="shared" si="530"/>
        <v>1698.4</v>
      </c>
      <c r="H16985" s="1">
        <f t="shared" si="531"/>
        <v>0.54048611111111111</v>
      </c>
    </row>
    <row r="16986" spans="1:8" x14ac:dyDescent="0.2">
      <c r="A16986">
        <v>-42.7031527093596</v>
      </c>
      <c r="B16986">
        <v>-84.298571428571506</v>
      </c>
      <c r="C16986">
        <v>-87.110541871921299</v>
      </c>
      <c r="D16986">
        <v>289.33591133004899</v>
      </c>
      <c r="E16986">
        <v>-71.944827586206998</v>
      </c>
      <c r="F16986">
        <v>16985</v>
      </c>
      <c r="G16986">
        <f t="shared" si="530"/>
        <v>1698.5</v>
      </c>
      <c r="H16986" s="1">
        <f t="shared" si="531"/>
        <v>0.54048611111111111</v>
      </c>
    </row>
    <row r="16987" spans="1:8" x14ac:dyDescent="0.2">
      <c r="A16987">
        <v>-42.705660098522202</v>
      </c>
      <c r="B16987">
        <v>-84.303408866995099</v>
      </c>
      <c r="C16987">
        <v>-87.115674876847393</v>
      </c>
      <c r="D16987">
        <v>289.33269458128098</v>
      </c>
      <c r="E16987">
        <v>-71.950275862069105</v>
      </c>
      <c r="F16987">
        <v>16986</v>
      </c>
      <c r="G16987">
        <f t="shared" si="530"/>
        <v>1698.6000000000001</v>
      </c>
      <c r="H16987" s="1">
        <f t="shared" si="531"/>
        <v>0.54048611111111111</v>
      </c>
    </row>
    <row r="16988" spans="1:8" x14ac:dyDescent="0.2">
      <c r="A16988">
        <v>-42.708167487684797</v>
      </c>
      <c r="B16988">
        <v>-84.308246305418805</v>
      </c>
      <c r="C16988">
        <v>-87.120807881773501</v>
      </c>
      <c r="D16988">
        <v>289.329477832512</v>
      </c>
      <c r="E16988">
        <v>-71.955724137931099</v>
      </c>
      <c r="F16988">
        <v>16987</v>
      </c>
      <c r="G16988">
        <f t="shared" si="530"/>
        <v>1698.7</v>
      </c>
      <c r="H16988" s="1">
        <f t="shared" si="531"/>
        <v>0.54048611111111111</v>
      </c>
    </row>
    <row r="16989" spans="1:8" x14ac:dyDescent="0.2">
      <c r="A16989">
        <v>-42.7106748768473</v>
      </c>
      <c r="B16989">
        <v>-84.313083743842398</v>
      </c>
      <c r="C16989">
        <v>-87.125940886699595</v>
      </c>
      <c r="D16989">
        <v>289.32626108374399</v>
      </c>
      <c r="E16989">
        <v>-71.961172413793193</v>
      </c>
      <c r="F16989">
        <v>16988</v>
      </c>
      <c r="G16989">
        <f t="shared" si="530"/>
        <v>1698.8000000000002</v>
      </c>
      <c r="H16989" s="1">
        <f t="shared" si="531"/>
        <v>0.54048611111111111</v>
      </c>
    </row>
    <row r="16990" spans="1:8" x14ac:dyDescent="0.2">
      <c r="A16990">
        <v>-42.713182266009902</v>
      </c>
      <c r="B16990">
        <v>-84.317921182266105</v>
      </c>
      <c r="C16990">
        <v>-87.131073891625704</v>
      </c>
      <c r="D16990">
        <v>289.32304433497501</v>
      </c>
      <c r="E16990">
        <v>-71.966620689655301</v>
      </c>
      <c r="F16990">
        <v>16989</v>
      </c>
      <c r="G16990">
        <f t="shared" si="530"/>
        <v>1698.9</v>
      </c>
      <c r="H16990" s="1">
        <f t="shared" si="531"/>
        <v>0.54048611111111111</v>
      </c>
    </row>
    <row r="16991" spans="1:8" x14ac:dyDescent="0.2">
      <c r="A16991">
        <v>-42.715689655172397</v>
      </c>
      <c r="B16991">
        <v>-84.322758620689697</v>
      </c>
      <c r="C16991">
        <v>-87.136206896551798</v>
      </c>
      <c r="D16991">
        <v>289.319827586207</v>
      </c>
      <c r="E16991">
        <v>-71.972068965517295</v>
      </c>
      <c r="F16991">
        <v>16990</v>
      </c>
      <c r="G16991">
        <f t="shared" si="530"/>
        <v>1699</v>
      </c>
      <c r="H16991" s="1">
        <f t="shared" si="531"/>
        <v>0.54049768518518515</v>
      </c>
    </row>
    <row r="16992" spans="1:8" x14ac:dyDescent="0.2">
      <c r="A16992">
        <v>-42.718197044335</v>
      </c>
      <c r="B16992">
        <v>-84.327596059113304</v>
      </c>
      <c r="C16992">
        <v>-87.141339901477807</v>
      </c>
      <c r="D16992">
        <v>289.31661083743802</v>
      </c>
      <c r="E16992">
        <v>-71.977517241379402</v>
      </c>
      <c r="F16992">
        <v>16991</v>
      </c>
      <c r="G16992">
        <f t="shared" si="530"/>
        <v>1699.1000000000001</v>
      </c>
      <c r="H16992" s="1">
        <f t="shared" si="531"/>
        <v>0.54049768518518515</v>
      </c>
    </row>
    <row r="16993" spans="1:8" x14ac:dyDescent="0.2">
      <c r="A16993">
        <v>-42.720704433497602</v>
      </c>
      <c r="B16993">
        <v>-84.332433497536996</v>
      </c>
      <c r="C16993">
        <v>-87.146472906404</v>
      </c>
      <c r="D16993">
        <v>289.31339408867001</v>
      </c>
      <c r="E16993">
        <v>-71.982965517241496</v>
      </c>
      <c r="F16993">
        <v>16992</v>
      </c>
      <c r="G16993">
        <f t="shared" si="530"/>
        <v>1699.2</v>
      </c>
      <c r="H16993" s="1">
        <f t="shared" si="531"/>
        <v>0.54049768518518515</v>
      </c>
    </row>
    <row r="16994" spans="1:8" x14ac:dyDescent="0.2">
      <c r="A16994">
        <v>-42.723211822660097</v>
      </c>
      <c r="B16994">
        <v>-84.337270935960603</v>
      </c>
      <c r="C16994">
        <v>-87.151605911330094</v>
      </c>
      <c r="D16994">
        <v>289.31017733990097</v>
      </c>
      <c r="E16994">
        <v>-71.988413793103504</v>
      </c>
      <c r="F16994">
        <v>16993</v>
      </c>
      <c r="G16994">
        <f t="shared" si="530"/>
        <v>1699.3000000000002</v>
      </c>
      <c r="H16994" s="1">
        <f t="shared" si="531"/>
        <v>0.54049768518518515</v>
      </c>
    </row>
    <row r="16995" spans="1:8" x14ac:dyDescent="0.2">
      <c r="A16995">
        <v>-42.7257192118227</v>
      </c>
      <c r="B16995">
        <v>-84.342108374384296</v>
      </c>
      <c r="C16995">
        <v>-87.156738916256202</v>
      </c>
      <c r="D16995">
        <v>289.30696059113302</v>
      </c>
      <c r="E16995">
        <v>-71.993862068965598</v>
      </c>
      <c r="F16995">
        <v>16994</v>
      </c>
      <c r="G16995">
        <f t="shared" si="530"/>
        <v>1699.4</v>
      </c>
      <c r="H16995" s="1">
        <f t="shared" si="531"/>
        <v>0.54049768518518515</v>
      </c>
    </row>
    <row r="16996" spans="1:8" x14ac:dyDescent="0.2">
      <c r="A16996">
        <v>-42.728226600985302</v>
      </c>
      <c r="B16996">
        <v>-84.346945812807903</v>
      </c>
      <c r="C16996">
        <v>-87.161871921182296</v>
      </c>
      <c r="D16996">
        <v>289.30374384236399</v>
      </c>
      <c r="E16996">
        <v>-71.999310344827705</v>
      </c>
      <c r="F16996">
        <v>16995</v>
      </c>
      <c r="G16996">
        <f t="shared" si="530"/>
        <v>1699.5</v>
      </c>
      <c r="H16996" s="1">
        <f t="shared" si="531"/>
        <v>0.54049768518518515</v>
      </c>
    </row>
    <row r="16997" spans="1:8" x14ac:dyDescent="0.2">
      <c r="A16997">
        <v>-42.730733990147797</v>
      </c>
      <c r="B16997">
        <v>-84.351783251231595</v>
      </c>
      <c r="C16997">
        <v>-87.167004926108504</v>
      </c>
      <c r="D16997">
        <v>289.30052709359597</v>
      </c>
      <c r="E16997">
        <v>-72.004758620689799</v>
      </c>
      <c r="F16997">
        <v>16996</v>
      </c>
      <c r="G16997">
        <f t="shared" si="530"/>
        <v>1699.6000000000001</v>
      </c>
      <c r="H16997" s="1">
        <f t="shared" si="531"/>
        <v>0.54049768518518515</v>
      </c>
    </row>
    <row r="16998" spans="1:8" x14ac:dyDescent="0.2">
      <c r="A16998">
        <v>-42.7332413793104</v>
      </c>
      <c r="B16998">
        <v>-84.356620689655202</v>
      </c>
      <c r="C16998">
        <v>-87.172137931034598</v>
      </c>
      <c r="D16998">
        <v>289.297310344827</v>
      </c>
      <c r="E16998">
        <v>-72.010206896551793</v>
      </c>
      <c r="F16998">
        <v>16997</v>
      </c>
      <c r="G16998">
        <f t="shared" si="530"/>
        <v>1699.7</v>
      </c>
      <c r="H16998" s="1">
        <f t="shared" si="531"/>
        <v>0.54049768518518515</v>
      </c>
    </row>
    <row r="16999" spans="1:8" x14ac:dyDescent="0.2">
      <c r="A16999">
        <v>-42.735748768472902</v>
      </c>
      <c r="B16999">
        <v>-84.361458128078894</v>
      </c>
      <c r="C16999">
        <v>-87.177270935960607</v>
      </c>
      <c r="D16999">
        <v>289.29409359605899</v>
      </c>
      <c r="E16999">
        <v>-72.015655172413901</v>
      </c>
      <c r="F16999">
        <v>16998</v>
      </c>
      <c r="G16999">
        <f t="shared" si="530"/>
        <v>1699.8000000000002</v>
      </c>
      <c r="H16999" s="1">
        <f t="shared" si="531"/>
        <v>0.54049768518518515</v>
      </c>
    </row>
    <row r="17000" spans="1:8" x14ac:dyDescent="0.2">
      <c r="A17000">
        <v>-42.738256157635497</v>
      </c>
      <c r="B17000">
        <v>-84.366295566502501</v>
      </c>
      <c r="C17000">
        <v>-87.1824039408868</v>
      </c>
      <c r="D17000">
        <v>289.29087684729001</v>
      </c>
      <c r="E17000">
        <v>-72.021103448275994</v>
      </c>
      <c r="F17000">
        <v>16999</v>
      </c>
      <c r="G17000">
        <f t="shared" si="530"/>
        <v>1699.9</v>
      </c>
      <c r="H17000" s="1">
        <f t="shared" si="531"/>
        <v>0.54049768518518515</v>
      </c>
    </row>
    <row r="17001" spans="1:8" x14ac:dyDescent="0.2">
      <c r="A17001">
        <v>-42.7407635467981</v>
      </c>
      <c r="B17001">
        <v>-84.371133004926094</v>
      </c>
      <c r="C17001">
        <v>-87.187536945812894</v>
      </c>
      <c r="D17001">
        <v>289.287660098522</v>
      </c>
      <c r="E17001">
        <v>-72.026551724138002</v>
      </c>
      <c r="F17001">
        <v>17000</v>
      </c>
      <c r="G17001">
        <f t="shared" si="530"/>
        <v>1700</v>
      </c>
      <c r="H17001" s="1">
        <f t="shared" si="531"/>
        <v>0.5405092592592593</v>
      </c>
    </row>
    <row r="17002" spans="1:8" x14ac:dyDescent="0.2">
      <c r="A17002">
        <v>-42.743270935960602</v>
      </c>
      <c r="B17002">
        <v>-84.3759704433498</v>
      </c>
      <c r="C17002">
        <v>-87.192669950739003</v>
      </c>
      <c r="D17002">
        <v>289.28444334975302</v>
      </c>
      <c r="E17002">
        <v>-72.032000000000096</v>
      </c>
      <c r="F17002">
        <v>17001</v>
      </c>
      <c r="G17002">
        <f t="shared" si="530"/>
        <v>1700.1000000000001</v>
      </c>
      <c r="H17002" s="1">
        <f t="shared" si="531"/>
        <v>0.5405092592592593</v>
      </c>
    </row>
    <row r="17003" spans="1:8" x14ac:dyDescent="0.2">
      <c r="A17003">
        <v>-42.745778325123197</v>
      </c>
      <c r="B17003">
        <v>-84.380807881773407</v>
      </c>
      <c r="C17003">
        <v>-87.197802955665097</v>
      </c>
      <c r="D17003">
        <v>289.28122660098501</v>
      </c>
      <c r="E17003">
        <v>-72.037448275862204</v>
      </c>
      <c r="F17003">
        <v>17002</v>
      </c>
      <c r="G17003">
        <f t="shared" si="530"/>
        <v>1700.2</v>
      </c>
      <c r="H17003" s="1">
        <f t="shared" si="531"/>
        <v>0.5405092592592593</v>
      </c>
    </row>
    <row r="17004" spans="1:8" x14ac:dyDescent="0.2">
      <c r="A17004">
        <v>-42.748285714285799</v>
      </c>
      <c r="B17004">
        <v>-84.385645320197099</v>
      </c>
      <c r="C17004">
        <v>-87.202935960591105</v>
      </c>
      <c r="D17004">
        <v>289.27800985221597</v>
      </c>
      <c r="E17004">
        <v>-72.042896551724198</v>
      </c>
      <c r="F17004">
        <v>17003</v>
      </c>
      <c r="G17004">
        <f t="shared" si="530"/>
        <v>1700.3000000000002</v>
      </c>
      <c r="H17004" s="1">
        <f t="shared" si="531"/>
        <v>0.5405092592592593</v>
      </c>
    </row>
    <row r="17005" spans="1:8" x14ac:dyDescent="0.2">
      <c r="A17005">
        <v>-42.750793103448302</v>
      </c>
      <c r="B17005">
        <v>-84.390482758620706</v>
      </c>
      <c r="C17005">
        <v>-87.208068965517299</v>
      </c>
      <c r="D17005">
        <v>289.27479310344802</v>
      </c>
      <c r="E17005">
        <v>-72.048344827586305</v>
      </c>
      <c r="F17005">
        <v>17004</v>
      </c>
      <c r="G17005">
        <f t="shared" si="530"/>
        <v>1700.4</v>
      </c>
      <c r="H17005" s="1">
        <f t="shared" si="531"/>
        <v>0.5405092592592593</v>
      </c>
    </row>
    <row r="17006" spans="1:8" x14ac:dyDescent="0.2">
      <c r="A17006">
        <v>-42.753300492610897</v>
      </c>
      <c r="B17006">
        <v>-84.395320197044398</v>
      </c>
      <c r="C17006">
        <v>-87.213201970443393</v>
      </c>
      <c r="D17006">
        <v>289.27157635467898</v>
      </c>
      <c r="E17006">
        <v>-72.053793103448399</v>
      </c>
      <c r="F17006">
        <v>17005</v>
      </c>
      <c r="G17006">
        <f t="shared" si="530"/>
        <v>1700.5</v>
      </c>
      <c r="H17006" s="1">
        <f t="shared" si="531"/>
        <v>0.5405092592592593</v>
      </c>
    </row>
    <row r="17007" spans="1:8" x14ac:dyDescent="0.2">
      <c r="A17007">
        <v>-42.7558078817734</v>
      </c>
      <c r="B17007">
        <v>-84.400157635468005</v>
      </c>
      <c r="C17007">
        <v>-87.218334975369501</v>
      </c>
      <c r="D17007">
        <v>289.26835960591097</v>
      </c>
      <c r="E17007">
        <v>-72.059241379310507</v>
      </c>
      <c r="F17007">
        <v>17006</v>
      </c>
      <c r="G17007">
        <f t="shared" si="530"/>
        <v>1700.6000000000001</v>
      </c>
      <c r="H17007" s="1">
        <f t="shared" si="531"/>
        <v>0.5405092592592593</v>
      </c>
    </row>
    <row r="17008" spans="1:8" x14ac:dyDescent="0.2">
      <c r="A17008">
        <v>-42.758315270936002</v>
      </c>
      <c r="B17008">
        <v>-84.404995073891698</v>
      </c>
      <c r="C17008">
        <v>-87.223467980295595</v>
      </c>
      <c r="D17008">
        <v>289.26514285714302</v>
      </c>
      <c r="E17008">
        <v>-72.064689655172501</v>
      </c>
      <c r="F17008">
        <v>17007</v>
      </c>
      <c r="G17008">
        <f t="shared" si="530"/>
        <v>1700.7</v>
      </c>
      <c r="H17008" s="1">
        <f t="shared" si="531"/>
        <v>0.5405092592592593</v>
      </c>
    </row>
    <row r="17009" spans="1:8" x14ac:dyDescent="0.2">
      <c r="A17009">
        <v>-42.760822660098597</v>
      </c>
      <c r="B17009">
        <v>-84.409832512315305</v>
      </c>
      <c r="C17009">
        <v>-87.228600985221703</v>
      </c>
      <c r="D17009">
        <v>289.26192610837398</v>
      </c>
      <c r="E17009">
        <v>-72.070137931034594</v>
      </c>
      <c r="F17009">
        <v>17008</v>
      </c>
      <c r="G17009">
        <f t="shared" si="530"/>
        <v>1700.8000000000002</v>
      </c>
      <c r="H17009" s="1">
        <f t="shared" si="531"/>
        <v>0.5405092592592593</v>
      </c>
    </row>
    <row r="17010" spans="1:8" x14ac:dyDescent="0.2">
      <c r="A17010">
        <v>-42.7633300492611</v>
      </c>
      <c r="B17010">
        <v>-84.414669950738997</v>
      </c>
      <c r="C17010">
        <v>-87.233733990147897</v>
      </c>
      <c r="D17010">
        <v>289.25870935960597</v>
      </c>
      <c r="E17010">
        <v>-72.075586206896602</v>
      </c>
      <c r="F17010">
        <v>17009</v>
      </c>
      <c r="G17010">
        <f t="shared" si="530"/>
        <v>1700.9</v>
      </c>
      <c r="H17010" s="1">
        <f t="shared" si="531"/>
        <v>0.5405092592592593</v>
      </c>
    </row>
    <row r="17011" spans="1:8" x14ac:dyDescent="0.2">
      <c r="A17011">
        <v>-42.765837438423702</v>
      </c>
      <c r="B17011">
        <v>-84.419507389162604</v>
      </c>
      <c r="C17011">
        <v>-87.238866995073906</v>
      </c>
      <c r="D17011">
        <v>289.255492610837</v>
      </c>
      <c r="E17011">
        <v>-72.081034482758696</v>
      </c>
      <c r="F17011">
        <v>17010</v>
      </c>
      <c r="G17011">
        <f t="shared" si="530"/>
        <v>1701</v>
      </c>
      <c r="H17011" s="1">
        <f t="shared" si="531"/>
        <v>0.54052083333333334</v>
      </c>
    </row>
    <row r="17012" spans="1:8" x14ac:dyDescent="0.2">
      <c r="A17012">
        <v>-42.768344827586198</v>
      </c>
      <c r="B17012">
        <v>-84.424344827586197</v>
      </c>
      <c r="C17012">
        <v>-87.244000000000099</v>
      </c>
      <c r="D17012">
        <v>289.25227586206898</v>
      </c>
      <c r="E17012">
        <v>-72.086482758620804</v>
      </c>
      <c r="F17012">
        <v>17011</v>
      </c>
      <c r="G17012">
        <f t="shared" si="530"/>
        <v>1701.1000000000001</v>
      </c>
      <c r="H17012" s="1">
        <f t="shared" si="531"/>
        <v>0.54052083333333334</v>
      </c>
    </row>
    <row r="17013" spans="1:8" x14ac:dyDescent="0.2">
      <c r="A17013">
        <v>-42.7708522167488</v>
      </c>
      <c r="B17013">
        <v>-84.429182266009903</v>
      </c>
      <c r="C17013">
        <v>-87.249133004926193</v>
      </c>
      <c r="D17013">
        <v>289.24905911330001</v>
      </c>
      <c r="E17013">
        <v>-72.091931034482897</v>
      </c>
      <c r="F17013">
        <v>17012</v>
      </c>
      <c r="G17013">
        <f t="shared" si="530"/>
        <v>1701.2</v>
      </c>
      <c r="H17013" s="1">
        <f t="shared" si="531"/>
        <v>0.54052083333333334</v>
      </c>
    </row>
    <row r="17014" spans="1:8" x14ac:dyDescent="0.2">
      <c r="A17014">
        <v>-42.773359605911402</v>
      </c>
      <c r="B17014">
        <v>-84.434019704433496</v>
      </c>
      <c r="C17014">
        <v>-87.254266009852302</v>
      </c>
      <c r="D17014">
        <v>289.245842364532</v>
      </c>
      <c r="E17014">
        <v>-72.097379310344905</v>
      </c>
      <c r="F17014">
        <v>17013</v>
      </c>
      <c r="G17014">
        <f t="shared" si="530"/>
        <v>1701.3000000000002</v>
      </c>
      <c r="H17014" s="1">
        <f t="shared" si="531"/>
        <v>0.54052083333333334</v>
      </c>
    </row>
    <row r="17015" spans="1:8" x14ac:dyDescent="0.2">
      <c r="A17015">
        <v>-42.775866995073898</v>
      </c>
      <c r="B17015">
        <v>-84.438857142857202</v>
      </c>
      <c r="C17015">
        <v>-87.259399014778396</v>
      </c>
      <c r="D17015">
        <v>289.24262561576302</v>
      </c>
      <c r="E17015">
        <v>-72.102827586206999</v>
      </c>
      <c r="F17015">
        <v>17014</v>
      </c>
      <c r="G17015">
        <f t="shared" si="530"/>
        <v>1701.4</v>
      </c>
      <c r="H17015" s="1">
        <f t="shared" si="531"/>
        <v>0.54052083333333334</v>
      </c>
    </row>
    <row r="17016" spans="1:8" x14ac:dyDescent="0.2">
      <c r="A17016">
        <v>-42.7783743842365</v>
      </c>
      <c r="B17016">
        <v>-84.443694581280795</v>
      </c>
      <c r="C17016">
        <v>-87.264532019704504</v>
      </c>
      <c r="D17016">
        <v>289.23940886699501</v>
      </c>
      <c r="E17016">
        <v>-72.108275862069107</v>
      </c>
      <c r="F17016">
        <v>17015</v>
      </c>
      <c r="G17016">
        <f t="shared" si="530"/>
        <v>1701.5</v>
      </c>
      <c r="H17016" s="1">
        <f t="shared" si="531"/>
        <v>0.54052083333333334</v>
      </c>
    </row>
    <row r="17017" spans="1:8" x14ac:dyDescent="0.2">
      <c r="A17017">
        <v>-42.780881773399003</v>
      </c>
      <c r="B17017">
        <v>-84.448532019704501</v>
      </c>
      <c r="C17017">
        <v>-87.269665024630598</v>
      </c>
      <c r="D17017">
        <v>289.23619211822597</v>
      </c>
      <c r="E17017">
        <v>-72.113724137931101</v>
      </c>
      <c r="F17017">
        <v>17016</v>
      </c>
      <c r="G17017">
        <f t="shared" si="530"/>
        <v>1701.6000000000001</v>
      </c>
      <c r="H17017" s="1">
        <f t="shared" si="531"/>
        <v>0.54052083333333334</v>
      </c>
    </row>
    <row r="17018" spans="1:8" x14ac:dyDescent="0.2">
      <c r="A17018">
        <v>-42.783389162561598</v>
      </c>
      <c r="B17018">
        <v>-84.453369458128094</v>
      </c>
      <c r="C17018">
        <v>-87.274798029556607</v>
      </c>
      <c r="D17018">
        <v>289.23297536945802</v>
      </c>
      <c r="E17018">
        <v>-72.119172413793194</v>
      </c>
      <c r="F17018">
        <v>17017</v>
      </c>
      <c r="G17018">
        <f t="shared" si="530"/>
        <v>1701.7</v>
      </c>
      <c r="H17018" s="1">
        <f t="shared" si="531"/>
        <v>0.54052083333333334</v>
      </c>
    </row>
    <row r="17019" spans="1:8" x14ac:dyDescent="0.2">
      <c r="A17019">
        <v>-42.7858965517242</v>
      </c>
      <c r="B17019">
        <v>-84.4582068965518</v>
      </c>
      <c r="C17019">
        <v>-87.2799310344828</v>
      </c>
      <c r="D17019">
        <v>289.22975862068898</v>
      </c>
      <c r="E17019">
        <v>-72.124620689655302</v>
      </c>
      <c r="F17019">
        <v>17018</v>
      </c>
      <c r="G17019">
        <f t="shared" si="530"/>
        <v>1701.8000000000002</v>
      </c>
      <c r="H17019" s="1">
        <f t="shared" si="531"/>
        <v>0.54052083333333334</v>
      </c>
    </row>
    <row r="17020" spans="1:8" x14ac:dyDescent="0.2">
      <c r="A17020">
        <v>-42.788403940886703</v>
      </c>
      <c r="B17020">
        <v>-84.463044334975393</v>
      </c>
      <c r="C17020">
        <v>-87.285064039408894</v>
      </c>
      <c r="D17020">
        <v>289.22654187192097</v>
      </c>
      <c r="E17020">
        <v>-72.130068965517296</v>
      </c>
      <c r="F17020">
        <v>17019</v>
      </c>
      <c r="G17020">
        <f t="shared" si="530"/>
        <v>1701.9</v>
      </c>
      <c r="H17020" s="1">
        <f t="shared" si="531"/>
        <v>0.54052083333333334</v>
      </c>
    </row>
    <row r="17021" spans="1:8" x14ac:dyDescent="0.2">
      <c r="A17021">
        <v>-42.790911330049298</v>
      </c>
      <c r="B17021">
        <v>-84.467881773399</v>
      </c>
      <c r="C17021">
        <v>-87.290197044335002</v>
      </c>
      <c r="D17021">
        <v>289.22332512315302</v>
      </c>
      <c r="E17021">
        <v>-72.135517241379404</v>
      </c>
      <c r="F17021">
        <v>17020</v>
      </c>
      <c r="G17021">
        <f t="shared" si="530"/>
        <v>1702</v>
      </c>
      <c r="H17021" s="1">
        <f t="shared" si="531"/>
        <v>0.54053240740740738</v>
      </c>
    </row>
    <row r="17022" spans="1:8" x14ac:dyDescent="0.2">
      <c r="A17022">
        <v>-42.7934187192119</v>
      </c>
      <c r="B17022">
        <v>-84.472719211822707</v>
      </c>
      <c r="C17022">
        <v>-87.295330049261196</v>
      </c>
      <c r="D17022">
        <v>289.22010837438398</v>
      </c>
      <c r="E17022">
        <v>-72.140965517241497</v>
      </c>
      <c r="F17022">
        <v>17021</v>
      </c>
      <c r="G17022">
        <f t="shared" si="530"/>
        <v>1702.1000000000001</v>
      </c>
      <c r="H17022" s="1">
        <f t="shared" si="531"/>
        <v>0.54053240740740738</v>
      </c>
    </row>
    <row r="17023" spans="1:8" x14ac:dyDescent="0.2">
      <c r="A17023">
        <v>-42.795926108374402</v>
      </c>
      <c r="B17023">
        <v>-84.477556650246299</v>
      </c>
      <c r="C17023">
        <v>-87.300463054187205</v>
      </c>
      <c r="D17023">
        <v>289.21689162561597</v>
      </c>
      <c r="E17023">
        <v>-72.146413793103605</v>
      </c>
      <c r="F17023">
        <v>17022</v>
      </c>
      <c r="G17023">
        <f t="shared" si="530"/>
        <v>1702.2</v>
      </c>
      <c r="H17023" s="1">
        <f t="shared" si="531"/>
        <v>0.54053240740740738</v>
      </c>
    </row>
    <row r="17024" spans="1:8" x14ac:dyDescent="0.2">
      <c r="A17024">
        <v>-42.798433497536998</v>
      </c>
      <c r="B17024">
        <v>-84.482394088670006</v>
      </c>
      <c r="C17024">
        <v>-87.305596059113398</v>
      </c>
      <c r="D17024">
        <v>289.21367487684699</v>
      </c>
      <c r="E17024">
        <v>-72.151862068965599</v>
      </c>
      <c r="F17024">
        <v>17023</v>
      </c>
      <c r="G17024">
        <f t="shared" si="530"/>
        <v>1702.3000000000002</v>
      </c>
      <c r="H17024" s="1">
        <f t="shared" si="531"/>
        <v>0.54053240740740738</v>
      </c>
    </row>
    <row r="17025" spans="1:8" x14ac:dyDescent="0.2">
      <c r="A17025">
        <v>-42.8009408866995</v>
      </c>
      <c r="B17025">
        <v>-84.487231527093599</v>
      </c>
      <c r="C17025">
        <v>-87.310729064039407</v>
      </c>
      <c r="D17025">
        <v>289.21045812807898</v>
      </c>
      <c r="E17025">
        <v>-72.157310344827707</v>
      </c>
      <c r="F17025">
        <v>17024</v>
      </c>
      <c r="G17025">
        <f t="shared" si="530"/>
        <v>1702.4</v>
      </c>
      <c r="H17025" s="1">
        <f t="shared" si="531"/>
        <v>0.54053240740740738</v>
      </c>
    </row>
    <row r="17026" spans="1:8" x14ac:dyDescent="0.2">
      <c r="A17026">
        <v>-42.803448275862102</v>
      </c>
      <c r="B17026">
        <v>-84.492068965517305</v>
      </c>
      <c r="C17026">
        <v>-87.3158620689656</v>
      </c>
      <c r="D17026">
        <v>289.20724137931001</v>
      </c>
      <c r="E17026">
        <v>-72.1627586206898</v>
      </c>
      <c r="F17026">
        <v>17025</v>
      </c>
      <c r="G17026">
        <f t="shared" si="530"/>
        <v>1702.5</v>
      </c>
      <c r="H17026" s="1">
        <f t="shared" si="531"/>
        <v>0.54053240740740738</v>
      </c>
    </row>
    <row r="17027" spans="1:8" x14ac:dyDescent="0.2">
      <c r="A17027">
        <v>-42.805955665024698</v>
      </c>
      <c r="B17027">
        <v>-84.496906403940898</v>
      </c>
      <c r="C17027">
        <v>-87.320995073891694</v>
      </c>
      <c r="D17027">
        <v>289.20402463054199</v>
      </c>
      <c r="E17027">
        <v>-72.168206896551794</v>
      </c>
      <c r="F17027">
        <v>17026</v>
      </c>
      <c r="G17027">
        <f t="shared" ref="G17027:G17090" si="532">F17027*0.1</f>
        <v>1702.6000000000001</v>
      </c>
      <c r="H17027" s="1">
        <f t="shared" ref="H17027:H17090" si="533">TIME(12,30,G17027)</f>
        <v>0.54053240740740738</v>
      </c>
    </row>
    <row r="17028" spans="1:8" x14ac:dyDescent="0.2">
      <c r="A17028">
        <v>-42.8084630541872</v>
      </c>
      <c r="B17028">
        <v>-84.501743842364604</v>
      </c>
      <c r="C17028">
        <v>-87.326128078817803</v>
      </c>
      <c r="D17028">
        <v>289.20080788177302</v>
      </c>
      <c r="E17028">
        <v>-72.173655172413902</v>
      </c>
      <c r="F17028">
        <v>17027</v>
      </c>
      <c r="G17028">
        <f t="shared" si="532"/>
        <v>1702.7</v>
      </c>
      <c r="H17028" s="1">
        <f t="shared" si="533"/>
        <v>0.54053240740740738</v>
      </c>
    </row>
    <row r="17029" spans="1:8" x14ac:dyDescent="0.2">
      <c r="A17029">
        <v>-42.810970443349802</v>
      </c>
      <c r="B17029">
        <v>-84.506581280788197</v>
      </c>
      <c r="C17029">
        <v>-87.331261083743897</v>
      </c>
      <c r="D17029">
        <v>289.19759113300501</v>
      </c>
      <c r="E17029">
        <v>-72.179103448275995</v>
      </c>
      <c r="F17029">
        <v>17028</v>
      </c>
      <c r="G17029">
        <f t="shared" si="532"/>
        <v>1702.8000000000002</v>
      </c>
      <c r="H17029" s="1">
        <f t="shared" si="533"/>
        <v>0.54053240740740738</v>
      </c>
    </row>
    <row r="17030" spans="1:8" x14ac:dyDescent="0.2">
      <c r="A17030">
        <v>-42.813477832512298</v>
      </c>
      <c r="B17030">
        <v>-84.511418719211903</v>
      </c>
      <c r="C17030">
        <v>-87.336394088669905</v>
      </c>
      <c r="D17030">
        <v>289.19437438423603</v>
      </c>
      <c r="E17030">
        <v>-72.184551724138004</v>
      </c>
      <c r="F17030">
        <v>17029</v>
      </c>
      <c r="G17030">
        <f t="shared" si="532"/>
        <v>1702.9</v>
      </c>
      <c r="H17030" s="1">
        <f t="shared" si="533"/>
        <v>0.54053240740740738</v>
      </c>
    </row>
    <row r="17031" spans="1:8" x14ac:dyDescent="0.2">
      <c r="A17031">
        <v>-42.8159852216749</v>
      </c>
      <c r="B17031">
        <v>-84.516256157635496</v>
      </c>
      <c r="C17031">
        <v>-87.341527093596099</v>
      </c>
      <c r="D17031">
        <v>289.19115763546802</v>
      </c>
      <c r="E17031">
        <v>-72.190000000000097</v>
      </c>
      <c r="F17031">
        <v>17030</v>
      </c>
      <c r="G17031">
        <f t="shared" si="532"/>
        <v>1703</v>
      </c>
      <c r="H17031" s="1">
        <f t="shared" si="533"/>
        <v>0.54054398148148153</v>
      </c>
    </row>
    <row r="17032" spans="1:8" x14ac:dyDescent="0.2">
      <c r="A17032">
        <v>-42.818492610837502</v>
      </c>
      <c r="B17032">
        <v>-84.521093596059202</v>
      </c>
      <c r="C17032">
        <v>-87.346660098522193</v>
      </c>
      <c r="D17032">
        <v>289.18794088669898</v>
      </c>
      <c r="E17032">
        <v>-72.195448275862205</v>
      </c>
      <c r="F17032">
        <v>17031</v>
      </c>
      <c r="G17032">
        <f t="shared" si="532"/>
        <v>1703.1000000000001</v>
      </c>
      <c r="H17032" s="1">
        <f t="shared" si="533"/>
        <v>0.54054398148148153</v>
      </c>
    </row>
    <row r="17033" spans="1:8" x14ac:dyDescent="0.2">
      <c r="A17033">
        <v>-42.820999999999998</v>
      </c>
      <c r="B17033">
        <v>-84.525931034482795</v>
      </c>
      <c r="C17033">
        <v>-87.351793103448301</v>
      </c>
      <c r="D17033">
        <v>289.18472413793103</v>
      </c>
      <c r="E17033">
        <v>-72.200896551724199</v>
      </c>
      <c r="F17033">
        <v>17032</v>
      </c>
      <c r="G17033">
        <f t="shared" si="532"/>
        <v>1703.2</v>
      </c>
      <c r="H17033" s="1">
        <f t="shared" si="533"/>
        <v>0.54054398148148153</v>
      </c>
    </row>
    <row r="17034" spans="1:8" x14ac:dyDescent="0.2">
      <c r="A17034">
        <v>-42.8235073891626</v>
      </c>
      <c r="B17034">
        <v>-84.530768472906402</v>
      </c>
      <c r="C17034">
        <v>-87.356926108374495</v>
      </c>
      <c r="D17034">
        <v>289.18150738916199</v>
      </c>
      <c r="E17034">
        <v>-72.206344827586307</v>
      </c>
      <c r="F17034">
        <v>17033</v>
      </c>
      <c r="G17034">
        <f t="shared" si="532"/>
        <v>1703.3000000000002</v>
      </c>
      <c r="H17034" s="1">
        <f t="shared" si="533"/>
        <v>0.54054398148148153</v>
      </c>
    </row>
    <row r="17035" spans="1:8" x14ac:dyDescent="0.2">
      <c r="A17035">
        <v>-42.826014778325202</v>
      </c>
      <c r="B17035">
        <v>-84.535605911330094</v>
      </c>
      <c r="C17035">
        <v>-87.362059113300603</v>
      </c>
      <c r="D17035">
        <v>289.17829064039398</v>
      </c>
      <c r="E17035">
        <v>-72.2117931034484</v>
      </c>
      <c r="F17035">
        <v>17034</v>
      </c>
      <c r="G17035">
        <f t="shared" si="532"/>
        <v>1703.4</v>
      </c>
      <c r="H17035" s="1">
        <f t="shared" si="533"/>
        <v>0.54054398148148153</v>
      </c>
    </row>
    <row r="17036" spans="1:8" x14ac:dyDescent="0.2">
      <c r="A17036">
        <v>-42.828522167487698</v>
      </c>
      <c r="B17036">
        <v>-84.540443349753701</v>
      </c>
      <c r="C17036">
        <v>-87.367192118226697</v>
      </c>
      <c r="D17036">
        <v>289.175073891625</v>
      </c>
      <c r="E17036">
        <v>-72.217241379310494</v>
      </c>
      <c r="F17036">
        <v>17035</v>
      </c>
      <c r="G17036">
        <f t="shared" si="532"/>
        <v>1703.5</v>
      </c>
      <c r="H17036" s="1">
        <f t="shared" si="533"/>
        <v>0.54054398148148153</v>
      </c>
    </row>
    <row r="17037" spans="1:8" x14ac:dyDescent="0.2">
      <c r="A17037">
        <v>-42.8310295566503</v>
      </c>
      <c r="B17037">
        <v>-84.545280788177394</v>
      </c>
      <c r="C17037">
        <v>-87.372325123152706</v>
      </c>
      <c r="D17037">
        <v>289.17185714285699</v>
      </c>
      <c r="E17037">
        <v>-72.222689655172502</v>
      </c>
      <c r="F17037">
        <v>17036</v>
      </c>
      <c r="G17037">
        <f t="shared" si="532"/>
        <v>1703.6000000000001</v>
      </c>
      <c r="H17037" s="1">
        <f t="shared" si="533"/>
        <v>0.54054398148148153</v>
      </c>
    </row>
    <row r="17038" spans="1:8" x14ac:dyDescent="0.2">
      <c r="A17038">
        <v>-42.833536945812803</v>
      </c>
      <c r="B17038">
        <v>-84.550118226601001</v>
      </c>
      <c r="C17038">
        <v>-87.377458128078899</v>
      </c>
      <c r="D17038">
        <v>289.16864039408802</v>
      </c>
      <c r="E17038">
        <v>-72.228137931034595</v>
      </c>
      <c r="F17038">
        <v>17037</v>
      </c>
      <c r="G17038">
        <f t="shared" si="532"/>
        <v>1703.7</v>
      </c>
      <c r="H17038" s="1">
        <f t="shared" si="533"/>
        <v>0.54054398148148153</v>
      </c>
    </row>
    <row r="17039" spans="1:8" x14ac:dyDescent="0.2">
      <c r="A17039">
        <v>-42.836044334975398</v>
      </c>
      <c r="B17039">
        <v>-84.554955665024707</v>
      </c>
      <c r="C17039">
        <v>-87.382591133004993</v>
      </c>
      <c r="D17039">
        <v>289.16542364532</v>
      </c>
      <c r="E17039">
        <v>-72.233586206896604</v>
      </c>
      <c r="F17039">
        <v>17038</v>
      </c>
      <c r="G17039">
        <f t="shared" si="532"/>
        <v>1703.8000000000002</v>
      </c>
      <c r="H17039" s="1">
        <f t="shared" si="533"/>
        <v>0.54054398148148153</v>
      </c>
    </row>
    <row r="17040" spans="1:8" x14ac:dyDescent="0.2">
      <c r="A17040">
        <v>-42.838551724138</v>
      </c>
      <c r="B17040">
        <v>-84.5597931034483</v>
      </c>
      <c r="C17040">
        <v>-87.387724137931102</v>
      </c>
      <c r="D17040">
        <v>289.16220689655103</v>
      </c>
      <c r="E17040">
        <v>-72.239034482758697</v>
      </c>
      <c r="F17040">
        <v>17039</v>
      </c>
      <c r="G17040">
        <f t="shared" si="532"/>
        <v>1703.9</v>
      </c>
      <c r="H17040" s="1">
        <f t="shared" si="533"/>
        <v>0.54054398148148153</v>
      </c>
    </row>
    <row r="17041" spans="1:8" x14ac:dyDescent="0.2">
      <c r="A17041">
        <v>-42.841059113300503</v>
      </c>
      <c r="B17041">
        <v>-84.564630541872006</v>
      </c>
      <c r="C17041">
        <v>-87.392857142857196</v>
      </c>
      <c r="D17041">
        <v>289.15899014778302</v>
      </c>
      <c r="E17041">
        <v>-72.244482758620805</v>
      </c>
      <c r="F17041">
        <v>17040</v>
      </c>
      <c r="G17041">
        <f t="shared" si="532"/>
        <v>1704</v>
      </c>
      <c r="H17041" s="1">
        <f t="shared" si="533"/>
        <v>0.54055555555555557</v>
      </c>
    </row>
    <row r="17042" spans="1:8" x14ac:dyDescent="0.2">
      <c r="A17042">
        <v>-42.843566502463098</v>
      </c>
      <c r="B17042">
        <v>-84.569467980295599</v>
      </c>
      <c r="C17042">
        <v>-87.397990147783304</v>
      </c>
      <c r="D17042">
        <v>289.15577339901398</v>
      </c>
      <c r="E17042">
        <v>-72.249931034482898</v>
      </c>
      <c r="F17042">
        <v>17041</v>
      </c>
      <c r="G17042">
        <f t="shared" si="532"/>
        <v>1704.1000000000001</v>
      </c>
      <c r="H17042" s="1">
        <f t="shared" si="533"/>
        <v>0.54055555555555557</v>
      </c>
    </row>
    <row r="17043" spans="1:8" x14ac:dyDescent="0.2">
      <c r="A17043">
        <v>-42.8460738916257</v>
      </c>
      <c r="B17043">
        <v>-84.574305418719305</v>
      </c>
      <c r="C17043">
        <v>-87.403123152709398</v>
      </c>
      <c r="D17043">
        <v>289.15255665024603</v>
      </c>
      <c r="E17043">
        <v>-72.255379310344907</v>
      </c>
      <c r="F17043">
        <v>17042</v>
      </c>
      <c r="G17043">
        <f t="shared" si="532"/>
        <v>1704.2</v>
      </c>
      <c r="H17043" s="1">
        <f t="shared" si="533"/>
        <v>0.54055555555555557</v>
      </c>
    </row>
    <row r="17044" spans="1:8" x14ac:dyDescent="0.2">
      <c r="A17044">
        <v>-42.848581280788203</v>
      </c>
      <c r="B17044">
        <v>-84.579142857142898</v>
      </c>
      <c r="C17044">
        <v>-87.408256157635407</v>
      </c>
      <c r="D17044">
        <v>289.14933990147802</v>
      </c>
      <c r="E17044">
        <v>-72.260827586207</v>
      </c>
      <c r="F17044">
        <v>17043</v>
      </c>
      <c r="G17044">
        <f t="shared" si="532"/>
        <v>1704.3000000000002</v>
      </c>
      <c r="H17044" s="1">
        <f t="shared" si="533"/>
        <v>0.54055555555555557</v>
      </c>
    </row>
    <row r="17045" spans="1:8" x14ac:dyDescent="0.2">
      <c r="A17045">
        <v>-42.851088669950798</v>
      </c>
      <c r="B17045">
        <v>-84.583980295566505</v>
      </c>
      <c r="C17045">
        <v>-87.4133891625616</v>
      </c>
      <c r="D17045">
        <v>289.14612315270898</v>
      </c>
      <c r="E17045">
        <v>-72.266275862069094</v>
      </c>
      <c r="F17045">
        <v>17044</v>
      </c>
      <c r="G17045">
        <f t="shared" si="532"/>
        <v>1704.4</v>
      </c>
      <c r="H17045" s="1">
        <f t="shared" si="533"/>
        <v>0.54055555555555557</v>
      </c>
    </row>
    <row r="17046" spans="1:8" x14ac:dyDescent="0.2">
      <c r="A17046">
        <v>-42.8535960591133</v>
      </c>
      <c r="B17046">
        <v>-84.588817733990197</v>
      </c>
      <c r="C17046">
        <v>-87.418522167487794</v>
      </c>
      <c r="D17046">
        <v>289.14290640394103</v>
      </c>
      <c r="E17046">
        <v>-72.271724137931102</v>
      </c>
      <c r="F17046">
        <v>17045</v>
      </c>
      <c r="G17046">
        <f t="shared" si="532"/>
        <v>1704.5</v>
      </c>
      <c r="H17046" s="1">
        <f t="shared" si="533"/>
        <v>0.54055555555555557</v>
      </c>
    </row>
    <row r="17047" spans="1:8" x14ac:dyDescent="0.2">
      <c r="A17047">
        <v>-42.856103448275903</v>
      </c>
      <c r="B17047">
        <v>-84.593655172413804</v>
      </c>
      <c r="C17047">
        <v>-87.423655172413902</v>
      </c>
      <c r="D17047">
        <v>289.13968965517199</v>
      </c>
      <c r="E17047">
        <v>-72.277172413793195</v>
      </c>
      <c r="F17047">
        <v>17046</v>
      </c>
      <c r="G17047">
        <f t="shared" si="532"/>
        <v>1704.6000000000001</v>
      </c>
      <c r="H17047" s="1">
        <f t="shared" si="533"/>
        <v>0.54055555555555557</v>
      </c>
    </row>
    <row r="17048" spans="1:8" x14ac:dyDescent="0.2">
      <c r="A17048">
        <v>-42.858610837438498</v>
      </c>
      <c r="B17048">
        <v>-84.598492610837496</v>
      </c>
      <c r="C17048">
        <v>-87.428788177339996</v>
      </c>
      <c r="D17048">
        <v>289.13647290640398</v>
      </c>
      <c r="E17048">
        <v>-72.282620689655303</v>
      </c>
      <c r="F17048">
        <v>17047</v>
      </c>
      <c r="G17048">
        <f t="shared" si="532"/>
        <v>1704.7</v>
      </c>
      <c r="H17048" s="1">
        <f t="shared" si="533"/>
        <v>0.54055555555555557</v>
      </c>
    </row>
    <row r="17049" spans="1:8" x14ac:dyDescent="0.2">
      <c r="A17049">
        <v>-42.861118226601</v>
      </c>
      <c r="B17049">
        <v>-84.603330049261103</v>
      </c>
      <c r="C17049">
        <v>-87.433921182266005</v>
      </c>
      <c r="D17049">
        <v>289.133256157635</v>
      </c>
      <c r="E17049">
        <v>-72.288068965517297</v>
      </c>
      <c r="F17049">
        <v>17048</v>
      </c>
      <c r="G17049">
        <f t="shared" si="532"/>
        <v>1704.8000000000002</v>
      </c>
      <c r="H17049" s="1">
        <f t="shared" si="533"/>
        <v>0.54055555555555557</v>
      </c>
    </row>
    <row r="17050" spans="1:8" x14ac:dyDescent="0.2">
      <c r="A17050">
        <v>-42.863625615763603</v>
      </c>
      <c r="B17050">
        <v>-84.608167487684796</v>
      </c>
      <c r="C17050">
        <v>-87.439054187192198</v>
      </c>
      <c r="D17050">
        <v>289.13003940886699</v>
      </c>
      <c r="E17050">
        <v>-72.293517241379405</v>
      </c>
      <c r="F17050">
        <v>17049</v>
      </c>
      <c r="G17050">
        <f t="shared" si="532"/>
        <v>1704.9</v>
      </c>
      <c r="H17050" s="1">
        <f t="shared" si="533"/>
        <v>0.54055555555555557</v>
      </c>
    </row>
    <row r="17051" spans="1:8" x14ac:dyDescent="0.2">
      <c r="A17051">
        <v>-42.866133004926098</v>
      </c>
      <c r="B17051">
        <v>-84.613004926108403</v>
      </c>
      <c r="C17051">
        <v>-87.444187192118207</v>
      </c>
      <c r="D17051">
        <v>289.12682266009801</v>
      </c>
      <c r="E17051">
        <v>-72.298965517241498</v>
      </c>
      <c r="F17051">
        <v>17050</v>
      </c>
      <c r="G17051">
        <f t="shared" si="532"/>
        <v>1705</v>
      </c>
      <c r="H17051" s="1">
        <f t="shared" si="533"/>
        <v>0.54056712962962961</v>
      </c>
    </row>
    <row r="17052" spans="1:8" x14ac:dyDescent="0.2">
      <c r="A17052">
        <v>-42.8686403940887</v>
      </c>
      <c r="B17052">
        <v>-84.617842364532095</v>
      </c>
      <c r="C17052">
        <v>-87.449320197044401</v>
      </c>
      <c r="D17052">
        <v>289.12360591133</v>
      </c>
      <c r="E17052">
        <v>-72.304413793103606</v>
      </c>
      <c r="F17052">
        <v>17051</v>
      </c>
      <c r="G17052">
        <f t="shared" si="532"/>
        <v>1705.1000000000001</v>
      </c>
      <c r="H17052" s="1">
        <f t="shared" si="533"/>
        <v>0.54056712962962961</v>
      </c>
    </row>
    <row r="17053" spans="1:8" x14ac:dyDescent="0.2">
      <c r="A17053">
        <v>-42.871147783251303</v>
      </c>
      <c r="B17053">
        <v>-84.622679802955702</v>
      </c>
      <c r="C17053">
        <v>-87.454453201970495</v>
      </c>
      <c r="D17053">
        <v>289.12038916256103</v>
      </c>
      <c r="E17053">
        <v>-72.3098620689656</v>
      </c>
      <c r="F17053">
        <v>17052</v>
      </c>
      <c r="G17053">
        <f t="shared" si="532"/>
        <v>1705.2</v>
      </c>
      <c r="H17053" s="1">
        <f t="shared" si="533"/>
        <v>0.54056712962962961</v>
      </c>
    </row>
    <row r="17054" spans="1:8" x14ac:dyDescent="0.2">
      <c r="A17054">
        <v>-42.873655172413798</v>
      </c>
      <c r="B17054">
        <v>-84.627517241379394</v>
      </c>
      <c r="C17054">
        <v>-87.459586206896603</v>
      </c>
      <c r="D17054">
        <v>289.11717241379301</v>
      </c>
      <c r="E17054">
        <v>-72.315310344827694</v>
      </c>
      <c r="F17054">
        <v>17053</v>
      </c>
      <c r="G17054">
        <f t="shared" si="532"/>
        <v>1705.3000000000002</v>
      </c>
      <c r="H17054" s="1">
        <f t="shared" si="533"/>
        <v>0.54056712962962961</v>
      </c>
    </row>
    <row r="17055" spans="1:8" x14ac:dyDescent="0.2">
      <c r="A17055">
        <v>-42.8761625615764</v>
      </c>
      <c r="B17055">
        <v>-84.632354679803001</v>
      </c>
      <c r="C17055">
        <v>-87.464719211822697</v>
      </c>
      <c r="D17055">
        <v>289.11395566502398</v>
      </c>
      <c r="E17055">
        <v>-72.320758620689801</v>
      </c>
      <c r="F17055">
        <v>17054</v>
      </c>
      <c r="G17055">
        <f t="shared" si="532"/>
        <v>1705.4</v>
      </c>
      <c r="H17055" s="1">
        <f t="shared" si="533"/>
        <v>0.54056712962962961</v>
      </c>
    </row>
    <row r="17056" spans="1:8" x14ac:dyDescent="0.2">
      <c r="A17056">
        <v>-42.878669950738903</v>
      </c>
      <c r="B17056">
        <v>-84.637192118226594</v>
      </c>
      <c r="C17056">
        <v>-87.469852216748706</v>
      </c>
      <c r="D17056">
        <v>289.11073891625603</v>
      </c>
      <c r="E17056">
        <v>-72.326206896551795</v>
      </c>
      <c r="F17056">
        <v>17055</v>
      </c>
      <c r="G17056">
        <f t="shared" si="532"/>
        <v>1705.5</v>
      </c>
      <c r="H17056" s="1">
        <f t="shared" si="533"/>
        <v>0.54056712962962961</v>
      </c>
    </row>
    <row r="17057" spans="1:8" x14ac:dyDescent="0.2">
      <c r="A17057">
        <v>-42.881177339901498</v>
      </c>
      <c r="B17057">
        <v>-84.6420295566503</v>
      </c>
      <c r="C17057">
        <v>-87.474985221674899</v>
      </c>
      <c r="D17057">
        <v>289.10752216748699</v>
      </c>
      <c r="E17057">
        <v>-72.331655172413903</v>
      </c>
      <c r="F17057">
        <v>17056</v>
      </c>
      <c r="G17057">
        <f t="shared" si="532"/>
        <v>1705.6000000000001</v>
      </c>
      <c r="H17057" s="1">
        <f t="shared" si="533"/>
        <v>0.54056712962962961</v>
      </c>
    </row>
    <row r="17058" spans="1:8" x14ac:dyDescent="0.2">
      <c r="A17058">
        <v>-42.8836847290641</v>
      </c>
      <c r="B17058">
        <v>-84.646866995073907</v>
      </c>
      <c r="C17058">
        <v>-87.480118226600993</v>
      </c>
      <c r="D17058">
        <v>289.10430541871898</v>
      </c>
      <c r="E17058">
        <v>-72.337103448275997</v>
      </c>
      <c r="F17058">
        <v>17057</v>
      </c>
      <c r="G17058">
        <f t="shared" si="532"/>
        <v>1705.7</v>
      </c>
      <c r="H17058" s="1">
        <f t="shared" si="533"/>
        <v>0.54056712962962961</v>
      </c>
    </row>
    <row r="17059" spans="1:8" x14ac:dyDescent="0.2">
      <c r="A17059">
        <v>-42.886192118226603</v>
      </c>
      <c r="B17059">
        <v>-84.651704433497599</v>
      </c>
      <c r="C17059">
        <v>-87.485251231527201</v>
      </c>
      <c r="D17059">
        <v>289.10108866995103</v>
      </c>
      <c r="E17059">
        <v>-72.342551724138005</v>
      </c>
      <c r="F17059">
        <v>17058</v>
      </c>
      <c r="G17059">
        <f t="shared" si="532"/>
        <v>1705.8000000000002</v>
      </c>
      <c r="H17059" s="1">
        <f t="shared" si="533"/>
        <v>0.54056712962962961</v>
      </c>
    </row>
    <row r="17060" spans="1:8" x14ac:dyDescent="0.2">
      <c r="A17060">
        <v>-42.888699507389198</v>
      </c>
      <c r="B17060">
        <v>-84.656541871921206</v>
      </c>
      <c r="C17060">
        <v>-87.490384236453295</v>
      </c>
      <c r="D17060">
        <v>289.09787192118199</v>
      </c>
      <c r="E17060">
        <v>-72.348000000000098</v>
      </c>
      <c r="F17060">
        <v>17059</v>
      </c>
      <c r="G17060">
        <f t="shared" si="532"/>
        <v>1705.9</v>
      </c>
      <c r="H17060" s="1">
        <f t="shared" si="533"/>
        <v>0.54056712962962961</v>
      </c>
    </row>
    <row r="17061" spans="1:8" x14ac:dyDescent="0.2">
      <c r="A17061">
        <v>-42.8912068965518</v>
      </c>
      <c r="B17061">
        <v>-84.661379310344898</v>
      </c>
      <c r="C17061">
        <v>-87.495517241379403</v>
      </c>
      <c r="D17061">
        <v>289.09465517241398</v>
      </c>
      <c r="E17061">
        <v>-72.353448275862206</v>
      </c>
      <c r="F17061">
        <v>17060</v>
      </c>
      <c r="G17061">
        <f t="shared" si="532"/>
        <v>1706</v>
      </c>
      <c r="H17061" s="1">
        <f t="shared" si="533"/>
        <v>0.54057870370370376</v>
      </c>
    </row>
    <row r="17062" spans="1:8" x14ac:dyDescent="0.2">
      <c r="A17062">
        <v>-42.893714285714303</v>
      </c>
      <c r="B17062">
        <v>-84.666216748768505</v>
      </c>
      <c r="C17062">
        <v>-87.500650246305497</v>
      </c>
      <c r="D17062">
        <v>289.091438423645</v>
      </c>
      <c r="E17062">
        <v>-72.3588965517242</v>
      </c>
      <c r="F17062">
        <v>17061</v>
      </c>
      <c r="G17062">
        <f t="shared" si="532"/>
        <v>1706.1000000000001</v>
      </c>
      <c r="H17062" s="1">
        <f t="shared" si="533"/>
        <v>0.54057870370370376</v>
      </c>
    </row>
    <row r="17063" spans="1:8" x14ac:dyDescent="0.2">
      <c r="A17063">
        <v>-42.896221674876898</v>
      </c>
      <c r="B17063">
        <v>-84.671054187192198</v>
      </c>
      <c r="C17063">
        <v>-87.505783251231506</v>
      </c>
      <c r="D17063">
        <v>289.08822167487699</v>
      </c>
      <c r="E17063">
        <v>-72.364344827586294</v>
      </c>
      <c r="F17063">
        <v>17062</v>
      </c>
      <c r="G17063">
        <f t="shared" si="532"/>
        <v>1706.2</v>
      </c>
      <c r="H17063" s="1">
        <f t="shared" si="533"/>
        <v>0.54057870370370376</v>
      </c>
    </row>
    <row r="17064" spans="1:8" x14ac:dyDescent="0.2">
      <c r="A17064">
        <v>-42.898729064039401</v>
      </c>
      <c r="B17064">
        <v>-84.675891625615805</v>
      </c>
      <c r="C17064">
        <v>-87.510916256157699</v>
      </c>
      <c r="D17064">
        <v>289.08500492610801</v>
      </c>
      <c r="E17064">
        <v>-72.369793103448401</v>
      </c>
      <c r="F17064">
        <v>17063</v>
      </c>
      <c r="G17064">
        <f t="shared" si="532"/>
        <v>1706.3000000000002</v>
      </c>
      <c r="H17064" s="1">
        <f t="shared" si="533"/>
        <v>0.54057870370370376</v>
      </c>
    </row>
    <row r="17065" spans="1:8" x14ac:dyDescent="0.2">
      <c r="A17065">
        <v>-42.901236453202003</v>
      </c>
      <c r="B17065">
        <v>-84.680729064039397</v>
      </c>
      <c r="C17065">
        <v>-87.516049261083793</v>
      </c>
      <c r="D17065">
        <v>289.08178817734</v>
      </c>
      <c r="E17065">
        <v>-72.375241379310395</v>
      </c>
      <c r="F17065">
        <v>17064</v>
      </c>
      <c r="G17065">
        <f t="shared" si="532"/>
        <v>1706.4</v>
      </c>
      <c r="H17065" s="1">
        <f t="shared" si="533"/>
        <v>0.54057870370370376</v>
      </c>
    </row>
    <row r="17066" spans="1:8" x14ac:dyDescent="0.2">
      <c r="A17066">
        <v>-42.903743842364598</v>
      </c>
      <c r="B17066">
        <v>-84.685566502463104</v>
      </c>
      <c r="C17066">
        <v>-87.521182266009902</v>
      </c>
      <c r="D17066">
        <v>289.07857142857102</v>
      </c>
      <c r="E17066">
        <v>-72.380689655172503</v>
      </c>
      <c r="F17066">
        <v>17065</v>
      </c>
      <c r="G17066">
        <f t="shared" si="532"/>
        <v>1706.5</v>
      </c>
      <c r="H17066" s="1">
        <f t="shared" si="533"/>
        <v>0.54057870370370376</v>
      </c>
    </row>
    <row r="17067" spans="1:8" x14ac:dyDescent="0.2">
      <c r="A17067">
        <v>-42.906251231527101</v>
      </c>
      <c r="B17067">
        <v>-84.690403940886696</v>
      </c>
      <c r="C17067">
        <v>-87.526315270935996</v>
      </c>
      <c r="D17067">
        <v>289.07535467980301</v>
      </c>
      <c r="E17067">
        <v>-72.386137931034597</v>
      </c>
      <c r="F17067">
        <v>17066</v>
      </c>
      <c r="G17067">
        <f t="shared" si="532"/>
        <v>1706.6000000000001</v>
      </c>
      <c r="H17067" s="1">
        <f t="shared" si="533"/>
        <v>0.54057870370370376</v>
      </c>
    </row>
    <row r="17068" spans="1:8" x14ac:dyDescent="0.2">
      <c r="A17068">
        <v>-42.908758620689703</v>
      </c>
      <c r="B17068">
        <v>-84.695241379310403</v>
      </c>
      <c r="C17068">
        <v>-87.531448275862104</v>
      </c>
      <c r="D17068">
        <v>289.07213793103398</v>
      </c>
      <c r="E17068">
        <v>-72.391586206896605</v>
      </c>
      <c r="F17068">
        <v>17067</v>
      </c>
      <c r="G17068">
        <f t="shared" si="532"/>
        <v>1706.7</v>
      </c>
      <c r="H17068" s="1">
        <f t="shared" si="533"/>
        <v>0.54057870370370376</v>
      </c>
    </row>
    <row r="17069" spans="1:8" x14ac:dyDescent="0.2">
      <c r="A17069">
        <v>-42.911266009852298</v>
      </c>
      <c r="B17069">
        <v>-84.700078817733996</v>
      </c>
      <c r="C17069">
        <v>-87.536581280788198</v>
      </c>
      <c r="D17069">
        <v>289.06892118226602</v>
      </c>
      <c r="E17069">
        <v>-72.397034482758698</v>
      </c>
      <c r="F17069">
        <v>17068</v>
      </c>
      <c r="G17069">
        <f t="shared" si="532"/>
        <v>1706.8000000000002</v>
      </c>
      <c r="H17069" s="1">
        <f t="shared" si="533"/>
        <v>0.54057870370370376</v>
      </c>
    </row>
    <row r="17070" spans="1:8" x14ac:dyDescent="0.2">
      <c r="A17070">
        <v>-42.913773399014801</v>
      </c>
      <c r="B17070">
        <v>-84.704916256157702</v>
      </c>
      <c r="C17070">
        <v>-87.541714285714306</v>
      </c>
      <c r="D17070">
        <v>289.06570443349699</v>
      </c>
      <c r="E17070">
        <v>-72.402482758620806</v>
      </c>
      <c r="F17070">
        <v>17069</v>
      </c>
      <c r="G17070">
        <f t="shared" si="532"/>
        <v>1706.9</v>
      </c>
      <c r="H17070" s="1">
        <f t="shared" si="533"/>
        <v>0.54057870370370376</v>
      </c>
    </row>
    <row r="17071" spans="1:8" x14ac:dyDescent="0.2">
      <c r="A17071">
        <v>-42.916280788177403</v>
      </c>
      <c r="B17071">
        <v>-84.709753694581295</v>
      </c>
      <c r="C17071">
        <v>-87.5468472906405</v>
      </c>
      <c r="D17071">
        <v>289.06248768472898</v>
      </c>
      <c r="E17071">
        <v>-72.4079310344829</v>
      </c>
      <c r="F17071">
        <v>17070</v>
      </c>
      <c r="G17071">
        <f t="shared" si="532"/>
        <v>1707</v>
      </c>
      <c r="H17071" s="1">
        <f t="shared" si="533"/>
        <v>0.54059027777777779</v>
      </c>
    </row>
    <row r="17072" spans="1:8" x14ac:dyDescent="0.2">
      <c r="A17072">
        <v>-42.918788177339898</v>
      </c>
      <c r="B17072">
        <v>-84.714591133005001</v>
      </c>
      <c r="C17072">
        <v>-87.551980295566594</v>
      </c>
      <c r="D17072">
        <v>289.05927093596</v>
      </c>
      <c r="E17072">
        <v>-72.413379310344894</v>
      </c>
      <c r="F17072">
        <v>17071</v>
      </c>
      <c r="G17072">
        <f t="shared" si="532"/>
        <v>1707.1000000000001</v>
      </c>
      <c r="H17072" s="1">
        <f t="shared" si="533"/>
        <v>0.54059027777777779</v>
      </c>
    </row>
    <row r="17073" spans="1:8" x14ac:dyDescent="0.2">
      <c r="A17073">
        <v>-42.921295566502501</v>
      </c>
      <c r="B17073">
        <v>-84.719428571428594</v>
      </c>
      <c r="C17073">
        <v>-87.557113300492702</v>
      </c>
      <c r="D17073">
        <v>289.05605418719199</v>
      </c>
      <c r="E17073">
        <v>-72.418827586207001</v>
      </c>
      <c r="F17073">
        <v>17072</v>
      </c>
      <c r="G17073">
        <f t="shared" si="532"/>
        <v>1707.2</v>
      </c>
      <c r="H17073" s="1">
        <f t="shared" si="533"/>
        <v>0.54059027777777779</v>
      </c>
    </row>
    <row r="17074" spans="1:8" x14ac:dyDescent="0.2">
      <c r="A17074">
        <v>-42.923802955665103</v>
      </c>
      <c r="B17074">
        <v>-84.7242660098523</v>
      </c>
      <c r="C17074">
        <v>-87.562246305418796</v>
      </c>
      <c r="D17074">
        <v>289.05283743842301</v>
      </c>
      <c r="E17074">
        <v>-72.424275862069095</v>
      </c>
      <c r="F17074">
        <v>17073</v>
      </c>
      <c r="G17074">
        <f t="shared" si="532"/>
        <v>1707.3000000000002</v>
      </c>
      <c r="H17074" s="1">
        <f t="shared" si="533"/>
        <v>0.54059027777777779</v>
      </c>
    </row>
    <row r="17075" spans="1:8" x14ac:dyDescent="0.2">
      <c r="A17075">
        <v>-42.926310344827598</v>
      </c>
      <c r="B17075">
        <v>-84.729103448275893</v>
      </c>
      <c r="C17075">
        <v>-87.567379310344805</v>
      </c>
      <c r="D17075">
        <v>289.049620689655</v>
      </c>
      <c r="E17075">
        <v>-72.429724137931103</v>
      </c>
      <c r="F17075">
        <v>17074</v>
      </c>
      <c r="G17075">
        <f t="shared" si="532"/>
        <v>1707.4</v>
      </c>
      <c r="H17075" s="1">
        <f t="shared" si="533"/>
        <v>0.54059027777777779</v>
      </c>
    </row>
    <row r="17076" spans="1:8" x14ac:dyDescent="0.2">
      <c r="A17076">
        <v>-42.928817733990201</v>
      </c>
      <c r="B17076">
        <v>-84.7339408866995</v>
      </c>
      <c r="C17076">
        <v>-87.572512315270998</v>
      </c>
      <c r="D17076">
        <v>289.04640394088602</v>
      </c>
      <c r="E17076">
        <v>-72.435172413793197</v>
      </c>
      <c r="F17076">
        <v>17075</v>
      </c>
      <c r="G17076">
        <f t="shared" si="532"/>
        <v>1707.5</v>
      </c>
      <c r="H17076" s="1">
        <f t="shared" si="533"/>
        <v>0.54059027777777779</v>
      </c>
    </row>
    <row r="17077" spans="1:8" x14ac:dyDescent="0.2">
      <c r="A17077">
        <v>-42.931325123152703</v>
      </c>
      <c r="B17077">
        <v>-84.738778325123207</v>
      </c>
      <c r="C17077">
        <v>-87.577645320197007</v>
      </c>
      <c r="D17077">
        <v>289.04318719211801</v>
      </c>
      <c r="E17077">
        <v>-72.440620689655304</v>
      </c>
      <c r="F17077">
        <v>17076</v>
      </c>
      <c r="G17077">
        <f t="shared" si="532"/>
        <v>1707.6000000000001</v>
      </c>
      <c r="H17077" s="1">
        <f t="shared" si="533"/>
        <v>0.54059027777777779</v>
      </c>
    </row>
    <row r="17078" spans="1:8" x14ac:dyDescent="0.2">
      <c r="A17078">
        <v>-42.933832512315298</v>
      </c>
      <c r="B17078">
        <v>-84.743615763546799</v>
      </c>
      <c r="C17078">
        <v>-87.582778325123201</v>
      </c>
      <c r="D17078">
        <v>289.03997044334898</v>
      </c>
      <c r="E17078">
        <v>-72.446068965517298</v>
      </c>
      <c r="F17078">
        <v>17077</v>
      </c>
      <c r="G17078">
        <f t="shared" si="532"/>
        <v>1707.7</v>
      </c>
      <c r="H17078" s="1">
        <f t="shared" si="533"/>
        <v>0.54059027777777779</v>
      </c>
    </row>
    <row r="17079" spans="1:8" x14ac:dyDescent="0.2">
      <c r="A17079">
        <v>-42.936339901477901</v>
      </c>
      <c r="B17079">
        <v>-84.748453201970506</v>
      </c>
      <c r="C17079">
        <v>-87.587911330049295</v>
      </c>
      <c r="D17079">
        <v>289.03675369458102</v>
      </c>
      <c r="E17079">
        <v>-72.451517241379406</v>
      </c>
      <c r="F17079">
        <v>17078</v>
      </c>
      <c r="G17079">
        <f t="shared" si="532"/>
        <v>1707.8000000000002</v>
      </c>
      <c r="H17079" s="1">
        <f t="shared" si="533"/>
        <v>0.54059027777777779</v>
      </c>
    </row>
    <row r="17080" spans="1:8" x14ac:dyDescent="0.2">
      <c r="A17080">
        <v>-42.938847290640403</v>
      </c>
      <c r="B17080">
        <v>-84.753290640394098</v>
      </c>
      <c r="C17080">
        <v>-87.593044334975403</v>
      </c>
      <c r="D17080">
        <v>289.03353694581301</v>
      </c>
      <c r="E17080">
        <v>-72.4569655172415</v>
      </c>
      <c r="F17080">
        <v>17079</v>
      </c>
      <c r="G17080">
        <f t="shared" si="532"/>
        <v>1707.9</v>
      </c>
      <c r="H17080" s="1">
        <f t="shared" si="533"/>
        <v>0.54059027777777779</v>
      </c>
    </row>
    <row r="17081" spans="1:8" x14ac:dyDescent="0.2">
      <c r="A17081">
        <v>-42.941354679802998</v>
      </c>
      <c r="B17081">
        <v>-84.758128078817805</v>
      </c>
      <c r="C17081">
        <v>-87.598177339901596</v>
      </c>
      <c r="D17081">
        <v>289.03032019704398</v>
      </c>
      <c r="E17081">
        <v>-72.462413793103593</v>
      </c>
      <c r="F17081">
        <v>17080</v>
      </c>
      <c r="G17081">
        <f t="shared" si="532"/>
        <v>1708</v>
      </c>
      <c r="H17081" s="1">
        <f t="shared" si="533"/>
        <v>0.54060185185185183</v>
      </c>
    </row>
    <row r="17082" spans="1:8" x14ac:dyDescent="0.2">
      <c r="A17082">
        <v>-42.943862068965601</v>
      </c>
      <c r="B17082">
        <v>-84.762965517241398</v>
      </c>
      <c r="C17082">
        <v>-87.603310344827605</v>
      </c>
      <c r="D17082">
        <v>289.02710344827602</v>
      </c>
      <c r="E17082">
        <v>-72.467862068965601</v>
      </c>
      <c r="F17082">
        <v>17081</v>
      </c>
      <c r="G17082">
        <f t="shared" si="532"/>
        <v>1708.1000000000001</v>
      </c>
      <c r="H17082" s="1">
        <f t="shared" si="533"/>
        <v>0.54060185185185183</v>
      </c>
    </row>
    <row r="17083" spans="1:8" x14ac:dyDescent="0.2">
      <c r="A17083">
        <v>-42.946369458128103</v>
      </c>
      <c r="B17083">
        <v>-84.767802955665104</v>
      </c>
      <c r="C17083">
        <v>-87.608443349753799</v>
      </c>
      <c r="D17083">
        <v>289.02388669950699</v>
      </c>
      <c r="E17083">
        <v>-72.473310344827695</v>
      </c>
      <c r="F17083">
        <v>17082</v>
      </c>
      <c r="G17083">
        <f t="shared" si="532"/>
        <v>1708.2</v>
      </c>
      <c r="H17083" s="1">
        <f t="shared" si="533"/>
        <v>0.54060185185185183</v>
      </c>
    </row>
    <row r="17084" spans="1:8" x14ac:dyDescent="0.2">
      <c r="A17084">
        <v>-42.948876847290698</v>
      </c>
      <c r="B17084">
        <v>-84.772640394088697</v>
      </c>
      <c r="C17084">
        <v>-87.613576354679907</v>
      </c>
      <c r="D17084">
        <v>289.02066995073898</v>
      </c>
      <c r="E17084">
        <v>-72.478758620689803</v>
      </c>
      <c r="F17084">
        <v>17083</v>
      </c>
      <c r="G17084">
        <f t="shared" si="532"/>
        <v>1708.3000000000002</v>
      </c>
      <c r="H17084" s="1">
        <f t="shared" si="533"/>
        <v>0.54060185185185183</v>
      </c>
    </row>
    <row r="17085" spans="1:8" x14ac:dyDescent="0.2">
      <c r="A17085">
        <v>-42.951384236453201</v>
      </c>
      <c r="B17085">
        <v>-84.777477832512403</v>
      </c>
      <c r="C17085">
        <v>-87.618709359606001</v>
      </c>
      <c r="D17085">
        <v>289.01745320197</v>
      </c>
      <c r="E17085">
        <v>-72.484206896551797</v>
      </c>
      <c r="F17085">
        <v>17084</v>
      </c>
      <c r="G17085">
        <f t="shared" si="532"/>
        <v>1708.4</v>
      </c>
      <c r="H17085" s="1">
        <f t="shared" si="533"/>
        <v>0.54060185185185183</v>
      </c>
    </row>
    <row r="17086" spans="1:8" x14ac:dyDescent="0.2">
      <c r="A17086">
        <v>-42.953891625615803</v>
      </c>
      <c r="B17086">
        <v>-84.782315270935996</v>
      </c>
      <c r="C17086">
        <v>-87.623842364532095</v>
      </c>
      <c r="D17086">
        <v>289.01423645320199</v>
      </c>
      <c r="E17086">
        <v>-72.489655172413904</v>
      </c>
      <c r="F17086">
        <v>17085</v>
      </c>
      <c r="G17086">
        <f t="shared" si="532"/>
        <v>1708.5</v>
      </c>
      <c r="H17086" s="1">
        <f t="shared" si="533"/>
        <v>0.54060185185185183</v>
      </c>
    </row>
    <row r="17087" spans="1:8" x14ac:dyDescent="0.2">
      <c r="A17087">
        <v>-42.956399014778398</v>
      </c>
      <c r="B17087">
        <v>-84.787152709359702</v>
      </c>
      <c r="C17087">
        <v>-87.628975369458203</v>
      </c>
      <c r="D17087">
        <v>289.01101970443301</v>
      </c>
      <c r="E17087">
        <v>-72.495103448275998</v>
      </c>
      <c r="F17087">
        <v>17086</v>
      </c>
      <c r="G17087">
        <f t="shared" si="532"/>
        <v>1708.6000000000001</v>
      </c>
      <c r="H17087" s="1">
        <f t="shared" si="533"/>
        <v>0.54060185185185183</v>
      </c>
    </row>
    <row r="17088" spans="1:8" x14ac:dyDescent="0.2">
      <c r="A17088">
        <v>-42.958906403940901</v>
      </c>
      <c r="B17088">
        <v>-84.791990147783295</v>
      </c>
      <c r="C17088">
        <v>-87.634108374384297</v>
      </c>
      <c r="D17088">
        <v>289.007802955665</v>
      </c>
      <c r="E17088">
        <v>-72.500551724138006</v>
      </c>
      <c r="F17088">
        <v>17087</v>
      </c>
      <c r="G17088">
        <f t="shared" si="532"/>
        <v>1708.7</v>
      </c>
      <c r="H17088" s="1">
        <f t="shared" si="533"/>
        <v>0.54060185185185183</v>
      </c>
    </row>
    <row r="17089" spans="1:8" x14ac:dyDescent="0.2">
      <c r="A17089">
        <v>-42.961413793103503</v>
      </c>
      <c r="B17089">
        <v>-84.796827586206902</v>
      </c>
      <c r="C17089">
        <v>-87.639241379310306</v>
      </c>
      <c r="D17089">
        <v>289.00458620689602</v>
      </c>
      <c r="E17089">
        <v>-72.5060000000001</v>
      </c>
      <c r="F17089">
        <v>17088</v>
      </c>
      <c r="G17089">
        <f t="shared" si="532"/>
        <v>1708.8000000000002</v>
      </c>
      <c r="H17089" s="1">
        <f t="shared" si="533"/>
        <v>0.54060185185185183</v>
      </c>
    </row>
    <row r="17090" spans="1:8" x14ac:dyDescent="0.2">
      <c r="A17090">
        <v>-42.963921182265999</v>
      </c>
      <c r="B17090">
        <v>-84.801665024630594</v>
      </c>
      <c r="C17090">
        <v>-87.6443743842365</v>
      </c>
      <c r="D17090">
        <v>289.00136945812801</v>
      </c>
      <c r="E17090">
        <v>-72.511448275862193</v>
      </c>
      <c r="F17090">
        <v>17089</v>
      </c>
      <c r="G17090">
        <f t="shared" si="532"/>
        <v>1708.9</v>
      </c>
      <c r="H17090" s="1">
        <f t="shared" si="533"/>
        <v>0.54060185185185183</v>
      </c>
    </row>
    <row r="17091" spans="1:8" x14ac:dyDescent="0.2">
      <c r="A17091">
        <v>-42.966428571428601</v>
      </c>
      <c r="B17091">
        <v>-84.806502463054201</v>
      </c>
      <c r="C17091">
        <v>-87.649507389162594</v>
      </c>
      <c r="D17091">
        <v>288.99815270935898</v>
      </c>
      <c r="E17091">
        <v>-72.516896551724201</v>
      </c>
      <c r="F17091">
        <v>17090</v>
      </c>
      <c r="G17091">
        <f t="shared" ref="G17091:G17154" si="534">F17091*0.1</f>
        <v>1709</v>
      </c>
      <c r="H17091" s="1">
        <f t="shared" ref="H17091:H17154" si="535">TIME(12,30,G17091)</f>
        <v>0.54061342592592587</v>
      </c>
    </row>
    <row r="17092" spans="1:8" x14ac:dyDescent="0.2">
      <c r="A17092">
        <v>-42.968935960591203</v>
      </c>
      <c r="B17092">
        <v>-84.811339901477893</v>
      </c>
      <c r="C17092">
        <v>-87.654640394088702</v>
      </c>
      <c r="D17092">
        <v>288.99493596059102</v>
      </c>
      <c r="E17092">
        <v>-72.522344827586295</v>
      </c>
      <c r="F17092">
        <v>17091</v>
      </c>
      <c r="G17092">
        <f t="shared" si="534"/>
        <v>1709.1000000000001</v>
      </c>
      <c r="H17092" s="1">
        <f t="shared" si="535"/>
        <v>0.54061342592592587</v>
      </c>
    </row>
    <row r="17093" spans="1:8" x14ac:dyDescent="0.2">
      <c r="A17093">
        <v>-42.971443349753699</v>
      </c>
      <c r="B17093">
        <v>-84.8161773399015</v>
      </c>
      <c r="C17093">
        <v>-87.659773399014895</v>
      </c>
      <c r="D17093">
        <v>288.99171921182199</v>
      </c>
      <c r="E17093">
        <v>-72.527793103448403</v>
      </c>
      <c r="F17093">
        <v>17092</v>
      </c>
      <c r="G17093">
        <f t="shared" si="534"/>
        <v>1709.2</v>
      </c>
      <c r="H17093" s="1">
        <f t="shared" si="535"/>
        <v>0.54061342592592587</v>
      </c>
    </row>
    <row r="17094" spans="1:8" x14ac:dyDescent="0.2">
      <c r="A17094">
        <v>-42.973950738916301</v>
      </c>
      <c r="B17094">
        <v>-84.821014778325207</v>
      </c>
      <c r="C17094">
        <v>-87.664906403941004</v>
      </c>
      <c r="D17094">
        <v>288.98850246305398</v>
      </c>
      <c r="E17094">
        <v>-72.533241379310397</v>
      </c>
      <c r="F17094">
        <v>17093</v>
      </c>
      <c r="G17094">
        <f t="shared" si="534"/>
        <v>1709.3000000000002</v>
      </c>
      <c r="H17094" s="1">
        <f t="shared" si="535"/>
        <v>0.54061342592592587</v>
      </c>
    </row>
    <row r="17095" spans="1:8" x14ac:dyDescent="0.2">
      <c r="A17095">
        <v>-42.976458128078903</v>
      </c>
      <c r="B17095">
        <v>-84.8258522167488</v>
      </c>
      <c r="C17095">
        <v>-87.670039408867098</v>
      </c>
      <c r="D17095">
        <v>288.98528571428602</v>
      </c>
      <c r="E17095">
        <v>-72.538689655172504</v>
      </c>
      <c r="F17095">
        <v>17094</v>
      </c>
      <c r="G17095">
        <f t="shared" si="534"/>
        <v>1709.4</v>
      </c>
      <c r="H17095" s="1">
        <f t="shared" si="535"/>
        <v>0.54061342592592587</v>
      </c>
    </row>
    <row r="17096" spans="1:8" x14ac:dyDescent="0.2">
      <c r="A17096">
        <v>-42.978965517241399</v>
      </c>
      <c r="B17096">
        <v>-84.830689655172506</v>
      </c>
      <c r="C17096">
        <v>-87.675172413793106</v>
      </c>
      <c r="D17096">
        <v>288.98206896551699</v>
      </c>
      <c r="E17096">
        <v>-72.544137931034598</v>
      </c>
      <c r="F17096">
        <v>17095</v>
      </c>
      <c r="G17096">
        <f t="shared" si="534"/>
        <v>1709.5</v>
      </c>
      <c r="H17096" s="1">
        <f t="shared" si="535"/>
        <v>0.54061342592592587</v>
      </c>
    </row>
    <row r="17097" spans="1:8" x14ac:dyDescent="0.2">
      <c r="A17097">
        <v>-42.981472906404001</v>
      </c>
      <c r="B17097">
        <v>-84.835527093596099</v>
      </c>
      <c r="C17097">
        <v>-87.6803054187193</v>
      </c>
      <c r="D17097">
        <v>288.97885221674898</v>
      </c>
      <c r="E17097">
        <v>-72.549586206896706</v>
      </c>
      <c r="F17097">
        <v>17096</v>
      </c>
      <c r="G17097">
        <f t="shared" si="534"/>
        <v>1709.6000000000001</v>
      </c>
      <c r="H17097" s="1">
        <f t="shared" si="535"/>
        <v>0.54061342592592587</v>
      </c>
    </row>
    <row r="17098" spans="1:8" x14ac:dyDescent="0.2">
      <c r="A17098">
        <v>-42.983980295566496</v>
      </c>
      <c r="B17098">
        <v>-84.840364532019706</v>
      </c>
      <c r="C17098">
        <v>-87.685438423645394</v>
      </c>
      <c r="D17098">
        <v>288.97563546798</v>
      </c>
      <c r="E17098">
        <v>-72.5550344827587</v>
      </c>
      <c r="F17098">
        <v>17097</v>
      </c>
      <c r="G17098">
        <f t="shared" si="534"/>
        <v>1709.7</v>
      </c>
      <c r="H17098" s="1">
        <f t="shared" si="535"/>
        <v>0.54061342592592587</v>
      </c>
    </row>
    <row r="17099" spans="1:8" x14ac:dyDescent="0.2">
      <c r="A17099">
        <v>-42.986487684729099</v>
      </c>
      <c r="B17099">
        <v>-84.845201970443398</v>
      </c>
      <c r="C17099">
        <v>-87.690571428571502</v>
      </c>
      <c r="D17099">
        <v>288.97241871921199</v>
      </c>
      <c r="E17099">
        <v>-72.560482758620793</v>
      </c>
      <c r="F17099">
        <v>17098</v>
      </c>
      <c r="G17099">
        <f t="shared" si="534"/>
        <v>1709.8000000000002</v>
      </c>
      <c r="H17099" s="1">
        <f t="shared" si="535"/>
        <v>0.54061342592592587</v>
      </c>
    </row>
    <row r="17100" spans="1:8" x14ac:dyDescent="0.2">
      <c r="A17100">
        <v>-42.988995073891701</v>
      </c>
      <c r="B17100">
        <v>-84.850039408867005</v>
      </c>
      <c r="C17100">
        <v>-87.695704433497596</v>
      </c>
      <c r="D17100">
        <v>288.96920197044301</v>
      </c>
      <c r="E17100">
        <v>-72.565931034482901</v>
      </c>
      <c r="F17100">
        <v>17099</v>
      </c>
      <c r="G17100">
        <f t="shared" si="534"/>
        <v>1709.9</v>
      </c>
      <c r="H17100" s="1">
        <f t="shared" si="535"/>
        <v>0.54061342592592587</v>
      </c>
    </row>
    <row r="17101" spans="1:8" x14ac:dyDescent="0.2">
      <c r="A17101">
        <v>-42.991502463054204</v>
      </c>
      <c r="B17101">
        <v>-84.854876847290697</v>
      </c>
      <c r="C17101">
        <v>-87.700837438423605</v>
      </c>
      <c r="D17101">
        <v>288.965985221675</v>
      </c>
      <c r="E17101">
        <v>-72.571379310344895</v>
      </c>
      <c r="F17101">
        <v>17100</v>
      </c>
      <c r="G17101">
        <f t="shared" si="534"/>
        <v>1710</v>
      </c>
      <c r="H17101" s="1">
        <f t="shared" si="535"/>
        <v>0.54062500000000002</v>
      </c>
    </row>
    <row r="17102" spans="1:8" x14ac:dyDescent="0.2">
      <c r="A17102">
        <v>-42.994009852216799</v>
      </c>
      <c r="B17102">
        <v>-84.859714285714304</v>
      </c>
      <c r="C17102">
        <v>-87.705970443349798</v>
      </c>
      <c r="D17102">
        <v>288.96276847290602</v>
      </c>
      <c r="E17102">
        <v>-72.576827586207003</v>
      </c>
      <c r="F17102">
        <v>17101</v>
      </c>
      <c r="G17102">
        <f t="shared" si="534"/>
        <v>1710.1000000000001</v>
      </c>
      <c r="H17102" s="1">
        <f t="shared" si="535"/>
        <v>0.54062500000000002</v>
      </c>
    </row>
    <row r="17103" spans="1:8" x14ac:dyDescent="0.2">
      <c r="A17103">
        <v>-42.996517241379301</v>
      </c>
      <c r="B17103">
        <v>-84.864551724137996</v>
      </c>
      <c r="C17103">
        <v>-87.711103448275793</v>
      </c>
      <c r="D17103">
        <v>288.95955172413801</v>
      </c>
      <c r="E17103">
        <v>-72.582275862069096</v>
      </c>
      <c r="F17103">
        <v>17102</v>
      </c>
      <c r="G17103">
        <f t="shared" si="534"/>
        <v>1710.2</v>
      </c>
      <c r="H17103" s="1">
        <f t="shared" si="535"/>
        <v>0.54062500000000002</v>
      </c>
    </row>
    <row r="17104" spans="1:8" x14ac:dyDescent="0.2">
      <c r="A17104">
        <v>-42.999024630541903</v>
      </c>
      <c r="B17104">
        <v>-84.869389162561603</v>
      </c>
      <c r="C17104">
        <v>-87.716236453202001</v>
      </c>
      <c r="D17104">
        <v>288.95633497536897</v>
      </c>
      <c r="E17104">
        <v>-72.587724137931104</v>
      </c>
      <c r="F17104">
        <v>17103</v>
      </c>
      <c r="G17104">
        <f t="shared" si="534"/>
        <v>1710.3000000000002</v>
      </c>
      <c r="H17104" s="1">
        <f t="shared" si="535"/>
        <v>0.54062500000000002</v>
      </c>
    </row>
    <row r="17105" spans="1:8" x14ac:dyDescent="0.2">
      <c r="A17105">
        <v>-43.001532019704499</v>
      </c>
      <c r="B17105">
        <v>-84.874226600985295</v>
      </c>
      <c r="C17105">
        <v>-87.721369458128194</v>
      </c>
      <c r="D17105">
        <v>288.95311822660102</v>
      </c>
      <c r="E17105">
        <v>-72.593172413793198</v>
      </c>
      <c r="F17105">
        <v>17104</v>
      </c>
      <c r="G17105">
        <f t="shared" si="534"/>
        <v>1710.4</v>
      </c>
      <c r="H17105" s="1">
        <f t="shared" si="535"/>
        <v>0.54062500000000002</v>
      </c>
    </row>
    <row r="17106" spans="1:8" x14ac:dyDescent="0.2">
      <c r="A17106">
        <v>-43.004039408867001</v>
      </c>
      <c r="B17106">
        <v>-84.879064039408902</v>
      </c>
      <c r="C17106">
        <v>-87.726502463054302</v>
      </c>
      <c r="D17106">
        <v>288.94990147783199</v>
      </c>
      <c r="E17106">
        <v>-72.598620689655306</v>
      </c>
      <c r="F17106">
        <v>17105</v>
      </c>
      <c r="G17106">
        <f t="shared" si="534"/>
        <v>1710.5</v>
      </c>
      <c r="H17106" s="1">
        <f t="shared" si="535"/>
        <v>0.54062500000000002</v>
      </c>
    </row>
    <row r="17107" spans="1:8" x14ac:dyDescent="0.2">
      <c r="A17107">
        <v>-43.006546798029603</v>
      </c>
      <c r="B17107">
        <v>-84.883901477832595</v>
      </c>
      <c r="C17107">
        <v>-87.731635467980396</v>
      </c>
      <c r="D17107">
        <v>288.94668472906397</v>
      </c>
      <c r="E17107">
        <v>-72.6040689655173</v>
      </c>
      <c r="F17107">
        <v>17106</v>
      </c>
      <c r="G17107">
        <f t="shared" si="534"/>
        <v>1710.6000000000001</v>
      </c>
      <c r="H17107" s="1">
        <f t="shared" si="535"/>
        <v>0.54062500000000002</v>
      </c>
    </row>
    <row r="17108" spans="1:8" x14ac:dyDescent="0.2">
      <c r="A17108">
        <v>-43.009054187192199</v>
      </c>
      <c r="B17108">
        <v>-84.888738916256202</v>
      </c>
      <c r="C17108">
        <v>-87.736768472906405</v>
      </c>
      <c r="D17108">
        <v>288.943467980295</v>
      </c>
      <c r="E17108">
        <v>-72.609517241379393</v>
      </c>
      <c r="F17108">
        <v>17107</v>
      </c>
      <c r="G17108">
        <f t="shared" si="534"/>
        <v>1710.7</v>
      </c>
      <c r="H17108" s="1">
        <f t="shared" si="535"/>
        <v>0.54062500000000002</v>
      </c>
    </row>
    <row r="17109" spans="1:8" x14ac:dyDescent="0.2">
      <c r="A17109">
        <v>-43.011561576354701</v>
      </c>
      <c r="B17109">
        <v>-84.893576354679794</v>
      </c>
      <c r="C17109">
        <v>-87.741901477832599</v>
      </c>
      <c r="D17109">
        <v>288.94025123152699</v>
      </c>
      <c r="E17109">
        <v>-72.614965517241501</v>
      </c>
      <c r="F17109">
        <v>17108</v>
      </c>
      <c r="G17109">
        <f t="shared" si="534"/>
        <v>1710.8000000000002</v>
      </c>
      <c r="H17109" s="1">
        <f t="shared" si="535"/>
        <v>0.54062500000000002</v>
      </c>
    </row>
    <row r="17110" spans="1:8" x14ac:dyDescent="0.2">
      <c r="A17110">
        <v>-43.014068965517303</v>
      </c>
      <c r="B17110">
        <v>-84.898413793103501</v>
      </c>
      <c r="C17110">
        <v>-87.747034482758707</v>
      </c>
      <c r="D17110">
        <v>288.93703448275801</v>
      </c>
      <c r="E17110">
        <v>-72.620413793103594</v>
      </c>
      <c r="F17110">
        <v>17109</v>
      </c>
      <c r="G17110">
        <f t="shared" si="534"/>
        <v>1710.9</v>
      </c>
      <c r="H17110" s="1">
        <f t="shared" si="535"/>
        <v>0.54062500000000002</v>
      </c>
    </row>
    <row r="17111" spans="1:8" x14ac:dyDescent="0.2">
      <c r="A17111">
        <v>-43.016576354679799</v>
      </c>
      <c r="B17111">
        <v>-84.903251231527094</v>
      </c>
      <c r="C17111">
        <v>-87.752167487684801</v>
      </c>
      <c r="D17111">
        <v>288.93381773399</v>
      </c>
      <c r="E17111">
        <v>-72.625862068965603</v>
      </c>
      <c r="F17111">
        <v>17110</v>
      </c>
      <c r="G17111">
        <f t="shared" si="534"/>
        <v>1711</v>
      </c>
      <c r="H17111" s="1">
        <f t="shared" si="535"/>
        <v>0.54063657407407406</v>
      </c>
    </row>
    <row r="17112" spans="1:8" x14ac:dyDescent="0.2">
      <c r="A17112">
        <v>-43.019083743842401</v>
      </c>
      <c r="B17112">
        <v>-84.9080886699508</v>
      </c>
      <c r="C17112">
        <v>-87.757300492610895</v>
      </c>
      <c r="D17112">
        <v>288.93060098522102</v>
      </c>
      <c r="E17112">
        <v>-72.631310344827696</v>
      </c>
      <c r="F17112">
        <v>17111</v>
      </c>
      <c r="G17112">
        <f t="shared" si="534"/>
        <v>1711.1000000000001</v>
      </c>
      <c r="H17112" s="1">
        <f t="shared" si="535"/>
        <v>0.54063657407407406</v>
      </c>
    </row>
    <row r="17113" spans="1:8" x14ac:dyDescent="0.2">
      <c r="A17113">
        <v>-43.021591133005003</v>
      </c>
      <c r="B17113">
        <v>-84.912926108374407</v>
      </c>
      <c r="C17113">
        <v>-87.762433497537003</v>
      </c>
      <c r="D17113">
        <v>288.92738423645301</v>
      </c>
      <c r="E17113">
        <v>-72.636758620689804</v>
      </c>
      <c r="F17113">
        <v>17112</v>
      </c>
      <c r="G17113">
        <f t="shared" si="534"/>
        <v>1711.2</v>
      </c>
      <c r="H17113" s="1">
        <f t="shared" si="535"/>
        <v>0.54063657407407406</v>
      </c>
    </row>
    <row r="17114" spans="1:8" x14ac:dyDescent="0.2">
      <c r="A17114">
        <v>-43.024098522167499</v>
      </c>
      <c r="B17114">
        <v>-84.917763546798099</v>
      </c>
      <c r="C17114">
        <v>-87.767566502463097</v>
      </c>
      <c r="D17114">
        <v>288.92416748768397</v>
      </c>
      <c r="E17114">
        <v>-72.642206896551798</v>
      </c>
      <c r="F17114">
        <v>17113</v>
      </c>
      <c r="G17114">
        <f t="shared" si="534"/>
        <v>1711.3000000000002</v>
      </c>
      <c r="H17114" s="1">
        <f t="shared" si="535"/>
        <v>0.54063657407407406</v>
      </c>
    </row>
    <row r="17115" spans="1:8" x14ac:dyDescent="0.2">
      <c r="A17115">
        <v>-43.026605911330101</v>
      </c>
      <c r="B17115">
        <v>-84.922600985221706</v>
      </c>
      <c r="C17115">
        <v>-87.772699507389106</v>
      </c>
      <c r="D17115">
        <v>288.92095073891602</v>
      </c>
      <c r="E17115">
        <v>-72.647655172413906</v>
      </c>
      <c r="F17115">
        <v>17114</v>
      </c>
      <c r="G17115">
        <f t="shared" si="534"/>
        <v>1711.4</v>
      </c>
      <c r="H17115" s="1">
        <f t="shared" si="535"/>
        <v>0.54063657407407406</v>
      </c>
    </row>
    <row r="17116" spans="1:8" x14ac:dyDescent="0.2">
      <c r="A17116">
        <v>-43.029113300492597</v>
      </c>
      <c r="B17116">
        <v>-84.927438423645398</v>
      </c>
      <c r="C17116">
        <v>-87.7778325123153</v>
      </c>
      <c r="D17116">
        <v>288.91773399014698</v>
      </c>
      <c r="E17116">
        <v>-72.653103448275999</v>
      </c>
      <c r="F17116">
        <v>17115</v>
      </c>
      <c r="G17116">
        <f t="shared" si="534"/>
        <v>1711.5</v>
      </c>
      <c r="H17116" s="1">
        <f t="shared" si="535"/>
        <v>0.54063657407407406</v>
      </c>
    </row>
    <row r="17117" spans="1:8" x14ac:dyDescent="0.2">
      <c r="A17117">
        <v>-43.031620689655199</v>
      </c>
      <c r="B17117">
        <v>-84.932275862069005</v>
      </c>
      <c r="C17117">
        <v>-87.782965517241493</v>
      </c>
      <c r="D17117">
        <v>288.91451724137897</v>
      </c>
      <c r="E17117">
        <v>-72.658551724137993</v>
      </c>
      <c r="F17117">
        <v>17116</v>
      </c>
      <c r="G17117">
        <f t="shared" si="534"/>
        <v>1711.6000000000001</v>
      </c>
      <c r="H17117" s="1">
        <f t="shared" si="535"/>
        <v>0.54063657407407406</v>
      </c>
    </row>
    <row r="17118" spans="1:8" x14ac:dyDescent="0.2">
      <c r="A17118">
        <v>-43.034128078817801</v>
      </c>
      <c r="B17118">
        <v>-84.937113300492598</v>
      </c>
      <c r="C17118">
        <v>-87.788098522167601</v>
      </c>
      <c r="D17118">
        <v>288.91130049261102</v>
      </c>
      <c r="E17118">
        <v>-72.664000000000101</v>
      </c>
      <c r="F17118">
        <v>17117</v>
      </c>
      <c r="G17118">
        <f t="shared" si="534"/>
        <v>1711.7</v>
      </c>
      <c r="H17118" s="1">
        <f t="shared" si="535"/>
        <v>0.54063657407407406</v>
      </c>
    </row>
    <row r="17119" spans="1:8" x14ac:dyDescent="0.2">
      <c r="A17119">
        <v>-43.036635467980297</v>
      </c>
      <c r="B17119">
        <v>-84.941950738916304</v>
      </c>
      <c r="C17119">
        <v>-87.793231527093695</v>
      </c>
      <c r="D17119">
        <v>288.90808374384198</v>
      </c>
      <c r="E17119">
        <v>-72.669448275862194</v>
      </c>
      <c r="F17119">
        <v>17118</v>
      </c>
      <c r="G17119">
        <f t="shared" si="534"/>
        <v>1711.8000000000002</v>
      </c>
      <c r="H17119" s="1">
        <f t="shared" si="535"/>
        <v>0.54063657407407406</v>
      </c>
    </row>
    <row r="17120" spans="1:8" x14ac:dyDescent="0.2">
      <c r="A17120">
        <v>-43.039142857142899</v>
      </c>
      <c r="B17120">
        <v>-84.946788177339897</v>
      </c>
      <c r="C17120">
        <v>-87.798364532019804</v>
      </c>
      <c r="D17120">
        <v>288.90486699507397</v>
      </c>
      <c r="E17120">
        <v>-72.674896551724203</v>
      </c>
      <c r="F17120">
        <v>17119</v>
      </c>
      <c r="G17120">
        <f t="shared" si="534"/>
        <v>1711.9</v>
      </c>
      <c r="H17120" s="1">
        <f t="shared" si="535"/>
        <v>0.54063657407407406</v>
      </c>
    </row>
    <row r="17121" spans="1:8" x14ac:dyDescent="0.2">
      <c r="A17121">
        <v>-43.041650246305501</v>
      </c>
      <c r="B17121">
        <v>-84.951625615763604</v>
      </c>
      <c r="C17121">
        <v>-87.803497536945898</v>
      </c>
      <c r="D17121">
        <v>288.901650246305</v>
      </c>
      <c r="E17121">
        <v>-72.680344827586296</v>
      </c>
      <c r="F17121">
        <v>17120</v>
      </c>
      <c r="G17121">
        <f t="shared" si="534"/>
        <v>1712</v>
      </c>
      <c r="H17121" s="1">
        <f t="shared" si="535"/>
        <v>0.5406481481481481</v>
      </c>
    </row>
    <row r="17122" spans="1:8" x14ac:dyDescent="0.2">
      <c r="A17122">
        <v>-43.044157635467997</v>
      </c>
      <c r="B17122">
        <v>-84.956463054187196</v>
      </c>
      <c r="C17122">
        <v>-87.808630541871906</v>
      </c>
      <c r="D17122">
        <v>288.89843349753698</v>
      </c>
      <c r="E17122">
        <v>-72.685793103448404</v>
      </c>
      <c r="F17122">
        <v>17121</v>
      </c>
      <c r="G17122">
        <f t="shared" si="534"/>
        <v>1712.1000000000001</v>
      </c>
      <c r="H17122" s="1">
        <f t="shared" si="535"/>
        <v>0.5406481481481481</v>
      </c>
    </row>
    <row r="17123" spans="1:8" x14ac:dyDescent="0.2">
      <c r="A17123">
        <v>-43.046665024630599</v>
      </c>
      <c r="B17123">
        <v>-84.961300492610903</v>
      </c>
      <c r="C17123">
        <v>-87.8137635467981</v>
      </c>
      <c r="D17123">
        <v>288.89521674876801</v>
      </c>
      <c r="E17123">
        <v>-72.691241379310398</v>
      </c>
      <c r="F17123">
        <v>17122</v>
      </c>
      <c r="G17123">
        <f t="shared" si="534"/>
        <v>1712.2</v>
      </c>
      <c r="H17123" s="1">
        <f t="shared" si="535"/>
        <v>0.5406481481481481</v>
      </c>
    </row>
    <row r="17124" spans="1:8" x14ac:dyDescent="0.2">
      <c r="A17124">
        <v>-43.049172413793102</v>
      </c>
      <c r="B17124">
        <v>-84.966137931034496</v>
      </c>
      <c r="C17124">
        <v>-87.818896551724194</v>
      </c>
      <c r="D17124">
        <v>288.892</v>
      </c>
      <c r="E17124">
        <v>-72.696689655172506</v>
      </c>
      <c r="F17124">
        <v>17123</v>
      </c>
      <c r="G17124">
        <f t="shared" si="534"/>
        <v>1712.3000000000002</v>
      </c>
      <c r="H17124" s="1">
        <f t="shared" si="535"/>
        <v>0.5406481481481481</v>
      </c>
    </row>
    <row r="17125" spans="1:8" x14ac:dyDescent="0.2">
      <c r="A17125">
        <v>-43.051679802955697</v>
      </c>
      <c r="B17125">
        <v>-84.970975369458202</v>
      </c>
      <c r="C17125">
        <v>-87.824029556650302</v>
      </c>
      <c r="D17125">
        <v>288.88878325123102</v>
      </c>
      <c r="E17125">
        <v>-72.702137931034599</v>
      </c>
      <c r="F17125">
        <v>17124</v>
      </c>
      <c r="G17125">
        <f t="shared" si="534"/>
        <v>1712.4</v>
      </c>
      <c r="H17125" s="1">
        <f t="shared" si="535"/>
        <v>0.5406481481481481</v>
      </c>
    </row>
    <row r="17126" spans="1:8" x14ac:dyDescent="0.2">
      <c r="A17126">
        <v>-43.054187192118299</v>
      </c>
      <c r="B17126">
        <v>-84.975812807881795</v>
      </c>
      <c r="C17126">
        <v>-87.829162561576396</v>
      </c>
      <c r="D17126">
        <v>288.88556650246301</v>
      </c>
      <c r="E17126">
        <v>-72.707586206896707</v>
      </c>
      <c r="F17126">
        <v>17125</v>
      </c>
      <c r="G17126">
        <f t="shared" si="534"/>
        <v>1712.5</v>
      </c>
      <c r="H17126" s="1">
        <f t="shared" si="535"/>
        <v>0.5406481481481481</v>
      </c>
    </row>
    <row r="17127" spans="1:8" x14ac:dyDescent="0.2">
      <c r="A17127">
        <v>-43.056694581280802</v>
      </c>
      <c r="B17127">
        <v>-84.980650246305501</v>
      </c>
      <c r="C17127">
        <v>-87.834295566502405</v>
      </c>
      <c r="D17127">
        <v>288.88234975369397</v>
      </c>
      <c r="E17127">
        <v>-72.713034482758701</v>
      </c>
      <c r="F17127">
        <v>17126</v>
      </c>
      <c r="G17127">
        <f t="shared" si="534"/>
        <v>1712.6000000000001</v>
      </c>
      <c r="H17127" s="1">
        <f t="shared" si="535"/>
        <v>0.5406481481481481</v>
      </c>
    </row>
    <row r="17128" spans="1:8" x14ac:dyDescent="0.2">
      <c r="A17128">
        <v>-43.059201970443397</v>
      </c>
      <c r="B17128">
        <v>-84.985487684729094</v>
      </c>
      <c r="C17128">
        <v>-87.839428571428599</v>
      </c>
      <c r="D17128">
        <v>288.87913300492602</v>
      </c>
      <c r="E17128">
        <v>-72.718482758620794</v>
      </c>
      <c r="F17128">
        <v>17127</v>
      </c>
      <c r="G17128">
        <f t="shared" si="534"/>
        <v>1712.7</v>
      </c>
      <c r="H17128" s="1">
        <f t="shared" si="535"/>
        <v>0.5406481481481481</v>
      </c>
    </row>
    <row r="17129" spans="1:8" x14ac:dyDescent="0.2">
      <c r="A17129">
        <v>-43.061709359605899</v>
      </c>
      <c r="B17129">
        <v>-84.990325123152701</v>
      </c>
      <c r="C17129">
        <v>-87.844561576354707</v>
      </c>
      <c r="D17129">
        <v>288.87591625615698</v>
      </c>
      <c r="E17129">
        <v>-72.723931034482902</v>
      </c>
      <c r="F17129">
        <v>17128</v>
      </c>
      <c r="G17129">
        <f t="shared" si="534"/>
        <v>1712.8000000000002</v>
      </c>
      <c r="H17129" s="1">
        <f t="shared" si="535"/>
        <v>0.5406481481481481</v>
      </c>
    </row>
    <row r="17130" spans="1:8" x14ac:dyDescent="0.2">
      <c r="A17130">
        <v>-43.064216748768501</v>
      </c>
      <c r="B17130">
        <v>-84.995162561576393</v>
      </c>
      <c r="C17130">
        <v>-87.8496945812809</v>
      </c>
      <c r="D17130">
        <v>288.87269950738897</v>
      </c>
      <c r="E17130">
        <v>-72.729379310344896</v>
      </c>
      <c r="F17130">
        <v>17129</v>
      </c>
      <c r="G17130">
        <f t="shared" si="534"/>
        <v>1712.9</v>
      </c>
      <c r="H17130" s="1">
        <f t="shared" si="535"/>
        <v>0.5406481481481481</v>
      </c>
    </row>
    <row r="17131" spans="1:8" x14ac:dyDescent="0.2">
      <c r="A17131">
        <v>-43.066724137931097</v>
      </c>
      <c r="B17131">
        <v>-85</v>
      </c>
      <c r="C17131">
        <v>-87.854827586206994</v>
      </c>
      <c r="D17131">
        <v>288.86948275861999</v>
      </c>
      <c r="E17131">
        <v>-72.734827586207004</v>
      </c>
      <c r="F17131">
        <v>17130</v>
      </c>
      <c r="G17131">
        <f t="shared" si="534"/>
        <v>1713</v>
      </c>
      <c r="H17131" s="1">
        <f t="shared" si="535"/>
        <v>0.54065972222222225</v>
      </c>
    </row>
    <row r="17132" spans="1:8" x14ac:dyDescent="0.2">
      <c r="A17132">
        <v>-43.069231527093599</v>
      </c>
      <c r="B17132">
        <v>-85.004837438423706</v>
      </c>
      <c r="C17132">
        <v>-87.859960591133103</v>
      </c>
      <c r="D17132">
        <v>288.86626600985198</v>
      </c>
      <c r="E17132">
        <v>-72.740275862069097</v>
      </c>
      <c r="F17132">
        <v>17131</v>
      </c>
      <c r="G17132">
        <f t="shared" si="534"/>
        <v>1713.1000000000001</v>
      </c>
      <c r="H17132" s="1">
        <f t="shared" si="535"/>
        <v>0.54065972222222225</v>
      </c>
    </row>
    <row r="17133" spans="1:8" x14ac:dyDescent="0.2">
      <c r="A17133">
        <v>-43.071738916256201</v>
      </c>
      <c r="B17133">
        <v>-85.009674876847299</v>
      </c>
      <c r="C17133">
        <v>-87.865093596059197</v>
      </c>
      <c r="D17133">
        <v>288.86304926108397</v>
      </c>
      <c r="E17133">
        <v>-72.745724137931106</v>
      </c>
      <c r="F17133">
        <v>17132</v>
      </c>
      <c r="G17133">
        <f t="shared" si="534"/>
        <v>1713.2</v>
      </c>
      <c r="H17133" s="1">
        <f t="shared" si="535"/>
        <v>0.54065972222222225</v>
      </c>
    </row>
    <row r="17134" spans="1:8" x14ac:dyDescent="0.2">
      <c r="A17134">
        <v>-43.074246305418797</v>
      </c>
      <c r="B17134">
        <v>-85.014512315271006</v>
      </c>
      <c r="C17134">
        <v>-87.870226600985205</v>
      </c>
      <c r="D17134">
        <v>288.85983251231499</v>
      </c>
      <c r="E17134">
        <v>-72.751172413793199</v>
      </c>
      <c r="F17134">
        <v>17133</v>
      </c>
      <c r="G17134">
        <f t="shared" si="534"/>
        <v>1713.3000000000002</v>
      </c>
      <c r="H17134" s="1">
        <f t="shared" si="535"/>
        <v>0.54065972222222225</v>
      </c>
    </row>
    <row r="17135" spans="1:8" x14ac:dyDescent="0.2">
      <c r="A17135">
        <v>-43.076753694581299</v>
      </c>
      <c r="B17135">
        <v>-85.019349753694598</v>
      </c>
      <c r="C17135">
        <v>-87.875359605911399</v>
      </c>
      <c r="D17135">
        <v>288.85661576354698</v>
      </c>
      <c r="E17135">
        <v>-72.756620689655307</v>
      </c>
      <c r="F17135">
        <v>17134</v>
      </c>
      <c r="G17135">
        <f t="shared" si="534"/>
        <v>1713.4</v>
      </c>
      <c r="H17135" s="1">
        <f t="shared" si="535"/>
        <v>0.54065972222222225</v>
      </c>
    </row>
    <row r="17136" spans="1:8" x14ac:dyDescent="0.2">
      <c r="A17136">
        <v>-43.079261083743901</v>
      </c>
      <c r="B17136">
        <v>-85.024187192118305</v>
      </c>
      <c r="C17136">
        <v>-87.880492610837507</v>
      </c>
      <c r="D17136">
        <v>288.85339901477801</v>
      </c>
      <c r="E17136">
        <v>-72.762068965517301</v>
      </c>
      <c r="F17136">
        <v>17135</v>
      </c>
      <c r="G17136">
        <f t="shared" si="534"/>
        <v>1713.5</v>
      </c>
      <c r="H17136" s="1">
        <f t="shared" si="535"/>
        <v>0.54065972222222225</v>
      </c>
    </row>
    <row r="17137" spans="1:8" x14ac:dyDescent="0.2">
      <c r="A17137">
        <v>-43.081768472906397</v>
      </c>
      <c r="B17137">
        <v>-85.029024630541898</v>
      </c>
      <c r="C17137">
        <v>-87.885625615763601</v>
      </c>
      <c r="D17137">
        <v>288.85018226600999</v>
      </c>
      <c r="E17137">
        <v>-72.767517241379394</v>
      </c>
      <c r="F17137">
        <v>17136</v>
      </c>
      <c r="G17137">
        <f t="shared" si="534"/>
        <v>1713.6000000000001</v>
      </c>
      <c r="H17137" s="1">
        <f t="shared" si="535"/>
        <v>0.54065972222222225</v>
      </c>
    </row>
    <row r="17138" spans="1:8" x14ac:dyDescent="0.2">
      <c r="A17138">
        <v>-43.084275862068999</v>
      </c>
      <c r="B17138">
        <v>-85.033862068965604</v>
      </c>
      <c r="C17138">
        <v>-87.890758620689695</v>
      </c>
      <c r="D17138">
        <v>288.84696551724102</v>
      </c>
      <c r="E17138">
        <v>-72.772965517241502</v>
      </c>
      <c r="F17138">
        <v>17137</v>
      </c>
      <c r="G17138">
        <f t="shared" si="534"/>
        <v>1713.7</v>
      </c>
      <c r="H17138" s="1">
        <f t="shared" si="535"/>
        <v>0.54065972222222225</v>
      </c>
    </row>
    <row r="17139" spans="1:8" x14ac:dyDescent="0.2">
      <c r="A17139">
        <v>-43.086783251231601</v>
      </c>
      <c r="B17139">
        <v>-85.038699507389197</v>
      </c>
      <c r="C17139">
        <v>-87.895891625615803</v>
      </c>
      <c r="D17139">
        <v>288.84374876847301</v>
      </c>
      <c r="E17139">
        <v>-72.778413793103596</v>
      </c>
      <c r="F17139">
        <v>17138</v>
      </c>
      <c r="G17139">
        <f t="shared" si="534"/>
        <v>1713.8000000000002</v>
      </c>
      <c r="H17139" s="1">
        <f t="shared" si="535"/>
        <v>0.54065972222222225</v>
      </c>
    </row>
    <row r="17140" spans="1:8" x14ac:dyDescent="0.2">
      <c r="A17140">
        <v>-43.089290640394097</v>
      </c>
      <c r="B17140">
        <v>-85.043536945812903</v>
      </c>
      <c r="C17140">
        <v>-87.901024630541897</v>
      </c>
      <c r="D17140">
        <v>288.84053201970403</v>
      </c>
      <c r="E17140">
        <v>-72.783862068965604</v>
      </c>
      <c r="F17140">
        <v>17139</v>
      </c>
      <c r="G17140">
        <f t="shared" si="534"/>
        <v>1713.9</v>
      </c>
      <c r="H17140" s="1">
        <f t="shared" si="535"/>
        <v>0.54065972222222225</v>
      </c>
    </row>
    <row r="17141" spans="1:8" x14ac:dyDescent="0.2">
      <c r="A17141">
        <v>-43.091798029556699</v>
      </c>
      <c r="B17141">
        <v>-85.048374384236496</v>
      </c>
      <c r="C17141">
        <v>-87.906157635468006</v>
      </c>
      <c r="D17141">
        <v>288.83731527093602</v>
      </c>
      <c r="E17141">
        <v>-72.789310344827697</v>
      </c>
      <c r="F17141">
        <v>17140</v>
      </c>
      <c r="G17141">
        <f t="shared" si="534"/>
        <v>1714</v>
      </c>
      <c r="H17141" s="1">
        <f t="shared" si="535"/>
        <v>0.54067129629629629</v>
      </c>
    </row>
    <row r="17142" spans="1:8" x14ac:dyDescent="0.2">
      <c r="A17142">
        <v>-43.094305418719202</v>
      </c>
      <c r="B17142">
        <v>-85.053211822660103</v>
      </c>
      <c r="C17142">
        <v>-87.911290640394199</v>
      </c>
      <c r="D17142">
        <v>288.83409852216698</v>
      </c>
      <c r="E17142">
        <v>-72.794758620689805</v>
      </c>
      <c r="F17142">
        <v>17141</v>
      </c>
      <c r="G17142">
        <f t="shared" si="534"/>
        <v>1714.1000000000001</v>
      </c>
      <c r="H17142" s="1">
        <f t="shared" si="535"/>
        <v>0.54067129629629629</v>
      </c>
    </row>
    <row r="17143" spans="1:8" x14ac:dyDescent="0.2">
      <c r="A17143">
        <v>-43.096812807881797</v>
      </c>
      <c r="B17143">
        <v>-85.058049261083795</v>
      </c>
      <c r="C17143">
        <v>-87.916423645320293</v>
      </c>
      <c r="D17143">
        <v>288.83088177339903</v>
      </c>
      <c r="E17143">
        <v>-72.800206896551799</v>
      </c>
      <c r="F17143">
        <v>17142</v>
      </c>
      <c r="G17143">
        <f t="shared" si="534"/>
        <v>1714.2</v>
      </c>
      <c r="H17143" s="1">
        <f t="shared" si="535"/>
        <v>0.54067129629629629</v>
      </c>
    </row>
    <row r="17144" spans="1:8" x14ac:dyDescent="0.2">
      <c r="A17144">
        <v>-43.099320197044399</v>
      </c>
      <c r="B17144">
        <v>-85.062886699507402</v>
      </c>
      <c r="C17144">
        <v>-87.921556650246401</v>
      </c>
      <c r="D17144">
        <v>288.82766502462999</v>
      </c>
      <c r="E17144">
        <v>-72.805655172413907</v>
      </c>
      <c r="F17144">
        <v>17143</v>
      </c>
      <c r="G17144">
        <f t="shared" si="534"/>
        <v>1714.3000000000002</v>
      </c>
      <c r="H17144" s="1">
        <f t="shared" si="535"/>
        <v>0.54067129629629629</v>
      </c>
    </row>
    <row r="17145" spans="1:8" x14ac:dyDescent="0.2">
      <c r="A17145">
        <v>-43.101827586206902</v>
      </c>
      <c r="B17145">
        <v>-85.067724137931094</v>
      </c>
      <c r="C17145">
        <v>-87.926689655172495</v>
      </c>
      <c r="D17145">
        <v>288.82444827586198</v>
      </c>
      <c r="E17145">
        <v>-72.811103448276</v>
      </c>
      <c r="F17145">
        <v>17144</v>
      </c>
      <c r="G17145">
        <f t="shared" si="534"/>
        <v>1714.4</v>
      </c>
      <c r="H17145" s="1">
        <f t="shared" si="535"/>
        <v>0.54067129629629629</v>
      </c>
    </row>
    <row r="17146" spans="1:8" x14ac:dyDescent="0.2">
      <c r="A17146">
        <v>-43.104334975369497</v>
      </c>
      <c r="B17146">
        <v>-85.072561576354701</v>
      </c>
      <c r="C17146">
        <v>-87.931822660098604</v>
      </c>
      <c r="D17146">
        <v>288.821231527093</v>
      </c>
      <c r="E17146">
        <v>-72.816551724137994</v>
      </c>
      <c r="F17146">
        <v>17145</v>
      </c>
      <c r="G17146">
        <f t="shared" si="534"/>
        <v>1714.5</v>
      </c>
      <c r="H17146" s="1">
        <f t="shared" si="535"/>
        <v>0.54067129629629629</v>
      </c>
    </row>
    <row r="17147" spans="1:8" x14ac:dyDescent="0.2">
      <c r="A17147">
        <v>-43.106842364532099</v>
      </c>
      <c r="B17147">
        <v>-85.077399014778393</v>
      </c>
      <c r="C17147">
        <v>-87.936955665024698</v>
      </c>
      <c r="D17147">
        <v>288.81801477832499</v>
      </c>
      <c r="E17147">
        <v>-72.822000000000102</v>
      </c>
      <c r="F17147">
        <v>17146</v>
      </c>
      <c r="G17147">
        <f t="shared" si="534"/>
        <v>1714.6000000000001</v>
      </c>
      <c r="H17147" s="1">
        <f t="shared" si="535"/>
        <v>0.54067129629629629</v>
      </c>
    </row>
    <row r="17148" spans="1:8" x14ac:dyDescent="0.2">
      <c r="A17148">
        <v>-43.109349753694602</v>
      </c>
      <c r="B17148">
        <v>-85.082236453202</v>
      </c>
      <c r="C17148">
        <v>-87.942088669950707</v>
      </c>
      <c r="D17148">
        <v>288.81479802955602</v>
      </c>
      <c r="E17148">
        <v>-72.827448275862196</v>
      </c>
      <c r="F17148">
        <v>17147</v>
      </c>
      <c r="G17148">
        <f t="shared" si="534"/>
        <v>1714.7</v>
      </c>
      <c r="H17148" s="1">
        <f t="shared" si="535"/>
        <v>0.54067129629629629</v>
      </c>
    </row>
    <row r="17149" spans="1:8" x14ac:dyDescent="0.2">
      <c r="A17149">
        <v>-43.111857142857197</v>
      </c>
      <c r="B17149">
        <v>-85.087073891625707</v>
      </c>
      <c r="C17149">
        <v>-87.9472216748769</v>
      </c>
      <c r="D17149">
        <v>288.811581280788</v>
      </c>
      <c r="E17149">
        <v>-72.832896551724204</v>
      </c>
      <c r="F17149">
        <v>17148</v>
      </c>
      <c r="G17149">
        <f t="shared" si="534"/>
        <v>1714.8000000000002</v>
      </c>
      <c r="H17149" s="1">
        <f t="shared" si="535"/>
        <v>0.54067129629629629</v>
      </c>
    </row>
    <row r="17150" spans="1:8" x14ac:dyDescent="0.2">
      <c r="A17150">
        <v>-43.1143645320197</v>
      </c>
      <c r="B17150">
        <v>-85.0919113300493</v>
      </c>
      <c r="C17150">
        <v>-87.952354679802994</v>
      </c>
      <c r="D17150">
        <v>288.80836453201903</v>
      </c>
      <c r="E17150">
        <v>-72.838344827586297</v>
      </c>
      <c r="F17150">
        <v>17149</v>
      </c>
      <c r="G17150">
        <f t="shared" si="534"/>
        <v>1714.9</v>
      </c>
      <c r="H17150" s="1">
        <f t="shared" si="535"/>
        <v>0.54067129629629629</v>
      </c>
    </row>
    <row r="17151" spans="1:8" x14ac:dyDescent="0.2">
      <c r="A17151">
        <v>-43.116871921182302</v>
      </c>
      <c r="B17151">
        <v>-85.096748768472906</v>
      </c>
      <c r="C17151">
        <v>-87.957487684729102</v>
      </c>
      <c r="D17151">
        <v>288.80514778325102</v>
      </c>
      <c r="E17151">
        <v>-72.843793103448405</v>
      </c>
      <c r="F17151">
        <v>17150</v>
      </c>
      <c r="G17151">
        <f t="shared" si="534"/>
        <v>1715</v>
      </c>
      <c r="H17151" s="1">
        <f t="shared" si="535"/>
        <v>0.54068287037037033</v>
      </c>
    </row>
    <row r="17152" spans="1:8" x14ac:dyDescent="0.2">
      <c r="A17152">
        <v>-43.119379310344897</v>
      </c>
      <c r="B17152">
        <v>-85.101586206896599</v>
      </c>
      <c r="C17152">
        <v>-87.962620689655196</v>
      </c>
      <c r="D17152">
        <v>288.80193103448198</v>
      </c>
      <c r="E17152">
        <v>-72.849241379310399</v>
      </c>
      <c r="F17152">
        <v>17151</v>
      </c>
      <c r="G17152">
        <f t="shared" si="534"/>
        <v>1715.1000000000001</v>
      </c>
      <c r="H17152" s="1">
        <f t="shared" si="535"/>
        <v>0.54068287037037033</v>
      </c>
    </row>
    <row r="17153" spans="1:8" x14ac:dyDescent="0.2">
      <c r="A17153">
        <v>-43.121886699507399</v>
      </c>
      <c r="B17153">
        <v>-85.106423645320206</v>
      </c>
      <c r="C17153">
        <v>-87.967753694581404</v>
      </c>
      <c r="D17153">
        <v>288.79871428571403</v>
      </c>
      <c r="E17153">
        <v>-72.854689655172507</v>
      </c>
      <c r="F17153">
        <v>17152</v>
      </c>
      <c r="G17153">
        <f t="shared" si="534"/>
        <v>1715.2</v>
      </c>
      <c r="H17153" s="1">
        <f t="shared" si="535"/>
        <v>0.54068287037037033</v>
      </c>
    </row>
    <row r="17154" spans="1:8" x14ac:dyDescent="0.2">
      <c r="A17154">
        <v>-43.124394088670002</v>
      </c>
      <c r="B17154">
        <v>-85.111261083743898</v>
      </c>
      <c r="C17154">
        <v>-87.972886699507498</v>
      </c>
      <c r="D17154">
        <v>288.79549753694602</v>
      </c>
      <c r="E17154">
        <v>-72.8601379310346</v>
      </c>
      <c r="F17154">
        <v>17153</v>
      </c>
      <c r="G17154">
        <f t="shared" si="534"/>
        <v>1715.3000000000002</v>
      </c>
      <c r="H17154" s="1">
        <f t="shared" si="535"/>
        <v>0.54068287037037033</v>
      </c>
    </row>
    <row r="17155" spans="1:8" x14ac:dyDescent="0.2">
      <c r="A17155">
        <v>-43.126901477832497</v>
      </c>
      <c r="B17155">
        <v>-85.116098522167505</v>
      </c>
      <c r="C17155">
        <v>-87.978019704433507</v>
      </c>
      <c r="D17155">
        <v>288.79228078817698</v>
      </c>
      <c r="E17155">
        <v>-72.865586206896694</v>
      </c>
      <c r="F17155">
        <v>17154</v>
      </c>
      <c r="G17155">
        <f t="shared" ref="G17155:G17218" si="536">F17155*0.1</f>
        <v>1715.4</v>
      </c>
      <c r="H17155" s="1">
        <f t="shared" ref="H17155:H17218" si="537">TIME(12,30,G17155)</f>
        <v>0.54068287037037033</v>
      </c>
    </row>
    <row r="17156" spans="1:8" x14ac:dyDescent="0.2">
      <c r="A17156">
        <v>-43.129408866995099</v>
      </c>
      <c r="B17156">
        <v>-85.120935960591197</v>
      </c>
      <c r="C17156">
        <v>-87.9831527093597</v>
      </c>
      <c r="D17156">
        <v>288.78906403940903</v>
      </c>
      <c r="E17156">
        <v>-72.871034482758702</v>
      </c>
      <c r="F17156">
        <v>17155</v>
      </c>
      <c r="G17156">
        <f t="shared" si="536"/>
        <v>1715.5</v>
      </c>
      <c r="H17156" s="1">
        <f t="shared" si="537"/>
        <v>0.54068287037037033</v>
      </c>
    </row>
    <row r="17157" spans="1:8" x14ac:dyDescent="0.2">
      <c r="A17157">
        <v>-43.131916256157702</v>
      </c>
      <c r="B17157">
        <v>-85.125773399014804</v>
      </c>
      <c r="C17157">
        <v>-87.988285714285794</v>
      </c>
      <c r="D17157">
        <v>288.78584729063999</v>
      </c>
      <c r="E17157">
        <v>-72.876482758620796</v>
      </c>
      <c r="F17157">
        <v>17156</v>
      </c>
      <c r="G17157">
        <f t="shared" si="536"/>
        <v>1715.6000000000001</v>
      </c>
      <c r="H17157" s="1">
        <f t="shared" si="537"/>
        <v>0.54068287037037033</v>
      </c>
    </row>
    <row r="17158" spans="1:8" x14ac:dyDescent="0.2">
      <c r="A17158">
        <v>-43.134423645320197</v>
      </c>
      <c r="B17158">
        <v>-85.130610837438496</v>
      </c>
      <c r="C17158">
        <v>-87.993418719211903</v>
      </c>
      <c r="D17158">
        <v>288.78263054187198</v>
      </c>
      <c r="E17158">
        <v>-72.881931034482903</v>
      </c>
      <c r="F17158">
        <v>17157</v>
      </c>
      <c r="G17158">
        <f t="shared" si="536"/>
        <v>1715.7</v>
      </c>
      <c r="H17158" s="1">
        <f t="shared" si="537"/>
        <v>0.54068287037037033</v>
      </c>
    </row>
    <row r="17159" spans="1:8" x14ac:dyDescent="0.2">
      <c r="A17159">
        <v>-43.136931034482799</v>
      </c>
      <c r="B17159">
        <v>-85.135448275862103</v>
      </c>
      <c r="C17159">
        <v>-87.998551724137997</v>
      </c>
      <c r="D17159">
        <v>288.779413793103</v>
      </c>
      <c r="E17159">
        <v>-72.887379310344897</v>
      </c>
      <c r="F17159">
        <v>17158</v>
      </c>
      <c r="G17159">
        <f t="shared" si="536"/>
        <v>1715.8000000000002</v>
      </c>
      <c r="H17159" s="1">
        <f t="shared" si="537"/>
        <v>0.54068287037037033</v>
      </c>
    </row>
    <row r="17160" spans="1:8" x14ac:dyDescent="0.2">
      <c r="A17160">
        <v>-43.139438423645402</v>
      </c>
      <c r="B17160">
        <v>-85.140285714285795</v>
      </c>
      <c r="C17160">
        <v>-88.003684729064005</v>
      </c>
      <c r="D17160">
        <v>288.77619704433499</v>
      </c>
      <c r="E17160">
        <v>-72.892827586207005</v>
      </c>
      <c r="F17160">
        <v>17159</v>
      </c>
      <c r="G17160">
        <f t="shared" si="536"/>
        <v>1715.9</v>
      </c>
      <c r="H17160" s="1">
        <f t="shared" si="537"/>
        <v>0.54068287037037033</v>
      </c>
    </row>
    <row r="17161" spans="1:8" x14ac:dyDescent="0.2">
      <c r="A17161">
        <v>-43.141945812807897</v>
      </c>
      <c r="B17161">
        <v>-85.145123152709402</v>
      </c>
      <c r="C17161">
        <v>-88.008817733990199</v>
      </c>
      <c r="D17161">
        <v>288.77298029556601</v>
      </c>
      <c r="E17161">
        <v>-72.898275862069099</v>
      </c>
      <c r="F17161">
        <v>17160</v>
      </c>
      <c r="G17161">
        <f t="shared" si="536"/>
        <v>1716</v>
      </c>
      <c r="H17161" s="1">
        <f t="shared" si="537"/>
        <v>0.54069444444444448</v>
      </c>
    </row>
    <row r="17162" spans="1:8" x14ac:dyDescent="0.2">
      <c r="A17162">
        <v>-43.144453201970499</v>
      </c>
      <c r="B17162">
        <v>-85.149960591132995</v>
      </c>
      <c r="C17162">
        <v>-88.013950738916293</v>
      </c>
      <c r="D17162">
        <v>288.769763546798</v>
      </c>
      <c r="E17162">
        <v>-72.903724137931107</v>
      </c>
      <c r="F17162">
        <v>17161</v>
      </c>
      <c r="G17162">
        <f t="shared" si="536"/>
        <v>1716.1000000000001</v>
      </c>
      <c r="H17162" s="1">
        <f t="shared" si="537"/>
        <v>0.54069444444444448</v>
      </c>
    </row>
    <row r="17163" spans="1:8" x14ac:dyDescent="0.2">
      <c r="A17163">
        <v>-43.146960591133002</v>
      </c>
      <c r="B17163">
        <v>-85.154798029556702</v>
      </c>
      <c r="C17163">
        <v>-88.019083743842401</v>
      </c>
      <c r="D17163">
        <v>288.76654679802903</v>
      </c>
      <c r="E17163">
        <v>-72.9091724137932</v>
      </c>
      <c r="F17163">
        <v>17162</v>
      </c>
      <c r="G17163">
        <f t="shared" si="536"/>
        <v>1716.2</v>
      </c>
      <c r="H17163" s="1">
        <f t="shared" si="537"/>
        <v>0.54069444444444448</v>
      </c>
    </row>
    <row r="17164" spans="1:8" x14ac:dyDescent="0.2">
      <c r="A17164">
        <v>-43.149467980295597</v>
      </c>
      <c r="B17164">
        <v>-85.159635467980294</v>
      </c>
      <c r="C17164">
        <v>-88.024216748768495</v>
      </c>
      <c r="D17164">
        <v>288.76333004926101</v>
      </c>
      <c r="E17164">
        <v>-72.914620689655294</v>
      </c>
      <c r="F17164">
        <v>17163</v>
      </c>
      <c r="G17164">
        <f t="shared" si="536"/>
        <v>1716.3000000000002</v>
      </c>
      <c r="H17164" s="1">
        <f t="shared" si="537"/>
        <v>0.54069444444444448</v>
      </c>
    </row>
    <row r="17165" spans="1:8" x14ac:dyDescent="0.2">
      <c r="A17165">
        <v>-43.151975369458199</v>
      </c>
      <c r="B17165">
        <v>-85.164472906404001</v>
      </c>
      <c r="C17165">
        <v>-88.029349753694603</v>
      </c>
      <c r="D17165">
        <v>288.76011330049198</v>
      </c>
      <c r="E17165">
        <v>-72.920068965517302</v>
      </c>
      <c r="F17165">
        <v>17164</v>
      </c>
      <c r="G17165">
        <f t="shared" si="536"/>
        <v>1716.4</v>
      </c>
      <c r="H17165" s="1">
        <f t="shared" si="537"/>
        <v>0.54069444444444448</v>
      </c>
    </row>
    <row r="17166" spans="1:8" x14ac:dyDescent="0.2">
      <c r="A17166">
        <v>-43.154482758620702</v>
      </c>
      <c r="B17166">
        <v>-85.169310344827593</v>
      </c>
      <c r="C17166">
        <v>-88.034482758620797</v>
      </c>
      <c r="D17166">
        <v>288.75689655172403</v>
      </c>
      <c r="E17166">
        <v>-72.925517241379396</v>
      </c>
      <c r="F17166">
        <v>17165</v>
      </c>
      <c r="G17166">
        <f t="shared" si="536"/>
        <v>1716.5</v>
      </c>
      <c r="H17166" s="1">
        <f t="shared" si="537"/>
        <v>0.54069444444444448</v>
      </c>
    </row>
    <row r="17167" spans="1:8" x14ac:dyDescent="0.2">
      <c r="A17167">
        <v>-43.156990147783297</v>
      </c>
      <c r="B17167">
        <v>-85.1741477832513</v>
      </c>
      <c r="C17167">
        <v>-88.039615763546806</v>
      </c>
      <c r="D17167">
        <v>288.75367980295499</v>
      </c>
      <c r="E17167">
        <v>-72.930965517241503</v>
      </c>
      <c r="F17167">
        <v>17166</v>
      </c>
      <c r="G17167">
        <f t="shared" si="536"/>
        <v>1716.6000000000001</v>
      </c>
      <c r="H17167" s="1">
        <f t="shared" si="537"/>
        <v>0.54069444444444448</v>
      </c>
    </row>
    <row r="17168" spans="1:8" x14ac:dyDescent="0.2">
      <c r="A17168">
        <v>-43.1594975369458</v>
      </c>
      <c r="B17168">
        <v>-85.178985221674907</v>
      </c>
      <c r="C17168">
        <v>-88.044748768472999</v>
      </c>
      <c r="D17168">
        <v>288.75046305418698</v>
      </c>
      <c r="E17168">
        <v>-72.936413793103597</v>
      </c>
      <c r="F17168">
        <v>17167</v>
      </c>
      <c r="G17168">
        <f t="shared" si="536"/>
        <v>1716.7</v>
      </c>
      <c r="H17168" s="1">
        <f t="shared" si="537"/>
        <v>0.54069444444444448</v>
      </c>
    </row>
    <row r="17169" spans="1:8" x14ac:dyDescent="0.2">
      <c r="A17169">
        <v>-43.162004926108402</v>
      </c>
      <c r="B17169">
        <v>-85.183822660098599</v>
      </c>
      <c r="C17169">
        <v>-88.049881773399093</v>
      </c>
      <c r="D17169">
        <v>288.74724630541903</v>
      </c>
      <c r="E17169">
        <v>-72.941862068965605</v>
      </c>
      <c r="F17169">
        <v>17168</v>
      </c>
      <c r="G17169">
        <f t="shared" si="536"/>
        <v>1716.8000000000002</v>
      </c>
      <c r="H17169" s="1">
        <f t="shared" si="537"/>
        <v>0.54069444444444448</v>
      </c>
    </row>
    <row r="17170" spans="1:8" x14ac:dyDescent="0.2">
      <c r="A17170">
        <v>-43.164512315270997</v>
      </c>
      <c r="B17170">
        <v>-85.188660098522206</v>
      </c>
      <c r="C17170">
        <v>-88.055014778325202</v>
      </c>
      <c r="D17170">
        <v>288.74402955664999</v>
      </c>
      <c r="E17170">
        <v>-72.947310344827699</v>
      </c>
      <c r="F17170">
        <v>17169</v>
      </c>
      <c r="G17170">
        <f t="shared" si="536"/>
        <v>1716.9</v>
      </c>
      <c r="H17170" s="1">
        <f t="shared" si="537"/>
        <v>0.54069444444444448</v>
      </c>
    </row>
    <row r="17171" spans="1:8" x14ac:dyDescent="0.2">
      <c r="A17171">
        <v>-43.1670197044335</v>
      </c>
      <c r="B17171">
        <v>-85.193497536945799</v>
      </c>
      <c r="C17171">
        <v>-88.060147783251296</v>
      </c>
      <c r="D17171">
        <v>288.74081280788198</v>
      </c>
      <c r="E17171">
        <v>-72.952758620689806</v>
      </c>
      <c r="F17171">
        <v>17170</v>
      </c>
      <c r="G17171">
        <f t="shared" si="536"/>
        <v>1717</v>
      </c>
      <c r="H17171" s="1">
        <f t="shared" si="537"/>
        <v>0.54070601851851852</v>
      </c>
    </row>
    <row r="17172" spans="1:8" x14ac:dyDescent="0.2">
      <c r="A17172">
        <v>-43.169527093596102</v>
      </c>
      <c r="B17172">
        <v>-85.198334975369505</v>
      </c>
      <c r="C17172">
        <v>-88.065280788177404</v>
      </c>
      <c r="D17172">
        <v>288.737596059113</v>
      </c>
      <c r="E17172">
        <v>-72.9582068965518</v>
      </c>
      <c r="F17172">
        <v>17171</v>
      </c>
      <c r="G17172">
        <f t="shared" si="536"/>
        <v>1717.1000000000001</v>
      </c>
      <c r="H17172" s="1">
        <f t="shared" si="537"/>
        <v>0.54070601851851852</v>
      </c>
    </row>
    <row r="17173" spans="1:8" x14ac:dyDescent="0.2">
      <c r="A17173">
        <v>-43.172034482758697</v>
      </c>
      <c r="B17173">
        <v>-85.203172413793098</v>
      </c>
      <c r="C17173">
        <v>-88.070413793103498</v>
      </c>
      <c r="D17173">
        <v>288.73437931034499</v>
      </c>
      <c r="E17173">
        <v>-72.963655172413894</v>
      </c>
      <c r="F17173">
        <v>17172</v>
      </c>
      <c r="G17173">
        <f t="shared" si="536"/>
        <v>1717.2</v>
      </c>
      <c r="H17173" s="1">
        <f t="shared" si="537"/>
        <v>0.54070601851851852</v>
      </c>
    </row>
    <row r="17174" spans="1:8" x14ac:dyDescent="0.2">
      <c r="A17174">
        <v>-43.1745418719212</v>
      </c>
      <c r="B17174">
        <v>-85.208009852216804</v>
      </c>
      <c r="C17174">
        <v>-88.075546798029507</v>
      </c>
      <c r="D17174">
        <v>288.73116256157601</v>
      </c>
      <c r="E17174">
        <v>-72.969103448276002</v>
      </c>
      <c r="F17174">
        <v>17173</v>
      </c>
      <c r="G17174">
        <f t="shared" si="536"/>
        <v>1717.3000000000002</v>
      </c>
      <c r="H17174" s="1">
        <f t="shared" si="537"/>
        <v>0.54070601851851852</v>
      </c>
    </row>
    <row r="17175" spans="1:8" x14ac:dyDescent="0.2">
      <c r="A17175">
        <v>-43.177049261083802</v>
      </c>
      <c r="B17175">
        <v>-85.212847290640397</v>
      </c>
      <c r="C17175">
        <v>-88.0806798029557</v>
      </c>
      <c r="D17175">
        <v>288.727945812808</v>
      </c>
      <c r="E17175">
        <v>-72.974551724137996</v>
      </c>
      <c r="F17175">
        <v>17174</v>
      </c>
      <c r="G17175">
        <f t="shared" si="536"/>
        <v>1717.4</v>
      </c>
      <c r="H17175" s="1">
        <f t="shared" si="537"/>
        <v>0.54070601851851852</v>
      </c>
    </row>
    <row r="17176" spans="1:8" x14ac:dyDescent="0.2">
      <c r="A17176">
        <v>-43.179556650246298</v>
      </c>
      <c r="B17176">
        <v>-85.217684729064104</v>
      </c>
      <c r="C17176">
        <v>-88.085812807881794</v>
      </c>
      <c r="D17176">
        <v>288.72472906403902</v>
      </c>
      <c r="E17176">
        <v>-72.980000000000103</v>
      </c>
      <c r="F17176">
        <v>17175</v>
      </c>
      <c r="G17176">
        <f t="shared" si="536"/>
        <v>1717.5</v>
      </c>
      <c r="H17176" s="1">
        <f t="shared" si="537"/>
        <v>0.54070601851851852</v>
      </c>
    </row>
    <row r="17177" spans="1:8" x14ac:dyDescent="0.2">
      <c r="A17177">
        <v>-43.1820640394089</v>
      </c>
      <c r="B17177">
        <v>-85.222522167487696</v>
      </c>
      <c r="C17177">
        <v>-88.090945812807902</v>
      </c>
      <c r="D17177">
        <v>288.72151231527101</v>
      </c>
      <c r="E17177">
        <v>-72.985448275862197</v>
      </c>
      <c r="F17177">
        <v>17176</v>
      </c>
      <c r="G17177">
        <f t="shared" si="536"/>
        <v>1717.6000000000001</v>
      </c>
      <c r="H17177" s="1">
        <f t="shared" si="537"/>
        <v>0.54070601851851852</v>
      </c>
    </row>
    <row r="17178" spans="1:8" x14ac:dyDescent="0.2">
      <c r="A17178">
        <v>-43.184571428571502</v>
      </c>
      <c r="B17178">
        <v>-85.227359605911403</v>
      </c>
      <c r="C17178">
        <v>-88.096078817734096</v>
      </c>
      <c r="D17178">
        <v>288.71829556650198</v>
      </c>
      <c r="E17178">
        <v>-72.990896551724205</v>
      </c>
      <c r="F17178">
        <v>17177</v>
      </c>
      <c r="G17178">
        <f t="shared" si="536"/>
        <v>1717.7</v>
      </c>
      <c r="H17178" s="1">
        <f t="shared" si="537"/>
        <v>0.54070601851851852</v>
      </c>
    </row>
    <row r="17179" spans="1:8" x14ac:dyDescent="0.2">
      <c r="A17179">
        <v>-43.187078817733997</v>
      </c>
      <c r="B17179">
        <v>-85.232197044334995</v>
      </c>
      <c r="C17179">
        <v>-88.101211822660105</v>
      </c>
      <c r="D17179">
        <v>288.71507881773402</v>
      </c>
      <c r="E17179">
        <v>-72.996344827586299</v>
      </c>
      <c r="F17179">
        <v>17178</v>
      </c>
      <c r="G17179">
        <f t="shared" si="536"/>
        <v>1717.8000000000002</v>
      </c>
      <c r="H17179" s="1">
        <f t="shared" si="537"/>
        <v>0.54070601851851852</v>
      </c>
    </row>
    <row r="17180" spans="1:8" x14ac:dyDescent="0.2">
      <c r="A17180">
        <v>-43.1895862068966</v>
      </c>
      <c r="B17180">
        <v>-85.237034482758702</v>
      </c>
      <c r="C17180">
        <v>-88.106344827586298</v>
      </c>
      <c r="D17180">
        <v>288.71186206896499</v>
      </c>
      <c r="E17180">
        <v>-73.001793103448406</v>
      </c>
      <c r="F17180">
        <v>17179</v>
      </c>
      <c r="G17180">
        <f t="shared" si="536"/>
        <v>1717.9</v>
      </c>
      <c r="H17180" s="1">
        <f t="shared" si="537"/>
        <v>0.54070601851851852</v>
      </c>
    </row>
    <row r="17181" spans="1:8" x14ac:dyDescent="0.2">
      <c r="A17181">
        <v>-43.192093596059102</v>
      </c>
      <c r="B17181">
        <v>-85.241871921182295</v>
      </c>
      <c r="C17181">
        <v>-88.111477832512307</v>
      </c>
      <c r="D17181">
        <v>288.70864532019698</v>
      </c>
      <c r="E17181">
        <v>-73.0072413793104</v>
      </c>
      <c r="F17181">
        <v>17180</v>
      </c>
      <c r="G17181">
        <f t="shared" si="536"/>
        <v>1718</v>
      </c>
      <c r="H17181" s="1">
        <f t="shared" si="537"/>
        <v>0.54071759259259256</v>
      </c>
    </row>
    <row r="17182" spans="1:8" x14ac:dyDescent="0.2">
      <c r="A17182">
        <v>-43.194600985221697</v>
      </c>
      <c r="B17182">
        <v>-85.246709359605902</v>
      </c>
      <c r="C17182">
        <v>-88.1166108374385</v>
      </c>
      <c r="D17182">
        <v>288.705428571428</v>
      </c>
      <c r="E17182">
        <v>-73.012689655172494</v>
      </c>
      <c r="F17182">
        <v>17181</v>
      </c>
      <c r="G17182">
        <f t="shared" si="536"/>
        <v>1718.1000000000001</v>
      </c>
      <c r="H17182" s="1">
        <f t="shared" si="537"/>
        <v>0.54071759259259256</v>
      </c>
    </row>
    <row r="17183" spans="1:8" x14ac:dyDescent="0.2">
      <c r="A17183">
        <v>-43.1971083743843</v>
      </c>
      <c r="B17183">
        <v>-85.251546798029594</v>
      </c>
      <c r="C17183">
        <v>-88.121743842364594</v>
      </c>
      <c r="D17183">
        <v>288.70221182265999</v>
      </c>
      <c r="E17183">
        <v>-73.018137931034602</v>
      </c>
      <c r="F17183">
        <v>17182</v>
      </c>
      <c r="G17183">
        <f t="shared" si="536"/>
        <v>1718.2</v>
      </c>
      <c r="H17183" s="1">
        <f t="shared" si="537"/>
        <v>0.54071759259259256</v>
      </c>
    </row>
    <row r="17184" spans="1:8" x14ac:dyDescent="0.2">
      <c r="A17184">
        <v>-43.199615763546802</v>
      </c>
      <c r="B17184">
        <v>-85.256384236453201</v>
      </c>
      <c r="C17184">
        <v>-88.126876847290703</v>
      </c>
      <c r="D17184">
        <v>288.69899507389101</v>
      </c>
      <c r="E17184">
        <v>-73.023586206896695</v>
      </c>
      <c r="F17184">
        <v>17183</v>
      </c>
      <c r="G17184">
        <f t="shared" si="536"/>
        <v>1718.3000000000002</v>
      </c>
      <c r="H17184" s="1">
        <f t="shared" si="537"/>
        <v>0.54071759259259256</v>
      </c>
    </row>
    <row r="17185" spans="1:8" x14ac:dyDescent="0.2">
      <c r="A17185">
        <v>-43.202123152709397</v>
      </c>
      <c r="B17185">
        <v>-85.261221674876893</v>
      </c>
      <c r="C17185">
        <v>-88.132009852216797</v>
      </c>
      <c r="D17185">
        <v>288.695778325123</v>
      </c>
      <c r="E17185">
        <v>-73.029034482758703</v>
      </c>
      <c r="F17185">
        <v>17184</v>
      </c>
      <c r="G17185">
        <f t="shared" si="536"/>
        <v>1718.4</v>
      </c>
      <c r="H17185" s="1">
        <f t="shared" si="537"/>
        <v>0.54071759259259256</v>
      </c>
    </row>
    <row r="17186" spans="1:8" x14ac:dyDescent="0.2">
      <c r="A17186">
        <v>-43.204630541872</v>
      </c>
      <c r="B17186">
        <v>-85.2660591133005</v>
      </c>
      <c r="C17186">
        <v>-88.137142857142805</v>
      </c>
      <c r="D17186">
        <v>288.69256157635402</v>
      </c>
      <c r="E17186">
        <v>-73.034482758620797</v>
      </c>
      <c r="F17186">
        <v>17185</v>
      </c>
      <c r="G17186">
        <f t="shared" si="536"/>
        <v>1718.5</v>
      </c>
      <c r="H17186" s="1">
        <f t="shared" si="537"/>
        <v>0.54071759259259256</v>
      </c>
    </row>
    <row r="17187" spans="1:8" x14ac:dyDescent="0.2">
      <c r="A17187">
        <v>-43.207137931034502</v>
      </c>
      <c r="B17187">
        <v>-85.270896551724206</v>
      </c>
      <c r="C17187">
        <v>-88.142275862068999</v>
      </c>
      <c r="D17187">
        <v>288.68934482758601</v>
      </c>
      <c r="E17187">
        <v>-73.039931034482905</v>
      </c>
      <c r="F17187">
        <v>17186</v>
      </c>
      <c r="G17187">
        <f t="shared" si="536"/>
        <v>1718.6000000000001</v>
      </c>
      <c r="H17187" s="1">
        <f t="shared" si="537"/>
        <v>0.54071759259259256</v>
      </c>
    </row>
    <row r="17188" spans="1:8" x14ac:dyDescent="0.2">
      <c r="A17188">
        <v>-43.209645320197097</v>
      </c>
      <c r="B17188">
        <v>-85.275733990147799</v>
      </c>
      <c r="C17188">
        <v>-88.147408866995093</v>
      </c>
      <c r="D17188">
        <v>288.68612807881698</v>
      </c>
      <c r="E17188">
        <v>-73.045379310344899</v>
      </c>
      <c r="F17188">
        <v>17187</v>
      </c>
      <c r="G17188">
        <f t="shared" si="536"/>
        <v>1718.7</v>
      </c>
      <c r="H17188" s="1">
        <f t="shared" si="537"/>
        <v>0.54071759259259256</v>
      </c>
    </row>
    <row r="17189" spans="1:8" x14ac:dyDescent="0.2">
      <c r="A17189">
        <v>-43.2121527093596</v>
      </c>
      <c r="B17189">
        <v>-85.280571428571506</v>
      </c>
      <c r="C17189">
        <v>-88.152541871921301</v>
      </c>
      <c r="D17189">
        <v>288.68291133004902</v>
      </c>
      <c r="E17189">
        <v>-73.050827586207006</v>
      </c>
      <c r="F17189">
        <v>17188</v>
      </c>
      <c r="G17189">
        <f t="shared" si="536"/>
        <v>1718.8000000000002</v>
      </c>
      <c r="H17189" s="1">
        <f t="shared" si="537"/>
        <v>0.54071759259259256</v>
      </c>
    </row>
    <row r="17190" spans="1:8" x14ac:dyDescent="0.2">
      <c r="A17190">
        <v>-43.214660098522202</v>
      </c>
      <c r="B17190">
        <v>-85.285408866995098</v>
      </c>
      <c r="C17190">
        <v>-88.157674876847395</v>
      </c>
      <c r="D17190">
        <v>288.67969458128101</v>
      </c>
      <c r="E17190">
        <v>-73.0562758620691</v>
      </c>
      <c r="F17190">
        <v>17189</v>
      </c>
      <c r="G17190">
        <f t="shared" si="536"/>
        <v>1718.9</v>
      </c>
      <c r="H17190" s="1">
        <f t="shared" si="537"/>
        <v>0.54071759259259256</v>
      </c>
    </row>
    <row r="17191" spans="1:8" x14ac:dyDescent="0.2">
      <c r="A17191">
        <v>-43.217167487684797</v>
      </c>
      <c r="B17191">
        <v>-85.290246305418805</v>
      </c>
      <c r="C17191">
        <v>-88.162807881773503</v>
      </c>
      <c r="D17191">
        <v>288.67647783251198</v>
      </c>
      <c r="E17191">
        <v>-73.061724137931094</v>
      </c>
      <c r="F17191">
        <v>17190</v>
      </c>
      <c r="G17191">
        <f t="shared" si="536"/>
        <v>1719</v>
      </c>
      <c r="H17191" s="1">
        <f t="shared" si="537"/>
        <v>0.54072916666666671</v>
      </c>
    </row>
    <row r="17192" spans="1:8" x14ac:dyDescent="0.2">
      <c r="A17192">
        <v>-43.2196748768473</v>
      </c>
      <c r="B17192">
        <v>-85.295083743842397</v>
      </c>
      <c r="C17192">
        <v>-88.167940886699597</v>
      </c>
      <c r="D17192">
        <v>288.67326108374402</v>
      </c>
      <c r="E17192">
        <v>-73.067172413793202</v>
      </c>
      <c r="F17192">
        <v>17191</v>
      </c>
      <c r="G17192">
        <f t="shared" si="536"/>
        <v>1719.1000000000001</v>
      </c>
      <c r="H17192" s="1">
        <f t="shared" si="537"/>
        <v>0.54072916666666671</v>
      </c>
    </row>
    <row r="17193" spans="1:8" x14ac:dyDescent="0.2">
      <c r="A17193">
        <v>-43.222182266009902</v>
      </c>
      <c r="B17193">
        <v>-85.299921182266104</v>
      </c>
      <c r="C17193">
        <v>-88.173073891625606</v>
      </c>
      <c r="D17193">
        <v>288.67004433497499</v>
      </c>
      <c r="E17193">
        <v>-73.072620689655295</v>
      </c>
      <c r="F17193">
        <v>17192</v>
      </c>
      <c r="G17193">
        <f t="shared" si="536"/>
        <v>1719.2</v>
      </c>
      <c r="H17193" s="1">
        <f t="shared" si="537"/>
        <v>0.54072916666666671</v>
      </c>
    </row>
    <row r="17194" spans="1:8" x14ac:dyDescent="0.2">
      <c r="A17194">
        <v>-43.224689655172398</v>
      </c>
      <c r="B17194">
        <v>-85.304758620689697</v>
      </c>
      <c r="C17194">
        <v>-88.178206896551799</v>
      </c>
      <c r="D17194">
        <v>288.66682758620698</v>
      </c>
      <c r="E17194">
        <v>-73.078068965517303</v>
      </c>
      <c r="F17194">
        <v>17193</v>
      </c>
      <c r="G17194">
        <f t="shared" si="536"/>
        <v>1719.3000000000002</v>
      </c>
      <c r="H17194" s="1">
        <f t="shared" si="537"/>
        <v>0.54072916666666671</v>
      </c>
    </row>
    <row r="17195" spans="1:8" x14ac:dyDescent="0.2">
      <c r="A17195">
        <v>-43.227197044335</v>
      </c>
      <c r="B17195">
        <v>-85.309596059113304</v>
      </c>
      <c r="C17195">
        <v>-88.183339901477893</v>
      </c>
      <c r="D17195">
        <v>288.663610837438</v>
      </c>
      <c r="E17195">
        <v>-73.083517241379397</v>
      </c>
      <c r="F17195">
        <v>17194</v>
      </c>
      <c r="G17195">
        <f t="shared" si="536"/>
        <v>1719.4</v>
      </c>
      <c r="H17195" s="1">
        <f t="shared" si="537"/>
        <v>0.54072916666666671</v>
      </c>
    </row>
    <row r="17196" spans="1:8" x14ac:dyDescent="0.2">
      <c r="A17196">
        <v>-43.229704433497602</v>
      </c>
      <c r="B17196">
        <v>-85.314433497536996</v>
      </c>
      <c r="C17196">
        <v>-88.188472906404002</v>
      </c>
      <c r="D17196">
        <v>288.66039408866999</v>
      </c>
      <c r="E17196">
        <v>-73.088965517241505</v>
      </c>
      <c r="F17196">
        <v>17195</v>
      </c>
      <c r="G17196">
        <f t="shared" si="536"/>
        <v>1719.5</v>
      </c>
      <c r="H17196" s="1">
        <f t="shared" si="537"/>
        <v>0.54072916666666671</v>
      </c>
    </row>
    <row r="17197" spans="1:8" x14ac:dyDescent="0.2">
      <c r="A17197">
        <v>-43.232211822660098</v>
      </c>
      <c r="B17197">
        <v>-85.319270935960603</v>
      </c>
      <c r="C17197">
        <v>-88.193605911330096</v>
      </c>
      <c r="D17197">
        <v>288.65717733990101</v>
      </c>
      <c r="E17197">
        <v>-73.094413793103598</v>
      </c>
      <c r="F17197">
        <v>17196</v>
      </c>
      <c r="G17197">
        <f t="shared" si="536"/>
        <v>1719.6000000000001</v>
      </c>
      <c r="H17197" s="1">
        <f t="shared" si="537"/>
        <v>0.54072916666666671</v>
      </c>
    </row>
    <row r="17198" spans="1:8" x14ac:dyDescent="0.2">
      <c r="A17198">
        <v>-43.2347192118227</v>
      </c>
      <c r="B17198">
        <v>-85.324108374384295</v>
      </c>
      <c r="C17198">
        <v>-88.198738916256204</v>
      </c>
      <c r="D17198">
        <v>288.653960591133</v>
      </c>
      <c r="E17198">
        <v>-73.099862068965606</v>
      </c>
      <c r="F17198">
        <v>17197</v>
      </c>
      <c r="G17198">
        <f t="shared" si="536"/>
        <v>1719.7</v>
      </c>
      <c r="H17198" s="1">
        <f t="shared" si="537"/>
        <v>0.54072916666666671</v>
      </c>
    </row>
    <row r="17199" spans="1:8" x14ac:dyDescent="0.2">
      <c r="A17199">
        <v>-43.237226600985302</v>
      </c>
      <c r="B17199">
        <v>-85.328945812807902</v>
      </c>
      <c r="C17199">
        <v>-88.203871921182298</v>
      </c>
      <c r="D17199">
        <v>288.65074384236402</v>
      </c>
      <c r="E17199">
        <v>-73.1053103448277</v>
      </c>
      <c r="F17199">
        <v>17198</v>
      </c>
      <c r="G17199">
        <f t="shared" si="536"/>
        <v>1719.8000000000002</v>
      </c>
      <c r="H17199" s="1">
        <f t="shared" si="537"/>
        <v>0.54072916666666671</v>
      </c>
    </row>
    <row r="17200" spans="1:8" x14ac:dyDescent="0.2">
      <c r="A17200">
        <v>-43.239733990147798</v>
      </c>
      <c r="B17200">
        <v>-85.333783251231594</v>
      </c>
      <c r="C17200">
        <v>-88.209004926108406</v>
      </c>
      <c r="D17200">
        <v>288.64752709359601</v>
      </c>
      <c r="E17200">
        <v>-73.110758620689793</v>
      </c>
      <c r="F17200">
        <v>17199</v>
      </c>
      <c r="G17200">
        <f t="shared" si="536"/>
        <v>1719.9</v>
      </c>
      <c r="H17200" s="1">
        <f t="shared" si="537"/>
        <v>0.54072916666666671</v>
      </c>
    </row>
    <row r="17201" spans="1:8" x14ac:dyDescent="0.2">
      <c r="A17201">
        <v>-43.2422413793104</v>
      </c>
      <c r="B17201">
        <v>-85.338620689655201</v>
      </c>
      <c r="C17201">
        <v>-88.2141379310346</v>
      </c>
      <c r="D17201">
        <v>288.64431034482698</v>
      </c>
      <c r="E17201">
        <v>-73.116206896551802</v>
      </c>
      <c r="F17201">
        <v>17200</v>
      </c>
      <c r="G17201">
        <f t="shared" si="536"/>
        <v>1720</v>
      </c>
      <c r="H17201" s="1">
        <f t="shared" si="537"/>
        <v>0.54074074074074074</v>
      </c>
    </row>
    <row r="17202" spans="1:8" x14ac:dyDescent="0.2">
      <c r="A17202">
        <v>-43.244748768472903</v>
      </c>
      <c r="B17202">
        <v>-85.343458128078893</v>
      </c>
      <c r="C17202">
        <v>-88.219270935960694</v>
      </c>
      <c r="D17202">
        <v>288.64109359605902</v>
      </c>
      <c r="E17202">
        <v>-73.121655172413895</v>
      </c>
      <c r="F17202">
        <v>17201</v>
      </c>
      <c r="G17202">
        <f t="shared" si="536"/>
        <v>1720.1000000000001</v>
      </c>
      <c r="H17202" s="1">
        <f t="shared" si="537"/>
        <v>0.54074074074074074</v>
      </c>
    </row>
    <row r="17203" spans="1:8" x14ac:dyDescent="0.2">
      <c r="A17203">
        <v>-43.247256157635498</v>
      </c>
      <c r="B17203">
        <v>-85.3482955665025</v>
      </c>
      <c r="C17203">
        <v>-88.224403940886802</v>
      </c>
      <c r="D17203">
        <v>288.63787684728999</v>
      </c>
      <c r="E17203">
        <v>-73.127103448276003</v>
      </c>
      <c r="F17203">
        <v>17202</v>
      </c>
      <c r="G17203">
        <f t="shared" si="536"/>
        <v>1720.2</v>
      </c>
      <c r="H17203" s="1">
        <f t="shared" si="537"/>
        <v>0.54074074074074074</v>
      </c>
    </row>
    <row r="17204" spans="1:8" x14ac:dyDescent="0.2">
      <c r="A17204">
        <v>-43.2497635467981</v>
      </c>
      <c r="B17204">
        <v>-85.353133004926207</v>
      </c>
      <c r="C17204">
        <v>-88.229536945812896</v>
      </c>
      <c r="D17204">
        <v>288.63466009852198</v>
      </c>
      <c r="E17204">
        <v>-73.132551724137997</v>
      </c>
      <c r="F17204">
        <v>17203</v>
      </c>
      <c r="G17204">
        <f t="shared" si="536"/>
        <v>1720.3000000000002</v>
      </c>
      <c r="H17204" s="1">
        <f t="shared" si="537"/>
        <v>0.54074074074074074</v>
      </c>
    </row>
    <row r="17205" spans="1:8" x14ac:dyDescent="0.2">
      <c r="A17205">
        <v>-43.252270935960603</v>
      </c>
      <c r="B17205">
        <v>-85.357970443349799</v>
      </c>
      <c r="C17205">
        <v>-88.234669950738905</v>
      </c>
      <c r="D17205">
        <v>288.631443349753</v>
      </c>
      <c r="E17205">
        <v>-73.138000000000105</v>
      </c>
      <c r="F17205">
        <v>17204</v>
      </c>
      <c r="G17205">
        <f t="shared" si="536"/>
        <v>1720.4</v>
      </c>
      <c r="H17205" s="1">
        <f t="shared" si="537"/>
        <v>0.54074074074074074</v>
      </c>
    </row>
    <row r="17206" spans="1:8" x14ac:dyDescent="0.2">
      <c r="A17206">
        <v>-43.254778325123198</v>
      </c>
      <c r="B17206">
        <v>-85.362807881773406</v>
      </c>
      <c r="C17206">
        <v>-88.239802955665098</v>
      </c>
      <c r="D17206">
        <v>288.62822660098499</v>
      </c>
      <c r="E17206">
        <v>-73.143448275862198</v>
      </c>
      <c r="F17206">
        <v>17205</v>
      </c>
      <c r="G17206">
        <f t="shared" si="536"/>
        <v>1720.5</v>
      </c>
      <c r="H17206" s="1">
        <f t="shared" si="537"/>
        <v>0.54074074074074074</v>
      </c>
    </row>
    <row r="17207" spans="1:8" x14ac:dyDescent="0.2">
      <c r="A17207">
        <v>-43.2572857142858</v>
      </c>
      <c r="B17207">
        <v>-85.367645320197099</v>
      </c>
      <c r="C17207">
        <v>-88.244935960591107</v>
      </c>
      <c r="D17207">
        <v>288.62500985221698</v>
      </c>
      <c r="E17207">
        <v>-73.148896551724206</v>
      </c>
      <c r="F17207">
        <v>17206</v>
      </c>
      <c r="G17207">
        <f t="shared" si="536"/>
        <v>1720.6000000000001</v>
      </c>
      <c r="H17207" s="1">
        <f t="shared" si="537"/>
        <v>0.54074074074074074</v>
      </c>
    </row>
    <row r="17208" spans="1:8" x14ac:dyDescent="0.2">
      <c r="A17208">
        <v>-43.259793103448303</v>
      </c>
      <c r="B17208">
        <v>-85.372482758620706</v>
      </c>
      <c r="C17208">
        <v>-88.250068965517301</v>
      </c>
      <c r="D17208">
        <v>288.621793103448</v>
      </c>
      <c r="E17208">
        <v>-73.1543448275863</v>
      </c>
      <c r="F17208">
        <v>17207</v>
      </c>
      <c r="G17208">
        <f t="shared" si="536"/>
        <v>1720.7</v>
      </c>
      <c r="H17208" s="1">
        <f t="shared" si="537"/>
        <v>0.54074074074074074</v>
      </c>
    </row>
    <row r="17209" spans="1:8" x14ac:dyDescent="0.2">
      <c r="A17209">
        <v>-43.262300492610898</v>
      </c>
      <c r="B17209">
        <v>-85.377320197044398</v>
      </c>
      <c r="C17209">
        <v>-88.255201970443395</v>
      </c>
      <c r="D17209">
        <v>288.61857635467902</v>
      </c>
      <c r="E17209">
        <v>-73.159793103448393</v>
      </c>
      <c r="F17209">
        <v>17208</v>
      </c>
      <c r="G17209">
        <f t="shared" si="536"/>
        <v>1720.8000000000002</v>
      </c>
      <c r="H17209" s="1">
        <f t="shared" si="537"/>
        <v>0.54074074074074074</v>
      </c>
    </row>
    <row r="17210" spans="1:8" x14ac:dyDescent="0.2">
      <c r="A17210">
        <v>-43.2648078817734</v>
      </c>
      <c r="B17210">
        <v>-85.382157635468005</v>
      </c>
      <c r="C17210">
        <v>-88.260334975369503</v>
      </c>
      <c r="D17210">
        <v>288.61535960591101</v>
      </c>
      <c r="E17210">
        <v>-73.165241379310402</v>
      </c>
      <c r="F17210">
        <v>17209</v>
      </c>
      <c r="G17210">
        <f t="shared" si="536"/>
        <v>1720.9</v>
      </c>
      <c r="H17210" s="1">
        <f t="shared" si="537"/>
        <v>0.54074074074074074</v>
      </c>
    </row>
    <row r="17211" spans="1:8" x14ac:dyDescent="0.2">
      <c r="A17211">
        <v>-43.267315270936002</v>
      </c>
      <c r="B17211">
        <v>-85.386995073891697</v>
      </c>
      <c r="C17211">
        <v>-88.265467980295597</v>
      </c>
      <c r="D17211">
        <v>288.612142857143</v>
      </c>
      <c r="E17211">
        <v>-73.170689655172495</v>
      </c>
      <c r="F17211">
        <v>17210</v>
      </c>
      <c r="G17211">
        <f t="shared" si="536"/>
        <v>1721</v>
      </c>
      <c r="H17211" s="1">
        <f t="shared" si="537"/>
        <v>0.54075231481481478</v>
      </c>
    </row>
    <row r="17212" spans="1:8" x14ac:dyDescent="0.2">
      <c r="A17212">
        <v>-43.269822660098598</v>
      </c>
      <c r="B17212">
        <v>-85.391832512315304</v>
      </c>
      <c r="C17212">
        <v>-88.270600985221705</v>
      </c>
      <c r="D17212">
        <v>288.60892610837402</v>
      </c>
      <c r="E17212">
        <v>-73.176137931034603</v>
      </c>
      <c r="F17212">
        <v>17211</v>
      </c>
      <c r="G17212">
        <f t="shared" si="536"/>
        <v>1721.1000000000001</v>
      </c>
      <c r="H17212" s="1">
        <f t="shared" si="537"/>
        <v>0.54075231481481478</v>
      </c>
    </row>
    <row r="17213" spans="1:8" x14ac:dyDescent="0.2">
      <c r="A17213">
        <v>-43.2723300492611</v>
      </c>
      <c r="B17213">
        <v>-85.396669950738996</v>
      </c>
      <c r="C17213">
        <v>-88.275733990147899</v>
      </c>
      <c r="D17213">
        <v>288.60570935960601</v>
      </c>
      <c r="E17213">
        <v>-73.181586206896696</v>
      </c>
      <c r="F17213">
        <v>17212</v>
      </c>
      <c r="G17213">
        <f t="shared" si="536"/>
        <v>1721.2</v>
      </c>
      <c r="H17213" s="1">
        <f t="shared" si="537"/>
        <v>0.54075231481481478</v>
      </c>
    </row>
    <row r="17214" spans="1:8" x14ac:dyDescent="0.2">
      <c r="A17214">
        <v>-43.274837438423702</v>
      </c>
      <c r="B17214">
        <v>-85.401507389162603</v>
      </c>
      <c r="C17214">
        <v>-88.280866995073893</v>
      </c>
      <c r="D17214">
        <v>288.60249261083698</v>
      </c>
      <c r="E17214">
        <v>-73.187034482758705</v>
      </c>
      <c r="F17214">
        <v>17213</v>
      </c>
      <c r="G17214">
        <f t="shared" si="536"/>
        <v>1721.3000000000002</v>
      </c>
      <c r="H17214" s="1">
        <f t="shared" si="537"/>
        <v>0.54075231481481478</v>
      </c>
    </row>
    <row r="17215" spans="1:8" x14ac:dyDescent="0.2">
      <c r="A17215">
        <v>-43.277344827586198</v>
      </c>
      <c r="B17215">
        <v>-85.406344827586196</v>
      </c>
      <c r="C17215">
        <v>-88.286000000000101</v>
      </c>
      <c r="D17215">
        <v>288.59927586206902</v>
      </c>
      <c r="E17215">
        <v>-73.192482758620798</v>
      </c>
      <c r="F17215">
        <v>17214</v>
      </c>
      <c r="G17215">
        <f t="shared" si="536"/>
        <v>1721.4</v>
      </c>
      <c r="H17215" s="1">
        <f t="shared" si="537"/>
        <v>0.54075231481481478</v>
      </c>
    </row>
    <row r="17216" spans="1:8" x14ac:dyDescent="0.2">
      <c r="A17216">
        <v>-43.2798522167488</v>
      </c>
      <c r="B17216">
        <v>-85.411182266009902</v>
      </c>
      <c r="C17216">
        <v>-88.291133004926195</v>
      </c>
      <c r="D17216">
        <v>288.59605911329999</v>
      </c>
      <c r="E17216">
        <v>-73.197931034482906</v>
      </c>
      <c r="F17216">
        <v>17215</v>
      </c>
      <c r="G17216">
        <f t="shared" si="536"/>
        <v>1721.5</v>
      </c>
      <c r="H17216" s="1">
        <f t="shared" si="537"/>
        <v>0.54075231481481478</v>
      </c>
    </row>
    <row r="17217" spans="1:8" x14ac:dyDescent="0.2">
      <c r="A17217">
        <v>-43.282359605911402</v>
      </c>
      <c r="B17217">
        <v>-85.416019704433495</v>
      </c>
      <c r="C17217">
        <v>-88.296266009852303</v>
      </c>
      <c r="D17217">
        <v>288.59284236453198</v>
      </c>
      <c r="E17217">
        <v>-73.2033793103449</v>
      </c>
      <c r="F17217">
        <v>17216</v>
      </c>
      <c r="G17217">
        <f t="shared" si="536"/>
        <v>1721.6000000000001</v>
      </c>
      <c r="H17217" s="1">
        <f t="shared" si="537"/>
        <v>0.54075231481481478</v>
      </c>
    </row>
    <row r="17218" spans="1:8" x14ac:dyDescent="0.2">
      <c r="A17218">
        <v>-43.284866995073898</v>
      </c>
      <c r="B17218">
        <v>-85.420857142857201</v>
      </c>
      <c r="C17218">
        <v>-88.301399014778397</v>
      </c>
      <c r="D17218">
        <v>288.589625615763</v>
      </c>
      <c r="E17218">
        <v>-73.208827586206993</v>
      </c>
      <c r="F17218">
        <v>17217</v>
      </c>
      <c r="G17218">
        <f t="shared" si="536"/>
        <v>1721.7</v>
      </c>
      <c r="H17218" s="1">
        <f t="shared" si="537"/>
        <v>0.54075231481481478</v>
      </c>
    </row>
    <row r="17219" spans="1:8" x14ac:dyDescent="0.2">
      <c r="A17219">
        <v>-43.2873743842365</v>
      </c>
      <c r="B17219">
        <v>-85.425694581280794</v>
      </c>
      <c r="C17219">
        <v>-88.306532019704406</v>
      </c>
      <c r="D17219">
        <v>288.58640886699499</v>
      </c>
      <c r="E17219">
        <v>-73.214275862069101</v>
      </c>
      <c r="F17219">
        <v>17218</v>
      </c>
      <c r="G17219">
        <f t="shared" ref="G17219:G17282" si="538">F17219*0.1</f>
        <v>1721.8000000000002</v>
      </c>
      <c r="H17219" s="1">
        <f t="shared" ref="H17219:H17282" si="539">TIME(12,30,G17219)</f>
        <v>0.54075231481481478</v>
      </c>
    </row>
    <row r="17220" spans="1:8" x14ac:dyDescent="0.2">
      <c r="A17220">
        <v>-43.289881773399003</v>
      </c>
      <c r="B17220">
        <v>-85.430532019704501</v>
      </c>
      <c r="C17220">
        <v>-88.311665024630599</v>
      </c>
      <c r="D17220">
        <v>288.58319211822601</v>
      </c>
      <c r="E17220">
        <v>-73.219724137931095</v>
      </c>
      <c r="F17220">
        <v>17219</v>
      </c>
      <c r="G17220">
        <f t="shared" si="538"/>
        <v>1721.9</v>
      </c>
      <c r="H17220" s="1">
        <f t="shared" si="539"/>
        <v>0.54075231481481478</v>
      </c>
    </row>
    <row r="17221" spans="1:8" x14ac:dyDescent="0.2">
      <c r="A17221">
        <v>-43.292389162561598</v>
      </c>
      <c r="B17221">
        <v>-85.435369458128093</v>
      </c>
      <c r="C17221">
        <v>-88.316798029556693</v>
      </c>
      <c r="D17221">
        <v>288.579975369458</v>
      </c>
      <c r="E17221">
        <v>-73.225172413793203</v>
      </c>
      <c r="F17221">
        <v>17220</v>
      </c>
      <c r="G17221">
        <f t="shared" si="538"/>
        <v>1722</v>
      </c>
      <c r="H17221" s="1">
        <f t="shared" si="539"/>
        <v>0.54076388888888893</v>
      </c>
    </row>
    <row r="17222" spans="1:8" x14ac:dyDescent="0.2">
      <c r="A17222">
        <v>-43.2948965517242</v>
      </c>
      <c r="B17222">
        <v>-85.4402068965518</v>
      </c>
      <c r="C17222">
        <v>-88.321931034482802</v>
      </c>
      <c r="D17222">
        <v>288.57675862068902</v>
      </c>
      <c r="E17222">
        <v>-73.230620689655296</v>
      </c>
      <c r="F17222">
        <v>17221</v>
      </c>
      <c r="G17222">
        <f t="shared" si="538"/>
        <v>1722.1000000000001</v>
      </c>
      <c r="H17222" s="1">
        <f t="shared" si="539"/>
        <v>0.54076388888888893</v>
      </c>
    </row>
    <row r="17223" spans="1:8" x14ac:dyDescent="0.2">
      <c r="A17223">
        <v>-43.297403940886703</v>
      </c>
      <c r="B17223">
        <v>-85.445044334975407</v>
      </c>
      <c r="C17223">
        <v>-88.327064039408896</v>
      </c>
      <c r="D17223">
        <v>288.57354187192101</v>
      </c>
      <c r="E17223">
        <v>-73.236068965517305</v>
      </c>
      <c r="F17223">
        <v>17222</v>
      </c>
      <c r="G17223">
        <f t="shared" si="538"/>
        <v>1722.2</v>
      </c>
      <c r="H17223" s="1">
        <f t="shared" si="539"/>
        <v>0.54076388888888893</v>
      </c>
    </row>
    <row r="17224" spans="1:8" x14ac:dyDescent="0.2">
      <c r="A17224">
        <v>-43.299911330049298</v>
      </c>
      <c r="B17224">
        <v>-85.449881773399099</v>
      </c>
      <c r="C17224">
        <v>-88.332197044335004</v>
      </c>
      <c r="D17224">
        <v>288.57032512315197</v>
      </c>
      <c r="E17224">
        <v>-73.241517241379398</v>
      </c>
      <c r="F17224">
        <v>17223</v>
      </c>
      <c r="G17224">
        <f t="shared" si="538"/>
        <v>1722.3000000000002</v>
      </c>
      <c r="H17224" s="1">
        <f t="shared" si="539"/>
        <v>0.54076388888888893</v>
      </c>
    </row>
    <row r="17225" spans="1:8" x14ac:dyDescent="0.2">
      <c r="A17225">
        <v>-43.3024187192119</v>
      </c>
      <c r="B17225">
        <v>-85.454719211822706</v>
      </c>
      <c r="C17225">
        <v>-88.337330049261197</v>
      </c>
      <c r="D17225">
        <v>288.56710837438402</v>
      </c>
      <c r="E17225">
        <v>-73.246965517241506</v>
      </c>
      <c r="F17225">
        <v>17224</v>
      </c>
      <c r="G17225">
        <f t="shared" si="538"/>
        <v>1722.4</v>
      </c>
      <c r="H17225" s="1">
        <f t="shared" si="539"/>
        <v>0.54076388888888893</v>
      </c>
    </row>
    <row r="17226" spans="1:8" x14ac:dyDescent="0.2">
      <c r="A17226">
        <v>-43.304926108374403</v>
      </c>
      <c r="B17226">
        <v>-85.459556650246299</v>
      </c>
      <c r="C17226">
        <v>-88.342463054187206</v>
      </c>
      <c r="D17226">
        <v>288.56389162561499</v>
      </c>
      <c r="E17226">
        <v>-73.2524137931035</v>
      </c>
      <c r="F17226">
        <v>17225</v>
      </c>
      <c r="G17226">
        <f t="shared" si="538"/>
        <v>1722.5</v>
      </c>
      <c r="H17226" s="1">
        <f t="shared" si="539"/>
        <v>0.54076388888888893</v>
      </c>
    </row>
    <row r="17227" spans="1:8" x14ac:dyDescent="0.2">
      <c r="A17227">
        <v>-43.307433497536998</v>
      </c>
      <c r="B17227">
        <v>-85.464394088670005</v>
      </c>
      <c r="C17227">
        <v>-88.3475960591134</v>
      </c>
      <c r="D17227">
        <v>288.56067487684697</v>
      </c>
      <c r="E17227">
        <v>-73.257862068965593</v>
      </c>
      <c r="F17227">
        <v>17226</v>
      </c>
      <c r="G17227">
        <f t="shared" si="538"/>
        <v>1722.6000000000001</v>
      </c>
      <c r="H17227" s="1">
        <f t="shared" si="539"/>
        <v>0.54076388888888893</v>
      </c>
    </row>
    <row r="17228" spans="1:8" x14ac:dyDescent="0.2">
      <c r="A17228">
        <v>-43.309940886699501</v>
      </c>
      <c r="B17228">
        <v>-85.469231527093598</v>
      </c>
      <c r="C17228">
        <v>-88.352729064039494</v>
      </c>
      <c r="D17228">
        <v>288.55745812807902</v>
      </c>
      <c r="E17228">
        <v>-73.263310344827701</v>
      </c>
      <c r="F17228">
        <v>17227</v>
      </c>
      <c r="G17228">
        <f t="shared" si="538"/>
        <v>1722.7</v>
      </c>
      <c r="H17228" s="1">
        <f t="shared" si="539"/>
        <v>0.54076388888888893</v>
      </c>
    </row>
    <row r="17229" spans="1:8" x14ac:dyDescent="0.2">
      <c r="A17229">
        <v>-43.312448275862103</v>
      </c>
      <c r="B17229">
        <v>-85.474068965517304</v>
      </c>
      <c r="C17229">
        <v>-88.357862068965602</v>
      </c>
      <c r="D17229">
        <v>288.55424137930999</v>
      </c>
      <c r="E17229">
        <v>-73.268758620689795</v>
      </c>
      <c r="F17229">
        <v>17228</v>
      </c>
      <c r="G17229">
        <f t="shared" si="538"/>
        <v>1722.8000000000002</v>
      </c>
      <c r="H17229" s="1">
        <f t="shared" si="539"/>
        <v>0.54076388888888893</v>
      </c>
    </row>
    <row r="17230" spans="1:8" x14ac:dyDescent="0.2">
      <c r="A17230">
        <v>-43.314955665024698</v>
      </c>
      <c r="B17230">
        <v>-85.478906403940897</v>
      </c>
      <c r="C17230">
        <v>-88.362995073891696</v>
      </c>
      <c r="D17230">
        <v>288.55102463054197</v>
      </c>
      <c r="E17230">
        <v>-73.274206896551803</v>
      </c>
      <c r="F17230">
        <v>17229</v>
      </c>
      <c r="G17230">
        <f t="shared" si="538"/>
        <v>1722.9</v>
      </c>
      <c r="H17230" s="1">
        <f t="shared" si="539"/>
        <v>0.54076388888888893</v>
      </c>
    </row>
    <row r="17231" spans="1:8" x14ac:dyDescent="0.2">
      <c r="A17231">
        <v>-43.317463054187201</v>
      </c>
      <c r="B17231">
        <v>-85.483743842364603</v>
      </c>
      <c r="C17231">
        <v>-88.368128078817705</v>
      </c>
      <c r="D17231">
        <v>288.547807881773</v>
      </c>
      <c r="E17231">
        <v>-73.279655172413896</v>
      </c>
      <c r="F17231">
        <v>17230</v>
      </c>
      <c r="G17231">
        <f t="shared" si="538"/>
        <v>1723</v>
      </c>
      <c r="H17231" s="1">
        <f t="shared" si="539"/>
        <v>0.54077546296296297</v>
      </c>
    </row>
    <row r="17232" spans="1:8" x14ac:dyDescent="0.2">
      <c r="A17232">
        <v>-43.319970443349803</v>
      </c>
      <c r="B17232">
        <v>-85.488581280788196</v>
      </c>
      <c r="C17232">
        <v>-88.373261083743898</v>
      </c>
      <c r="D17232">
        <v>288.54459113300499</v>
      </c>
      <c r="E17232">
        <v>-73.285103448276004</v>
      </c>
      <c r="F17232">
        <v>17231</v>
      </c>
      <c r="G17232">
        <f t="shared" si="538"/>
        <v>1723.1000000000001</v>
      </c>
      <c r="H17232" s="1">
        <f t="shared" si="539"/>
        <v>0.54077546296296297</v>
      </c>
    </row>
    <row r="17233" spans="1:8" x14ac:dyDescent="0.2">
      <c r="A17233">
        <v>-43.322477832512398</v>
      </c>
      <c r="B17233">
        <v>-85.493418719211903</v>
      </c>
      <c r="C17233">
        <v>-88.378394088669907</v>
      </c>
      <c r="D17233">
        <v>288.54137438423601</v>
      </c>
      <c r="E17233">
        <v>-73.290551724137998</v>
      </c>
      <c r="F17233">
        <v>17232</v>
      </c>
      <c r="G17233">
        <f t="shared" si="538"/>
        <v>1723.2</v>
      </c>
      <c r="H17233" s="1">
        <f t="shared" si="539"/>
        <v>0.54077546296296297</v>
      </c>
    </row>
    <row r="17234" spans="1:8" x14ac:dyDescent="0.2">
      <c r="A17234">
        <v>-43.324985221674901</v>
      </c>
      <c r="B17234">
        <v>-85.498256157635495</v>
      </c>
      <c r="C17234">
        <v>-88.383527093596101</v>
      </c>
      <c r="D17234">
        <v>288.538157635468</v>
      </c>
      <c r="E17234">
        <v>-73.296000000000106</v>
      </c>
      <c r="F17234">
        <v>17233</v>
      </c>
      <c r="G17234">
        <f t="shared" si="538"/>
        <v>1723.3000000000002</v>
      </c>
      <c r="H17234" s="1">
        <f t="shared" si="539"/>
        <v>0.54077546296296297</v>
      </c>
    </row>
    <row r="17235" spans="1:8" x14ac:dyDescent="0.2">
      <c r="A17235">
        <v>-43.327492610837503</v>
      </c>
      <c r="B17235">
        <v>-85.503093596059202</v>
      </c>
      <c r="C17235">
        <v>-88.388660098522195</v>
      </c>
      <c r="D17235">
        <v>288.53494088669902</v>
      </c>
      <c r="E17235">
        <v>-73.301448275862199</v>
      </c>
      <c r="F17235">
        <v>17234</v>
      </c>
      <c r="G17235">
        <f t="shared" si="538"/>
        <v>1723.4</v>
      </c>
      <c r="H17235" s="1">
        <f t="shared" si="539"/>
        <v>0.54077546296296297</v>
      </c>
    </row>
    <row r="17236" spans="1:8" x14ac:dyDescent="0.2">
      <c r="A17236">
        <v>-43.33</v>
      </c>
      <c r="B17236">
        <v>-85.507931034482795</v>
      </c>
      <c r="C17236">
        <v>-88.393793103448303</v>
      </c>
      <c r="D17236">
        <v>288.53172413793101</v>
      </c>
      <c r="E17236">
        <v>-73.306896551724194</v>
      </c>
      <c r="F17236">
        <v>17235</v>
      </c>
      <c r="G17236">
        <f t="shared" si="538"/>
        <v>1723.5</v>
      </c>
      <c r="H17236" s="1">
        <f t="shared" si="539"/>
        <v>0.54077546296296297</v>
      </c>
    </row>
    <row r="17237" spans="1:8" x14ac:dyDescent="0.2">
      <c r="A17237">
        <v>-43.3325073891626</v>
      </c>
      <c r="B17237">
        <v>-85.512768472906401</v>
      </c>
      <c r="C17237">
        <v>-88.398926108374496</v>
      </c>
      <c r="D17237">
        <v>288.52850738916197</v>
      </c>
      <c r="E17237">
        <v>-73.312344827586301</v>
      </c>
      <c r="F17237">
        <v>17236</v>
      </c>
      <c r="G17237">
        <f t="shared" si="538"/>
        <v>1723.6000000000001</v>
      </c>
      <c r="H17237" s="1">
        <f t="shared" si="539"/>
        <v>0.54077546296296297</v>
      </c>
    </row>
    <row r="17238" spans="1:8" x14ac:dyDescent="0.2">
      <c r="A17238">
        <v>-43.335014778325203</v>
      </c>
      <c r="B17238">
        <v>-85.517605911330094</v>
      </c>
      <c r="C17238">
        <v>-88.404059113300505</v>
      </c>
      <c r="D17238">
        <v>288.52529064039402</v>
      </c>
      <c r="E17238">
        <v>-73.317793103448395</v>
      </c>
      <c r="F17238">
        <v>17237</v>
      </c>
      <c r="G17238">
        <f t="shared" si="538"/>
        <v>1723.7</v>
      </c>
      <c r="H17238" s="1">
        <f t="shared" si="539"/>
        <v>0.54077546296296297</v>
      </c>
    </row>
    <row r="17239" spans="1:8" x14ac:dyDescent="0.2">
      <c r="A17239">
        <v>-43.337522167487698</v>
      </c>
      <c r="B17239">
        <v>-85.522443349753701</v>
      </c>
      <c r="C17239">
        <v>-88.409192118226699</v>
      </c>
      <c r="D17239">
        <v>288.52207389162498</v>
      </c>
      <c r="E17239">
        <v>-73.323241379310403</v>
      </c>
      <c r="F17239">
        <v>17238</v>
      </c>
      <c r="G17239">
        <f t="shared" si="538"/>
        <v>1723.8000000000002</v>
      </c>
      <c r="H17239" s="1">
        <f t="shared" si="539"/>
        <v>0.54077546296296297</v>
      </c>
    </row>
    <row r="17240" spans="1:8" x14ac:dyDescent="0.2">
      <c r="A17240">
        <v>-43.3400295566503</v>
      </c>
      <c r="B17240">
        <v>-85.527280788177407</v>
      </c>
      <c r="C17240">
        <v>-88.414325123152807</v>
      </c>
      <c r="D17240">
        <v>288.51885714285697</v>
      </c>
      <c r="E17240">
        <v>-73.328689655172496</v>
      </c>
      <c r="F17240">
        <v>17239</v>
      </c>
      <c r="G17240">
        <f t="shared" si="538"/>
        <v>1723.9</v>
      </c>
      <c r="H17240" s="1">
        <f t="shared" si="539"/>
        <v>0.54077546296296297</v>
      </c>
    </row>
    <row r="17241" spans="1:8" x14ac:dyDescent="0.2">
      <c r="A17241">
        <v>-43.342536945812803</v>
      </c>
      <c r="B17241">
        <v>-85.532118226601</v>
      </c>
      <c r="C17241">
        <v>-88.419458128078901</v>
      </c>
      <c r="D17241">
        <v>288.515640394088</v>
      </c>
      <c r="E17241">
        <v>-73.334137931034604</v>
      </c>
      <c r="F17241">
        <v>17240</v>
      </c>
      <c r="G17241">
        <f t="shared" si="538"/>
        <v>1724</v>
      </c>
      <c r="H17241" s="1">
        <f t="shared" si="539"/>
        <v>0.54078703703703701</v>
      </c>
    </row>
    <row r="17242" spans="1:8" x14ac:dyDescent="0.2">
      <c r="A17242">
        <v>-43.345044334975398</v>
      </c>
      <c r="B17242">
        <v>-85.536955665024706</v>
      </c>
      <c r="C17242">
        <v>-88.424591133004995</v>
      </c>
      <c r="D17242">
        <v>288.51242364531998</v>
      </c>
      <c r="E17242">
        <v>-73.339586206896698</v>
      </c>
      <c r="F17242">
        <v>17241</v>
      </c>
      <c r="G17242">
        <f t="shared" si="538"/>
        <v>1724.1000000000001</v>
      </c>
      <c r="H17242" s="1">
        <f t="shared" si="539"/>
        <v>0.54078703703703701</v>
      </c>
    </row>
    <row r="17243" spans="1:8" x14ac:dyDescent="0.2">
      <c r="A17243">
        <v>-43.347551724138</v>
      </c>
      <c r="B17243">
        <v>-85.541793103448299</v>
      </c>
      <c r="C17243">
        <v>-88.429724137931103</v>
      </c>
      <c r="D17243">
        <v>288.50920689655197</v>
      </c>
      <c r="E17243">
        <v>-73.345034482758706</v>
      </c>
      <c r="F17243">
        <v>17242</v>
      </c>
      <c r="G17243">
        <f t="shared" si="538"/>
        <v>1724.2</v>
      </c>
      <c r="H17243" s="1">
        <f t="shared" si="539"/>
        <v>0.54078703703703701</v>
      </c>
    </row>
    <row r="17244" spans="1:8" x14ac:dyDescent="0.2">
      <c r="A17244">
        <v>-43.350059113300503</v>
      </c>
      <c r="B17244">
        <v>-85.546630541872005</v>
      </c>
      <c r="C17244">
        <v>-88.434857142857197</v>
      </c>
      <c r="D17244">
        <v>288.505990147783</v>
      </c>
      <c r="E17244">
        <v>-73.350482758620799</v>
      </c>
      <c r="F17244">
        <v>17243</v>
      </c>
      <c r="G17244">
        <f t="shared" si="538"/>
        <v>1724.3000000000002</v>
      </c>
      <c r="H17244" s="1">
        <f t="shared" si="539"/>
        <v>0.54078703703703701</v>
      </c>
    </row>
    <row r="17245" spans="1:8" x14ac:dyDescent="0.2">
      <c r="A17245">
        <v>-43.352566502463098</v>
      </c>
      <c r="B17245">
        <v>-85.551467980295598</v>
      </c>
      <c r="C17245">
        <v>-88.439990147783206</v>
      </c>
      <c r="D17245">
        <v>288.50277339901402</v>
      </c>
      <c r="E17245">
        <v>-73.355931034482893</v>
      </c>
      <c r="F17245">
        <v>17244</v>
      </c>
      <c r="G17245">
        <f t="shared" si="538"/>
        <v>1724.4</v>
      </c>
      <c r="H17245" s="1">
        <f t="shared" si="539"/>
        <v>0.54078703703703701</v>
      </c>
    </row>
    <row r="17246" spans="1:8" x14ac:dyDescent="0.2">
      <c r="A17246">
        <v>-43.3550738916257</v>
      </c>
      <c r="B17246">
        <v>-85.556305418719305</v>
      </c>
      <c r="C17246">
        <v>-88.4451231527094</v>
      </c>
      <c r="D17246">
        <v>288.49955665024601</v>
      </c>
      <c r="E17246">
        <v>-73.361379310344901</v>
      </c>
      <c r="F17246">
        <v>17245</v>
      </c>
      <c r="G17246">
        <f t="shared" si="538"/>
        <v>1724.5</v>
      </c>
      <c r="H17246" s="1">
        <f t="shared" si="539"/>
        <v>0.54078703703703701</v>
      </c>
    </row>
    <row r="17247" spans="1:8" x14ac:dyDescent="0.2">
      <c r="A17247">
        <v>-43.357581280788203</v>
      </c>
      <c r="B17247">
        <v>-85.561142857142897</v>
      </c>
      <c r="C17247">
        <v>-88.450256157635494</v>
      </c>
      <c r="D17247">
        <v>288.496339901478</v>
      </c>
      <c r="E17247">
        <v>-73.366827586206995</v>
      </c>
      <c r="F17247">
        <v>17246</v>
      </c>
      <c r="G17247">
        <f t="shared" si="538"/>
        <v>1724.6000000000001</v>
      </c>
      <c r="H17247" s="1">
        <f t="shared" si="539"/>
        <v>0.54078703703703701</v>
      </c>
    </row>
    <row r="17248" spans="1:8" x14ac:dyDescent="0.2">
      <c r="A17248">
        <v>-43.360088669950798</v>
      </c>
      <c r="B17248">
        <v>-85.565980295566504</v>
      </c>
      <c r="C17248">
        <v>-88.455389162561602</v>
      </c>
      <c r="D17248">
        <v>288.49312315270902</v>
      </c>
      <c r="E17248">
        <v>-73.372275862069102</v>
      </c>
      <c r="F17248">
        <v>17247</v>
      </c>
      <c r="G17248">
        <f t="shared" si="538"/>
        <v>1724.7</v>
      </c>
      <c r="H17248" s="1">
        <f t="shared" si="539"/>
        <v>0.54078703703703701</v>
      </c>
    </row>
    <row r="17249" spans="1:8" x14ac:dyDescent="0.2">
      <c r="A17249">
        <v>-43.362596059113301</v>
      </c>
      <c r="B17249">
        <v>-85.570817733990197</v>
      </c>
      <c r="C17249">
        <v>-88.460522167487795</v>
      </c>
      <c r="D17249">
        <v>288.48990640394101</v>
      </c>
      <c r="E17249">
        <v>-73.377724137931096</v>
      </c>
      <c r="F17249">
        <v>17248</v>
      </c>
      <c r="G17249">
        <f t="shared" si="538"/>
        <v>1724.8000000000002</v>
      </c>
      <c r="H17249" s="1">
        <f t="shared" si="539"/>
        <v>0.54078703703703701</v>
      </c>
    </row>
    <row r="17250" spans="1:8" x14ac:dyDescent="0.2">
      <c r="A17250">
        <v>-43.365103448275903</v>
      </c>
      <c r="B17250">
        <v>-85.575655172413803</v>
      </c>
      <c r="C17250">
        <v>-88.465655172413904</v>
      </c>
      <c r="D17250">
        <v>288.48668965517197</v>
      </c>
      <c r="E17250">
        <v>-73.383172413793204</v>
      </c>
      <c r="F17250">
        <v>17249</v>
      </c>
      <c r="G17250">
        <f t="shared" si="538"/>
        <v>1724.9</v>
      </c>
      <c r="H17250" s="1">
        <f t="shared" si="539"/>
        <v>0.54078703703703701</v>
      </c>
    </row>
    <row r="17251" spans="1:8" x14ac:dyDescent="0.2">
      <c r="A17251">
        <v>-43.367610837438498</v>
      </c>
      <c r="B17251">
        <v>-85.580492610837496</v>
      </c>
      <c r="C17251">
        <v>-88.470788177339998</v>
      </c>
      <c r="D17251">
        <v>288.48347290640402</v>
      </c>
      <c r="E17251">
        <v>-73.388620689655298</v>
      </c>
      <c r="F17251">
        <v>17250</v>
      </c>
      <c r="G17251">
        <f t="shared" si="538"/>
        <v>1725</v>
      </c>
      <c r="H17251" s="1">
        <f t="shared" si="539"/>
        <v>0.54079861111111116</v>
      </c>
    </row>
    <row r="17252" spans="1:8" x14ac:dyDescent="0.2">
      <c r="A17252">
        <v>-43.370118226601001</v>
      </c>
      <c r="B17252">
        <v>-85.585330049261103</v>
      </c>
      <c r="C17252">
        <v>-88.475921182266006</v>
      </c>
      <c r="D17252">
        <v>288.48025615763498</v>
      </c>
      <c r="E17252">
        <v>-73.394068965517405</v>
      </c>
      <c r="F17252">
        <v>17251</v>
      </c>
      <c r="G17252">
        <f t="shared" si="538"/>
        <v>1725.1000000000001</v>
      </c>
      <c r="H17252" s="1">
        <f t="shared" si="539"/>
        <v>0.54079861111111116</v>
      </c>
    </row>
    <row r="17253" spans="1:8" x14ac:dyDescent="0.2">
      <c r="A17253">
        <v>-43.372625615763603</v>
      </c>
      <c r="B17253">
        <v>-85.590167487684795</v>
      </c>
      <c r="C17253">
        <v>-88.4810541871922</v>
      </c>
      <c r="D17253">
        <v>288.47703940886697</v>
      </c>
      <c r="E17253">
        <v>-73.399517241379399</v>
      </c>
      <c r="F17253">
        <v>17252</v>
      </c>
      <c r="G17253">
        <f t="shared" si="538"/>
        <v>1725.2</v>
      </c>
      <c r="H17253" s="1">
        <f t="shared" si="539"/>
        <v>0.54079861111111116</v>
      </c>
    </row>
    <row r="17254" spans="1:8" x14ac:dyDescent="0.2">
      <c r="A17254">
        <v>-43.375133004926099</v>
      </c>
      <c r="B17254">
        <v>-85.595004926108402</v>
      </c>
      <c r="C17254">
        <v>-88.486187192118294</v>
      </c>
      <c r="D17254">
        <v>288.47382266009799</v>
      </c>
      <c r="E17254">
        <v>-73.404965517241493</v>
      </c>
      <c r="F17254">
        <v>17253</v>
      </c>
      <c r="G17254">
        <f t="shared" si="538"/>
        <v>1725.3000000000002</v>
      </c>
      <c r="H17254" s="1">
        <f t="shared" si="539"/>
        <v>0.54079861111111116</v>
      </c>
    </row>
    <row r="17255" spans="1:8" x14ac:dyDescent="0.2">
      <c r="A17255">
        <v>-43.377640394088701</v>
      </c>
      <c r="B17255">
        <v>-85.599842364532094</v>
      </c>
      <c r="C17255">
        <v>-88.491320197044402</v>
      </c>
      <c r="D17255">
        <v>288.47060591132998</v>
      </c>
      <c r="E17255">
        <v>-73.410413793103501</v>
      </c>
      <c r="F17255">
        <v>17254</v>
      </c>
      <c r="G17255">
        <f t="shared" si="538"/>
        <v>1725.4</v>
      </c>
      <c r="H17255" s="1">
        <f t="shared" si="539"/>
        <v>0.54079861111111116</v>
      </c>
    </row>
    <row r="17256" spans="1:8" x14ac:dyDescent="0.2">
      <c r="A17256">
        <v>-43.380147783251303</v>
      </c>
      <c r="B17256">
        <v>-85.604679802955701</v>
      </c>
      <c r="C17256">
        <v>-88.496453201970496</v>
      </c>
      <c r="D17256">
        <v>288.46738916256101</v>
      </c>
      <c r="E17256">
        <v>-73.415862068965595</v>
      </c>
      <c r="F17256">
        <v>17255</v>
      </c>
      <c r="G17256">
        <f t="shared" si="538"/>
        <v>1725.5</v>
      </c>
      <c r="H17256" s="1">
        <f t="shared" si="539"/>
        <v>0.54079861111111116</v>
      </c>
    </row>
    <row r="17257" spans="1:8" x14ac:dyDescent="0.2">
      <c r="A17257">
        <v>-43.382655172413799</v>
      </c>
      <c r="B17257">
        <v>-85.609517241379393</v>
      </c>
      <c r="C17257">
        <v>-88.501586206896505</v>
      </c>
      <c r="D17257">
        <v>288.46417241379299</v>
      </c>
      <c r="E17257">
        <v>-73.421310344827702</v>
      </c>
      <c r="F17257">
        <v>17256</v>
      </c>
      <c r="G17257">
        <f t="shared" si="538"/>
        <v>1725.6000000000001</v>
      </c>
      <c r="H17257" s="1">
        <f t="shared" si="539"/>
        <v>0.54079861111111116</v>
      </c>
    </row>
    <row r="17258" spans="1:8" x14ac:dyDescent="0.2">
      <c r="A17258">
        <v>-43.385162561576401</v>
      </c>
      <c r="B17258">
        <v>-85.614354679803</v>
      </c>
      <c r="C17258">
        <v>-88.506719211822698</v>
      </c>
      <c r="D17258">
        <v>288.46095566502402</v>
      </c>
      <c r="E17258">
        <v>-73.426758620689796</v>
      </c>
      <c r="F17258">
        <v>17257</v>
      </c>
      <c r="G17258">
        <f t="shared" si="538"/>
        <v>1725.7</v>
      </c>
      <c r="H17258" s="1">
        <f t="shared" si="539"/>
        <v>0.54079861111111116</v>
      </c>
    </row>
    <row r="17259" spans="1:8" x14ac:dyDescent="0.2">
      <c r="A17259">
        <v>-43.387669950738903</v>
      </c>
      <c r="B17259">
        <v>-85.619192118226593</v>
      </c>
      <c r="C17259">
        <v>-88.511852216748693</v>
      </c>
      <c r="D17259">
        <v>288.45773891625601</v>
      </c>
      <c r="E17259">
        <v>-73.432206896551804</v>
      </c>
      <c r="F17259">
        <v>17258</v>
      </c>
      <c r="G17259">
        <f t="shared" si="538"/>
        <v>1725.8000000000002</v>
      </c>
      <c r="H17259" s="1">
        <f t="shared" si="539"/>
        <v>0.54079861111111116</v>
      </c>
    </row>
    <row r="17260" spans="1:8" x14ac:dyDescent="0.2">
      <c r="A17260">
        <v>-43.390177339901498</v>
      </c>
      <c r="B17260">
        <v>-85.624029556650299</v>
      </c>
      <c r="C17260">
        <v>-88.516985221674901</v>
      </c>
      <c r="D17260">
        <v>288.45452216748703</v>
      </c>
      <c r="E17260">
        <v>-73.437655172413898</v>
      </c>
      <c r="F17260">
        <v>17259</v>
      </c>
      <c r="G17260">
        <f t="shared" si="538"/>
        <v>1725.9</v>
      </c>
      <c r="H17260" s="1">
        <f t="shared" si="539"/>
        <v>0.54079861111111116</v>
      </c>
    </row>
    <row r="17261" spans="1:8" x14ac:dyDescent="0.2">
      <c r="A17261">
        <v>-43.392684729064101</v>
      </c>
      <c r="B17261">
        <v>-85.628866995073906</v>
      </c>
      <c r="C17261">
        <v>-88.522118226601094</v>
      </c>
      <c r="D17261">
        <v>288.45130541871902</v>
      </c>
      <c r="E17261">
        <v>-73.443103448276005</v>
      </c>
      <c r="F17261">
        <v>17260</v>
      </c>
      <c r="G17261">
        <f t="shared" si="538"/>
        <v>1726</v>
      </c>
      <c r="H17261" s="1">
        <f t="shared" si="539"/>
        <v>0.5408101851851852</v>
      </c>
    </row>
    <row r="17262" spans="1:8" x14ac:dyDescent="0.2">
      <c r="A17262">
        <v>-43.395192118226603</v>
      </c>
      <c r="B17262">
        <v>-85.633704433497599</v>
      </c>
      <c r="C17262">
        <v>-88.527251231527202</v>
      </c>
      <c r="D17262">
        <v>288.44808866994998</v>
      </c>
      <c r="E17262">
        <v>-73.448551724137999</v>
      </c>
      <c r="F17262">
        <v>17261</v>
      </c>
      <c r="G17262">
        <f t="shared" si="538"/>
        <v>1726.1000000000001</v>
      </c>
      <c r="H17262" s="1">
        <f t="shared" si="539"/>
        <v>0.5408101851851852</v>
      </c>
    </row>
    <row r="17263" spans="1:8" x14ac:dyDescent="0.2">
      <c r="A17263">
        <v>-43.397699507389198</v>
      </c>
      <c r="B17263">
        <v>-85.638541871921205</v>
      </c>
      <c r="C17263">
        <v>-88.532384236453296</v>
      </c>
      <c r="D17263">
        <v>288.44487192118203</v>
      </c>
      <c r="E17263">
        <v>-73.454000000000093</v>
      </c>
      <c r="F17263">
        <v>17262</v>
      </c>
      <c r="G17263">
        <f t="shared" si="538"/>
        <v>1726.2</v>
      </c>
      <c r="H17263" s="1">
        <f t="shared" si="539"/>
        <v>0.5408101851851852</v>
      </c>
    </row>
    <row r="17264" spans="1:8" x14ac:dyDescent="0.2">
      <c r="A17264">
        <v>-43.400206896551801</v>
      </c>
      <c r="B17264">
        <v>-85.643379310344898</v>
      </c>
      <c r="C17264">
        <v>-88.537517241379305</v>
      </c>
      <c r="D17264">
        <v>288.44165517241402</v>
      </c>
      <c r="E17264">
        <v>-73.459448275862201</v>
      </c>
      <c r="F17264">
        <v>17263</v>
      </c>
      <c r="G17264">
        <f t="shared" si="538"/>
        <v>1726.3000000000002</v>
      </c>
      <c r="H17264" s="1">
        <f t="shared" si="539"/>
        <v>0.5408101851851852</v>
      </c>
    </row>
    <row r="17265" spans="1:8" x14ac:dyDescent="0.2">
      <c r="A17265">
        <v>-43.402714285714303</v>
      </c>
      <c r="B17265">
        <v>-85.648216748768505</v>
      </c>
      <c r="C17265">
        <v>-88.542650246305499</v>
      </c>
      <c r="D17265">
        <v>288.43843842364498</v>
      </c>
      <c r="E17265">
        <v>-73.464896551724195</v>
      </c>
      <c r="F17265">
        <v>17264</v>
      </c>
      <c r="G17265">
        <f t="shared" si="538"/>
        <v>1726.4</v>
      </c>
      <c r="H17265" s="1">
        <f t="shared" si="539"/>
        <v>0.5408101851851852</v>
      </c>
    </row>
    <row r="17266" spans="1:8" x14ac:dyDescent="0.2">
      <c r="A17266">
        <v>-43.405221674876898</v>
      </c>
      <c r="B17266">
        <v>-85.653054187192197</v>
      </c>
      <c r="C17266">
        <v>-88.547783251231607</v>
      </c>
      <c r="D17266">
        <v>288.43522167487703</v>
      </c>
      <c r="E17266">
        <v>-73.470344827586302</v>
      </c>
      <c r="F17266">
        <v>17265</v>
      </c>
      <c r="G17266">
        <f t="shared" si="538"/>
        <v>1726.5</v>
      </c>
      <c r="H17266" s="1">
        <f t="shared" si="539"/>
        <v>0.5408101851851852</v>
      </c>
    </row>
    <row r="17267" spans="1:8" x14ac:dyDescent="0.2">
      <c r="A17267">
        <v>-43.407729064039401</v>
      </c>
      <c r="B17267">
        <v>-85.657891625615804</v>
      </c>
      <c r="C17267">
        <v>-88.552916256157701</v>
      </c>
      <c r="D17267">
        <v>288.43200492610799</v>
      </c>
      <c r="E17267">
        <v>-73.475793103448396</v>
      </c>
      <c r="F17267">
        <v>17266</v>
      </c>
      <c r="G17267">
        <f t="shared" si="538"/>
        <v>1726.6000000000001</v>
      </c>
      <c r="H17267" s="1">
        <f t="shared" si="539"/>
        <v>0.5408101851851852</v>
      </c>
    </row>
    <row r="17268" spans="1:8" x14ac:dyDescent="0.2">
      <c r="A17268">
        <v>-43.410236453202003</v>
      </c>
      <c r="B17268">
        <v>-85.662729064039397</v>
      </c>
      <c r="C17268">
        <v>-88.558049261083795</v>
      </c>
      <c r="D17268">
        <v>288.42878817733998</v>
      </c>
      <c r="E17268">
        <v>-73.481241379310404</v>
      </c>
      <c r="F17268">
        <v>17267</v>
      </c>
      <c r="G17268">
        <f t="shared" si="538"/>
        <v>1726.7</v>
      </c>
      <c r="H17268" s="1">
        <f t="shared" si="539"/>
        <v>0.5408101851851852</v>
      </c>
    </row>
    <row r="17269" spans="1:8" x14ac:dyDescent="0.2">
      <c r="A17269">
        <v>-43.412743842364598</v>
      </c>
      <c r="B17269">
        <v>-85.667566502463103</v>
      </c>
      <c r="C17269">
        <v>-88.563182266009903</v>
      </c>
      <c r="D17269">
        <v>288.425571428571</v>
      </c>
      <c r="E17269">
        <v>-73.486689655172498</v>
      </c>
      <c r="F17269">
        <v>17268</v>
      </c>
      <c r="G17269">
        <f t="shared" si="538"/>
        <v>1726.8000000000002</v>
      </c>
      <c r="H17269" s="1">
        <f t="shared" si="539"/>
        <v>0.5408101851851852</v>
      </c>
    </row>
    <row r="17270" spans="1:8" x14ac:dyDescent="0.2">
      <c r="A17270">
        <v>-43.415251231527101</v>
      </c>
      <c r="B17270">
        <v>-85.672403940886696</v>
      </c>
      <c r="C17270">
        <v>-88.568315270935997</v>
      </c>
      <c r="D17270">
        <v>288.42235467980299</v>
      </c>
      <c r="E17270">
        <v>-73.492137931034605</v>
      </c>
      <c r="F17270">
        <v>17269</v>
      </c>
      <c r="G17270">
        <f t="shared" si="538"/>
        <v>1726.9</v>
      </c>
      <c r="H17270" s="1">
        <f t="shared" si="539"/>
        <v>0.5408101851851852</v>
      </c>
    </row>
    <row r="17271" spans="1:8" x14ac:dyDescent="0.2">
      <c r="A17271">
        <v>-43.417758620689703</v>
      </c>
      <c r="B17271">
        <v>-85.677241379310402</v>
      </c>
      <c r="C17271">
        <v>-88.573448275862006</v>
      </c>
      <c r="D17271">
        <v>288.41913793103402</v>
      </c>
      <c r="E17271">
        <v>-73.497586206896699</v>
      </c>
      <c r="F17271">
        <v>17270</v>
      </c>
      <c r="G17271">
        <f t="shared" si="538"/>
        <v>1727</v>
      </c>
      <c r="H17271" s="1">
        <f t="shared" si="539"/>
        <v>0.54082175925925924</v>
      </c>
    </row>
    <row r="17272" spans="1:8" x14ac:dyDescent="0.2">
      <c r="A17272">
        <v>-43.420266009852298</v>
      </c>
      <c r="B17272">
        <v>-85.682078817733995</v>
      </c>
      <c r="C17272">
        <v>-88.5785812807882</v>
      </c>
      <c r="D17272">
        <v>288.415921182266</v>
      </c>
      <c r="E17272">
        <v>-73.503034482758693</v>
      </c>
      <c r="F17272">
        <v>17271</v>
      </c>
      <c r="G17272">
        <f t="shared" si="538"/>
        <v>1727.1000000000001</v>
      </c>
      <c r="H17272" s="1">
        <f t="shared" si="539"/>
        <v>0.54082175925925924</v>
      </c>
    </row>
    <row r="17273" spans="1:8" x14ac:dyDescent="0.2">
      <c r="A17273">
        <v>-43.422773399014801</v>
      </c>
      <c r="B17273">
        <v>-85.686916256157701</v>
      </c>
      <c r="C17273">
        <v>-88.583714285714393</v>
      </c>
      <c r="D17273">
        <v>288.41270443349703</v>
      </c>
      <c r="E17273">
        <v>-73.508482758620801</v>
      </c>
      <c r="F17273">
        <v>17272</v>
      </c>
      <c r="G17273">
        <f t="shared" si="538"/>
        <v>1727.2</v>
      </c>
      <c r="H17273" s="1">
        <f t="shared" si="539"/>
        <v>0.54082175925925924</v>
      </c>
    </row>
    <row r="17274" spans="1:8" x14ac:dyDescent="0.2">
      <c r="A17274">
        <v>-43.425280788177403</v>
      </c>
      <c r="B17274">
        <v>-85.691753694581294</v>
      </c>
      <c r="C17274">
        <v>-88.588847290640501</v>
      </c>
      <c r="D17274">
        <v>288.40948768472902</v>
      </c>
      <c r="E17274">
        <v>-73.513931034482894</v>
      </c>
      <c r="F17274">
        <v>17273</v>
      </c>
      <c r="G17274">
        <f t="shared" si="538"/>
        <v>1727.3000000000002</v>
      </c>
      <c r="H17274" s="1">
        <f t="shared" si="539"/>
        <v>0.54082175925925924</v>
      </c>
    </row>
    <row r="17275" spans="1:8" x14ac:dyDescent="0.2">
      <c r="A17275">
        <v>-43.427788177339899</v>
      </c>
      <c r="B17275">
        <v>-85.696591133005001</v>
      </c>
      <c r="C17275">
        <v>-88.593980295566595</v>
      </c>
      <c r="D17275">
        <v>288.40627093595998</v>
      </c>
      <c r="E17275">
        <v>-73.519379310344902</v>
      </c>
      <c r="F17275">
        <v>17274</v>
      </c>
      <c r="G17275">
        <f t="shared" si="538"/>
        <v>1727.4</v>
      </c>
      <c r="H17275" s="1">
        <f t="shared" si="539"/>
        <v>0.54082175925925924</v>
      </c>
    </row>
    <row r="17276" spans="1:8" x14ac:dyDescent="0.2">
      <c r="A17276">
        <v>-43.430295566502501</v>
      </c>
      <c r="B17276">
        <v>-85.701428571428593</v>
      </c>
      <c r="C17276">
        <v>-88.599113300492704</v>
      </c>
      <c r="D17276">
        <v>288.40305418719203</v>
      </c>
      <c r="E17276">
        <v>-73.524827586206996</v>
      </c>
      <c r="F17276">
        <v>17275</v>
      </c>
      <c r="G17276">
        <f t="shared" si="538"/>
        <v>1727.5</v>
      </c>
      <c r="H17276" s="1">
        <f t="shared" si="539"/>
        <v>0.54082175925925924</v>
      </c>
    </row>
    <row r="17277" spans="1:8" x14ac:dyDescent="0.2">
      <c r="A17277">
        <v>-43.432802955665103</v>
      </c>
      <c r="B17277">
        <v>-85.7062660098523</v>
      </c>
      <c r="C17277">
        <v>-88.604246305418798</v>
      </c>
      <c r="D17277">
        <v>288.39983743842299</v>
      </c>
      <c r="E17277">
        <v>-73.530275862069104</v>
      </c>
      <c r="F17277">
        <v>17276</v>
      </c>
      <c r="G17277">
        <f t="shared" si="538"/>
        <v>1727.6000000000001</v>
      </c>
      <c r="H17277" s="1">
        <f t="shared" si="539"/>
        <v>0.54082175925925924</v>
      </c>
    </row>
    <row r="17278" spans="1:8" x14ac:dyDescent="0.2">
      <c r="A17278">
        <v>-43.435310344827599</v>
      </c>
      <c r="B17278">
        <v>-85.711103448275907</v>
      </c>
      <c r="C17278">
        <v>-88.609379310344806</v>
      </c>
      <c r="D17278">
        <v>288.39662068965498</v>
      </c>
      <c r="E17278">
        <v>-73.535724137931098</v>
      </c>
      <c r="F17278">
        <v>17277</v>
      </c>
      <c r="G17278">
        <f t="shared" si="538"/>
        <v>1727.7</v>
      </c>
      <c r="H17278" s="1">
        <f t="shared" si="539"/>
        <v>0.54082175925925924</v>
      </c>
    </row>
    <row r="17279" spans="1:8" x14ac:dyDescent="0.2">
      <c r="A17279">
        <v>-43.437817733990201</v>
      </c>
      <c r="B17279">
        <v>-85.715940886699499</v>
      </c>
      <c r="C17279">
        <v>-88.614512315271</v>
      </c>
      <c r="D17279">
        <v>288.393403940886</v>
      </c>
      <c r="E17279">
        <v>-73.541172413793205</v>
      </c>
      <c r="F17279">
        <v>17278</v>
      </c>
      <c r="G17279">
        <f t="shared" si="538"/>
        <v>1727.8000000000002</v>
      </c>
      <c r="H17279" s="1">
        <f t="shared" si="539"/>
        <v>0.54082175925925924</v>
      </c>
    </row>
    <row r="17280" spans="1:8" x14ac:dyDescent="0.2">
      <c r="A17280">
        <v>-43.440325123152697</v>
      </c>
      <c r="B17280">
        <v>-85.720778325123206</v>
      </c>
      <c r="C17280">
        <v>-88.619645320197094</v>
      </c>
      <c r="D17280">
        <v>288.39018719211799</v>
      </c>
      <c r="E17280">
        <v>-73.546620689655299</v>
      </c>
      <c r="F17280">
        <v>17279</v>
      </c>
      <c r="G17280">
        <f t="shared" si="538"/>
        <v>1727.9</v>
      </c>
      <c r="H17280" s="1">
        <f t="shared" si="539"/>
        <v>0.54082175925925924</v>
      </c>
    </row>
    <row r="17281" spans="1:8" x14ac:dyDescent="0.2">
      <c r="A17281">
        <v>-43.442832512315299</v>
      </c>
      <c r="B17281">
        <v>-85.725615763546799</v>
      </c>
      <c r="C17281">
        <v>-88.624778325123202</v>
      </c>
      <c r="D17281">
        <v>288.38697044334998</v>
      </c>
      <c r="E17281">
        <v>-73.552068965517407</v>
      </c>
      <c r="F17281">
        <v>17280</v>
      </c>
      <c r="G17281">
        <f t="shared" si="538"/>
        <v>1728</v>
      </c>
      <c r="H17281" s="1">
        <f t="shared" si="539"/>
        <v>0.54083333333333339</v>
      </c>
    </row>
    <row r="17282" spans="1:8" x14ac:dyDescent="0.2">
      <c r="A17282">
        <v>-43.445339901477901</v>
      </c>
      <c r="B17282">
        <v>-85.730453201970505</v>
      </c>
      <c r="C17282">
        <v>-88.629911330049296</v>
      </c>
      <c r="D17282">
        <v>288.383753694581</v>
      </c>
      <c r="E17282">
        <v>-73.557517241379401</v>
      </c>
      <c r="F17282">
        <v>17281</v>
      </c>
      <c r="G17282">
        <f t="shared" si="538"/>
        <v>1728.1000000000001</v>
      </c>
      <c r="H17282" s="1">
        <f t="shared" si="539"/>
        <v>0.54083333333333339</v>
      </c>
    </row>
    <row r="17283" spans="1:8" x14ac:dyDescent="0.2">
      <c r="A17283">
        <v>-43.447847290640397</v>
      </c>
      <c r="B17283">
        <v>-85.735290640394098</v>
      </c>
      <c r="C17283">
        <v>-88.635044334975305</v>
      </c>
      <c r="D17283">
        <v>288.38053694581203</v>
      </c>
      <c r="E17283">
        <v>-73.562965517241494</v>
      </c>
      <c r="F17283">
        <v>17282</v>
      </c>
      <c r="G17283">
        <f t="shared" ref="G17283:G17346" si="540">F17283*0.1</f>
        <v>1728.2</v>
      </c>
      <c r="H17283" s="1">
        <f t="shared" ref="H17283:H17346" si="541">TIME(12,30,G17283)</f>
        <v>0.54083333333333339</v>
      </c>
    </row>
    <row r="17284" spans="1:8" x14ac:dyDescent="0.2">
      <c r="A17284">
        <v>-43.450354679802999</v>
      </c>
      <c r="B17284">
        <v>-85.740128078817804</v>
      </c>
      <c r="C17284">
        <v>-88.640177339901498</v>
      </c>
      <c r="D17284">
        <v>288.37732019704401</v>
      </c>
      <c r="E17284">
        <v>-73.568413793103502</v>
      </c>
      <c r="F17284">
        <v>17283</v>
      </c>
      <c r="G17284">
        <f t="shared" si="540"/>
        <v>1728.3000000000002</v>
      </c>
      <c r="H17284" s="1">
        <f t="shared" si="541"/>
        <v>0.54083333333333339</v>
      </c>
    </row>
    <row r="17285" spans="1:8" x14ac:dyDescent="0.2">
      <c r="A17285">
        <v>-43.452862068965601</v>
      </c>
      <c r="B17285">
        <v>-85.744965517241397</v>
      </c>
      <c r="C17285">
        <v>-88.645310344827607</v>
      </c>
      <c r="D17285">
        <v>288.374103448276</v>
      </c>
      <c r="E17285">
        <v>-73.573862068965596</v>
      </c>
      <c r="F17285">
        <v>17284</v>
      </c>
      <c r="G17285">
        <f t="shared" si="540"/>
        <v>1728.4</v>
      </c>
      <c r="H17285" s="1">
        <f t="shared" si="541"/>
        <v>0.54083333333333339</v>
      </c>
    </row>
    <row r="17286" spans="1:8" x14ac:dyDescent="0.2">
      <c r="A17286">
        <v>-43.455369458128096</v>
      </c>
      <c r="B17286">
        <v>-85.749802955665103</v>
      </c>
      <c r="C17286">
        <v>-88.6504433497538</v>
      </c>
      <c r="D17286">
        <v>288.37088669950703</v>
      </c>
      <c r="E17286">
        <v>-73.579310344827704</v>
      </c>
      <c r="F17286">
        <v>17285</v>
      </c>
      <c r="G17286">
        <f t="shared" si="540"/>
        <v>1728.5</v>
      </c>
      <c r="H17286" s="1">
        <f t="shared" si="541"/>
        <v>0.54083333333333339</v>
      </c>
    </row>
    <row r="17287" spans="1:8" x14ac:dyDescent="0.2">
      <c r="A17287">
        <v>-43.457876847290699</v>
      </c>
      <c r="B17287">
        <v>-85.754640394088696</v>
      </c>
      <c r="C17287">
        <v>-88.655576354679894</v>
      </c>
      <c r="D17287">
        <v>288.36766995073901</v>
      </c>
      <c r="E17287">
        <v>-73.584758620689797</v>
      </c>
      <c r="F17287">
        <v>17286</v>
      </c>
      <c r="G17287">
        <f t="shared" si="540"/>
        <v>1728.6000000000001</v>
      </c>
      <c r="H17287" s="1">
        <f t="shared" si="541"/>
        <v>0.54083333333333339</v>
      </c>
    </row>
    <row r="17288" spans="1:8" x14ac:dyDescent="0.2">
      <c r="A17288">
        <v>-43.460384236453201</v>
      </c>
      <c r="B17288">
        <v>-85.759477832512403</v>
      </c>
      <c r="C17288">
        <v>-88.660709359606003</v>
      </c>
      <c r="D17288">
        <v>288.36445320196998</v>
      </c>
      <c r="E17288">
        <v>-73.590206896551805</v>
      </c>
      <c r="F17288">
        <v>17287</v>
      </c>
      <c r="G17288">
        <f t="shared" si="540"/>
        <v>1728.7</v>
      </c>
      <c r="H17288" s="1">
        <f t="shared" si="541"/>
        <v>0.54083333333333339</v>
      </c>
    </row>
    <row r="17289" spans="1:8" x14ac:dyDescent="0.2">
      <c r="A17289">
        <v>-43.462891625615804</v>
      </c>
      <c r="B17289">
        <v>-85.764315270935995</v>
      </c>
      <c r="C17289">
        <v>-88.665842364532097</v>
      </c>
      <c r="D17289">
        <v>288.36123645320203</v>
      </c>
      <c r="E17289">
        <v>-73.595655172413899</v>
      </c>
      <c r="F17289">
        <v>17288</v>
      </c>
      <c r="G17289">
        <f t="shared" si="540"/>
        <v>1728.8000000000002</v>
      </c>
      <c r="H17289" s="1">
        <f t="shared" si="541"/>
        <v>0.54083333333333339</v>
      </c>
    </row>
    <row r="17290" spans="1:8" x14ac:dyDescent="0.2">
      <c r="A17290">
        <v>-43.465399014778399</v>
      </c>
      <c r="B17290">
        <v>-85.769152709359602</v>
      </c>
      <c r="C17290">
        <v>-88.670975369458105</v>
      </c>
      <c r="D17290">
        <v>288.35801970443299</v>
      </c>
      <c r="E17290">
        <v>-73.601103448276007</v>
      </c>
      <c r="F17290">
        <v>17289</v>
      </c>
      <c r="G17290">
        <f t="shared" si="540"/>
        <v>1728.9</v>
      </c>
      <c r="H17290" s="1">
        <f t="shared" si="541"/>
        <v>0.54083333333333339</v>
      </c>
    </row>
    <row r="17291" spans="1:8" x14ac:dyDescent="0.2">
      <c r="A17291">
        <v>-43.467906403940901</v>
      </c>
      <c r="B17291">
        <v>-85.773990147783294</v>
      </c>
      <c r="C17291">
        <v>-88.676108374384299</v>
      </c>
      <c r="D17291">
        <v>288.35480295566498</v>
      </c>
      <c r="E17291">
        <v>-73.606551724138001</v>
      </c>
      <c r="F17291">
        <v>17290</v>
      </c>
      <c r="G17291">
        <f t="shared" si="540"/>
        <v>1729</v>
      </c>
      <c r="H17291" s="1">
        <f t="shared" si="541"/>
        <v>0.54084490740740743</v>
      </c>
    </row>
    <row r="17292" spans="1:8" x14ac:dyDescent="0.2">
      <c r="A17292">
        <v>-43.470413793103504</v>
      </c>
      <c r="B17292">
        <v>-85.778827586206901</v>
      </c>
      <c r="C17292">
        <v>-88.681241379310407</v>
      </c>
      <c r="D17292">
        <v>288.351586206896</v>
      </c>
      <c r="E17292">
        <v>-73.612000000000094</v>
      </c>
      <c r="F17292">
        <v>17291</v>
      </c>
      <c r="G17292">
        <f t="shared" si="540"/>
        <v>1729.1000000000001</v>
      </c>
      <c r="H17292" s="1">
        <f t="shared" si="541"/>
        <v>0.54084490740740743</v>
      </c>
    </row>
    <row r="17293" spans="1:8" x14ac:dyDescent="0.2">
      <c r="A17293">
        <v>-43.472921182265999</v>
      </c>
      <c r="B17293">
        <v>-85.783665024630594</v>
      </c>
      <c r="C17293">
        <v>-88.686374384236501</v>
      </c>
      <c r="D17293">
        <v>288.34836945812799</v>
      </c>
      <c r="E17293">
        <v>-73.617448275862202</v>
      </c>
      <c r="F17293">
        <v>17292</v>
      </c>
      <c r="G17293">
        <f t="shared" si="540"/>
        <v>1729.2</v>
      </c>
      <c r="H17293" s="1">
        <f t="shared" si="541"/>
        <v>0.54084490740740743</v>
      </c>
    </row>
    <row r="17294" spans="1:8" x14ac:dyDescent="0.2">
      <c r="A17294">
        <v>-43.475428571428601</v>
      </c>
      <c r="B17294">
        <v>-85.788502463054201</v>
      </c>
      <c r="C17294">
        <v>-88.691507389162595</v>
      </c>
      <c r="D17294">
        <v>288.34515270935901</v>
      </c>
      <c r="E17294">
        <v>-73.622896551724196</v>
      </c>
      <c r="F17294">
        <v>17293</v>
      </c>
      <c r="G17294">
        <f t="shared" si="540"/>
        <v>1729.3000000000002</v>
      </c>
      <c r="H17294" s="1">
        <f t="shared" si="541"/>
        <v>0.54084490740740743</v>
      </c>
    </row>
    <row r="17295" spans="1:8" x14ac:dyDescent="0.2">
      <c r="A17295">
        <v>-43.477935960591203</v>
      </c>
      <c r="B17295">
        <v>-85.793339901477907</v>
      </c>
      <c r="C17295">
        <v>-88.696640394088703</v>
      </c>
      <c r="D17295">
        <v>288.341935960591</v>
      </c>
      <c r="E17295">
        <v>-73.628344827586304</v>
      </c>
      <c r="F17295">
        <v>17294</v>
      </c>
      <c r="G17295">
        <f t="shared" si="540"/>
        <v>1729.4</v>
      </c>
      <c r="H17295" s="1">
        <f t="shared" si="541"/>
        <v>0.54084490740740743</v>
      </c>
    </row>
    <row r="17296" spans="1:8" x14ac:dyDescent="0.2">
      <c r="A17296">
        <v>-43.480443349753699</v>
      </c>
      <c r="B17296">
        <v>-85.7981773399015</v>
      </c>
      <c r="C17296">
        <v>-88.701773399014897</v>
      </c>
      <c r="D17296">
        <v>288.33871921182202</v>
      </c>
      <c r="E17296">
        <v>-73.633793103448397</v>
      </c>
      <c r="F17296">
        <v>17295</v>
      </c>
      <c r="G17296">
        <f t="shared" si="540"/>
        <v>1729.5</v>
      </c>
      <c r="H17296" s="1">
        <f t="shared" si="541"/>
        <v>0.54084490740740743</v>
      </c>
    </row>
    <row r="17297" spans="1:8" x14ac:dyDescent="0.2">
      <c r="A17297">
        <v>-43.482950738916301</v>
      </c>
      <c r="B17297">
        <v>-85.803014778325206</v>
      </c>
      <c r="C17297">
        <v>-88.706906403940906</v>
      </c>
      <c r="D17297">
        <v>288.33550246305401</v>
      </c>
      <c r="E17297">
        <v>-73.639241379310505</v>
      </c>
      <c r="F17297">
        <v>17296</v>
      </c>
      <c r="G17297">
        <f t="shared" si="540"/>
        <v>1729.6000000000001</v>
      </c>
      <c r="H17297" s="1">
        <f t="shared" si="541"/>
        <v>0.54084490740740743</v>
      </c>
    </row>
    <row r="17298" spans="1:8" x14ac:dyDescent="0.2">
      <c r="A17298">
        <v>-43.485458128078903</v>
      </c>
      <c r="B17298">
        <v>-85.807852216748799</v>
      </c>
      <c r="C17298">
        <v>-88.712039408867099</v>
      </c>
      <c r="D17298">
        <v>288.33228571428498</v>
      </c>
      <c r="E17298">
        <v>-73.644689655172499</v>
      </c>
      <c r="F17298">
        <v>17297</v>
      </c>
      <c r="G17298">
        <f t="shared" si="540"/>
        <v>1729.7</v>
      </c>
      <c r="H17298" s="1">
        <f t="shared" si="541"/>
        <v>0.54084490740740743</v>
      </c>
    </row>
    <row r="17299" spans="1:8" x14ac:dyDescent="0.2">
      <c r="A17299">
        <v>-43.487965517241399</v>
      </c>
      <c r="B17299">
        <v>-85.812689655172505</v>
      </c>
      <c r="C17299">
        <v>-88.717172413793193</v>
      </c>
      <c r="D17299">
        <v>288.32906896551702</v>
      </c>
      <c r="E17299">
        <v>-73.650137931034607</v>
      </c>
      <c r="F17299">
        <v>17298</v>
      </c>
      <c r="G17299">
        <f t="shared" si="540"/>
        <v>1729.8000000000002</v>
      </c>
      <c r="H17299" s="1">
        <f t="shared" si="541"/>
        <v>0.54084490740740743</v>
      </c>
    </row>
    <row r="17300" spans="1:8" x14ac:dyDescent="0.2">
      <c r="A17300">
        <v>-43.490472906404001</v>
      </c>
      <c r="B17300">
        <v>-85.817527093596098</v>
      </c>
      <c r="C17300">
        <v>-88.722305418719301</v>
      </c>
      <c r="D17300">
        <v>288.32585221674901</v>
      </c>
      <c r="E17300">
        <v>-73.6555862068967</v>
      </c>
      <c r="F17300">
        <v>17299</v>
      </c>
      <c r="G17300">
        <f t="shared" si="540"/>
        <v>1729.9</v>
      </c>
      <c r="H17300" s="1">
        <f t="shared" si="541"/>
        <v>0.54084490740740743</v>
      </c>
    </row>
    <row r="17301" spans="1:8" x14ac:dyDescent="0.2">
      <c r="A17301">
        <v>-43.492980295566497</v>
      </c>
      <c r="B17301">
        <v>-85.822364532019705</v>
      </c>
      <c r="C17301">
        <v>-88.727438423645395</v>
      </c>
      <c r="D17301">
        <v>288.32263546797998</v>
      </c>
      <c r="E17301">
        <v>-73.661034482758694</v>
      </c>
      <c r="F17301">
        <v>17300</v>
      </c>
      <c r="G17301">
        <f t="shared" si="540"/>
        <v>1730</v>
      </c>
      <c r="H17301" s="1">
        <f t="shared" si="541"/>
        <v>0.54085648148148147</v>
      </c>
    </row>
    <row r="17302" spans="1:8" x14ac:dyDescent="0.2">
      <c r="A17302">
        <v>-43.495487684729099</v>
      </c>
      <c r="B17302">
        <v>-85.827201970443397</v>
      </c>
      <c r="C17302">
        <v>-88.732571428571504</v>
      </c>
      <c r="D17302">
        <v>288.31941871921202</v>
      </c>
      <c r="E17302">
        <v>-73.666482758620802</v>
      </c>
      <c r="F17302">
        <v>17301</v>
      </c>
      <c r="G17302">
        <f t="shared" si="540"/>
        <v>1730.1000000000001</v>
      </c>
      <c r="H17302" s="1">
        <f t="shared" si="541"/>
        <v>0.54085648148148147</v>
      </c>
    </row>
    <row r="17303" spans="1:8" x14ac:dyDescent="0.2">
      <c r="A17303">
        <v>-43.497995073891701</v>
      </c>
      <c r="B17303">
        <v>-85.832039408867004</v>
      </c>
      <c r="C17303">
        <v>-88.737704433497598</v>
      </c>
      <c r="D17303">
        <v>288.31620197044299</v>
      </c>
      <c r="E17303">
        <v>-73.671931034482895</v>
      </c>
      <c r="F17303">
        <v>17302</v>
      </c>
      <c r="G17303">
        <f t="shared" si="540"/>
        <v>1730.2</v>
      </c>
      <c r="H17303" s="1">
        <f t="shared" si="541"/>
        <v>0.54085648148148147</v>
      </c>
    </row>
    <row r="17304" spans="1:8" x14ac:dyDescent="0.2">
      <c r="A17304">
        <v>-43.500502463054197</v>
      </c>
      <c r="B17304">
        <v>-85.836876847290696</v>
      </c>
      <c r="C17304">
        <v>-88.742837438423606</v>
      </c>
      <c r="D17304">
        <v>288.31298522167498</v>
      </c>
      <c r="E17304">
        <v>-73.677379310344904</v>
      </c>
      <c r="F17304">
        <v>17303</v>
      </c>
      <c r="G17304">
        <f t="shared" si="540"/>
        <v>1730.3000000000002</v>
      </c>
      <c r="H17304" s="1">
        <f t="shared" si="541"/>
        <v>0.54085648148148147</v>
      </c>
    </row>
    <row r="17305" spans="1:8" x14ac:dyDescent="0.2">
      <c r="A17305">
        <v>-43.503009852216799</v>
      </c>
      <c r="B17305">
        <v>-85.841714285714303</v>
      </c>
      <c r="C17305">
        <v>-88.7479704433498</v>
      </c>
      <c r="D17305">
        <v>288.309768472906</v>
      </c>
      <c r="E17305">
        <v>-73.682827586206997</v>
      </c>
      <c r="F17305">
        <v>17304</v>
      </c>
      <c r="G17305">
        <f t="shared" si="540"/>
        <v>1730.4</v>
      </c>
      <c r="H17305" s="1">
        <f t="shared" si="541"/>
        <v>0.54085648148148147</v>
      </c>
    </row>
    <row r="17306" spans="1:8" x14ac:dyDescent="0.2">
      <c r="A17306">
        <v>-43.505517241379302</v>
      </c>
      <c r="B17306">
        <v>-85.846551724137996</v>
      </c>
      <c r="C17306">
        <v>-88.753103448275894</v>
      </c>
      <c r="D17306">
        <v>288.30655172413799</v>
      </c>
      <c r="E17306">
        <v>-73.688275862069105</v>
      </c>
      <c r="F17306">
        <v>17305</v>
      </c>
      <c r="G17306">
        <f t="shared" si="540"/>
        <v>1730.5</v>
      </c>
      <c r="H17306" s="1">
        <f t="shared" si="541"/>
        <v>0.54085648148148147</v>
      </c>
    </row>
    <row r="17307" spans="1:8" x14ac:dyDescent="0.2">
      <c r="A17307">
        <v>-43.508024630541897</v>
      </c>
      <c r="B17307">
        <v>-85.851389162561603</v>
      </c>
      <c r="C17307">
        <v>-88.758236453202002</v>
      </c>
      <c r="D17307">
        <v>288.30333497536901</v>
      </c>
      <c r="E17307">
        <v>-73.693724137931099</v>
      </c>
      <c r="F17307">
        <v>17306</v>
      </c>
      <c r="G17307">
        <f t="shared" si="540"/>
        <v>1730.6000000000001</v>
      </c>
      <c r="H17307" s="1">
        <f t="shared" si="541"/>
        <v>0.54085648148148147</v>
      </c>
    </row>
    <row r="17308" spans="1:8" x14ac:dyDescent="0.2">
      <c r="A17308">
        <v>-43.510532019704499</v>
      </c>
      <c r="B17308">
        <v>-85.856226600985295</v>
      </c>
      <c r="C17308">
        <v>-88.763369458128196</v>
      </c>
      <c r="D17308">
        <v>288.300118226601</v>
      </c>
      <c r="E17308">
        <v>-73.699172413793207</v>
      </c>
      <c r="F17308">
        <v>17307</v>
      </c>
      <c r="G17308">
        <f t="shared" si="540"/>
        <v>1730.7</v>
      </c>
      <c r="H17308" s="1">
        <f t="shared" si="541"/>
        <v>0.54085648148148147</v>
      </c>
    </row>
    <row r="17309" spans="1:8" x14ac:dyDescent="0.2">
      <c r="A17309">
        <v>-43.513039408867002</v>
      </c>
      <c r="B17309">
        <v>-85.861064039408902</v>
      </c>
      <c r="C17309">
        <v>-88.768502463054304</v>
      </c>
      <c r="D17309">
        <v>288.29690147783202</v>
      </c>
      <c r="E17309">
        <v>-73.7046206896553</v>
      </c>
      <c r="F17309">
        <v>17308</v>
      </c>
      <c r="G17309">
        <f t="shared" si="540"/>
        <v>1730.8000000000002</v>
      </c>
      <c r="H17309" s="1">
        <f t="shared" si="541"/>
        <v>0.54085648148148147</v>
      </c>
    </row>
    <row r="17310" spans="1:8" x14ac:dyDescent="0.2">
      <c r="A17310">
        <v>-43.515546798029597</v>
      </c>
      <c r="B17310">
        <v>-85.865901477832594</v>
      </c>
      <c r="C17310">
        <v>-88.773635467980398</v>
      </c>
      <c r="D17310">
        <v>288.29368472906401</v>
      </c>
      <c r="E17310">
        <v>-73.710068965517294</v>
      </c>
      <c r="F17310">
        <v>17309</v>
      </c>
      <c r="G17310">
        <f t="shared" si="540"/>
        <v>1730.9</v>
      </c>
      <c r="H17310" s="1">
        <f t="shared" si="541"/>
        <v>0.54085648148148147</v>
      </c>
    </row>
    <row r="17311" spans="1:8" x14ac:dyDescent="0.2">
      <c r="A17311">
        <v>-43.518054187192199</v>
      </c>
      <c r="B17311">
        <v>-85.870738916256201</v>
      </c>
      <c r="C17311">
        <v>-88.778768472906407</v>
      </c>
      <c r="D17311">
        <v>288.29046798029498</v>
      </c>
      <c r="E17311">
        <v>-73.715517241379402</v>
      </c>
      <c r="F17311">
        <v>17310</v>
      </c>
      <c r="G17311">
        <f t="shared" si="540"/>
        <v>1731</v>
      </c>
      <c r="H17311" s="1">
        <f t="shared" si="541"/>
        <v>0.5408680555555555</v>
      </c>
    </row>
    <row r="17312" spans="1:8" x14ac:dyDescent="0.2">
      <c r="A17312">
        <v>-43.520561576354702</v>
      </c>
      <c r="B17312">
        <v>-85.875576354679794</v>
      </c>
      <c r="C17312">
        <v>-88.7839014778326</v>
      </c>
      <c r="D17312">
        <v>288.28725123152702</v>
      </c>
      <c r="E17312">
        <v>-73.720965517241495</v>
      </c>
      <c r="F17312">
        <v>17311</v>
      </c>
      <c r="G17312">
        <f t="shared" si="540"/>
        <v>1731.1000000000001</v>
      </c>
      <c r="H17312" s="1">
        <f t="shared" si="541"/>
        <v>0.5408680555555555</v>
      </c>
    </row>
    <row r="17313" spans="1:8" x14ac:dyDescent="0.2">
      <c r="A17313">
        <v>-43.523068965517297</v>
      </c>
      <c r="B17313">
        <v>-85.8804137931035</v>
      </c>
      <c r="C17313">
        <v>-88.789034482758694</v>
      </c>
      <c r="D17313">
        <v>288.28403448275799</v>
      </c>
      <c r="E17313">
        <v>-73.726413793103504</v>
      </c>
      <c r="F17313">
        <v>17312</v>
      </c>
      <c r="G17313">
        <f t="shared" si="540"/>
        <v>1731.2</v>
      </c>
      <c r="H17313" s="1">
        <f t="shared" si="541"/>
        <v>0.5408680555555555</v>
      </c>
    </row>
    <row r="17314" spans="1:8" x14ac:dyDescent="0.2">
      <c r="A17314">
        <v>-43.525576354679799</v>
      </c>
      <c r="B17314">
        <v>-85.885251231527107</v>
      </c>
      <c r="C17314">
        <v>-88.794167487684803</v>
      </c>
      <c r="D17314">
        <v>288.28081773398998</v>
      </c>
      <c r="E17314">
        <v>-73.731862068965597</v>
      </c>
      <c r="F17314">
        <v>17313</v>
      </c>
      <c r="G17314">
        <f t="shared" si="540"/>
        <v>1731.3000000000002</v>
      </c>
      <c r="H17314" s="1">
        <f t="shared" si="541"/>
        <v>0.5408680555555555</v>
      </c>
    </row>
    <row r="17315" spans="1:8" x14ac:dyDescent="0.2">
      <c r="A17315">
        <v>-43.528083743842402</v>
      </c>
      <c r="B17315">
        <v>-85.890088669950799</v>
      </c>
      <c r="C17315">
        <v>-88.799300492610897</v>
      </c>
      <c r="D17315">
        <v>288.277600985221</v>
      </c>
      <c r="E17315">
        <v>-73.737310344827705</v>
      </c>
      <c r="F17315">
        <v>17314</v>
      </c>
      <c r="G17315">
        <f t="shared" si="540"/>
        <v>1731.4</v>
      </c>
      <c r="H17315" s="1">
        <f t="shared" si="541"/>
        <v>0.5408680555555555</v>
      </c>
    </row>
    <row r="17316" spans="1:8" x14ac:dyDescent="0.2">
      <c r="A17316">
        <v>-43.530591133004997</v>
      </c>
      <c r="B17316">
        <v>-85.894926108374406</v>
      </c>
      <c r="C17316">
        <v>-88.804433497536905</v>
      </c>
      <c r="D17316">
        <v>288.27438423645299</v>
      </c>
      <c r="E17316">
        <v>-73.742758620689798</v>
      </c>
      <c r="F17316">
        <v>17315</v>
      </c>
      <c r="G17316">
        <f t="shared" si="540"/>
        <v>1731.5</v>
      </c>
      <c r="H17316" s="1">
        <f t="shared" si="541"/>
        <v>0.5408680555555555</v>
      </c>
    </row>
    <row r="17317" spans="1:8" x14ac:dyDescent="0.2">
      <c r="A17317">
        <v>-43.533098522167499</v>
      </c>
      <c r="B17317">
        <v>-85.899763546798098</v>
      </c>
      <c r="C17317">
        <v>-88.809566502463099</v>
      </c>
      <c r="D17317">
        <v>288.27116748768498</v>
      </c>
      <c r="E17317">
        <v>-73.748206896551807</v>
      </c>
      <c r="F17317">
        <v>17316</v>
      </c>
      <c r="G17317">
        <f t="shared" si="540"/>
        <v>1731.6000000000001</v>
      </c>
      <c r="H17317" s="1">
        <f t="shared" si="541"/>
        <v>0.5408680555555555</v>
      </c>
    </row>
    <row r="17318" spans="1:8" x14ac:dyDescent="0.2">
      <c r="A17318">
        <v>-43.535605911330101</v>
      </c>
      <c r="B17318">
        <v>-85.904600985221705</v>
      </c>
      <c r="C17318">
        <v>-88.814699507389193</v>
      </c>
      <c r="D17318">
        <v>288.267950738916</v>
      </c>
      <c r="E17318">
        <v>-73.7536551724139</v>
      </c>
      <c r="F17318">
        <v>17317</v>
      </c>
      <c r="G17318">
        <f t="shared" si="540"/>
        <v>1731.7</v>
      </c>
      <c r="H17318" s="1">
        <f t="shared" si="541"/>
        <v>0.5408680555555555</v>
      </c>
    </row>
    <row r="17319" spans="1:8" x14ac:dyDescent="0.2">
      <c r="A17319">
        <v>-43.538113300492597</v>
      </c>
      <c r="B17319">
        <v>-85.909438423645398</v>
      </c>
      <c r="C17319">
        <v>-88.819832512315301</v>
      </c>
      <c r="D17319">
        <v>288.26473399014799</v>
      </c>
      <c r="E17319">
        <v>-73.759103448275994</v>
      </c>
      <c r="F17319">
        <v>17318</v>
      </c>
      <c r="G17319">
        <f t="shared" si="540"/>
        <v>1731.8000000000002</v>
      </c>
      <c r="H17319" s="1">
        <f t="shared" si="541"/>
        <v>0.5408680555555555</v>
      </c>
    </row>
    <row r="17320" spans="1:8" x14ac:dyDescent="0.2">
      <c r="A17320">
        <v>-43.540620689655199</v>
      </c>
      <c r="B17320">
        <v>-85.914275862069005</v>
      </c>
      <c r="C17320">
        <v>-88.824965517241495</v>
      </c>
      <c r="D17320">
        <v>288.26151724137901</v>
      </c>
      <c r="E17320">
        <v>-73.764551724138002</v>
      </c>
      <c r="F17320">
        <v>17319</v>
      </c>
      <c r="G17320">
        <f t="shared" si="540"/>
        <v>1731.9</v>
      </c>
      <c r="H17320" s="1">
        <f t="shared" si="541"/>
        <v>0.5408680555555555</v>
      </c>
    </row>
    <row r="17321" spans="1:8" x14ac:dyDescent="0.2">
      <c r="A17321">
        <v>-43.543128078817801</v>
      </c>
      <c r="B17321">
        <v>-85.919113300492597</v>
      </c>
      <c r="C17321">
        <v>-88.830098522167603</v>
      </c>
      <c r="D17321">
        <v>288.258300492611</v>
      </c>
      <c r="E17321">
        <v>-73.770000000000095</v>
      </c>
      <c r="F17321">
        <v>17320</v>
      </c>
      <c r="G17321">
        <f t="shared" si="540"/>
        <v>1732</v>
      </c>
      <c r="H17321" s="1">
        <f t="shared" si="541"/>
        <v>0.54087962962962965</v>
      </c>
    </row>
    <row r="17322" spans="1:8" x14ac:dyDescent="0.2">
      <c r="A17322">
        <v>-43.545635467980297</v>
      </c>
      <c r="B17322">
        <v>-85.923950738916304</v>
      </c>
      <c r="C17322">
        <v>-88.835231527093697</v>
      </c>
      <c r="D17322">
        <v>288.25508374384202</v>
      </c>
      <c r="E17322">
        <v>-73.775448275862203</v>
      </c>
      <c r="F17322">
        <v>17321</v>
      </c>
      <c r="G17322">
        <f t="shared" si="540"/>
        <v>1732.1000000000001</v>
      </c>
      <c r="H17322" s="1">
        <f t="shared" si="541"/>
        <v>0.54087962962962965</v>
      </c>
    </row>
    <row r="17323" spans="1:8" x14ac:dyDescent="0.2">
      <c r="A17323">
        <v>-43.548142857142899</v>
      </c>
      <c r="B17323">
        <v>-85.928788177339896</v>
      </c>
      <c r="C17323">
        <v>-88.840364532019706</v>
      </c>
      <c r="D17323">
        <v>288.25186699507401</v>
      </c>
      <c r="E17323">
        <v>-73.780896551724197</v>
      </c>
      <c r="F17323">
        <v>17322</v>
      </c>
      <c r="G17323">
        <f t="shared" si="540"/>
        <v>1732.2</v>
      </c>
      <c r="H17323" s="1">
        <f t="shared" si="541"/>
        <v>0.54087962962962965</v>
      </c>
    </row>
    <row r="17324" spans="1:8" x14ac:dyDescent="0.2">
      <c r="A17324">
        <v>-43.550650246305501</v>
      </c>
      <c r="B17324">
        <v>-85.933625615763603</v>
      </c>
      <c r="C17324">
        <v>-88.845497536945899</v>
      </c>
      <c r="D17324">
        <v>288.24865024630498</v>
      </c>
      <c r="E17324">
        <v>-73.786344827586305</v>
      </c>
      <c r="F17324">
        <v>17323</v>
      </c>
      <c r="G17324">
        <f t="shared" si="540"/>
        <v>1732.3000000000002</v>
      </c>
      <c r="H17324" s="1">
        <f t="shared" si="541"/>
        <v>0.54087962962962965</v>
      </c>
    </row>
    <row r="17325" spans="1:8" x14ac:dyDescent="0.2">
      <c r="A17325">
        <v>-43.553157635467997</v>
      </c>
      <c r="B17325">
        <v>-85.938463054187196</v>
      </c>
      <c r="C17325">
        <v>-88.850630541871993</v>
      </c>
      <c r="D17325">
        <v>288.24543349753702</v>
      </c>
      <c r="E17325">
        <v>-73.791793103448398</v>
      </c>
      <c r="F17325">
        <v>17324</v>
      </c>
      <c r="G17325">
        <f t="shared" si="540"/>
        <v>1732.4</v>
      </c>
      <c r="H17325" s="1">
        <f t="shared" si="541"/>
        <v>0.54087962962962965</v>
      </c>
    </row>
    <row r="17326" spans="1:8" x14ac:dyDescent="0.2">
      <c r="A17326">
        <v>-43.555665024630599</v>
      </c>
      <c r="B17326">
        <v>-85.943300492610902</v>
      </c>
      <c r="C17326">
        <v>-88.855763546798102</v>
      </c>
      <c r="D17326">
        <v>288.24221674876799</v>
      </c>
      <c r="E17326">
        <v>-73.797241379310506</v>
      </c>
      <c r="F17326">
        <v>17325</v>
      </c>
      <c r="G17326">
        <f t="shared" si="540"/>
        <v>1732.5</v>
      </c>
      <c r="H17326" s="1">
        <f t="shared" si="541"/>
        <v>0.54087962962962965</v>
      </c>
    </row>
    <row r="17327" spans="1:8" x14ac:dyDescent="0.2">
      <c r="A17327">
        <v>-43.558172413793102</v>
      </c>
      <c r="B17327">
        <v>-85.948137931034495</v>
      </c>
      <c r="C17327">
        <v>-88.860896551724196</v>
      </c>
      <c r="D17327">
        <v>288.23899999999998</v>
      </c>
      <c r="E17327">
        <v>-73.8026896551725</v>
      </c>
      <c r="F17327">
        <v>17326</v>
      </c>
      <c r="G17327">
        <f t="shared" si="540"/>
        <v>1732.6000000000001</v>
      </c>
      <c r="H17327" s="1">
        <f t="shared" si="541"/>
        <v>0.54087962962962965</v>
      </c>
    </row>
    <row r="17328" spans="1:8" x14ac:dyDescent="0.2">
      <c r="A17328">
        <v>-43.560679802955697</v>
      </c>
      <c r="B17328">
        <v>-85.952975369458201</v>
      </c>
      <c r="C17328">
        <v>-88.866029556650304</v>
      </c>
      <c r="D17328">
        <v>288.235783251231</v>
      </c>
      <c r="E17328">
        <v>-73.808137931034594</v>
      </c>
      <c r="F17328">
        <v>17327</v>
      </c>
      <c r="G17328">
        <f t="shared" si="540"/>
        <v>1732.7</v>
      </c>
      <c r="H17328" s="1">
        <f t="shared" si="541"/>
        <v>0.54087962962962965</v>
      </c>
    </row>
    <row r="17329" spans="1:8" x14ac:dyDescent="0.2">
      <c r="A17329">
        <v>-43.563187192118299</v>
      </c>
      <c r="B17329">
        <v>-85.957812807881794</v>
      </c>
      <c r="C17329">
        <v>-88.871162561576398</v>
      </c>
      <c r="D17329">
        <v>288.23256650246299</v>
      </c>
      <c r="E17329">
        <v>-73.813586206896701</v>
      </c>
      <c r="F17329">
        <v>17328</v>
      </c>
      <c r="G17329">
        <f t="shared" si="540"/>
        <v>1732.8000000000002</v>
      </c>
      <c r="H17329" s="1">
        <f t="shared" si="541"/>
        <v>0.54087962962962965</v>
      </c>
    </row>
    <row r="17330" spans="1:8" x14ac:dyDescent="0.2">
      <c r="A17330">
        <v>-43.565694581280802</v>
      </c>
      <c r="B17330">
        <v>-85.9626502463055</v>
      </c>
      <c r="C17330">
        <v>-88.876295566502407</v>
      </c>
      <c r="D17330">
        <v>288.22934975369401</v>
      </c>
      <c r="E17330">
        <v>-73.819034482758696</v>
      </c>
      <c r="F17330">
        <v>17329</v>
      </c>
      <c r="G17330">
        <f t="shared" si="540"/>
        <v>1732.9</v>
      </c>
      <c r="H17330" s="1">
        <f t="shared" si="541"/>
        <v>0.54087962962962965</v>
      </c>
    </row>
    <row r="17331" spans="1:8" x14ac:dyDescent="0.2">
      <c r="A17331">
        <v>-43.568201970443397</v>
      </c>
      <c r="B17331">
        <v>-85.967487684729093</v>
      </c>
      <c r="C17331">
        <v>-88.8814285714286</v>
      </c>
      <c r="D17331">
        <v>288.226133004926</v>
      </c>
      <c r="E17331">
        <v>-73.824482758620803</v>
      </c>
      <c r="F17331">
        <v>17330</v>
      </c>
      <c r="G17331">
        <f t="shared" si="540"/>
        <v>1733</v>
      </c>
      <c r="H17331" s="1">
        <f t="shared" si="541"/>
        <v>0.54089120370370369</v>
      </c>
    </row>
    <row r="17332" spans="1:8" x14ac:dyDescent="0.2">
      <c r="A17332">
        <v>-43.5707093596059</v>
      </c>
      <c r="B17332">
        <v>-85.9723251231527</v>
      </c>
      <c r="C17332">
        <v>-88.886561576354794</v>
      </c>
      <c r="D17332">
        <v>288.22291625615702</v>
      </c>
      <c r="E17332">
        <v>-73.829931034482897</v>
      </c>
      <c r="F17332">
        <v>17331</v>
      </c>
      <c r="G17332">
        <f t="shared" si="540"/>
        <v>1733.1000000000001</v>
      </c>
      <c r="H17332" s="1">
        <f t="shared" si="541"/>
        <v>0.54089120370370369</v>
      </c>
    </row>
    <row r="17333" spans="1:8" x14ac:dyDescent="0.2">
      <c r="A17333">
        <v>-43.573216748768502</v>
      </c>
      <c r="B17333">
        <v>-85.977162561576407</v>
      </c>
      <c r="C17333">
        <v>-88.891694581280902</v>
      </c>
      <c r="D17333">
        <v>288.21969950738901</v>
      </c>
      <c r="E17333">
        <v>-73.835379310344905</v>
      </c>
      <c r="F17333">
        <v>17332</v>
      </c>
      <c r="G17333">
        <f t="shared" si="540"/>
        <v>1733.2</v>
      </c>
      <c r="H17333" s="1">
        <f t="shared" si="541"/>
        <v>0.54089120370370369</v>
      </c>
    </row>
    <row r="17334" spans="1:8" x14ac:dyDescent="0.2">
      <c r="A17334">
        <v>-43.575724137931097</v>
      </c>
      <c r="B17334">
        <v>-85.981999999999999</v>
      </c>
      <c r="C17334">
        <v>-88.896827586206996</v>
      </c>
      <c r="D17334">
        <v>288.21648275861997</v>
      </c>
      <c r="E17334">
        <v>-73.840827586206998</v>
      </c>
      <c r="F17334">
        <v>17333</v>
      </c>
      <c r="G17334">
        <f t="shared" si="540"/>
        <v>1733.3000000000002</v>
      </c>
      <c r="H17334" s="1">
        <f t="shared" si="541"/>
        <v>0.54089120370370369</v>
      </c>
    </row>
    <row r="17335" spans="1:8" x14ac:dyDescent="0.2">
      <c r="A17335">
        <v>-43.5782315270936</v>
      </c>
      <c r="B17335">
        <v>-85.986837438423706</v>
      </c>
      <c r="C17335">
        <v>-88.901960591133005</v>
      </c>
      <c r="D17335">
        <v>288.21326600985202</v>
      </c>
      <c r="E17335">
        <v>-73.846275862069106</v>
      </c>
      <c r="F17335">
        <v>17334</v>
      </c>
      <c r="G17335">
        <f t="shared" si="540"/>
        <v>1733.4</v>
      </c>
      <c r="H17335" s="1">
        <f t="shared" si="541"/>
        <v>0.54089120370370369</v>
      </c>
    </row>
    <row r="17336" spans="1:8" x14ac:dyDescent="0.2">
      <c r="A17336">
        <v>-43.580738916256202</v>
      </c>
      <c r="B17336">
        <v>-85.991674876847298</v>
      </c>
      <c r="C17336">
        <v>-88.907093596059198</v>
      </c>
      <c r="D17336">
        <v>288.21004926108299</v>
      </c>
      <c r="E17336">
        <v>-73.8517241379311</v>
      </c>
      <c r="F17336">
        <v>17335</v>
      </c>
      <c r="G17336">
        <f t="shared" si="540"/>
        <v>1733.5</v>
      </c>
      <c r="H17336" s="1">
        <f t="shared" si="541"/>
        <v>0.54089120370370369</v>
      </c>
    </row>
    <row r="17337" spans="1:8" x14ac:dyDescent="0.2">
      <c r="A17337">
        <v>-43.583246305418797</v>
      </c>
      <c r="B17337">
        <v>-85.996512315271005</v>
      </c>
      <c r="C17337">
        <v>-88.912226600985207</v>
      </c>
      <c r="D17337">
        <v>288.20683251231497</v>
      </c>
      <c r="E17337">
        <v>-73.857172413793194</v>
      </c>
      <c r="F17337">
        <v>17336</v>
      </c>
      <c r="G17337">
        <f t="shared" si="540"/>
        <v>1733.6000000000001</v>
      </c>
      <c r="H17337" s="1">
        <f t="shared" si="541"/>
        <v>0.54089120370370369</v>
      </c>
    </row>
    <row r="17338" spans="1:8" x14ac:dyDescent="0.2">
      <c r="A17338">
        <v>-43.5857536945813</v>
      </c>
      <c r="B17338">
        <v>-86.001349753694598</v>
      </c>
      <c r="C17338">
        <v>-88.9173596059114</v>
      </c>
      <c r="D17338">
        <v>288.20361576354702</v>
      </c>
      <c r="E17338">
        <v>-73.862620689655301</v>
      </c>
      <c r="F17338">
        <v>17337</v>
      </c>
      <c r="G17338">
        <f t="shared" si="540"/>
        <v>1733.7</v>
      </c>
      <c r="H17338" s="1">
        <f t="shared" si="541"/>
        <v>0.54089120370370369</v>
      </c>
    </row>
    <row r="17339" spans="1:8" x14ac:dyDescent="0.2">
      <c r="A17339">
        <v>-43.588261083743902</v>
      </c>
      <c r="B17339">
        <v>-86.006187192118304</v>
      </c>
      <c r="C17339">
        <v>-88.922492610837494</v>
      </c>
      <c r="D17339">
        <v>288.20039901477799</v>
      </c>
      <c r="E17339">
        <v>-73.868068965517296</v>
      </c>
      <c r="F17339">
        <v>17338</v>
      </c>
      <c r="G17339">
        <f t="shared" si="540"/>
        <v>1733.8000000000002</v>
      </c>
      <c r="H17339" s="1">
        <f t="shared" si="541"/>
        <v>0.54089120370370369</v>
      </c>
    </row>
    <row r="17340" spans="1:8" x14ac:dyDescent="0.2">
      <c r="A17340">
        <v>-43.590768472906397</v>
      </c>
      <c r="B17340">
        <v>-86.011024630541897</v>
      </c>
      <c r="C17340">
        <v>-88.927625615763603</v>
      </c>
      <c r="D17340">
        <v>288.19718226600997</v>
      </c>
      <c r="E17340">
        <v>-73.873517241379403</v>
      </c>
      <c r="F17340">
        <v>17339</v>
      </c>
      <c r="G17340">
        <f t="shared" si="540"/>
        <v>1733.9</v>
      </c>
      <c r="H17340" s="1">
        <f t="shared" si="541"/>
        <v>0.54089120370370369</v>
      </c>
    </row>
    <row r="17341" spans="1:8" x14ac:dyDescent="0.2">
      <c r="A17341">
        <v>-43.593275862069</v>
      </c>
      <c r="B17341">
        <v>-86.015862068965603</v>
      </c>
      <c r="C17341">
        <v>-88.932758620689697</v>
      </c>
      <c r="D17341">
        <v>288.193965517241</v>
      </c>
      <c r="E17341">
        <v>-73.878965517241497</v>
      </c>
      <c r="F17341">
        <v>17340</v>
      </c>
      <c r="G17341">
        <f t="shared" si="540"/>
        <v>1734</v>
      </c>
      <c r="H17341" s="1">
        <f t="shared" si="541"/>
        <v>0.54090277777777773</v>
      </c>
    </row>
    <row r="17342" spans="1:8" x14ac:dyDescent="0.2">
      <c r="A17342">
        <v>-43.595783251231602</v>
      </c>
      <c r="B17342">
        <v>-86.020699507389196</v>
      </c>
      <c r="C17342">
        <v>-88.937891625615705</v>
      </c>
      <c r="D17342">
        <v>288.19074876847299</v>
      </c>
      <c r="E17342">
        <v>-73.884413793103505</v>
      </c>
      <c r="F17342">
        <v>17341</v>
      </c>
      <c r="G17342">
        <f t="shared" si="540"/>
        <v>1734.1000000000001</v>
      </c>
      <c r="H17342" s="1">
        <f t="shared" si="541"/>
        <v>0.54090277777777773</v>
      </c>
    </row>
    <row r="17343" spans="1:8" x14ac:dyDescent="0.2">
      <c r="A17343">
        <v>-43.598290640394097</v>
      </c>
      <c r="B17343">
        <v>-86.025536945812902</v>
      </c>
      <c r="C17343">
        <v>-88.943024630541899</v>
      </c>
      <c r="D17343">
        <v>288.18753201970401</v>
      </c>
      <c r="E17343">
        <v>-73.889862068965598</v>
      </c>
      <c r="F17343">
        <v>17342</v>
      </c>
      <c r="G17343">
        <f t="shared" si="540"/>
        <v>1734.2</v>
      </c>
      <c r="H17343" s="1">
        <f t="shared" si="541"/>
        <v>0.54090277777777773</v>
      </c>
    </row>
    <row r="17344" spans="1:8" x14ac:dyDescent="0.2">
      <c r="A17344">
        <v>-43.600798029556699</v>
      </c>
      <c r="B17344">
        <v>-86.030374384236495</v>
      </c>
      <c r="C17344">
        <v>-88.948157635467993</v>
      </c>
      <c r="D17344">
        <v>288.184315270936</v>
      </c>
      <c r="E17344">
        <v>-73.895310344827706</v>
      </c>
      <c r="F17344">
        <v>17343</v>
      </c>
      <c r="G17344">
        <f t="shared" si="540"/>
        <v>1734.3000000000002</v>
      </c>
      <c r="H17344" s="1">
        <f t="shared" si="541"/>
        <v>0.54090277777777773</v>
      </c>
    </row>
    <row r="17345" spans="1:8" x14ac:dyDescent="0.2">
      <c r="A17345">
        <v>-43.603305418719202</v>
      </c>
      <c r="B17345">
        <v>-86.035211822660102</v>
      </c>
      <c r="C17345">
        <v>-88.953290640394201</v>
      </c>
      <c r="D17345">
        <v>288.18109852216702</v>
      </c>
      <c r="E17345">
        <v>-73.9007586206898</v>
      </c>
      <c r="F17345">
        <v>17344</v>
      </c>
      <c r="G17345">
        <f t="shared" si="540"/>
        <v>1734.4</v>
      </c>
      <c r="H17345" s="1">
        <f t="shared" si="541"/>
        <v>0.54090277777777773</v>
      </c>
    </row>
    <row r="17346" spans="1:8" x14ac:dyDescent="0.2">
      <c r="A17346">
        <v>-43.605812807881797</v>
      </c>
      <c r="B17346">
        <v>-86.040049261083794</v>
      </c>
      <c r="C17346">
        <v>-88.958423645320295</v>
      </c>
      <c r="D17346">
        <v>288.17788177339901</v>
      </c>
      <c r="E17346">
        <v>-73.906206896551794</v>
      </c>
      <c r="F17346">
        <v>17345</v>
      </c>
      <c r="G17346">
        <f t="shared" si="540"/>
        <v>1734.5</v>
      </c>
      <c r="H17346" s="1">
        <f t="shared" si="541"/>
        <v>0.54090277777777773</v>
      </c>
    </row>
    <row r="17347" spans="1:8" x14ac:dyDescent="0.2">
      <c r="A17347">
        <v>-43.608320197044399</v>
      </c>
      <c r="B17347">
        <v>-86.044886699507401</v>
      </c>
      <c r="C17347">
        <v>-88.963556650246403</v>
      </c>
      <c r="D17347">
        <v>288.17466502462997</v>
      </c>
      <c r="E17347">
        <v>-73.911655172413901</v>
      </c>
      <c r="F17347">
        <v>17346</v>
      </c>
      <c r="G17347">
        <f t="shared" ref="G17347:G17410" si="542">F17347*0.1</f>
        <v>1734.6000000000001</v>
      </c>
      <c r="H17347" s="1">
        <f t="shared" ref="H17347:H17410" si="543">TIME(12,30,G17347)</f>
        <v>0.54090277777777773</v>
      </c>
    </row>
    <row r="17348" spans="1:8" x14ac:dyDescent="0.2">
      <c r="A17348">
        <v>-43.610827586206902</v>
      </c>
      <c r="B17348">
        <v>-86.049724137931094</v>
      </c>
      <c r="C17348">
        <v>-88.968689655172497</v>
      </c>
      <c r="D17348">
        <v>288.17144827586202</v>
      </c>
      <c r="E17348">
        <v>-73.917103448275995</v>
      </c>
      <c r="F17348">
        <v>17347</v>
      </c>
      <c r="G17348">
        <f t="shared" si="542"/>
        <v>1734.7</v>
      </c>
      <c r="H17348" s="1">
        <f t="shared" si="543"/>
        <v>0.54090277777777773</v>
      </c>
    </row>
    <row r="17349" spans="1:8" x14ac:dyDescent="0.2">
      <c r="A17349">
        <v>-43.613334975369497</v>
      </c>
      <c r="B17349">
        <v>-86.0545615763547</v>
      </c>
      <c r="C17349">
        <v>-88.973822660098506</v>
      </c>
      <c r="D17349">
        <v>288.16823152709298</v>
      </c>
      <c r="E17349">
        <v>-73.922551724138003</v>
      </c>
      <c r="F17349">
        <v>17348</v>
      </c>
      <c r="G17349">
        <f t="shared" si="542"/>
        <v>1734.8000000000002</v>
      </c>
      <c r="H17349" s="1">
        <f t="shared" si="543"/>
        <v>0.54090277777777773</v>
      </c>
    </row>
    <row r="17350" spans="1:8" x14ac:dyDescent="0.2">
      <c r="A17350">
        <v>-43.615842364532099</v>
      </c>
      <c r="B17350">
        <v>-86.059399014778407</v>
      </c>
      <c r="C17350">
        <v>-88.978955665024699</v>
      </c>
      <c r="D17350">
        <v>288.16501477832497</v>
      </c>
      <c r="E17350">
        <v>-73.928000000000097</v>
      </c>
      <c r="F17350">
        <v>17349</v>
      </c>
      <c r="G17350">
        <f t="shared" si="542"/>
        <v>1734.9</v>
      </c>
      <c r="H17350" s="1">
        <f t="shared" si="543"/>
        <v>0.54090277777777773</v>
      </c>
    </row>
    <row r="17351" spans="1:8" x14ac:dyDescent="0.2">
      <c r="A17351">
        <v>-43.618349753694602</v>
      </c>
      <c r="B17351">
        <v>-86.064236453202</v>
      </c>
      <c r="C17351">
        <v>-88.984088669950793</v>
      </c>
      <c r="D17351">
        <v>288.161798029556</v>
      </c>
      <c r="E17351">
        <v>-73.933448275862204</v>
      </c>
      <c r="F17351">
        <v>17350</v>
      </c>
      <c r="G17351">
        <f t="shared" si="542"/>
        <v>1735</v>
      </c>
      <c r="H17351" s="1">
        <f t="shared" si="543"/>
        <v>0.54091435185185188</v>
      </c>
    </row>
    <row r="17352" spans="1:8" x14ac:dyDescent="0.2">
      <c r="A17352">
        <v>-43.620857142857197</v>
      </c>
      <c r="B17352">
        <v>-86.069073891625706</v>
      </c>
      <c r="C17352">
        <v>-88.989221674876902</v>
      </c>
      <c r="D17352">
        <v>288.15858128078798</v>
      </c>
      <c r="E17352">
        <v>-73.938896551724199</v>
      </c>
      <c r="F17352">
        <v>17351</v>
      </c>
      <c r="G17352">
        <f t="shared" si="542"/>
        <v>1735.1000000000001</v>
      </c>
      <c r="H17352" s="1">
        <f t="shared" si="543"/>
        <v>0.54091435185185188</v>
      </c>
    </row>
    <row r="17353" spans="1:8" x14ac:dyDescent="0.2">
      <c r="A17353">
        <v>-43.6233645320197</v>
      </c>
      <c r="B17353">
        <v>-86.073911330049299</v>
      </c>
      <c r="C17353">
        <v>-88.994354679802996</v>
      </c>
      <c r="D17353">
        <v>288.15536453201901</v>
      </c>
      <c r="E17353">
        <v>-73.944344827586306</v>
      </c>
      <c r="F17353">
        <v>17352</v>
      </c>
      <c r="G17353">
        <f t="shared" si="542"/>
        <v>1735.2</v>
      </c>
      <c r="H17353" s="1">
        <f t="shared" si="543"/>
        <v>0.54091435185185188</v>
      </c>
    </row>
    <row r="17354" spans="1:8" x14ac:dyDescent="0.2">
      <c r="A17354">
        <v>-43.625871921182302</v>
      </c>
      <c r="B17354">
        <v>-86.078748768473005</v>
      </c>
      <c r="C17354">
        <v>-88.999487684729104</v>
      </c>
      <c r="D17354">
        <v>288.152147783251</v>
      </c>
      <c r="E17354">
        <v>-73.9497931034484</v>
      </c>
      <c r="F17354">
        <v>17353</v>
      </c>
      <c r="G17354">
        <f t="shared" si="542"/>
        <v>1735.3000000000002</v>
      </c>
      <c r="H17354" s="1">
        <f t="shared" si="543"/>
        <v>0.54091435185185188</v>
      </c>
    </row>
    <row r="17355" spans="1:8" x14ac:dyDescent="0.2">
      <c r="A17355">
        <v>-43.628379310344897</v>
      </c>
      <c r="B17355">
        <v>-86.083586206896598</v>
      </c>
      <c r="C17355">
        <v>-89.004620689655198</v>
      </c>
      <c r="D17355">
        <v>288.14893103448298</v>
      </c>
      <c r="E17355">
        <v>-73.955241379310493</v>
      </c>
      <c r="F17355">
        <v>17354</v>
      </c>
      <c r="G17355">
        <f t="shared" si="542"/>
        <v>1735.4</v>
      </c>
      <c r="H17355" s="1">
        <f t="shared" si="543"/>
        <v>0.54091435185185188</v>
      </c>
    </row>
    <row r="17356" spans="1:8" x14ac:dyDescent="0.2">
      <c r="A17356">
        <v>-43.6308866995074</v>
      </c>
      <c r="B17356">
        <v>-86.088423645320205</v>
      </c>
      <c r="C17356">
        <v>-89.009753694581306</v>
      </c>
      <c r="D17356">
        <v>288.14571428571401</v>
      </c>
      <c r="E17356">
        <v>-73.960689655172501</v>
      </c>
      <c r="F17356">
        <v>17355</v>
      </c>
      <c r="G17356">
        <f t="shared" si="542"/>
        <v>1735.5</v>
      </c>
      <c r="H17356" s="1">
        <f t="shared" si="543"/>
        <v>0.54091435185185188</v>
      </c>
    </row>
    <row r="17357" spans="1:8" x14ac:dyDescent="0.2">
      <c r="A17357">
        <v>-43.633394088670002</v>
      </c>
      <c r="B17357">
        <v>-86.093261083743897</v>
      </c>
      <c r="C17357">
        <v>-89.0148866995075</v>
      </c>
      <c r="D17357">
        <v>288.142497536946</v>
      </c>
      <c r="E17357">
        <v>-73.966137931034595</v>
      </c>
      <c r="F17357">
        <v>17356</v>
      </c>
      <c r="G17357">
        <f t="shared" si="542"/>
        <v>1735.6000000000001</v>
      </c>
      <c r="H17357" s="1">
        <f t="shared" si="543"/>
        <v>0.54091435185185188</v>
      </c>
    </row>
    <row r="17358" spans="1:8" x14ac:dyDescent="0.2">
      <c r="A17358">
        <v>-43.635901477832498</v>
      </c>
      <c r="B17358">
        <v>-86.098098522167504</v>
      </c>
      <c r="C17358">
        <v>-89.020019704433594</v>
      </c>
      <c r="D17358">
        <v>288.13928078817702</v>
      </c>
      <c r="E17358">
        <v>-73.971586206896703</v>
      </c>
      <c r="F17358">
        <v>17357</v>
      </c>
      <c r="G17358">
        <f t="shared" si="542"/>
        <v>1735.7</v>
      </c>
      <c r="H17358" s="1">
        <f t="shared" si="543"/>
        <v>0.54091435185185188</v>
      </c>
    </row>
    <row r="17359" spans="1:8" x14ac:dyDescent="0.2">
      <c r="A17359">
        <v>-43.6384088669951</v>
      </c>
      <c r="B17359">
        <v>-86.102935960591196</v>
      </c>
      <c r="C17359">
        <v>-89.025152709359702</v>
      </c>
      <c r="D17359">
        <v>288.13606403940901</v>
      </c>
      <c r="E17359">
        <v>-73.977034482758697</v>
      </c>
      <c r="F17359">
        <v>17358</v>
      </c>
      <c r="G17359">
        <f t="shared" si="542"/>
        <v>1735.8000000000002</v>
      </c>
      <c r="H17359" s="1">
        <f t="shared" si="543"/>
        <v>0.54091435185185188</v>
      </c>
    </row>
    <row r="17360" spans="1:8" x14ac:dyDescent="0.2">
      <c r="A17360">
        <v>-43.640916256157702</v>
      </c>
      <c r="B17360">
        <v>-86.107773399014803</v>
      </c>
      <c r="C17360">
        <v>-89.030285714285796</v>
      </c>
      <c r="D17360">
        <v>288.13284729063997</v>
      </c>
      <c r="E17360">
        <v>-73.982482758620804</v>
      </c>
      <c r="F17360">
        <v>17359</v>
      </c>
      <c r="G17360">
        <f t="shared" si="542"/>
        <v>1735.9</v>
      </c>
      <c r="H17360" s="1">
        <f t="shared" si="543"/>
        <v>0.54091435185185188</v>
      </c>
    </row>
    <row r="17361" spans="1:8" x14ac:dyDescent="0.2">
      <c r="A17361">
        <v>-43.643423645320198</v>
      </c>
      <c r="B17361">
        <v>-86.112610837438496</v>
      </c>
      <c r="C17361">
        <v>-89.035418719211805</v>
      </c>
      <c r="D17361">
        <v>288.12963054187202</v>
      </c>
      <c r="E17361">
        <v>-73.987931034482898</v>
      </c>
      <c r="F17361">
        <v>17360</v>
      </c>
      <c r="G17361">
        <f t="shared" si="542"/>
        <v>1736</v>
      </c>
      <c r="H17361" s="1">
        <f t="shared" si="543"/>
        <v>0.54092592592592592</v>
      </c>
    </row>
    <row r="17362" spans="1:8" x14ac:dyDescent="0.2">
      <c r="A17362">
        <v>-43.6459310344828</v>
      </c>
      <c r="B17362">
        <v>-86.117448275862102</v>
      </c>
      <c r="C17362">
        <v>-89.040551724137998</v>
      </c>
      <c r="D17362">
        <v>288.12641379310298</v>
      </c>
      <c r="E17362">
        <v>-73.993379310344906</v>
      </c>
      <c r="F17362">
        <v>17361</v>
      </c>
      <c r="G17362">
        <f t="shared" si="542"/>
        <v>1736.1000000000001</v>
      </c>
      <c r="H17362" s="1">
        <f t="shared" si="543"/>
        <v>0.54092592592592592</v>
      </c>
    </row>
    <row r="17363" spans="1:8" x14ac:dyDescent="0.2">
      <c r="A17363">
        <v>-43.648438423645402</v>
      </c>
      <c r="B17363">
        <v>-86.122285714285795</v>
      </c>
      <c r="C17363">
        <v>-89.045684729064007</v>
      </c>
      <c r="D17363">
        <v>288.12319704433497</v>
      </c>
      <c r="E17363">
        <v>-73.998827586207</v>
      </c>
      <c r="F17363">
        <v>17362</v>
      </c>
      <c r="G17363">
        <f t="shared" si="542"/>
        <v>1736.2</v>
      </c>
      <c r="H17363" s="1">
        <f t="shared" si="543"/>
        <v>0.54092592592592592</v>
      </c>
    </row>
    <row r="17364" spans="1:8" x14ac:dyDescent="0.2">
      <c r="A17364">
        <v>-43.650945812807898</v>
      </c>
      <c r="B17364">
        <v>-86.127123152709402</v>
      </c>
      <c r="C17364">
        <v>-89.050817733990201</v>
      </c>
      <c r="D17364">
        <v>288.11998029556599</v>
      </c>
      <c r="E17364">
        <v>-74.004275862069093</v>
      </c>
      <c r="F17364">
        <v>17363</v>
      </c>
      <c r="G17364">
        <f t="shared" si="542"/>
        <v>1736.3000000000002</v>
      </c>
      <c r="H17364" s="1">
        <f t="shared" si="543"/>
        <v>0.54092592592592592</v>
      </c>
    </row>
    <row r="17365" spans="1:8" x14ac:dyDescent="0.2">
      <c r="A17365">
        <v>-43.6534532019705</v>
      </c>
      <c r="B17365">
        <v>-86.131960591132994</v>
      </c>
      <c r="C17365">
        <v>-89.055950738916295</v>
      </c>
      <c r="D17365">
        <v>288.11676354679798</v>
      </c>
      <c r="E17365">
        <v>-74.009724137931101</v>
      </c>
      <c r="F17365">
        <v>17364</v>
      </c>
      <c r="G17365">
        <f t="shared" si="542"/>
        <v>1736.4</v>
      </c>
      <c r="H17365" s="1">
        <f t="shared" si="543"/>
        <v>0.54092592592592592</v>
      </c>
    </row>
    <row r="17366" spans="1:8" x14ac:dyDescent="0.2">
      <c r="A17366">
        <v>-43.655960591133002</v>
      </c>
      <c r="B17366">
        <v>-86.136798029556701</v>
      </c>
      <c r="C17366">
        <v>-89.061083743842403</v>
      </c>
      <c r="D17366">
        <v>288.11354679802901</v>
      </c>
      <c r="E17366">
        <v>-74.015172413793195</v>
      </c>
      <c r="F17366">
        <v>17365</v>
      </c>
      <c r="G17366">
        <f t="shared" si="542"/>
        <v>1736.5</v>
      </c>
      <c r="H17366" s="1">
        <f t="shared" si="543"/>
        <v>0.54092592592592592</v>
      </c>
    </row>
    <row r="17367" spans="1:8" x14ac:dyDescent="0.2">
      <c r="A17367">
        <v>-43.658467980295597</v>
      </c>
      <c r="B17367">
        <v>-86.141635467980294</v>
      </c>
      <c r="C17367">
        <v>-89.066216748768497</v>
      </c>
      <c r="D17367">
        <v>288.11033004926099</v>
      </c>
      <c r="E17367">
        <v>-74.020620689655303</v>
      </c>
      <c r="F17367">
        <v>17366</v>
      </c>
      <c r="G17367">
        <f t="shared" si="542"/>
        <v>1736.6000000000001</v>
      </c>
      <c r="H17367" s="1">
        <f t="shared" si="543"/>
        <v>0.54092592592592592</v>
      </c>
    </row>
    <row r="17368" spans="1:8" x14ac:dyDescent="0.2">
      <c r="A17368">
        <v>-43.6609753694582</v>
      </c>
      <c r="B17368">
        <v>-86.146472906404</v>
      </c>
      <c r="C17368">
        <v>-89.071349753694605</v>
      </c>
      <c r="D17368">
        <v>288.10711330049202</v>
      </c>
      <c r="E17368">
        <v>-74.026068965517297</v>
      </c>
      <c r="F17368">
        <v>17367</v>
      </c>
      <c r="G17368">
        <f t="shared" si="542"/>
        <v>1736.7</v>
      </c>
      <c r="H17368" s="1">
        <f t="shared" si="543"/>
        <v>0.54092592592592592</v>
      </c>
    </row>
    <row r="17369" spans="1:8" x14ac:dyDescent="0.2">
      <c r="A17369">
        <v>-43.663482758620702</v>
      </c>
      <c r="B17369">
        <v>-86.151310344827607</v>
      </c>
      <c r="C17369">
        <v>-89.076482758620799</v>
      </c>
      <c r="D17369">
        <v>288.10389655172401</v>
      </c>
      <c r="E17369">
        <v>-74.031517241379404</v>
      </c>
      <c r="F17369">
        <v>17368</v>
      </c>
      <c r="G17369">
        <f t="shared" si="542"/>
        <v>1736.8000000000002</v>
      </c>
      <c r="H17369" s="1">
        <f t="shared" si="543"/>
        <v>0.54092592592592592</v>
      </c>
    </row>
    <row r="17370" spans="1:8" x14ac:dyDescent="0.2">
      <c r="A17370">
        <v>-43.665990147783297</v>
      </c>
      <c r="B17370">
        <v>-86.156147783251299</v>
      </c>
      <c r="C17370">
        <v>-89.081615763546793</v>
      </c>
      <c r="D17370">
        <v>288.10067980295503</v>
      </c>
      <c r="E17370">
        <v>-74.036965517241498</v>
      </c>
      <c r="F17370">
        <v>17369</v>
      </c>
      <c r="G17370">
        <f t="shared" si="542"/>
        <v>1736.9</v>
      </c>
      <c r="H17370" s="1">
        <f t="shared" si="543"/>
        <v>0.54092592592592592</v>
      </c>
    </row>
    <row r="17371" spans="1:8" x14ac:dyDescent="0.2">
      <c r="A17371">
        <v>-43.6684975369458</v>
      </c>
      <c r="B17371">
        <v>-86.160985221674906</v>
      </c>
      <c r="C17371">
        <v>-89.086748768473001</v>
      </c>
      <c r="D17371">
        <v>288.09746305418702</v>
      </c>
      <c r="E17371">
        <v>-74.042413793103606</v>
      </c>
      <c r="F17371">
        <v>17370</v>
      </c>
      <c r="G17371">
        <f t="shared" si="542"/>
        <v>1737</v>
      </c>
      <c r="H17371" s="1">
        <f t="shared" si="543"/>
        <v>0.54093749999999996</v>
      </c>
    </row>
    <row r="17372" spans="1:8" x14ac:dyDescent="0.2">
      <c r="A17372">
        <v>-43.671004926108402</v>
      </c>
      <c r="B17372">
        <v>-86.165822660098598</v>
      </c>
      <c r="C17372">
        <v>-89.091881773399095</v>
      </c>
      <c r="D17372">
        <v>288.09424630541798</v>
      </c>
      <c r="E17372">
        <v>-74.0478620689656</v>
      </c>
      <c r="F17372">
        <v>17371</v>
      </c>
      <c r="G17372">
        <f t="shared" si="542"/>
        <v>1737.1000000000001</v>
      </c>
      <c r="H17372" s="1">
        <f t="shared" si="543"/>
        <v>0.54093749999999996</v>
      </c>
    </row>
    <row r="17373" spans="1:8" x14ac:dyDescent="0.2">
      <c r="A17373">
        <v>-43.673512315270997</v>
      </c>
      <c r="B17373">
        <v>-86.170660098522205</v>
      </c>
      <c r="C17373">
        <v>-89.097014778325203</v>
      </c>
      <c r="D17373">
        <v>288.09102955665003</v>
      </c>
      <c r="E17373">
        <v>-74.053310344827693</v>
      </c>
      <c r="F17373">
        <v>17372</v>
      </c>
      <c r="G17373">
        <f t="shared" si="542"/>
        <v>1737.2</v>
      </c>
      <c r="H17373" s="1">
        <f t="shared" si="543"/>
        <v>0.54093749999999996</v>
      </c>
    </row>
    <row r="17374" spans="1:8" x14ac:dyDescent="0.2">
      <c r="A17374">
        <v>-43.6760197044335</v>
      </c>
      <c r="B17374">
        <v>-86.175497536945898</v>
      </c>
      <c r="C17374">
        <v>-89.102147783251297</v>
      </c>
      <c r="D17374">
        <v>288.08781280788202</v>
      </c>
      <c r="E17374">
        <v>-74.058758620689801</v>
      </c>
      <c r="F17374">
        <v>17373</v>
      </c>
      <c r="G17374">
        <f t="shared" si="542"/>
        <v>1737.3000000000002</v>
      </c>
      <c r="H17374" s="1">
        <f t="shared" si="543"/>
        <v>0.54093749999999996</v>
      </c>
    </row>
    <row r="17375" spans="1:8" x14ac:dyDescent="0.2">
      <c r="A17375">
        <v>-43.678527093596102</v>
      </c>
      <c r="B17375">
        <v>-86.180334975369504</v>
      </c>
      <c r="C17375">
        <v>-89.107280788177306</v>
      </c>
      <c r="D17375">
        <v>288.08459605911298</v>
      </c>
      <c r="E17375">
        <v>-74.064206896551795</v>
      </c>
      <c r="F17375">
        <v>17374</v>
      </c>
      <c r="G17375">
        <f t="shared" si="542"/>
        <v>1737.4</v>
      </c>
      <c r="H17375" s="1">
        <f t="shared" si="543"/>
        <v>0.54093749999999996</v>
      </c>
    </row>
    <row r="17376" spans="1:8" x14ac:dyDescent="0.2">
      <c r="A17376">
        <v>-43.681034482758697</v>
      </c>
      <c r="B17376">
        <v>-86.185172413793097</v>
      </c>
      <c r="C17376">
        <v>-89.112413793103499</v>
      </c>
      <c r="D17376">
        <v>288.08137931034503</v>
      </c>
      <c r="E17376">
        <v>-74.069655172413903</v>
      </c>
      <c r="F17376">
        <v>17375</v>
      </c>
      <c r="G17376">
        <f t="shared" si="542"/>
        <v>1737.5</v>
      </c>
      <c r="H17376" s="1">
        <f t="shared" si="543"/>
        <v>0.54093749999999996</v>
      </c>
    </row>
    <row r="17377" spans="1:8" x14ac:dyDescent="0.2">
      <c r="A17377">
        <v>-43.6835418719212</v>
      </c>
      <c r="B17377">
        <v>-86.190009852216804</v>
      </c>
      <c r="C17377">
        <v>-89.117546798029593</v>
      </c>
      <c r="D17377">
        <v>288.07816256157599</v>
      </c>
      <c r="E17377">
        <v>-74.075103448275996</v>
      </c>
      <c r="F17377">
        <v>17376</v>
      </c>
      <c r="G17377">
        <f t="shared" si="542"/>
        <v>1737.6000000000001</v>
      </c>
      <c r="H17377" s="1">
        <f t="shared" si="543"/>
        <v>0.54093749999999996</v>
      </c>
    </row>
    <row r="17378" spans="1:8" x14ac:dyDescent="0.2">
      <c r="A17378">
        <v>-43.686049261083802</v>
      </c>
      <c r="B17378">
        <v>-86.194847290640396</v>
      </c>
      <c r="C17378">
        <v>-89.122679802955702</v>
      </c>
      <c r="D17378">
        <v>288.07494581280798</v>
      </c>
      <c r="E17378">
        <v>-74.080551724138004</v>
      </c>
      <c r="F17378">
        <v>17377</v>
      </c>
      <c r="G17378">
        <f t="shared" si="542"/>
        <v>1737.7</v>
      </c>
      <c r="H17378" s="1">
        <f t="shared" si="543"/>
        <v>0.54093749999999996</v>
      </c>
    </row>
    <row r="17379" spans="1:8" x14ac:dyDescent="0.2">
      <c r="A17379">
        <v>-43.688556650246298</v>
      </c>
      <c r="B17379">
        <v>-86.199684729064103</v>
      </c>
      <c r="C17379">
        <v>-89.127812807881796</v>
      </c>
      <c r="D17379">
        <v>288.071729064039</v>
      </c>
      <c r="E17379">
        <v>-74.086000000000098</v>
      </c>
      <c r="F17379">
        <v>17378</v>
      </c>
      <c r="G17379">
        <f t="shared" si="542"/>
        <v>1737.8000000000002</v>
      </c>
      <c r="H17379" s="1">
        <f t="shared" si="543"/>
        <v>0.54093749999999996</v>
      </c>
    </row>
    <row r="17380" spans="1:8" x14ac:dyDescent="0.2">
      <c r="A17380">
        <v>-43.6910640394089</v>
      </c>
      <c r="B17380">
        <v>-86.204522167487696</v>
      </c>
      <c r="C17380">
        <v>-89.132945812807904</v>
      </c>
      <c r="D17380">
        <v>288.06851231527099</v>
      </c>
      <c r="E17380">
        <v>-74.091448275862206</v>
      </c>
      <c r="F17380">
        <v>17379</v>
      </c>
      <c r="G17380">
        <f t="shared" si="542"/>
        <v>1737.9</v>
      </c>
      <c r="H17380" s="1">
        <f t="shared" si="543"/>
        <v>0.54093749999999996</v>
      </c>
    </row>
    <row r="17381" spans="1:8" x14ac:dyDescent="0.2">
      <c r="A17381">
        <v>-43.693571428571502</v>
      </c>
      <c r="B17381">
        <v>-86.209359605911402</v>
      </c>
      <c r="C17381">
        <v>-89.138078817734097</v>
      </c>
      <c r="D17381">
        <v>288.06529556650202</v>
      </c>
      <c r="E17381">
        <v>-74.0968965517242</v>
      </c>
      <c r="F17381">
        <v>17380</v>
      </c>
      <c r="G17381">
        <f t="shared" si="542"/>
        <v>1738</v>
      </c>
      <c r="H17381" s="1">
        <f t="shared" si="543"/>
        <v>0.54094907407407411</v>
      </c>
    </row>
    <row r="17382" spans="1:8" x14ac:dyDescent="0.2">
      <c r="A17382">
        <v>-43.696078817733998</v>
      </c>
      <c r="B17382">
        <v>-86.214197044334995</v>
      </c>
      <c r="C17382">
        <v>-89.143211822660106</v>
      </c>
      <c r="D17382">
        <v>288.062078817734</v>
      </c>
      <c r="E17382">
        <v>-74.102344827586293</v>
      </c>
      <c r="F17382">
        <v>17381</v>
      </c>
      <c r="G17382">
        <f t="shared" si="542"/>
        <v>1738.1000000000001</v>
      </c>
      <c r="H17382" s="1">
        <f t="shared" si="543"/>
        <v>0.54094907407407411</v>
      </c>
    </row>
    <row r="17383" spans="1:8" x14ac:dyDescent="0.2">
      <c r="A17383">
        <v>-43.6985862068966</v>
      </c>
      <c r="B17383">
        <v>-86.219034482758701</v>
      </c>
      <c r="C17383">
        <v>-89.1483448275863</v>
      </c>
      <c r="D17383">
        <v>288.05886206896503</v>
      </c>
      <c r="E17383">
        <v>-74.107793103448401</v>
      </c>
      <c r="F17383">
        <v>17382</v>
      </c>
      <c r="G17383">
        <f t="shared" si="542"/>
        <v>1738.2</v>
      </c>
      <c r="H17383" s="1">
        <f t="shared" si="543"/>
        <v>0.54094907407407411</v>
      </c>
    </row>
    <row r="17384" spans="1:8" x14ac:dyDescent="0.2">
      <c r="A17384">
        <v>-43.701093596059103</v>
      </c>
      <c r="B17384">
        <v>-86.223871921182294</v>
      </c>
      <c r="C17384">
        <v>-89.153477832512394</v>
      </c>
      <c r="D17384">
        <v>288.05564532019702</v>
      </c>
      <c r="E17384">
        <v>-74.113241379310494</v>
      </c>
      <c r="F17384">
        <v>17383</v>
      </c>
      <c r="G17384">
        <f t="shared" si="542"/>
        <v>1738.3000000000002</v>
      </c>
      <c r="H17384" s="1">
        <f t="shared" si="543"/>
        <v>0.54094907407407411</v>
      </c>
    </row>
    <row r="17385" spans="1:8" x14ac:dyDescent="0.2">
      <c r="A17385">
        <v>-43.703600985221698</v>
      </c>
      <c r="B17385">
        <v>-86.228709359605901</v>
      </c>
      <c r="C17385">
        <v>-89.158610837438502</v>
      </c>
      <c r="D17385">
        <v>288.05242857142798</v>
      </c>
      <c r="E17385">
        <v>-74.118689655172503</v>
      </c>
      <c r="F17385">
        <v>17384</v>
      </c>
      <c r="G17385">
        <f t="shared" si="542"/>
        <v>1738.4</v>
      </c>
      <c r="H17385" s="1">
        <f t="shared" si="543"/>
        <v>0.54094907407407411</v>
      </c>
    </row>
    <row r="17386" spans="1:8" x14ac:dyDescent="0.2">
      <c r="A17386">
        <v>-43.7061083743843</v>
      </c>
      <c r="B17386">
        <v>-86.233546798029593</v>
      </c>
      <c r="C17386">
        <v>-89.163743842364596</v>
      </c>
      <c r="D17386">
        <v>288.04921182266003</v>
      </c>
      <c r="E17386">
        <v>-74.124137931034596</v>
      </c>
      <c r="F17386">
        <v>17385</v>
      </c>
      <c r="G17386">
        <f t="shared" si="542"/>
        <v>1738.5</v>
      </c>
      <c r="H17386" s="1">
        <f t="shared" si="543"/>
        <v>0.54094907407407411</v>
      </c>
    </row>
    <row r="17387" spans="1:8" x14ac:dyDescent="0.2">
      <c r="A17387">
        <v>-43.708615763546803</v>
      </c>
      <c r="B17387">
        <v>-86.2383842364532</v>
      </c>
      <c r="C17387">
        <v>-89.168876847290605</v>
      </c>
      <c r="D17387">
        <v>288.04599507389099</v>
      </c>
      <c r="E17387">
        <v>-74.129586206896604</v>
      </c>
      <c r="F17387">
        <v>17386</v>
      </c>
      <c r="G17387">
        <f t="shared" si="542"/>
        <v>1738.6000000000001</v>
      </c>
      <c r="H17387" s="1">
        <f t="shared" si="543"/>
        <v>0.54094907407407411</v>
      </c>
    </row>
    <row r="17388" spans="1:8" x14ac:dyDescent="0.2">
      <c r="A17388">
        <v>-43.711123152709398</v>
      </c>
      <c r="B17388">
        <v>-86.243221674876906</v>
      </c>
      <c r="C17388">
        <v>-89.174009852216798</v>
      </c>
      <c r="D17388">
        <v>288.04277832512298</v>
      </c>
      <c r="E17388">
        <v>-74.135034482758698</v>
      </c>
      <c r="F17388">
        <v>17387</v>
      </c>
      <c r="G17388">
        <f t="shared" si="542"/>
        <v>1738.7</v>
      </c>
      <c r="H17388" s="1">
        <f t="shared" si="543"/>
        <v>0.54094907407407411</v>
      </c>
    </row>
    <row r="17389" spans="1:8" x14ac:dyDescent="0.2">
      <c r="A17389">
        <v>-43.713630541872</v>
      </c>
      <c r="B17389">
        <v>-86.248059113300499</v>
      </c>
      <c r="C17389">
        <v>-89.179142857142807</v>
      </c>
      <c r="D17389">
        <v>288.039561576354</v>
      </c>
      <c r="E17389">
        <v>-74.140482758620806</v>
      </c>
      <c r="F17389">
        <v>17388</v>
      </c>
      <c r="G17389">
        <f t="shared" si="542"/>
        <v>1738.8000000000002</v>
      </c>
      <c r="H17389" s="1">
        <f t="shared" si="543"/>
        <v>0.54094907407407411</v>
      </c>
    </row>
    <row r="17390" spans="1:8" x14ac:dyDescent="0.2">
      <c r="A17390">
        <v>-43.716137931034503</v>
      </c>
      <c r="B17390">
        <v>-86.252896551724206</v>
      </c>
      <c r="C17390">
        <v>-89.184275862069001</v>
      </c>
      <c r="D17390">
        <v>288.03634482758599</v>
      </c>
      <c r="E17390">
        <v>-74.145931034482899</v>
      </c>
      <c r="F17390">
        <v>17389</v>
      </c>
      <c r="G17390">
        <f t="shared" si="542"/>
        <v>1738.9</v>
      </c>
      <c r="H17390" s="1">
        <f t="shared" si="543"/>
        <v>0.54094907407407411</v>
      </c>
    </row>
    <row r="17391" spans="1:8" x14ac:dyDescent="0.2">
      <c r="A17391">
        <v>-43.718645320197098</v>
      </c>
      <c r="B17391">
        <v>-86.257733990147798</v>
      </c>
      <c r="C17391">
        <v>-89.189408866995095</v>
      </c>
      <c r="D17391">
        <v>288.03312807881798</v>
      </c>
      <c r="E17391">
        <v>-74.151379310344893</v>
      </c>
      <c r="F17391">
        <v>17390</v>
      </c>
      <c r="G17391">
        <f t="shared" si="542"/>
        <v>1739</v>
      </c>
      <c r="H17391" s="1">
        <f t="shared" si="543"/>
        <v>0.54096064814814815</v>
      </c>
    </row>
    <row r="17392" spans="1:8" x14ac:dyDescent="0.2">
      <c r="A17392">
        <v>-43.7211527093596</v>
      </c>
      <c r="B17392">
        <v>-86.262571428571505</v>
      </c>
      <c r="C17392">
        <v>-89.194541871921203</v>
      </c>
      <c r="D17392">
        <v>288.029911330049</v>
      </c>
      <c r="E17392">
        <v>-74.156827586207001</v>
      </c>
      <c r="F17392">
        <v>17391</v>
      </c>
      <c r="G17392">
        <f t="shared" si="542"/>
        <v>1739.1000000000001</v>
      </c>
      <c r="H17392" s="1">
        <f t="shared" si="543"/>
        <v>0.54096064814814815</v>
      </c>
    </row>
    <row r="17393" spans="1:8" x14ac:dyDescent="0.2">
      <c r="A17393">
        <v>-43.723660098522203</v>
      </c>
      <c r="B17393">
        <v>-86.267408866995098</v>
      </c>
      <c r="C17393">
        <v>-89.199674876847396</v>
      </c>
      <c r="D17393">
        <v>288.02669458128003</v>
      </c>
      <c r="E17393">
        <v>-74.162275862069095</v>
      </c>
      <c r="F17393">
        <v>17392</v>
      </c>
      <c r="G17393">
        <f t="shared" si="542"/>
        <v>1739.2</v>
      </c>
      <c r="H17393" s="1">
        <f t="shared" si="543"/>
        <v>0.54096064814814815</v>
      </c>
    </row>
    <row r="17394" spans="1:8" x14ac:dyDescent="0.2">
      <c r="A17394">
        <v>-43.726167487684798</v>
      </c>
      <c r="B17394">
        <v>-86.272246305418804</v>
      </c>
      <c r="C17394">
        <v>-89.204807881773405</v>
      </c>
      <c r="D17394">
        <v>288.02347783251201</v>
      </c>
      <c r="E17394">
        <v>-74.167724137931103</v>
      </c>
      <c r="F17394">
        <v>17393</v>
      </c>
      <c r="G17394">
        <f t="shared" si="542"/>
        <v>1739.3000000000002</v>
      </c>
      <c r="H17394" s="1">
        <f t="shared" si="543"/>
        <v>0.54096064814814815</v>
      </c>
    </row>
    <row r="17395" spans="1:8" x14ac:dyDescent="0.2">
      <c r="A17395">
        <v>-43.7286748768473</v>
      </c>
      <c r="B17395">
        <v>-86.277083743842397</v>
      </c>
      <c r="C17395">
        <v>-89.209940886699599</v>
      </c>
      <c r="D17395">
        <v>288.020261083744</v>
      </c>
      <c r="E17395">
        <v>-74.173172413793196</v>
      </c>
      <c r="F17395">
        <v>17394</v>
      </c>
      <c r="G17395">
        <f t="shared" si="542"/>
        <v>1739.4</v>
      </c>
      <c r="H17395" s="1">
        <f t="shared" si="543"/>
        <v>0.54096064814814815</v>
      </c>
    </row>
    <row r="17396" spans="1:8" x14ac:dyDescent="0.2">
      <c r="A17396">
        <v>-43.731182266009903</v>
      </c>
      <c r="B17396">
        <v>-86.281921182266103</v>
      </c>
      <c r="C17396">
        <v>-89.215073891625707</v>
      </c>
      <c r="D17396">
        <v>288.01704433497503</v>
      </c>
      <c r="E17396">
        <v>-74.178620689655304</v>
      </c>
      <c r="F17396">
        <v>17395</v>
      </c>
      <c r="G17396">
        <f t="shared" si="542"/>
        <v>1739.5</v>
      </c>
      <c r="H17396" s="1">
        <f t="shared" si="543"/>
        <v>0.54096064814814815</v>
      </c>
    </row>
    <row r="17397" spans="1:8" x14ac:dyDescent="0.2">
      <c r="A17397">
        <v>-43.733689655172398</v>
      </c>
      <c r="B17397">
        <v>-86.286758620689696</v>
      </c>
      <c r="C17397">
        <v>-89.220206896551801</v>
      </c>
      <c r="D17397">
        <v>288.01382758620701</v>
      </c>
      <c r="E17397">
        <v>-74.184068965517298</v>
      </c>
      <c r="F17397">
        <v>17396</v>
      </c>
      <c r="G17397">
        <f t="shared" si="542"/>
        <v>1739.6000000000001</v>
      </c>
      <c r="H17397" s="1">
        <f t="shared" si="543"/>
        <v>0.54096064814814815</v>
      </c>
    </row>
    <row r="17398" spans="1:8" x14ac:dyDescent="0.2">
      <c r="A17398">
        <v>-43.736197044335</v>
      </c>
      <c r="B17398">
        <v>-86.291596059113303</v>
      </c>
      <c r="C17398">
        <v>-89.225339901477895</v>
      </c>
      <c r="D17398">
        <v>288.01061083743798</v>
      </c>
      <c r="E17398">
        <v>-74.189517241379406</v>
      </c>
      <c r="F17398">
        <v>17397</v>
      </c>
      <c r="G17398">
        <f t="shared" si="542"/>
        <v>1739.7</v>
      </c>
      <c r="H17398" s="1">
        <f t="shared" si="543"/>
        <v>0.54096064814814815</v>
      </c>
    </row>
    <row r="17399" spans="1:8" x14ac:dyDescent="0.2">
      <c r="A17399">
        <v>-43.738704433497603</v>
      </c>
      <c r="B17399">
        <v>-86.296433497536995</v>
      </c>
      <c r="C17399">
        <v>-89.230472906404003</v>
      </c>
      <c r="D17399">
        <v>288.00739408867003</v>
      </c>
      <c r="E17399">
        <v>-74.194965517241499</v>
      </c>
      <c r="F17399">
        <v>17398</v>
      </c>
      <c r="G17399">
        <f t="shared" si="542"/>
        <v>1739.8000000000002</v>
      </c>
      <c r="H17399" s="1">
        <f t="shared" si="543"/>
        <v>0.54096064814814815</v>
      </c>
    </row>
    <row r="17400" spans="1:8" x14ac:dyDescent="0.2">
      <c r="A17400">
        <v>-43.741211822660098</v>
      </c>
      <c r="B17400">
        <v>-86.301270935960602</v>
      </c>
      <c r="C17400">
        <v>-89.235605911330097</v>
      </c>
      <c r="D17400">
        <v>288.00417733990099</v>
      </c>
      <c r="E17400">
        <v>-74.200413793103607</v>
      </c>
      <c r="F17400">
        <v>17399</v>
      </c>
      <c r="G17400">
        <f t="shared" si="542"/>
        <v>1739.9</v>
      </c>
      <c r="H17400" s="1">
        <f t="shared" si="543"/>
        <v>0.54096064814814815</v>
      </c>
    </row>
    <row r="17401" spans="1:8" x14ac:dyDescent="0.2">
      <c r="A17401">
        <v>-43.7437192118227</v>
      </c>
      <c r="B17401">
        <v>-86.306108374384294</v>
      </c>
      <c r="C17401">
        <v>-89.240738916256106</v>
      </c>
      <c r="D17401">
        <v>288.00096059113298</v>
      </c>
      <c r="E17401">
        <v>-74.205862068965601</v>
      </c>
      <c r="F17401">
        <v>17400</v>
      </c>
      <c r="G17401">
        <f t="shared" si="542"/>
        <v>1740</v>
      </c>
      <c r="H17401" s="1">
        <f t="shared" si="543"/>
        <v>0.54097222222222219</v>
      </c>
    </row>
    <row r="17402" spans="1:8" x14ac:dyDescent="0.2">
      <c r="A17402">
        <v>-43.746226600985302</v>
      </c>
      <c r="B17402">
        <v>-86.310945812807901</v>
      </c>
      <c r="C17402">
        <v>-89.2458719211823</v>
      </c>
      <c r="D17402">
        <v>287.997743842364</v>
      </c>
      <c r="E17402">
        <v>-74.211310344827695</v>
      </c>
      <c r="F17402">
        <v>17401</v>
      </c>
      <c r="G17402">
        <f t="shared" si="542"/>
        <v>1740.1000000000001</v>
      </c>
      <c r="H17402" s="1">
        <f t="shared" si="543"/>
        <v>0.54097222222222219</v>
      </c>
    </row>
    <row r="17403" spans="1:8" x14ac:dyDescent="0.2">
      <c r="A17403">
        <v>-43.748733990147798</v>
      </c>
      <c r="B17403">
        <v>-86.315783251231593</v>
      </c>
      <c r="C17403">
        <v>-89.251004926108493</v>
      </c>
      <c r="D17403">
        <v>287.99452709359599</v>
      </c>
      <c r="E17403">
        <v>-74.216758620689802</v>
      </c>
      <c r="F17403">
        <v>17402</v>
      </c>
      <c r="G17403">
        <f t="shared" si="542"/>
        <v>1740.2</v>
      </c>
      <c r="H17403" s="1">
        <f t="shared" si="543"/>
        <v>0.54097222222222219</v>
      </c>
    </row>
    <row r="17404" spans="1:8" x14ac:dyDescent="0.2">
      <c r="A17404">
        <v>-43.7512413793104</v>
      </c>
      <c r="B17404">
        <v>-86.3206206896552</v>
      </c>
      <c r="C17404">
        <v>-89.256137931034601</v>
      </c>
      <c r="D17404">
        <v>287.99131034482701</v>
      </c>
      <c r="E17404">
        <v>-74.222206896551796</v>
      </c>
      <c r="F17404">
        <v>17403</v>
      </c>
      <c r="G17404">
        <f t="shared" si="542"/>
        <v>1740.3000000000002</v>
      </c>
      <c r="H17404" s="1">
        <f t="shared" si="543"/>
        <v>0.54097222222222219</v>
      </c>
    </row>
    <row r="17405" spans="1:8" x14ac:dyDescent="0.2">
      <c r="A17405">
        <v>-43.753748768472903</v>
      </c>
      <c r="B17405">
        <v>-86.325458128078907</v>
      </c>
      <c r="C17405">
        <v>-89.261270935960695</v>
      </c>
      <c r="D17405">
        <v>287.988093596059</v>
      </c>
      <c r="E17405">
        <v>-74.227655172413904</v>
      </c>
      <c r="F17405">
        <v>17404</v>
      </c>
      <c r="G17405">
        <f t="shared" si="542"/>
        <v>1740.4</v>
      </c>
      <c r="H17405" s="1">
        <f t="shared" si="543"/>
        <v>0.54097222222222219</v>
      </c>
    </row>
    <row r="17406" spans="1:8" x14ac:dyDescent="0.2">
      <c r="A17406">
        <v>-43.756256157635498</v>
      </c>
      <c r="B17406">
        <v>-86.3302955665025</v>
      </c>
      <c r="C17406">
        <v>-89.266403940886804</v>
      </c>
      <c r="D17406">
        <v>287.98487684729002</v>
      </c>
      <c r="E17406">
        <v>-74.233103448275997</v>
      </c>
      <c r="F17406">
        <v>17405</v>
      </c>
      <c r="G17406">
        <f t="shared" si="542"/>
        <v>1740.5</v>
      </c>
      <c r="H17406" s="1">
        <f t="shared" si="543"/>
        <v>0.54097222222222219</v>
      </c>
    </row>
    <row r="17407" spans="1:8" x14ac:dyDescent="0.2">
      <c r="A17407">
        <v>-43.7587635467981</v>
      </c>
      <c r="B17407">
        <v>-86.335133004926206</v>
      </c>
      <c r="C17407">
        <v>-89.271536945812898</v>
      </c>
      <c r="D17407">
        <v>287.98166009852201</v>
      </c>
      <c r="E17407">
        <v>-74.238551724138006</v>
      </c>
      <c r="F17407">
        <v>17406</v>
      </c>
      <c r="G17407">
        <f t="shared" si="542"/>
        <v>1740.6000000000001</v>
      </c>
      <c r="H17407" s="1">
        <f t="shared" si="543"/>
        <v>0.54097222222222219</v>
      </c>
    </row>
    <row r="17408" spans="1:8" x14ac:dyDescent="0.2">
      <c r="A17408">
        <v>-43.761270935960603</v>
      </c>
      <c r="B17408">
        <v>-86.339970443349799</v>
      </c>
      <c r="C17408">
        <v>-89.276669950738906</v>
      </c>
      <c r="D17408">
        <v>287.97844334975298</v>
      </c>
      <c r="E17408">
        <v>-74.244000000000099</v>
      </c>
      <c r="F17408">
        <v>17407</v>
      </c>
      <c r="G17408">
        <f t="shared" si="542"/>
        <v>1740.7</v>
      </c>
      <c r="H17408" s="1">
        <f t="shared" si="543"/>
        <v>0.54097222222222219</v>
      </c>
    </row>
    <row r="17409" spans="1:8" x14ac:dyDescent="0.2">
      <c r="A17409">
        <v>-43.763778325123198</v>
      </c>
      <c r="B17409">
        <v>-86.344807881773406</v>
      </c>
      <c r="C17409">
        <v>-89.2818029556651</v>
      </c>
      <c r="D17409">
        <v>287.97522660098502</v>
      </c>
      <c r="E17409">
        <v>-74.249448275862207</v>
      </c>
      <c r="F17409">
        <v>17408</v>
      </c>
      <c r="G17409">
        <f t="shared" si="542"/>
        <v>1740.8000000000002</v>
      </c>
      <c r="H17409" s="1">
        <f t="shared" si="543"/>
        <v>0.54097222222222219</v>
      </c>
    </row>
    <row r="17410" spans="1:8" x14ac:dyDescent="0.2">
      <c r="A17410">
        <v>-43.7662857142858</v>
      </c>
      <c r="B17410">
        <v>-86.349645320197098</v>
      </c>
      <c r="C17410">
        <v>-89.286935960591194</v>
      </c>
      <c r="D17410">
        <v>287.97200985221701</v>
      </c>
      <c r="E17410">
        <v>-74.254896551724201</v>
      </c>
      <c r="F17410">
        <v>17409</v>
      </c>
      <c r="G17410">
        <f t="shared" si="542"/>
        <v>1740.9</v>
      </c>
      <c r="H17410" s="1">
        <f t="shared" si="543"/>
        <v>0.54097222222222219</v>
      </c>
    </row>
    <row r="17411" spans="1:8" x14ac:dyDescent="0.2">
      <c r="A17411">
        <v>-43.768793103448303</v>
      </c>
      <c r="B17411">
        <v>-86.354482758620705</v>
      </c>
      <c r="C17411">
        <v>-89.292068965517302</v>
      </c>
      <c r="D17411">
        <v>287.96879310344798</v>
      </c>
      <c r="E17411">
        <v>-74.260344827586295</v>
      </c>
      <c r="F17411">
        <v>17410</v>
      </c>
      <c r="G17411">
        <f t="shared" ref="G17411:G17474" si="544">F17411*0.1</f>
        <v>1741</v>
      </c>
      <c r="H17411" s="1">
        <f t="shared" ref="H17411:H17474" si="545">TIME(12,30,G17411)</f>
        <v>0.54098379629629634</v>
      </c>
    </row>
    <row r="17412" spans="1:8" x14ac:dyDescent="0.2">
      <c r="A17412">
        <v>-43.771300492610898</v>
      </c>
      <c r="B17412">
        <v>-86.359320197044397</v>
      </c>
      <c r="C17412">
        <v>-89.297201970443396</v>
      </c>
      <c r="D17412">
        <v>287.96557635468002</v>
      </c>
      <c r="E17412">
        <v>-74.265793103448402</v>
      </c>
      <c r="F17412">
        <v>17411</v>
      </c>
      <c r="G17412">
        <f t="shared" si="544"/>
        <v>1741.1000000000001</v>
      </c>
      <c r="H17412" s="1">
        <f t="shared" si="545"/>
        <v>0.54098379629629634</v>
      </c>
    </row>
    <row r="17413" spans="1:8" x14ac:dyDescent="0.2">
      <c r="A17413">
        <v>-43.773807881773401</v>
      </c>
      <c r="B17413">
        <v>-86.364157635468004</v>
      </c>
      <c r="C17413">
        <v>-89.302334975369405</v>
      </c>
      <c r="D17413">
        <v>287.96235960591099</v>
      </c>
      <c r="E17413">
        <v>-74.271241379310496</v>
      </c>
      <c r="F17413">
        <v>17412</v>
      </c>
      <c r="G17413">
        <f t="shared" si="544"/>
        <v>1741.2</v>
      </c>
      <c r="H17413" s="1">
        <f t="shared" si="545"/>
        <v>0.54098379629629634</v>
      </c>
    </row>
    <row r="17414" spans="1:8" x14ac:dyDescent="0.2">
      <c r="A17414">
        <v>-43.776315270936003</v>
      </c>
      <c r="B17414">
        <v>-86.368995073891696</v>
      </c>
      <c r="C17414">
        <v>-89.307467980295598</v>
      </c>
      <c r="D17414">
        <v>287.95914285714298</v>
      </c>
      <c r="E17414">
        <v>-74.276689655172504</v>
      </c>
      <c r="F17414">
        <v>17413</v>
      </c>
      <c r="G17414">
        <f t="shared" si="544"/>
        <v>1741.3000000000002</v>
      </c>
      <c r="H17414" s="1">
        <f t="shared" si="545"/>
        <v>0.54098379629629634</v>
      </c>
    </row>
    <row r="17415" spans="1:8" x14ac:dyDescent="0.2">
      <c r="A17415">
        <v>-43.778822660098598</v>
      </c>
      <c r="B17415">
        <v>-86.373832512315303</v>
      </c>
      <c r="C17415">
        <v>-89.312600985221707</v>
      </c>
      <c r="D17415">
        <v>287.955926108374</v>
      </c>
      <c r="E17415">
        <v>-74.282137931034598</v>
      </c>
      <c r="F17415">
        <v>17414</v>
      </c>
      <c r="G17415">
        <f t="shared" si="544"/>
        <v>1741.4</v>
      </c>
      <c r="H17415" s="1">
        <f t="shared" si="545"/>
        <v>0.54098379629629634</v>
      </c>
    </row>
    <row r="17416" spans="1:8" x14ac:dyDescent="0.2">
      <c r="A17416">
        <v>-43.781330049261101</v>
      </c>
      <c r="B17416">
        <v>-86.378669950738995</v>
      </c>
      <c r="C17416">
        <v>-89.3177339901479</v>
      </c>
      <c r="D17416">
        <v>287.95270935960599</v>
      </c>
      <c r="E17416">
        <v>-74.287586206896705</v>
      </c>
      <c r="F17416">
        <v>17415</v>
      </c>
      <c r="G17416">
        <f t="shared" si="544"/>
        <v>1741.5</v>
      </c>
      <c r="H17416" s="1">
        <f t="shared" si="545"/>
        <v>0.54098379629629634</v>
      </c>
    </row>
    <row r="17417" spans="1:8" x14ac:dyDescent="0.2">
      <c r="A17417">
        <v>-43.783837438423703</v>
      </c>
      <c r="B17417">
        <v>-86.383507389162602</v>
      </c>
      <c r="C17417">
        <v>-89.322866995073994</v>
      </c>
      <c r="D17417">
        <v>287.94949261083701</v>
      </c>
      <c r="E17417">
        <v>-74.293034482758699</v>
      </c>
      <c r="F17417">
        <v>17416</v>
      </c>
      <c r="G17417">
        <f t="shared" si="544"/>
        <v>1741.6000000000001</v>
      </c>
      <c r="H17417" s="1">
        <f t="shared" si="545"/>
        <v>0.54098379629629634</v>
      </c>
    </row>
    <row r="17418" spans="1:8" x14ac:dyDescent="0.2">
      <c r="A17418">
        <v>-43.786344827586198</v>
      </c>
      <c r="B17418">
        <v>-86.388344827586195</v>
      </c>
      <c r="C17418">
        <v>-89.328000000000102</v>
      </c>
      <c r="D17418">
        <v>287.946275862069</v>
      </c>
      <c r="E17418">
        <v>-74.298482758620807</v>
      </c>
      <c r="F17418">
        <v>17417</v>
      </c>
      <c r="G17418">
        <f t="shared" si="544"/>
        <v>1741.7</v>
      </c>
      <c r="H17418" s="1">
        <f t="shared" si="545"/>
        <v>0.54098379629629634</v>
      </c>
    </row>
    <row r="17419" spans="1:8" x14ac:dyDescent="0.2">
      <c r="A17419">
        <v>-43.788852216748801</v>
      </c>
      <c r="B17419">
        <v>-86.393182266009902</v>
      </c>
      <c r="C17419">
        <v>-89.333133004926196</v>
      </c>
      <c r="D17419">
        <v>287.94305911330002</v>
      </c>
      <c r="E17419">
        <v>-74.3039310344829</v>
      </c>
      <c r="F17419">
        <v>17418</v>
      </c>
      <c r="G17419">
        <f t="shared" si="544"/>
        <v>1741.8000000000002</v>
      </c>
      <c r="H17419" s="1">
        <f t="shared" si="545"/>
        <v>0.54098379629629634</v>
      </c>
    </row>
    <row r="17420" spans="1:8" x14ac:dyDescent="0.2">
      <c r="A17420">
        <v>-43.791359605911403</v>
      </c>
      <c r="B17420">
        <v>-86.398019704433494</v>
      </c>
      <c r="C17420">
        <v>-89.338266009852205</v>
      </c>
      <c r="D17420">
        <v>287.93984236453201</v>
      </c>
      <c r="E17420">
        <v>-74.309379310344895</v>
      </c>
      <c r="F17420">
        <v>17419</v>
      </c>
      <c r="G17420">
        <f t="shared" si="544"/>
        <v>1741.9</v>
      </c>
      <c r="H17420" s="1">
        <f t="shared" si="545"/>
        <v>0.54098379629629634</v>
      </c>
    </row>
    <row r="17421" spans="1:8" x14ac:dyDescent="0.2">
      <c r="A17421">
        <v>-43.793866995073898</v>
      </c>
      <c r="B17421">
        <v>-86.402857142857201</v>
      </c>
      <c r="C17421">
        <v>-89.343399014778399</v>
      </c>
      <c r="D17421">
        <v>287.93662561576298</v>
      </c>
      <c r="E17421">
        <v>-74.314827586207002</v>
      </c>
      <c r="F17421">
        <v>17420</v>
      </c>
      <c r="G17421">
        <f t="shared" si="544"/>
        <v>1742</v>
      </c>
      <c r="H17421" s="1">
        <f t="shared" si="545"/>
        <v>0.54099537037037038</v>
      </c>
    </row>
    <row r="17422" spans="1:8" x14ac:dyDescent="0.2">
      <c r="A17422">
        <v>-43.796374384236501</v>
      </c>
      <c r="B17422">
        <v>-86.407694581280793</v>
      </c>
      <c r="C17422">
        <v>-89.348532019704507</v>
      </c>
      <c r="D17422">
        <v>287.93340886699502</v>
      </c>
      <c r="E17422">
        <v>-74.320275862069096</v>
      </c>
      <c r="F17422">
        <v>17421</v>
      </c>
      <c r="G17422">
        <f t="shared" si="544"/>
        <v>1742.1000000000001</v>
      </c>
      <c r="H17422" s="1">
        <f t="shared" si="545"/>
        <v>0.54099537037037038</v>
      </c>
    </row>
    <row r="17423" spans="1:8" x14ac:dyDescent="0.2">
      <c r="A17423">
        <v>-43.798881773399003</v>
      </c>
      <c r="B17423">
        <v>-86.4125320197045</v>
      </c>
      <c r="C17423">
        <v>-89.353665024630601</v>
      </c>
      <c r="D17423">
        <v>287.93019211822599</v>
      </c>
      <c r="E17423">
        <v>-74.325724137931104</v>
      </c>
      <c r="F17423">
        <v>17422</v>
      </c>
      <c r="G17423">
        <f t="shared" si="544"/>
        <v>1742.2</v>
      </c>
      <c r="H17423" s="1">
        <f t="shared" si="545"/>
        <v>0.54099537037037038</v>
      </c>
    </row>
    <row r="17424" spans="1:8" x14ac:dyDescent="0.2">
      <c r="A17424">
        <v>-43.801389162561598</v>
      </c>
      <c r="B17424">
        <v>-86.417369458128107</v>
      </c>
      <c r="C17424">
        <v>-89.358798029556695</v>
      </c>
      <c r="D17424">
        <v>287.92697536945798</v>
      </c>
      <c r="E17424">
        <v>-74.331172413793198</v>
      </c>
      <c r="F17424">
        <v>17423</v>
      </c>
      <c r="G17424">
        <f t="shared" si="544"/>
        <v>1742.3000000000002</v>
      </c>
      <c r="H17424" s="1">
        <f t="shared" si="545"/>
        <v>0.54099537037037038</v>
      </c>
    </row>
    <row r="17425" spans="1:8" x14ac:dyDescent="0.2">
      <c r="A17425">
        <v>-43.8038965517242</v>
      </c>
      <c r="B17425">
        <v>-86.422206896551799</v>
      </c>
      <c r="C17425">
        <v>-89.363931034482803</v>
      </c>
      <c r="D17425">
        <v>287.923758620689</v>
      </c>
      <c r="E17425">
        <v>-74.336620689655305</v>
      </c>
      <c r="F17425">
        <v>17424</v>
      </c>
      <c r="G17425">
        <f t="shared" si="544"/>
        <v>1742.4</v>
      </c>
      <c r="H17425" s="1">
        <f t="shared" si="545"/>
        <v>0.54099537037037038</v>
      </c>
    </row>
    <row r="17426" spans="1:8" x14ac:dyDescent="0.2">
      <c r="A17426">
        <v>-43.806403940886703</v>
      </c>
      <c r="B17426">
        <v>-86.427044334975406</v>
      </c>
      <c r="C17426">
        <v>-89.369064039408897</v>
      </c>
      <c r="D17426">
        <v>287.92054187192099</v>
      </c>
      <c r="E17426">
        <v>-74.342068965517299</v>
      </c>
      <c r="F17426">
        <v>17425</v>
      </c>
      <c r="G17426">
        <f t="shared" si="544"/>
        <v>1742.5</v>
      </c>
      <c r="H17426" s="1">
        <f t="shared" si="545"/>
        <v>0.54099537037037038</v>
      </c>
    </row>
    <row r="17427" spans="1:8" x14ac:dyDescent="0.2">
      <c r="A17427">
        <v>-43.808911330049298</v>
      </c>
      <c r="B17427">
        <v>-86.431881773399098</v>
      </c>
      <c r="C17427">
        <v>-89.374197044335006</v>
      </c>
      <c r="D17427">
        <v>287.91732512315201</v>
      </c>
      <c r="E17427">
        <v>-74.347517241379407</v>
      </c>
      <c r="F17427">
        <v>17426</v>
      </c>
      <c r="G17427">
        <f t="shared" si="544"/>
        <v>1742.6000000000001</v>
      </c>
      <c r="H17427" s="1">
        <f t="shared" si="545"/>
        <v>0.54099537037037038</v>
      </c>
    </row>
    <row r="17428" spans="1:8" x14ac:dyDescent="0.2">
      <c r="A17428">
        <v>-43.8114187192119</v>
      </c>
      <c r="B17428">
        <v>-86.436719211822705</v>
      </c>
      <c r="C17428">
        <v>-89.379330049261199</v>
      </c>
      <c r="D17428">
        <v>287.914108374384</v>
      </c>
      <c r="E17428">
        <v>-74.3529655172415</v>
      </c>
      <c r="F17428">
        <v>17427</v>
      </c>
      <c r="G17428">
        <f t="shared" si="544"/>
        <v>1742.7</v>
      </c>
      <c r="H17428" s="1">
        <f t="shared" si="545"/>
        <v>0.54099537037037038</v>
      </c>
    </row>
    <row r="17429" spans="1:8" x14ac:dyDescent="0.2">
      <c r="A17429">
        <v>-43.813926108374403</v>
      </c>
      <c r="B17429">
        <v>-86.441556650246298</v>
      </c>
      <c r="C17429">
        <v>-89.384463054187293</v>
      </c>
      <c r="D17429">
        <v>287.91089162561502</v>
      </c>
      <c r="E17429">
        <v>-74.358413793103594</v>
      </c>
      <c r="F17429">
        <v>17428</v>
      </c>
      <c r="G17429">
        <f t="shared" si="544"/>
        <v>1742.8000000000002</v>
      </c>
      <c r="H17429" s="1">
        <f t="shared" si="545"/>
        <v>0.54099537037037038</v>
      </c>
    </row>
    <row r="17430" spans="1:8" x14ac:dyDescent="0.2">
      <c r="A17430">
        <v>-43.816433497536998</v>
      </c>
      <c r="B17430">
        <v>-86.446394088670004</v>
      </c>
      <c r="C17430">
        <v>-89.389596059113401</v>
      </c>
      <c r="D17430">
        <v>287.90767487684701</v>
      </c>
      <c r="E17430">
        <v>-74.363862068965602</v>
      </c>
      <c r="F17430">
        <v>17429</v>
      </c>
      <c r="G17430">
        <f t="shared" si="544"/>
        <v>1742.9</v>
      </c>
      <c r="H17430" s="1">
        <f t="shared" si="545"/>
        <v>0.54099537037037038</v>
      </c>
    </row>
    <row r="17431" spans="1:8" x14ac:dyDescent="0.2">
      <c r="A17431">
        <v>-43.818940886699501</v>
      </c>
      <c r="B17431">
        <v>-86.451231527093597</v>
      </c>
      <c r="C17431">
        <v>-89.394729064039495</v>
      </c>
      <c r="D17431">
        <v>287.904458128079</v>
      </c>
      <c r="E17431">
        <v>-74.369310344827696</v>
      </c>
      <c r="F17431">
        <v>17430</v>
      </c>
      <c r="G17431">
        <f t="shared" si="544"/>
        <v>1743</v>
      </c>
      <c r="H17431" s="1">
        <f t="shared" si="545"/>
        <v>0.54100694444444442</v>
      </c>
    </row>
    <row r="17432" spans="1:8" x14ac:dyDescent="0.2">
      <c r="A17432">
        <v>-43.821448275862103</v>
      </c>
      <c r="B17432">
        <v>-86.456068965517304</v>
      </c>
      <c r="C17432">
        <v>-89.399862068965604</v>
      </c>
      <c r="D17432">
        <v>287.90124137931002</v>
      </c>
      <c r="E17432">
        <v>-74.374758620689803</v>
      </c>
      <c r="F17432">
        <v>17431</v>
      </c>
      <c r="G17432">
        <f t="shared" si="544"/>
        <v>1743.1000000000001</v>
      </c>
      <c r="H17432" s="1">
        <f t="shared" si="545"/>
        <v>0.54100694444444442</v>
      </c>
    </row>
    <row r="17433" spans="1:8" x14ac:dyDescent="0.2">
      <c r="A17433">
        <v>-43.823955665024698</v>
      </c>
      <c r="B17433">
        <v>-86.460906403940896</v>
      </c>
      <c r="C17433">
        <v>-89.404995073891698</v>
      </c>
      <c r="D17433">
        <v>287.89802463054201</v>
      </c>
      <c r="E17433">
        <v>-74.380206896551798</v>
      </c>
      <c r="F17433">
        <v>17432</v>
      </c>
      <c r="G17433">
        <f t="shared" si="544"/>
        <v>1743.2</v>
      </c>
      <c r="H17433" s="1">
        <f t="shared" si="545"/>
        <v>0.54100694444444442</v>
      </c>
    </row>
    <row r="17434" spans="1:8" x14ac:dyDescent="0.2">
      <c r="A17434">
        <v>-43.826463054187201</v>
      </c>
      <c r="B17434">
        <v>-86.465743842364603</v>
      </c>
      <c r="C17434">
        <v>-89.410128078817706</v>
      </c>
      <c r="D17434">
        <v>287.89480788177298</v>
      </c>
      <c r="E17434">
        <v>-74.385655172413905</v>
      </c>
      <c r="F17434">
        <v>17433</v>
      </c>
      <c r="G17434">
        <f t="shared" si="544"/>
        <v>1743.3000000000002</v>
      </c>
      <c r="H17434" s="1">
        <f t="shared" si="545"/>
        <v>0.54100694444444442</v>
      </c>
    </row>
    <row r="17435" spans="1:8" x14ac:dyDescent="0.2">
      <c r="A17435">
        <v>-43.828970443349803</v>
      </c>
      <c r="B17435">
        <v>-86.470581280788195</v>
      </c>
      <c r="C17435">
        <v>-89.4152610837439</v>
      </c>
      <c r="D17435">
        <v>287.89159113300502</v>
      </c>
      <c r="E17435">
        <v>-74.391103448275999</v>
      </c>
      <c r="F17435">
        <v>17434</v>
      </c>
      <c r="G17435">
        <f t="shared" si="544"/>
        <v>1743.4</v>
      </c>
      <c r="H17435" s="1">
        <f t="shared" si="545"/>
        <v>0.54100694444444442</v>
      </c>
    </row>
    <row r="17436" spans="1:8" x14ac:dyDescent="0.2">
      <c r="A17436">
        <v>-43.831477832512398</v>
      </c>
      <c r="B17436">
        <v>-86.475418719211902</v>
      </c>
      <c r="C17436">
        <v>-89.420394088669994</v>
      </c>
      <c r="D17436">
        <v>287.88837438423599</v>
      </c>
      <c r="E17436">
        <v>-74.396551724138007</v>
      </c>
      <c r="F17436">
        <v>17435</v>
      </c>
      <c r="G17436">
        <f t="shared" si="544"/>
        <v>1743.5</v>
      </c>
      <c r="H17436" s="1">
        <f t="shared" si="545"/>
        <v>0.54100694444444442</v>
      </c>
    </row>
    <row r="17437" spans="1:8" x14ac:dyDescent="0.2">
      <c r="A17437">
        <v>-43.833985221674901</v>
      </c>
      <c r="B17437">
        <v>-86.480256157635495</v>
      </c>
      <c r="C17437">
        <v>-89.425527093596102</v>
      </c>
      <c r="D17437">
        <v>287.88515763546798</v>
      </c>
      <c r="E17437">
        <v>-74.4020000000001</v>
      </c>
      <c r="F17437">
        <v>17436</v>
      </c>
      <c r="G17437">
        <f t="shared" si="544"/>
        <v>1743.6000000000001</v>
      </c>
      <c r="H17437" s="1">
        <f t="shared" si="545"/>
        <v>0.54100694444444442</v>
      </c>
    </row>
    <row r="17438" spans="1:8" x14ac:dyDescent="0.2">
      <c r="A17438">
        <v>-43.836492610837503</v>
      </c>
      <c r="B17438">
        <v>-86.485093596059102</v>
      </c>
      <c r="C17438">
        <v>-89.430660098522196</v>
      </c>
      <c r="D17438">
        <v>287.881940886699</v>
      </c>
      <c r="E17438">
        <v>-74.407448275862194</v>
      </c>
      <c r="F17438">
        <v>17437</v>
      </c>
      <c r="G17438">
        <f t="shared" si="544"/>
        <v>1743.7</v>
      </c>
      <c r="H17438" s="1">
        <f t="shared" si="545"/>
        <v>0.54100694444444442</v>
      </c>
    </row>
    <row r="17439" spans="1:8" x14ac:dyDescent="0.2">
      <c r="A17439">
        <v>-43.838999999999999</v>
      </c>
      <c r="B17439">
        <v>-86.489931034482794</v>
      </c>
      <c r="C17439">
        <v>-89.435793103448404</v>
      </c>
      <c r="D17439">
        <v>287.87872413793099</v>
      </c>
      <c r="E17439">
        <v>-74.412896551724202</v>
      </c>
      <c r="F17439">
        <v>17438</v>
      </c>
      <c r="G17439">
        <f t="shared" si="544"/>
        <v>1743.8000000000002</v>
      </c>
      <c r="H17439" s="1">
        <f t="shared" si="545"/>
        <v>0.54100694444444442</v>
      </c>
    </row>
    <row r="17440" spans="1:8" x14ac:dyDescent="0.2">
      <c r="A17440">
        <v>-43.841507389162601</v>
      </c>
      <c r="B17440">
        <v>-86.494768472906401</v>
      </c>
      <c r="C17440">
        <v>-89.440926108374498</v>
      </c>
      <c r="D17440">
        <v>287.87550738916201</v>
      </c>
      <c r="E17440">
        <v>-74.418344827586296</v>
      </c>
      <c r="F17440">
        <v>17439</v>
      </c>
      <c r="G17440">
        <f t="shared" si="544"/>
        <v>1743.9</v>
      </c>
      <c r="H17440" s="1">
        <f t="shared" si="545"/>
        <v>0.54100694444444442</v>
      </c>
    </row>
    <row r="17441" spans="1:8" x14ac:dyDescent="0.2">
      <c r="A17441">
        <v>-43.844014778325203</v>
      </c>
      <c r="B17441">
        <v>-86.499605911330093</v>
      </c>
      <c r="C17441">
        <v>-89.446059113300507</v>
      </c>
      <c r="D17441">
        <v>287.872290640394</v>
      </c>
      <c r="E17441">
        <v>-74.423793103448403</v>
      </c>
      <c r="F17441">
        <v>17440</v>
      </c>
      <c r="G17441">
        <f t="shared" si="544"/>
        <v>1744</v>
      </c>
      <c r="H17441" s="1">
        <f t="shared" si="545"/>
        <v>0.54101851851851857</v>
      </c>
    </row>
    <row r="17442" spans="1:8" x14ac:dyDescent="0.2">
      <c r="A17442">
        <v>-43.846522167487699</v>
      </c>
      <c r="B17442">
        <v>-86.5044433497537</v>
      </c>
      <c r="C17442">
        <v>-89.4511921182267</v>
      </c>
      <c r="D17442">
        <v>287.86907389162502</v>
      </c>
      <c r="E17442">
        <v>-74.429241379310398</v>
      </c>
      <c r="F17442">
        <v>17441</v>
      </c>
      <c r="G17442">
        <f t="shared" si="544"/>
        <v>1744.1000000000001</v>
      </c>
      <c r="H17442" s="1">
        <f t="shared" si="545"/>
        <v>0.54101851851851857</v>
      </c>
    </row>
    <row r="17443" spans="1:8" x14ac:dyDescent="0.2">
      <c r="A17443">
        <v>-43.849029556650301</v>
      </c>
      <c r="B17443">
        <v>-86.509280788177406</v>
      </c>
      <c r="C17443">
        <v>-89.456325123152794</v>
      </c>
      <c r="D17443">
        <v>287.86585714285701</v>
      </c>
      <c r="E17443">
        <v>-74.434689655172505</v>
      </c>
      <c r="F17443">
        <v>17442</v>
      </c>
      <c r="G17443">
        <f t="shared" si="544"/>
        <v>1744.2</v>
      </c>
      <c r="H17443" s="1">
        <f t="shared" si="545"/>
        <v>0.54101851851851857</v>
      </c>
    </row>
    <row r="17444" spans="1:8" x14ac:dyDescent="0.2">
      <c r="A17444">
        <v>-43.851536945812803</v>
      </c>
      <c r="B17444">
        <v>-86.514118226600999</v>
      </c>
      <c r="C17444">
        <v>-89.461458128078903</v>
      </c>
      <c r="D17444">
        <v>287.86264039408798</v>
      </c>
      <c r="E17444">
        <v>-74.440137931034599</v>
      </c>
      <c r="F17444">
        <v>17443</v>
      </c>
      <c r="G17444">
        <f t="shared" si="544"/>
        <v>1744.3000000000002</v>
      </c>
      <c r="H17444" s="1">
        <f t="shared" si="545"/>
        <v>0.54101851851851857</v>
      </c>
    </row>
    <row r="17445" spans="1:8" x14ac:dyDescent="0.2">
      <c r="A17445">
        <v>-43.854044334975399</v>
      </c>
      <c r="B17445">
        <v>-86.518955665024706</v>
      </c>
      <c r="C17445">
        <v>-89.466591133004997</v>
      </c>
      <c r="D17445">
        <v>287.85942364532002</v>
      </c>
      <c r="E17445">
        <v>-74.445586206896706</v>
      </c>
      <c r="F17445">
        <v>17444</v>
      </c>
      <c r="G17445">
        <f t="shared" si="544"/>
        <v>1744.4</v>
      </c>
      <c r="H17445" s="1">
        <f t="shared" si="545"/>
        <v>0.54101851851851857</v>
      </c>
    </row>
    <row r="17446" spans="1:8" x14ac:dyDescent="0.2">
      <c r="A17446">
        <v>-43.856551724138001</v>
      </c>
      <c r="B17446">
        <v>-86.523793103448298</v>
      </c>
      <c r="C17446">
        <v>-89.471724137931005</v>
      </c>
      <c r="D17446">
        <v>287.85620689655099</v>
      </c>
      <c r="E17446">
        <v>-74.451034482758701</v>
      </c>
      <c r="F17446">
        <v>17445</v>
      </c>
      <c r="G17446">
        <f t="shared" si="544"/>
        <v>1744.5</v>
      </c>
      <c r="H17446" s="1">
        <f t="shared" si="545"/>
        <v>0.54101851851851857</v>
      </c>
    </row>
    <row r="17447" spans="1:8" x14ac:dyDescent="0.2">
      <c r="A17447">
        <v>-43.859059113300503</v>
      </c>
      <c r="B17447">
        <v>-86.528630541872005</v>
      </c>
      <c r="C17447">
        <v>-89.476857142857199</v>
      </c>
      <c r="D17447">
        <v>287.85299014778298</v>
      </c>
      <c r="E17447">
        <v>-74.456482758620794</v>
      </c>
      <c r="F17447">
        <v>17446</v>
      </c>
      <c r="G17447">
        <f t="shared" si="544"/>
        <v>1744.6000000000001</v>
      </c>
      <c r="H17447" s="1">
        <f t="shared" si="545"/>
        <v>0.54101851851851857</v>
      </c>
    </row>
    <row r="17448" spans="1:8" x14ac:dyDescent="0.2">
      <c r="A17448">
        <v>-43.861566502463099</v>
      </c>
      <c r="B17448">
        <v>-86.533467980295597</v>
      </c>
      <c r="C17448">
        <v>-89.481990147783307</v>
      </c>
      <c r="D17448">
        <v>287.84977339901502</v>
      </c>
      <c r="E17448">
        <v>-74.461931034482902</v>
      </c>
      <c r="F17448">
        <v>17447</v>
      </c>
      <c r="G17448">
        <f t="shared" si="544"/>
        <v>1744.7</v>
      </c>
      <c r="H17448" s="1">
        <f t="shared" si="545"/>
        <v>0.54101851851851857</v>
      </c>
    </row>
    <row r="17449" spans="1:8" x14ac:dyDescent="0.2">
      <c r="A17449">
        <v>-43.864073891625701</v>
      </c>
      <c r="B17449">
        <v>-86.538305418719304</v>
      </c>
      <c r="C17449">
        <v>-89.487123152709401</v>
      </c>
      <c r="D17449">
        <v>287.84655665024599</v>
      </c>
      <c r="E17449">
        <v>-74.467379310344896</v>
      </c>
      <c r="F17449">
        <v>17448</v>
      </c>
      <c r="G17449">
        <f t="shared" si="544"/>
        <v>1744.8000000000002</v>
      </c>
      <c r="H17449" s="1">
        <f t="shared" si="545"/>
        <v>0.54101851851851857</v>
      </c>
    </row>
    <row r="17450" spans="1:8" x14ac:dyDescent="0.2">
      <c r="A17450">
        <v>-43.866581280788203</v>
      </c>
      <c r="B17450">
        <v>-86.543142857142897</v>
      </c>
      <c r="C17450">
        <v>-89.492256157635495</v>
      </c>
      <c r="D17450">
        <v>287.84333990147798</v>
      </c>
      <c r="E17450">
        <v>-74.472827586207003</v>
      </c>
      <c r="F17450">
        <v>17449</v>
      </c>
      <c r="G17450">
        <f t="shared" si="544"/>
        <v>1744.9</v>
      </c>
      <c r="H17450" s="1">
        <f t="shared" si="545"/>
        <v>0.54101851851851857</v>
      </c>
    </row>
    <row r="17451" spans="1:8" x14ac:dyDescent="0.2">
      <c r="A17451">
        <v>-43.869088669950798</v>
      </c>
      <c r="B17451">
        <v>-86.547980295566504</v>
      </c>
      <c r="C17451">
        <v>-89.497389162561603</v>
      </c>
      <c r="D17451">
        <v>287.840123152709</v>
      </c>
      <c r="E17451">
        <v>-74.478275862069097</v>
      </c>
      <c r="F17451">
        <v>17450</v>
      </c>
      <c r="G17451">
        <f t="shared" si="544"/>
        <v>1745</v>
      </c>
      <c r="H17451" s="1">
        <f t="shared" si="545"/>
        <v>0.5410300925925926</v>
      </c>
    </row>
    <row r="17452" spans="1:8" x14ac:dyDescent="0.2">
      <c r="A17452">
        <v>-43.871596059113301</v>
      </c>
      <c r="B17452">
        <v>-86.552817733990196</v>
      </c>
      <c r="C17452">
        <v>-89.502522167487797</v>
      </c>
      <c r="D17452">
        <v>287.83690640394099</v>
      </c>
      <c r="E17452">
        <v>-74.483724137931105</v>
      </c>
      <c r="F17452">
        <v>17451</v>
      </c>
      <c r="G17452">
        <f t="shared" si="544"/>
        <v>1745.1000000000001</v>
      </c>
      <c r="H17452" s="1">
        <f t="shared" si="545"/>
        <v>0.5410300925925926</v>
      </c>
    </row>
    <row r="17453" spans="1:8" x14ac:dyDescent="0.2">
      <c r="A17453">
        <v>-43.874103448275903</v>
      </c>
      <c r="B17453">
        <v>-86.557655172413803</v>
      </c>
      <c r="C17453">
        <v>-89.507655172413806</v>
      </c>
      <c r="D17453">
        <v>287.83368965517201</v>
      </c>
      <c r="E17453">
        <v>-74.489172413793199</v>
      </c>
      <c r="F17453">
        <v>17452</v>
      </c>
      <c r="G17453">
        <f t="shared" si="544"/>
        <v>1745.2</v>
      </c>
      <c r="H17453" s="1">
        <f t="shared" si="545"/>
        <v>0.5410300925925926</v>
      </c>
    </row>
    <row r="17454" spans="1:8" x14ac:dyDescent="0.2">
      <c r="A17454">
        <v>-43.876610837438498</v>
      </c>
      <c r="B17454">
        <v>-86.562492610837495</v>
      </c>
      <c r="C17454">
        <v>-89.512788177339999</v>
      </c>
      <c r="D17454">
        <v>287.830472906404</v>
      </c>
      <c r="E17454">
        <v>-74.494620689655306</v>
      </c>
      <c r="F17454">
        <v>17453</v>
      </c>
      <c r="G17454">
        <f t="shared" si="544"/>
        <v>1745.3000000000002</v>
      </c>
      <c r="H17454" s="1">
        <f t="shared" si="545"/>
        <v>0.5410300925925926</v>
      </c>
    </row>
    <row r="17455" spans="1:8" x14ac:dyDescent="0.2">
      <c r="A17455">
        <v>-43.879118226601001</v>
      </c>
      <c r="B17455">
        <v>-86.567330049261102</v>
      </c>
      <c r="C17455">
        <v>-89.517921182266093</v>
      </c>
      <c r="D17455">
        <v>287.82725615763502</v>
      </c>
      <c r="E17455">
        <v>-74.500068965517301</v>
      </c>
      <c r="F17455">
        <v>17454</v>
      </c>
      <c r="G17455">
        <f t="shared" si="544"/>
        <v>1745.4</v>
      </c>
      <c r="H17455" s="1">
        <f t="shared" si="545"/>
        <v>0.5410300925925926</v>
      </c>
    </row>
    <row r="17456" spans="1:8" x14ac:dyDescent="0.2">
      <c r="A17456">
        <v>-43.881625615763603</v>
      </c>
      <c r="B17456">
        <v>-86.572167487684794</v>
      </c>
      <c r="C17456">
        <v>-89.523054187192201</v>
      </c>
      <c r="D17456">
        <v>287.82403940886701</v>
      </c>
      <c r="E17456">
        <v>-74.505517241379394</v>
      </c>
      <c r="F17456">
        <v>17455</v>
      </c>
      <c r="G17456">
        <f t="shared" si="544"/>
        <v>1745.5</v>
      </c>
      <c r="H17456" s="1">
        <f t="shared" si="545"/>
        <v>0.5410300925925926</v>
      </c>
    </row>
    <row r="17457" spans="1:8" x14ac:dyDescent="0.2">
      <c r="A17457">
        <v>-43.884133004926099</v>
      </c>
      <c r="B17457">
        <v>-86.577004926108401</v>
      </c>
      <c r="C17457">
        <v>-89.528187192118295</v>
      </c>
      <c r="D17457">
        <v>287.82082266009797</v>
      </c>
      <c r="E17457">
        <v>-74.510965517241502</v>
      </c>
      <c r="F17457">
        <v>17456</v>
      </c>
      <c r="G17457">
        <f t="shared" si="544"/>
        <v>1745.6000000000001</v>
      </c>
      <c r="H17457" s="1">
        <f t="shared" si="545"/>
        <v>0.5410300925925926</v>
      </c>
    </row>
    <row r="17458" spans="1:8" x14ac:dyDescent="0.2">
      <c r="A17458">
        <v>-43.886640394088701</v>
      </c>
      <c r="B17458">
        <v>-86.581842364532093</v>
      </c>
      <c r="C17458">
        <v>-89.533320197044404</v>
      </c>
      <c r="D17458">
        <v>287.81760591133002</v>
      </c>
      <c r="E17458">
        <v>-74.516413793103595</v>
      </c>
      <c r="F17458">
        <v>17457</v>
      </c>
      <c r="G17458">
        <f t="shared" si="544"/>
        <v>1745.7</v>
      </c>
      <c r="H17458" s="1">
        <f t="shared" si="545"/>
        <v>0.5410300925925926</v>
      </c>
    </row>
    <row r="17459" spans="1:8" x14ac:dyDescent="0.2">
      <c r="A17459">
        <v>-43.889147783251303</v>
      </c>
      <c r="B17459">
        <v>-86.5866798029557</v>
      </c>
      <c r="C17459">
        <v>-89.538453201970498</v>
      </c>
      <c r="D17459">
        <v>287.81438916256099</v>
      </c>
      <c r="E17459">
        <v>-74.521862068965603</v>
      </c>
      <c r="F17459">
        <v>17458</v>
      </c>
      <c r="G17459">
        <f t="shared" si="544"/>
        <v>1745.8000000000002</v>
      </c>
      <c r="H17459" s="1">
        <f t="shared" si="545"/>
        <v>0.5410300925925926</v>
      </c>
    </row>
    <row r="17460" spans="1:8" x14ac:dyDescent="0.2">
      <c r="A17460">
        <v>-43.891655172413799</v>
      </c>
      <c r="B17460">
        <v>-86.591517241379407</v>
      </c>
      <c r="C17460">
        <v>-89.543586206896506</v>
      </c>
      <c r="D17460">
        <v>287.81117241379297</v>
      </c>
      <c r="E17460">
        <v>-74.527310344827697</v>
      </c>
      <c r="F17460">
        <v>17459</v>
      </c>
      <c r="G17460">
        <f t="shared" si="544"/>
        <v>1745.9</v>
      </c>
      <c r="H17460" s="1">
        <f t="shared" si="545"/>
        <v>0.5410300925925926</v>
      </c>
    </row>
    <row r="17461" spans="1:8" x14ac:dyDescent="0.2">
      <c r="A17461">
        <v>-43.894162561576401</v>
      </c>
      <c r="B17461">
        <v>-86.596354679802999</v>
      </c>
      <c r="C17461">
        <v>-89.5487192118227</v>
      </c>
      <c r="D17461">
        <v>287.807955665024</v>
      </c>
      <c r="E17461">
        <v>-74.532758620689805</v>
      </c>
      <c r="F17461">
        <v>17460</v>
      </c>
      <c r="G17461">
        <f t="shared" si="544"/>
        <v>1746</v>
      </c>
      <c r="H17461" s="1">
        <f t="shared" si="545"/>
        <v>0.54104166666666664</v>
      </c>
    </row>
    <row r="17462" spans="1:8" x14ac:dyDescent="0.2">
      <c r="A17462">
        <v>-43.896669950738897</v>
      </c>
      <c r="B17462">
        <v>-86.601192118226606</v>
      </c>
      <c r="C17462">
        <v>-89.553852216748794</v>
      </c>
      <c r="D17462">
        <v>287.80473891625599</v>
      </c>
      <c r="E17462">
        <v>-74.538206896551799</v>
      </c>
      <c r="F17462">
        <v>17461</v>
      </c>
      <c r="G17462">
        <f t="shared" si="544"/>
        <v>1746.1000000000001</v>
      </c>
      <c r="H17462" s="1">
        <f t="shared" si="545"/>
        <v>0.54104166666666664</v>
      </c>
    </row>
    <row r="17463" spans="1:8" x14ac:dyDescent="0.2">
      <c r="A17463">
        <v>-43.899177339901499</v>
      </c>
      <c r="B17463">
        <v>-86.606029556650299</v>
      </c>
      <c r="C17463">
        <v>-89.558985221674902</v>
      </c>
      <c r="D17463">
        <v>287.80152216748701</v>
      </c>
      <c r="E17463">
        <v>-74.543655172413906</v>
      </c>
      <c r="F17463">
        <v>17462</v>
      </c>
      <c r="G17463">
        <f t="shared" si="544"/>
        <v>1746.2</v>
      </c>
      <c r="H17463" s="1">
        <f t="shared" si="545"/>
        <v>0.54104166666666664</v>
      </c>
    </row>
    <row r="17464" spans="1:8" x14ac:dyDescent="0.2">
      <c r="A17464">
        <v>-43.901684729064101</v>
      </c>
      <c r="B17464">
        <v>-86.610866995073906</v>
      </c>
      <c r="C17464">
        <v>-89.564118226601096</v>
      </c>
      <c r="D17464">
        <v>287.798305418719</v>
      </c>
      <c r="E17464">
        <v>-74.549103448276</v>
      </c>
      <c r="F17464">
        <v>17463</v>
      </c>
      <c r="G17464">
        <f t="shared" si="544"/>
        <v>1746.3000000000002</v>
      </c>
      <c r="H17464" s="1">
        <f t="shared" si="545"/>
        <v>0.54104166666666664</v>
      </c>
    </row>
    <row r="17465" spans="1:8" x14ac:dyDescent="0.2">
      <c r="A17465">
        <v>-43.904192118226597</v>
      </c>
      <c r="B17465">
        <v>-86.615704433497598</v>
      </c>
      <c r="C17465">
        <v>-89.569251231527204</v>
      </c>
      <c r="D17465">
        <v>287.79508866995002</v>
      </c>
      <c r="E17465">
        <v>-74.554551724137994</v>
      </c>
      <c r="F17465">
        <v>17464</v>
      </c>
      <c r="G17465">
        <f t="shared" si="544"/>
        <v>1746.4</v>
      </c>
      <c r="H17465" s="1">
        <f t="shared" si="545"/>
        <v>0.54104166666666664</v>
      </c>
    </row>
    <row r="17466" spans="1:8" x14ac:dyDescent="0.2">
      <c r="A17466">
        <v>-43.906699507389199</v>
      </c>
      <c r="B17466">
        <v>-86.620541871921205</v>
      </c>
      <c r="C17466">
        <v>-89.574384236453298</v>
      </c>
      <c r="D17466">
        <v>287.79187192118201</v>
      </c>
      <c r="E17466">
        <v>-74.560000000000102</v>
      </c>
      <c r="F17466">
        <v>17465</v>
      </c>
      <c r="G17466">
        <f t="shared" si="544"/>
        <v>1746.5</v>
      </c>
      <c r="H17466" s="1">
        <f t="shared" si="545"/>
        <v>0.54104166666666664</v>
      </c>
    </row>
    <row r="17467" spans="1:8" x14ac:dyDescent="0.2">
      <c r="A17467">
        <v>-43.909206896551801</v>
      </c>
      <c r="B17467">
        <v>-86.625379310344897</v>
      </c>
      <c r="C17467">
        <v>-89.579517241379307</v>
      </c>
      <c r="D17467">
        <v>287.78865517241297</v>
      </c>
      <c r="E17467">
        <v>-74.565448275862195</v>
      </c>
      <c r="F17467">
        <v>17466</v>
      </c>
      <c r="G17467">
        <f t="shared" si="544"/>
        <v>1746.6000000000001</v>
      </c>
      <c r="H17467" s="1">
        <f t="shared" si="545"/>
        <v>0.54104166666666664</v>
      </c>
    </row>
    <row r="17468" spans="1:8" x14ac:dyDescent="0.2">
      <c r="A17468">
        <v>-43.911714285714297</v>
      </c>
      <c r="B17468">
        <v>-86.630216748768504</v>
      </c>
      <c r="C17468">
        <v>-89.5846502463055</v>
      </c>
      <c r="D17468">
        <v>287.78543842364502</v>
      </c>
      <c r="E17468">
        <v>-74.570896551724204</v>
      </c>
      <c r="F17468">
        <v>17467</v>
      </c>
      <c r="G17468">
        <f t="shared" si="544"/>
        <v>1746.7</v>
      </c>
      <c r="H17468" s="1">
        <f t="shared" si="545"/>
        <v>0.54104166666666664</v>
      </c>
    </row>
    <row r="17469" spans="1:8" x14ac:dyDescent="0.2">
      <c r="A17469">
        <v>-43.914221674876899</v>
      </c>
      <c r="B17469">
        <v>-86.635054187192196</v>
      </c>
      <c r="C17469">
        <v>-89.589783251231594</v>
      </c>
      <c r="D17469">
        <v>287.78222167487701</v>
      </c>
      <c r="E17469">
        <v>-74.576344827586297</v>
      </c>
      <c r="F17469">
        <v>17468</v>
      </c>
      <c r="G17469">
        <f t="shared" si="544"/>
        <v>1746.8000000000002</v>
      </c>
      <c r="H17469" s="1">
        <f t="shared" si="545"/>
        <v>0.54104166666666664</v>
      </c>
    </row>
    <row r="17470" spans="1:8" x14ac:dyDescent="0.2">
      <c r="A17470">
        <v>-43.916729064039401</v>
      </c>
      <c r="B17470">
        <v>-86.639891625615803</v>
      </c>
      <c r="C17470">
        <v>-89.594916256157703</v>
      </c>
      <c r="D17470">
        <v>287.77900492610797</v>
      </c>
      <c r="E17470">
        <v>-74.581793103448405</v>
      </c>
      <c r="F17470">
        <v>17469</v>
      </c>
      <c r="G17470">
        <f t="shared" si="544"/>
        <v>1746.9</v>
      </c>
      <c r="H17470" s="1">
        <f t="shared" si="545"/>
        <v>0.54104166666666664</v>
      </c>
    </row>
    <row r="17471" spans="1:8" x14ac:dyDescent="0.2">
      <c r="A17471">
        <v>-43.919236453201997</v>
      </c>
      <c r="B17471">
        <v>-86.644729064039396</v>
      </c>
      <c r="C17471">
        <v>-89.600049261083797</v>
      </c>
      <c r="D17471">
        <v>287.77578817734002</v>
      </c>
      <c r="E17471">
        <v>-74.587241379310399</v>
      </c>
      <c r="F17471">
        <v>17470</v>
      </c>
      <c r="G17471">
        <f t="shared" si="544"/>
        <v>1747</v>
      </c>
      <c r="H17471" s="1">
        <f t="shared" si="545"/>
        <v>0.54105324074074079</v>
      </c>
    </row>
    <row r="17472" spans="1:8" x14ac:dyDescent="0.2">
      <c r="A17472">
        <v>-43.921743842364599</v>
      </c>
      <c r="B17472">
        <v>-86.649566502463102</v>
      </c>
      <c r="C17472">
        <v>-89.605182266009805</v>
      </c>
      <c r="D17472">
        <v>287.77257142857098</v>
      </c>
      <c r="E17472">
        <v>-74.592689655172506</v>
      </c>
      <c r="F17472">
        <v>17471</v>
      </c>
      <c r="G17472">
        <f t="shared" si="544"/>
        <v>1747.1000000000001</v>
      </c>
      <c r="H17472" s="1">
        <f t="shared" si="545"/>
        <v>0.54105324074074079</v>
      </c>
    </row>
    <row r="17473" spans="1:8" x14ac:dyDescent="0.2">
      <c r="A17473">
        <v>-43.924251231527101</v>
      </c>
      <c r="B17473">
        <v>-86.654403940886695</v>
      </c>
      <c r="C17473">
        <v>-89.610315270935999</v>
      </c>
      <c r="D17473">
        <v>287.76935467980297</v>
      </c>
      <c r="E17473">
        <v>-74.5981379310346</v>
      </c>
      <c r="F17473">
        <v>17472</v>
      </c>
      <c r="G17473">
        <f t="shared" si="544"/>
        <v>1747.2</v>
      </c>
      <c r="H17473" s="1">
        <f t="shared" si="545"/>
        <v>0.54105324074074079</v>
      </c>
    </row>
    <row r="17474" spans="1:8" x14ac:dyDescent="0.2">
      <c r="A17474">
        <v>-43.926758620689696</v>
      </c>
      <c r="B17474">
        <v>-86.659241379310401</v>
      </c>
      <c r="C17474">
        <v>-89.615448275862093</v>
      </c>
      <c r="D17474">
        <v>287.766137931034</v>
      </c>
      <c r="E17474">
        <v>-74.603586206896694</v>
      </c>
      <c r="F17474">
        <v>17473</v>
      </c>
      <c r="G17474">
        <f t="shared" si="544"/>
        <v>1747.3000000000002</v>
      </c>
      <c r="H17474" s="1">
        <f t="shared" si="545"/>
        <v>0.54105324074074079</v>
      </c>
    </row>
    <row r="17475" spans="1:8" x14ac:dyDescent="0.2">
      <c r="A17475">
        <v>-43.929266009852299</v>
      </c>
      <c r="B17475">
        <v>-86.664078817733994</v>
      </c>
      <c r="C17475">
        <v>-89.620581280788201</v>
      </c>
      <c r="D17475">
        <v>287.76292118226598</v>
      </c>
      <c r="E17475">
        <v>-74.609034482758702</v>
      </c>
      <c r="F17475">
        <v>17474</v>
      </c>
      <c r="G17475">
        <f t="shared" ref="G17475:G17538" si="546">F17475*0.1</f>
        <v>1747.4</v>
      </c>
      <c r="H17475" s="1">
        <f t="shared" ref="H17475:H17538" si="547">TIME(12,30,G17475)</f>
        <v>0.54105324074074079</v>
      </c>
    </row>
    <row r="17476" spans="1:8" x14ac:dyDescent="0.2">
      <c r="A17476">
        <v>-43.931773399014801</v>
      </c>
      <c r="B17476">
        <v>-86.668916256157701</v>
      </c>
      <c r="C17476">
        <v>-89.625714285714395</v>
      </c>
      <c r="D17476">
        <v>287.75970443349701</v>
      </c>
      <c r="E17476">
        <v>-74.614482758620795</v>
      </c>
      <c r="F17476">
        <v>17475</v>
      </c>
      <c r="G17476">
        <f t="shared" si="546"/>
        <v>1747.5</v>
      </c>
      <c r="H17476" s="1">
        <f t="shared" si="547"/>
        <v>0.54105324074074079</v>
      </c>
    </row>
    <row r="17477" spans="1:8" x14ac:dyDescent="0.2">
      <c r="A17477">
        <v>-43.934280788177396</v>
      </c>
      <c r="B17477">
        <v>-86.673753694581293</v>
      </c>
      <c r="C17477">
        <v>-89.630847290640503</v>
      </c>
      <c r="D17477">
        <v>287.756487684729</v>
      </c>
      <c r="E17477">
        <v>-74.619931034482903</v>
      </c>
      <c r="F17477">
        <v>17476</v>
      </c>
      <c r="G17477">
        <f t="shared" si="546"/>
        <v>1747.6000000000001</v>
      </c>
      <c r="H17477" s="1">
        <f t="shared" si="547"/>
        <v>0.54105324074074079</v>
      </c>
    </row>
    <row r="17478" spans="1:8" x14ac:dyDescent="0.2">
      <c r="A17478">
        <v>-43.936788177339899</v>
      </c>
      <c r="B17478">
        <v>-86.678591133005</v>
      </c>
      <c r="C17478">
        <v>-89.635980295566597</v>
      </c>
      <c r="D17478">
        <v>287.75327093596002</v>
      </c>
      <c r="E17478">
        <v>-74.625379310344897</v>
      </c>
      <c r="F17478">
        <v>17477</v>
      </c>
      <c r="G17478">
        <f t="shared" si="546"/>
        <v>1747.7</v>
      </c>
      <c r="H17478" s="1">
        <f t="shared" si="547"/>
        <v>0.54105324074074079</v>
      </c>
    </row>
    <row r="17479" spans="1:8" x14ac:dyDescent="0.2">
      <c r="A17479">
        <v>-43.939295566502501</v>
      </c>
      <c r="B17479">
        <v>-86.683428571428607</v>
      </c>
      <c r="C17479">
        <v>-89.641113300492606</v>
      </c>
      <c r="D17479">
        <v>287.75005418719201</v>
      </c>
      <c r="E17479">
        <v>-74.630827586207005</v>
      </c>
      <c r="F17479">
        <v>17478</v>
      </c>
      <c r="G17479">
        <f t="shared" si="546"/>
        <v>1747.8000000000002</v>
      </c>
      <c r="H17479" s="1">
        <f t="shared" si="547"/>
        <v>0.54105324074074079</v>
      </c>
    </row>
    <row r="17480" spans="1:8" x14ac:dyDescent="0.2">
      <c r="A17480">
        <v>-43.941802955665104</v>
      </c>
      <c r="B17480">
        <v>-86.688266009852299</v>
      </c>
      <c r="C17480">
        <v>-89.646246305418799</v>
      </c>
      <c r="D17480">
        <v>287.74683743842297</v>
      </c>
      <c r="E17480">
        <v>-74.636275862069098</v>
      </c>
      <c r="F17480">
        <v>17479</v>
      </c>
      <c r="G17480">
        <f t="shared" si="546"/>
        <v>1747.9</v>
      </c>
      <c r="H17480" s="1">
        <f t="shared" si="547"/>
        <v>0.54105324074074079</v>
      </c>
    </row>
    <row r="17481" spans="1:8" x14ac:dyDescent="0.2">
      <c r="A17481">
        <v>-43.944310344827599</v>
      </c>
      <c r="B17481">
        <v>-86.693103448275906</v>
      </c>
      <c r="C17481">
        <v>-89.651379310344893</v>
      </c>
      <c r="D17481">
        <v>287.74362068965502</v>
      </c>
      <c r="E17481">
        <v>-74.641724137931106</v>
      </c>
      <c r="F17481">
        <v>17480</v>
      </c>
      <c r="G17481">
        <f t="shared" si="546"/>
        <v>1748</v>
      </c>
      <c r="H17481" s="1">
        <f t="shared" si="547"/>
        <v>0.54106481481481483</v>
      </c>
    </row>
    <row r="17482" spans="1:8" x14ac:dyDescent="0.2">
      <c r="A17482">
        <v>-43.946817733990201</v>
      </c>
      <c r="B17482">
        <v>-86.697940886699499</v>
      </c>
      <c r="C17482">
        <v>-89.656512315271002</v>
      </c>
      <c r="D17482">
        <v>287.74040394088598</v>
      </c>
      <c r="E17482">
        <v>-74.6471724137932</v>
      </c>
      <c r="F17482">
        <v>17481</v>
      </c>
      <c r="G17482">
        <f t="shared" si="546"/>
        <v>1748.1000000000001</v>
      </c>
      <c r="H17482" s="1">
        <f t="shared" si="547"/>
        <v>0.54106481481481483</v>
      </c>
    </row>
    <row r="17483" spans="1:8" x14ac:dyDescent="0.2">
      <c r="A17483">
        <v>-43.949325123152697</v>
      </c>
      <c r="B17483">
        <v>-86.702778325123205</v>
      </c>
      <c r="C17483">
        <v>-89.661645320197096</v>
      </c>
      <c r="D17483">
        <v>287.73718719211797</v>
      </c>
      <c r="E17483">
        <v>-74.652620689655294</v>
      </c>
      <c r="F17483">
        <v>17482</v>
      </c>
      <c r="G17483">
        <f t="shared" si="546"/>
        <v>1748.2</v>
      </c>
      <c r="H17483" s="1">
        <f t="shared" si="547"/>
        <v>0.54106481481481483</v>
      </c>
    </row>
    <row r="17484" spans="1:8" x14ac:dyDescent="0.2">
      <c r="A17484">
        <v>-43.951832512315299</v>
      </c>
      <c r="B17484">
        <v>-86.707615763546798</v>
      </c>
      <c r="C17484">
        <v>-89.666778325123204</v>
      </c>
      <c r="D17484">
        <v>287.73397044335002</v>
      </c>
      <c r="E17484">
        <v>-74.658068965517302</v>
      </c>
      <c r="F17484">
        <v>17483</v>
      </c>
      <c r="G17484">
        <f t="shared" si="546"/>
        <v>1748.3000000000002</v>
      </c>
      <c r="H17484" s="1">
        <f t="shared" si="547"/>
        <v>0.54106481481481483</v>
      </c>
    </row>
    <row r="17485" spans="1:8" x14ac:dyDescent="0.2">
      <c r="A17485">
        <v>-43.954339901477901</v>
      </c>
      <c r="B17485">
        <v>-86.712453201970504</v>
      </c>
      <c r="C17485">
        <v>-89.671911330049298</v>
      </c>
      <c r="D17485">
        <v>287.73075369458098</v>
      </c>
      <c r="E17485">
        <v>-74.663517241379395</v>
      </c>
      <c r="F17485">
        <v>17484</v>
      </c>
      <c r="G17485">
        <f t="shared" si="546"/>
        <v>1748.4</v>
      </c>
      <c r="H17485" s="1">
        <f t="shared" si="547"/>
        <v>0.54106481481481483</v>
      </c>
    </row>
    <row r="17486" spans="1:8" x14ac:dyDescent="0.2">
      <c r="A17486">
        <v>-43.956847290640397</v>
      </c>
      <c r="B17486">
        <v>-86.717290640394097</v>
      </c>
      <c r="C17486">
        <v>-89.677044334975307</v>
      </c>
      <c r="D17486">
        <v>287.72753694581297</v>
      </c>
      <c r="E17486">
        <v>-74.668965517241503</v>
      </c>
      <c r="F17486">
        <v>17485</v>
      </c>
      <c r="G17486">
        <f t="shared" si="546"/>
        <v>1748.5</v>
      </c>
      <c r="H17486" s="1">
        <f t="shared" si="547"/>
        <v>0.54106481481481483</v>
      </c>
    </row>
    <row r="17487" spans="1:8" x14ac:dyDescent="0.2">
      <c r="A17487">
        <v>-43.959354679802999</v>
      </c>
      <c r="B17487">
        <v>-86.722128078817803</v>
      </c>
      <c r="C17487">
        <v>-89.6821773399015</v>
      </c>
      <c r="D17487">
        <v>287.72432019704399</v>
      </c>
      <c r="E17487">
        <v>-74.674413793103597</v>
      </c>
      <c r="F17487">
        <v>17486</v>
      </c>
      <c r="G17487">
        <f t="shared" si="546"/>
        <v>1748.6000000000001</v>
      </c>
      <c r="H17487" s="1">
        <f t="shared" si="547"/>
        <v>0.54106481481481483</v>
      </c>
    </row>
    <row r="17488" spans="1:8" x14ac:dyDescent="0.2">
      <c r="A17488">
        <v>-43.961862068965601</v>
      </c>
      <c r="B17488">
        <v>-86.726965517241396</v>
      </c>
      <c r="C17488">
        <v>-89.687310344827694</v>
      </c>
      <c r="D17488">
        <v>287.72110344827598</v>
      </c>
      <c r="E17488">
        <v>-74.679862068965605</v>
      </c>
      <c r="F17488">
        <v>17487</v>
      </c>
      <c r="G17488">
        <f t="shared" si="546"/>
        <v>1748.7</v>
      </c>
      <c r="H17488" s="1">
        <f t="shared" si="547"/>
        <v>0.54106481481481483</v>
      </c>
    </row>
    <row r="17489" spans="1:8" x14ac:dyDescent="0.2">
      <c r="A17489">
        <v>-43.964369458128097</v>
      </c>
      <c r="B17489">
        <v>-86.731802955665103</v>
      </c>
      <c r="C17489">
        <v>-89.692443349753802</v>
      </c>
      <c r="D17489">
        <v>287.71788669950701</v>
      </c>
      <c r="E17489">
        <v>-74.685310344827698</v>
      </c>
      <c r="F17489">
        <v>17488</v>
      </c>
      <c r="G17489">
        <f t="shared" si="546"/>
        <v>1748.8000000000002</v>
      </c>
      <c r="H17489" s="1">
        <f t="shared" si="547"/>
        <v>0.54106481481481483</v>
      </c>
    </row>
    <row r="17490" spans="1:8" x14ac:dyDescent="0.2">
      <c r="A17490">
        <v>-43.966876847290699</v>
      </c>
      <c r="B17490">
        <v>-86.736640394088695</v>
      </c>
      <c r="C17490">
        <v>-89.697576354679896</v>
      </c>
      <c r="D17490">
        <v>287.71466995073899</v>
      </c>
      <c r="E17490">
        <v>-74.690758620689806</v>
      </c>
      <c r="F17490">
        <v>17489</v>
      </c>
      <c r="G17490">
        <f t="shared" si="546"/>
        <v>1748.9</v>
      </c>
      <c r="H17490" s="1">
        <f t="shared" si="547"/>
        <v>0.54106481481481483</v>
      </c>
    </row>
    <row r="17491" spans="1:8" x14ac:dyDescent="0.2">
      <c r="A17491">
        <v>-43.969384236453202</v>
      </c>
      <c r="B17491">
        <v>-86.741477832512402</v>
      </c>
      <c r="C17491">
        <v>-89.702709359605905</v>
      </c>
      <c r="D17491">
        <v>287.71145320197002</v>
      </c>
      <c r="E17491">
        <v>-74.6962068965518</v>
      </c>
      <c r="F17491">
        <v>17490</v>
      </c>
      <c r="G17491">
        <f t="shared" si="546"/>
        <v>1749</v>
      </c>
      <c r="H17491" s="1">
        <f t="shared" si="547"/>
        <v>0.54107638888888887</v>
      </c>
    </row>
    <row r="17492" spans="1:8" x14ac:dyDescent="0.2">
      <c r="A17492">
        <v>-43.971891625615797</v>
      </c>
      <c r="B17492">
        <v>-86.746315270935995</v>
      </c>
      <c r="C17492">
        <v>-89.707842364532098</v>
      </c>
      <c r="D17492">
        <v>287.70823645320201</v>
      </c>
      <c r="E17492">
        <v>-74.701655172413894</v>
      </c>
      <c r="F17492">
        <v>17491</v>
      </c>
      <c r="G17492">
        <f t="shared" si="546"/>
        <v>1749.1000000000001</v>
      </c>
      <c r="H17492" s="1">
        <f t="shared" si="547"/>
        <v>0.54107638888888887</v>
      </c>
    </row>
    <row r="17493" spans="1:8" x14ac:dyDescent="0.2">
      <c r="A17493">
        <v>-43.974399014778399</v>
      </c>
      <c r="B17493">
        <v>-86.751152709359602</v>
      </c>
      <c r="C17493">
        <v>-89.712975369458107</v>
      </c>
      <c r="D17493">
        <v>287.70501970443303</v>
      </c>
      <c r="E17493">
        <v>-74.707103448276001</v>
      </c>
      <c r="F17493">
        <v>17492</v>
      </c>
      <c r="G17493">
        <f t="shared" si="546"/>
        <v>1749.2</v>
      </c>
      <c r="H17493" s="1">
        <f t="shared" si="547"/>
        <v>0.54107638888888887</v>
      </c>
    </row>
    <row r="17494" spans="1:8" x14ac:dyDescent="0.2">
      <c r="A17494">
        <v>-43.976906403940902</v>
      </c>
      <c r="B17494">
        <v>-86.755990147783294</v>
      </c>
      <c r="C17494">
        <v>-89.7181083743843</v>
      </c>
      <c r="D17494">
        <v>287.70180295566502</v>
      </c>
      <c r="E17494">
        <v>-74.712551724137995</v>
      </c>
      <c r="F17494">
        <v>17493</v>
      </c>
      <c r="G17494">
        <f t="shared" si="546"/>
        <v>1749.3000000000002</v>
      </c>
      <c r="H17494" s="1">
        <f t="shared" si="547"/>
        <v>0.54107638888888887</v>
      </c>
    </row>
    <row r="17495" spans="1:8" x14ac:dyDescent="0.2">
      <c r="A17495">
        <v>-43.979413793103497</v>
      </c>
      <c r="B17495">
        <v>-86.760827586206901</v>
      </c>
      <c r="C17495">
        <v>-89.723241379310394</v>
      </c>
      <c r="D17495">
        <v>287.69858620689598</v>
      </c>
      <c r="E17495">
        <v>-74.718000000000103</v>
      </c>
      <c r="F17495">
        <v>17494</v>
      </c>
      <c r="G17495">
        <f t="shared" si="546"/>
        <v>1749.4</v>
      </c>
      <c r="H17495" s="1">
        <f t="shared" si="547"/>
        <v>0.54107638888888887</v>
      </c>
    </row>
    <row r="17496" spans="1:8" x14ac:dyDescent="0.2">
      <c r="A17496">
        <v>-43.981921182265999</v>
      </c>
      <c r="B17496">
        <v>-86.765665024630593</v>
      </c>
      <c r="C17496">
        <v>-89.728374384236503</v>
      </c>
      <c r="D17496">
        <v>287.69536945812803</v>
      </c>
      <c r="E17496">
        <v>-74.723448275862197</v>
      </c>
      <c r="F17496">
        <v>17495</v>
      </c>
      <c r="G17496">
        <f t="shared" si="546"/>
        <v>1749.5</v>
      </c>
      <c r="H17496" s="1">
        <f t="shared" si="547"/>
        <v>0.54107638888888887</v>
      </c>
    </row>
    <row r="17497" spans="1:8" x14ac:dyDescent="0.2">
      <c r="A17497">
        <v>-43.984428571428602</v>
      </c>
      <c r="B17497">
        <v>-86.7705024630542</v>
      </c>
      <c r="C17497">
        <v>-89.733507389162597</v>
      </c>
      <c r="D17497">
        <v>287.69215270935899</v>
      </c>
      <c r="E17497">
        <v>-74.728896551724205</v>
      </c>
      <c r="F17497">
        <v>17496</v>
      </c>
      <c r="G17497">
        <f t="shared" si="546"/>
        <v>1749.6000000000001</v>
      </c>
      <c r="H17497" s="1">
        <f t="shared" si="547"/>
        <v>0.54107638888888887</v>
      </c>
    </row>
    <row r="17498" spans="1:8" x14ac:dyDescent="0.2">
      <c r="A17498">
        <v>-43.986935960591197</v>
      </c>
      <c r="B17498">
        <v>-86.775339901477906</v>
      </c>
      <c r="C17498">
        <v>-89.738640394088605</v>
      </c>
      <c r="D17498">
        <v>287.68893596059098</v>
      </c>
      <c r="E17498">
        <v>-74.734344827586298</v>
      </c>
      <c r="F17498">
        <v>17497</v>
      </c>
      <c r="G17498">
        <f t="shared" si="546"/>
        <v>1749.7</v>
      </c>
      <c r="H17498" s="1">
        <f t="shared" si="547"/>
        <v>0.54107638888888887</v>
      </c>
    </row>
    <row r="17499" spans="1:8" x14ac:dyDescent="0.2">
      <c r="A17499">
        <v>-43.989443349753699</v>
      </c>
      <c r="B17499">
        <v>-86.780177339901499</v>
      </c>
      <c r="C17499">
        <v>-89.743773399014799</v>
      </c>
      <c r="D17499">
        <v>287.685719211822</v>
      </c>
      <c r="E17499">
        <v>-74.739793103448406</v>
      </c>
      <c r="F17499">
        <v>17498</v>
      </c>
      <c r="G17499">
        <f t="shared" si="546"/>
        <v>1749.8000000000002</v>
      </c>
      <c r="H17499" s="1">
        <f t="shared" si="547"/>
        <v>0.54107638888888887</v>
      </c>
    </row>
    <row r="17500" spans="1:8" x14ac:dyDescent="0.2">
      <c r="A17500">
        <v>-43.991950738916302</v>
      </c>
      <c r="B17500">
        <v>-86.785014778325205</v>
      </c>
      <c r="C17500">
        <v>-89.748906403940893</v>
      </c>
      <c r="D17500">
        <v>287.68250246305399</v>
      </c>
      <c r="E17500">
        <v>-74.7452413793104</v>
      </c>
      <c r="F17500">
        <v>17499</v>
      </c>
      <c r="G17500">
        <f t="shared" si="546"/>
        <v>1749.9</v>
      </c>
      <c r="H17500" s="1">
        <f t="shared" si="547"/>
        <v>0.54107638888888887</v>
      </c>
    </row>
    <row r="17501" spans="1:8" x14ac:dyDescent="0.2">
      <c r="A17501">
        <v>-43.994458128078897</v>
      </c>
      <c r="B17501">
        <v>-86.789852216748798</v>
      </c>
      <c r="C17501">
        <v>-89.754039408867101</v>
      </c>
      <c r="D17501">
        <v>287.67928571428598</v>
      </c>
      <c r="E17501">
        <v>-74.750689655172494</v>
      </c>
      <c r="F17501">
        <v>17500</v>
      </c>
      <c r="G17501">
        <f t="shared" si="546"/>
        <v>1750</v>
      </c>
      <c r="H17501" s="1">
        <f t="shared" si="547"/>
        <v>0.54108796296296291</v>
      </c>
    </row>
    <row r="17502" spans="1:8" x14ac:dyDescent="0.2">
      <c r="A17502">
        <v>-43.996965517241399</v>
      </c>
      <c r="B17502">
        <v>-86.794689655172505</v>
      </c>
      <c r="C17502">
        <v>-89.759172413793195</v>
      </c>
      <c r="D17502">
        <v>287.676068965517</v>
      </c>
      <c r="E17502">
        <v>-74.756137931034601</v>
      </c>
      <c r="F17502">
        <v>17501</v>
      </c>
      <c r="G17502">
        <f t="shared" si="546"/>
        <v>1750.1000000000001</v>
      </c>
      <c r="H17502" s="1">
        <f t="shared" si="547"/>
        <v>0.54108796296296291</v>
      </c>
    </row>
    <row r="17503" spans="1:8" x14ac:dyDescent="0.2">
      <c r="A17503">
        <v>-43.999472906404002</v>
      </c>
      <c r="B17503">
        <v>-86.799527093596097</v>
      </c>
      <c r="C17503">
        <v>-89.764305418719303</v>
      </c>
      <c r="D17503">
        <v>287.67285221674803</v>
      </c>
      <c r="E17503">
        <v>-74.761586206896695</v>
      </c>
      <c r="F17503">
        <v>17502</v>
      </c>
      <c r="G17503">
        <f t="shared" si="546"/>
        <v>1750.2</v>
      </c>
      <c r="H17503" s="1">
        <f t="shared" si="547"/>
        <v>0.54108796296296291</v>
      </c>
    </row>
    <row r="17504" spans="1:8" x14ac:dyDescent="0.2">
      <c r="A17504">
        <v>-44.001980295566497</v>
      </c>
      <c r="B17504">
        <v>-86.804364532019804</v>
      </c>
      <c r="C17504">
        <v>-89.769438423645397</v>
      </c>
      <c r="D17504">
        <v>287.66963546798002</v>
      </c>
      <c r="E17504">
        <v>-74.767034482758703</v>
      </c>
      <c r="F17504">
        <v>17503</v>
      </c>
      <c r="G17504">
        <f t="shared" si="546"/>
        <v>1750.3000000000002</v>
      </c>
      <c r="H17504" s="1">
        <f t="shared" si="547"/>
        <v>0.54108796296296291</v>
      </c>
    </row>
    <row r="17505" spans="1:8" x14ac:dyDescent="0.2">
      <c r="A17505">
        <v>-44.004487684729099</v>
      </c>
      <c r="B17505">
        <v>-86.809201970443397</v>
      </c>
      <c r="C17505">
        <v>-89.774571428571406</v>
      </c>
      <c r="D17505">
        <v>287.666418719212</v>
      </c>
      <c r="E17505">
        <v>-74.772482758620797</v>
      </c>
      <c r="F17505">
        <v>17504</v>
      </c>
      <c r="G17505">
        <f t="shared" si="546"/>
        <v>1750.4</v>
      </c>
      <c r="H17505" s="1">
        <f t="shared" si="547"/>
        <v>0.54108796296296291</v>
      </c>
    </row>
    <row r="17506" spans="1:8" x14ac:dyDescent="0.2">
      <c r="A17506">
        <v>-44.006995073891702</v>
      </c>
      <c r="B17506">
        <v>-86.814039408867004</v>
      </c>
      <c r="C17506">
        <v>-89.779704433497599</v>
      </c>
      <c r="D17506">
        <v>287.66320197044303</v>
      </c>
      <c r="E17506">
        <v>-74.777931034482904</v>
      </c>
      <c r="F17506">
        <v>17505</v>
      </c>
      <c r="G17506">
        <f t="shared" si="546"/>
        <v>1750.5</v>
      </c>
      <c r="H17506" s="1">
        <f t="shared" si="547"/>
        <v>0.54108796296296291</v>
      </c>
    </row>
    <row r="17507" spans="1:8" x14ac:dyDescent="0.2">
      <c r="A17507">
        <v>-44.009502463054197</v>
      </c>
      <c r="B17507">
        <v>-86.818876847290696</v>
      </c>
      <c r="C17507">
        <v>-89.784837438423693</v>
      </c>
      <c r="D17507">
        <v>287.65998522167502</v>
      </c>
      <c r="E17507">
        <v>-74.783379310344898</v>
      </c>
      <c r="F17507">
        <v>17506</v>
      </c>
      <c r="G17507">
        <f t="shared" si="546"/>
        <v>1750.6000000000001</v>
      </c>
      <c r="H17507" s="1">
        <f t="shared" si="547"/>
        <v>0.54108796296296291</v>
      </c>
    </row>
    <row r="17508" spans="1:8" x14ac:dyDescent="0.2">
      <c r="A17508">
        <v>-44.012009852216799</v>
      </c>
      <c r="B17508">
        <v>-86.823714285714303</v>
      </c>
      <c r="C17508">
        <v>-89.789970443349802</v>
      </c>
      <c r="D17508">
        <v>287.65676847290598</v>
      </c>
      <c r="E17508">
        <v>-74.788827586207006</v>
      </c>
      <c r="F17508">
        <v>17507</v>
      </c>
      <c r="G17508">
        <f t="shared" si="546"/>
        <v>1750.7</v>
      </c>
      <c r="H17508" s="1">
        <f t="shared" si="547"/>
        <v>0.54108796296296291</v>
      </c>
    </row>
    <row r="17509" spans="1:8" x14ac:dyDescent="0.2">
      <c r="A17509">
        <v>-44.014517241379302</v>
      </c>
      <c r="B17509">
        <v>-86.828551724137995</v>
      </c>
      <c r="C17509">
        <v>-89.795103448275896</v>
      </c>
      <c r="D17509">
        <v>287.65355172413803</v>
      </c>
      <c r="E17509">
        <v>-74.7942758620691</v>
      </c>
      <c r="F17509">
        <v>17508</v>
      </c>
      <c r="G17509">
        <f t="shared" si="546"/>
        <v>1750.8000000000002</v>
      </c>
      <c r="H17509" s="1">
        <f t="shared" si="547"/>
        <v>0.54108796296296291</v>
      </c>
    </row>
    <row r="17510" spans="1:8" x14ac:dyDescent="0.2">
      <c r="A17510">
        <v>-44.017024630541897</v>
      </c>
      <c r="B17510">
        <v>-86.833389162561602</v>
      </c>
      <c r="C17510">
        <v>-89.800236453202004</v>
      </c>
      <c r="D17510">
        <v>287.65033497536899</v>
      </c>
      <c r="E17510">
        <v>-74.799724137931094</v>
      </c>
      <c r="F17510">
        <v>17509</v>
      </c>
      <c r="G17510">
        <f t="shared" si="546"/>
        <v>1750.9</v>
      </c>
      <c r="H17510" s="1">
        <f t="shared" si="547"/>
        <v>0.54108796296296291</v>
      </c>
    </row>
    <row r="17511" spans="1:8" x14ac:dyDescent="0.2">
      <c r="A17511">
        <v>-44.019532019704499</v>
      </c>
      <c r="B17511">
        <v>-86.838226600985294</v>
      </c>
      <c r="C17511">
        <v>-89.805369458128197</v>
      </c>
      <c r="D17511">
        <v>287.64711822660098</v>
      </c>
      <c r="E17511">
        <v>-74.805172413793201</v>
      </c>
      <c r="F17511">
        <v>17510</v>
      </c>
      <c r="G17511">
        <f t="shared" si="546"/>
        <v>1751</v>
      </c>
      <c r="H17511" s="1">
        <f t="shared" si="547"/>
        <v>0.54109953703703706</v>
      </c>
    </row>
    <row r="17512" spans="1:8" x14ac:dyDescent="0.2">
      <c r="A17512">
        <v>-44.022039408867002</v>
      </c>
      <c r="B17512">
        <v>-86.843064039408901</v>
      </c>
      <c r="C17512">
        <v>-89.810502463054206</v>
      </c>
      <c r="D17512">
        <v>287.643901477832</v>
      </c>
      <c r="E17512">
        <v>-74.810620689655295</v>
      </c>
      <c r="F17512">
        <v>17511</v>
      </c>
      <c r="G17512">
        <f t="shared" si="546"/>
        <v>1751.1000000000001</v>
      </c>
      <c r="H17512" s="1">
        <f t="shared" si="547"/>
        <v>0.54109953703703706</v>
      </c>
    </row>
    <row r="17513" spans="1:8" x14ac:dyDescent="0.2">
      <c r="A17513">
        <v>-44.024546798029597</v>
      </c>
      <c r="B17513">
        <v>-86.847901477832593</v>
      </c>
      <c r="C17513">
        <v>-89.8156354679804</v>
      </c>
      <c r="D17513">
        <v>287.64068472906399</v>
      </c>
      <c r="E17513">
        <v>-74.816068965517303</v>
      </c>
      <c r="F17513">
        <v>17512</v>
      </c>
      <c r="G17513">
        <f t="shared" si="546"/>
        <v>1751.2</v>
      </c>
      <c r="H17513" s="1">
        <f t="shared" si="547"/>
        <v>0.54109953703703706</v>
      </c>
    </row>
    <row r="17514" spans="1:8" x14ac:dyDescent="0.2">
      <c r="A17514">
        <v>-44.027054187192199</v>
      </c>
      <c r="B17514">
        <v>-86.8527389162562</v>
      </c>
      <c r="C17514">
        <v>-89.820768472906494</v>
      </c>
      <c r="D17514">
        <v>287.63746798029501</v>
      </c>
      <c r="E17514">
        <v>-74.821517241379397</v>
      </c>
      <c r="F17514">
        <v>17513</v>
      </c>
      <c r="G17514">
        <f t="shared" si="546"/>
        <v>1751.3000000000002</v>
      </c>
      <c r="H17514" s="1">
        <f t="shared" si="547"/>
        <v>0.54109953703703706</v>
      </c>
    </row>
    <row r="17515" spans="1:8" x14ac:dyDescent="0.2">
      <c r="A17515">
        <v>-44.029561576354702</v>
      </c>
      <c r="B17515">
        <v>-86.857576354679793</v>
      </c>
      <c r="C17515">
        <v>-89.825901477832602</v>
      </c>
      <c r="D17515">
        <v>287.634251231527</v>
      </c>
      <c r="E17515">
        <v>-74.826965517241504</v>
      </c>
      <c r="F17515">
        <v>17514</v>
      </c>
      <c r="G17515">
        <f t="shared" si="546"/>
        <v>1751.4</v>
      </c>
      <c r="H17515" s="1">
        <f t="shared" si="547"/>
        <v>0.54109953703703706</v>
      </c>
    </row>
    <row r="17516" spans="1:8" x14ac:dyDescent="0.2">
      <c r="A17516">
        <v>-44.032068965517297</v>
      </c>
      <c r="B17516">
        <v>-86.862413793103499</v>
      </c>
      <c r="C17516">
        <v>-89.831034482758696</v>
      </c>
      <c r="D17516">
        <v>287.63103448275803</v>
      </c>
      <c r="E17516">
        <v>-74.832413793103598</v>
      </c>
      <c r="F17516">
        <v>17515</v>
      </c>
      <c r="G17516">
        <f t="shared" si="546"/>
        <v>1751.5</v>
      </c>
      <c r="H17516" s="1">
        <f t="shared" si="547"/>
        <v>0.54109953703703706</v>
      </c>
    </row>
    <row r="17517" spans="1:8" x14ac:dyDescent="0.2">
      <c r="A17517">
        <v>-44.0345763546798</v>
      </c>
      <c r="B17517">
        <v>-86.867251231527106</v>
      </c>
      <c r="C17517">
        <v>-89.836167487684705</v>
      </c>
      <c r="D17517">
        <v>287.62781773399001</v>
      </c>
      <c r="E17517">
        <v>-74.837862068965606</v>
      </c>
      <c r="F17517">
        <v>17516</v>
      </c>
      <c r="G17517">
        <f t="shared" si="546"/>
        <v>1751.6000000000001</v>
      </c>
      <c r="H17517" s="1">
        <f t="shared" si="547"/>
        <v>0.54109953703703706</v>
      </c>
    </row>
    <row r="17518" spans="1:8" x14ac:dyDescent="0.2">
      <c r="A17518">
        <v>-44.037083743842402</v>
      </c>
      <c r="B17518">
        <v>-86.872088669950799</v>
      </c>
      <c r="C17518">
        <v>-89.841300492610898</v>
      </c>
      <c r="D17518">
        <v>287.62460098522098</v>
      </c>
      <c r="E17518">
        <v>-74.8433103448277</v>
      </c>
      <c r="F17518">
        <v>17517</v>
      </c>
      <c r="G17518">
        <f t="shared" si="546"/>
        <v>1751.7</v>
      </c>
      <c r="H17518" s="1">
        <f t="shared" si="547"/>
        <v>0.54109953703703706</v>
      </c>
    </row>
    <row r="17519" spans="1:8" x14ac:dyDescent="0.2">
      <c r="A17519">
        <v>-44.039591133004997</v>
      </c>
      <c r="B17519">
        <v>-86.876926108374406</v>
      </c>
      <c r="C17519">
        <v>-89.846433497536907</v>
      </c>
      <c r="D17519">
        <v>287.62138423645303</v>
      </c>
      <c r="E17519">
        <v>-74.848758620689793</v>
      </c>
      <c r="F17519">
        <v>17518</v>
      </c>
      <c r="G17519">
        <f t="shared" si="546"/>
        <v>1751.8000000000002</v>
      </c>
      <c r="H17519" s="1">
        <f t="shared" si="547"/>
        <v>0.54109953703703706</v>
      </c>
    </row>
    <row r="17520" spans="1:8" x14ac:dyDescent="0.2">
      <c r="A17520">
        <v>-44.0420985221675</v>
      </c>
      <c r="B17520">
        <v>-86.881763546798098</v>
      </c>
      <c r="C17520">
        <v>-89.851566502463101</v>
      </c>
      <c r="D17520">
        <v>287.61816748768501</v>
      </c>
      <c r="E17520">
        <v>-74.854206896551801</v>
      </c>
      <c r="F17520">
        <v>17519</v>
      </c>
      <c r="G17520">
        <f t="shared" si="546"/>
        <v>1751.9</v>
      </c>
      <c r="H17520" s="1">
        <f t="shared" si="547"/>
        <v>0.54109953703703706</v>
      </c>
    </row>
    <row r="17521" spans="1:8" x14ac:dyDescent="0.2">
      <c r="A17521">
        <v>-44.044605911330102</v>
      </c>
      <c r="B17521">
        <v>-86.886600985221705</v>
      </c>
      <c r="C17521">
        <v>-89.856699507389195</v>
      </c>
      <c r="D17521">
        <v>287.61495073891598</v>
      </c>
      <c r="E17521">
        <v>-74.859655172413895</v>
      </c>
      <c r="F17521">
        <v>17520</v>
      </c>
      <c r="G17521">
        <f t="shared" si="546"/>
        <v>1752</v>
      </c>
      <c r="H17521" s="1">
        <f t="shared" si="547"/>
        <v>0.5411111111111111</v>
      </c>
    </row>
    <row r="17522" spans="1:8" x14ac:dyDescent="0.2">
      <c r="A17522">
        <v>-44.047113300492597</v>
      </c>
      <c r="B17522">
        <v>-86.891438423645397</v>
      </c>
      <c r="C17522">
        <v>-89.861832512315303</v>
      </c>
      <c r="D17522">
        <v>287.61173399014802</v>
      </c>
      <c r="E17522">
        <v>-74.865103448276002</v>
      </c>
      <c r="F17522">
        <v>17521</v>
      </c>
      <c r="G17522">
        <f t="shared" si="546"/>
        <v>1752.1000000000001</v>
      </c>
      <c r="H17522" s="1">
        <f t="shared" si="547"/>
        <v>0.5411111111111111</v>
      </c>
    </row>
    <row r="17523" spans="1:8" x14ac:dyDescent="0.2">
      <c r="A17523">
        <v>-44.0496206896552</v>
      </c>
      <c r="B17523">
        <v>-86.896275862069004</v>
      </c>
      <c r="C17523">
        <v>-89.866965517241496</v>
      </c>
      <c r="D17523">
        <v>287.60851724137899</v>
      </c>
      <c r="E17523">
        <v>-74.870551724137997</v>
      </c>
      <c r="F17523">
        <v>17522</v>
      </c>
      <c r="G17523">
        <f t="shared" si="546"/>
        <v>1752.2</v>
      </c>
      <c r="H17523" s="1">
        <f t="shared" si="547"/>
        <v>0.5411111111111111</v>
      </c>
    </row>
    <row r="17524" spans="1:8" x14ac:dyDescent="0.2">
      <c r="A17524">
        <v>-44.052128078817802</v>
      </c>
      <c r="B17524">
        <v>-86.901113300492696</v>
      </c>
      <c r="C17524">
        <v>-89.872098522167505</v>
      </c>
      <c r="D17524">
        <v>287.60530049261098</v>
      </c>
      <c r="E17524">
        <v>-74.876000000000104</v>
      </c>
      <c r="F17524">
        <v>17523</v>
      </c>
      <c r="G17524">
        <f t="shared" si="546"/>
        <v>1752.3000000000002</v>
      </c>
      <c r="H17524" s="1">
        <f t="shared" si="547"/>
        <v>0.5411111111111111</v>
      </c>
    </row>
    <row r="17525" spans="1:8" x14ac:dyDescent="0.2">
      <c r="A17525">
        <v>-44.054635467980297</v>
      </c>
      <c r="B17525">
        <v>-86.905950738916303</v>
      </c>
      <c r="C17525">
        <v>-89.877231527093699</v>
      </c>
      <c r="D17525">
        <v>287.602083743842</v>
      </c>
      <c r="E17525">
        <v>-74.881448275862198</v>
      </c>
      <c r="F17525">
        <v>17524</v>
      </c>
      <c r="G17525">
        <f t="shared" si="546"/>
        <v>1752.4</v>
      </c>
      <c r="H17525" s="1">
        <f t="shared" si="547"/>
        <v>0.5411111111111111</v>
      </c>
    </row>
    <row r="17526" spans="1:8" x14ac:dyDescent="0.2">
      <c r="A17526">
        <v>-44.0571428571429</v>
      </c>
      <c r="B17526">
        <v>-86.910788177339896</v>
      </c>
      <c r="C17526">
        <v>-89.882364532019693</v>
      </c>
      <c r="D17526">
        <v>287.59886699507399</v>
      </c>
      <c r="E17526">
        <v>-74.886896551724206</v>
      </c>
      <c r="F17526">
        <v>17525</v>
      </c>
      <c r="G17526">
        <f t="shared" si="546"/>
        <v>1752.5</v>
      </c>
      <c r="H17526" s="1">
        <f t="shared" si="547"/>
        <v>0.5411111111111111</v>
      </c>
    </row>
    <row r="17527" spans="1:8" x14ac:dyDescent="0.2">
      <c r="A17527">
        <v>-44.059650246305502</v>
      </c>
      <c r="B17527">
        <v>-86.915625615763602</v>
      </c>
      <c r="C17527">
        <v>-89.887497536945901</v>
      </c>
      <c r="D17527">
        <v>287.59565024630501</v>
      </c>
      <c r="E17527">
        <v>-74.8923448275863</v>
      </c>
      <c r="F17527">
        <v>17526</v>
      </c>
      <c r="G17527">
        <f t="shared" si="546"/>
        <v>1752.6000000000001</v>
      </c>
      <c r="H17527" s="1">
        <f t="shared" si="547"/>
        <v>0.5411111111111111</v>
      </c>
    </row>
    <row r="17528" spans="1:8" x14ac:dyDescent="0.2">
      <c r="A17528">
        <v>-44.062157635467997</v>
      </c>
      <c r="B17528">
        <v>-86.920463054187195</v>
      </c>
      <c r="C17528">
        <v>-89.892630541871995</v>
      </c>
      <c r="D17528">
        <v>287.592433497537</v>
      </c>
      <c r="E17528">
        <v>-74.897793103448393</v>
      </c>
      <c r="F17528">
        <v>17527</v>
      </c>
      <c r="G17528">
        <f t="shared" si="546"/>
        <v>1752.7</v>
      </c>
      <c r="H17528" s="1">
        <f t="shared" si="547"/>
        <v>0.5411111111111111</v>
      </c>
    </row>
    <row r="17529" spans="1:8" x14ac:dyDescent="0.2">
      <c r="A17529">
        <v>-44.0646650246306</v>
      </c>
      <c r="B17529">
        <v>-86.925300492610901</v>
      </c>
      <c r="C17529">
        <v>-89.897763546798103</v>
      </c>
      <c r="D17529">
        <v>287.58921674876802</v>
      </c>
      <c r="E17529">
        <v>-74.903241379310401</v>
      </c>
      <c r="F17529">
        <v>17528</v>
      </c>
      <c r="G17529">
        <f t="shared" si="546"/>
        <v>1752.8000000000002</v>
      </c>
      <c r="H17529" s="1">
        <f t="shared" si="547"/>
        <v>0.5411111111111111</v>
      </c>
    </row>
    <row r="17530" spans="1:8" x14ac:dyDescent="0.2">
      <c r="A17530">
        <v>-44.067172413793102</v>
      </c>
      <c r="B17530">
        <v>-86.930137931034494</v>
      </c>
      <c r="C17530">
        <v>-89.902896551724197</v>
      </c>
      <c r="D17530">
        <v>287.58600000000001</v>
      </c>
      <c r="E17530">
        <v>-74.908689655172495</v>
      </c>
      <c r="F17530">
        <v>17529</v>
      </c>
      <c r="G17530">
        <f t="shared" si="546"/>
        <v>1752.9</v>
      </c>
      <c r="H17530" s="1">
        <f t="shared" si="547"/>
        <v>0.5411111111111111</v>
      </c>
    </row>
    <row r="17531" spans="1:8" x14ac:dyDescent="0.2">
      <c r="A17531">
        <v>-44.069679802955697</v>
      </c>
      <c r="B17531">
        <v>-86.934975369458201</v>
      </c>
      <c r="C17531">
        <v>-89.908029556650206</v>
      </c>
      <c r="D17531">
        <v>287.58278325123098</v>
      </c>
      <c r="E17531">
        <v>-74.914137931034603</v>
      </c>
      <c r="F17531">
        <v>17530</v>
      </c>
      <c r="G17531">
        <f t="shared" si="546"/>
        <v>1753</v>
      </c>
      <c r="H17531" s="1">
        <f t="shared" si="547"/>
        <v>0.54112268518518514</v>
      </c>
    </row>
    <row r="17532" spans="1:8" x14ac:dyDescent="0.2">
      <c r="A17532">
        <v>-44.072187192118299</v>
      </c>
      <c r="B17532">
        <v>-86.939812807881793</v>
      </c>
      <c r="C17532">
        <v>-89.913162561576399</v>
      </c>
      <c r="D17532">
        <v>287.57956650246302</v>
      </c>
      <c r="E17532">
        <v>-74.919586206896696</v>
      </c>
      <c r="F17532">
        <v>17531</v>
      </c>
      <c r="G17532">
        <f t="shared" si="546"/>
        <v>1753.1000000000001</v>
      </c>
      <c r="H17532" s="1">
        <f t="shared" si="547"/>
        <v>0.54112268518518514</v>
      </c>
    </row>
    <row r="17533" spans="1:8" x14ac:dyDescent="0.2">
      <c r="A17533">
        <v>-44.074694581280802</v>
      </c>
      <c r="B17533">
        <v>-86.9446502463055</v>
      </c>
      <c r="C17533">
        <v>-89.918295566502493</v>
      </c>
      <c r="D17533">
        <v>287.57634975369399</v>
      </c>
      <c r="E17533">
        <v>-74.925034482758704</v>
      </c>
      <c r="F17533">
        <v>17532</v>
      </c>
      <c r="G17533">
        <f t="shared" si="546"/>
        <v>1753.2</v>
      </c>
      <c r="H17533" s="1">
        <f t="shared" si="547"/>
        <v>0.54112268518518514</v>
      </c>
    </row>
    <row r="17534" spans="1:8" x14ac:dyDescent="0.2">
      <c r="A17534">
        <v>-44.077201970443397</v>
      </c>
      <c r="B17534">
        <v>-86.949487684729107</v>
      </c>
      <c r="C17534">
        <v>-89.923428571428602</v>
      </c>
      <c r="D17534">
        <v>287.57313300492598</v>
      </c>
      <c r="E17534">
        <v>-74.930482758620798</v>
      </c>
      <c r="F17534">
        <v>17533</v>
      </c>
      <c r="G17534">
        <f t="shared" si="546"/>
        <v>1753.3000000000002</v>
      </c>
      <c r="H17534" s="1">
        <f t="shared" si="547"/>
        <v>0.54112268518518514</v>
      </c>
    </row>
    <row r="17535" spans="1:8" x14ac:dyDescent="0.2">
      <c r="A17535">
        <v>-44.0797093596059</v>
      </c>
      <c r="B17535">
        <v>-86.954325123152699</v>
      </c>
      <c r="C17535">
        <v>-89.928561576354795</v>
      </c>
      <c r="D17535">
        <v>287.569916256157</v>
      </c>
      <c r="E17535">
        <v>-74.935931034482905</v>
      </c>
      <c r="F17535">
        <v>17534</v>
      </c>
      <c r="G17535">
        <f t="shared" si="546"/>
        <v>1753.4</v>
      </c>
      <c r="H17535" s="1">
        <f t="shared" si="547"/>
        <v>0.54112268518518514</v>
      </c>
    </row>
    <row r="17536" spans="1:8" x14ac:dyDescent="0.2">
      <c r="A17536">
        <v>-44.082216748768502</v>
      </c>
      <c r="B17536">
        <v>-86.959162561576406</v>
      </c>
      <c r="C17536">
        <v>-89.933694581280903</v>
      </c>
      <c r="D17536">
        <v>287.56669950738899</v>
      </c>
      <c r="E17536">
        <v>-74.9413793103449</v>
      </c>
      <c r="F17536">
        <v>17535</v>
      </c>
      <c r="G17536">
        <f t="shared" si="546"/>
        <v>1753.5</v>
      </c>
      <c r="H17536" s="1">
        <f t="shared" si="547"/>
        <v>0.54112268518518514</v>
      </c>
    </row>
    <row r="17537" spans="1:8" x14ac:dyDescent="0.2">
      <c r="A17537">
        <v>-44.084724137931097</v>
      </c>
      <c r="B17537">
        <v>-86.963999999999999</v>
      </c>
      <c r="C17537">
        <v>-89.938827586206997</v>
      </c>
      <c r="D17537">
        <v>287.56348275862001</v>
      </c>
      <c r="E17537">
        <v>-74.946827586206993</v>
      </c>
      <c r="F17537">
        <v>17536</v>
      </c>
      <c r="G17537">
        <f t="shared" si="546"/>
        <v>1753.6000000000001</v>
      </c>
      <c r="H17537" s="1">
        <f t="shared" si="547"/>
        <v>0.54112268518518514</v>
      </c>
    </row>
    <row r="17538" spans="1:8" x14ac:dyDescent="0.2">
      <c r="A17538">
        <v>-44.0872315270936</v>
      </c>
      <c r="B17538">
        <v>-86.968837438423705</v>
      </c>
      <c r="C17538">
        <v>-89.943960591133006</v>
      </c>
      <c r="D17538">
        <v>287.560266009852</v>
      </c>
      <c r="E17538">
        <v>-74.952275862069101</v>
      </c>
      <c r="F17538">
        <v>17537</v>
      </c>
      <c r="G17538">
        <f t="shared" si="546"/>
        <v>1753.7</v>
      </c>
      <c r="H17538" s="1">
        <f t="shared" si="547"/>
        <v>0.54112268518518514</v>
      </c>
    </row>
    <row r="17539" spans="1:8" x14ac:dyDescent="0.2">
      <c r="A17539">
        <v>-44.089738916256202</v>
      </c>
      <c r="B17539">
        <v>-86.973674876847298</v>
      </c>
      <c r="C17539">
        <v>-89.9490935960592</v>
      </c>
      <c r="D17539">
        <v>287.55704926108399</v>
      </c>
      <c r="E17539">
        <v>-74.957724137931095</v>
      </c>
      <c r="F17539">
        <v>17538</v>
      </c>
      <c r="G17539">
        <f t="shared" ref="G17539:G17602" si="548">F17539*0.1</f>
        <v>1753.8000000000002</v>
      </c>
      <c r="H17539" s="1">
        <f t="shared" ref="H17539:H17602" si="549">TIME(12,30,G17539)</f>
        <v>0.54112268518518514</v>
      </c>
    </row>
    <row r="17540" spans="1:8" x14ac:dyDescent="0.2">
      <c r="A17540">
        <v>-44.092246305418797</v>
      </c>
      <c r="B17540">
        <v>-86.978512315271004</v>
      </c>
      <c r="C17540">
        <v>-89.954226600985294</v>
      </c>
      <c r="D17540">
        <v>287.55383251231501</v>
      </c>
      <c r="E17540">
        <v>-74.963172413793203</v>
      </c>
      <c r="F17540">
        <v>17539</v>
      </c>
      <c r="G17540">
        <f t="shared" si="548"/>
        <v>1753.9</v>
      </c>
      <c r="H17540" s="1">
        <f t="shared" si="549"/>
        <v>0.54112268518518514</v>
      </c>
    </row>
    <row r="17541" spans="1:8" x14ac:dyDescent="0.2">
      <c r="A17541">
        <v>-44.0947536945813</v>
      </c>
      <c r="B17541">
        <v>-86.983349753694597</v>
      </c>
      <c r="C17541">
        <v>-89.959359605911402</v>
      </c>
      <c r="D17541">
        <v>287.55061576354598</v>
      </c>
      <c r="E17541">
        <v>-74.968620689655296</v>
      </c>
      <c r="F17541">
        <v>17540</v>
      </c>
      <c r="G17541">
        <f t="shared" si="548"/>
        <v>1754</v>
      </c>
      <c r="H17541" s="1">
        <f t="shared" si="549"/>
        <v>0.54113425925925929</v>
      </c>
    </row>
    <row r="17542" spans="1:8" x14ac:dyDescent="0.2">
      <c r="A17542">
        <v>-44.097261083743902</v>
      </c>
      <c r="B17542">
        <v>-86.988187192118303</v>
      </c>
      <c r="C17542">
        <v>-89.964492610837496</v>
      </c>
      <c r="D17542">
        <v>287.54739901477802</v>
      </c>
      <c r="E17542">
        <v>-74.974068965517304</v>
      </c>
      <c r="F17542">
        <v>17541</v>
      </c>
      <c r="G17542">
        <f t="shared" si="548"/>
        <v>1754.1000000000001</v>
      </c>
      <c r="H17542" s="1">
        <f t="shared" si="549"/>
        <v>0.54113425925925929</v>
      </c>
    </row>
    <row r="17543" spans="1:8" x14ac:dyDescent="0.2">
      <c r="A17543">
        <v>-44.099768472906398</v>
      </c>
      <c r="B17543">
        <v>-86.993024630541896</v>
      </c>
      <c r="C17543">
        <v>-89.969625615763505</v>
      </c>
      <c r="D17543">
        <v>287.54418226601001</v>
      </c>
      <c r="E17543">
        <v>-74.979517241379398</v>
      </c>
      <c r="F17543">
        <v>17542</v>
      </c>
      <c r="G17543">
        <f t="shared" si="548"/>
        <v>1754.2</v>
      </c>
      <c r="H17543" s="1">
        <f t="shared" si="549"/>
        <v>0.54113425925925929</v>
      </c>
    </row>
    <row r="17544" spans="1:8" x14ac:dyDescent="0.2">
      <c r="A17544">
        <v>-44.102275862069</v>
      </c>
      <c r="B17544">
        <v>-86.997862068965603</v>
      </c>
      <c r="C17544">
        <v>-89.974758620689698</v>
      </c>
      <c r="D17544">
        <v>287.54096551724098</v>
      </c>
      <c r="E17544">
        <v>-74.984965517241505</v>
      </c>
      <c r="F17544">
        <v>17543</v>
      </c>
      <c r="G17544">
        <f t="shared" si="548"/>
        <v>1754.3000000000002</v>
      </c>
      <c r="H17544" s="1">
        <f t="shared" si="549"/>
        <v>0.54113425925925929</v>
      </c>
    </row>
    <row r="17545" spans="1:8" x14ac:dyDescent="0.2">
      <c r="A17545">
        <v>-44.104783251231602</v>
      </c>
      <c r="B17545">
        <v>-87.002699507389195</v>
      </c>
      <c r="C17545">
        <v>-89.979891625615707</v>
      </c>
      <c r="D17545">
        <v>287.53774876847302</v>
      </c>
      <c r="E17545">
        <v>-74.990413793103599</v>
      </c>
      <c r="F17545">
        <v>17544</v>
      </c>
      <c r="G17545">
        <f t="shared" si="548"/>
        <v>1754.4</v>
      </c>
      <c r="H17545" s="1">
        <f t="shared" si="549"/>
        <v>0.54113425925925929</v>
      </c>
    </row>
    <row r="17546" spans="1:8" x14ac:dyDescent="0.2">
      <c r="A17546">
        <v>-44.107290640394098</v>
      </c>
      <c r="B17546">
        <v>-87.007536945812902</v>
      </c>
      <c r="C17546">
        <v>-89.985024630541901</v>
      </c>
      <c r="D17546">
        <v>287.53453201970399</v>
      </c>
      <c r="E17546">
        <v>-74.995862068965593</v>
      </c>
      <c r="F17546">
        <v>17545</v>
      </c>
      <c r="G17546">
        <f t="shared" si="548"/>
        <v>1754.5</v>
      </c>
      <c r="H17546" s="1">
        <f t="shared" si="549"/>
        <v>0.54113425925925929</v>
      </c>
    </row>
    <row r="17547" spans="1:8" x14ac:dyDescent="0.2">
      <c r="A17547">
        <v>-44.1097980295567</v>
      </c>
      <c r="B17547">
        <v>-87.012374384236495</v>
      </c>
      <c r="C17547">
        <v>-89.990157635468094</v>
      </c>
      <c r="D17547">
        <v>287.53131527093598</v>
      </c>
      <c r="E17547">
        <v>-75.001310344827701</v>
      </c>
      <c r="F17547">
        <v>17546</v>
      </c>
      <c r="G17547">
        <f t="shared" si="548"/>
        <v>1754.6000000000001</v>
      </c>
      <c r="H17547" s="1">
        <f t="shared" si="549"/>
        <v>0.54113425925925929</v>
      </c>
    </row>
    <row r="17548" spans="1:8" x14ac:dyDescent="0.2">
      <c r="A17548">
        <v>-44.112305418719203</v>
      </c>
      <c r="B17548">
        <v>-87.017211822660101</v>
      </c>
      <c r="C17548">
        <v>-89.995290640394202</v>
      </c>
      <c r="D17548">
        <v>287.528098522167</v>
      </c>
      <c r="E17548">
        <v>-75.006758620689794</v>
      </c>
      <c r="F17548">
        <v>17547</v>
      </c>
      <c r="G17548">
        <f t="shared" si="548"/>
        <v>1754.7</v>
      </c>
      <c r="H17548" s="1">
        <f t="shared" si="549"/>
        <v>0.54113425925925929</v>
      </c>
    </row>
    <row r="17549" spans="1:8" x14ac:dyDescent="0.2">
      <c r="A17549">
        <v>-44.114812807881798</v>
      </c>
      <c r="B17549">
        <v>-87.022049261083794</v>
      </c>
      <c r="C17549">
        <v>-90.000423645320296</v>
      </c>
      <c r="D17549">
        <v>287.52488177339899</v>
      </c>
      <c r="E17549">
        <v>-75.012206896551803</v>
      </c>
      <c r="F17549">
        <v>17548</v>
      </c>
      <c r="G17549">
        <f t="shared" si="548"/>
        <v>1754.8000000000002</v>
      </c>
      <c r="H17549" s="1">
        <f t="shared" si="549"/>
        <v>0.54113425925925929</v>
      </c>
    </row>
    <row r="17550" spans="1:8" x14ac:dyDescent="0.2">
      <c r="A17550">
        <v>-44.1173201970444</v>
      </c>
      <c r="B17550">
        <v>-87.026886699507401</v>
      </c>
      <c r="C17550">
        <v>-90.005556650246305</v>
      </c>
      <c r="D17550">
        <v>287.52166502463001</v>
      </c>
      <c r="E17550">
        <v>-75.017655172413896</v>
      </c>
      <c r="F17550">
        <v>17549</v>
      </c>
      <c r="G17550">
        <f t="shared" si="548"/>
        <v>1754.9</v>
      </c>
      <c r="H17550" s="1">
        <f t="shared" si="549"/>
        <v>0.54113425925925929</v>
      </c>
    </row>
    <row r="17551" spans="1:8" x14ac:dyDescent="0.2">
      <c r="A17551">
        <v>-44.119827586206902</v>
      </c>
      <c r="B17551">
        <v>-87.031724137931107</v>
      </c>
      <c r="C17551">
        <v>-90.010689655172499</v>
      </c>
      <c r="D17551">
        <v>287.518448275862</v>
      </c>
      <c r="E17551">
        <v>-75.023103448276004</v>
      </c>
      <c r="F17551">
        <v>17550</v>
      </c>
      <c r="G17551">
        <f t="shared" si="548"/>
        <v>1755</v>
      </c>
      <c r="H17551" s="1">
        <f t="shared" si="549"/>
        <v>0.54114583333333333</v>
      </c>
    </row>
    <row r="17552" spans="1:8" x14ac:dyDescent="0.2">
      <c r="A17552">
        <v>-44.122334975369498</v>
      </c>
      <c r="B17552">
        <v>-87.0365615763547</v>
      </c>
      <c r="C17552">
        <v>-90.015822660098607</v>
      </c>
      <c r="D17552">
        <v>287.51523152709302</v>
      </c>
      <c r="E17552">
        <v>-75.028551724137998</v>
      </c>
      <c r="F17552">
        <v>17551</v>
      </c>
      <c r="G17552">
        <f t="shared" si="548"/>
        <v>1755.1000000000001</v>
      </c>
      <c r="H17552" s="1">
        <f t="shared" si="549"/>
        <v>0.54114583333333333</v>
      </c>
    </row>
    <row r="17553" spans="1:8" x14ac:dyDescent="0.2">
      <c r="A17553">
        <v>-44.1248423645321</v>
      </c>
      <c r="B17553">
        <v>-87.041399014778406</v>
      </c>
      <c r="C17553">
        <v>-90.020955665024701</v>
      </c>
      <c r="D17553">
        <v>287.51201477832501</v>
      </c>
      <c r="E17553">
        <v>-75.034000000000106</v>
      </c>
      <c r="F17553">
        <v>17552</v>
      </c>
      <c r="G17553">
        <f t="shared" si="548"/>
        <v>1755.2</v>
      </c>
      <c r="H17553" s="1">
        <f t="shared" si="549"/>
        <v>0.54114583333333333</v>
      </c>
    </row>
    <row r="17554" spans="1:8" x14ac:dyDescent="0.2">
      <c r="A17554">
        <v>-44.127349753694602</v>
      </c>
      <c r="B17554">
        <v>-87.046236453201999</v>
      </c>
      <c r="C17554">
        <v>-90.026088669950795</v>
      </c>
      <c r="D17554">
        <v>287.50879802955598</v>
      </c>
      <c r="E17554">
        <v>-75.039448275862199</v>
      </c>
      <c r="F17554">
        <v>17553</v>
      </c>
      <c r="G17554">
        <f t="shared" si="548"/>
        <v>1755.3000000000002</v>
      </c>
      <c r="H17554" s="1">
        <f t="shared" si="549"/>
        <v>0.54114583333333333</v>
      </c>
    </row>
    <row r="17555" spans="1:8" x14ac:dyDescent="0.2">
      <c r="A17555">
        <v>-44.129857142857198</v>
      </c>
      <c r="B17555">
        <v>-87.051073891625705</v>
      </c>
      <c r="C17555">
        <v>-90.031221674876903</v>
      </c>
      <c r="D17555">
        <v>287.50558128078802</v>
      </c>
      <c r="E17555">
        <v>-75.044896551724193</v>
      </c>
      <c r="F17555">
        <v>17554</v>
      </c>
      <c r="G17555">
        <f t="shared" si="548"/>
        <v>1755.4</v>
      </c>
      <c r="H17555" s="1">
        <f t="shared" si="549"/>
        <v>0.54114583333333333</v>
      </c>
    </row>
    <row r="17556" spans="1:8" x14ac:dyDescent="0.2">
      <c r="A17556">
        <v>-44.1323645320197</v>
      </c>
      <c r="B17556">
        <v>-87.055911330049298</v>
      </c>
      <c r="C17556">
        <v>-90.036354679802997</v>
      </c>
      <c r="D17556">
        <v>287.50236453201899</v>
      </c>
      <c r="E17556">
        <v>-75.050344827586301</v>
      </c>
      <c r="F17556">
        <v>17555</v>
      </c>
      <c r="G17556">
        <f t="shared" si="548"/>
        <v>1755.5</v>
      </c>
      <c r="H17556" s="1">
        <f t="shared" si="549"/>
        <v>0.54114583333333333</v>
      </c>
    </row>
    <row r="17557" spans="1:8" x14ac:dyDescent="0.2">
      <c r="A17557">
        <v>-44.134871921182302</v>
      </c>
      <c r="B17557">
        <v>-87.060748768473005</v>
      </c>
      <c r="C17557">
        <v>-90.041487684729006</v>
      </c>
      <c r="D17557">
        <v>287.49914778325098</v>
      </c>
      <c r="E17557">
        <v>-75.055793103448394</v>
      </c>
      <c r="F17557">
        <v>17556</v>
      </c>
      <c r="G17557">
        <f t="shared" si="548"/>
        <v>1755.6000000000001</v>
      </c>
      <c r="H17557" s="1">
        <f t="shared" si="549"/>
        <v>0.54114583333333333</v>
      </c>
    </row>
    <row r="17558" spans="1:8" x14ac:dyDescent="0.2">
      <c r="A17558">
        <v>-44.137379310344897</v>
      </c>
      <c r="B17558">
        <v>-87.065586206896597</v>
      </c>
      <c r="C17558">
        <v>-90.046620689655199</v>
      </c>
      <c r="D17558">
        <v>287.49593103448302</v>
      </c>
      <c r="E17558">
        <v>-75.061241379310403</v>
      </c>
      <c r="F17558">
        <v>17557</v>
      </c>
      <c r="G17558">
        <f t="shared" si="548"/>
        <v>1755.7</v>
      </c>
      <c r="H17558" s="1">
        <f t="shared" si="549"/>
        <v>0.54114583333333333</v>
      </c>
    </row>
    <row r="17559" spans="1:8" x14ac:dyDescent="0.2">
      <c r="A17559">
        <v>-44.1398866995074</v>
      </c>
      <c r="B17559">
        <v>-87.070423645320204</v>
      </c>
      <c r="C17559">
        <v>-90.051753694581393</v>
      </c>
      <c r="D17559">
        <v>287.49271428571399</v>
      </c>
      <c r="E17559">
        <v>-75.066689655172496</v>
      </c>
      <c r="F17559">
        <v>17558</v>
      </c>
      <c r="G17559">
        <f t="shared" si="548"/>
        <v>1755.8000000000002</v>
      </c>
      <c r="H17559" s="1">
        <f t="shared" si="549"/>
        <v>0.54114583333333333</v>
      </c>
    </row>
    <row r="17560" spans="1:8" x14ac:dyDescent="0.2">
      <c r="A17560">
        <v>-44.142394088670002</v>
      </c>
      <c r="B17560">
        <v>-87.075261083743897</v>
      </c>
      <c r="C17560">
        <v>-90.056886699507501</v>
      </c>
      <c r="D17560">
        <v>287.48949753694598</v>
      </c>
      <c r="E17560">
        <v>-75.072137931034604</v>
      </c>
      <c r="F17560">
        <v>17559</v>
      </c>
      <c r="G17560">
        <f t="shared" si="548"/>
        <v>1755.9</v>
      </c>
      <c r="H17560" s="1">
        <f t="shared" si="549"/>
        <v>0.54114583333333333</v>
      </c>
    </row>
    <row r="17561" spans="1:8" x14ac:dyDescent="0.2">
      <c r="A17561">
        <v>-44.144901477832498</v>
      </c>
      <c r="B17561">
        <v>-87.080098522167503</v>
      </c>
      <c r="C17561">
        <v>-90.062019704433595</v>
      </c>
      <c r="D17561">
        <v>287.486280788177</v>
      </c>
      <c r="E17561">
        <v>-75.077586206896697</v>
      </c>
      <c r="F17561">
        <v>17560</v>
      </c>
      <c r="G17561">
        <f t="shared" si="548"/>
        <v>1756</v>
      </c>
      <c r="H17561" s="1">
        <f t="shared" si="549"/>
        <v>0.54115740740740736</v>
      </c>
    </row>
    <row r="17562" spans="1:8" x14ac:dyDescent="0.2">
      <c r="A17562">
        <v>-44.1474088669951</v>
      </c>
      <c r="B17562">
        <v>-87.084935960591196</v>
      </c>
      <c r="C17562">
        <v>-90.067152709359704</v>
      </c>
      <c r="D17562">
        <v>287.48306403940899</v>
      </c>
      <c r="E17562">
        <v>-75.083034482758706</v>
      </c>
      <c r="F17562">
        <v>17561</v>
      </c>
      <c r="G17562">
        <f t="shared" si="548"/>
        <v>1756.1000000000001</v>
      </c>
      <c r="H17562" s="1">
        <f t="shared" si="549"/>
        <v>0.54115740740740736</v>
      </c>
    </row>
    <row r="17563" spans="1:8" x14ac:dyDescent="0.2">
      <c r="A17563">
        <v>-44.149916256157702</v>
      </c>
      <c r="B17563">
        <v>-87.089773399014803</v>
      </c>
      <c r="C17563">
        <v>-90.072285714285798</v>
      </c>
      <c r="D17563">
        <v>287.47984729064001</v>
      </c>
      <c r="E17563">
        <v>-75.088482758620799</v>
      </c>
      <c r="F17563">
        <v>17562</v>
      </c>
      <c r="G17563">
        <f t="shared" si="548"/>
        <v>1756.2</v>
      </c>
      <c r="H17563" s="1">
        <f t="shared" si="549"/>
        <v>0.54115740740740736</v>
      </c>
    </row>
    <row r="17564" spans="1:8" x14ac:dyDescent="0.2">
      <c r="A17564">
        <v>-44.152423645320198</v>
      </c>
      <c r="B17564">
        <v>-87.094610837438495</v>
      </c>
      <c r="C17564">
        <v>-90.077418719211806</v>
      </c>
      <c r="D17564">
        <v>287.476630541872</v>
      </c>
      <c r="E17564">
        <v>-75.093931034482907</v>
      </c>
      <c r="F17564">
        <v>17563</v>
      </c>
      <c r="G17564">
        <f t="shared" si="548"/>
        <v>1756.3000000000002</v>
      </c>
      <c r="H17564" s="1">
        <f t="shared" si="549"/>
        <v>0.54115740740740736</v>
      </c>
    </row>
    <row r="17565" spans="1:8" x14ac:dyDescent="0.2">
      <c r="A17565">
        <v>-44.1549310344828</v>
      </c>
      <c r="B17565">
        <v>-87.099448275862102</v>
      </c>
      <c r="C17565">
        <v>-90.082551724138</v>
      </c>
      <c r="D17565">
        <v>287.47341379310302</v>
      </c>
      <c r="E17565">
        <v>-75.099379310344901</v>
      </c>
      <c r="F17565">
        <v>17564</v>
      </c>
      <c r="G17565">
        <f t="shared" si="548"/>
        <v>1756.4</v>
      </c>
      <c r="H17565" s="1">
        <f t="shared" si="549"/>
        <v>0.54115740740740736</v>
      </c>
    </row>
    <row r="17566" spans="1:8" x14ac:dyDescent="0.2">
      <c r="A17566">
        <v>-44.157438423645402</v>
      </c>
      <c r="B17566">
        <v>-87.104285714285794</v>
      </c>
      <c r="C17566">
        <v>-90.087684729064094</v>
      </c>
      <c r="D17566">
        <v>287.47019704433501</v>
      </c>
      <c r="E17566">
        <v>-75.104827586206994</v>
      </c>
      <c r="F17566">
        <v>17565</v>
      </c>
      <c r="G17566">
        <f t="shared" si="548"/>
        <v>1756.5</v>
      </c>
      <c r="H17566" s="1">
        <f t="shared" si="549"/>
        <v>0.54115740740740736</v>
      </c>
    </row>
    <row r="17567" spans="1:8" x14ac:dyDescent="0.2">
      <c r="A17567">
        <v>-44.159945812807898</v>
      </c>
      <c r="B17567">
        <v>-87.109123152709401</v>
      </c>
      <c r="C17567">
        <v>-90.092817733990202</v>
      </c>
      <c r="D17567">
        <v>287.46698029556597</v>
      </c>
      <c r="E17567">
        <v>-75.110275862069102</v>
      </c>
      <c r="F17567">
        <v>17566</v>
      </c>
      <c r="G17567">
        <f t="shared" si="548"/>
        <v>1756.6000000000001</v>
      </c>
      <c r="H17567" s="1">
        <f t="shared" si="549"/>
        <v>0.54115740740740736</v>
      </c>
    </row>
    <row r="17568" spans="1:8" x14ac:dyDescent="0.2">
      <c r="A17568">
        <v>-44.1624532019705</v>
      </c>
      <c r="B17568">
        <v>-87.113960591132994</v>
      </c>
      <c r="C17568">
        <v>-90.097950738916296</v>
      </c>
      <c r="D17568">
        <v>287.46376354679802</v>
      </c>
      <c r="E17568">
        <v>-75.115724137931096</v>
      </c>
      <c r="F17568">
        <v>17567</v>
      </c>
      <c r="G17568">
        <f t="shared" si="548"/>
        <v>1756.7</v>
      </c>
      <c r="H17568" s="1">
        <f t="shared" si="549"/>
        <v>0.54115740740740736</v>
      </c>
    </row>
    <row r="17569" spans="1:8" x14ac:dyDescent="0.2">
      <c r="A17569">
        <v>-44.164960591133003</v>
      </c>
      <c r="B17569">
        <v>-87.1187980295567</v>
      </c>
      <c r="C17569">
        <v>-90.103083743842305</v>
      </c>
      <c r="D17569">
        <v>287.46054679802899</v>
      </c>
      <c r="E17569">
        <v>-75.121172413793204</v>
      </c>
      <c r="F17569">
        <v>17568</v>
      </c>
      <c r="G17569">
        <f t="shared" si="548"/>
        <v>1756.8000000000002</v>
      </c>
      <c r="H17569" s="1">
        <f t="shared" si="549"/>
        <v>0.54115740740740736</v>
      </c>
    </row>
    <row r="17570" spans="1:8" x14ac:dyDescent="0.2">
      <c r="A17570">
        <v>-44.167467980295598</v>
      </c>
      <c r="B17570">
        <v>-87.123635467980293</v>
      </c>
      <c r="C17570">
        <v>-90.108216748768498</v>
      </c>
      <c r="D17570">
        <v>287.45733004926097</v>
      </c>
      <c r="E17570">
        <v>-75.126620689655297</v>
      </c>
      <c r="F17570">
        <v>17569</v>
      </c>
      <c r="G17570">
        <f t="shared" si="548"/>
        <v>1756.9</v>
      </c>
      <c r="H17570" s="1">
        <f t="shared" si="549"/>
        <v>0.54115740740740736</v>
      </c>
    </row>
    <row r="17571" spans="1:8" x14ac:dyDescent="0.2">
      <c r="A17571">
        <v>-44.1699753694582</v>
      </c>
      <c r="B17571">
        <v>-87.128472906403999</v>
      </c>
      <c r="C17571">
        <v>-90.113349753694607</v>
      </c>
      <c r="D17571">
        <v>287.454113300492</v>
      </c>
      <c r="E17571">
        <v>-75.132068965517405</v>
      </c>
      <c r="F17571">
        <v>17570</v>
      </c>
      <c r="G17571">
        <f t="shared" si="548"/>
        <v>1757</v>
      </c>
      <c r="H17571" s="1">
        <f t="shared" si="549"/>
        <v>0.54116898148148151</v>
      </c>
    </row>
    <row r="17572" spans="1:8" x14ac:dyDescent="0.2">
      <c r="A17572">
        <v>-44.172482758620703</v>
      </c>
      <c r="B17572">
        <v>-87.133310344827606</v>
      </c>
      <c r="C17572">
        <v>-90.1184827586208</v>
      </c>
      <c r="D17572">
        <v>287.45089655172399</v>
      </c>
      <c r="E17572">
        <v>-75.137517241379399</v>
      </c>
      <c r="F17572">
        <v>17571</v>
      </c>
      <c r="G17572">
        <f t="shared" si="548"/>
        <v>1757.1000000000001</v>
      </c>
      <c r="H17572" s="1">
        <f t="shared" si="549"/>
        <v>0.54116898148148151</v>
      </c>
    </row>
    <row r="17573" spans="1:8" x14ac:dyDescent="0.2">
      <c r="A17573">
        <v>-44.174990147783298</v>
      </c>
      <c r="B17573">
        <v>-87.138147783251299</v>
      </c>
      <c r="C17573">
        <v>-90.123615763546894</v>
      </c>
      <c r="D17573">
        <v>287.44767980295501</v>
      </c>
      <c r="E17573">
        <v>-75.142965517241507</v>
      </c>
      <c r="F17573">
        <v>17572</v>
      </c>
      <c r="G17573">
        <f t="shared" si="548"/>
        <v>1757.2</v>
      </c>
      <c r="H17573" s="1">
        <f t="shared" si="549"/>
        <v>0.54116898148148151</v>
      </c>
    </row>
    <row r="17574" spans="1:8" x14ac:dyDescent="0.2">
      <c r="A17574">
        <v>-44.177497536945801</v>
      </c>
      <c r="B17574">
        <v>-87.142985221674905</v>
      </c>
      <c r="C17574">
        <v>-90.128748768473002</v>
      </c>
      <c r="D17574">
        <v>287.444463054187</v>
      </c>
      <c r="E17574">
        <v>-75.1484137931036</v>
      </c>
      <c r="F17574">
        <v>17573</v>
      </c>
      <c r="G17574">
        <f t="shared" si="548"/>
        <v>1757.3000000000002</v>
      </c>
      <c r="H17574" s="1">
        <f t="shared" si="549"/>
        <v>0.54116898148148151</v>
      </c>
    </row>
    <row r="17575" spans="1:8" x14ac:dyDescent="0.2">
      <c r="A17575">
        <v>-44.180004926108403</v>
      </c>
      <c r="B17575">
        <v>-87.147822660098598</v>
      </c>
      <c r="C17575">
        <v>-90.133881773399096</v>
      </c>
      <c r="D17575">
        <v>287.44124630541899</v>
      </c>
      <c r="E17575">
        <v>-75.153862068965594</v>
      </c>
      <c r="F17575">
        <v>17574</v>
      </c>
      <c r="G17575">
        <f t="shared" si="548"/>
        <v>1757.4</v>
      </c>
      <c r="H17575" s="1">
        <f t="shared" si="549"/>
        <v>0.54116898148148151</v>
      </c>
    </row>
    <row r="17576" spans="1:8" x14ac:dyDescent="0.2">
      <c r="A17576">
        <v>-44.182512315270998</v>
      </c>
      <c r="B17576">
        <v>-87.152660098522205</v>
      </c>
      <c r="C17576">
        <v>-90.139014778325105</v>
      </c>
      <c r="D17576">
        <v>287.43802955665001</v>
      </c>
      <c r="E17576">
        <v>-75.159310344827702</v>
      </c>
      <c r="F17576">
        <v>17575</v>
      </c>
      <c r="G17576">
        <f t="shared" si="548"/>
        <v>1757.5</v>
      </c>
      <c r="H17576" s="1">
        <f t="shared" si="549"/>
        <v>0.54116898148148151</v>
      </c>
    </row>
    <row r="17577" spans="1:8" x14ac:dyDescent="0.2">
      <c r="A17577">
        <v>-44.1850197044335</v>
      </c>
      <c r="B17577">
        <v>-87.157497536945897</v>
      </c>
      <c r="C17577">
        <v>-90.144147783251299</v>
      </c>
      <c r="D17577">
        <v>287.43481280788097</v>
      </c>
      <c r="E17577">
        <v>-75.164758620689796</v>
      </c>
      <c r="F17577">
        <v>17576</v>
      </c>
      <c r="G17577">
        <f t="shared" si="548"/>
        <v>1757.6000000000001</v>
      </c>
      <c r="H17577" s="1">
        <f t="shared" si="549"/>
        <v>0.54116898148148151</v>
      </c>
    </row>
    <row r="17578" spans="1:8" x14ac:dyDescent="0.2">
      <c r="A17578">
        <v>-44.187527093596103</v>
      </c>
      <c r="B17578">
        <v>-87.162334975369504</v>
      </c>
      <c r="C17578">
        <v>-90.149280788177407</v>
      </c>
      <c r="D17578">
        <v>287.43159605911302</v>
      </c>
      <c r="E17578">
        <v>-75.170206896551804</v>
      </c>
      <c r="F17578">
        <v>17577</v>
      </c>
      <c r="G17578">
        <f t="shared" si="548"/>
        <v>1757.7</v>
      </c>
      <c r="H17578" s="1">
        <f t="shared" si="549"/>
        <v>0.54116898148148151</v>
      </c>
    </row>
    <row r="17579" spans="1:8" x14ac:dyDescent="0.2">
      <c r="A17579">
        <v>-44.190034482758698</v>
      </c>
      <c r="B17579">
        <v>-87.167172413793097</v>
      </c>
      <c r="C17579">
        <v>-90.154413793103501</v>
      </c>
      <c r="D17579">
        <v>287.42837931034501</v>
      </c>
      <c r="E17579">
        <v>-75.175655172413897</v>
      </c>
      <c r="F17579">
        <v>17578</v>
      </c>
      <c r="G17579">
        <f t="shared" si="548"/>
        <v>1757.8000000000002</v>
      </c>
      <c r="H17579" s="1">
        <f t="shared" si="549"/>
        <v>0.54116898148148151</v>
      </c>
    </row>
    <row r="17580" spans="1:8" x14ac:dyDescent="0.2">
      <c r="A17580">
        <v>-44.1925418719212</v>
      </c>
      <c r="B17580">
        <v>-87.172009852216803</v>
      </c>
      <c r="C17580">
        <v>-90.159546798029595</v>
      </c>
      <c r="D17580">
        <v>287.42516256157597</v>
      </c>
      <c r="E17580">
        <v>-75.181103448276005</v>
      </c>
      <c r="F17580">
        <v>17579</v>
      </c>
      <c r="G17580">
        <f t="shared" si="548"/>
        <v>1757.9</v>
      </c>
      <c r="H17580" s="1">
        <f t="shared" si="549"/>
        <v>0.54116898148148151</v>
      </c>
    </row>
    <row r="17581" spans="1:8" x14ac:dyDescent="0.2">
      <c r="A17581">
        <v>-44.195049261083803</v>
      </c>
      <c r="B17581">
        <v>-87.176847290640396</v>
      </c>
      <c r="C17581">
        <v>-90.164679802955703</v>
      </c>
      <c r="D17581">
        <v>287.42194581280802</v>
      </c>
      <c r="E17581">
        <v>-75.186551724137999</v>
      </c>
      <c r="F17581">
        <v>17580</v>
      </c>
      <c r="G17581">
        <f t="shared" si="548"/>
        <v>1758</v>
      </c>
      <c r="H17581" s="1">
        <f t="shared" si="549"/>
        <v>0.54118055555555555</v>
      </c>
    </row>
    <row r="17582" spans="1:8" x14ac:dyDescent="0.2">
      <c r="A17582">
        <v>-44.197556650246298</v>
      </c>
      <c r="B17582">
        <v>-87.181684729064102</v>
      </c>
      <c r="C17582">
        <v>-90.169812807881797</v>
      </c>
      <c r="D17582">
        <v>287.41872906403898</v>
      </c>
      <c r="E17582">
        <v>-75.192000000000107</v>
      </c>
      <c r="F17582">
        <v>17581</v>
      </c>
      <c r="G17582">
        <f t="shared" si="548"/>
        <v>1758.1000000000001</v>
      </c>
      <c r="H17582" s="1">
        <f t="shared" si="549"/>
        <v>0.54118055555555555</v>
      </c>
    </row>
    <row r="17583" spans="1:8" x14ac:dyDescent="0.2">
      <c r="A17583">
        <v>-44.2000640394089</v>
      </c>
      <c r="B17583">
        <v>-87.186522167487695</v>
      </c>
      <c r="C17583">
        <v>-90.174945812807906</v>
      </c>
      <c r="D17583">
        <v>287.41551231527097</v>
      </c>
      <c r="E17583">
        <v>-75.1974482758622</v>
      </c>
      <c r="F17583">
        <v>17582</v>
      </c>
      <c r="G17583">
        <f t="shared" si="548"/>
        <v>1758.2</v>
      </c>
      <c r="H17583" s="1">
        <f t="shared" si="549"/>
        <v>0.54118055555555555</v>
      </c>
    </row>
    <row r="17584" spans="1:8" x14ac:dyDescent="0.2">
      <c r="A17584">
        <v>-44.202571428571503</v>
      </c>
      <c r="B17584">
        <v>-87.191359605911401</v>
      </c>
      <c r="C17584">
        <v>-90.180078817734099</v>
      </c>
      <c r="D17584">
        <v>287.412295566502</v>
      </c>
      <c r="E17584">
        <v>-75.202896551724194</v>
      </c>
      <c r="F17584">
        <v>17583</v>
      </c>
      <c r="G17584">
        <f t="shared" si="548"/>
        <v>1758.3000000000002</v>
      </c>
      <c r="H17584" s="1">
        <f t="shared" si="549"/>
        <v>0.54118055555555555</v>
      </c>
    </row>
    <row r="17585" spans="1:8" x14ac:dyDescent="0.2">
      <c r="A17585">
        <v>-44.205078817733998</v>
      </c>
      <c r="B17585">
        <v>-87.196197044334994</v>
      </c>
      <c r="C17585">
        <v>-90.185211822660193</v>
      </c>
      <c r="D17585">
        <v>287.40907881773398</v>
      </c>
      <c r="E17585">
        <v>-75.208344827586302</v>
      </c>
      <c r="F17585">
        <v>17584</v>
      </c>
      <c r="G17585">
        <f t="shared" si="548"/>
        <v>1758.4</v>
      </c>
      <c r="H17585" s="1">
        <f t="shared" si="549"/>
        <v>0.54118055555555555</v>
      </c>
    </row>
    <row r="17586" spans="1:8" x14ac:dyDescent="0.2">
      <c r="A17586">
        <v>-44.2075862068966</v>
      </c>
      <c r="B17586">
        <v>-87.201034482758701</v>
      </c>
      <c r="C17586">
        <v>-90.190344827586301</v>
      </c>
      <c r="D17586">
        <v>287.40586206896501</v>
      </c>
      <c r="E17586">
        <v>-75.213793103448396</v>
      </c>
      <c r="F17586">
        <v>17585</v>
      </c>
      <c r="G17586">
        <f t="shared" si="548"/>
        <v>1758.5</v>
      </c>
      <c r="H17586" s="1">
        <f t="shared" si="549"/>
        <v>0.54118055555555555</v>
      </c>
    </row>
    <row r="17587" spans="1:8" x14ac:dyDescent="0.2">
      <c r="A17587">
        <v>-44.210093596059103</v>
      </c>
      <c r="B17587">
        <v>-87.205871921182293</v>
      </c>
      <c r="C17587">
        <v>-90.195477832512395</v>
      </c>
      <c r="D17587">
        <v>287.402645320197</v>
      </c>
      <c r="E17587">
        <v>-75.219241379310404</v>
      </c>
      <c r="F17587">
        <v>17586</v>
      </c>
      <c r="G17587">
        <f t="shared" si="548"/>
        <v>1758.6000000000001</v>
      </c>
      <c r="H17587" s="1">
        <f t="shared" si="549"/>
        <v>0.54118055555555555</v>
      </c>
    </row>
    <row r="17588" spans="1:8" x14ac:dyDescent="0.2">
      <c r="A17588">
        <v>-44.212600985221698</v>
      </c>
      <c r="B17588">
        <v>-87.2107093596059</v>
      </c>
      <c r="C17588">
        <v>-90.200610837438504</v>
      </c>
      <c r="D17588">
        <v>287.39942857142802</v>
      </c>
      <c r="E17588">
        <v>-75.224689655172497</v>
      </c>
      <c r="F17588">
        <v>17587</v>
      </c>
      <c r="G17588">
        <f t="shared" si="548"/>
        <v>1758.7</v>
      </c>
      <c r="H17588" s="1">
        <f t="shared" si="549"/>
        <v>0.54118055555555555</v>
      </c>
    </row>
    <row r="17589" spans="1:8" x14ac:dyDescent="0.2">
      <c r="A17589">
        <v>-44.2151083743843</v>
      </c>
      <c r="B17589">
        <v>-87.215546798029607</v>
      </c>
      <c r="C17589">
        <v>-90.205743842364598</v>
      </c>
      <c r="D17589">
        <v>287.39621182266001</v>
      </c>
      <c r="E17589">
        <v>-75.230137931034605</v>
      </c>
      <c r="F17589">
        <v>17588</v>
      </c>
      <c r="G17589">
        <f t="shared" si="548"/>
        <v>1758.8000000000002</v>
      </c>
      <c r="H17589" s="1">
        <f t="shared" si="549"/>
        <v>0.54118055555555555</v>
      </c>
    </row>
    <row r="17590" spans="1:8" x14ac:dyDescent="0.2">
      <c r="A17590">
        <v>-44.217615763546803</v>
      </c>
      <c r="B17590">
        <v>-87.220384236453199</v>
      </c>
      <c r="C17590">
        <v>-90.210876847290606</v>
      </c>
      <c r="D17590">
        <v>287.39299507389097</v>
      </c>
      <c r="E17590">
        <v>-75.235586206896699</v>
      </c>
      <c r="F17590">
        <v>17589</v>
      </c>
      <c r="G17590">
        <f t="shared" si="548"/>
        <v>1758.9</v>
      </c>
      <c r="H17590" s="1">
        <f t="shared" si="549"/>
        <v>0.54118055555555555</v>
      </c>
    </row>
    <row r="17591" spans="1:8" x14ac:dyDescent="0.2">
      <c r="A17591">
        <v>-44.220123152709398</v>
      </c>
      <c r="B17591">
        <v>-87.225221674876906</v>
      </c>
      <c r="C17591">
        <v>-90.2160098522168</v>
      </c>
      <c r="D17591">
        <v>287.38977832512302</v>
      </c>
      <c r="E17591">
        <v>-75.241034482758707</v>
      </c>
      <c r="F17591">
        <v>17590</v>
      </c>
      <c r="G17591">
        <f t="shared" si="548"/>
        <v>1759</v>
      </c>
      <c r="H17591" s="1">
        <f t="shared" si="549"/>
        <v>0.54119212962962959</v>
      </c>
    </row>
    <row r="17592" spans="1:8" x14ac:dyDescent="0.2">
      <c r="A17592">
        <v>-44.222630541872</v>
      </c>
      <c r="B17592">
        <v>-87.230059113300499</v>
      </c>
      <c r="C17592">
        <v>-90.221142857142894</v>
      </c>
      <c r="D17592">
        <v>287.38656157635398</v>
      </c>
      <c r="E17592">
        <v>-75.2464827586208</v>
      </c>
      <c r="F17592">
        <v>17591</v>
      </c>
      <c r="G17592">
        <f t="shared" si="548"/>
        <v>1759.1000000000001</v>
      </c>
      <c r="H17592" s="1">
        <f t="shared" si="549"/>
        <v>0.54119212962962959</v>
      </c>
    </row>
    <row r="17593" spans="1:8" x14ac:dyDescent="0.2">
      <c r="A17593">
        <v>-44.225137931034503</v>
      </c>
      <c r="B17593">
        <v>-87.234896551724205</v>
      </c>
      <c r="C17593">
        <v>-90.226275862069002</v>
      </c>
      <c r="D17593">
        <v>287.38334482758597</v>
      </c>
      <c r="E17593">
        <v>-75.251931034482894</v>
      </c>
      <c r="F17593">
        <v>17592</v>
      </c>
      <c r="G17593">
        <f t="shared" si="548"/>
        <v>1759.2</v>
      </c>
      <c r="H17593" s="1">
        <f t="shared" si="549"/>
        <v>0.54119212962962959</v>
      </c>
    </row>
    <row r="17594" spans="1:8" x14ac:dyDescent="0.2">
      <c r="A17594">
        <v>-44.227645320197098</v>
      </c>
      <c r="B17594">
        <v>-87.239733990147798</v>
      </c>
      <c r="C17594">
        <v>-90.231408866995096</v>
      </c>
      <c r="D17594">
        <v>287.38012807881802</v>
      </c>
      <c r="E17594">
        <v>-75.257379310344902</v>
      </c>
      <c r="F17594">
        <v>17593</v>
      </c>
      <c r="G17594">
        <f t="shared" si="548"/>
        <v>1759.3000000000002</v>
      </c>
      <c r="H17594" s="1">
        <f t="shared" si="549"/>
        <v>0.54119212962962959</v>
      </c>
    </row>
    <row r="17595" spans="1:8" x14ac:dyDescent="0.2">
      <c r="A17595">
        <v>-44.230152709359601</v>
      </c>
      <c r="B17595">
        <v>-87.244571428571504</v>
      </c>
      <c r="C17595">
        <v>-90.236541871921304</v>
      </c>
      <c r="D17595">
        <v>287.37691133004898</v>
      </c>
      <c r="E17595">
        <v>-75.262827586206996</v>
      </c>
      <c r="F17595">
        <v>17594</v>
      </c>
      <c r="G17595">
        <f t="shared" si="548"/>
        <v>1759.4</v>
      </c>
      <c r="H17595" s="1">
        <f t="shared" si="549"/>
        <v>0.54119212962962959</v>
      </c>
    </row>
    <row r="17596" spans="1:8" x14ac:dyDescent="0.2">
      <c r="A17596">
        <v>-44.232660098522203</v>
      </c>
      <c r="B17596">
        <v>-87.249408866995097</v>
      </c>
      <c r="C17596">
        <v>-90.241674876847398</v>
      </c>
      <c r="D17596">
        <v>287.37369458128097</v>
      </c>
      <c r="E17596">
        <v>-75.268275862069103</v>
      </c>
      <c r="F17596">
        <v>17595</v>
      </c>
      <c r="G17596">
        <f t="shared" si="548"/>
        <v>1759.5</v>
      </c>
      <c r="H17596" s="1">
        <f t="shared" si="549"/>
        <v>0.54119212962962959</v>
      </c>
    </row>
    <row r="17597" spans="1:8" x14ac:dyDescent="0.2">
      <c r="A17597">
        <v>-44.235167487684798</v>
      </c>
      <c r="B17597">
        <v>-87.254246305418803</v>
      </c>
      <c r="C17597">
        <v>-90.246807881773407</v>
      </c>
      <c r="D17597">
        <v>287.37047783251199</v>
      </c>
      <c r="E17597">
        <v>-75.273724137931097</v>
      </c>
      <c r="F17597">
        <v>17596</v>
      </c>
      <c r="G17597">
        <f t="shared" si="548"/>
        <v>1759.6000000000001</v>
      </c>
      <c r="H17597" s="1">
        <f t="shared" si="549"/>
        <v>0.54119212962962959</v>
      </c>
    </row>
    <row r="17598" spans="1:8" x14ac:dyDescent="0.2">
      <c r="A17598">
        <v>-44.237674876847301</v>
      </c>
      <c r="B17598">
        <v>-87.259083743842396</v>
      </c>
      <c r="C17598">
        <v>-90.2519408866996</v>
      </c>
      <c r="D17598">
        <v>287.36726108374398</v>
      </c>
      <c r="E17598">
        <v>-75.279172413793205</v>
      </c>
      <c r="F17598">
        <v>17597</v>
      </c>
      <c r="G17598">
        <f t="shared" si="548"/>
        <v>1759.7</v>
      </c>
      <c r="H17598" s="1">
        <f t="shared" si="549"/>
        <v>0.54119212962962959</v>
      </c>
    </row>
    <row r="17599" spans="1:8" x14ac:dyDescent="0.2">
      <c r="A17599">
        <v>-44.240182266009903</v>
      </c>
      <c r="B17599">
        <v>-87.263921182266103</v>
      </c>
      <c r="C17599">
        <v>-90.257073891625694</v>
      </c>
      <c r="D17599">
        <v>287.36404433497501</v>
      </c>
      <c r="E17599">
        <v>-75.284620689655299</v>
      </c>
      <c r="F17599">
        <v>17598</v>
      </c>
      <c r="G17599">
        <f t="shared" si="548"/>
        <v>1759.8000000000002</v>
      </c>
      <c r="H17599" s="1">
        <f t="shared" si="549"/>
        <v>0.54119212962962959</v>
      </c>
    </row>
    <row r="17600" spans="1:8" x14ac:dyDescent="0.2">
      <c r="A17600">
        <v>-44.242689655172498</v>
      </c>
      <c r="B17600">
        <v>-87.268758620689695</v>
      </c>
      <c r="C17600">
        <v>-90.262206896551803</v>
      </c>
      <c r="D17600">
        <v>287.36082758620699</v>
      </c>
      <c r="E17600">
        <v>-75.290068965517406</v>
      </c>
      <c r="F17600">
        <v>17599</v>
      </c>
      <c r="G17600">
        <f t="shared" si="548"/>
        <v>1759.9</v>
      </c>
      <c r="H17600" s="1">
        <f t="shared" si="549"/>
        <v>0.54119212962962959</v>
      </c>
    </row>
    <row r="17601" spans="1:8" x14ac:dyDescent="0.2">
      <c r="A17601">
        <v>-44.245197044335001</v>
      </c>
      <c r="B17601">
        <v>-87.273596059113302</v>
      </c>
      <c r="C17601">
        <v>-90.267339901477897</v>
      </c>
      <c r="D17601">
        <v>287.35761083743802</v>
      </c>
      <c r="E17601">
        <v>-75.2955172413794</v>
      </c>
      <c r="F17601">
        <v>17600</v>
      </c>
      <c r="G17601">
        <f t="shared" si="548"/>
        <v>1760</v>
      </c>
      <c r="H17601" s="1">
        <f t="shared" si="549"/>
        <v>0.54120370370370374</v>
      </c>
    </row>
    <row r="17602" spans="1:8" x14ac:dyDescent="0.2">
      <c r="A17602">
        <v>-44.247704433497603</v>
      </c>
      <c r="B17602">
        <v>-87.278433497536994</v>
      </c>
      <c r="C17602">
        <v>-90.272472906403905</v>
      </c>
      <c r="D17602">
        <v>287.35439408867001</v>
      </c>
      <c r="E17602">
        <v>-75.300965517241494</v>
      </c>
      <c r="F17602">
        <v>17601</v>
      </c>
      <c r="G17602">
        <f t="shared" si="548"/>
        <v>1760.1000000000001</v>
      </c>
      <c r="H17602" s="1">
        <f t="shared" si="549"/>
        <v>0.54120370370370374</v>
      </c>
    </row>
    <row r="17603" spans="1:8" x14ac:dyDescent="0.2">
      <c r="A17603">
        <v>-44.250211822660098</v>
      </c>
      <c r="B17603">
        <v>-87.283270935960601</v>
      </c>
      <c r="C17603">
        <v>-90.277605911330099</v>
      </c>
      <c r="D17603">
        <v>287.35117733990103</v>
      </c>
      <c r="E17603">
        <v>-75.306413793103502</v>
      </c>
      <c r="F17603">
        <v>17602</v>
      </c>
      <c r="G17603">
        <f t="shared" ref="G17603:G17666" si="550">F17603*0.1</f>
        <v>1760.2</v>
      </c>
      <c r="H17603" s="1">
        <f t="shared" ref="H17603:H17666" si="551">TIME(12,30,G17603)</f>
        <v>0.54120370370370374</v>
      </c>
    </row>
    <row r="17604" spans="1:8" x14ac:dyDescent="0.2">
      <c r="A17604">
        <v>-44.252719211822701</v>
      </c>
      <c r="B17604">
        <v>-87.288108374384294</v>
      </c>
      <c r="C17604">
        <v>-90.282738916256207</v>
      </c>
      <c r="D17604">
        <v>287.34796059113302</v>
      </c>
      <c r="E17604">
        <v>-75.311862068965596</v>
      </c>
      <c r="F17604">
        <v>17603</v>
      </c>
      <c r="G17604">
        <f t="shared" si="550"/>
        <v>1760.3000000000002</v>
      </c>
      <c r="H17604" s="1">
        <f t="shared" si="551"/>
        <v>0.54120370370370374</v>
      </c>
    </row>
    <row r="17605" spans="1:8" x14ac:dyDescent="0.2">
      <c r="A17605">
        <v>-44.255226600985303</v>
      </c>
      <c r="B17605">
        <v>-87.292945812807901</v>
      </c>
      <c r="C17605">
        <v>-90.287871921182301</v>
      </c>
      <c r="D17605">
        <v>287.34474384236398</v>
      </c>
      <c r="E17605">
        <v>-75.317310344827703</v>
      </c>
      <c r="F17605">
        <v>17604</v>
      </c>
      <c r="G17605">
        <f t="shared" si="550"/>
        <v>1760.4</v>
      </c>
      <c r="H17605" s="1">
        <f t="shared" si="551"/>
        <v>0.54120370370370374</v>
      </c>
    </row>
    <row r="17606" spans="1:8" x14ac:dyDescent="0.2">
      <c r="A17606">
        <v>-44.257733990147798</v>
      </c>
      <c r="B17606">
        <v>-87.297783251231607</v>
      </c>
      <c r="C17606">
        <v>-90.293004926108395</v>
      </c>
      <c r="D17606">
        <v>287.34152709359603</v>
      </c>
      <c r="E17606">
        <v>-75.322758620689797</v>
      </c>
      <c r="F17606">
        <v>17605</v>
      </c>
      <c r="G17606">
        <f t="shared" si="550"/>
        <v>1760.5</v>
      </c>
      <c r="H17606" s="1">
        <f t="shared" si="551"/>
        <v>0.54120370370370374</v>
      </c>
    </row>
    <row r="17607" spans="1:8" x14ac:dyDescent="0.2">
      <c r="A17607">
        <v>-44.260241379310401</v>
      </c>
      <c r="B17607">
        <v>-87.3026206896552</v>
      </c>
      <c r="C17607">
        <v>-90.298137931034503</v>
      </c>
      <c r="D17607">
        <v>287.33831034482699</v>
      </c>
      <c r="E17607">
        <v>-75.328206896551805</v>
      </c>
      <c r="F17607">
        <v>17606</v>
      </c>
      <c r="G17607">
        <f t="shared" si="550"/>
        <v>1760.6000000000001</v>
      </c>
      <c r="H17607" s="1">
        <f t="shared" si="551"/>
        <v>0.54120370370370374</v>
      </c>
    </row>
    <row r="17608" spans="1:8" x14ac:dyDescent="0.2">
      <c r="A17608">
        <v>-44.262748768472903</v>
      </c>
      <c r="B17608">
        <v>-87.307458128078906</v>
      </c>
      <c r="C17608">
        <v>-90.303270935960697</v>
      </c>
      <c r="D17608">
        <v>287.33509359605898</v>
      </c>
      <c r="E17608">
        <v>-75.333655172413899</v>
      </c>
      <c r="F17608">
        <v>17607</v>
      </c>
      <c r="G17608">
        <f t="shared" si="550"/>
        <v>1760.7</v>
      </c>
      <c r="H17608" s="1">
        <f t="shared" si="551"/>
        <v>0.54120370370370374</v>
      </c>
    </row>
    <row r="17609" spans="1:8" x14ac:dyDescent="0.2">
      <c r="A17609">
        <v>-44.265256157635498</v>
      </c>
      <c r="B17609">
        <v>-87.312295566502499</v>
      </c>
      <c r="C17609">
        <v>-90.308403940886706</v>
      </c>
      <c r="D17609">
        <v>287.33187684729</v>
      </c>
      <c r="E17609">
        <v>-75.339103448276006</v>
      </c>
      <c r="F17609">
        <v>17608</v>
      </c>
      <c r="G17609">
        <f t="shared" si="550"/>
        <v>1760.8000000000002</v>
      </c>
      <c r="H17609" s="1">
        <f t="shared" si="551"/>
        <v>0.54120370370370374</v>
      </c>
    </row>
    <row r="17610" spans="1:8" x14ac:dyDescent="0.2">
      <c r="A17610">
        <v>-44.267763546798101</v>
      </c>
      <c r="B17610">
        <v>-87.317133004926205</v>
      </c>
      <c r="C17610">
        <v>-90.313536945812899</v>
      </c>
      <c r="D17610">
        <v>287.32866009852199</v>
      </c>
      <c r="E17610">
        <v>-75.344551724138</v>
      </c>
      <c r="F17610">
        <v>17609</v>
      </c>
      <c r="G17610">
        <f t="shared" si="550"/>
        <v>1760.9</v>
      </c>
      <c r="H17610" s="1">
        <f t="shared" si="551"/>
        <v>0.54120370370370374</v>
      </c>
    </row>
    <row r="17611" spans="1:8" x14ac:dyDescent="0.2">
      <c r="A17611">
        <v>-44.270270935960603</v>
      </c>
      <c r="B17611">
        <v>-87.321970443349798</v>
      </c>
      <c r="C17611">
        <v>-90.318669950738993</v>
      </c>
      <c r="D17611">
        <v>287.32544334975302</v>
      </c>
      <c r="E17611">
        <v>-75.350000000000094</v>
      </c>
      <c r="F17611">
        <v>17610</v>
      </c>
      <c r="G17611">
        <f t="shared" si="550"/>
        <v>1761</v>
      </c>
      <c r="H17611" s="1">
        <f t="shared" si="551"/>
        <v>0.54121527777777778</v>
      </c>
    </row>
    <row r="17612" spans="1:8" x14ac:dyDescent="0.2">
      <c r="A17612">
        <v>-44.272778325123198</v>
      </c>
      <c r="B17612">
        <v>-87.326807881773405</v>
      </c>
      <c r="C17612">
        <v>-90.323802955665101</v>
      </c>
      <c r="D17612">
        <v>287.322226600985</v>
      </c>
      <c r="E17612">
        <v>-75.355448275862202</v>
      </c>
      <c r="F17612">
        <v>17611</v>
      </c>
      <c r="G17612">
        <f t="shared" si="550"/>
        <v>1761.1000000000001</v>
      </c>
      <c r="H17612" s="1">
        <f t="shared" si="551"/>
        <v>0.54121527777777778</v>
      </c>
    </row>
    <row r="17613" spans="1:8" x14ac:dyDescent="0.2">
      <c r="A17613">
        <v>-44.275285714285801</v>
      </c>
      <c r="B17613">
        <v>-87.331645320197097</v>
      </c>
      <c r="C17613">
        <v>-90.328935960591195</v>
      </c>
      <c r="D17613">
        <v>287.31900985221603</v>
      </c>
      <c r="E17613">
        <v>-75.360896551724196</v>
      </c>
      <c r="F17613">
        <v>17612</v>
      </c>
      <c r="G17613">
        <f t="shared" si="550"/>
        <v>1761.2</v>
      </c>
      <c r="H17613" s="1">
        <f t="shared" si="551"/>
        <v>0.54121527777777778</v>
      </c>
    </row>
    <row r="17614" spans="1:8" x14ac:dyDescent="0.2">
      <c r="A17614">
        <v>-44.277793103448303</v>
      </c>
      <c r="B17614">
        <v>-87.336482758620704</v>
      </c>
      <c r="C17614">
        <v>-90.334068965517304</v>
      </c>
      <c r="D17614">
        <v>287.31579310344802</v>
      </c>
      <c r="E17614">
        <v>-75.366344827586303</v>
      </c>
      <c r="F17614">
        <v>17613</v>
      </c>
      <c r="G17614">
        <f t="shared" si="550"/>
        <v>1761.3000000000002</v>
      </c>
      <c r="H17614" s="1">
        <f t="shared" si="551"/>
        <v>0.54121527777777778</v>
      </c>
    </row>
    <row r="17615" spans="1:8" x14ac:dyDescent="0.2">
      <c r="A17615">
        <v>-44.280300492610898</v>
      </c>
      <c r="B17615">
        <v>-87.341320197044396</v>
      </c>
      <c r="C17615">
        <v>-90.339201970443398</v>
      </c>
      <c r="D17615">
        <v>287.31257635467898</v>
      </c>
      <c r="E17615">
        <v>-75.371793103448397</v>
      </c>
      <c r="F17615">
        <v>17614</v>
      </c>
      <c r="G17615">
        <f t="shared" si="550"/>
        <v>1761.4</v>
      </c>
      <c r="H17615" s="1">
        <f t="shared" si="551"/>
        <v>0.54121527777777778</v>
      </c>
    </row>
    <row r="17616" spans="1:8" x14ac:dyDescent="0.2">
      <c r="A17616">
        <v>-44.282807881773401</v>
      </c>
      <c r="B17616">
        <v>-87.346157635468003</v>
      </c>
      <c r="C17616">
        <v>-90.344334975369406</v>
      </c>
      <c r="D17616">
        <v>287.30935960591103</v>
      </c>
      <c r="E17616">
        <v>-75.377241379310405</v>
      </c>
      <c r="F17616">
        <v>17615</v>
      </c>
      <c r="G17616">
        <f t="shared" si="550"/>
        <v>1761.5</v>
      </c>
      <c r="H17616" s="1">
        <f t="shared" si="551"/>
        <v>0.54121527777777778</v>
      </c>
    </row>
    <row r="17617" spans="1:8" x14ac:dyDescent="0.2">
      <c r="A17617">
        <v>-44.285315270936003</v>
      </c>
      <c r="B17617">
        <v>-87.350995073891696</v>
      </c>
      <c r="C17617">
        <v>-90.3494679802956</v>
      </c>
      <c r="D17617">
        <v>287.30614285714302</v>
      </c>
      <c r="E17617">
        <v>-75.382689655172499</v>
      </c>
      <c r="F17617">
        <v>17616</v>
      </c>
      <c r="G17617">
        <f t="shared" si="550"/>
        <v>1761.6000000000001</v>
      </c>
      <c r="H17617" s="1">
        <f t="shared" si="551"/>
        <v>0.54121527777777778</v>
      </c>
    </row>
    <row r="17618" spans="1:8" x14ac:dyDescent="0.2">
      <c r="A17618">
        <v>-44.287822660098598</v>
      </c>
      <c r="B17618">
        <v>-87.355832512315303</v>
      </c>
      <c r="C17618">
        <v>-90.354600985221794</v>
      </c>
      <c r="D17618">
        <v>287.30292610837398</v>
      </c>
      <c r="E17618">
        <v>-75.388137931034606</v>
      </c>
      <c r="F17618">
        <v>17617</v>
      </c>
      <c r="G17618">
        <f t="shared" si="550"/>
        <v>1761.7</v>
      </c>
      <c r="H17618" s="1">
        <f t="shared" si="551"/>
        <v>0.54121527777777778</v>
      </c>
    </row>
    <row r="17619" spans="1:8" x14ac:dyDescent="0.2">
      <c r="A17619">
        <v>-44.290330049261101</v>
      </c>
      <c r="B17619">
        <v>-87.360669950738995</v>
      </c>
      <c r="C17619">
        <v>-90.359733990147902</v>
      </c>
      <c r="D17619">
        <v>287.29970935960603</v>
      </c>
      <c r="E17619">
        <v>-75.3935862068967</v>
      </c>
      <c r="F17619">
        <v>17618</v>
      </c>
      <c r="G17619">
        <f t="shared" si="550"/>
        <v>1761.8000000000002</v>
      </c>
      <c r="H17619" s="1">
        <f t="shared" si="551"/>
        <v>0.54121527777777778</v>
      </c>
    </row>
    <row r="17620" spans="1:8" x14ac:dyDescent="0.2">
      <c r="A17620">
        <v>-44.292837438423703</v>
      </c>
      <c r="B17620">
        <v>-87.365507389162602</v>
      </c>
      <c r="C17620">
        <v>-90.364866995073996</v>
      </c>
      <c r="D17620">
        <v>287.29649261083699</v>
      </c>
      <c r="E17620">
        <v>-75.399034482758694</v>
      </c>
      <c r="F17620">
        <v>17619</v>
      </c>
      <c r="G17620">
        <f t="shared" si="550"/>
        <v>1761.9</v>
      </c>
      <c r="H17620" s="1">
        <f t="shared" si="551"/>
        <v>0.54121527777777778</v>
      </c>
    </row>
    <row r="17621" spans="1:8" x14ac:dyDescent="0.2">
      <c r="A17621">
        <v>-44.295344827586199</v>
      </c>
      <c r="B17621">
        <v>-87.370344827586194</v>
      </c>
      <c r="C17621">
        <v>-90.370000000000104</v>
      </c>
      <c r="D17621">
        <v>287.29327586206898</v>
      </c>
      <c r="E17621">
        <v>-75.404482758620802</v>
      </c>
      <c r="F17621">
        <v>17620</v>
      </c>
      <c r="G17621">
        <f t="shared" si="550"/>
        <v>1762</v>
      </c>
      <c r="H17621" s="1">
        <f t="shared" si="551"/>
        <v>0.54122685185185182</v>
      </c>
    </row>
    <row r="17622" spans="1:8" x14ac:dyDescent="0.2">
      <c r="A17622">
        <v>-44.297852216748801</v>
      </c>
      <c r="B17622">
        <v>-87.375182266009901</v>
      </c>
      <c r="C17622">
        <v>-90.375133004926198</v>
      </c>
      <c r="D17622">
        <v>287.2900591133</v>
      </c>
      <c r="E17622">
        <v>-75.409931034482895</v>
      </c>
      <c r="F17622">
        <v>17621</v>
      </c>
      <c r="G17622">
        <f t="shared" si="550"/>
        <v>1762.1000000000001</v>
      </c>
      <c r="H17622" s="1">
        <f t="shared" si="551"/>
        <v>0.54122685185185182</v>
      </c>
    </row>
    <row r="17623" spans="1:8" x14ac:dyDescent="0.2">
      <c r="A17623">
        <v>-44.300359605911403</v>
      </c>
      <c r="B17623">
        <v>-87.380019704433494</v>
      </c>
      <c r="C17623">
        <v>-90.380266009852207</v>
      </c>
      <c r="D17623">
        <v>287.28684236453199</v>
      </c>
      <c r="E17623">
        <v>-75.415379310344903</v>
      </c>
      <c r="F17623">
        <v>17622</v>
      </c>
      <c r="G17623">
        <f t="shared" si="550"/>
        <v>1762.2</v>
      </c>
      <c r="H17623" s="1">
        <f t="shared" si="551"/>
        <v>0.54122685185185182</v>
      </c>
    </row>
    <row r="17624" spans="1:8" x14ac:dyDescent="0.2">
      <c r="A17624">
        <v>-44.302866995073899</v>
      </c>
      <c r="B17624">
        <v>-87.3848571428572</v>
      </c>
      <c r="C17624">
        <v>-90.3853990147784</v>
      </c>
      <c r="D17624">
        <v>287.28362561576301</v>
      </c>
      <c r="E17624">
        <v>-75.420827586206997</v>
      </c>
      <c r="F17624">
        <v>17623</v>
      </c>
      <c r="G17624">
        <f t="shared" si="550"/>
        <v>1762.3000000000002</v>
      </c>
      <c r="H17624" s="1">
        <f t="shared" si="551"/>
        <v>0.54122685185185182</v>
      </c>
    </row>
    <row r="17625" spans="1:8" x14ac:dyDescent="0.2">
      <c r="A17625">
        <v>-44.305374384236501</v>
      </c>
      <c r="B17625">
        <v>-87.389694581280807</v>
      </c>
      <c r="C17625">
        <v>-90.390532019704494</v>
      </c>
      <c r="D17625">
        <v>287.280408866995</v>
      </c>
      <c r="E17625">
        <v>-75.426275862069105</v>
      </c>
      <c r="F17625">
        <v>17624</v>
      </c>
      <c r="G17625">
        <f t="shared" si="550"/>
        <v>1762.4</v>
      </c>
      <c r="H17625" s="1">
        <f t="shared" si="551"/>
        <v>0.54122685185185182</v>
      </c>
    </row>
    <row r="17626" spans="1:8" x14ac:dyDescent="0.2">
      <c r="A17626">
        <v>-44.307881773398996</v>
      </c>
      <c r="B17626">
        <v>-87.394532019704499</v>
      </c>
      <c r="C17626">
        <v>-90.395665024630603</v>
      </c>
      <c r="D17626">
        <v>287.27719211822603</v>
      </c>
      <c r="E17626">
        <v>-75.431724137931099</v>
      </c>
      <c r="F17626">
        <v>17625</v>
      </c>
      <c r="G17626">
        <f t="shared" si="550"/>
        <v>1762.5</v>
      </c>
      <c r="H17626" s="1">
        <f t="shared" si="551"/>
        <v>0.54122685185185182</v>
      </c>
    </row>
    <row r="17627" spans="1:8" x14ac:dyDescent="0.2">
      <c r="A17627">
        <v>-44.310389162561599</v>
      </c>
      <c r="B17627">
        <v>-87.399369458128106</v>
      </c>
      <c r="C17627">
        <v>-90.400798029556697</v>
      </c>
      <c r="D17627">
        <v>287.27397536945801</v>
      </c>
      <c r="E17627">
        <v>-75.437172413793206</v>
      </c>
      <c r="F17627">
        <v>17626</v>
      </c>
      <c r="G17627">
        <f t="shared" si="550"/>
        <v>1762.6000000000001</v>
      </c>
      <c r="H17627" s="1">
        <f t="shared" si="551"/>
        <v>0.54122685185185182</v>
      </c>
    </row>
    <row r="17628" spans="1:8" x14ac:dyDescent="0.2">
      <c r="A17628">
        <v>-44.312896551724201</v>
      </c>
      <c r="B17628">
        <v>-87.404206896551798</v>
      </c>
      <c r="C17628">
        <v>-90.405931034482705</v>
      </c>
      <c r="D17628">
        <v>287.27075862068898</v>
      </c>
      <c r="E17628">
        <v>-75.4426206896553</v>
      </c>
      <c r="F17628">
        <v>17627</v>
      </c>
      <c r="G17628">
        <f t="shared" si="550"/>
        <v>1762.7</v>
      </c>
      <c r="H17628" s="1">
        <f t="shared" si="551"/>
        <v>0.54122685185185182</v>
      </c>
    </row>
    <row r="17629" spans="1:8" x14ac:dyDescent="0.2">
      <c r="A17629">
        <v>-44.315403940886704</v>
      </c>
      <c r="B17629">
        <v>-87.409044334975405</v>
      </c>
      <c r="C17629">
        <v>-90.411064039408899</v>
      </c>
      <c r="D17629">
        <v>287.26754187192103</v>
      </c>
      <c r="E17629">
        <v>-75.448068965517393</v>
      </c>
      <c r="F17629">
        <v>17628</v>
      </c>
      <c r="G17629">
        <f t="shared" si="550"/>
        <v>1762.8000000000002</v>
      </c>
      <c r="H17629" s="1">
        <f t="shared" si="551"/>
        <v>0.54122685185185182</v>
      </c>
    </row>
    <row r="17630" spans="1:8" x14ac:dyDescent="0.2">
      <c r="A17630">
        <v>-44.317911330049299</v>
      </c>
      <c r="B17630">
        <v>-87.413881773399098</v>
      </c>
      <c r="C17630">
        <v>-90.416197044334993</v>
      </c>
      <c r="D17630">
        <v>287.26432512315199</v>
      </c>
      <c r="E17630">
        <v>-75.453517241379402</v>
      </c>
      <c r="F17630">
        <v>17629</v>
      </c>
      <c r="G17630">
        <f t="shared" si="550"/>
        <v>1762.9</v>
      </c>
      <c r="H17630" s="1">
        <f t="shared" si="551"/>
        <v>0.54122685185185182</v>
      </c>
    </row>
    <row r="17631" spans="1:8" x14ac:dyDescent="0.2">
      <c r="A17631">
        <v>-44.320418719211901</v>
      </c>
      <c r="B17631">
        <v>-87.418719211822705</v>
      </c>
      <c r="C17631">
        <v>-90.421330049261201</v>
      </c>
      <c r="D17631">
        <v>287.26110837438398</v>
      </c>
      <c r="E17631">
        <v>-75.458965517241495</v>
      </c>
      <c r="F17631">
        <v>17630</v>
      </c>
      <c r="G17631">
        <f t="shared" si="550"/>
        <v>1763</v>
      </c>
      <c r="H17631" s="1">
        <f t="shared" si="551"/>
        <v>0.54123842592592597</v>
      </c>
    </row>
    <row r="17632" spans="1:8" x14ac:dyDescent="0.2">
      <c r="A17632">
        <v>-44.322926108374403</v>
      </c>
      <c r="B17632">
        <v>-87.423556650246297</v>
      </c>
      <c r="C17632">
        <v>-90.426463054187295</v>
      </c>
      <c r="D17632">
        <v>287.25789162561603</v>
      </c>
      <c r="E17632">
        <v>-75.464413793103503</v>
      </c>
      <c r="F17632">
        <v>17631</v>
      </c>
      <c r="G17632">
        <f t="shared" si="550"/>
        <v>1763.1000000000001</v>
      </c>
      <c r="H17632" s="1">
        <f t="shared" si="551"/>
        <v>0.54123842592592597</v>
      </c>
    </row>
    <row r="17633" spans="1:8" x14ac:dyDescent="0.2">
      <c r="A17633">
        <v>-44.325433497536999</v>
      </c>
      <c r="B17633">
        <v>-87.428394088670004</v>
      </c>
      <c r="C17633">
        <v>-90.431596059113403</v>
      </c>
      <c r="D17633">
        <v>287.25467487684699</v>
      </c>
      <c r="E17633">
        <v>-75.469862068965597</v>
      </c>
      <c r="F17633">
        <v>17632</v>
      </c>
      <c r="G17633">
        <f t="shared" si="550"/>
        <v>1763.2</v>
      </c>
      <c r="H17633" s="1">
        <f t="shared" si="551"/>
        <v>0.54123842592592597</v>
      </c>
    </row>
    <row r="17634" spans="1:8" x14ac:dyDescent="0.2">
      <c r="A17634">
        <v>-44.327940886699501</v>
      </c>
      <c r="B17634">
        <v>-87.433231527093596</v>
      </c>
      <c r="C17634">
        <v>-90.436729064039497</v>
      </c>
      <c r="D17634">
        <v>287.25145812807898</v>
      </c>
      <c r="E17634">
        <v>-75.475310344827705</v>
      </c>
      <c r="F17634">
        <v>17633</v>
      </c>
      <c r="G17634">
        <f t="shared" si="550"/>
        <v>1763.3000000000002</v>
      </c>
      <c r="H17634" s="1">
        <f t="shared" si="551"/>
        <v>0.54123842592592597</v>
      </c>
    </row>
    <row r="17635" spans="1:8" x14ac:dyDescent="0.2">
      <c r="A17635">
        <v>-44.330448275862103</v>
      </c>
      <c r="B17635">
        <v>-87.438068965517303</v>
      </c>
      <c r="C17635">
        <v>-90.441862068965506</v>
      </c>
      <c r="D17635">
        <v>287.24824137931</v>
      </c>
      <c r="E17635">
        <v>-75.480758620689798</v>
      </c>
      <c r="F17635">
        <v>17634</v>
      </c>
      <c r="G17635">
        <f t="shared" si="550"/>
        <v>1763.4</v>
      </c>
      <c r="H17635" s="1">
        <f t="shared" si="551"/>
        <v>0.54123842592592597</v>
      </c>
    </row>
    <row r="17636" spans="1:8" x14ac:dyDescent="0.2">
      <c r="A17636">
        <v>-44.332955665024699</v>
      </c>
      <c r="B17636">
        <v>-87.442906403940896</v>
      </c>
      <c r="C17636">
        <v>-90.446995073891699</v>
      </c>
      <c r="D17636">
        <v>287.24502463054199</v>
      </c>
      <c r="E17636">
        <v>-75.486206896551806</v>
      </c>
      <c r="F17636">
        <v>17635</v>
      </c>
      <c r="G17636">
        <f t="shared" si="550"/>
        <v>1763.5</v>
      </c>
      <c r="H17636" s="1">
        <f t="shared" si="551"/>
        <v>0.54123842592592597</v>
      </c>
    </row>
    <row r="17637" spans="1:8" x14ac:dyDescent="0.2">
      <c r="A17637">
        <v>-44.335463054187201</v>
      </c>
      <c r="B17637">
        <v>-87.447743842364602</v>
      </c>
      <c r="C17637">
        <v>-90.452128078817793</v>
      </c>
      <c r="D17637">
        <v>287.24180788177301</v>
      </c>
      <c r="E17637">
        <v>-75.4916551724139</v>
      </c>
      <c r="F17637">
        <v>17636</v>
      </c>
      <c r="G17637">
        <f t="shared" si="550"/>
        <v>1763.6000000000001</v>
      </c>
      <c r="H17637" s="1">
        <f t="shared" si="551"/>
        <v>0.54123842592592597</v>
      </c>
    </row>
    <row r="17638" spans="1:8" x14ac:dyDescent="0.2">
      <c r="A17638">
        <v>-44.337970443349803</v>
      </c>
      <c r="B17638">
        <v>-87.452581280788195</v>
      </c>
      <c r="C17638">
        <v>-90.457261083743902</v>
      </c>
      <c r="D17638">
        <v>287.238591133005</v>
      </c>
      <c r="E17638">
        <v>-75.497103448275993</v>
      </c>
      <c r="F17638">
        <v>17637</v>
      </c>
      <c r="G17638">
        <f t="shared" si="550"/>
        <v>1763.7</v>
      </c>
      <c r="H17638" s="1">
        <f t="shared" si="551"/>
        <v>0.54123842592592597</v>
      </c>
    </row>
    <row r="17639" spans="1:8" x14ac:dyDescent="0.2">
      <c r="A17639">
        <v>-44.340477832512398</v>
      </c>
      <c r="B17639">
        <v>-87.457418719211901</v>
      </c>
      <c r="C17639">
        <v>-90.462394088669996</v>
      </c>
      <c r="D17639">
        <v>287.23537438423602</v>
      </c>
      <c r="E17639">
        <v>-75.502551724138002</v>
      </c>
      <c r="F17639">
        <v>17638</v>
      </c>
      <c r="G17639">
        <f t="shared" si="550"/>
        <v>1763.8000000000002</v>
      </c>
      <c r="H17639" s="1">
        <f t="shared" si="551"/>
        <v>0.54123842592592597</v>
      </c>
    </row>
    <row r="17640" spans="1:8" x14ac:dyDescent="0.2">
      <c r="A17640">
        <v>-44.342985221674901</v>
      </c>
      <c r="B17640">
        <v>-87.462256157635494</v>
      </c>
      <c r="C17640">
        <v>-90.467527093596104</v>
      </c>
      <c r="D17640">
        <v>287.23215763546801</v>
      </c>
      <c r="E17640">
        <v>-75.508000000000095</v>
      </c>
      <c r="F17640">
        <v>17639</v>
      </c>
      <c r="G17640">
        <f t="shared" si="550"/>
        <v>1763.9</v>
      </c>
      <c r="H17640" s="1">
        <f t="shared" si="551"/>
        <v>0.54123842592592597</v>
      </c>
    </row>
    <row r="17641" spans="1:8" x14ac:dyDescent="0.2">
      <c r="A17641">
        <v>-44.345492610837503</v>
      </c>
      <c r="B17641">
        <v>-87.467093596059101</v>
      </c>
      <c r="C17641">
        <v>-90.472660098522198</v>
      </c>
      <c r="D17641">
        <v>287.22894088669898</v>
      </c>
      <c r="E17641">
        <v>-75.513448275862203</v>
      </c>
      <c r="F17641">
        <v>17640</v>
      </c>
      <c r="G17641">
        <f t="shared" si="550"/>
        <v>1764</v>
      </c>
      <c r="H17641" s="1">
        <f t="shared" si="551"/>
        <v>0.54125000000000001</v>
      </c>
    </row>
    <row r="17642" spans="1:8" x14ac:dyDescent="0.2">
      <c r="A17642">
        <v>-44.347999999999999</v>
      </c>
      <c r="B17642">
        <v>-87.471931034482793</v>
      </c>
      <c r="C17642">
        <v>-90.477793103448306</v>
      </c>
      <c r="D17642">
        <v>287.22572413793102</v>
      </c>
      <c r="E17642">
        <v>-75.518896551724197</v>
      </c>
      <c r="F17642">
        <v>17641</v>
      </c>
      <c r="G17642">
        <f t="shared" si="550"/>
        <v>1764.1000000000001</v>
      </c>
      <c r="H17642" s="1">
        <f t="shared" si="551"/>
        <v>0.54125000000000001</v>
      </c>
    </row>
    <row r="17643" spans="1:8" x14ac:dyDescent="0.2">
      <c r="A17643">
        <v>-44.350507389162601</v>
      </c>
      <c r="B17643">
        <v>-87.4767684729064</v>
      </c>
      <c r="C17643">
        <v>-90.4829261083745</v>
      </c>
      <c r="D17643">
        <v>287.22250738916199</v>
      </c>
      <c r="E17643">
        <v>-75.524344827586305</v>
      </c>
      <c r="F17643">
        <v>17642</v>
      </c>
      <c r="G17643">
        <f t="shared" si="550"/>
        <v>1764.2</v>
      </c>
      <c r="H17643" s="1">
        <f t="shared" si="551"/>
        <v>0.54125000000000001</v>
      </c>
    </row>
    <row r="17644" spans="1:8" x14ac:dyDescent="0.2">
      <c r="A17644">
        <v>-44.353014778325203</v>
      </c>
      <c r="B17644">
        <v>-87.481605911330107</v>
      </c>
      <c r="C17644">
        <v>-90.488059113300594</v>
      </c>
      <c r="D17644">
        <v>287.21929064039398</v>
      </c>
      <c r="E17644">
        <v>-75.529793103448398</v>
      </c>
      <c r="F17644">
        <v>17643</v>
      </c>
      <c r="G17644">
        <f t="shared" si="550"/>
        <v>1764.3000000000002</v>
      </c>
      <c r="H17644" s="1">
        <f t="shared" si="551"/>
        <v>0.54125000000000001</v>
      </c>
    </row>
    <row r="17645" spans="1:8" x14ac:dyDescent="0.2">
      <c r="A17645">
        <v>-44.355522167487699</v>
      </c>
      <c r="B17645">
        <v>-87.486443349753699</v>
      </c>
      <c r="C17645">
        <v>-90.493192118226702</v>
      </c>
      <c r="D17645">
        <v>287.216073891625</v>
      </c>
      <c r="E17645">
        <v>-75.535241379310506</v>
      </c>
      <c r="F17645">
        <v>17644</v>
      </c>
      <c r="G17645">
        <f t="shared" si="550"/>
        <v>1764.4</v>
      </c>
      <c r="H17645" s="1">
        <f t="shared" si="551"/>
        <v>0.54125000000000001</v>
      </c>
    </row>
    <row r="17646" spans="1:8" x14ac:dyDescent="0.2">
      <c r="A17646">
        <v>-44.358029556650301</v>
      </c>
      <c r="B17646">
        <v>-87.491280788177406</v>
      </c>
      <c r="C17646">
        <v>-90.498325123152796</v>
      </c>
      <c r="D17646">
        <v>287.21285714285699</v>
      </c>
      <c r="E17646">
        <v>-75.5406896551725</v>
      </c>
      <c r="F17646">
        <v>17645</v>
      </c>
      <c r="G17646">
        <f t="shared" si="550"/>
        <v>1764.5</v>
      </c>
      <c r="H17646" s="1">
        <f t="shared" si="551"/>
        <v>0.54125000000000001</v>
      </c>
    </row>
    <row r="17647" spans="1:8" x14ac:dyDescent="0.2">
      <c r="A17647">
        <v>-44.360536945812797</v>
      </c>
      <c r="B17647">
        <v>-87.496118226600998</v>
      </c>
      <c r="C17647">
        <v>-90.503458128078805</v>
      </c>
      <c r="D17647">
        <v>287.20964039408801</v>
      </c>
      <c r="E17647">
        <v>-75.546137931034593</v>
      </c>
      <c r="F17647">
        <v>17646</v>
      </c>
      <c r="G17647">
        <f t="shared" si="550"/>
        <v>1764.6000000000001</v>
      </c>
      <c r="H17647" s="1">
        <f t="shared" si="551"/>
        <v>0.54125000000000001</v>
      </c>
    </row>
    <row r="17648" spans="1:8" x14ac:dyDescent="0.2">
      <c r="A17648">
        <v>-44.363044334975399</v>
      </c>
      <c r="B17648">
        <v>-87.500955665024705</v>
      </c>
      <c r="C17648">
        <v>-90.508591133004998</v>
      </c>
      <c r="D17648">
        <v>287.20642364532</v>
      </c>
      <c r="E17648">
        <v>-75.551586206896701</v>
      </c>
      <c r="F17648">
        <v>17647</v>
      </c>
      <c r="G17648">
        <f t="shared" si="550"/>
        <v>1764.7</v>
      </c>
      <c r="H17648" s="1">
        <f t="shared" si="551"/>
        <v>0.54125000000000001</v>
      </c>
    </row>
    <row r="17649" spans="1:8" x14ac:dyDescent="0.2">
      <c r="A17649">
        <v>-44.365551724138001</v>
      </c>
      <c r="B17649">
        <v>-87.505793103448298</v>
      </c>
      <c r="C17649">
        <v>-90.513724137931007</v>
      </c>
      <c r="D17649">
        <v>287.20320689655102</v>
      </c>
      <c r="E17649">
        <v>-75.557034482758695</v>
      </c>
      <c r="F17649">
        <v>17648</v>
      </c>
      <c r="G17649">
        <f t="shared" si="550"/>
        <v>1764.8000000000002</v>
      </c>
      <c r="H17649" s="1">
        <f t="shared" si="551"/>
        <v>0.54125000000000001</v>
      </c>
    </row>
    <row r="17650" spans="1:8" x14ac:dyDescent="0.2">
      <c r="A17650">
        <v>-44.368059113300497</v>
      </c>
      <c r="B17650">
        <v>-87.510630541872004</v>
      </c>
      <c r="C17650">
        <v>-90.5188571428572</v>
      </c>
      <c r="D17650">
        <v>287.19999014778301</v>
      </c>
      <c r="E17650">
        <v>-75.562482758620803</v>
      </c>
      <c r="F17650">
        <v>17649</v>
      </c>
      <c r="G17650">
        <f t="shared" si="550"/>
        <v>1764.9</v>
      </c>
      <c r="H17650" s="1">
        <f t="shared" si="551"/>
        <v>0.54125000000000001</v>
      </c>
    </row>
    <row r="17651" spans="1:8" x14ac:dyDescent="0.2">
      <c r="A17651">
        <v>-44.370566502463099</v>
      </c>
      <c r="B17651">
        <v>-87.515467980295597</v>
      </c>
      <c r="C17651">
        <v>-90.523990147783294</v>
      </c>
      <c r="D17651">
        <v>287.19677339901398</v>
      </c>
      <c r="E17651">
        <v>-75.567931034482896</v>
      </c>
      <c r="F17651">
        <v>17650</v>
      </c>
      <c r="G17651">
        <f t="shared" si="550"/>
        <v>1765</v>
      </c>
      <c r="H17651" s="1">
        <f t="shared" si="551"/>
        <v>0.54126157407407405</v>
      </c>
    </row>
    <row r="17652" spans="1:8" x14ac:dyDescent="0.2">
      <c r="A17652">
        <v>-44.373073891625701</v>
      </c>
      <c r="B17652">
        <v>-87.520305418719303</v>
      </c>
      <c r="C17652">
        <v>-90.529123152709403</v>
      </c>
      <c r="D17652">
        <v>287.19355665024602</v>
      </c>
      <c r="E17652">
        <v>-75.573379310344905</v>
      </c>
      <c r="F17652">
        <v>17651</v>
      </c>
      <c r="G17652">
        <f t="shared" si="550"/>
        <v>1765.1000000000001</v>
      </c>
      <c r="H17652" s="1">
        <f t="shared" si="551"/>
        <v>0.54126157407407405</v>
      </c>
    </row>
    <row r="17653" spans="1:8" x14ac:dyDescent="0.2">
      <c r="A17653">
        <v>-44.375581280788197</v>
      </c>
      <c r="B17653">
        <v>-87.525142857142896</v>
      </c>
      <c r="C17653">
        <v>-90.534256157635497</v>
      </c>
      <c r="D17653">
        <v>287.19033990147801</v>
      </c>
      <c r="E17653">
        <v>-75.578827586206998</v>
      </c>
      <c r="F17653">
        <v>17652</v>
      </c>
      <c r="G17653">
        <f t="shared" si="550"/>
        <v>1765.2</v>
      </c>
      <c r="H17653" s="1">
        <f t="shared" si="551"/>
        <v>0.54126157407407405</v>
      </c>
    </row>
    <row r="17654" spans="1:8" x14ac:dyDescent="0.2">
      <c r="A17654">
        <v>-44.378088669950799</v>
      </c>
      <c r="B17654">
        <v>-87.529980295566602</v>
      </c>
      <c r="C17654">
        <v>-90.539389162561605</v>
      </c>
      <c r="D17654">
        <v>287.18712315270898</v>
      </c>
      <c r="E17654">
        <v>-75.584275862069106</v>
      </c>
      <c r="F17654">
        <v>17653</v>
      </c>
      <c r="G17654">
        <f t="shared" si="550"/>
        <v>1765.3000000000002</v>
      </c>
      <c r="H17654" s="1">
        <f t="shared" si="551"/>
        <v>0.54126157407407405</v>
      </c>
    </row>
    <row r="17655" spans="1:8" x14ac:dyDescent="0.2">
      <c r="A17655">
        <v>-44.380596059113302</v>
      </c>
      <c r="B17655">
        <v>-87.534817733990195</v>
      </c>
      <c r="C17655">
        <v>-90.544522167487798</v>
      </c>
      <c r="D17655">
        <v>287.18390640394102</v>
      </c>
      <c r="E17655">
        <v>-75.5897241379311</v>
      </c>
      <c r="F17655">
        <v>17654</v>
      </c>
      <c r="G17655">
        <f t="shared" si="550"/>
        <v>1765.4</v>
      </c>
      <c r="H17655" s="1">
        <f t="shared" si="551"/>
        <v>0.54126157407407405</v>
      </c>
    </row>
    <row r="17656" spans="1:8" x14ac:dyDescent="0.2">
      <c r="A17656">
        <v>-44.383103448275897</v>
      </c>
      <c r="B17656">
        <v>-87.539655172413802</v>
      </c>
      <c r="C17656">
        <v>-90.549655172413793</v>
      </c>
      <c r="D17656">
        <v>287.18068965517199</v>
      </c>
      <c r="E17656">
        <v>-75.595172413793193</v>
      </c>
      <c r="F17656">
        <v>17655</v>
      </c>
      <c r="G17656">
        <f t="shared" si="550"/>
        <v>1765.5</v>
      </c>
      <c r="H17656" s="1">
        <f t="shared" si="551"/>
        <v>0.54126157407407405</v>
      </c>
    </row>
    <row r="17657" spans="1:8" x14ac:dyDescent="0.2">
      <c r="A17657">
        <v>-44.385610837438499</v>
      </c>
      <c r="B17657">
        <v>-87.544492610837494</v>
      </c>
      <c r="C17657">
        <v>-90.554788177340001</v>
      </c>
      <c r="D17657">
        <v>287.17747290640398</v>
      </c>
      <c r="E17657">
        <v>-75.600620689655301</v>
      </c>
      <c r="F17657">
        <v>17656</v>
      </c>
      <c r="G17657">
        <f t="shared" si="550"/>
        <v>1765.6000000000001</v>
      </c>
      <c r="H17657" s="1">
        <f t="shared" si="551"/>
        <v>0.54126157407407405</v>
      </c>
    </row>
    <row r="17658" spans="1:8" x14ac:dyDescent="0.2">
      <c r="A17658">
        <v>-44.388118226601001</v>
      </c>
      <c r="B17658">
        <v>-87.549330049261101</v>
      </c>
      <c r="C17658">
        <v>-90.559921182266095</v>
      </c>
      <c r="D17658">
        <v>287.174256157635</v>
      </c>
      <c r="E17658">
        <v>-75.606068965517395</v>
      </c>
      <c r="F17658">
        <v>17657</v>
      </c>
      <c r="G17658">
        <f t="shared" si="550"/>
        <v>1765.7</v>
      </c>
      <c r="H17658" s="1">
        <f t="shared" si="551"/>
        <v>0.54126157407407405</v>
      </c>
    </row>
    <row r="17659" spans="1:8" x14ac:dyDescent="0.2">
      <c r="A17659">
        <v>-44.390625615763597</v>
      </c>
      <c r="B17659">
        <v>-87.554167487684794</v>
      </c>
      <c r="C17659">
        <v>-90.565054187192203</v>
      </c>
      <c r="D17659">
        <v>287.17103940886699</v>
      </c>
      <c r="E17659">
        <v>-75.611517241379403</v>
      </c>
      <c r="F17659">
        <v>17658</v>
      </c>
      <c r="G17659">
        <f t="shared" si="550"/>
        <v>1765.8000000000002</v>
      </c>
      <c r="H17659" s="1">
        <f t="shared" si="551"/>
        <v>0.54126157407407405</v>
      </c>
    </row>
    <row r="17660" spans="1:8" x14ac:dyDescent="0.2">
      <c r="A17660">
        <v>-44.393133004926099</v>
      </c>
      <c r="B17660">
        <v>-87.5590049261084</v>
      </c>
      <c r="C17660">
        <v>-90.570187192118297</v>
      </c>
      <c r="D17660">
        <v>287.16782266009801</v>
      </c>
      <c r="E17660">
        <v>-75.616965517241496</v>
      </c>
      <c r="F17660">
        <v>17659</v>
      </c>
      <c r="G17660">
        <f t="shared" si="550"/>
        <v>1765.9</v>
      </c>
      <c r="H17660" s="1">
        <f t="shared" si="551"/>
        <v>0.54126157407407405</v>
      </c>
    </row>
    <row r="17661" spans="1:8" x14ac:dyDescent="0.2">
      <c r="A17661">
        <v>-44.395640394088701</v>
      </c>
      <c r="B17661">
        <v>-87.563842364532107</v>
      </c>
      <c r="C17661">
        <v>-90.575320197044306</v>
      </c>
      <c r="D17661">
        <v>287.16460591133</v>
      </c>
      <c r="E17661">
        <v>-75.622413793103505</v>
      </c>
      <c r="F17661">
        <v>17660</v>
      </c>
      <c r="G17661">
        <f t="shared" si="550"/>
        <v>1766</v>
      </c>
      <c r="H17661" s="1">
        <f t="shared" si="551"/>
        <v>0.5412731481481482</v>
      </c>
    </row>
    <row r="17662" spans="1:8" x14ac:dyDescent="0.2">
      <c r="A17662">
        <v>-44.398147783251297</v>
      </c>
      <c r="B17662">
        <v>-87.5686798029557</v>
      </c>
      <c r="C17662">
        <v>-90.580453201970499</v>
      </c>
      <c r="D17662">
        <v>287.16138916256102</v>
      </c>
      <c r="E17662">
        <v>-75.627862068965598</v>
      </c>
      <c r="F17662">
        <v>17661</v>
      </c>
      <c r="G17662">
        <f t="shared" si="550"/>
        <v>1766.1000000000001</v>
      </c>
      <c r="H17662" s="1">
        <f t="shared" si="551"/>
        <v>0.5412731481481482</v>
      </c>
    </row>
    <row r="17663" spans="1:8" x14ac:dyDescent="0.2">
      <c r="A17663">
        <v>-44.400655172413799</v>
      </c>
      <c r="B17663">
        <v>-87.573517241379406</v>
      </c>
      <c r="C17663">
        <v>-90.585586206896593</v>
      </c>
      <c r="D17663">
        <v>287.15817241379301</v>
      </c>
      <c r="E17663">
        <v>-75.633310344827706</v>
      </c>
      <c r="F17663">
        <v>17662</v>
      </c>
      <c r="G17663">
        <f t="shared" si="550"/>
        <v>1766.2</v>
      </c>
      <c r="H17663" s="1">
        <f t="shared" si="551"/>
        <v>0.5412731481481482</v>
      </c>
    </row>
    <row r="17664" spans="1:8" x14ac:dyDescent="0.2">
      <c r="A17664">
        <v>-44.403162561576401</v>
      </c>
      <c r="B17664">
        <v>-87.578354679802999</v>
      </c>
      <c r="C17664">
        <v>-90.590719211822702</v>
      </c>
      <c r="D17664">
        <v>287.15495566502398</v>
      </c>
      <c r="E17664">
        <v>-75.638758620689799</v>
      </c>
      <c r="F17664">
        <v>17663</v>
      </c>
      <c r="G17664">
        <f t="shared" si="550"/>
        <v>1766.3000000000002</v>
      </c>
      <c r="H17664" s="1">
        <f t="shared" si="551"/>
        <v>0.5412731481481482</v>
      </c>
    </row>
    <row r="17665" spans="1:8" x14ac:dyDescent="0.2">
      <c r="A17665">
        <v>-44.405669950738897</v>
      </c>
      <c r="B17665">
        <v>-87.583192118226606</v>
      </c>
      <c r="C17665">
        <v>-90.595852216748796</v>
      </c>
      <c r="D17665">
        <v>287.15173891625602</v>
      </c>
      <c r="E17665">
        <v>-75.644206896551793</v>
      </c>
      <c r="F17665">
        <v>17664</v>
      </c>
      <c r="G17665">
        <f t="shared" si="550"/>
        <v>1766.4</v>
      </c>
      <c r="H17665" s="1">
        <f t="shared" si="551"/>
        <v>0.5412731481481482</v>
      </c>
    </row>
    <row r="17666" spans="1:8" x14ac:dyDescent="0.2">
      <c r="A17666">
        <v>-44.408177339901499</v>
      </c>
      <c r="B17666">
        <v>-87.588029556650298</v>
      </c>
      <c r="C17666">
        <v>-90.600985221674904</v>
      </c>
      <c r="D17666">
        <v>287.14852216748699</v>
      </c>
      <c r="E17666">
        <v>-75.649655172413901</v>
      </c>
      <c r="F17666">
        <v>17665</v>
      </c>
      <c r="G17666">
        <f t="shared" si="550"/>
        <v>1766.5</v>
      </c>
      <c r="H17666" s="1">
        <f t="shared" si="551"/>
        <v>0.5412731481481482</v>
      </c>
    </row>
    <row r="17667" spans="1:8" x14ac:dyDescent="0.2">
      <c r="A17667">
        <v>-44.410684729064101</v>
      </c>
      <c r="B17667">
        <v>-87.592866995073905</v>
      </c>
      <c r="C17667">
        <v>-90.606118226601097</v>
      </c>
      <c r="D17667">
        <v>287.14530541871898</v>
      </c>
      <c r="E17667">
        <v>-75.655103448275995</v>
      </c>
      <c r="F17667">
        <v>17666</v>
      </c>
      <c r="G17667">
        <f t="shared" ref="G17667:G17730" si="552">F17667*0.1</f>
        <v>1766.6000000000001</v>
      </c>
      <c r="H17667" s="1">
        <f t="shared" ref="H17667:H17730" si="553">TIME(12,30,G17667)</f>
        <v>0.5412731481481482</v>
      </c>
    </row>
    <row r="17668" spans="1:8" x14ac:dyDescent="0.2">
      <c r="A17668">
        <v>-44.413192118226597</v>
      </c>
      <c r="B17668">
        <v>-87.597704433497597</v>
      </c>
      <c r="C17668">
        <v>-90.611251231527106</v>
      </c>
      <c r="D17668">
        <v>287.14208866995102</v>
      </c>
      <c r="E17668">
        <v>-75.660551724138003</v>
      </c>
      <c r="F17668">
        <v>17667</v>
      </c>
      <c r="G17668">
        <f t="shared" si="552"/>
        <v>1766.7</v>
      </c>
      <c r="H17668" s="1">
        <f t="shared" si="553"/>
        <v>0.5412731481481482</v>
      </c>
    </row>
    <row r="17669" spans="1:8" x14ac:dyDescent="0.2">
      <c r="A17669">
        <v>-44.415699507389199</v>
      </c>
      <c r="B17669">
        <v>-87.602541871921204</v>
      </c>
      <c r="C17669">
        <v>-90.6163842364533</v>
      </c>
      <c r="D17669">
        <v>287.13887192118199</v>
      </c>
      <c r="E17669">
        <v>-75.666000000000096</v>
      </c>
      <c r="F17669">
        <v>17668</v>
      </c>
      <c r="G17669">
        <f t="shared" si="552"/>
        <v>1766.8000000000002</v>
      </c>
      <c r="H17669" s="1">
        <f t="shared" si="553"/>
        <v>0.5412731481481482</v>
      </c>
    </row>
    <row r="17670" spans="1:8" x14ac:dyDescent="0.2">
      <c r="A17670">
        <v>-44.418206896551801</v>
      </c>
      <c r="B17670">
        <v>-87.607379310344896</v>
      </c>
      <c r="C17670">
        <v>-90.621517241379394</v>
      </c>
      <c r="D17670">
        <v>287.13565517241398</v>
      </c>
      <c r="E17670">
        <v>-75.671448275862204</v>
      </c>
      <c r="F17670">
        <v>17669</v>
      </c>
      <c r="G17670">
        <f t="shared" si="552"/>
        <v>1766.9</v>
      </c>
      <c r="H17670" s="1">
        <f t="shared" si="553"/>
        <v>0.5412731481481482</v>
      </c>
    </row>
    <row r="17671" spans="1:8" x14ac:dyDescent="0.2">
      <c r="A17671">
        <v>-44.420714285714297</v>
      </c>
      <c r="B17671">
        <v>-87.612216748768503</v>
      </c>
      <c r="C17671">
        <v>-90.626650246305502</v>
      </c>
      <c r="D17671">
        <v>287.132438423645</v>
      </c>
      <c r="E17671">
        <v>-75.676896551724198</v>
      </c>
      <c r="F17671">
        <v>17670</v>
      </c>
      <c r="G17671">
        <f t="shared" si="552"/>
        <v>1767</v>
      </c>
      <c r="H17671" s="1">
        <f t="shared" si="553"/>
        <v>0.54128472222222224</v>
      </c>
    </row>
    <row r="17672" spans="1:8" x14ac:dyDescent="0.2">
      <c r="A17672">
        <v>-44.423221674876899</v>
      </c>
      <c r="B17672">
        <v>-87.617054187192196</v>
      </c>
      <c r="C17672">
        <v>-90.631783251231596</v>
      </c>
      <c r="D17672">
        <v>287.12922167487699</v>
      </c>
      <c r="E17672">
        <v>-75.682344827586306</v>
      </c>
      <c r="F17672">
        <v>17671</v>
      </c>
      <c r="G17672">
        <f t="shared" si="552"/>
        <v>1767.1000000000001</v>
      </c>
      <c r="H17672" s="1">
        <f t="shared" si="553"/>
        <v>0.54128472222222224</v>
      </c>
    </row>
    <row r="17673" spans="1:8" x14ac:dyDescent="0.2">
      <c r="A17673">
        <v>-44.425729064039402</v>
      </c>
      <c r="B17673">
        <v>-87.621891625615802</v>
      </c>
      <c r="C17673">
        <v>-90.636916256157605</v>
      </c>
      <c r="D17673">
        <v>287.12600492610801</v>
      </c>
      <c r="E17673">
        <v>-75.687793103448399</v>
      </c>
      <c r="F17673">
        <v>17672</v>
      </c>
      <c r="G17673">
        <f t="shared" si="552"/>
        <v>1767.2</v>
      </c>
      <c r="H17673" s="1">
        <f t="shared" si="553"/>
        <v>0.54128472222222224</v>
      </c>
    </row>
    <row r="17674" spans="1:8" x14ac:dyDescent="0.2">
      <c r="A17674">
        <v>-44.428236453201997</v>
      </c>
      <c r="B17674">
        <v>-87.626729064039495</v>
      </c>
      <c r="C17674">
        <v>-90.642049261083798</v>
      </c>
      <c r="D17674">
        <v>287.12278817734</v>
      </c>
      <c r="E17674">
        <v>-75.693241379310507</v>
      </c>
      <c r="F17674">
        <v>17673</v>
      </c>
      <c r="G17674">
        <f t="shared" si="552"/>
        <v>1767.3000000000002</v>
      </c>
      <c r="H17674" s="1">
        <f t="shared" si="553"/>
        <v>0.54128472222222224</v>
      </c>
    </row>
    <row r="17675" spans="1:8" x14ac:dyDescent="0.2">
      <c r="A17675">
        <v>-44.430743842364599</v>
      </c>
      <c r="B17675">
        <v>-87.631566502463102</v>
      </c>
      <c r="C17675">
        <v>-90.647182266009807</v>
      </c>
      <c r="D17675">
        <v>287.11957142857102</v>
      </c>
      <c r="E17675">
        <v>-75.698689655172501</v>
      </c>
      <c r="F17675">
        <v>17674</v>
      </c>
      <c r="G17675">
        <f t="shared" si="552"/>
        <v>1767.4</v>
      </c>
      <c r="H17675" s="1">
        <f t="shared" si="553"/>
        <v>0.54128472222222224</v>
      </c>
    </row>
    <row r="17676" spans="1:8" x14ac:dyDescent="0.2">
      <c r="A17676">
        <v>-44.433251231527102</v>
      </c>
      <c r="B17676">
        <v>-87.636403940886694</v>
      </c>
      <c r="C17676">
        <v>-90.652315270936001</v>
      </c>
      <c r="D17676">
        <v>287.11635467980301</v>
      </c>
      <c r="E17676">
        <v>-75.704137931034595</v>
      </c>
      <c r="F17676">
        <v>17675</v>
      </c>
      <c r="G17676">
        <f t="shared" si="552"/>
        <v>1767.5</v>
      </c>
      <c r="H17676" s="1">
        <f t="shared" si="553"/>
        <v>0.54128472222222224</v>
      </c>
    </row>
    <row r="17677" spans="1:8" x14ac:dyDescent="0.2">
      <c r="A17677">
        <v>-44.435758620689697</v>
      </c>
      <c r="B17677">
        <v>-87.641241379310401</v>
      </c>
      <c r="C17677">
        <v>-90.657448275862095</v>
      </c>
      <c r="D17677">
        <v>287.11313793103398</v>
      </c>
      <c r="E17677">
        <v>-75.709586206896702</v>
      </c>
      <c r="F17677">
        <v>17676</v>
      </c>
      <c r="G17677">
        <f t="shared" si="552"/>
        <v>1767.6000000000001</v>
      </c>
      <c r="H17677" s="1">
        <f t="shared" si="553"/>
        <v>0.54128472222222224</v>
      </c>
    </row>
    <row r="17678" spans="1:8" x14ac:dyDescent="0.2">
      <c r="A17678">
        <v>-44.438266009852299</v>
      </c>
      <c r="B17678">
        <v>-87.646078817733994</v>
      </c>
      <c r="C17678">
        <v>-90.662581280788203</v>
      </c>
      <c r="D17678">
        <v>287.10992118226602</v>
      </c>
      <c r="E17678">
        <v>-75.715034482758696</v>
      </c>
      <c r="F17678">
        <v>17677</v>
      </c>
      <c r="G17678">
        <f t="shared" si="552"/>
        <v>1767.7</v>
      </c>
      <c r="H17678" s="1">
        <f t="shared" si="553"/>
        <v>0.54128472222222224</v>
      </c>
    </row>
    <row r="17679" spans="1:8" x14ac:dyDescent="0.2">
      <c r="A17679">
        <v>-44.440773399014802</v>
      </c>
      <c r="B17679">
        <v>-87.6509162561577</v>
      </c>
      <c r="C17679">
        <v>-90.667714285714396</v>
      </c>
      <c r="D17679">
        <v>287.10670443349699</v>
      </c>
      <c r="E17679">
        <v>-75.720482758620804</v>
      </c>
      <c r="F17679">
        <v>17678</v>
      </c>
      <c r="G17679">
        <f t="shared" si="552"/>
        <v>1767.8000000000002</v>
      </c>
      <c r="H17679" s="1">
        <f t="shared" si="553"/>
        <v>0.54128472222222224</v>
      </c>
    </row>
    <row r="17680" spans="1:8" x14ac:dyDescent="0.2">
      <c r="A17680">
        <v>-44.443280788177397</v>
      </c>
      <c r="B17680">
        <v>-87.655753694581307</v>
      </c>
      <c r="C17680">
        <v>-90.672847290640405</v>
      </c>
      <c r="D17680">
        <v>287.10348768472898</v>
      </c>
      <c r="E17680">
        <v>-75.725931034482898</v>
      </c>
      <c r="F17680">
        <v>17679</v>
      </c>
      <c r="G17680">
        <f t="shared" si="552"/>
        <v>1767.9</v>
      </c>
      <c r="H17680" s="1">
        <f t="shared" si="553"/>
        <v>0.54128472222222224</v>
      </c>
    </row>
    <row r="17681" spans="1:8" x14ac:dyDescent="0.2">
      <c r="A17681">
        <v>-44.4457881773399</v>
      </c>
      <c r="B17681">
        <v>-87.660591133004999</v>
      </c>
      <c r="C17681">
        <v>-90.677980295566599</v>
      </c>
      <c r="D17681">
        <v>287.10027093596</v>
      </c>
      <c r="E17681">
        <v>-75.731379310344906</v>
      </c>
      <c r="F17681">
        <v>17680</v>
      </c>
      <c r="G17681">
        <f t="shared" si="552"/>
        <v>1768</v>
      </c>
      <c r="H17681" s="1">
        <f t="shared" si="553"/>
        <v>0.54129629629629628</v>
      </c>
    </row>
    <row r="17682" spans="1:8" x14ac:dyDescent="0.2">
      <c r="A17682">
        <v>-44.448295566502502</v>
      </c>
      <c r="B17682">
        <v>-87.665428571428606</v>
      </c>
      <c r="C17682">
        <v>-90.683113300492593</v>
      </c>
      <c r="D17682">
        <v>287.09705418719199</v>
      </c>
      <c r="E17682">
        <v>-75.736827586206999</v>
      </c>
      <c r="F17682">
        <v>17681</v>
      </c>
      <c r="G17682">
        <f t="shared" si="552"/>
        <v>1768.1000000000001</v>
      </c>
      <c r="H17682" s="1">
        <f t="shared" si="553"/>
        <v>0.54129629629629628</v>
      </c>
    </row>
    <row r="17683" spans="1:8" x14ac:dyDescent="0.2">
      <c r="A17683">
        <v>-44.450802955665097</v>
      </c>
      <c r="B17683">
        <v>-87.670266009852298</v>
      </c>
      <c r="C17683">
        <v>-90.688246305418801</v>
      </c>
      <c r="D17683">
        <v>287.09383743842301</v>
      </c>
      <c r="E17683">
        <v>-75.742275862069107</v>
      </c>
      <c r="F17683">
        <v>17682</v>
      </c>
      <c r="G17683">
        <f t="shared" si="552"/>
        <v>1768.2</v>
      </c>
      <c r="H17683" s="1">
        <f t="shared" si="553"/>
        <v>0.54129629629629628</v>
      </c>
    </row>
    <row r="17684" spans="1:8" x14ac:dyDescent="0.2">
      <c r="A17684">
        <v>-44.453310344827599</v>
      </c>
      <c r="B17684">
        <v>-87.675103448275905</v>
      </c>
      <c r="C17684">
        <v>-90.693379310344895</v>
      </c>
      <c r="D17684">
        <v>287.090620689655</v>
      </c>
      <c r="E17684">
        <v>-75.747724137931101</v>
      </c>
      <c r="F17684">
        <v>17683</v>
      </c>
      <c r="G17684">
        <f t="shared" si="552"/>
        <v>1768.3000000000002</v>
      </c>
      <c r="H17684" s="1">
        <f t="shared" si="553"/>
        <v>0.54129629629629628</v>
      </c>
    </row>
    <row r="17685" spans="1:8" x14ac:dyDescent="0.2">
      <c r="A17685">
        <v>-44.455817733990202</v>
      </c>
      <c r="B17685">
        <v>-87.679940886699498</v>
      </c>
      <c r="C17685">
        <v>-90.698512315271003</v>
      </c>
      <c r="D17685">
        <v>287.08740394088602</v>
      </c>
      <c r="E17685">
        <v>-75.753172413793195</v>
      </c>
      <c r="F17685">
        <v>17684</v>
      </c>
      <c r="G17685">
        <f t="shared" si="552"/>
        <v>1768.4</v>
      </c>
      <c r="H17685" s="1">
        <f t="shared" si="553"/>
        <v>0.54129629629629628</v>
      </c>
    </row>
    <row r="17686" spans="1:8" x14ac:dyDescent="0.2">
      <c r="A17686">
        <v>-44.458325123152697</v>
      </c>
      <c r="B17686">
        <v>-87.684778325123204</v>
      </c>
      <c r="C17686">
        <v>-90.703645320197097</v>
      </c>
      <c r="D17686">
        <v>287.08418719211801</v>
      </c>
      <c r="E17686">
        <v>-75.758620689655302</v>
      </c>
      <c r="F17686">
        <v>17685</v>
      </c>
      <c r="G17686">
        <f t="shared" si="552"/>
        <v>1768.5</v>
      </c>
      <c r="H17686" s="1">
        <f t="shared" si="553"/>
        <v>0.54129629629629628</v>
      </c>
    </row>
    <row r="17687" spans="1:8" x14ac:dyDescent="0.2">
      <c r="A17687">
        <v>-44.460832512315299</v>
      </c>
      <c r="B17687">
        <v>-87.689615763546797</v>
      </c>
      <c r="C17687">
        <v>-90.708778325123106</v>
      </c>
      <c r="D17687">
        <v>287.08097044334897</v>
      </c>
      <c r="E17687">
        <v>-75.764068965517296</v>
      </c>
      <c r="F17687">
        <v>17686</v>
      </c>
      <c r="G17687">
        <f t="shared" si="552"/>
        <v>1768.6000000000001</v>
      </c>
      <c r="H17687" s="1">
        <f t="shared" si="553"/>
        <v>0.54129629629629628</v>
      </c>
    </row>
    <row r="17688" spans="1:8" x14ac:dyDescent="0.2">
      <c r="A17688">
        <v>-44.463339901477902</v>
      </c>
      <c r="B17688">
        <v>-87.694453201970504</v>
      </c>
      <c r="C17688">
        <v>-90.713911330049299</v>
      </c>
      <c r="D17688">
        <v>287.07775369458102</v>
      </c>
      <c r="E17688">
        <v>-75.769517241379404</v>
      </c>
      <c r="F17688">
        <v>17687</v>
      </c>
      <c r="G17688">
        <f t="shared" si="552"/>
        <v>1768.7</v>
      </c>
      <c r="H17688" s="1">
        <f t="shared" si="553"/>
        <v>0.54129629629629628</v>
      </c>
    </row>
    <row r="17689" spans="1:8" x14ac:dyDescent="0.2">
      <c r="A17689">
        <v>-44.465847290640397</v>
      </c>
      <c r="B17689">
        <v>-87.699290640394096</v>
      </c>
      <c r="C17689">
        <v>-90.719044334975393</v>
      </c>
      <c r="D17689">
        <v>287.07453694581199</v>
      </c>
      <c r="E17689">
        <v>-75.774965517241498</v>
      </c>
      <c r="F17689">
        <v>17688</v>
      </c>
      <c r="G17689">
        <f t="shared" si="552"/>
        <v>1768.8000000000002</v>
      </c>
      <c r="H17689" s="1">
        <f t="shared" si="553"/>
        <v>0.54129629629629628</v>
      </c>
    </row>
    <row r="17690" spans="1:8" x14ac:dyDescent="0.2">
      <c r="A17690">
        <v>-44.468354679802999</v>
      </c>
      <c r="B17690">
        <v>-87.704128078817803</v>
      </c>
      <c r="C17690">
        <v>-90.724177339901502</v>
      </c>
      <c r="D17690">
        <v>287.07132019704397</v>
      </c>
      <c r="E17690">
        <v>-75.780413793103605</v>
      </c>
      <c r="F17690">
        <v>17689</v>
      </c>
      <c r="G17690">
        <f t="shared" si="552"/>
        <v>1768.9</v>
      </c>
      <c r="H17690" s="1">
        <f t="shared" si="553"/>
        <v>0.54129629629629628</v>
      </c>
    </row>
    <row r="17691" spans="1:8" x14ac:dyDescent="0.2">
      <c r="A17691">
        <v>-44.470862068965602</v>
      </c>
      <c r="B17691">
        <v>-87.708965517241396</v>
      </c>
      <c r="C17691">
        <v>-90.729310344827695</v>
      </c>
      <c r="D17691">
        <v>287.06810344827602</v>
      </c>
      <c r="E17691">
        <v>-75.785862068965599</v>
      </c>
      <c r="F17691">
        <v>17690</v>
      </c>
      <c r="G17691">
        <f t="shared" si="552"/>
        <v>1769</v>
      </c>
      <c r="H17691" s="1">
        <f t="shared" si="553"/>
        <v>0.54130787037037043</v>
      </c>
    </row>
    <row r="17692" spans="1:8" x14ac:dyDescent="0.2">
      <c r="A17692">
        <v>-44.473369458128097</v>
      </c>
      <c r="B17692">
        <v>-87.713802955665102</v>
      </c>
      <c r="C17692">
        <v>-90.734443349753803</v>
      </c>
      <c r="D17692">
        <v>287.06488669950699</v>
      </c>
      <c r="E17692">
        <v>-75.791310344827707</v>
      </c>
      <c r="F17692">
        <v>17691</v>
      </c>
      <c r="G17692">
        <f t="shared" si="552"/>
        <v>1769.1000000000001</v>
      </c>
      <c r="H17692" s="1">
        <f t="shared" si="553"/>
        <v>0.54130787037037043</v>
      </c>
    </row>
    <row r="17693" spans="1:8" x14ac:dyDescent="0.2">
      <c r="A17693">
        <v>-44.475876847290699</v>
      </c>
      <c r="B17693">
        <v>-87.718640394088695</v>
      </c>
      <c r="C17693">
        <v>-90.739576354679897</v>
      </c>
      <c r="D17693">
        <v>287.06166995073897</v>
      </c>
      <c r="E17693">
        <v>-75.796758620689801</v>
      </c>
      <c r="F17693">
        <v>17692</v>
      </c>
      <c r="G17693">
        <f t="shared" si="552"/>
        <v>1769.2</v>
      </c>
      <c r="H17693" s="1">
        <f t="shared" si="553"/>
        <v>0.54130787037037043</v>
      </c>
    </row>
    <row r="17694" spans="1:8" x14ac:dyDescent="0.2">
      <c r="A17694">
        <v>-44.478384236453202</v>
      </c>
      <c r="B17694">
        <v>-87.723477832512401</v>
      </c>
      <c r="C17694">
        <v>-90.744709359605906</v>
      </c>
      <c r="D17694">
        <v>287.05845320197</v>
      </c>
      <c r="E17694">
        <v>-75.802206896551795</v>
      </c>
      <c r="F17694">
        <v>17693</v>
      </c>
      <c r="G17694">
        <f t="shared" si="552"/>
        <v>1769.3000000000002</v>
      </c>
      <c r="H17694" s="1">
        <f t="shared" si="553"/>
        <v>0.54130787037037043</v>
      </c>
    </row>
    <row r="17695" spans="1:8" x14ac:dyDescent="0.2">
      <c r="A17695">
        <v>-44.480891625615797</v>
      </c>
      <c r="B17695">
        <v>-87.728315270935994</v>
      </c>
      <c r="C17695">
        <v>-90.7498423645321</v>
      </c>
      <c r="D17695">
        <v>287.05523645320199</v>
      </c>
      <c r="E17695">
        <v>-75.807655172413902</v>
      </c>
      <c r="F17695">
        <v>17694</v>
      </c>
      <c r="G17695">
        <f t="shared" si="552"/>
        <v>1769.4</v>
      </c>
      <c r="H17695" s="1">
        <f t="shared" si="553"/>
        <v>0.54130787037037043</v>
      </c>
    </row>
    <row r="17696" spans="1:8" x14ac:dyDescent="0.2">
      <c r="A17696">
        <v>-44.483399014778399</v>
      </c>
      <c r="B17696">
        <v>-87.733152709359601</v>
      </c>
      <c r="C17696">
        <v>-90.754975369458194</v>
      </c>
      <c r="D17696">
        <v>287.05201970443301</v>
      </c>
      <c r="E17696">
        <v>-75.813103448275996</v>
      </c>
      <c r="F17696">
        <v>17695</v>
      </c>
      <c r="G17696">
        <f t="shared" si="552"/>
        <v>1769.5</v>
      </c>
      <c r="H17696" s="1">
        <f t="shared" si="553"/>
        <v>0.54130787037037043</v>
      </c>
    </row>
    <row r="17697" spans="1:8" x14ac:dyDescent="0.2">
      <c r="A17697">
        <v>-44.485906403940902</v>
      </c>
      <c r="B17697">
        <v>-87.737990147783293</v>
      </c>
      <c r="C17697">
        <v>-90.760108374384302</v>
      </c>
      <c r="D17697">
        <v>287.048802955665</v>
      </c>
      <c r="E17697">
        <v>-75.818551724138004</v>
      </c>
      <c r="F17697">
        <v>17696</v>
      </c>
      <c r="G17697">
        <f t="shared" si="552"/>
        <v>1769.6000000000001</v>
      </c>
      <c r="H17697" s="1">
        <f t="shared" si="553"/>
        <v>0.54130787037037043</v>
      </c>
    </row>
    <row r="17698" spans="1:8" x14ac:dyDescent="0.2">
      <c r="A17698">
        <v>-44.488413793103497</v>
      </c>
      <c r="B17698">
        <v>-87.7428275862069</v>
      </c>
      <c r="C17698">
        <v>-90.765241379310396</v>
      </c>
      <c r="D17698">
        <v>287.04558620689602</v>
      </c>
      <c r="E17698">
        <v>-75.824000000000098</v>
      </c>
      <c r="F17698">
        <v>17697</v>
      </c>
      <c r="G17698">
        <f t="shared" si="552"/>
        <v>1769.7</v>
      </c>
      <c r="H17698" s="1">
        <f t="shared" si="553"/>
        <v>0.54130787037037043</v>
      </c>
    </row>
    <row r="17699" spans="1:8" x14ac:dyDescent="0.2">
      <c r="A17699">
        <v>-44.490921182266</v>
      </c>
      <c r="B17699">
        <v>-87.747665024630606</v>
      </c>
      <c r="C17699">
        <v>-90.770374384236405</v>
      </c>
      <c r="D17699">
        <v>287.04236945812801</v>
      </c>
      <c r="E17699">
        <v>-75.829448275862205</v>
      </c>
      <c r="F17699">
        <v>17698</v>
      </c>
      <c r="G17699">
        <f t="shared" si="552"/>
        <v>1769.8000000000002</v>
      </c>
      <c r="H17699" s="1">
        <f t="shared" si="553"/>
        <v>0.54130787037037043</v>
      </c>
    </row>
    <row r="17700" spans="1:8" x14ac:dyDescent="0.2">
      <c r="A17700">
        <v>-44.493428571428602</v>
      </c>
      <c r="B17700">
        <v>-87.752502463054199</v>
      </c>
      <c r="C17700">
        <v>-90.775507389162598</v>
      </c>
      <c r="D17700">
        <v>287.03915270935897</v>
      </c>
      <c r="E17700">
        <v>-75.834896551724199</v>
      </c>
      <c r="F17700">
        <v>17699</v>
      </c>
      <c r="G17700">
        <f t="shared" si="552"/>
        <v>1769.9</v>
      </c>
      <c r="H17700" s="1">
        <f t="shared" si="553"/>
        <v>0.54130787037037043</v>
      </c>
    </row>
    <row r="17701" spans="1:8" x14ac:dyDescent="0.2">
      <c r="A17701">
        <v>-44.495935960591197</v>
      </c>
      <c r="B17701">
        <v>-87.757339901477906</v>
      </c>
      <c r="C17701">
        <v>-90.780640394088607</v>
      </c>
      <c r="D17701">
        <v>287.03593596059102</v>
      </c>
      <c r="E17701">
        <v>-75.840344827586307</v>
      </c>
      <c r="F17701">
        <v>17700</v>
      </c>
      <c r="G17701">
        <f t="shared" si="552"/>
        <v>1770</v>
      </c>
      <c r="H17701" s="1">
        <f t="shared" si="553"/>
        <v>0.54131944444444446</v>
      </c>
    </row>
    <row r="17702" spans="1:8" x14ac:dyDescent="0.2">
      <c r="A17702">
        <v>-44.4984433497537</v>
      </c>
      <c r="B17702">
        <v>-87.762177339901498</v>
      </c>
      <c r="C17702">
        <v>-90.785773399014801</v>
      </c>
      <c r="D17702">
        <v>287.03271921182198</v>
      </c>
      <c r="E17702">
        <v>-75.845793103448401</v>
      </c>
      <c r="F17702">
        <v>17701</v>
      </c>
      <c r="G17702">
        <f t="shared" si="552"/>
        <v>1770.1000000000001</v>
      </c>
      <c r="H17702" s="1">
        <f t="shared" si="553"/>
        <v>0.54131944444444446</v>
      </c>
    </row>
    <row r="17703" spans="1:8" x14ac:dyDescent="0.2">
      <c r="A17703">
        <v>-44.500950738916302</v>
      </c>
      <c r="B17703">
        <v>-87.767014778325205</v>
      </c>
      <c r="C17703">
        <v>-90.790906403940994</v>
      </c>
      <c r="D17703">
        <v>287.02950246305397</v>
      </c>
      <c r="E17703">
        <v>-75.851241379310494</v>
      </c>
      <c r="F17703">
        <v>17702</v>
      </c>
      <c r="G17703">
        <f t="shared" si="552"/>
        <v>1770.2</v>
      </c>
      <c r="H17703" s="1">
        <f t="shared" si="553"/>
        <v>0.54131944444444446</v>
      </c>
    </row>
    <row r="17704" spans="1:8" x14ac:dyDescent="0.2">
      <c r="A17704">
        <v>-44.503458128078897</v>
      </c>
      <c r="B17704">
        <v>-87.771852216748798</v>
      </c>
      <c r="C17704">
        <v>-90.796039408867102</v>
      </c>
      <c r="D17704">
        <v>287.026285714285</v>
      </c>
      <c r="E17704">
        <v>-75.856689655172502</v>
      </c>
      <c r="F17704">
        <v>17703</v>
      </c>
      <c r="G17704">
        <f t="shared" si="552"/>
        <v>1770.3000000000002</v>
      </c>
      <c r="H17704" s="1">
        <f t="shared" si="553"/>
        <v>0.54131944444444446</v>
      </c>
    </row>
    <row r="17705" spans="1:8" x14ac:dyDescent="0.2">
      <c r="A17705">
        <v>-44.5059655172414</v>
      </c>
      <c r="B17705">
        <v>-87.776689655172504</v>
      </c>
      <c r="C17705">
        <v>-90.801172413793196</v>
      </c>
      <c r="D17705">
        <v>287.02306896551698</v>
      </c>
      <c r="E17705">
        <v>-75.862137931034596</v>
      </c>
      <c r="F17705">
        <v>17704</v>
      </c>
      <c r="G17705">
        <f t="shared" si="552"/>
        <v>1770.4</v>
      </c>
      <c r="H17705" s="1">
        <f t="shared" si="553"/>
        <v>0.54131944444444446</v>
      </c>
    </row>
    <row r="17706" spans="1:8" x14ac:dyDescent="0.2">
      <c r="A17706">
        <v>-44.508472906404002</v>
      </c>
      <c r="B17706">
        <v>-87.781527093596097</v>
      </c>
      <c r="C17706">
        <v>-90.806305418719205</v>
      </c>
      <c r="D17706">
        <v>287.01985221674897</v>
      </c>
      <c r="E17706">
        <v>-75.867586206896704</v>
      </c>
      <c r="F17706">
        <v>17705</v>
      </c>
      <c r="G17706">
        <f t="shared" si="552"/>
        <v>1770.5</v>
      </c>
      <c r="H17706" s="1">
        <f t="shared" si="553"/>
        <v>0.54131944444444446</v>
      </c>
    </row>
    <row r="17707" spans="1:8" x14ac:dyDescent="0.2">
      <c r="A17707">
        <v>-44.510980295566497</v>
      </c>
      <c r="B17707">
        <v>-87.786364532019803</v>
      </c>
      <c r="C17707">
        <v>-90.811438423645399</v>
      </c>
      <c r="D17707">
        <v>287.01663546798</v>
      </c>
      <c r="E17707">
        <v>-75.873034482758698</v>
      </c>
      <c r="F17707">
        <v>17706</v>
      </c>
      <c r="G17707">
        <f t="shared" si="552"/>
        <v>1770.6000000000001</v>
      </c>
      <c r="H17707" s="1">
        <f t="shared" si="553"/>
        <v>0.54131944444444446</v>
      </c>
    </row>
    <row r="17708" spans="1:8" x14ac:dyDescent="0.2">
      <c r="A17708">
        <v>-44.5134876847291</v>
      </c>
      <c r="B17708">
        <v>-87.791201970443396</v>
      </c>
      <c r="C17708">
        <v>-90.816571428571507</v>
      </c>
      <c r="D17708">
        <v>287.01341871921198</v>
      </c>
      <c r="E17708">
        <v>-75.878482758620805</v>
      </c>
      <c r="F17708">
        <v>17707</v>
      </c>
      <c r="G17708">
        <f t="shared" si="552"/>
        <v>1770.7</v>
      </c>
      <c r="H17708" s="1">
        <f t="shared" si="553"/>
        <v>0.54131944444444446</v>
      </c>
    </row>
    <row r="17709" spans="1:8" x14ac:dyDescent="0.2">
      <c r="A17709">
        <v>-44.515995073891702</v>
      </c>
      <c r="B17709">
        <v>-87.796039408867003</v>
      </c>
      <c r="C17709">
        <v>-90.821704433497601</v>
      </c>
      <c r="D17709">
        <v>287.01020197044301</v>
      </c>
      <c r="E17709">
        <v>-75.883931034482899</v>
      </c>
      <c r="F17709">
        <v>17708</v>
      </c>
      <c r="G17709">
        <f t="shared" si="552"/>
        <v>1770.8000000000002</v>
      </c>
      <c r="H17709" s="1">
        <f t="shared" si="553"/>
        <v>0.54131944444444446</v>
      </c>
    </row>
    <row r="17710" spans="1:8" x14ac:dyDescent="0.2">
      <c r="A17710">
        <v>-44.518502463054197</v>
      </c>
      <c r="B17710">
        <v>-87.800876847290695</v>
      </c>
      <c r="C17710">
        <v>-90.826837438423695</v>
      </c>
      <c r="D17710">
        <v>287.006985221675</v>
      </c>
      <c r="E17710">
        <v>-75.889379310344907</v>
      </c>
      <c r="F17710">
        <v>17709</v>
      </c>
      <c r="G17710">
        <f t="shared" si="552"/>
        <v>1770.9</v>
      </c>
      <c r="H17710" s="1">
        <f t="shared" si="553"/>
        <v>0.54131944444444446</v>
      </c>
    </row>
    <row r="17711" spans="1:8" x14ac:dyDescent="0.2">
      <c r="A17711">
        <v>-44.5210098522168</v>
      </c>
      <c r="B17711">
        <v>-87.805714285714302</v>
      </c>
      <c r="C17711">
        <v>-90.831970443349803</v>
      </c>
      <c r="D17711">
        <v>287.00376847290602</v>
      </c>
      <c r="E17711">
        <v>-75.894827586207001</v>
      </c>
      <c r="F17711">
        <v>17710</v>
      </c>
      <c r="G17711">
        <f t="shared" si="552"/>
        <v>1771</v>
      </c>
      <c r="H17711" s="1">
        <f t="shared" si="553"/>
        <v>0.5413310185185185</v>
      </c>
    </row>
    <row r="17712" spans="1:8" x14ac:dyDescent="0.2">
      <c r="A17712">
        <v>-44.523517241379302</v>
      </c>
      <c r="B17712">
        <v>-87.810551724137994</v>
      </c>
      <c r="C17712">
        <v>-90.837103448275897</v>
      </c>
      <c r="D17712">
        <v>287.00055172413801</v>
      </c>
      <c r="E17712">
        <v>-75.900275862069094</v>
      </c>
      <c r="F17712">
        <v>17711</v>
      </c>
      <c r="G17712">
        <f t="shared" si="552"/>
        <v>1771.1000000000001</v>
      </c>
      <c r="H17712" s="1">
        <f t="shared" si="553"/>
        <v>0.5413310185185185</v>
      </c>
    </row>
    <row r="17713" spans="1:8" x14ac:dyDescent="0.2">
      <c r="A17713">
        <v>-44.526024630541897</v>
      </c>
      <c r="B17713">
        <v>-87.815389162561601</v>
      </c>
      <c r="C17713">
        <v>-90.842236453201906</v>
      </c>
      <c r="D17713">
        <v>286.99733497536897</v>
      </c>
      <c r="E17713">
        <v>-75.905724137931102</v>
      </c>
      <c r="F17713">
        <v>17712</v>
      </c>
      <c r="G17713">
        <f t="shared" si="552"/>
        <v>1771.2</v>
      </c>
      <c r="H17713" s="1">
        <f t="shared" si="553"/>
        <v>0.5413310185185185</v>
      </c>
    </row>
    <row r="17714" spans="1:8" x14ac:dyDescent="0.2">
      <c r="A17714">
        <v>-44.5285320197045</v>
      </c>
      <c r="B17714">
        <v>-87.820226600985293</v>
      </c>
      <c r="C17714">
        <v>-90.847369458128099</v>
      </c>
      <c r="D17714">
        <v>286.99411822660102</v>
      </c>
      <c r="E17714">
        <v>-75.911172413793196</v>
      </c>
      <c r="F17714">
        <v>17713</v>
      </c>
      <c r="G17714">
        <f t="shared" si="552"/>
        <v>1771.3000000000002</v>
      </c>
      <c r="H17714" s="1">
        <f t="shared" si="553"/>
        <v>0.5413310185185185</v>
      </c>
    </row>
    <row r="17715" spans="1:8" x14ac:dyDescent="0.2">
      <c r="A17715">
        <v>-44.531039408867002</v>
      </c>
      <c r="B17715">
        <v>-87.8250640394089</v>
      </c>
      <c r="C17715">
        <v>-90.852502463054293</v>
      </c>
      <c r="D17715">
        <v>286.99090147783198</v>
      </c>
      <c r="E17715">
        <v>-75.916620689655304</v>
      </c>
      <c r="F17715">
        <v>17714</v>
      </c>
      <c r="G17715">
        <f t="shared" si="552"/>
        <v>1771.4</v>
      </c>
      <c r="H17715" s="1">
        <f t="shared" si="553"/>
        <v>0.5413310185185185</v>
      </c>
    </row>
    <row r="17716" spans="1:8" x14ac:dyDescent="0.2">
      <c r="A17716">
        <v>-44.533546798029597</v>
      </c>
      <c r="B17716">
        <v>-87.829901477832607</v>
      </c>
      <c r="C17716">
        <v>-90.857635467980401</v>
      </c>
      <c r="D17716">
        <v>286.98768472906397</v>
      </c>
      <c r="E17716">
        <v>-75.922068965517298</v>
      </c>
      <c r="F17716">
        <v>17715</v>
      </c>
      <c r="G17716">
        <f t="shared" si="552"/>
        <v>1771.5</v>
      </c>
      <c r="H17716" s="1">
        <f t="shared" si="553"/>
        <v>0.5413310185185185</v>
      </c>
    </row>
    <row r="17717" spans="1:8" x14ac:dyDescent="0.2">
      <c r="A17717">
        <v>-44.5360541871922</v>
      </c>
      <c r="B17717">
        <v>-87.8347389162562</v>
      </c>
      <c r="C17717">
        <v>-90.862768472906495</v>
      </c>
      <c r="D17717">
        <v>286.98446798029499</v>
      </c>
      <c r="E17717">
        <v>-75.927517241379405</v>
      </c>
      <c r="F17717">
        <v>17716</v>
      </c>
      <c r="G17717">
        <f t="shared" si="552"/>
        <v>1771.6000000000001</v>
      </c>
      <c r="H17717" s="1">
        <f t="shared" si="553"/>
        <v>0.5413310185185185</v>
      </c>
    </row>
    <row r="17718" spans="1:8" x14ac:dyDescent="0.2">
      <c r="A17718">
        <v>-44.538561576354702</v>
      </c>
      <c r="B17718">
        <v>-87.839576354679807</v>
      </c>
      <c r="C17718">
        <v>-90.867901477832604</v>
      </c>
      <c r="D17718">
        <v>286.98125123152698</v>
      </c>
      <c r="E17718">
        <v>-75.932965517241499</v>
      </c>
      <c r="F17718">
        <v>17717</v>
      </c>
      <c r="G17718">
        <f t="shared" si="552"/>
        <v>1771.7</v>
      </c>
      <c r="H17718" s="1">
        <f t="shared" si="553"/>
        <v>0.5413310185185185</v>
      </c>
    </row>
    <row r="17719" spans="1:8" x14ac:dyDescent="0.2">
      <c r="A17719">
        <v>-44.541068965517297</v>
      </c>
      <c r="B17719">
        <v>-87.844413793103499</v>
      </c>
      <c r="C17719">
        <v>-90.873034482758698</v>
      </c>
      <c r="D17719">
        <v>286.97803448275801</v>
      </c>
      <c r="E17719">
        <v>-75.938413793103607</v>
      </c>
      <c r="F17719">
        <v>17718</v>
      </c>
      <c r="G17719">
        <f t="shared" si="552"/>
        <v>1771.8000000000002</v>
      </c>
      <c r="H17719" s="1">
        <f t="shared" si="553"/>
        <v>0.5413310185185185</v>
      </c>
    </row>
    <row r="17720" spans="1:8" x14ac:dyDescent="0.2">
      <c r="A17720">
        <v>-44.5435763546798</v>
      </c>
      <c r="B17720">
        <v>-87.849251231527106</v>
      </c>
      <c r="C17720">
        <v>-90.878167487684706</v>
      </c>
      <c r="D17720">
        <v>286.97481773398999</v>
      </c>
      <c r="E17720">
        <v>-75.943862068965601</v>
      </c>
      <c r="F17720">
        <v>17719</v>
      </c>
      <c r="G17720">
        <f t="shared" si="552"/>
        <v>1771.9</v>
      </c>
      <c r="H17720" s="1">
        <f t="shared" si="553"/>
        <v>0.5413310185185185</v>
      </c>
    </row>
    <row r="17721" spans="1:8" x14ac:dyDescent="0.2">
      <c r="A17721">
        <v>-44.546083743842402</v>
      </c>
      <c r="B17721">
        <v>-87.854088669950798</v>
      </c>
      <c r="C17721">
        <v>-90.8833004926109</v>
      </c>
      <c r="D17721">
        <v>286.97160098522102</v>
      </c>
      <c r="E17721">
        <v>-75.949310344827694</v>
      </c>
      <c r="F17721">
        <v>17720</v>
      </c>
      <c r="G17721">
        <f t="shared" si="552"/>
        <v>1772</v>
      </c>
      <c r="H17721" s="1">
        <f t="shared" si="553"/>
        <v>0.54134259259259254</v>
      </c>
    </row>
    <row r="17722" spans="1:8" x14ac:dyDescent="0.2">
      <c r="A17722">
        <v>-44.548591133004997</v>
      </c>
      <c r="B17722">
        <v>-87.858926108374405</v>
      </c>
      <c r="C17722">
        <v>-90.888433497536994</v>
      </c>
      <c r="D17722">
        <v>286.96838423645301</v>
      </c>
      <c r="E17722">
        <v>-75.954758620689802</v>
      </c>
      <c r="F17722">
        <v>17721</v>
      </c>
      <c r="G17722">
        <f t="shared" si="552"/>
        <v>1772.1000000000001</v>
      </c>
      <c r="H17722" s="1">
        <f t="shared" si="553"/>
        <v>0.54134259259259254</v>
      </c>
    </row>
    <row r="17723" spans="1:8" x14ac:dyDescent="0.2">
      <c r="A17723">
        <v>-44.5510985221675</v>
      </c>
      <c r="B17723">
        <v>-87.863763546798097</v>
      </c>
      <c r="C17723">
        <v>-90.893566502463102</v>
      </c>
      <c r="D17723">
        <v>286.96516748768403</v>
      </c>
      <c r="E17723">
        <v>-75.960206896551796</v>
      </c>
      <c r="F17723">
        <v>17722</v>
      </c>
      <c r="G17723">
        <f t="shared" si="552"/>
        <v>1772.2</v>
      </c>
      <c r="H17723" s="1">
        <f t="shared" si="553"/>
        <v>0.54134259259259254</v>
      </c>
    </row>
    <row r="17724" spans="1:8" x14ac:dyDescent="0.2">
      <c r="A17724">
        <v>-44.553605911330102</v>
      </c>
      <c r="B17724">
        <v>-87.868600985221704</v>
      </c>
      <c r="C17724">
        <v>-90.898699507389196</v>
      </c>
      <c r="D17724">
        <v>286.96195073891602</v>
      </c>
      <c r="E17724">
        <v>-75.965655172413904</v>
      </c>
      <c r="F17724">
        <v>17723</v>
      </c>
      <c r="G17724">
        <f t="shared" si="552"/>
        <v>1772.3000000000002</v>
      </c>
      <c r="H17724" s="1">
        <f t="shared" si="553"/>
        <v>0.54134259259259254</v>
      </c>
    </row>
    <row r="17725" spans="1:8" x14ac:dyDescent="0.2">
      <c r="A17725">
        <v>-44.556113300492598</v>
      </c>
      <c r="B17725">
        <v>-87.873438423645396</v>
      </c>
      <c r="C17725">
        <v>-90.903832512315404</v>
      </c>
      <c r="D17725">
        <v>286.95873399014698</v>
      </c>
      <c r="E17725">
        <v>-75.971103448275997</v>
      </c>
      <c r="F17725">
        <v>17724</v>
      </c>
      <c r="G17725">
        <f t="shared" si="552"/>
        <v>1772.4</v>
      </c>
      <c r="H17725" s="1">
        <f t="shared" si="553"/>
        <v>0.54134259259259254</v>
      </c>
    </row>
    <row r="17726" spans="1:8" x14ac:dyDescent="0.2">
      <c r="A17726">
        <v>-44.5586206896552</v>
      </c>
      <c r="B17726">
        <v>-87.878275862069003</v>
      </c>
      <c r="C17726">
        <v>-90.908965517241498</v>
      </c>
      <c r="D17726">
        <v>286.95551724137903</v>
      </c>
      <c r="E17726">
        <v>-75.976551724138005</v>
      </c>
      <c r="F17726">
        <v>17725</v>
      </c>
      <c r="G17726">
        <f t="shared" si="552"/>
        <v>1772.5</v>
      </c>
      <c r="H17726" s="1">
        <f t="shared" si="553"/>
        <v>0.54134259259259254</v>
      </c>
    </row>
    <row r="17727" spans="1:8" x14ac:dyDescent="0.2">
      <c r="A17727">
        <v>-44.561128078817802</v>
      </c>
      <c r="B17727">
        <v>-87.883113300492695</v>
      </c>
      <c r="C17727">
        <v>-90.914098522167507</v>
      </c>
      <c r="D17727">
        <v>286.95230049261102</v>
      </c>
      <c r="E17727">
        <v>-75.982000000000099</v>
      </c>
      <c r="F17727">
        <v>17726</v>
      </c>
      <c r="G17727">
        <f t="shared" si="552"/>
        <v>1772.6000000000001</v>
      </c>
      <c r="H17727" s="1">
        <f t="shared" si="553"/>
        <v>0.54134259259259254</v>
      </c>
    </row>
    <row r="17728" spans="1:8" x14ac:dyDescent="0.2">
      <c r="A17728">
        <v>-44.563635467980298</v>
      </c>
      <c r="B17728">
        <v>-87.887950738916302</v>
      </c>
      <c r="C17728">
        <v>-90.9192315270937</v>
      </c>
      <c r="D17728">
        <v>286.94908374384198</v>
      </c>
      <c r="E17728">
        <v>-75.987448275862207</v>
      </c>
      <c r="F17728">
        <v>17727</v>
      </c>
      <c r="G17728">
        <f t="shared" si="552"/>
        <v>1772.7</v>
      </c>
      <c r="H17728" s="1">
        <f t="shared" si="553"/>
        <v>0.54134259259259254</v>
      </c>
    </row>
    <row r="17729" spans="1:8" x14ac:dyDescent="0.2">
      <c r="A17729">
        <v>-44.5661428571429</v>
      </c>
      <c r="B17729">
        <v>-87.892788177339895</v>
      </c>
      <c r="C17729">
        <v>-90.924364532019794</v>
      </c>
      <c r="D17729">
        <v>286.94586699507403</v>
      </c>
      <c r="E17729">
        <v>-75.992896551724201</v>
      </c>
      <c r="F17729">
        <v>17728</v>
      </c>
      <c r="G17729">
        <f t="shared" si="552"/>
        <v>1772.8000000000002</v>
      </c>
      <c r="H17729" s="1">
        <f t="shared" si="553"/>
        <v>0.54134259259259254</v>
      </c>
    </row>
    <row r="17730" spans="1:8" x14ac:dyDescent="0.2">
      <c r="A17730">
        <v>-44.568650246305502</v>
      </c>
      <c r="B17730">
        <v>-87.897625615763602</v>
      </c>
      <c r="C17730">
        <v>-90.929497536945902</v>
      </c>
      <c r="D17730">
        <v>286.94265024630499</v>
      </c>
      <c r="E17730">
        <v>-75.998344827586294</v>
      </c>
      <c r="F17730">
        <v>17729</v>
      </c>
      <c r="G17730">
        <f t="shared" si="552"/>
        <v>1772.9</v>
      </c>
      <c r="H17730" s="1">
        <f t="shared" si="553"/>
        <v>0.54134259259259254</v>
      </c>
    </row>
    <row r="17731" spans="1:8" x14ac:dyDescent="0.2">
      <c r="A17731">
        <v>-44.571157635467998</v>
      </c>
      <c r="B17731">
        <v>-87.902463054187194</v>
      </c>
      <c r="C17731">
        <v>-90.934630541871996</v>
      </c>
      <c r="D17731">
        <v>286.93943349753698</v>
      </c>
      <c r="E17731">
        <v>-76.003793103448402</v>
      </c>
      <c r="F17731">
        <v>17730</v>
      </c>
      <c r="G17731">
        <f t="shared" ref="G17731:G17794" si="554">F17731*0.1</f>
        <v>1773</v>
      </c>
      <c r="H17731" s="1">
        <f t="shared" ref="H17731:H17794" si="555">TIME(12,30,G17731)</f>
        <v>0.54135416666666669</v>
      </c>
    </row>
    <row r="17732" spans="1:8" x14ac:dyDescent="0.2">
      <c r="A17732">
        <v>-44.5736650246306</v>
      </c>
      <c r="B17732">
        <v>-87.907300492610901</v>
      </c>
      <c r="C17732">
        <v>-90.939763546798005</v>
      </c>
      <c r="D17732">
        <v>286.936216748768</v>
      </c>
      <c r="E17732">
        <v>-76.009241379310495</v>
      </c>
      <c r="F17732">
        <v>17731</v>
      </c>
      <c r="G17732">
        <f t="shared" si="554"/>
        <v>1773.1000000000001</v>
      </c>
      <c r="H17732" s="1">
        <f t="shared" si="555"/>
        <v>0.54135416666666669</v>
      </c>
    </row>
    <row r="17733" spans="1:8" x14ac:dyDescent="0.2">
      <c r="A17733">
        <v>-44.576172413793103</v>
      </c>
      <c r="B17733">
        <v>-87.912137931034493</v>
      </c>
      <c r="C17733">
        <v>-90.944896551724199</v>
      </c>
      <c r="D17733">
        <v>286.93299999999999</v>
      </c>
      <c r="E17733">
        <v>-76.014689655172504</v>
      </c>
      <c r="F17733">
        <v>17732</v>
      </c>
      <c r="G17733">
        <f t="shared" si="554"/>
        <v>1773.2</v>
      </c>
      <c r="H17733" s="1">
        <f t="shared" si="555"/>
        <v>0.54135416666666669</v>
      </c>
    </row>
    <row r="17734" spans="1:8" x14ac:dyDescent="0.2">
      <c r="A17734">
        <v>-44.578679802955698</v>
      </c>
      <c r="B17734">
        <v>-87.9169753694582</v>
      </c>
      <c r="C17734">
        <v>-90.950029556650307</v>
      </c>
      <c r="D17734">
        <v>286.92978325123102</v>
      </c>
      <c r="E17734">
        <v>-76.020137931034597</v>
      </c>
      <c r="F17734">
        <v>17733</v>
      </c>
      <c r="G17734">
        <f t="shared" si="554"/>
        <v>1773.3000000000002</v>
      </c>
      <c r="H17734" s="1">
        <f t="shared" si="555"/>
        <v>0.54135416666666669</v>
      </c>
    </row>
    <row r="17735" spans="1:8" x14ac:dyDescent="0.2">
      <c r="A17735">
        <v>-44.5811871921183</v>
      </c>
      <c r="B17735">
        <v>-87.921812807881807</v>
      </c>
      <c r="C17735">
        <v>-90.955162561576401</v>
      </c>
      <c r="D17735">
        <v>286.926566502463</v>
      </c>
      <c r="E17735">
        <v>-76.025586206896705</v>
      </c>
      <c r="F17735">
        <v>17734</v>
      </c>
      <c r="G17735">
        <f t="shared" si="554"/>
        <v>1773.4</v>
      </c>
      <c r="H17735" s="1">
        <f t="shared" si="555"/>
        <v>0.54135416666666669</v>
      </c>
    </row>
    <row r="17736" spans="1:8" x14ac:dyDescent="0.2">
      <c r="A17736">
        <v>-44.583694581280803</v>
      </c>
      <c r="B17736">
        <v>-87.926650246305499</v>
      </c>
      <c r="C17736">
        <v>-90.960295566502495</v>
      </c>
      <c r="D17736">
        <v>286.92334975369403</v>
      </c>
      <c r="E17736">
        <v>-76.031034482758699</v>
      </c>
      <c r="F17736">
        <v>17735</v>
      </c>
      <c r="G17736">
        <f t="shared" si="554"/>
        <v>1773.5</v>
      </c>
      <c r="H17736" s="1">
        <f t="shared" si="555"/>
        <v>0.54135416666666669</v>
      </c>
    </row>
    <row r="17737" spans="1:8" x14ac:dyDescent="0.2">
      <c r="A17737">
        <v>-44.586201970443398</v>
      </c>
      <c r="B17737">
        <v>-87.931487684729106</v>
      </c>
      <c r="C17737">
        <v>-90.965428571428603</v>
      </c>
      <c r="D17737">
        <v>286.92013300492602</v>
      </c>
      <c r="E17737">
        <v>-76.036482758620807</v>
      </c>
      <c r="F17737">
        <v>17736</v>
      </c>
      <c r="G17737">
        <f t="shared" si="554"/>
        <v>1773.6000000000001</v>
      </c>
      <c r="H17737" s="1">
        <f t="shared" si="555"/>
        <v>0.54135416666666669</v>
      </c>
    </row>
    <row r="17738" spans="1:8" x14ac:dyDescent="0.2">
      <c r="A17738">
        <v>-44.5887093596059</v>
      </c>
      <c r="B17738">
        <v>-87.936325123152699</v>
      </c>
      <c r="C17738">
        <v>-90.970561576354797</v>
      </c>
      <c r="D17738">
        <v>286.91691625615698</v>
      </c>
      <c r="E17738">
        <v>-76.0419310344829</v>
      </c>
      <c r="F17738">
        <v>17737</v>
      </c>
      <c r="G17738">
        <f t="shared" si="554"/>
        <v>1773.7</v>
      </c>
      <c r="H17738" s="1">
        <f t="shared" si="555"/>
        <v>0.54135416666666669</v>
      </c>
    </row>
    <row r="17739" spans="1:8" x14ac:dyDescent="0.2">
      <c r="A17739">
        <v>-44.591216748768502</v>
      </c>
      <c r="B17739">
        <v>-87.941162561576405</v>
      </c>
      <c r="C17739">
        <v>-90.975694581280806</v>
      </c>
      <c r="D17739">
        <v>286.91369950738903</v>
      </c>
      <c r="E17739">
        <v>-76.047379310344894</v>
      </c>
      <c r="F17739">
        <v>17738</v>
      </c>
      <c r="G17739">
        <f t="shared" si="554"/>
        <v>1773.8000000000002</v>
      </c>
      <c r="H17739" s="1">
        <f t="shared" si="555"/>
        <v>0.54135416666666669</v>
      </c>
    </row>
    <row r="17740" spans="1:8" x14ac:dyDescent="0.2">
      <c r="A17740">
        <v>-44.593724137931098</v>
      </c>
      <c r="B17740">
        <v>-87.945999999999998</v>
      </c>
      <c r="C17740">
        <v>-90.980827586206999</v>
      </c>
      <c r="D17740">
        <v>286.91048275861999</v>
      </c>
      <c r="E17740">
        <v>-76.052827586207002</v>
      </c>
      <c r="F17740">
        <v>17739</v>
      </c>
      <c r="G17740">
        <f t="shared" si="554"/>
        <v>1773.9</v>
      </c>
      <c r="H17740" s="1">
        <f t="shared" si="555"/>
        <v>0.54135416666666669</v>
      </c>
    </row>
    <row r="17741" spans="1:8" x14ac:dyDescent="0.2">
      <c r="A17741">
        <v>-44.5962315270936</v>
      </c>
      <c r="B17741">
        <v>-87.950837438423704</v>
      </c>
      <c r="C17741">
        <v>-90.985960591133093</v>
      </c>
      <c r="D17741">
        <v>286.90726600985198</v>
      </c>
      <c r="E17741">
        <v>-76.058275862069095</v>
      </c>
      <c r="F17741">
        <v>17740</v>
      </c>
      <c r="G17741">
        <f t="shared" si="554"/>
        <v>1774</v>
      </c>
      <c r="H17741" s="1">
        <f t="shared" si="555"/>
        <v>0.54136574074074073</v>
      </c>
    </row>
    <row r="17742" spans="1:8" x14ac:dyDescent="0.2">
      <c r="A17742">
        <v>-44.598738916256202</v>
      </c>
      <c r="B17742">
        <v>-87.955674876847297</v>
      </c>
      <c r="C17742">
        <v>-90.991093596059201</v>
      </c>
      <c r="D17742">
        <v>286.90404926108403</v>
      </c>
      <c r="E17742">
        <v>-76.063724137931104</v>
      </c>
      <c r="F17742">
        <v>17741</v>
      </c>
      <c r="G17742">
        <f t="shared" si="554"/>
        <v>1774.1000000000001</v>
      </c>
      <c r="H17742" s="1">
        <f t="shared" si="555"/>
        <v>0.54136574074074073</v>
      </c>
    </row>
    <row r="17743" spans="1:8" x14ac:dyDescent="0.2">
      <c r="A17743">
        <v>-44.601246305418798</v>
      </c>
      <c r="B17743">
        <v>-87.960512315271004</v>
      </c>
      <c r="C17743">
        <v>-90.996226600985295</v>
      </c>
      <c r="D17743">
        <v>286.90083251231499</v>
      </c>
      <c r="E17743">
        <v>-76.069172413793197</v>
      </c>
      <c r="F17743">
        <v>17742</v>
      </c>
      <c r="G17743">
        <f t="shared" si="554"/>
        <v>1774.2</v>
      </c>
      <c r="H17743" s="1">
        <f t="shared" si="555"/>
        <v>0.54136574074074073</v>
      </c>
    </row>
    <row r="17744" spans="1:8" x14ac:dyDescent="0.2">
      <c r="A17744">
        <v>-44.6037536945813</v>
      </c>
      <c r="B17744">
        <v>-87.965349753694596</v>
      </c>
      <c r="C17744">
        <v>-91.001359605911404</v>
      </c>
      <c r="D17744">
        <v>286.89761576354698</v>
      </c>
      <c r="E17744">
        <v>-76.074620689655305</v>
      </c>
      <c r="F17744">
        <v>17743</v>
      </c>
      <c r="G17744">
        <f t="shared" si="554"/>
        <v>1774.3000000000002</v>
      </c>
      <c r="H17744" s="1">
        <f t="shared" si="555"/>
        <v>0.54136574074074073</v>
      </c>
    </row>
    <row r="17745" spans="1:8" x14ac:dyDescent="0.2">
      <c r="A17745">
        <v>-44.606261083743902</v>
      </c>
      <c r="B17745">
        <v>-87.970187192118303</v>
      </c>
      <c r="C17745">
        <v>-91.006492610837498</v>
      </c>
      <c r="D17745">
        <v>286.894399014778</v>
      </c>
      <c r="E17745">
        <v>-76.080068965517299</v>
      </c>
      <c r="F17745">
        <v>17744</v>
      </c>
      <c r="G17745">
        <f t="shared" si="554"/>
        <v>1774.4</v>
      </c>
      <c r="H17745" s="1">
        <f t="shared" si="555"/>
        <v>0.54136574074074073</v>
      </c>
    </row>
    <row r="17746" spans="1:8" x14ac:dyDescent="0.2">
      <c r="A17746">
        <v>-44.608768472906398</v>
      </c>
      <c r="B17746">
        <v>-87.975024630541895</v>
      </c>
      <c r="C17746">
        <v>-91.011625615763506</v>
      </c>
      <c r="D17746">
        <v>286.89118226600999</v>
      </c>
      <c r="E17746">
        <v>-76.085517241379407</v>
      </c>
      <c r="F17746">
        <v>17745</v>
      </c>
      <c r="G17746">
        <f t="shared" si="554"/>
        <v>1774.5</v>
      </c>
      <c r="H17746" s="1">
        <f t="shared" si="555"/>
        <v>0.54136574074074073</v>
      </c>
    </row>
    <row r="17747" spans="1:8" x14ac:dyDescent="0.2">
      <c r="A17747">
        <v>-44.611275862069</v>
      </c>
      <c r="B17747">
        <v>-87.979862068965602</v>
      </c>
      <c r="C17747">
        <v>-91.0167586206897</v>
      </c>
      <c r="D17747">
        <v>286.88796551724101</v>
      </c>
      <c r="E17747">
        <v>-76.0909655172415</v>
      </c>
      <c r="F17747">
        <v>17746</v>
      </c>
      <c r="G17747">
        <f t="shared" si="554"/>
        <v>1774.6000000000001</v>
      </c>
      <c r="H17747" s="1">
        <f t="shared" si="555"/>
        <v>0.54136574074074073</v>
      </c>
    </row>
    <row r="17748" spans="1:8" x14ac:dyDescent="0.2">
      <c r="A17748">
        <v>-44.613783251231602</v>
      </c>
      <c r="B17748">
        <v>-87.984699507389195</v>
      </c>
      <c r="C17748">
        <v>-91.021891625615794</v>
      </c>
      <c r="D17748">
        <v>286.884748768473</v>
      </c>
      <c r="E17748">
        <v>-76.096413793103594</v>
      </c>
      <c r="F17748">
        <v>17747</v>
      </c>
      <c r="G17748">
        <f t="shared" si="554"/>
        <v>1774.7</v>
      </c>
      <c r="H17748" s="1">
        <f t="shared" si="555"/>
        <v>0.54136574074074073</v>
      </c>
    </row>
    <row r="17749" spans="1:8" x14ac:dyDescent="0.2">
      <c r="A17749">
        <v>-44.616290640394098</v>
      </c>
      <c r="B17749">
        <v>-87.989536945812802</v>
      </c>
      <c r="C17749">
        <v>-91.027024630541902</v>
      </c>
      <c r="D17749">
        <v>286.88153201970403</v>
      </c>
      <c r="E17749">
        <v>-76.101862068965602</v>
      </c>
      <c r="F17749">
        <v>17748</v>
      </c>
      <c r="G17749">
        <f t="shared" si="554"/>
        <v>1774.8000000000002</v>
      </c>
      <c r="H17749" s="1">
        <f t="shared" si="555"/>
        <v>0.54136574074074073</v>
      </c>
    </row>
    <row r="17750" spans="1:8" x14ac:dyDescent="0.2">
      <c r="A17750">
        <v>-44.6187980295567</v>
      </c>
      <c r="B17750">
        <v>-87.994374384236494</v>
      </c>
      <c r="C17750">
        <v>-91.032157635468096</v>
      </c>
      <c r="D17750">
        <v>286.87831527093601</v>
      </c>
      <c r="E17750">
        <v>-76.107310344827695</v>
      </c>
      <c r="F17750">
        <v>17749</v>
      </c>
      <c r="G17750">
        <f t="shared" si="554"/>
        <v>1774.9</v>
      </c>
      <c r="H17750" s="1">
        <f t="shared" si="555"/>
        <v>0.54136574074074073</v>
      </c>
    </row>
    <row r="17751" spans="1:8" x14ac:dyDescent="0.2">
      <c r="A17751">
        <v>-44.621305418719203</v>
      </c>
      <c r="B17751">
        <v>-87.999211822660101</v>
      </c>
      <c r="C17751">
        <v>-91.037290640394204</v>
      </c>
      <c r="D17751">
        <v>286.87509852216698</v>
      </c>
      <c r="E17751">
        <v>-76.112758620689803</v>
      </c>
      <c r="F17751">
        <v>17750</v>
      </c>
      <c r="G17751">
        <f t="shared" si="554"/>
        <v>1775</v>
      </c>
      <c r="H17751" s="1">
        <f t="shared" si="555"/>
        <v>0.54137731481481477</v>
      </c>
    </row>
    <row r="17752" spans="1:8" x14ac:dyDescent="0.2">
      <c r="A17752">
        <v>-44.623812807881798</v>
      </c>
      <c r="B17752">
        <v>-88.004049261083793</v>
      </c>
      <c r="C17752">
        <v>-91.042423645320298</v>
      </c>
      <c r="D17752">
        <v>286.87188177339902</v>
      </c>
      <c r="E17752">
        <v>-76.118206896551797</v>
      </c>
      <c r="F17752">
        <v>17751</v>
      </c>
      <c r="G17752">
        <f t="shared" si="554"/>
        <v>1775.1000000000001</v>
      </c>
      <c r="H17752" s="1">
        <f t="shared" si="555"/>
        <v>0.54137731481481477</v>
      </c>
    </row>
    <row r="17753" spans="1:8" x14ac:dyDescent="0.2">
      <c r="A17753">
        <v>-44.6263201970444</v>
      </c>
      <c r="B17753">
        <v>-88.0088866995074</v>
      </c>
      <c r="C17753">
        <v>-91.047556650246307</v>
      </c>
      <c r="D17753">
        <v>286.86866502462999</v>
      </c>
      <c r="E17753">
        <v>-76.123655172413905</v>
      </c>
      <c r="F17753">
        <v>17752</v>
      </c>
      <c r="G17753">
        <f t="shared" si="554"/>
        <v>1775.2</v>
      </c>
      <c r="H17753" s="1">
        <f t="shared" si="555"/>
        <v>0.54137731481481477</v>
      </c>
    </row>
    <row r="17754" spans="1:8" x14ac:dyDescent="0.2">
      <c r="A17754">
        <v>-44.628827586206903</v>
      </c>
      <c r="B17754">
        <v>-88.013724137931106</v>
      </c>
      <c r="C17754">
        <v>-91.0526896551725</v>
      </c>
      <c r="D17754">
        <v>286.86544827586198</v>
      </c>
      <c r="E17754">
        <v>-76.129103448275998</v>
      </c>
      <c r="F17754">
        <v>17753</v>
      </c>
      <c r="G17754">
        <f t="shared" si="554"/>
        <v>1775.3000000000002</v>
      </c>
      <c r="H17754" s="1">
        <f t="shared" si="555"/>
        <v>0.54137731481481477</v>
      </c>
    </row>
    <row r="17755" spans="1:8" x14ac:dyDescent="0.2">
      <c r="A17755">
        <v>-44.631334975369498</v>
      </c>
      <c r="B17755">
        <v>-88.018561576354699</v>
      </c>
      <c r="C17755">
        <v>-91.057822660098594</v>
      </c>
      <c r="D17755">
        <v>286.862231527093</v>
      </c>
      <c r="E17755">
        <v>-76.134551724138007</v>
      </c>
      <c r="F17755">
        <v>17754</v>
      </c>
      <c r="G17755">
        <f t="shared" si="554"/>
        <v>1775.4</v>
      </c>
      <c r="H17755" s="1">
        <f t="shared" si="555"/>
        <v>0.54137731481481477</v>
      </c>
    </row>
    <row r="17756" spans="1:8" x14ac:dyDescent="0.2">
      <c r="A17756">
        <v>-44.6338423645321</v>
      </c>
      <c r="B17756">
        <v>-88.023399014778406</v>
      </c>
      <c r="C17756">
        <v>-91.062955665024703</v>
      </c>
      <c r="D17756">
        <v>286.85901477832499</v>
      </c>
      <c r="E17756">
        <v>-76.1400000000001</v>
      </c>
      <c r="F17756">
        <v>17755</v>
      </c>
      <c r="G17756">
        <f t="shared" si="554"/>
        <v>1775.5</v>
      </c>
      <c r="H17756" s="1">
        <f t="shared" si="555"/>
        <v>0.54137731481481477</v>
      </c>
    </row>
    <row r="17757" spans="1:8" x14ac:dyDescent="0.2">
      <c r="A17757">
        <v>-44.636349753694603</v>
      </c>
      <c r="B17757">
        <v>-88.028236453201998</v>
      </c>
      <c r="C17757">
        <v>-91.068088669950797</v>
      </c>
      <c r="D17757">
        <v>286.85579802955601</v>
      </c>
      <c r="E17757">
        <v>-76.145448275862194</v>
      </c>
      <c r="F17757">
        <v>17756</v>
      </c>
      <c r="G17757">
        <f t="shared" si="554"/>
        <v>1775.6000000000001</v>
      </c>
      <c r="H17757" s="1">
        <f t="shared" si="555"/>
        <v>0.54137731481481477</v>
      </c>
    </row>
    <row r="17758" spans="1:8" x14ac:dyDescent="0.2">
      <c r="A17758">
        <v>-44.638857142857198</v>
      </c>
      <c r="B17758">
        <v>-88.033073891625705</v>
      </c>
      <c r="C17758">
        <v>-91.073221674876805</v>
      </c>
      <c r="D17758">
        <v>286.852581280788</v>
      </c>
      <c r="E17758">
        <v>-76.150896551724202</v>
      </c>
      <c r="F17758">
        <v>17757</v>
      </c>
      <c r="G17758">
        <f t="shared" si="554"/>
        <v>1775.7</v>
      </c>
      <c r="H17758" s="1">
        <f t="shared" si="555"/>
        <v>0.54137731481481477</v>
      </c>
    </row>
    <row r="17759" spans="1:8" x14ac:dyDescent="0.2">
      <c r="A17759">
        <v>-44.641364532019701</v>
      </c>
      <c r="B17759">
        <v>-88.037911330049297</v>
      </c>
      <c r="C17759">
        <v>-91.078354679802999</v>
      </c>
      <c r="D17759">
        <v>286.84936453201902</v>
      </c>
      <c r="E17759">
        <v>-76.156344827586295</v>
      </c>
      <c r="F17759">
        <v>17758</v>
      </c>
      <c r="G17759">
        <f t="shared" si="554"/>
        <v>1775.8000000000002</v>
      </c>
      <c r="H17759" s="1">
        <f t="shared" si="555"/>
        <v>0.54137731481481477</v>
      </c>
    </row>
    <row r="17760" spans="1:8" x14ac:dyDescent="0.2">
      <c r="A17760">
        <v>-44.643871921182303</v>
      </c>
      <c r="B17760">
        <v>-88.042748768473004</v>
      </c>
      <c r="C17760">
        <v>-91.083487684729107</v>
      </c>
      <c r="D17760">
        <v>286.84614778325101</v>
      </c>
      <c r="E17760">
        <v>-76.161793103448403</v>
      </c>
      <c r="F17760">
        <v>17759</v>
      </c>
      <c r="G17760">
        <f t="shared" si="554"/>
        <v>1775.9</v>
      </c>
      <c r="H17760" s="1">
        <f t="shared" si="555"/>
        <v>0.54137731481481477</v>
      </c>
    </row>
    <row r="17761" spans="1:8" x14ac:dyDescent="0.2">
      <c r="A17761">
        <v>-44.646379310344898</v>
      </c>
      <c r="B17761">
        <v>-88.047586206896597</v>
      </c>
      <c r="C17761">
        <v>-91.088620689655201</v>
      </c>
      <c r="D17761">
        <v>286.84293103448198</v>
      </c>
      <c r="E17761">
        <v>-76.167241379310497</v>
      </c>
      <c r="F17761">
        <v>17760</v>
      </c>
      <c r="G17761">
        <f t="shared" si="554"/>
        <v>1776</v>
      </c>
      <c r="H17761" s="1">
        <f t="shared" si="555"/>
        <v>0.54138888888888892</v>
      </c>
    </row>
    <row r="17762" spans="1:8" x14ac:dyDescent="0.2">
      <c r="A17762">
        <v>-44.648886699507401</v>
      </c>
      <c r="B17762">
        <v>-88.052423645320204</v>
      </c>
      <c r="C17762">
        <v>-91.093753694581395</v>
      </c>
      <c r="D17762">
        <v>286.83971428571402</v>
      </c>
      <c r="E17762">
        <v>-76.172689655172505</v>
      </c>
      <c r="F17762">
        <v>17761</v>
      </c>
      <c r="G17762">
        <f t="shared" si="554"/>
        <v>1776.1000000000001</v>
      </c>
      <c r="H17762" s="1">
        <f t="shared" si="555"/>
        <v>0.54138888888888892</v>
      </c>
    </row>
    <row r="17763" spans="1:8" x14ac:dyDescent="0.2">
      <c r="A17763">
        <v>-44.651394088670003</v>
      </c>
      <c r="B17763">
        <v>-88.057261083743896</v>
      </c>
      <c r="C17763">
        <v>-91.098886699507503</v>
      </c>
      <c r="D17763">
        <v>286.83649753694601</v>
      </c>
      <c r="E17763">
        <v>-76.178137931034598</v>
      </c>
      <c r="F17763">
        <v>17762</v>
      </c>
      <c r="G17763">
        <f t="shared" si="554"/>
        <v>1776.2</v>
      </c>
      <c r="H17763" s="1">
        <f t="shared" si="555"/>
        <v>0.54138888888888892</v>
      </c>
    </row>
    <row r="17764" spans="1:8" x14ac:dyDescent="0.2">
      <c r="A17764">
        <v>-44.653901477832598</v>
      </c>
      <c r="B17764">
        <v>-88.062098522167503</v>
      </c>
      <c r="C17764">
        <v>-91.104019704433597</v>
      </c>
      <c r="D17764">
        <v>286.83328078817698</v>
      </c>
      <c r="E17764">
        <v>-76.183586206896706</v>
      </c>
      <c r="F17764">
        <v>17763</v>
      </c>
      <c r="G17764">
        <f t="shared" si="554"/>
        <v>1776.3000000000002</v>
      </c>
      <c r="H17764" s="1">
        <f t="shared" si="555"/>
        <v>0.54138888888888892</v>
      </c>
    </row>
    <row r="17765" spans="1:8" x14ac:dyDescent="0.2">
      <c r="A17765">
        <v>-44.6564088669951</v>
      </c>
      <c r="B17765">
        <v>-88.066935960591195</v>
      </c>
      <c r="C17765">
        <v>-91.109152709359606</v>
      </c>
      <c r="D17765">
        <v>286.83006403940902</v>
      </c>
      <c r="E17765">
        <v>-76.1890344827587</v>
      </c>
      <c r="F17765">
        <v>17764</v>
      </c>
      <c r="G17765">
        <f t="shared" si="554"/>
        <v>1776.4</v>
      </c>
      <c r="H17765" s="1">
        <f t="shared" si="555"/>
        <v>0.54138888888888892</v>
      </c>
    </row>
    <row r="17766" spans="1:8" x14ac:dyDescent="0.2">
      <c r="A17766">
        <v>-44.658916256157703</v>
      </c>
      <c r="B17766">
        <v>-88.071773399014802</v>
      </c>
      <c r="C17766">
        <v>-91.114285714285799</v>
      </c>
      <c r="D17766">
        <v>286.82684729063999</v>
      </c>
      <c r="E17766">
        <v>-76.194482758620794</v>
      </c>
      <c r="F17766">
        <v>17765</v>
      </c>
      <c r="G17766">
        <f t="shared" si="554"/>
        <v>1776.5</v>
      </c>
      <c r="H17766" s="1">
        <f t="shared" si="555"/>
        <v>0.54138888888888892</v>
      </c>
    </row>
    <row r="17767" spans="1:8" x14ac:dyDescent="0.2">
      <c r="A17767">
        <v>-44.661423645320198</v>
      </c>
      <c r="B17767">
        <v>-88.076610837438494</v>
      </c>
      <c r="C17767">
        <v>-91.119418719211893</v>
      </c>
      <c r="D17767">
        <v>286.82363054187198</v>
      </c>
      <c r="E17767">
        <v>-76.199931034482901</v>
      </c>
      <c r="F17767">
        <v>17766</v>
      </c>
      <c r="G17767">
        <f t="shared" si="554"/>
        <v>1776.6000000000001</v>
      </c>
      <c r="H17767" s="1">
        <f t="shared" si="555"/>
        <v>0.54138888888888892</v>
      </c>
    </row>
    <row r="17768" spans="1:8" x14ac:dyDescent="0.2">
      <c r="A17768">
        <v>-44.6639310344828</v>
      </c>
      <c r="B17768">
        <v>-88.081448275862101</v>
      </c>
      <c r="C17768">
        <v>-91.124551724138001</v>
      </c>
      <c r="D17768">
        <v>286.820413793103</v>
      </c>
      <c r="E17768">
        <v>-76.205379310344895</v>
      </c>
      <c r="F17768">
        <v>17767</v>
      </c>
      <c r="G17768">
        <f t="shared" si="554"/>
        <v>1776.7</v>
      </c>
      <c r="H17768" s="1">
        <f t="shared" si="555"/>
        <v>0.54138888888888892</v>
      </c>
    </row>
    <row r="17769" spans="1:8" x14ac:dyDescent="0.2">
      <c r="A17769">
        <v>-44.666438423645403</v>
      </c>
      <c r="B17769">
        <v>-88.086285714285793</v>
      </c>
      <c r="C17769">
        <v>-91.129684729064095</v>
      </c>
      <c r="D17769">
        <v>286.81719704433499</v>
      </c>
      <c r="E17769">
        <v>-76.210827586207003</v>
      </c>
      <c r="F17769">
        <v>17768</v>
      </c>
      <c r="G17769">
        <f t="shared" si="554"/>
        <v>1776.8000000000002</v>
      </c>
      <c r="H17769" s="1">
        <f t="shared" si="555"/>
        <v>0.54138888888888892</v>
      </c>
    </row>
    <row r="17770" spans="1:8" x14ac:dyDescent="0.2">
      <c r="A17770">
        <v>-44.668945812807898</v>
      </c>
      <c r="B17770">
        <v>-88.0911231527094</v>
      </c>
      <c r="C17770">
        <v>-91.134817733990204</v>
      </c>
      <c r="D17770">
        <v>286.81398029556601</v>
      </c>
      <c r="E17770">
        <v>-76.216275862069097</v>
      </c>
      <c r="F17770">
        <v>17769</v>
      </c>
      <c r="G17770">
        <f t="shared" si="554"/>
        <v>1776.9</v>
      </c>
      <c r="H17770" s="1">
        <f t="shared" si="555"/>
        <v>0.54138888888888892</v>
      </c>
    </row>
    <row r="17771" spans="1:8" x14ac:dyDescent="0.2">
      <c r="A17771">
        <v>-44.6714532019705</v>
      </c>
      <c r="B17771">
        <v>-88.095960591132993</v>
      </c>
      <c r="C17771">
        <v>-91.139950738916298</v>
      </c>
      <c r="D17771">
        <v>286.810763546798</v>
      </c>
      <c r="E17771">
        <v>-76.221724137931105</v>
      </c>
      <c r="F17771">
        <v>17770</v>
      </c>
      <c r="G17771">
        <f t="shared" si="554"/>
        <v>1777</v>
      </c>
      <c r="H17771" s="1">
        <f t="shared" si="555"/>
        <v>0.54140046296296296</v>
      </c>
    </row>
    <row r="17772" spans="1:8" x14ac:dyDescent="0.2">
      <c r="A17772">
        <v>-44.673960591133003</v>
      </c>
      <c r="B17772">
        <v>-88.100798029556699</v>
      </c>
      <c r="C17772">
        <v>-91.145083743842306</v>
      </c>
      <c r="D17772">
        <v>286.80754679802902</v>
      </c>
      <c r="E17772">
        <v>-76.227172413793198</v>
      </c>
      <c r="F17772">
        <v>17771</v>
      </c>
      <c r="G17772">
        <f t="shared" si="554"/>
        <v>1777.1000000000001</v>
      </c>
      <c r="H17772" s="1">
        <f t="shared" si="555"/>
        <v>0.54140046296296296</v>
      </c>
    </row>
    <row r="17773" spans="1:8" x14ac:dyDescent="0.2">
      <c r="A17773">
        <v>-44.676467980295598</v>
      </c>
      <c r="B17773">
        <v>-88.105635467980306</v>
      </c>
      <c r="C17773">
        <v>-91.1502167487685</v>
      </c>
      <c r="D17773">
        <v>286.80433004926101</v>
      </c>
      <c r="E17773">
        <v>-76.232620689655306</v>
      </c>
      <c r="F17773">
        <v>17772</v>
      </c>
      <c r="G17773">
        <f t="shared" si="554"/>
        <v>1777.2</v>
      </c>
      <c r="H17773" s="1">
        <f t="shared" si="555"/>
        <v>0.54140046296296296</v>
      </c>
    </row>
    <row r="17774" spans="1:8" x14ac:dyDescent="0.2">
      <c r="A17774">
        <v>-44.6789753694582</v>
      </c>
      <c r="B17774">
        <v>-88.110472906403999</v>
      </c>
      <c r="C17774">
        <v>-91.155349753694694</v>
      </c>
      <c r="D17774">
        <v>286.80111330049198</v>
      </c>
      <c r="E17774">
        <v>-76.2380689655173</v>
      </c>
      <c r="F17774">
        <v>17773</v>
      </c>
      <c r="G17774">
        <f t="shared" si="554"/>
        <v>1777.3000000000002</v>
      </c>
      <c r="H17774" s="1">
        <f t="shared" si="555"/>
        <v>0.54140046296296296</v>
      </c>
    </row>
    <row r="17775" spans="1:8" x14ac:dyDescent="0.2">
      <c r="A17775">
        <v>-44.681482758620703</v>
      </c>
      <c r="B17775">
        <v>-88.115310344827606</v>
      </c>
      <c r="C17775">
        <v>-91.160482758620802</v>
      </c>
      <c r="D17775">
        <v>286.79789655172402</v>
      </c>
      <c r="E17775">
        <v>-76.243517241379394</v>
      </c>
      <c r="F17775">
        <v>17774</v>
      </c>
      <c r="G17775">
        <f t="shared" si="554"/>
        <v>1777.4</v>
      </c>
      <c r="H17775" s="1">
        <f t="shared" si="555"/>
        <v>0.54140046296296296</v>
      </c>
    </row>
    <row r="17776" spans="1:8" x14ac:dyDescent="0.2">
      <c r="A17776">
        <v>-44.683990147783298</v>
      </c>
      <c r="B17776">
        <v>-88.120147783251298</v>
      </c>
      <c r="C17776">
        <v>-91.165615763546896</v>
      </c>
      <c r="D17776">
        <v>286.79467980295499</v>
      </c>
      <c r="E17776">
        <v>-76.248965517241501</v>
      </c>
      <c r="F17776">
        <v>17775</v>
      </c>
      <c r="G17776">
        <f t="shared" si="554"/>
        <v>1777.5</v>
      </c>
      <c r="H17776" s="1">
        <f t="shared" si="555"/>
        <v>0.54140046296296296</v>
      </c>
    </row>
    <row r="17777" spans="1:8" x14ac:dyDescent="0.2">
      <c r="A17777">
        <v>-44.686497536945801</v>
      </c>
      <c r="B17777">
        <v>-88.124985221674905</v>
      </c>
      <c r="C17777">
        <v>-91.170748768473004</v>
      </c>
      <c r="D17777">
        <v>286.79146305418698</v>
      </c>
      <c r="E17777">
        <v>-76.254413793103595</v>
      </c>
      <c r="F17777">
        <v>17776</v>
      </c>
      <c r="G17777">
        <f t="shared" si="554"/>
        <v>1777.6000000000001</v>
      </c>
      <c r="H17777" s="1">
        <f t="shared" si="555"/>
        <v>0.54140046296296296</v>
      </c>
    </row>
    <row r="17778" spans="1:8" x14ac:dyDescent="0.2">
      <c r="A17778">
        <v>-44.689004926108403</v>
      </c>
      <c r="B17778">
        <v>-88.129822660098597</v>
      </c>
      <c r="C17778">
        <v>-91.175881773399098</v>
      </c>
      <c r="D17778">
        <v>286.78824630541902</v>
      </c>
      <c r="E17778">
        <v>-76.259862068965603</v>
      </c>
      <c r="F17778">
        <v>17777</v>
      </c>
      <c r="G17778">
        <f t="shared" si="554"/>
        <v>1777.7</v>
      </c>
      <c r="H17778" s="1">
        <f t="shared" si="555"/>
        <v>0.54140046296296296</v>
      </c>
    </row>
    <row r="17779" spans="1:8" x14ac:dyDescent="0.2">
      <c r="A17779">
        <v>-44.691512315270998</v>
      </c>
      <c r="B17779">
        <v>-88.134660098522204</v>
      </c>
      <c r="C17779">
        <v>-91.181014778325107</v>
      </c>
      <c r="D17779">
        <v>286.78502955664999</v>
      </c>
      <c r="E17779">
        <v>-76.265310344827697</v>
      </c>
      <c r="F17779">
        <v>17778</v>
      </c>
      <c r="G17779">
        <f t="shared" si="554"/>
        <v>1777.8000000000002</v>
      </c>
      <c r="H17779" s="1">
        <f t="shared" si="555"/>
        <v>0.54140046296296296</v>
      </c>
    </row>
    <row r="17780" spans="1:8" x14ac:dyDescent="0.2">
      <c r="A17780">
        <v>-44.694019704433501</v>
      </c>
      <c r="B17780">
        <v>-88.139497536945896</v>
      </c>
      <c r="C17780">
        <v>-91.1861477832513</v>
      </c>
      <c r="D17780">
        <v>286.78181280788198</v>
      </c>
      <c r="E17780">
        <v>-76.270758620689804</v>
      </c>
      <c r="F17780">
        <v>17779</v>
      </c>
      <c r="G17780">
        <f t="shared" si="554"/>
        <v>1777.9</v>
      </c>
      <c r="H17780" s="1">
        <f t="shared" si="555"/>
        <v>0.54140046296296296</v>
      </c>
    </row>
    <row r="17781" spans="1:8" x14ac:dyDescent="0.2">
      <c r="A17781">
        <v>-44.696527093596103</v>
      </c>
      <c r="B17781">
        <v>-88.144334975369503</v>
      </c>
      <c r="C17781">
        <v>-91.191280788177394</v>
      </c>
      <c r="D17781">
        <v>286.778596059113</v>
      </c>
      <c r="E17781">
        <v>-76.276206896551798</v>
      </c>
      <c r="F17781">
        <v>17780</v>
      </c>
      <c r="G17781">
        <f t="shared" si="554"/>
        <v>1778</v>
      </c>
      <c r="H17781" s="1">
        <f t="shared" si="555"/>
        <v>0.541412037037037</v>
      </c>
    </row>
    <row r="17782" spans="1:8" x14ac:dyDescent="0.2">
      <c r="A17782">
        <v>-44.699034482758698</v>
      </c>
      <c r="B17782">
        <v>-88.149172413793096</v>
      </c>
      <c r="C17782">
        <v>-91.196413793103503</v>
      </c>
      <c r="D17782">
        <v>286.77537931034499</v>
      </c>
      <c r="E17782">
        <v>-76.281655172413906</v>
      </c>
      <c r="F17782">
        <v>17781</v>
      </c>
      <c r="G17782">
        <f t="shared" si="554"/>
        <v>1778.1000000000001</v>
      </c>
      <c r="H17782" s="1">
        <f t="shared" si="555"/>
        <v>0.541412037037037</v>
      </c>
    </row>
    <row r="17783" spans="1:8" x14ac:dyDescent="0.2">
      <c r="A17783">
        <v>-44.701541871921201</v>
      </c>
      <c r="B17783">
        <v>-88.154009852216802</v>
      </c>
      <c r="C17783">
        <v>-91.201546798029597</v>
      </c>
      <c r="D17783">
        <v>286.77216256157601</v>
      </c>
      <c r="E17783">
        <v>-76.287103448276</v>
      </c>
      <c r="F17783">
        <v>17782</v>
      </c>
      <c r="G17783">
        <f t="shared" si="554"/>
        <v>1778.2</v>
      </c>
      <c r="H17783" s="1">
        <f t="shared" si="555"/>
        <v>0.541412037037037</v>
      </c>
    </row>
    <row r="17784" spans="1:8" x14ac:dyDescent="0.2">
      <c r="A17784">
        <v>-44.704049261083803</v>
      </c>
      <c r="B17784">
        <v>-88.158847290640395</v>
      </c>
      <c r="C17784">
        <v>-91.206679802955605</v>
      </c>
      <c r="D17784">
        <v>286.768945812808</v>
      </c>
      <c r="E17784">
        <v>-76.292551724137994</v>
      </c>
      <c r="F17784">
        <v>17783</v>
      </c>
      <c r="G17784">
        <f t="shared" si="554"/>
        <v>1778.3000000000002</v>
      </c>
      <c r="H17784" s="1">
        <f t="shared" si="555"/>
        <v>0.541412037037037</v>
      </c>
    </row>
    <row r="17785" spans="1:8" x14ac:dyDescent="0.2">
      <c r="A17785">
        <v>-44.706556650246299</v>
      </c>
      <c r="B17785">
        <v>-88.163684729064101</v>
      </c>
      <c r="C17785">
        <v>-91.211812807881799</v>
      </c>
      <c r="D17785">
        <v>286.76572906403902</v>
      </c>
      <c r="E17785">
        <v>-76.298000000000101</v>
      </c>
      <c r="F17785">
        <v>17784</v>
      </c>
      <c r="G17785">
        <f t="shared" si="554"/>
        <v>1778.4</v>
      </c>
      <c r="H17785" s="1">
        <f t="shared" si="555"/>
        <v>0.541412037037037</v>
      </c>
    </row>
    <row r="17786" spans="1:8" x14ac:dyDescent="0.2">
      <c r="A17786">
        <v>-44.709064039408901</v>
      </c>
      <c r="B17786">
        <v>-88.168522167487694</v>
      </c>
      <c r="C17786">
        <v>-91.216945812807893</v>
      </c>
      <c r="D17786">
        <v>286.76251231527101</v>
      </c>
      <c r="E17786">
        <v>-76.303448275862195</v>
      </c>
      <c r="F17786">
        <v>17785</v>
      </c>
      <c r="G17786">
        <f t="shared" si="554"/>
        <v>1778.5</v>
      </c>
      <c r="H17786" s="1">
        <f t="shared" si="555"/>
        <v>0.541412037037037</v>
      </c>
    </row>
    <row r="17787" spans="1:8" x14ac:dyDescent="0.2">
      <c r="A17787">
        <v>-44.711571428571503</v>
      </c>
      <c r="B17787">
        <v>-88.173359605911401</v>
      </c>
      <c r="C17787">
        <v>-91.222078817734101</v>
      </c>
      <c r="D17787">
        <v>286.75929556650198</v>
      </c>
      <c r="E17787">
        <v>-76.308896551724203</v>
      </c>
      <c r="F17787">
        <v>17786</v>
      </c>
      <c r="G17787">
        <f t="shared" si="554"/>
        <v>1778.6000000000001</v>
      </c>
      <c r="H17787" s="1">
        <f t="shared" si="555"/>
        <v>0.541412037037037</v>
      </c>
    </row>
    <row r="17788" spans="1:8" x14ac:dyDescent="0.2">
      <c r="A17788">
        <v>-44.714078817733999</v>
      </c>
      <c r="B17788">
        <v>-88.178197044334993</v>
      </c>
      <c r="C17788">
        <v>-91.227211822660195</v>
      </c>
      <c r="D17788">
        <v>286.75607881773402</v>
      </c>
      <c r="E17788">
        <v>-76.314344827586297</v>
      </c>
      <c r="F17788">
        <v>17787</v>
      </c>
      <c r="G17788">
        <f t="shared" si="554"/>
        <v>1778.7</v>
      </c>
      <c r="H17788" s="1">
        <f t="shared" si="555"/>
        <v>0.541412037037037</v>
      </c>
    </row>
    <row r="17789" spans="1:8" x14ac:dyDescent="0.2">
      <c r="A17789">
        <v>-44.716586206896601</v>
      </c>
      <c r="B17789">
        <v>-88.1830344827587</v>
      </c>
      <c r="C17789">
        <v>-91.232344827586303</v>
      </c>
      <c r="D17789">
        <v>286.75286206896499</v>
      </c>
      <c r="E17789">
        <v>-76.319793103448404</v>
      </c>
      <c r="F17789">
        <v>17788</v>
      </c>
      <c r="G17789">
        <f t="shared" si="554"/>
        <v>1778.8000000000002</v>
      </c>
      <c r="H17789" s="1">
        <f t="shared" si="555"/>
        <v>0.541412037037037</v>
      </c>
    </row>
    <row r="17790" spans="1:8" x14ac:dyDescent="0.2">
      <c r="A17790">
        <v>-44.719093596059103</v>
      </c>
      <c r="B17790">
        <v>-88.187871921182307</v>
      </c>
      <c r="C17790">
        <v>-91.237477832512397</v>
      </c>
      <c r="D17790">
        <v>286.74964532019698</v>
      </c>
      <c r="E17790">
        <v>-76.325241379310498</v>
      </c>
      <c r="F17790">
        <v>17789</v>
      </c>
      <c r="G17790">
        <f t="shared" si="554"/>
        <v>1778.9</v>
      </c>
      <c r="H17790" s="1">
        <f t="shared" si="555"/>
        <v>0.541412037037037</v>
      </c>
    </row>
    <row r="17791" spans="1:8" x14ac:dyDescent="0.2">
      <c r="A17791">
        <v>-44.721600985221698</v>
      </c>
      <c r="B17791">
        <v>-88.1927093596059</v>
      </c>
      <c r="C17791">
        <v>-91.242610837438406</v>
      </c>
      <c r="D17791">
        <v>286.746428571428</v>
      </c>
      <c r="E17791">
        <v>-76.330689655172506</v>
      </c>
      <c r="F17791">
        <v>17790</v>
      </c>
      <c r="G17791">
        <f t="shared" si="554"/>
        <v>1779</v>
      </c>
      <c r="H17791" s="1">
        <f t="shared" si="555"/>
        <v>0.54142361111111115</v>
      </c>
    </row>
    <row r="17792" spans="1:8" x14ac:dyDescent="0.2">
      <c r="A17792">
        <v>-44.724108374384301</v>
      </c>
      <c r="B17792">
        <v>-88.197546798029606</v>
      </c>
      <c r="C17792">
        <v>-91.247743842364599</v>
      </c>
      <c r="D17792">
        <v>286.74321182265999</v>
      </c>
      <c r="E17792">
        <v>-76.3361379310346</v>
      </c>
      <c r="F17792">
        <v>17791</v>
      </c>
      <c r="G17792">
        <f t="shared" si="554"/>
        <v>1779.1000000000001</v>
      </c>
      <c r="H17792" s="1">
        <f t="shared" si="555"/>
        <v>0.54142361111111115</v>
      </c>
    </row>
    <row r="17793" spans="1:8" x14ac:dyDescent="0.2">
      <c r="A17793">
        <v>-44.726615763546803</v>
      </c>
      <c r="B17793">
        <v>-88.202384236453199</v>
      </c>
      <c r="C17793">
        <v>-91.252876847290693</v>
      </c>
      <c r="D17793">
        <v>286.73999507389101</v>
      </c>
      <c r="E17793">
        <v>-76.341586206896693</v>
      </c>
      <c r="F17793">
        <v>17792</v>
      </c>
      <c r="G17793">
        <f t="shared" si="554"/>
        <v>1779.2</v>
      </c>
      <c r="H17793" s="1">
        <f t="shared" si="555"/>
        <v>0.54142361111111115</v>
      </c>
    </row>
    <row r="17794" spans="1:8" x14ac:dyDescent="0.2">
      <c r="A17794">
        <v>-44.729123152709398</v>
      </c>
      <c r="B17794">
        <v>-88.207221674876905</v>
      </c>
      <c r="C17794">
        <v>-91.258009852216802</v>
      </c>
      <c r="D17794">
        <v>286.736778325123</v>
      </c>
      <c r="E17794">
        <v>-76.347034482758701</v>
      </c>
      <c r="F17794">
        <v>17793</v>
      </c>
      <c r="G17794">
        <f t="shared" si="554"/>
        <v>1779.3000000000002</v>
      </c>
      <c r="H17794" s="1">
        <f t="shared" si="555"/>
        <v>0.54142361111111115</v>
      </c>
    </row>
    <row r="17795" spans="1:8" x14ac:dyDescent="0.2">
      <c r="A17795">
        <v>-44.731630541872001</v>
      </c>
      <c r="B17795">
        <v>-88.212059113300498</v>
      </c>
      <c r="C17795">
        <v>-91.263142857142896</v>
      </c>
      <c r="D17795">
        <v>286.73356157635402</v>
      </c>
      <c r="E17795">
        <v>-76.352482758620795</v>
      </c>
      <c r="F17795">
        <v>17794</v>
      </c>
      <c r="G17795">
        <f t="shared" ref="G17795:G17858" si="556">F17795*0.1</f>
        <v>1779.4</v>
      </c>
      <c r="H17795" s="1">
        <f t="shared" ref="H17795:H17858" si="557">TIME(12,30,G17795)</f>
        <v>0.54142361111111115</v>
      </c>
    </row>
    <row r="17796" spans="1:8" x14ac:dyDescent="0.2">
      <c r="A17796">
        <v>-44.734137931034503</v>
      </c>
      <c r="B17796">
        <v>-88.216896551724204</v>
      </c>
      <c r="C17796">
        <v>-91.268275862069004</v>
      </c>
      <c r="D17796">
        <v>286.73034482758601</v>
      </c>
      <c r="E17796">
        <v>-76.357931034482903</v>
      </c>
      <c r="F17796">
        <v>17795</v>
      </c>
      <c r="G17796">
        <f t="shared" si="556"/>
        <v>1779.5</v>
      </c>
      <c r="H17796" s="1">
        <f t="shared" si="557"/>
        <v>0.54142361111111115</v>
      </c>
    </row>
    <row r="17797" spans="1:8" x14ac:dyDescent="0.2">
      <c r="A17797">
        <v>-44.736645320197098</v>
      </c>
      <c r="B17797">
        <v>-88.221733990147797</v>
      </c>
      <c r="C17797">
        <v>-91.273408866995098</v>
      </c>
      <c r="D17797">
        <v>286.72712807881697</v>
      </c>
      <c r="E17797">
        <v>-76.363379310344897</v>
      </c>
      <c r="F17797">
        <v>17796</v>
      </c>
      <c r="G17797">
        <f t="shared" si="556"/>
        <v>1779.6000000000001</v>
      </c>
      <c r="H17797" s="1">
        <f t="shared" si="557"/>
        <v>0.54142361111111115</v>
      </c>
    </row>
    <row r="17798" spans="1:8" x14ac:dyDescent="0.2">
      <c r="A17798">
        <v>-44.739152709359601</v>
      </c>
      <c r="B17798">
        <v>-88.226571428571503</v>
      </c>
      <c r="C17798">
        <v>-91.278541871921206</v>
      </c>
      <c r="D17798">
        <v>286.72391133004902</v>
      </c>
      <c r="E17798">
        <v>-76.368827586207004</v>
      </c>
      <c r="F17798">
        <v>17797</v>
      </c>
      <c r="G17798">
        <f t="shared" si="556"/>
        <v>1779.7</v>
      </c>
      <c r="H17798" s="1">
        <f t="shared" si="557"/>
        <v>0.54142361111111115</v>
      </c>
    </row>
    <row r="17799" spans="1:8" x14ac:dyDescent="0.2">
      <c r="A17799">
        <v>-44.741660098522203</v>
      </c>
      <c r="B17799">
        <v>-88.231408866995096</v>
      </c>
      <c r="C17799">
        <v>-91.2836748768474</v>
      </c>
      <c r="D17799">
        <v>286.72069458127999</v>
      </c>
      <c r="E17799">
        <v>-76.374275862069098</v>
      </c>
      <c r="F17799">
        <v>17798</v>
      </c>
      <c r="G17799">
        <f t="shared" si="556"/>
        <v>1779.8000000000002</v>
      </c>
      <c r="H17799" s="1">
        <f t="shared" si="557"/>
        <v>0.54142361111111115</v>
      </c>
    </row>
    <row r="17800" spans="1:8" x14ac:dyDescent="0.2">
      <c r="A17800">
        <v>-44.744167487684798</v>
      </c>
      <c r="B17800">
        <v>-88.236246305418803</v>
      </c>
      <c r="C17800">
        <v>-91.288807881773494</v>
      </c>
      <c r="D17800">
        <v>286.71747783251197</v>
      </c>
      <c r="E17800">
        <v>-76.379724137931106</v>
      </c>
      <c r="F17800">
        <v>17799</v>
      </c>
      <c r="G17800">
        <f t="shared" si="556"/>
        <v>1779.9</v>
      </c>
      <c r="H17800" s="1">
        <f t="shared" si="557"/>
        <v>0.54142361111111115</v>
      </c>
    </row>
    <row r="17801" spans="1:8" x14ac:dyDescent="0.2">
      <c r="A17801">
        <v>-44.746674876847301</v>
      </c>
      <c r="B17801">
        <v>-88.241083743842395</v>
      </c>
      <c r="C17801">
        <v>-91.293940886699602</v>
      </c>
      <c r="D17801">
        <v>286.71426108374402</v>
      </c>
      <c r="E17801">
        <v>-76.3851724137932</v>
      </c>
      <c r="F17801">
        <v>17800</v>
      </c>
      <c r="G17801">
        <f t="shared" si="556"/>
        <v>1780</v>
      </c>
      <c r="H17801" s="1">
        <f t="shared" si="557"/>
        <v>0.54143518518518519</v>
      </c>
    </row>
    <row r="17802" spans="1:8" x14ac:dyDescent="0.2">
      <c r="A17802">
        <v>-44.749182266009903</v>
      </c>
      <c r="B17802">
        <v>-88.245921182266102</v>
      </c>
      <c r="C17802">
        <v>-91.299073891625696</v>
      </c>
      <c r="D17802">
        <v>286.71104433497499</v>
      </c>
      <c r="E17802">
        <v>-76.390620689655293</v>
      </c>
      <c r="F17802">
        <v>17801</v>
      </c>
      <c r="G17802">
        <f t="shared" si="556"/>
        <v>1780.1000000000001</v>
      </c>
      <c r="H17802" s="1">
        <f t="shared" si="557"/>
        <v>0.54143518518518519</v>
      </c>
    </row>
    <row r="17803" spans="1:8" x14ac:dyDescent="0.2">
      <c r="A17803">
        <v>-44.751689655172498</v>
      </c>
      <c r="B17803">
        <v>-88.250758620689695</v>
      </c>
      <c r="C17803">
        <v>-91.304206896551705</v>
      </c>
      <c r="D17803">
        <v>286.70782758620697</v>
      </c>
      <c r="E17803">
        <v>-76.396068965517301</v>
      </c>
      <c r="F17803">
        <v>17802</v>
      </c>
      <c r="G17803">
        <f t="shared" si="556"/>
        <v>1780.2</v>
      </c>
      <c r="H17803" s="1">
        <f t="shared" si="557"/>
        <v>0.54143518518518519</v>
      </c>
    </row>
    <row r="17804" spans="1:8" x14ac:dyDescent="0.2">
      <c r="A17804">
        <v>-44.754197044335001</v>
      </c>
      <c r="B17804">
        <v>-88.255596059113302</v>
      </c>
      <c r="C17804">
        <v>-91.309339901477898</v>
      </c>
      <c r="D17804">
        <v>286.704610837438</v>
      </c>
      <c r="E17804">
        <v>-76.401517241379395</v>
      </c>
      <c r="F17804">
        <v>17803</v>
      </c>
      <c r="G17804">
        <f t="shared" si="556"/>
        <v>1780.3000000000002</v>
      </c>
      <c r="H17804" s="1">
        <f t="shared" si="557"/>
        <v>0.54143518518518519</v>
      </c>
    </row>
    <row r="17805" spans="1:8" x14ac:dyDescent="0.2">
      <c r="A17805">
        <v>-44.756704433497603</v>
      </c>
      <c r="B17805">
        <v>-88.260433497536994</v>
      </c>
      <c r="C17805">
        <v>-91.314472906403907</v>
      </c>
      <c r="D17805">
        <v>286.70139408866999</v>
      </c>
      <c r="E17805">
        <v>-76.406965517241503</v>
      </c>
      <c r="F17805">
        <v>17804</v>
      </c>
      <c r="G17805">
        <f t="shared" si="556"/>
        <v>1780.4</v>
      </c>
      <c r="H17805" s="1">
        <f t="shared" si="557"/>
        <v>0.54143518518518519</v>
      </c>
    </row>
    <row r="17806" spans="1:8" x14ac:dyDescent="0.2">
      <c r="A17806">
        <v>-44.759211822660099</v>
      </c>
      <c r="B17806">
        <v>-88.265270935960601</v>
      </c>
      <c r="C17806">
        <v>-91.3196059113301</v>
      </c>
      <c r="D17806">
        <v>286.69817733990101</v>
      </c>
      <c r="E17806">
        <v>-76.412413793103596</v>
      </c>
      <c r="F17806">
        <v>17805</v>
      </c>
      <c r="G17806">
        <f t="shared" si="556"/>
        <v>1780.5</v>
      </c>
      <c r="H17806" s="1">
        <f t="shared" si="557"/>
        <v>0.54143518518518519</v>
      </c>
    </row>
    <row r="17807" spans="1:8" x14ac:dyDescent="0.2">
      <c r="A17807">
        <v>-44.761719211822701</v>
      </c>
      <c r="B17807">
        <v>-88.270108374384293</v>
      </c>
      <c r="C17807">
        <v>-91.324738916256194</v>
      </c>
      <c r="D17807">
        <v>286.694960591133</v>
      </c>
      <c r="E17807">
        <v>-76.417862068965604</v>
      </c>
      <c r="F17807">
        <v>17806</v>
      </c>
      <c r="G17807">
        <f t="shared" si="556"/>
        <v>1780.6000000000001</v>
      </c>
      <c r="H17807" s="1">
        <f t="shared" si="557"/>
        <v>0.54143518518518519</v>
      </c>
    </row>
    <row r="17808" spans="1:8" x14ac:dyDescent="0.2">
      <c r="A17808">
        <v>-44.764226600985303</v>
      </c>
      <c r="B17808">
        <v>-88.2749458128079</v>
      </c>
      <c r="C17808">
        <v>-91.329871921182303</v>
      </c>
      <c r="D17808">
        <v>286.69174384236402</v>
      </c>
      <c r="E17808">
        <v>-76.423310344827698</v>
      </c>
      <c r="F17808">
        <v>17807</v>
      </c>
      <c r="G17808">
        <f t="shared" si="556"/>
        <v>1780.7</v>
      </c>
      <c r="H17808" s="1">
        <f t="shared" si="557"/>
        <v>0.54143518518518519</v>
      </c>
    </row>
    <row r="17809" spans="1:8" x14ac:dyDescent="0.2">
      <c r="A17809">
        <v>-44.766733990147799</v>
      </c>
      <c r="B17809">
        <v>-88.279783251231606</v>
      </c>
      <c r="C17809">
        <v>-91.335004926108397</v>
      </c>
      <c r="D17809">
        <v>286.68852709359601</v>
      </c>
      <c r="E17809">
        <v>-76.428758620689806</v>
      </c>
      <c r="F17809">
        <v>17808</v>
      </c>
      <c r="G17809">
        <f t="shared" si="556"/>
        <v>1780.8000000000002</v>
      </c>
      <c r="H17809" s="1">
        <f t="shared" si="557"/>
        <v>0.54143518518518519</v>
      </c>
    </row>
    <row r="17810" spans="1:8" x14ac:dyDescent="0.2">
      <c r="A17810">
        <v>-44.769241379310401</v>
      </c>
      <c r="B17810">
        <v>-88.284620689655199</v>
      </c>
      <c r="C17810">
        <v>-91.340137931034505</v>
      </c>
      <c r="D17810">
        <v>286.68531034482697</v>
      </c>
      <c r="E17810">
        <v>-76.4342068965518</v>
      </c>
      <c r="F17810">
        <v>17809</v>
      </c>
      <c r="G17810">
        <f t="shared" si="556"/>
        <v>1780.9</v>
      </c>
      <c r="H17810" s="1">
        <f t="shared" si="557"/>
        <v>0.54143518518518519</v>
      </c>
    </row>
    <row r="17811" spans="1:8" x14ac:dyDescent="0.2">
      <c r="A17811">
        <v>-44.771748768472897</v>
      </c>
      <c r="B17811">
        <v>-88.289458128078905</v>
      </c>
      <c r="C17811">
        <v>-91.345270935960698</v>
      </c>
      <c r="D17811">
        <v>286.68209359605902</v>
      </c>
      <c r="E17811">
        <v>-76.439655172413893</v>
      </c>
      <c r="F17811">
        <v>17810</v>
      </c>
      <c r="G17811">
        <f t="shared" si="556"/>
        <v>1781</v>
      </c>
      <c r="H17811" s="1">
        <f t="shared" si="557"/>
        <v>0.54144675925925922</v>
      </c>
    </row>
    <row r="17812" spans="1:8" x14ac:dyDescent="0.2">
      <c r="A17812">
        <v>-44.774256157635499</v>
      </c>
      <c r="B17812">
        <v>-88.294295566502498</v>
      </c>
      <c r="C17812">
        <v>-91.350403940886693</v>
      </c>
      <c r="D17812">
        <v>286.67887684728998</v>
      </c>
      <c r="E17812">
        <v>-76.445103448276001</v>
      </c>
      <c r="F17812">
        <v>17811</v>
      </c>
      <c r="G17812">
        <f t="shared" si="556"/>
        <v>1781.1000000000001</v>
      </c>
      <c r="H17812" s="1">
        <f t="shared" si="557"/>
        <v>0.54144675925925922</v>
      </c>
    </row>
    <row r="17813" spans="1:8" x14ac:dyDescent="0.2">
      <c r="A17813">
        <v>-44.776763546798101</v>
      </c>
      <c r="B17813">
        <v>-88.299133004926205</v>
      </c>
      <c r="C17813">
        <v>-91.355536945812901</v>
      </c>
      <c r="D17813">
        <v>286.67566009852197</v>
      </c>
      <c r="E17813">
        <v>-76.450551724137995</v>
      </c>
      <c r="F17813">
        <v>17812</v>
      </c>
      <c r="G17813">
        <f t="shared" si="556"/>
        <v>1781.2</v>
      </c>
      <c r="H17813" s="1">
        <f t="shared" si="557"/>
        <v>0.54144675925925922</v>
      </c>
    </row>
    <row r="17814" spans="1:8" x14ac:dyDescent="0.2">
      <c r="A17814">
        <v>-44.779270935960596</v>
      </c>
      <c r="B17814">
        <v>-88.303970443349797</v>
      </c>
      <c r="C17814">
        <v>-91.360669950738995</v>
      </c>
      <c r="D17814">
        <v>286.672443349753</v>
      </c>
      <c r="E17814">
        <v>-76.456000000000103</v>
      </c>
      <c r="F17814">
        <v>17813</v>
      </c>
      <c r="G17814">
        <f t="shared" si="556"/>
        <v>1781.3000000000002</v>
      </c>
      <c r="H17814" s="1">
        <f t="shared" si="557"/>
        <v>0.54144675925925922</v>
      </c>
    </row>
    <row r="17815" spans="1:8" x14ac:dyDescent="0.2">
      <c r="A17815">
        <v>-44.781778325123199</v>
      </c>
      <c r="B17815">
        <v>-88.308807881773404</v>
      </c>
      <c r="C17815">
        <v>-91.365802955665103</v>
      </c>
      <c r="D17815">
        <v>286.66922660098498</v>
      </c>
      <c r="E17815">
        <v>-76.461448275862196</v>
      </c>
      <c r="F17815">
        <v>17814</v>
      </c>
      <c r="G17815">
        <f t="shared" si="556"/>
        <v>1781.4</v>
      </c>
      <c r="H17815" s="1">
        <f t="shared" si="557"/>
        <v>0.54144675925925922</v>
      </c>
    </row>
    <row r="17816" spans="1:8" x14ac:dyDescent="0.2">
      <c r="A17816">
        <v>-44.784285714285801</v>
      </c>
      <c r="B17816">
        <v>-88.313645320197097</v>
      </c>
      <c r="C17816">
        <v>-91.370935960591197</v>
      </c>
      <c r="D17816">
        <v>286.66600985221697</v>
      </c>
      <c r="E17816">
        <v>-76.466896551724204</v>
      </c>
      <c r="F17816">
        <v>17815</v>
      </c>
      <c r="G17816">
        <f t="shared" si="556"/>
        <v>1781.5</v>
      </c>
      <c r="H17816" s="1">
        <f t="shared" si="557"/>
        <v>0.54144675925925922</v>
      </c>
    </row>
    <row r="17817" spans="1:8" x14ac:dyDescent="0.2">
      <c r="A17817">
        <v>-44.786793103448296</v>
      </c>
      <c r="B17817">
        <v>-88.318482758620704</v>
      </c>
      <c r="C17817">
        <v>-91.376068965517206</v>
      </c>
      <c r="D17817">
        <v>286.662793103448</v>
      </c>
      <c r="E17817">
        <v>-76.472344827586298</v>
      </c>
      <c r="F17817">
        <v>17816</v>
      </c>
      <c r="G17817">
        <f t="shared" si="556"/>
        <v>1781.6000000000001</v>
      </c>
      <c r="H17817" s="1">
        <f t="shared" si="557"/>
        <v>0.54144675925925922</v>
      </c>
    </row>
    <row r="17818" spans="1:8" x14ac:dyDescent="0.2">
      <c r="A17818">
        <v>-44.789300492610899</v>
      </c>
      <c r="B17818">
        <v>-88.323320197044396</v>
      </c>
      <c r="C17818">
        <v>-91.381201970443399</v>
      </c>
      <c r="D17818">
        <v>286.65957635467998</v>
      </c>
      <c r="E17818">
        <v>-76.477793103448406</v>
      </c>
      <c r="F17818">
        <v>17817</v>
      </c>
      <c r="G17818">
        <f t="shared" si="556"/>
        <v>1781.7</v>
      </c>
      <c r="H17818" s="1">
        <f t="shared" si="557"/>
        <v>0.54144675925925922</v>
      </c>
    </row>
    <row r="17819" spans="1:8" x14ac:dyDescent="0.2">
      <c r="A17819">
        <v>-44.791807881773401</v>
      </c>
      <c r="B17819">
        <v>-88.328157635468003</v>
      </c>
      <c r="C17819">
        <v>-91.386334975369493</v>
      </c>
      <c r="D17819">
        <v>286.65635960591101</v>
      </c>
      <c r="E17819">
        <v>-76.4832413793104</v>
      </c>
      <c r="F17819">
        <v>17818</v>
      </c>
      <c r="G17819">
        <f t="shared" si="556"/>
        <v>1781.8000000000002</v>
      </c>
      <c r="H17819" s="1">
        <f t="shared" si="557"/>
        <v>0.54144675925925922</v>
      </c>
    </row>
    <row r="17820" spans="1:8" x14ac:dyDescent="0.2">
      <c r="A17820">
        <v>-44.794315270936004</v>
      </c>
      <c r="B17820">
        <v>-88.332995073891695</v>
      </c>
      <c r="C17820">
        <v>-91.391467980295602</v>
      </c>
      <c r="D17820">
        <v>286.653142857143</v>
      </c>
      <c r="E17820">
        <v>-76.488689655172493</v>
      </c>
      <c r="F17820">
        <v>17819</v>
      </c>
      <c r="G17820">
        <f t="shared" si="556"/>
        <v>1781.9</v>
      </c>
      <c r="H17820" s="1">
        <f t="shared" si="557"/>
        <v>0.54144675925925922</v>
      </c>
    </row>
    <row r="17821" spans="1:8" x14ac:dyDescent="0.2">
      <c r="A17821">
        <v>-44.796822660098599</v>
      </c>
      <c r="B17821">
        <v>-88.337832512315302</v>
      </c>
      <c r="C17821">
        <v>-91.396600985221696</v>
      </c>
      <c r="D17821">
        <v>286.64992610837402</v>
      </c>
      <c r="E17821">
        <v>-76.494137931034601</v>
      </c>
      <c r="F17821">
        <v>17820</v>
      </c>
      <c r="G17821">
        <f t="shared" si="556"/>
        <v>1782</v>
      </c>
      <c r="H17821" s="1">
        <f t="shared" si="557"/>
        <v>0.54145833333333337</v>
      </c>
    </row>
    <row r="17822" spans="1:8" x14ac:dyDescent="0.2">
      <c r="A17822">
        <v>-44.799330049261101</v>
      </c>
      <c r="B17822">
        <v>-88.342669950738994</v>
      </c>
      <c r="C17822">
        <v>-91.401733990147804</v>
      </c>
      <c r="D17822">
        <v>286.64670935960601</v>
      </c>
      <c r="E17822">
        <v>-76.499586206896694</v>
      </c>
      <c r="F17822">
        <v>17821</v>
      </c>
      <c r="G17822">
        <f t="shared" si="556"/>
        <v>1782.1000000000001</v>
      </c>
      <c r="H17822" s="1">
        <f t="shared" si="557"/>
        <v>0.54145833333333337</v>
      </c>
    </row>
    <row r="17823" spans="1:8" x14ac:dyDescent="0.2">
      <c r="A17823">
        <v>-44.801837438423703</v>
      </c>
      <c r="B17823">
        <v>-88.347507389162601</v>
      </c>
      <c r="C17823">
        <v>-91.406866995073997</v>
      </c>
      <c r="D17823">
        <v>286.64349261083697</v>
      </c>
      <c r="E17823">
        <v>-76.505034482758703</v>
      </c>
      <c r="F17823">
        <v>17822</v>
      </c>
      <c r="G17823">
        <f t="shared" si="556"/>
        <v>1782.2</v>
      </c>
      <c r="H17823" s="1">
        <f t="shared" si="557"/>
        <v>0.54145833333333337</v>
      </c>
    </row>
    <row r="17824" spans="1:8" x14ac:dyDescent="0.2">
      <c r="A17824">
        <v>-44.804344827586199</v>
      </c>
      <c r="B17824">
        <v>-88.352344827586293</v>
      </c>
      <c r="C17824">
        <v>-91.412000000000006</v>
      </c>
      <c r="D17824">
        <v>286.64027586206902</v>
      </c>
      <c r="E17824">
        <v>-76.510482758620796</v>
      </c>
      <c r="F17824">
        <v>17823</v>
      </c>
      <c r="G17824">
        <f t="shared" si="556"/>
        <v>1782.3000000000002</v>
      </c>
      <c r="H17824" s="1">
        <f t="shared" si="557"/>
        <v>0.54145833333333337</v>
      </c>
    </row>
    <row r="17825" spans="1:8" x14ac:dyDescent="0.2">
      <c r="A17825">
        <v>-44.806852216748801</v>
      </c>
      <c r="B17825">
        <v>-88.3571822660099</v>
      </c>
      <c r="C17825">
        <v>-91.4171330049262</v>
      </c>
      <c r="D17825">
        <v>286.63705911329998</v>
      </c>
      <c r="E17825">
        <v>-76.515931034482904</v>
      </c>
      <c r="F17825">
        <v>17824</v>
      </c>
      <c r="G17825">
        <f t="shared" si="556"/>
        <v>1782.4</v>
      </c>
      <c r="H17825" s="1">
        <f t="shared" si="557"/>
        <v>0.54145833333333337</v>
      </c>
    </row>
    <row r="17826" spans="1:8" x14ac:dyDescent="0.2">
      <c r="A17826">
        <v>-44.809359605911403</v>
      </c>
      <c r="B17826">
        <v>-88.362019704433493</v>
      </c>
      <c r="C17826">
        <v>-91.422266009852294</v>
      </c>
      <c r="D17826">
        <v>286.63384236453197</v>
      </c>
      <c r="E17826">
        <v>-76.521379310344898</v>
      </c>
      <c r="F17826">
        <v>17825</v>
      </c>
      <c r="G17826">
        <f t="shared" si="556"/>
        <v>1782.5</v>
      </c>
      <c r="H17826" s="1">
        <f t="shared" si="557"/>
        <v>0.54145833333333337</v>
      </c>
    </row>
    <row r="17827" spans="1:8" x14ac:dyDescent="0.2">
      <c r="A17827">
        <v>-44.811866995073899</v>
      </c>
      <c r="B17827">
        <v>-88.366857142857199</v>
      </c>
      <c r="C17827">
        <v>-91.427399014778402</v>
      </c>
      <c r="D17827">
        <v>286.63062561576299</v>
      </c>
      <c r="E17827">
        <v>-76.526827586207006</v>
      </c>
      <c r="F17827">
        <v>17826</v>
      </c>
      <c r="G17827">
        <f t="shared" si="556"/>
        <v>1782.6000000000001</v>
      </c>
      <c r="H17827" s="1">
        <f t="shared" si="557"/>
        <v>0.54145833333333337</v>
      </c>
    </row>
    <row r="17828" spans="1:8" x14ac:dyDescent="0.2">
      <c r="A17828">
        <v>-44.814374384236501</v>
      </c>
      <c r="B17828">
        <v>-88.371694581280806</v>
      </c>
      <c r="C17828">
        <v>-91.432532019704496</v>
      </c>
      <c r="D17828">
        <v>286.62740886699498</v>
      </c>
      <c r="E17828">
        <v>-76.532275862069099</v>
      </c>
      <c r="F17828">
        <v>17827</v>
      </c>
      <c r="G17828">
        <f t="shared" si="556"/>
        <v>1782.7</v>
      </c>
      <c r="H17828" s="1">
        <f t="shared" si="557"/>
        <v>0.54145833333333337</v>
      </c>
    </row>
    <row r="17829" spans="1:8" x14ac:dyDescent="0.2">
      <c r="A17829">
        <v>-44.816881773398997</v>
      </c>
      <c r="B17829">
        <v>-88.376532019704499</v>
      </c>
      <c r="C17829">
        <v>-91.437665024630505</v>
      </c>
      <c r="D17829">
        <v>286.62419211822601</v>
      </c>
      <c r="E17829">
        <v>-76.537724137931093</v>
      </c>
      <c r="F17829">
        <v>17828</v>
      </c>
      <c r="G17829">
        <f t="shared" si="556"/>
        <v>1782.8000000000002</v>
      </c>
      <c r="H17829" s="1">
        <f t="shared" si="557"/>
        <v>0.54145833333333337</v>
      </c>
    </row>
    <row r="17830" spans="1:8" x14ac:dyDescent="0.2">
      <c r="A17830">
        <v>-44.819389162561599</v>
      </c>
      <c r="B17830">
        <v>-88.381369458128106</v>
      </c>
      <c r="C17830">
        <v>-91.442798029556698</v>
      </c>
      <c r="D17830">
        <v>286.62097536945799</v>
      </c>
      <c r="E17830">
        <v>-76.543172413793201</v>
      </c>
      <c r="F17830">
        <v>17829</v>
      </c>
      <c r="G17830">
        <f t="shared" si="556"/>
        <v>1782.9</v>
      </c>
      <c r="H17830" s="1">
        <f t="shared" si="557"/>
        <v>0.54145833333333337</v>
      </c>
    </row>
    <row r="17831" spans="1:8" x14ac:dyDescent="0.2">
      <c r="A17831">
        <v>-44.821896551724201</v>
      </c>
      <c r="B17831">
        <v>-88.386206896551798</v>
      </c>
      <c r="C17831">
        <v>-91.447931034482707</v>
      </c>
      <c r="D17831">
        <v>286.61775862068902</v>
      </c>
      <c r="E17831">
        <v>-76.548620689655294</v>
      </c>
      <c r="F17831">
        <v>17830</v>
      </c>
      <c r="G17831">
        <f t="shared" si="556"/>
        <v>1783</v>
      </c>
      <c r="H17831" s="1">
        <f t="shared" si="557"/>
        <v>0.54146990740740741</v>
      </c>
    </row>
    <row r="17832" spans="1:8" x14ac:dyDescent="0.2">
      <c r="A17832">
        <v>-44.824403940886697</v>
      </c>
      <c r="B17832">
        <v>-88.391044334975405</v>
      </c>
      <c r="C17832">
        <v>-91.4530640394089</v>
      </c>
      <c r="D17832">
        <v>286.61454187192101</v>
      </c>
      <c r="E17832">
        <v>-76.554068965517303</v>
      </c>
      <c r="F17832">
        <v>17831</v>
      </c>
      <c r="G17832">
        <f t="shared" si="556"/>
        <v>1783.1000000000001</v>
      </c>
      <c r="H17832" s="1">
        <f t="shared" si="557"/>
        <v>0.54146990740740741</v>
      </c>
    </row>
    <row r="17833" spans="1:8" x14ac:dyDescent="0.2">
      <c r="A17833">
        <v>-44.826911330049299</v>
      </c>
      <c r="B17833">
        <v>-88.395881773399097</v>
      </c>
      <c r="C17833">
        <v>-91.458197044335094</v>
      </c>
      <c r="D17833">
        <v>286.61132512315203</v>
      </c>
      <c r="E17833">
        <v>-76.559517241379396</v>
      </c>
      <c r="F17833">
        <v>17832</v>
      </c>
      <c r="G17833">
        <f t="shared" si="556"/>
        <v>1783.2</v>
      </c>
      <c r="H17833" s="1">
        <f t="shared" si="557"/>
        <v>0.54146990740740741</v>
      </c>
    </row>
    <row r="17834" spans="1:8" x14ac:dyDescent="0.2">
      <c r="A17834">
        <v>-44.829418719211901</v>
      </c>
      <c r="B17834">
        <v>-88.400719211822704</v>
      </c>
      <c r="C17834">
        <v>-91.463330049261202</v>
      </c>
      <c r="D17834">
        <v>286.60810837438402</v>
      </c>
      <c r="E17834">
        <v>-76.564965517241504</v>
      </c>
      <c r="F17834">
        <v>17833</v>
      </c>
      <c r="G17834">
        <f t="shared" si="556"/>
        <v>1783.3000000000002</v>
      </c>
      <c r="H17834" s="1">
        <f t="shared" si="557"/>
        <v>0.54146990740740741</v>
      </c>
    </row>
    <row r="17835" spans="1:8" x14ac:dyDescent="0.2">
      <c r="A17835">
        <v>-44.831926108374397</v>
      </c>
      <c r="B17835">
        <v>-88.405556650246297</v>
      </c>
      <c r="C17835">
        <v>-91.468463054187296</v>
      </c>
      <c r="D17835">
        <v>286.60489162561498</v>
      </c>
      <c r="E17835">
        <v>-76.570413793103597</v>
      </c>
      <c r="F17835">
        <v>17834</v>
      </c>
      <c r="G17835">
        <f t="shared" si="556"/>
        <v>1783.4</v>
      </c>
      <c r="H17835" s="1">
        <f t="shared" si="557"/>
        <v>0.54146990740740741</v>
      </c>
    </row>
    <row r="17836" spans="1:8" x14ac:dyDescent="0.2">
      <c r="A17836">
        <v>-44.834433497536999</v>
      </c>
      <c r="B17836">
        <v>-88.410394088670003</v>
      </c>
      <c r="C17836">
        <v>-91.473596059113305</v>
      </c>
      <c r="D17836">
        <v>286.60167487684703</v>
      </c>
      <c r="E17836">
        <v>-76.575862068965606</v>
      </c>
      <c r="F17836">
        <v>17835</v>
      </c>
      <c r="G17836">
        <f t="shared" si="556"/>
        <v>1783.5</v>
      </c>
      <c r="H17836" s="1">
        <f t="shared" si="557"/>
        <v>0.54146990740740741</v>
      </c>
    </row>
    <row r="17837" spans="1:8" x14ac:dyDescent="0.2">
      <c r="A17837">
        <v>-44.836940886699502</v>
      </c>
      <c r="B17837">
        <v>-88.415231527093596</v>
      </c>
      <c r="C17837">
        <v>-91.478729064039499</v>
      </c>
      <c r="D17837">
        <v>286.59845812807902</v>
      </c>
      <c r="E17837">
        <v>-76.581310344827699</v>
      </c>
      <c r="F17837">
        <v>17836</v>
      </c>
      <c r="G17837">
        <f t="shared" si="556"/>
        <v>1783.6000000000001</v>
      </c>
      <c r="H17837" s="1">
        <f t="shared" si="557"/>
        <v>0.54146990740740741</v>
      </c>
    </row>
    <row r="17838" spans="1:8" x14ac:dyDescent="0.2">
      <c r="A17838">
        <v>-44.839448275862097</v>
      </c>
      <c r="B17838">
        <v>-88.420068965517302</v>
      </c>
      <c r="C17838">
        <v>-91.483862068965493</v>
      </c>
      <c r="D17838">
        <v>286.59524137930998</v>
      </c>
      <c r="E17838">
        <v>-76.586758620689807</v>
      </c>
      <c r="F17838">
        <v>17837</v>
      </c>
      <c r="G17838">
        <f t="shared" si="556"/>
        <v>1783.7</v>
      </c>
      <c r="H17838" s="1">
        <f t="shared" si="557"/>
        <v>0.54146990740740741</v>
      </c>
    </row>
    <row r="17839" spans="1:8" x14ac:dyDescent="0.2">
      <c r="A17839">
        <v>-44.841955665024699</v>
      </c>
      <c r="B17839">
        <v>-88.424906403940895</v>
      </c>
      <c r="C17839">
        <v>-91.488995073891701</v>
      </c>
      <c r="D17839">
        <v>286.59202463054203</v>
      </c>
      <c r="E17839">
        <v>-76.592206896551801</v>
      </c>
      <c r="F17839">
        <v>17838</v>
      </c>
      <c r="G17839">
        <f t="shared" si="556"/>
        <v>1783.8000000000002</v>
      </c>
      <c r="H17839" s="1">
        <f t="shared" si="557"/>
        <v>0.54146990740740741</v>
      </c>
    </row>
    <row r="17840" spans="1:8" x14ac:dyDescent="0.2">
      <c r="A17840">
        <v>-44.844463054187202</v>
      </c>
      <c r="B17840">
        <v>-88.429743842364601</v>
      </c>
      <c r="C17840">
        <v>-91.494128078817795</v>
      </c>
      <c r="D17840">
        <v>286.58880788177299</v>
      </c>
      <c r="E17840">
        <v>-76.597655172413894</v>
      </c>
      <c r="F17840">
        <v>17839</v>
      </c>
      <c r="G17840">
        <f t="shared" si="556"/>
        <v>1783.9</v>
      </c>
      <c r="H17840" s="1">
        <f t="shared" si="557"/>
        <v>0.54146990740740741</v>
      </c>
    </row>
    <row r="17841" spans="1:8" x14ac:dyDescent="0.2">
      <c r="A17841">
        <v>-44.846970443349797</v>
      </c>
      <c r="B17841">
        <v>-88.434581280788194</v>
      </c>
      <c r="C17841">
        <v>-91.499261083743903</v>
      </c>
      <c r="D17841">
        <v>286.58559113300498</v>
      </c>
      <c r="E17841">
        <v>-76.603103448276002</v>
      </c>
      <c r="F17841">
        <v>17840</v>
      </c>
      <c r="G17841">
        <f t="shared" si="556"/>
        <v>1784</v>
      </c>
      <c r="H17841" s="1">
        <f t="shared" si="557"/>
        <v>0.54148148148148145</v>
      </c>
    </row>
    <row r="17842" spans="1:8" x14ac:dyDescent="0.2">
      <c r="A17842">
        <v>-44.849477832512399</v>
      </c>
      <c r="B17842">
        <v>-88.439418719211901</v>
      </c>
      <c r="C17842">
        <v>-91.504394088669997</v>
      </c>
      <c r="D17842">
        <v>286.582374384236</v>
      </c>
      <c r="E17842">
        <v>-76.608551724137996</v>
      </c>
      <c r="F17842">
        <v>17841</v>
      </c>
      <c r="G17842">
        <f t="shared" si="556"/>
        <v>1784.1000000000001</v>
      </c>
      <c r="H17842" s="1">
        <f t="shared" si="557"/>
        <v>0.54148148148148145</v>
      </c>
    </row>
    <row r="17843" spans="1:8" x14ac:dyDescent="0.2">
      <c r="A17843">
        <v>-44.851985221674902</v>
      </c>
      <c r="B17843">
        <v>-88.444256157635493</v>
      </c>
      <c r="C17843">
        <v>-91.509527093596006</v>
      </c>
      <c r="D17843">
        <v>286.57915763546799</v>
      </c>
      <c r="E17843">
        <v>-76.614000000000104</v>
      </c>
      <c r="F17843">
        <v>17842</v>
      </c>
      <c r="G17843">
        <f t="shared" si="556"/>
        <v>1784.2</v>
      </c>
      <c r="H17843" s="1">
        <f t="shared" si="557"/>
        <v>0.54148148148148145</v>
      </c>
    </row>
    <row r="17844" spans="1:8" x14ac:dyDescent="0.2">
      <c r="A17844">
        <v>-44.854492610837497</v>
      </c>
      <c r="B17844">
        <v>-88.4490935960592</v>
      </c>
      <c r="C17844">
        <v>-91.514660098522199</v>
      </c>
      <c r="D17844">
        <v>286.57594088669902</v>
      </c>
      <c r="E17844">
        <v>-76.619448275862197</v>
      </c>
      <c r="F17844">
        <v>17843</v>
      </c>
      <c r="G17844">
        <f t="shared" si="556"/>
        <v>1784.3000000000002</v>
      </c>
      <c r="H17844" s="1">
        <f t="shared" si="557"/>
        <v>0.54148148148148145</v>
      </c>
    </row>
    <row r="17845" spans="1:8" x14ac:dyDescent="0.2">
      <c r="A17845">
        <v>-44.856999999999999</v>
      </c>
      <c r="B17845">
        <v>-88.453931034482807</v>
      </c>
      <c r="C17845">
        <v>-91.519793103448393</v>
      </c>
      <c r="D17845">
        <v>286.572724137931</v>
      </c>
      <c r="E17845">
        <v>-76.624896551724305</v>
      </c>
      <c r="F17845">
        <v>17844</v>
      </c>
      <c r="G17845">
        <f t="shared" si="556"/>
        <v>1784.4</v>
      </c>
      <c r="H17845" s="1">
        <f t="shared" si="557"/>
        <v>0.54148148148148145</v>
      </c>
    </row>
    <row r="17846" spans="1:8" x14ac:dyDescent="0.2">
      <c r="A17846">
        <v>-44.859507389162601</v>
      </c>
      <c r="B17846">
        <v>-88.458768472906399</v>
      </c>
      <c r="C17846">
        <v>-91.524926108374501</v>
      </c>
      <c r="D17846">
        <v>286.56950738916203</v>
      </c>
      <c r="E17846">
        <v>-76.630344827586299</v>
      </c>
      <c r="F17846">
        <v>17845</v>
      </c>
      <c r="G17846">
        <f t="shared" si="556"/>
        <v>1784.5</v>
      </c>
      <c r="H17846" s="1">
        <f t="shared" si="557"/>
        <v>0.54148148148148145</v>
      </c>
    </row>
    <row r="17847" spans="1:8" x14ac:dyDescent="0.2">
      <c r="A17847">
        <v>-44.862014778325197</v>
      </c>
      <c r="B17847">
        <v>-88.463605911330106</v>
      </c>
      <c r="C17847">
        <v>-91.530059113300595</v>
      </c>
      <c r="D17847">
        <v>286.56629064039402</v>
      </c>
      <c r="E17847">
        <v>-76.635793103448407</v>
      </c>
      <c r="F17847">
        <v>17846</v>
      </c>
      <c r="G17847">
        <f t="shared" si="556"/>
        <v>1784.6000000000001</v>
      </c>
      <c r="H17847" s="1">
        <f t="shared" si="557"/>
        <v>0.54148148148148145</v>
      </c>
    </row>
    <row r="17848" spans="1:8" x14ac:dyDescent="0.2">
      <c r="A17848">
        <v>-44.864522167487699</v>
      </c>
      <c r="B17848">
        <v>-88.468443349753699</v>
      </c>
      <c r="C17848">
        <v>-91.535192118226703</v>
      </c>
      <c r="D17848">
        <v>286.56307389162498</v>
      </c>
      <c r="E17848">
        <v>-76.641241379310401</v>
      </c>
      <c r="F17848">
        <v>17847</v>
      </c>
      <c r="G17848">
        <f t="shared" si="556"/>
        <v>1784.7</v>
      </c>
      <c r="H17848" s="1">
        <f t="shared" si="557"/>
        <v>0.54148148148148145</v>
      </c>
    </row>
    <row r="17849" spans="1:8" x14ac:dyDescent="0.2">
      <c r="A17849">
        <v>-44.867029556650301</v>
      </c>
      <c r="B17849">
        <v>-88.473280788177405</v>
      </c>
      <c r="C17849">
        <v>-91.540325123152797</v>
      </c>
      <c r="D17849">
        <v>286.55985714285703</v>
      </c>
      <c r="E17849">
        <v>-76.646689655172494</v>
      </c>
      <c r="F17849">
        <v>17848</v>
      </c>
      <c r="G17849">
        <f t="shared" si="556"/>
        <v>1784.8000000000002</v>
      </c>
      <c r="H17849" s="1">
        <f t="shared" si="557"/>
        <v>0.54148148148148145</v>
      </c>
    </row>
    <row r="17850" spans="1:8" x14ac:dyDescent="0.2">
      <c r="A17850">
        <v>-44.869536945812797</v>
      </c>
      <c r="B17850">
        <v>-88.478118226600998</v>
      </c>
      <c r="C17850">
        <v>-91.545458128078806</v>
      </c>
      <c r="D17850">
        <v>286.55664039408799</v>
      </c>
      <c r="E17850">
        <v>-76.652137931034602</v>
      </c>
      <c r="F17850">
        <v>17849</v>
      </c>
      <c r="G17850">
        <f t="shared" si="556"/>
        <v>1784.9</v>
      </c>
      <c r="H17850" s="1">
        <f t="shared" si="557"/>
        <v>0.54148148148148145</v>
      </c>
    </row>
    <row r="17851" spans="1:8" x14ac:dyDescent="0.2">
      <c r="A17851">
        <v>-44.872044334975399</v>
      </c>
      <c r="B17851">
        <v>-88.482955665024704</v>
      </c>
      <c r="C17851">
        <v>-91.550591133005</v>
      </c>
      <c r="D17851">
        <v>286.55342364531998</v>
      </c>
      <c r="E17851">
        <v>-76.657586206896696</v>
      </c>
      <c r="F17851">
        <v>17850</v>
      </c>
      <c r="G17851">
        <f t="shared" si="556"/>
        <v>1785</v>
      </c>
      <c r="H17851" s="1">
        <f t="shared" si="557"/>
        <v>0.5414930555555556</v>
      </c>
    </row>
    <row r="17852" spans="1:8" x14ac:dyDescent="0.2">
      <c r="A17852">
        <v>-44.874551724138001</v>
      </c>
      <c r="B17852">
        <v>-88.487793103448297</v>
      </c>
      <c r="C17852">
        <v>-91.555724137931094</v>
      </c>
      <c r="D17852">
        <v>286.55020689655203</v>
      </c>
      <c r="E17852">
        <v>-76.663034482758704</v>
      </c>
      <c r="F17852">
        <v>17851</v>
      </c>
      <c r="G17852">
        <f t="shared" si="556"/>
        <v>1785.1000000000001</v>
      </c>
      <c r="H17852" s="1">
        <f t="shared" si="557"/>
        <v>0.5414930555555556</v>
      </c>
    </row>
    <row r="17853" spans="1:8" x14ac:dyDescent="0.2">
      <c r="A17853">
        <v>-44.877059113300497</v>
      </c>
      <c r="B17853">
        <v>-88.492630541872003</v>
      </c>
      <c r="C17853">
        <v>-91.560857142857202</v>
      </c>
      <c r="D17853">
        <v>286.54699014778299</v>
      </c>
      <c r="E17853">
        <v>-76.668482758620797</v>
      </c>
      <c r="F17853">
        <v>17852</v>
      </c>
      <c r="G17853">
        <f t="shared" si="556"/>
        <v>1785.2</v>
      </c>
      <c r="H17853" s="1">
        <f t="shared" si="557"/>
        <v>0.5414930555555556</v>
      </c>
    </row>
    <row r="17854" spans="1:8" x14ac:dyDescent="0.2">
      <c r="A17854">
        <v>-44.879566502463099</v>
      </c>
      <c r="B17854">
        <v>-88.497467980295596</v>
      </c>
      <c r="C17854">
        <v>-91.565990147783296</v>
      </c>
      <c r="D17854">
        <v>286.54377339901498</v>
      </c>
      <c r="E17854">
        <v>-76.673931034482905</v>
      </c>
      <c r="F17854">
        <v>17853</v>
      </c>
      <c r="G17854">
        <f t="shared" si="556"/>
        <v>1785.3000000000002</v>
      </c>
      <c r="H17854" s="1">
        <f t="shared" si="557"/>
        <v>0.5414930555555556</v>
      </c>
    </row>
    <row r="17855" spans="1:8" x14ac:dyDescent="0.2">
      <c r="A17855">
        <v>-44.882073891625701</v>
      </c>
      <c r="B17855">
        <v>-88.502305418719303</v>
      </c>
      <c r="C17855">
        <v>-91.571123152709305</v>
      </c>
      <c r="D17855">
        <v>286.540556650246</v>
      </c>
      <c r="E17855">
        <v>-76.679379310344899</v>
      </c>
      <c r="F17855">
        <v>17854</v>
      </c>
      <c r="G17855">
        <f t="shared" si="556"/>
        <v>1785.4</v>
      </c>
      <c r="H17855" s="1">
        <f t="shared" si="557"/>
        <v>0.5414930555555556</v>
      </c>
    </row>
    <row r="17856" spans="1:8" x14ac:dyDescent="0.2">
      <c r="A17856">
        <v>-44.884581280788197</v>
      </c>
      <c r="B17856">
        <v>-88.507142857142895</v>
      </c>
      <c r="C17856">
        <v>-91.576256157635498</v>
      </c>
      <c r="D17856">
        <v>286.53733990147799</v>
      </c>
      <c r="E17856">
        <v>-76.684827586207007</v>
      </c>
      <c r="F17856">
        <v>17855</v>
      </c>
      <c r="G17856">
        <f t="shared" si="556"/>
        <v>1785.5</v>
      </c>
      <c r="H17856" s="1">
        <f t="shared" si="557"/>
        <v>0.5414930555555556</v>
      </c>
    </row>
    <row r="17857" spans="1:8" x14ac:dyDescent="0.2">
      <c r="A17857">
        <v>-44.887088669950799</v>
      </c>
      <c r="B17857">
        <v>-88.511980295566602</v>
      </c>
      <c r="C17857">
        <v>-91.581389162561607</v>
      </c>
      <c r="D17857">
        <v>286.53412315270901</v>
      </c>
      <c r="E17857">
        <v>-76.6902758620691</v>
      </c>
      <c r="F17857">
        <v>17856</v>
      </c>
      <c r="G17857">
        <f t="shared" si="556"/>
        <v>1785.6000000000001</v>
      </c>
      <c r="H17857" s="1">
        <f t="shared" si="557"/>
        <v>0.5414930555555556</v>
      </c>
    </row>
    <row r="17858" spans="1:8" x14ac:dyDescent="0.2">
      <c r="A17858">
        <v>-44.889596059113302</v>
      </c>
      <c r="B17858">
        <v>-88.516817733990194</v>
      </c>
      <c r="C17858">
        <v>-91.5865221674878</v>
      </c>
      <c r="D17858">
        <v>286.530906403941</v>
      </c>
      <c r="E17858">
        <v>-76.695724137931094</v>
      </c>
      <c r="F17858">
        <v>17857</v>
      </c>
      <c r="G17858">
        <f t="shared" si="556"/>
        <v>1785.7</v>
      </c>
      <c r="H17858" s="1">
        <f t="shared" si="557"/>
        <v>0.5414930555555556</v>
      </c>
    </row>
    <row r="17859" spans="1:8" x14ac:dyDescent="0.2">
      <c r="A17859">
        <v>-44.892103448275897</v>
      </c>
      <c r="B17859">
        <v>-88.521655172413801</v>
      </c>
      <c r="C17859">
        <v>-91.591655172413894</v>
      </c>
      <c r="D17859">
        <v>286.52768965517203</v>
      </c>
      <c r="E17859">
        <v>-76.701172413793202</v>
      </c>
      <c r="F17859">
        <v>17858</v>
      </c>
      <c r="G17859">
        <f t="shared" ref="G17859:G17922" si="558">F17859*0.1</f>
        <v>1785.8000000000002</v>
      </c>
      <c r="H17859" s="1">
        <f t="shared" ref="H17859:H17922" si="559">TIME(12,30,G17859)</f>
        <v>0.5414930555555556</v>
      </c>
    </row>
    <row r="17860" spans="1:8" x14ac:dyDescent="0.2">
      <c r="A17860">
        <v>-44.894610837438499</v>
      </c>
      <c r="B17860">
        <v>-88.526492610837494</v>
      </c>
      <c r="C17860">
        <v>-91.596788177340002</v>
      </c>
      <c r="D17860">
        <v>286.52447290640401</v>
      </c>
      <c r="E17860">
        <v>-76.706620689655296</v>
      </c>
      <c r="F17860">
        <v>17859</v>
      </c>
      <c r="G17860">
        <f t="shared" si="558"/>
        <v>1785.9</v>
      </c>
      <c r="H17860" s="1">
        <f t="shared" si="559"/>
        <v>0.5414930555555556</v>
      </c>
    </row>
    <row r="17861" spans="1:8" x14ac:dyDescent="0.2">
      <c r="A17861">
        <v>-44.897118226601002</v>
      </c>
      <c r="B17861">
        <v>-88.531330049261101</v>
      </c>
      <c r="C17861">
        <v>-91.601921182266096</v>
      </c>
      <c r="D17861">
        <v>286.52125615763498</v>
      </c>
      <c r="E17861">
        <v>-76.712068965517304</v>
      </c>
      <c r="F17861">
        <v>17860</v>
      </c>
      <c r="G17861">
        <f t="shared" si="558"/>
        <v>1786</v>
      </c>
      <c r="H17861" s="1">
        <f t="shared" si="559"/>
        <v>0.54150462962962964</v>
      </c>
    </row>
    <row r="17862" spans="1:8" x14ac:dyDescent="0.2">
      <c r="A17862">
        <v>-44.899625615763597</v>
      </c>
      <c r="B17862">
        <v>-88.536167487684807</v>
      </c>
      <c r="C17862">
        <v>-91.607054187192105</v>
      </c>
      <c r="D17862">
        <v>286.51803940886703</v>
      </c>
      <c r="E17862">
        <v>-76.717517241379397</v>
      </c>
      <c r="F17862">
        <v>17861</v>
      </c>
      <c r="G17862">
        <f t="shared" si="558"/>
        <v>1786.1000000000001</v>
      </c>
      <c r="H17862" s="1">
        <f t="shared" si="559"/>
        <v>0.54150462962962964</v>
      </c>
    </row>
    <row r="17863" spans="1:8" x14ac:dyDescent="0.2">
      <c r="A17863">
        <v>-44.9021330049261</v>
      </c>
      <c r="B17863">
        <v>-88.5410049261084</v>
      </c>
      <c r="C17863">
        <v>-91.612187192118299</v>
      </c>
      <c r="D17863">
        <v>286.51482266009799</v>
      </c>
      <c r="E17863">
        <v>-76.722965517241505</v>
      </c>
      <c r="F17863">
        <v>17862</v>
      </c>
      <c r="G17863">
        <f t="shared" si="558"/>
        <v>1786.2</v>
      </c>
      <c r="H17863" s="1">
        <f t="shared" si="559"/>
        <v>0.54150462962962964</v>
      </c>
    </row>
    <row r="17864" spans="1:8" x14ac:dyDescent="0.2">
      <c r="A17864">
        <v>-44.904640394088702</v>
      </c>
      <c r="B17864">
        <v>-88.545842364532106</v>
      </c>
      <c r="C17864">
        <v>-91.617320197044407</v>
      </c>
      <c r="D17864">
        <v>286.51160591132998</v>
      </c>
      <c r="E17864">
        <v>-76.728413793103599</v>
      </c>
      <c r="F17864">
        <v>17863</v>
      </c>
      <c r="G17864">
        <f t="shared" si="558"/>
        <v>1786.3000000000002</v>
      </c>
      <c r="H17864" s="1">
        <f t="shared" si="559"/>
        <v>0.54150462962962964</v>
      </c>
    </row>
    <row r="17865" spans="1:8" x14ac:dyDescent="0.2">
      <c r="A17865">
        <v>-44.907147783251297</v>
      </c>
      <c r="B17865">
        <v>-88.550679802955699</v>
      </c>
      <c r="C17865">
        <v>-91.622453201970501</v>
      </c>
      <c r="D17865">
        <v>286.508389162561</v>
      </c>
      <c r="E17865">
        <v>-76.733862068965607</v>
      </c>
      <c r="F17865">
        <v>17864</v>
      </c>
      <c r="G17865">
        <f t="shared" si="558"/>
        <v>1786.4</v>
      </c>
      <c r="H17865" s="1">
        <f t="shared" si="559"/>
        <v>0.54150462962962964</v>
      </c>
    </row>
    <row r="17866" spans="1:8" x14ac:dyDescent="0.2">
      <c r="A17866">
        <v>-44.9096551724138</v>
      </c>
      <c r="B17866">
        <v>-88.555517241379405</v>
      </c>
      <c r="C17866">
        <v>-91.627586206896595</v>
      </c>
      <c r="D17866">
        <v>286.50517241379299</v>
      </c>
      <c r="E17866">
        <v>-76.7393103448277</v>
      </c>
      <c r="F17866">
        <v>17865</v>
      </c>
      <c r="G17866">
        <f t="shared" si="558"/>
        <v>1786.5</v>
      </c>
      <c r="H17866" s="1">
        <f t="shared" si="559"/>
        <v>0.54150462962962964</v>
      </c>
    </row>
    <row r="17867" spans="1:8" x14ac:dyDescent="0.2">
      <c r="A17867">
        <v>-44.912162561576402</v>
      </c>
      <c r="B17867">
        <v>-88.560354679802998</v>
      </c>
      <c r="C17867">
        <v>-91.632719211822703</v>
      </c>
      <c r="D17867">
        <v>286.50195566502401</v>
      </c>
      <c r="E17867">
        <v>-76.744758620689794</v>
      </c>
      <c r="F17867">
        <v>17866</v>
      </c>
      <c r="G17867">
        <f t="shared" si="558"/>
        <v>1786.6000000000001</v>
      </c>
      <c r="H17867" s="1">
        <f t="shared" si="559"/>
        <v>0.54150462962962964</v>
      </c>
    </row>
    <row r="17868" spans="1:8" x14ac:dyDescent="0.2">
      <c r="A17868">
        <v>-44.914669950738897</v>
      </c>
      <c r="B17868">
        <v>-88.565192118226605</v>
      </c>
      <c r="C17868">
        <v>-91.637852216748797</v>
      </c>
      <c r="D17868">
        <v>286.498738916256</v>
      </c>
      <c r="E17868">
        <v>-76.750206896551802</v>
      </c>
      <c r="F17868">
        <v>17867</v>
      </c>
      <c r="G17868">
        <f t="shared" si="558"/>
        <v>1786.7</v>
      </c>
      <c r="H17868" s="1">
        <f t="shared" si="559"/>
        <v>0.54150462962962964</v>
      </c>
    </row>
    <row r="17869" spans="1:8" x14ac:dyDescent="0.2">
      <c r="A17869">
        <v>-44.9171773399015</v>
      </c>
      <c r="B17869">
        <v>-88.570029556650297</v>
      </c>
      <c r="C17869">
        <v>-91.642985221674905</v>
      </c>
      <c r="D17869">
        <v>286.49552216748702</v>
      </c>
      <c r="E17869">
        <v>-76.755655172413896</v>
      </c>
      <c r="F17869">
        <v>17868</v>
      </c>
      <c r="G17869">
        <f t="shared" si="558"/>
        <v>1786.8000000000002</v>
      </c>
      <c r="H17869" s="1">
        <f t="shared" si="559"/>
        <v>0.54150462962962964</v>
      </c>
    </row>
    <row r="17870" spans="1:8" x14ac:dyDescent="0.2">
      <c r="A17870">
        <v>-44.919684729064102</v>
      </c>
      <c r="B17870">
        <v>-88.574866995073904</v>
      </c>
      <c r="C17870">
        <v>-91.648118226601099</v>
      </c>
      <c r="D17870">
        <v>286.49230541871901</v>
      </c>
      <c r="E17870">
        <v>-76.761103448276003</v>
      </c>
      <c r="F17870">
        <v>17869</v>
      </c>
      <c r="G17870">
        <f t="shared" si="558"/>
        <v>1786.9</v>
      </c>
      <c r="H17870" s="1">
        <f t="shared" si="559"/>
        <v>0.54150462962962964</v>
      </c>
    </row>
    <row r="17871" spans="1:8" x14ac:dyDescent="0.2">
      <c r="A17871">
        <v>-44.922192118226597</v>
      </c>
      <c r="B17871">
        <v>-88.579704433497596</v>
      </c>
      <c r="C17871">
        <v>-91.653251231527193</v>
      </c>
      <c r="D17871">
        <v>286.48908866994998</v>
      </c>
      <c r="E17871">
        <v>-76.766551724137997</v>
      </c>
      <c r="F17871">
        <v>17870</v>
      </c>
      <c r="G17871">
        <f t="shared" si="558"/>
        <v>1787</v>
      </c>
      <c r="H17871" s="1">
        <f t="shared" si="559"/>
        <v>0.54151620370370368</v>
      </c>
    </row>
    <row r="17872" spans="1:8" x14ac:dyDescent="0.2">
      <c r="A17872">
        <v>-44.924699507389199</v>
      </c>
      <c r="B17872">
        <v>-88.584541871921203</v>
      </c>
      <c r="C17872">
        <v>-91.658384236453301</v>
      </c>
      <c r="D17872">
        <v>286.48587192118202</v>
      </c>
      <c r="E17872">
        <v>-76.772000000000105</v>
      </c>
      <c r="F17872">
        <v>17871</v>
      </c>
      <c r="G17872">
        <f t="shared" si="558"/>
        <v>1787.1000000000001</v>
      </c>
      <c r="H17872" s="1">
        <f t="shared" si="559"/>
        <v>0.54151620370370368</v>
      </c>
    </row>
    <row r="17873" spans="1:8" x14ac:dyDescent="0.2">
      <c r="A17873">
        <v>-44.927206896551802</v>
      </c>
      <c r="B17873">
        <v>-88.589379310344896</v>
      </c>
      <c r="C17873">
        <v>-91.663517241379395</v>
      </c>
      <c r="D17873">
        <v>286.48265517241401</v>
      </c>
      <c r="E17873">
        <v>-76.777448275862199</v>
      </c>
      <c r="F17873">
        <v>17872</v>
      </c>
      <c r="G17873">
        <f t="shared" si="558"/>
        <v>1787.2</v>
      </c>
      <c r="H17873" s="1">
        <f t="shared" si="559"/>
        <v>0.54151620370370368</v>
      </c>
    </row>
    <row r="17874" spans="1:8" x14ac:dyDescent="0.2">
      <c r="A17874">
        <v>-44.929714285714297</v>
      </c>
      <c r="B17874">
        <v>-88.594216748768503</v>
      </c>
      <c r="C17874">
        <v>-91.668650246305504</v>
      </c>
      <c r="D17874">
        <v>286.47943842364498</v>
      </c>
      <c r="E17874">
        <v>-76.782896551724306</v>
      </c>
      <c r="F17874">
        <v>17873</v>
      </c>
      <c r="G17874">
        <f t="shared" si="558"/>
        <v>1787.3000000000002</v>
      </c>
      <c r="H17874" s="1">
        <f t="shared" si="559"/>
        <v>0.54151620370370368</v>
      </c>
    </row>
    <row r="17875" spans="1:8" x14ac:dyDescent="0.2">
      <c r="A17875">
        <v>-44.932221674876899</v>
      </c>
      <c r="B17875">
        <v>-88.599054187192195</v>
      </c>
      <c r="C17875">
        <v>-91.673783251231598</v>
      </c>
      <c r="D17875">
        <v>286.47622167487702</v>
      </c>
      <c r="E17875">
        <v>-76.7883448275863</v>
      </c>
      <c r="F17875">
        <v>17874</v>
      </c>
      <c r="G17875">
        <f t="shared" si="558"/>
        <v>1787.4</v>
      </c>
      <c r="H17875" s="1">
        <f t="shared" si="559"/>
        <v>0.54151620370370368</v>
      </c>
    </row>
    <row r="17876" spans="1:8" x14ac:dyDescent="0.2">
      <c r="A17876">
        <v>-44.934729064039402</v>
      </c>
      <c r="B17876">
        <v>-88.603891625615802</v>
      </c>
      <c r="C17876">
        <v>-91.678916256157606</v>
      </c>
      <c r="D17876">
        <v>286.47300492610799</v>
      </c>
      <c r="E17876">
        <v>-76.793793103448394</v>
      </c>
      <c r="F17876">
        <v>17875</v>
      </c>
      <c r="G17876">
        <f t="shared" si="558"/>
        <v>1787.5</v>
      </c>
      <c r="H17876" s="1">
        <f t="shared" si="559"/>
        <v>0.54151620370370368</v>
      </c>
    </row>
    <row r="17877" spans="1:8" x14ac:dyDescent="0.2">
      <c r="A17877">
        <v>-44.937236453201997</v>
      </c>
      <c r="B17877">
        <v>-88.608729064039494</v>
      </c>
      <c r="C17877">
        <v>-91.6840492610838</v>
      </c>
      <c r="D17877">
        <v>286.46978817733998</v>
      </c>
      <c r="E17877">
        <v>-76.799241379310402</v>
      </c>
      <c r="F17877">
        <v>17876</v>
      </c>
      <c r="G17877">
        <f t="shared" si="558"/>
        <v>1787.6000000000001</v>
      </c>
      <c r="H17877" s="1">
        <f t="shared" si="559"/>
        <v>0.54151620370370368</v>
      </c>
    </row>
    <row r="17878" spans="1:8" x14ac:dyDescent="0.2">
      <c r="A17878">
        <v>-44.939743842364599</v>
      </c>
      <c r="B17878">
        <v>-88.613566502463101</v>
      </c>
      <c r="C17878">
        <v>-91.689182266009894</v>
      </c>
      <c r="D17878">
        <v>286.466571428571</v>
      </c>
      <c r="E17878">
        <v>-76.804689655172496</v>
      </c>
      <c r="F17878">
        <v>17877</v>
      </c>
      <c r="G17878">
        <f t="shared" si="558"/>
        <v>1787.7</v>
      </c>
      <c r="H17878" s="1">
        <f t="shared" si="559"/>
        <v>0.54151620370370368</v>
      </c>
    </row>
    <row r="17879" spans="1:8" x14ac:dyDescent="0.2">
      <c r="A17879">
        <v>-44.942251231527102</v>
      </c>
      <c r="B17879">
        <v>-88.618403940886694</v>
      </c>
      <c r="C17879">
        <v>-91.694315270936002</v>
      </c>
      <c r="D17879">
        <v>286.46335467980299</v>
      </c>
      <c r="E17879">
        <v>-76.810137931034603</v>
      </c>
      <c r="F17879">
        <v>17878</v>
      </c>
      <c r="G17879">
        <f t="shared" si="558"/>
        <v>1787.8000000000002</v>
      </c>
      <c r="H17879" s="1">
        <f t="shared" si="559"/>
        <v>0.54151620370370368</v>
      </c>
    </row>
    <row r="17880" spans="1:8" x14ac:dyDescent="0.2">
      <c r="A17880">
        <v>-44.944758620689697</v>
      </c>
      <c r="B17880">
        <v>-88.6232413793104</v>
      </c>
      <c r="C17880">
        <v>-91.699448275862096</v>
      </c>
      <c r="D17880">
        <v>286.46013793103401</v>
      </c>
      <c r="E17880">
        <v>-76.815586206896697</v>
      </c>
      <c r="F17880">
        <v>17879</v>
      </c>
      <c r="G17880">
        <f t="shared" si="558"/>
        <v>1787.9</v>
      </c>
      <c r="H17880" s="1">
        <f t="shared" si="559"/>
        <v>0.54151620370370368</v>
      </c>
    </row>
    <row r="17881" spans="1:8" x14ac:dyDescent="0.2">
      <c r="A17881">
        <v>-44.947266009852299</v>
      </c>
      <c r="B17881">
        <v>-88.628078817734007</v>
      </c>
      <c r="C17881">
        <v>-91.704581280788304</v>
      </c>
      <c r="D17881">
        <v>286.456921182266</v>
      </c>
      <c r="E17881">
        <v>-76.821034482758705</v>
      </c>
      <c r="F17881">
        <v>17880</v>
      </c>
      <c r="G17881">
        <f t="shared" si="558"/>
        <v>1788</v>
      </c>
      <c r="H17881" s="1">
        <f t="shared" si="559"/>
        <v>0.54152777777777783</v>
      </c>
    </row>
    <row r="17882" spans="1:8" x14ac:dyDescent="0.2">
      <c r="A17882">
        <v>-44.949773399014802</v>
      </c>
      <c r="B17882">
        <v>-88.632916256157699</v>
      </c>
      <c r="C17882">
        <v>-91.709714285714398</v>
      </c>
      <c r="D17882">
        <v>286.45370443349702</v>
      </c>
      <c r="E17882">
        <v>-76.826482758620799</v>
      </c>
      <c r="F17882">
        <v>17881</v>
      </c>
      <c r="G17882">
        <f t="shared" si="558"/>
        <v>1788.1000000000001</v>
      </c>
      <c r="H17882" s="1">
        <f t="shared" si="559"/>
        <v>0.54152777777777783</v>
      </c>
    </row>
    <row r="17883" spans="1:8" x14ac:dyDescent="0.2">
      <c r="A17883">
        <v>-44.952280788177397</v>
      </c>
      <c r="B17883">
        <v>-88.637753694581306</v>
      </c>
      <c r="C17883">
        <v>-91.714847290640407</v>
      </c>
      <c r="D17883">
        <v>286.45048768472901</v>
      </c>
      <c r="E17883">
        <v>-76.831931034482906</v>
      </c>
      <c r="F17883">
        <v>17882</v>
      </c>
      <c r="G17883">
        <f t="shared" si="558"/>
        <v>1788.2</v>
      </c>
      <c r="H17883" s="1">
        <f t="shared" si="559"/>
        <v>0.54152777777777783</v>
      </c>
    </row>
    <row r="17884" spans="1:8" x14ac:dyDescent="0.2">
      <c r="A17884">
        <v>-44.9547881773399</v>
      </c>
      <c r="B17884">
        <v>-88.642591133004998</v>
      </c>
      <c r="C17884">
        <v>-91.7199802955666</v>
      </c>
      <c r="D17884">
        <v>286.44727093595998</v>
      </c>
      <c r="E17884">
        <v>-76.8373793103449</v>
      </c>
      <c r="F17884">
        <v>17883</v>
      </c>
      <c r="G17884">
        <f t="shared" si="558"/>
        <v>1788.3000000000002</v>
      </c>
      <c r="H17884" s="1">
        <f t="shared" si="559"/>
        <v>0.54152777777777783</v>
      </c>
    </row>
    <row r="17885" spans="1:8" x14ac:dyDescent="0.2">
      <c r="A17885">
        <v>-44.957295566502502</v>
      </c>
      <c r="B17885">
        <v>-88.647428571428605</v>
      </c>
      <c r="C17885">
        <v>-91.725113300492694</v>
      </c>
      <c r="D17885">
        <v>286.44405418719202</v>
      </c>
      <c r="E17885">
        <v>-76.842827586206994</v>
      </c>
      <c r="F17885">
        <v>17884</v>
      </c>
      <c r="G17885">
        <f t="shared" si="558"/>
        <v>1788.4</v>
      </c>
      <c r="H17885" s="1">
        <f t="shared" si="559"/>
        <v>0.54152777777777783</v>
      </c>
    </row>
    <row r="17886" spans="1:8" x14ac:dyDescent="0.2">
      <c r="A17886">
        <v>-44.959802955665097</v>
      </c>
      <c r="B17886">
        <v>-88.652266009852298</v>
      </c>
      <c r="C17886">
        <v>-91.730246305418802</v>
      </c>
      <c r="D17886">
        <v>286.44083743842299</v>
      </c>
      <c r="E17886">
        <v>-76.848275862069102</v>
      </c>
      <c r="F17886">
        <v>17885</v>
      </c>
      <c r="G17886">
        <f t="shared" si="558"/>
        <v>1788.5</v>
      </c>
      <c r="H17886" s="1">
        <f t="shared" si="559"/>
        <v>0.54152777777777783</v>
      </c>
    </row>
    <row r="17887" spans="1:8" x14ac:dyDescent="0.2">
      <c r="A17887">
        <v>-44.9623103448276</v>
      </c>
      <c r="B17887">
        <v>-88.657103448275905</v>
      </c>
      <c r="C17887">
        <v>-91.735379310344896</v>
      </c>
      <c r="D17887">
        <v>286.43762068965498</v>
      </c>
      <c r="E17887">
        <v>-76.853724137931096</v>
      </c>
      <c r="F17887">
        <v>17886</v>
      </c>
      <c r="G17887">
        <f t="shared" si="558"/>
        <v>1788.6000000000001</v>
      </c>
      <c r="H17887" s="1">
        <f t="shared" si="559"/>
        <v>0.54152777777777783</v>
      </c>
    </row>
    <row r="17888" spans="1:8" x14ac:dyDescent="0.2">
      <c r="A17888">
        <v>-44.964817733990202</v>
      </c>
      <c r="B17888">
        <v>-88.661940886699497</v>
      </c>
      <c r="C17888">
        <v>-91.740512315270905</v>
      </c>
      <c r="D17888">
        <v>286.434403940886</v>
      </c>
      <c r="E17888">
        <v>-76.859172413793203</v>
      </c>
      <c r="F17888">
        <v>17887</v>
      </c>
      <c r="G17888">
        <f t="shared" si="558"/>
        <v>1788.7</v>
      </c>
      <c r="H17888" s="1">
        <f t="shared" si="559"/>
        <v>0.54152777777777783</v>
      </c>
    </row>
    <row r="17889" spans="1:8" x14ac:dyDescent="0.2">
      <c r="A17889">
        <v>-44.967325123152698</v>
      </c>
      <c r="B17889">
        <v>-88.666778325123204</v>
      </c>
      <c r="C17889">
        <v>-91.745645320197099</v>
      </c>
      <c r="D17889">
        <v>286.43118719211799</v>
      </c>
      <c r="E17889">
        <v>-76.864620689655297</v>
      </c>
      <c r="F17889">
        <v>17888</v>
      </c>
      <c r="G17889">
        <f t="shared" si="558"/>
        <v>1788.8000000000002</v>
      </c>
      <c r="H17889" s="1">
        <f t="shared" si="559"/>
        <v>0.54152777777777783</v>
      </c>
    </row>
    <row r="17890" spans="1:8" x14ac:dyDescent="0.2">
      <c r="A17890">
        <v>-44.9698325123153</v>
      </c>
      <c r="B17890">
        <v>-88.671615763546797</v>
      </c>
      <c r="C17890">
        <v>-91.750778325123207</v>
      </c>
      <c r="D17890">
        <v>286.42797044334998</v>
      </c>
      <c r="E17890">
        <v>-76.870068965517305</v>
      </c>
      <c r="F17890">
        <v>17889</v>
      </c>
      <c r="G17890">
        <f t="shared" si="558"/>
        <v>1788.9</v>
      </c>
      <c r="H17890" s="1">
        <f t="shared" si="559"/>
        <v>0.54152777777777783</v>
      </c>
    </row>
    <row r="17891" spans="1:8" x14ac:dyDescent="0.2">
      <c r="A17891">
        <v>-44.972339901477902</v>
      </c>
      <c r="B17891">
        <v>-88.676453201970503</v>
      </c>
      <c r="C17891">
        <v>-91.755911330049301</v>
      </c>
      <c r="D17891">
        <v>286.424753694581</v>
      </c>
      <c r="E17891">
        <v>-76.875517241379399</v>
      </c>
      <c r="F17891">
        <v>17890</v>
      </c>
      <c r="G17891">
        <f t="shared" si="558"/>
        <v>1789</v>
      </c>
      <c r="H17891" s="1">
        <f t="shared" si="559"/>
        <v>0.54153935185185187</v>
      </c>
    </row>
    <row r="17892" spans="1:8" x14ac:dyDescent="0.2">
      <c r="A17892">
        <v>-44.974847290640398</v>
      </c>
      <c r="B17892">
        <v>-88.681290640394096</v>
      </c>
      <c r="C17892">
        <v>-91.761044334975395</v>
      </c>
      <c r="D17892">
        <v>286.42153694581202</v>
      </c>
      <c r="E17892">
        <v>-76.880965517241506</v>
      </c>
      <c r="F17892">
        <v>17891</v>
      </c>
      <c r="G17892">
        <f t="shared" si="558"/>
        <v>1789.1000000000001</v>
      </c>
      <c r="H17892" s="1">
        <f t="shared" si="559"/>
        <v>0.54153935185185187</v>
      </c>
    </row>
    <row r="17893" spans="1:8" x14ac:dyDescent="0.2">
      <c r="A17893">
        <v>-44.977354679803</v>
      </c>
      <c r="B17893">
        <v>-88.686128078817802</v>
      </c>
      <c r="C17893">
        <v>-91.766177339901503</v>
      </c>
      <c r="D17893">
        <v>286.41832019704401</v>
      </c>
      <c r="E17893">
        <v>-76.8864137931036</v>
      </c>
      <c r="F17893">
        <v>17892</v>
      </c>
      <c r="G17893">
        <f t="shared" si="558"/>
        <v>1789.2</v>
      </c>
      <c r="H17893" s="1">
        <f t="shared" si="559"/>
        <v>0.54153935185185187</v>
      </c>
    </row>
    <row r="17894" spans="1:8" x14ac:dyDescent="0.2">
      <c r="A17894">
        <v>-44.979862068965602</v>
      </c>
      <c r="B17894">
        <v>-88.690965517241395</v>
      </c>
      <c r="C17894">
        <v>-91.771310344827697</v>
      </c>
      <c r="D17894">
        <v>286.415103448276</v>
      </c>
      <c r="E17894">
        <v>-76.891862068965594</v>
      </c>
      <c r="F17894">
        <v>17893</v>
      </c>
      <c r="G17894">
        <f t="shared" si="558"/>
        <v>1789.3000000000002</v>
      </c>
      <c r="H17894" s="1">
        <f t="shared" si="559"/>
        <v>0.54153935185185187</v>
      </c>
    </row>
    <row r="17895" spans="1:8" x14ac:dyDescent="0.2">
      <c r="A17895">
        <v>-44.982369458128098</v>
      </c>
      <c r="B17895">
        <v>-88.695802955665101</v>
      </c>
      <c r="C17895">
        <v>-91.776443349753706</v>
      </c>
      <c r="D17895">
        <v>286.41188669950702</v>
      </c>
      <c r="E17895">
        <v>-76.897310344827702</v>
      </c>
      <c r="F17895">
        <v>17894</v>
      </c>
      <c r="G17895">
        <f t="shared" si="558"/>
        <v>1789.4</v>
      </c>
      <c r="H17895" s="1">
        <f t="shared" si="559"/>
        <v>0.54153935185185187</v>
      </c>
    </row>
    <row r="17896" spans="1:8" x14ac:dyDescent="0.2">
      <c r="A17896">
        <v>-44.9848768472907</v>
      </c>
      <c r="B17896">
        <v>-88.700640394088694</v>
      </c>
      <c r="C17896">
        <v>-91.781576354679899</v>
      </c>
      <c r="D17896">
        <v>286.40866995073901</v>
      </c>
      <c r="E17896">
        <v>-76.902758620689795</v>
      </c>
      <c r="F17896">
        <v>17895</v>
      </c>
      <c r="G17896">
        <f t="shared" si="558"/>
        <v>1789.5</v>
      </c>
      <c r="H17896" s="1">
        <f t="shared" si="559"/>
        <v>0.54153935185185187</v>
      </c>
    </row>
    <row r="17897" spans="1:8" x14ac:dyDescent="0.2">
      <c r="A17897">
        <v>-44.987384236453202</v>
      </c>
      <c r="B17897">
        <v>-88.7054778325124</v>
      </c>
      <c r="C17897">
        <v>-91.786709359605993</v>
      </c>
      <c r="D17897">
        <v>286.40545320196998</v>
      </c>
      <c r="E17897">
        <v>-76.908206896551803</v>
      </c>
      <c r="F17897">
        <v>17896</v>
      </c>
      <c r="G17897">
        <f t="shared" si="558"/>
        <v>1789.6000000000001</v>
      </c>
      <c r="H17897" s="1">
        <f t="shared" si="559"/>
        <v>0.54153935185185187</v>
      </c>
    </row>
    <row r="17898" spans="1:8" x14ac:dyDescent="0.2">
      <c r="A17898">
        <v>-44.989891625615797</v>
      </c>
      <c r="B17898">
        <v>-88.710315270935993</v>
      </c>
      <c r="C17898">
        <v>-91.791842364532101</v>
      </c>
      <c r="D17898">
        <v>286.40223645320202</v>
      </c>
      <c r="E17898">
        <v>-76.913655172413897</v>
      </c>
      <c r="F17898">
        <v>17897</v>
      </c>
      <c r="G17898">
        <f t="shared" si="558"/>
        <v>1789.7</v>
      </c>
      <c r="H17898" s="1">
        <f t="shared" si="559"/>
        <v>0.54153935185185187</v>
      </c>
    </row>
    <row r="17899" spans="1:8" x14ac:dyDescent="0.2">
      <c r="A17899">
        <v>-44.9923990147784</v>
      </c>
      <c r="B17899">
        <v>-88.7151527093596</v>
      </c>
      <c r="C17899">
        <v>-91.796975369458195</v>
      </c>
      <c r="D17899">
        <v>286.39901970443299</v>
      </c>
      <c r="E17899">
        <v>-76.919103448276005</v>
      </c>
      <c r="F17899">
        <v>17898</v>
      </c>
      <c r="G17899">
        <f t="shared" si="558"/>
        <v>1789.8000000000002</v>
      </c>
      <c r="H17899" s="1">
        <f t="shared" si="559"/>
        <v>0.54153935185185187</v>
      </c>
    </row>
    <row r="17900" spans="1:8" x14ac:dyDescent="0.2">
      <c r="A17900">
        <v>-44.994906403940902</v>
      </c>
      <c r="B17900">
        <v>-88.719990147783307</v>
      </c>
      <c r="C17900">
        <v>-91.802108374384304</v>
      </c>
      <c r="D17900">
        <v>286.39580295566498</v>
      </c>
      <c r="E17900">
        <v>-76.924551724137999</v>
      </c>
      <c r="F17900">
        <v>17899</v>
      </c>
      <c r="G17900">
        <f t="shared" si="558"/>
        <v>1789.9</v>
      </c>
      <c r="H17900" s="1">
        <f t="shared" si="559"/>
        <v>0.54153935185185187</v>
      </c>
    </row>
    <row r="17901" spans="1:8" x14ac:dyDescent="0.2">
      <c r="A17901">
        <v>-44.997413793103497</v>
      </c>
      <c r="B17901">
        <v>-88.724827586206899</v>
      </c>
      <c r="C17901">
        <v>-91.807241379310398</v>
      </c>
      <c r="D17901">
        <v>286.392586206896</v>
      </c>
      <c r="E17901">
        <v>-76.930000000000106</v>
      </c>
      <c r="F17901">
        <v>17900</v>
      </c>
      <c r="G17901">
        <f t="shared" si="558"/>
        <v>1790</v>
      </c>
      <c r="H17901" s="1">
        <f t="shared" si="559"/>
        <v>0.54155092592592591</v>
      </c>
    </row>
    <row r="17902" spans="1:8" x14ac:dyDescent="0.2">
      <c r="A17902">
        <v>-44.999921182266</v>
      </c>
      <c r="B17902">
        <v>-88.729665024630606</v>
      </c>
      <c r="C17902">
        <v>-91.812374384236406</v>
      </c>
      <c r="D17902">
        <v>286.38936945812799</v>
      </c>
      <c r="E17902">
        <v>-76.9354482758622</v>
      </c>
      <c r="F17902">
        <v>17901</v>
      </c>
      <c r="G17902">
        <f t="shared" si="558"/>
        <v>1790.1000000000001</v>
      </c>
      <c r="H17902" s="1">
        <f t="shared" si="559"/>
        <v>0.54155092592592591</v>
      </c>
    </row>
    <row r="17903" spans="1:8" x14ac:dyDescent="0.2">
      <c r="A17903">
        <v>-45.002428571428602</v>
      </c>
      <c r="B17903">
        <v>-88.734502463054199</v>
      </c>
      <c r="C17903">
        <v>-91.8175073891626</v>
      </c>
      <c r="D17903">
        <v>286.38615270935901</v>
      </c>
      <c r="E17903">
        <v>-76.940896551724194</v>
      </c>
      <c r="F17903">
        <v>17902</v>
      </c>
      <c r="G17903">
        <f t="shared" si="558"/>
        <v>1790.2</v>
      </c>
      <c r="H17903" s="1">
        <f t="shared" si="559"/>
        <v>0.54155092592592591</v>
      </c>
    </row>
    <row r="17904" spans="1:8" x14ac:dyDescent="0.2">
      <c r="A17904">
        <v>-45.004935960591197</v>
      </c>
      <c r="B17904">
        <v>-88.739339901477905</v>
      </c>
      <c r="C17904">
        <v>-91.822640394088694</v>
      </c>
      <c r="D17904">
        <v>286.382935960591</v>
      </c>
      <c r="E17904">
        <v>-76.946344827586302</v>
      </c>
      <c r="F17904">
        <v>17903</v>
      </c>
      <c r="G17904">
        <f t="shared" si="558"/>
        <v>1790.3000000000002</v>
      </c>
      <c r="H17904" s="1">
        <f t="shared" si="559"/>
        <v>0.54155092592592591</v>
      </c>
    </row>
    <row r="17905" spans="1:8" x14ac:dyDescent="0.2">
      <c r="A17905">
        <v>-45.0074433497537</v>
      </c>
      <c r="B17905">
        <v>-88.744177339901498</v>
      </c>
      <c r="C17905">
        <v>-91.827773399014802</v>
      </c>
      <c r="D17905">
        <v>286.37971921182202</v>
      </c>
      <c r="E17905">
        <v>-76.951793103448395</v>
      </c>
      <c r="F17905">
        <v>17904</v>
      </c>
      <c r="G17905">
        <f t="shared" si="558"/>
        <v>1790.4</v>
      </c>
      <c r="H17905" s="1">
        <f t="shared" si="559"/>
        <v>0.54155092592592591</v>
      </c>
    </row>
    <row r="17906" spans="1:8" x14ac:dyDescent="0.2">
      <c r="A17906">
        <v>-45.009950738916302</v>
      </c>
      <c r="B17906">
        <v>-88.749014778325204</v>
      </c>
      <c r="C17906">
        <v>-91.832906403940996</v>
      </c>
      <c r="D17906">
        <v>286.37650246305401</v>
      </c>
      <c r="E17906">
        <v>-76.957241379310403</v>
      </c>
      <c r="F17906">
        <v>17905</v>
      </c>
      <c r="G17906">
        <f t="shared" si="558"/>
        <v>1790.5</v>
      </c>
      <c r="H17906" s="1">
        <f t="shared" si="559"/>
        <v>0.54155092592592591</v>
      </c>
    </row>
    <row r="17907" spans="1:8" x14ac:dyDescent="0.2">
      <c r="A17907">
        <v>-45.012458128078897</v>
      </c>
      <c r="B17907">
        <v>-88.753852216748797</v>
      </c>
      <c r="C17907">
        <v>-91.838039408867104</v>
      </c>
      <c r="D17907">
        <v>286.37328571428498</v>
      </c>
      <c r="E17907">
        <v>-76.962689655172497</v>
      </c>
      <c r="F17907">
        <v>17906</v>
      </c>
      <c r="G17907">
        <f t="shared" si="558"/>
        <v>1790.6000000000001</v>
      </c>
      <c r="H17907" s="1">
        <f t="shared" si="559"/>
        <v>0.54155092592592591</v>
      </c>
    </row>
    <row r="17908" spans="1:8" x14ac:dyDescent="0.2">
      <c r="A17908">
        <v>-45.0149655172414</v>
      </c>
      <c r="B17908">
        <v>-88.758689655172503</v>
      </c>
      <c r="C17908">
        <v>-91.843172413793198</v>
      </c>
      <c r="D17908">
        <v>286.37006896551702</v>
      </c>
      <c r="E17908">
        <v>-76.968137931034605</v>
      </c>
      <c r="F17908">
        <v>17907</v>
      </c>
      <c r="G17908">
        <f t="shared" si="558"/>
        <v>1790.7</v>
      </c>
      <c r="H17908" s="1">
        <f t="shared" si="559"/>
        <v>0.54155092592592591</v>
      </c>
    </row>
    <row r="17909" spans="1:8" x14ac:dyDescent="0.2">
      <c r="A17909">
        <v>-45.017472906404002</v>
      </c>
      <c r="B17909">
        <v>-88.763527093596096</v>
      </c>
      <c r="C17909">
        <v>-91.848305418719207</v>
      </c>
      <c r="D17909">
        <v>286.36685221674799</v>
      </c>
      <c r="E17909">
        <v>-76.973586206896698</v>
      </c>
      <c r="F17909">
        <v>17908</v>
      </c>
      <c r="G17909">
        <f t="shared" si="558"/>
        <v>1790.8000000000002</v>
      </c>
      <c r="H17909" s="1">
        <f t="shared" si="559"/>
        <v>0.54155092592592591</v>
      </c>
    </row>
    <row r="17910" spans="1:8" x14ac:dyDescent="0.2">
      <c r="A17910">
        <v>-45.019980295566498</v>
      </c>
      <c r="B17910">
        <v>-88.768364532019802</v>
      </c>
      <c r="C17910">
        <v>-91.8534384236454</v>
      </c>
      <c r="D17910">
        <v>286.36363546797998</v>
      </c>
      <c r="E17910">
        <v>-76.979034482758706</v>
      </c>
      <c r="F17910">
        <v>17909</v>
      </c>
      <c r="G17910">
        <f t="shared" si="558"/>
        <v>1790.9</v>
      </c>
      <c r="H17910" s="1">
        <f t="shared" si="559"/>
        <v>0.54155092592592591</v>
      </c>
    </row>
    <row r="17911" spans="1:8" x14ac:dyDescent="0.2">
      <c r="A17911">
        <v>-45.0224876847291</v>
      </c>
      <c r="B17911">
        <v>-88.773201970443395</v>
      </c>
      <c r="C17911">
        <v>-91.858571428571494</v>
      </c>
      <c r="D17911">
        <v>286.36041871921202</v>
      </c>
      <c r="E17911">
        <v>-76.9844827586208</v>
      </c>
      <c r="F17911">
        <v>17910</v>
      </c>
      <c r="G17911">
        <f t="shared" si="558"/>
        <v>1791</v>
      </c>
      <c r="H17911" s="1">
        <f t="shared" si="559"/>
        <v>0.54156249999999995</v>
      </c>
    </row>
    <row r="17912" spans="1:8" x14ac:dyDescent="0.2">
      <c r="A17912">
        <v>-45.024995073891702</v>
      </c>
      <c r="B17912">
        <v>-88.778039408867002</v>
      </c>
      <c r="C17912">
        <v>-91.863704433497603</v>
      </c>
      <c r="D17912">
        <v>286.35720197044299</v>
      </c>
      <c r="E17912">
        <v>-76.989931034482893</v>
      </c>
      <c r="F17912">
        <v>17911</v>
      </c>
      <c r="G17912">
        <f t="shared" si="558"/>
        <v>1791.1000000000001</v>
      </c>
      <c r="H17912" s="1">
        <f t="shared" si="559"/>
        <v>0.54156249999999995</v>
      </c>
    </row>
    <row r="17913" spans="1:8" x14ac:dyDescent="0.2">
      <c r="A17913">
        <v>-45.027502463054198</v>
      </c>
      <c r="B17913">
        <v>-88.782876847290694</v>
      </c>
      <c r="C17913">
        <v>-91.868837438423697</v>
      </c>
      <c r="D17913">
        <v>286.35398522167498</v>
      </c>
      <c r="E17913">
        <v>-76.995379310344902</v>
      </c>
      <c r="F17913">
        <v>17912</v>
      </c>
      <c r="G17913">
        <f t="shared" si="558"/>
        <v>1791.2</v>
      </c>
      <c r="H17913" s="1">
        <f t="shared" si="559"/>
        <v>0.54156249999999995</v>
      </c>
    </row>
    <row r="17914" spans="1:8" x14ac:dyDescent="0.2">
      <c r="A17914">
        <v>-45.0300098522168</v>
      </c>
      <c r="B17914">
        <v>-88.787714285714301</v>
      </c>
      <c r="C17914">
        <v>-91.873970443349705</v>
      </c>
      <c r="D17914">
        <v>286.350768472906</v>
      </c>
      <c r="E17914">
        <v>-77.000827586206995</v>
      </c>
      <c r="F17914">
        <v>17913</v>
      </c>
      <c r="G17914">
        <f t="shared" si="558"/>
        <v>1791.3000000000002</v>
      </c>
      <c r="H17914" s="1">
        <f t="shared" si="559"/>
        <v>0.54156249999999995</v>
      </c>
    </row>
    <row r="17915" spans="1:8" x14ac:dyDescent="0.2">
      <c r="A17915">
        <v>-45.032517241379303</v>
      </c>
      <c r="B17915">
        <v>-88.792551724137994</v>
      </c>
      <c r="C17915">
        <v>-91.879103448275899</v>
      </c>
      <c r="D17915">
        <v>286.34755172413799</v>
      </c>
      <c r="E17915">
        <v>-77.006275862069103</v>
      </c>
      <c r="F17915">
        <v>17914</v>
      </c>
      <c r="G17915">
        <f t="shared" si="558"/>
        <v>1791.4</v>
      </c>
      <c r="H17915" s="1">
        <f t="shared" si="559"/>
        <v>0.54156249999999995</v>
      </c>
    </row>
    <row r="17916" spans="1:8" x14ac:dyDescent="0.2">
      <c r="A17916">
        <v>-45.035024630541898</v>
      </c>
      <c r="B17916">
        <v>-88.797389162561601</v>
      </c>
      <c r="C17916">
        <v>-91.884236453202007</v>
      </c>
      <c r="D17916">
        <v>286.34433497536901</v>
      </c>
      <c r="E17916">
        <v>-77.011724137931097</v>
      </c>
      <c r="F17916">
        <v>17915</v>
      </c>
      <c r="G17916">
        <f t="shared" si="558"/>
        <v>1791.5</v>
      </c>
      <c r="H17916" s="1">
        <f t="shared" si="559"/>
        <v>0.54156249999999995</v>
      </c>
    </row>
    <row r="17917" spans="1:8" x14ac:dyDescent="0.2">
      <c r="A17917">
        <v>-45.0375320197045</v>
      </c>
      <c r="B17917">
        <v>-88.802226600985307</v>
      </c>
      <c r="C17917">
        <v>-91.889369458128101</v>
      </c>
      <c r="D17917">
        <v>286.341118226601</v>
      </c>
      <c r="E17917">
        <v>-77.017172413793205</v>
      </c>
      <c r="F17917">
        <v>17916</v>
      </c>
      <c r="G17917">
        <f t="shared" si="558"/>
        <v>1791.6000000000001</v>
      </c>
      <c r="H17917" s="1">
        <f t="shared" si="559"/>
        <v>0.54156249999999995</v>
      </c>
    </row>
    <row r="17918" spans="1:8" x14ac:dyDescent="0.2">
      <c r="A17918">
        <v>-45.040039408867003</v>
      </c>
      <c r="B17918">
        <v>-88.8070640394089</v>
      </c>
      <c r="C17918">
        <v>-91.894502463054295</v>
      </c>
      <c r="D17918">
        <v>286.33790147783202</v>
      </c>
      <c r="E17918">
        <v>-77.022620689655298</v>
      </c>
      <c r="F17918">
        <v>17917</v>
      </c>
      <c r="G17918">
        <f t="shared" si="558"/>
        <v>1791.7</v>
      </c>
      <c r="H17918" s="1">
        <f t="shared" si="559"/>
        <v>0.54156249999999995</v>
      </c>
    </row>
    <row r="17919" spans="1:8" x14ac:dyDescent="0.2">
      <c r="A17919">
        <v>-45.042546798029598</v>
      </c>
      <c r="B17919">
        <v>-88.811901477832606</v>
      </c>
      <c r="C17919">
        <v>-91.899635467980403</v>
      </c>
      <c r="D17919">
        <v>286.33468472906401</v>
      </c>
      <c r="E17919">
        <v>-77.028068965517406</v>
      </c>
      <c r="F17919">
        <v>17918</v>
      </c>
      <c r="G17919">
        <f t="shared" si="558"/>
        <v>1791.8000000000002</v>
      </c>
      <c r="H17919" s="1">
        <f t="shared" si="559"/>
        <v>0.54156249999999995</v>
      </c>
    </row>
    <row r="17920" spans="1:8" x14ac:dyDescent="0.2">
      <c r="A17920">
        <v>-45.0450541871922</v>
      </c>
      <c r="B17920">
        <v>-88.816738916256199</v>
      </c>
      <c r="C17920">
        <v>-91.904768472906497</v>
      </c>
      <c r="D17920">
        <v>286.33146798029497</v>
      </c>
      <c r="E17920">
        <v>-77.0335172413794</v>
      </c>
      <c r="F17920">
        <v>17919</v>
      </c>
      <c r="G17920">
        <f t="shared" si="558"/>
        <v>1791.9</v>
      </c>
      <c r="H17920" s="1">
        <f t="shared" si="559"/>
        <v>0.54156249999999995</v>
      </c>
    </row>
    <row r="17921" spans="1:8" x14ac:dyDescent="0.2">
      <c r="A17921">
        <v>-45.047561576354703</v>
      </c>
      <c r="B17921">
        <v>-88.821576354679806</v>
      </c>
      <c r="C17921">
        <v>-91.909901477832506</v>
      </c>
      <c r="D17921">
        <v>286.32825123152702</v>
      </c>
      <c r="E17921">
        <v>-77.038965517241493</v>
      </c>
      <c r="F17921">
        <v>17920</v>
      </c>
      <c r="G17921">
        <f t="shared" si="558"/>
        <v>1792</v>
      </c>
      <c r="H17921" s="1">
        <f t="shared" si="559"/>
        <v>0.5415740740740741</v>
      </c>
    </row>
    <row r="17922" spans="1:8" x14ac:dyDescent="0.2">
      <c r="A17922">
        <v>-45.050068965517298</v>
      </c>
      <c r="B17922">
        <v>-88.826413793103498</v>
      </c>
      <c r="C17922">
        <v>-91.915034482758699</v>
      </c>
      <c r="D17922">
        <v>286.32503448275799</v>
      </c>
      <c r="E17922">
        <v>-77.044413793103601</v>
      </c>
      <c r="F17922">
        <v>17921</v>
      </c>
      <c r="G17922">
        <f t="shared" si="558"/>
        <v>1792.1000000000001</v>
      </c>
      <c r="H17922" s="1">
        <f t="shared" si="559"/>
        <v>0.5415740740740741</v>
      </c>
    </row>
    <row r="17923" spans="1:8" x14ac:dyDescent="0.2">
      <c r="A17923">
        <v>-45.0525763546798</v>
      </c>
      <c r="B17923">
        <v>-88.831251231527105</v>
      </c>
      <c r="C17923">
        <v>-91.920167487684793</v>
      </c>
      <c r="D17923">
        <v>286.32181773398997</v>
      </c>
      <c r="E17923">
        <v>-77.049862068965595</v>
      </c>
      <c r="F17923">
        <v>17922</v>
      </c>
      <c r="G17923">
        <f t="shared" ref="G17923:G17986" si="560">F17923*0.1</f>
        <v>1792.2</v>
      </c>
      <c r="H17923" s="1">
        <f t="shared" ref="H17923:H17986" si="561">TIME(12,30,G17923)</f>
        <v>0.5415740740740741</v>
      </c>
    </row>
    <row r="17924" spans="1:8" x14ac:dyDescent="0.2">
      <c r="A17924">
        <v>-45.055083743842403</v>
      </c>
      <c r="B17924">
        <v>-88.836088669950797</v>
      </c>
      <c r="C17924">
        <v>-91.925300492610901</v>
      </c>
      <c r="D17924">
        <v>286.318600985221</v>
      </c>
      <c r="E17924">
        <v>-77.055310344827703</v>
      </c>
      <c r="F17924">
        <v>17923</v>
      </c>
      <c r="G17924">
        <f t="shared" si="560"/>
        <v>1792.3000000000002</v>
      </c>
      <c r="H17924" s="1">
        <f t="shared" si="561"/>
        <v>0.5415740740740741</v>
      </c>
    </row>
    <row r="17925" spans="1:8" x14ac:dyDescent="0.2">
      <c r="A17925">
        <v>-45.057591133004998</v>
      </c>
      <c r="B17925">
        <v>-88.840926108374404</v>
      </c>
      <c r="C17925">
        <v>-91.930433497536995</v>
      </c>
      <c r="D17925">
        <v>286.31538423645299</v>
      </c>
      <c r="E17925">
        <v>-77.060758620689796</v>
      </c>
      <c r="F17925">
        <v>17924</v>
      </c>
      <c r="G17925">
        <f t="shared" si="560"/>
        <v>1792.4</v>
      </c>
      <c r="H17925" s="1">
        <f t="shared" si="561"/>
        <v>0.5415740740740741</v>
      </c>
    </row>
    <row r="17926" spans="1:8" x14ac:dyDescent="0.2">
      <c r="A17926">
        <v>-45.0600985221675</v>
      </c>
      <c r="B17926">
        <v>-88.845763546798096</v>
      </c>
      <c r="C17926">
        <v>-91.935566502463104</v>
      </c>
      <c r="D17926">
        <v>286.31216748768497</v>
      </c>
      <c r="E17926">
        <v>-77.066206896551805</v>
      </c>
      <c r="F17926">
        <v>17925</v>
      </c>
      <c r="G17926">
        <f t="shared" si="560"/>
        <v>1792.5</v>
      </c>
      <c r="H17926" s="1">
        <f t="shared" si="561"/>
        <v>0.5415740740740741</v>
      </c>
    </row>
    <row r="17927" spans="1:8" x14ac:dyDescent="0.2">
      <c r="A17927">
        <v>-45.062605911330103</v>
      </c>
      <c r="B17927">
        <v>-88.850600985221703</v>
      </c>
      <c r="C17927">
        <v>-91.940699507389198</v>
      </c>
      <c r="D17927">
        <v>286.308950738916</v>
      </c>
      <c r="E17927">
        <v>-77.071655172413898</v>
      </c>
      <c r="F17927">
        <v>17926</v>
      </c>
      <c r="G17927">
        <f t="shared" si="560"/>
        <v>1792.6000000000001</v>
      </c>
      <c r="H17927" s="1">
        <f t="shared" si="561"/>
        <v>0.5415740740740741</v>
      </c>
    </row>
    <row r="17928" spans="1:8" x14ac:dyDescent="0.2">
      <c r="A17928">
        <v>-45.065113300492598</v>
      </c>
      <c r="B17928">
        <v>-88.855438423645396</v>
      </c>
      <c r="C17928">
        <v>-91.945832512315206</v>
      </c>
      <c r="D17928">
        <v>286.30573399014702</v>
      </c>
      <c r="E17928">
        <v>-77.077103448276006</v>
      </c>
      <c r="F17928">
        <v>17927</v>
      </c>
      <c r="G17928">
        <f t="shared" si="560"/>
        <v>1792.7</v>
      </c>
      <c r="H17928" s="1">
        <f t="shared" si="561"/>
        <v>0.5415740740740741</v>
      </c>
    </row>
    <row r="17929" spans="1:8" x14ac:dyDescent="0.2">
      <c r="A17929">
        <v>-45.0676206896552</v>
      </c>
      <c r="B17929">
        <v>-88.860275862069003</v>
      </c>
      <c r="C17929">
        <v>-91.950965517241499</v>
      </c>
      <c r="D17929">
        <v>286.30251724137901</v>
      </c>
      <c r="E17929">
        <v>-77.082551724138</v>
      </c>
      <c r="F17929">
        <v>17928</v>
      </c>
      <c r="G17929">
        <f t="shared" si="560"/>
        <v>1792.8000000000002</v>
      </c>
      <c r="H17929" s="1">
        <f t="shared" si="561"/>
        <v>0.5415740740740741</v>
      </c>
    </row>
    <row r="17930" spans="1:8" x14ac:dyDescent="0.2">
      <c r="A17930">
        <v>-45.070128078817802</v>
      </c>
      <c r="B17930">
        <v>-88.865113300492695</v>
      </c>
      <c r="C17930">
        <v>-91.956098522167594</v>
      </c>
      <c r="D17930">
        <v>286.299300492611</v>
      </c>
      <c r="E17930">
        <v>-77.088000000000093</v>
      </c>
      <c r="F17930">
        <v>17929</v>
      </c>
      <c r="G17930">
        <f t="shared" si="560"/>
        <v>1792.9</v>
      </c>
      <c r="H17930" s="1">
        <f t="shared" si="561"/>
        <v>0.5415740740740741</v>
      </c>
    </row>
    <row r="17931" spans="1:8" x14ac:dyDescent="0.2">
      <c r="A17931">
        <v>-45.072635467980298</v>
      </c>
      <c r="B17931">
        <v>-88.869950738916302</v>
      </c>
      <c r="C17931">
        <v>-91.961231527093702</v>
      </c>
      <c r="D17931">
        <v>286.29608374384202</v>
      </c>
      <c r="E17931">
        <v>-77.093448275862201</v>
      </c>
      <c r="F17931">
        <v>17930</v>
      </c>
      <c r="G17931">
        <f t="shared" si="560"/>
        <v>1793</v>
      </c>
      <c r="H17931" s="1">
        <f t="shared" si="561"/>
        <v>0.54158564814814814</v>
      </c>
    </row>
    <row r="17932" spans="1:8" x14ac:dyDescent="0.2">
      <c r="A17932">
        <v>-45.0751428571429</v>
      </c>
      <c r="B17932">
        <v>-88.874788177339894</v>
      </c>
      <c r="C17932">
        <v>-91.966364532019796</v>
      </c>
      <c r="D17932">
        <v>286.29286699507401</v>
      </c>
      <c r="E17932">
        <v>-77.098896551724195</v>
      </c>
      <c r="F17932">
        <v>17931</v>
      </c>
      <c r="G17932">
        <f t="shared" si="560"/>
        <v>1793.1000000000001</v>
      </c>
      <c r="H17932" s="1">
        <f t="shared" si="561"/>
        <v>0.54158564814814814</v>
      </c>
    </row>
    <row r="17933" spans="1:8" x14ac:dyDescent="0.2">
      <c r="A17933">
        <v>-45.077650246305502</v>
      </c>
      <c r="B17933">
        <v>-88.879625615763601</v>
      </c>
      <c r="C17933">
        <v>-91.971497536945904</v>
      </c>
      <c r="D17933">
        <v>286.28965024630497</v>
      </c>
      <c r="E17933">
        <v>-77.104344827586303</v>
      </c>
      <c r="F17933">
        <v>17932</v>
      </c>
      <c r="G17933">
        <f t="shared" si="560"/>
        <v>1793.2</v>
      </c>
      <c r="H17933" s="1">
        <f t="shared" si="561"/>
        <v>0.54158564814814814</v>
      </c>
    </row>
    <row r="17934" spans="1:8" x14ac:dyDescent="0.2">
      <c r="A17934">
        <v>-45.080157635467998</v>
      </c>
      <c r="B17934">
        <v>-88.884463054187194</v>
      </c>
      <c r="C17934">
        <v>-91.976630541871998</v>
      </c>
      <c r="D17934">
        <v>286.28643349753702</v>
      </c>
      <c r="E17934">
        <v>-77.109793103448396</v>
      </c>
      <c r="F17934">
        <v>17933</v>
      </c>
      <c r="G17934">
        <f t="shared" si="560"/>
        <v>1793.3000000000002</v>
      </c>
      <c r="H17934" s="1">
        <f t="shared" si="561"/>
        <v>0.54158564814814814</v>
      </c>
    </row>
    <row r="17935" spans="1:8" x14ac:dyDescent="0.2">
      <c r="A17935">
        <v>-45.0826650246306</v>
      </c>
      <c r="B17935">
        <v>-88.8893004926109</v>
      </c>
      <c r="C17935">
        <v>-91.981763546798007</v>
      </c>
      <c r="D17935">
        <v>286.28321674876798</v>
      </c>
      <c r="E17935">
        <v>-77.115241379310405</v>
      </c>
      <c r="F17935">
        <v>17934</v>
      </c>
      <c r="G17935">
        <f t="shared" si="560"/>
        <v>1793.4</v>
      </c>
      <c r="H17935" s="1">
        <f t="shared" si="561"/>
        <v>0.54158564814814814</v>
      </c>
    </row>
    <row r="17936" spans="1:8" x14ac:dyDescent="0.2">
      <c r="A17936">
        <v>-45.085172413793103</v>
      </c>
      <c r="B17936">
        <v>-88.894137931034507</v>
      </c>
      <c r="C17936">
        <v>-91.9868965517242</v>
      </c>
      <c r="D17936">
        <v>286.27999999999997</v>
      </c>
      <c r="E17936">
        <v>-77.120689655172498</v>
      </c>
      <c r="F17936">
        <v>17935</v>
      </c>
      <c r="G17936">
        <f t="shared" si="560"/>
        <v>1793.5</v>
      </c>
      <c r="H17936" s="1">
        <f t="shared" si="561"/>
        <v>0.54158564814814814</v>
      </c>
    </row>
    <row r="17937" spans="1:8" x14ac:dyDescent="0.2">
      <c r="A17937">
        <v>-45.087679802955698</v>
      </c>
      <c r="B17937">
        <v>-88.898975369458199</v>
      </c>
      <c r="C17937">
        <v>-91.992029556650294</v>
      </c>
      <c r="D17937">
        <v>286.276783251231</v>
      </c>
      <c r="E17937">
        <v>-77.126137931034606</v>
      </c>
      <c r="F17937">
        <v>17936</v>
      </c>
      <c r="G17937">
        <f t="shared" si="560"/>
        <v>1793.6000000000001</v>
      </c>
      <c r="H17937" s="1">
        <f t="shared" si="561"/>
        <v>0.54158564814814814</v>
      </c>
    </row>
    <row r="17938" spans="1:8" x14ac:dyDescent="0.2">
      <c r="A17938">
        <v>-45.0901871921183</v>
      </c>
      <c r="B17938">
        <v>-88.903812807881806</v>
      </c>
      <c r="C17938">
        <v>-91.997162561576403</v>
      </c>
      <c r="D17938">
        <v>286.27356650246298</v>
      </c>
      <c r="E17938">
        <v>-77.131586206896699</v>
      </c>
      <c r="F17938">
        <v>17937</v>
      </c>
      <c r="G17938">
        <f t="shared" si="560"/>
        <v>1793.7</v>
      </c>
      <c r="H17938" s="1">
        <f t="shared" si="561"/>
        <v>0.54158564814814814</v>
      </c>
    </row>
    <row r="17939" spans="1:8" x14ac:dyDescent="0.2">
      <c r="A17939">
        <v>-45.092694581280803</v>
      </c>
      <c r="B17939">
        <v>-88.908650246305498</v>
      </c>
      <c r="C17939">
        <v>-92.002295566502497</v>
      </c>
      <c r="D17939">
        <v>286.27034975369401</v>
      </c>
      <c r="E17939">
        <v>-77.137034482758693</v>
      </c>
      <c r="F17939">
        <v>17938</v>
      </c>
      <c r="G17939">
        <f t="shared" si="560"/>
        <v>1793.8000000000002</v>
      </c>
      <c r="H17939" s="1">
        <f t="shared" si="561"/>
        <v>0.54158564814814814</v>
      </c>
    </row>
    <row r="17940" spans="1:8" x14ac:dyDescent="0.2">
      <c r="A17940">
        <v>-45.095201970443398</v>
      </c>
      <c r="B17940">
        <v>-88.913487684729105</v>
      </c>
      <c r="C17940">
        <v>-92.007428571428605</v>
      </c>
      <c r="D17940">
        <v>286.267133004926</v>
      </c>
      <c r="E17940">
        <v>-77.142482758620801</v>
      </c>
      <c r="F17940">
        <v>17939</v>
      </c>
      <c r="G17940">
        <f t="shared" si="560"/>
        <v>1793.9</v>
      </c>
      <c r="H17940" s="1">
        <f t="shared" si="561"/>
        <v>0.54158564814814814</v>
      </c>
    </row>
    <row r="17941" spans="1:8" x14ac:dyDescent="0.2">
      <c r="A17941">
        <v>-45.097709359605901</v>
      </c>
      <c r="B17941">
        <v>-88.918325123152698</v>
      </c>
      <c r="C17941">
        <v>-92.012561576354798</v>
      </c>
      <c r="D17941">
        <v>286.26391625615702</v>
      </c>
      <c r="E17941">
        <v>-77.147931034482895</v>
      </c>
      <c r="F17941">
        <v>17940</v>
      </c>
      <c r="G17941">
        <f t="shared" si="560"/>
        <v>1794</v>
      </c>
      <c r="H17941" s="1">
        <f t="shared" si="561"/>
        <v>0.54159722222222217</v>
      </c>
    </row>
    <row r="17942" spans="1:8" x14ac:dyDescent="0.2">
      <c r="A17942">
        <v>-45.100216748768503</v>
      </c>
      <c r="B17942">
        <v>-88.923162561576405</v>
      </c>
      <c r="C17942">
        <v>-92.017694581280793</v>
      </c>
      <c r="D17942">
        <v>286.26069950738901</v>
      </c>
      <c r="E17942">
        <v>-77.153379310344903</v>
      </c>
      <c r="F17942">
        <v>17941</v>
      </c>
      <c r="G17942">
        <f t="shared" si="560"/>
        <v>1794.1000000000001</v>
      </c>
      <c r="H17942" s="1">
        <f t="shared" si="561"/>
        <v>0.54159722222222217</v>
      </c>
    </row>
    <row r="17943" spans="1:8" x14ac:dyDescent="0.2">
      <c r="A17943">
        <v>-45.102724137931098</v>
      </c>
      <c r="B17943">
        <v>-88.927999999999997</v>
      </c>
      <c r="C17943">
        <v>-92.022827586207001</v>
      </c>
      <c r="D17943">
        <v>286.25748275861997</v>
      </c>
      <c r="E17943">
        <v>-77.158827586206996</v>
      </c>
      <c r="F17943">
        <v>17942</v>
      </c>
      <c r="G17943">
        <f t="shared" si="560"/>
        <v>1794.2</v>
      </c>
      <c r="H17943" s="1">
        <f t="shared" si="561"/>
        <v>0.54159722222222217</v>
      </c>
    </row>
    <row r="17944" spans="1:8" x14ac:dyDescent="0.2">
      <c r="A17944">
        <v>-45.105231527093601</v>
      </c>
      <c r="B17944">
        <v>-88.932837438423704</v>
      </c>
      <c r="C17944">
        <v>-92.027960591133095</v>
      </c>
      <c r="D17944">
        <v>286.25426600985202</v>
      </c>
      <c r="E17944">
        <v>-77.164275862069104</v>
      </c>
      <c r="F17944">
        <v>17943</v>
      </c>
      <c r="G17944">
        <f t="shared" si="560"/>
        <v>1794.3000000000002</v>
      </c>
      <c r="H17944" s="1">
        <f t="shared" si="561"/>
        <v>0.54159722222222217</v>
      </c>
    </row>
    <row r="17945" spans="1:8" x14ac:dyDescent="0.2">
      <c r="A17945">
        <v>-45.107738916256203</v>
      </c>
      <c r="B17945">
        <v>-88.937674876847296</v>
      </c>
      <c r="C17945">
        <v>-92.033093596059203</v>
      </c>
      <c r="D17945">
        <v>286.25104926108298</v>
      </c>
      <c r="E17945">
        <v>-77.169724137931098</v>
      </c>
      <c r="F17945">
        <v>17944</v>
      </c>
      <c r="G17945">
        <f t="shared" si="560"/>
        <v>1794.4</v>
      </c>
      <c r="H17945" s="1">
        <f t="shared" si="561"/>
        <v>0.54159722222222217</v>
      </c>
    </row>
    <row r="17946" spans="1:8" x14ac:dyDescent="0.2">
      <c r="A17946">
        <v>-45.110246305418798</v>
      </c>
      <c r="B17946">
        <v>-88.942512315271003</v>
      </c>
      <c r="C17946">
        <v>-92.038226600985297</v>
      </c>
      <c r="D17946">
        <v>286.24783251231497</v>
      </c>
      <c r="E17946">
        <v>-77.175172413793206</v>
      </c>
      <c r="F17946">
        <v>17945</v>
      </c>
      <c r="G17946">
        <f t="shared" si="560"/>
        <v>1794.5</v>
      </c>
      <c r="H17946" s="1">
        <f t="shared" si="561"/>
        <v>0.54159722222222217</v>
      </c>
    </row>
    <row r="17947" spans="1:8" x14ac:dyDescent="0.2">
      <c r="A17947">
        <v>-45.112753694581301</v>
      </c>
      <c r="B17947">
        <v>-88.947349753694596</v>
      </c>
      <c r="C17947">
        <v>-92.043359605911306</v>
      </c>
      <c r="D17947">
        <v>286.24461576354702</v>
      </c>
      <c r="E17947">
        <v>-77.180620689655299</v>
      </c>
      <c r="F17947">
        <v>17946</v>
      </c>
      <c r="G17947">
        <f t="shared" si="560"/>
        <v>1794.6000000000001</v>
      </c>
      <c r="H17947" s="1">
        <f t="shared" si="561"/>
        <v>0.54159722222222217</v>
      </c>
    </row>
    <row r="17948" spans="1:8" x14ac:dyDescent="0.2">
      <c r="A17948">
        <v>-45.115261083743903</v>
      </c>
      <c r="B17948">
        <v>-88.952187192118302</v>
      </c>
      <c r="C17948">
        <v>-92.048492610837499</v>
      </c>
      <c r="D17948">
        <v>286.24139901477798</v>
      </c>
      <c r="E17948">
        <v>-77.186068965517407</v>
      </c>
      <c r="F17948">
        <v>17947</v>
      </c>
      <c r="G17948">
        <f t="shared" si="560"/>
        <v>1794.7</v>
      </c>
      <c r="H17948" s="1">
        <f t="shared" si="561"/>
        <v>0.54159722222222217</v>
      </c>
    </row>
    <row r="17949" spans="1:8" x14ac:dyDescent="0.2">
      <c r="A17949">
        <v>-45.117768472906398</v>
      </c>
      <c r="B17949">
        <v>-88.957024630541895</v>
      </c>
      <c r="C17949">
        <v>-92.053625615763593</v>
      </c>
      <c r="D17949">
        <v>286.23818226601003</v>
      </c>
      <c r="E17949">
        <v>-77.191517241379401</v>
      </c>
      <c r="F17949">
        <v>17948</v>
      </c>
      <c r="G17949">
        <f t="shared" si="560"/>
        <v>1794.8000000000002</v>
      </c>
      <c r="H17949" s="1">
        <f t="shared" si="561"/>
        <v>0.54159722222222217</v>
      </c>
    </row>
    <row r="17950" spans="1:8" x14ac:dyDescent="0.2">
      <c r="A17950">
        <v>-45.120275862069001</v>
      </c>
      <c r="B17950">
        <v>-88.961862068965601</v>
      </c>
      <c r="C17950">
        <v>-92.058758620689702</v>
      </c>
      <c r="D17950">
        <v>286.23496551724099</v>
      </c>
      <c r="E17950">
        <v>-77.196965517241495</v>
      </c>
      <c r="F17950">
        <v>17949</v>
      </c>
      <c r="G17950">
        <f t="shared" si="560"/>
        <v>1794.9</v>
      </c>
      <c r="H17950" s="1">
        <f t="shared" si="561"/>
        <v>0.54159722222222217</v>
      </c>
    </row>
    <row r="17951" spans="1:8" x14ac:dyDescent="0.2">
      <c r="A17951">
        <v>-45.122783251231603</v>
      </c>
      <c r="B17951">
        <v>-88.966699507389194</v>
      </c>
      <c r="C17951">
        <v>-92.063891625615796</v>
      </c>
      <c r="D17951">
        <v>286.23174876847298</v>
      </c>
      <c r="E17951">
        <v>-77.202413793103602</v>
      </c>
      <c r="F17951">
        <v>17950</v>
      </c>
      <c r="G17951">
        <f t="shared" si="560"/>
        <v>1795</v>
      </c>
      <c r="H17951" s="1">
        <f t="shared" si="561"/>
        <v>0.54160879629629632</v>
      </c>
    </row>
    <row r="17952" spans="1:8" x14ac:dyDescent="0.2">
      <c r="A17952">
        <v>-45.125290640394098</v>
      </c>
      <c r="B17952">
        <v>-88.971536945812801</v>
      </c>
      <c r="C17952">
        <v>-92.069024630541904</v>
      </c>
      <c r="D17952">
        <v>286.22853201970401</v>
      </c>
      <c r="E17952">
        <v>-77.207862068965596</v>
      </c>
      <c r="F17952">
        <v>17951</v>
      </c>
      <c r="G17952">
        <f t="shared" si="560"/>
        <v>1795.1000000000001</v>
      </c>
      <c r="H17952" s="1">
        <f t="shared" si="561"/>
        <v>0.54160879629629632</v>
      </c>
    </row>
    <row r="17953" spans="1:8" x14ac:dyDescent="0.2">
      <c r="A17953">
        <v>-45.1277980295567</v>
      </c>
      <c r="B17953">
        <v>-88.976374384236493</v>
      </c>
      <c r="C17953">
        <v>-92.074157635468097</v>
      </c>
      <c r="D17953">
        <v>286.22531527093599</v>
      </c>
      <c r="E17953">
        <v>-77.213310344827704</v>
      </c>
      <c r="F17953">
        <v>17952</v>
      </c>
      <c r="G17953">
        <f t="shared" si="560"/>
        <v>1795.2</v>
      </c>
      <c r="H17953" s="1">
        <f t="shared" si="561"/>
        <v>0.54160879629629632</v>
      </c>
    </row>
    <row r="17954" spans="1:8" x14ac:dyDescent="0.2">
      <c r="A17954">
        <v>-45.130305418719203</v>
      </c>
      <c r="B17954">
        <v>-88.9812118226601</v>
      </c>
      <c r="C17954">
        <v>-92.079290640394106</v>
      </c>
      <c r="D17954">
        <v>286.22209852216702</v>
      </c>
      <c r="E17954">
        <v>-77.218758620689798</v>
      </c>
      <c r="F17954">
        <v>17953</v>
      </c>
      <c r="G17954">
        <f t="shared" si="560"/>
        <v>1795.3000000000002</v>
      </c>
      <c r="H17954" s="1">
        <f t="shared" si="561"/>
        <v>0.54160879629629632</v>
      </c>
    </row>
    <row r="17955" spans="1:8" x14ac:dyDescent="0.2">
      <c r="A17955">
        <v>-45.132812807881798</v>
      </c>
      <c r="B17955">
        <v>-88.986049261083807</v>
      </c>
      <c r="C17955">
        <v>-92.0844236453203</v>
      </c>
      <c r="D17955">
        <v>286.218881773399</v>
      </c>
      <c r="E17955">
        <v>-77.224206896551806</v>
      </c>
      <c r="F17955">
        <v>17954</v>
      </c>
      <c r="G17955">
        <f t="shared" si="560"/>
        <v>1795.4</v>
      </c>
      <c r="H17955" s="1">
        <f t="shared" si="561"/>
        <v>0.54160879629629632</v>
      </c>
    </row>
    <row r="17956" spans="1:8" x14ac:dyDescent="0.2">
      <c r="A17956">
        <v>-45.1353201970444</v>
      </c>
      <c r="B17956">
        <v>-88.990886699507399</v>
      </c>
      <c r="C17956">
        <v>-92.089556650246394</v>
      </c>
      <c r="D17956">
        <v>286.21566502463003</v>
      </c>
      <c r="E17956">
        <v>-77.229655172413899</v>
      </c>
      <c r="F17956">
        <v>17955</v>
      </c>
      <c r="G17956">
        <f t="shared" si="560"/>
        <v>1795.5</v>
      </c>
      <c r="H17956" s="1">
        <f t="shared" si="561"/>
        <v>0.54160879629629632</v>
      </c>
    </row>
    <row r="17957" spans="1:8" x14ac:dyDescent="0.2">
      <c r="A17957">
        <v>-45.137827586206903</v>
      </c>
      <c r="B17957">
        <v>-88.995724137931106</v>
      </c>
      <c r="C17957">
        <v>-92.094689655172502</v>
      </c>
      <c r="D17957">
        <v>286.21244827586202</v>
      </c>
      <c r="E17957">
        <v>-77.235103448276007</v>
      </c>
      <c r="F17957">
        <v>17956</v>
      </c>
      <c r="G17957">
        <f t="shared" si="560"/>
        <v>1795.6000000000001</v>
      </c>
      <c r="H17957" s="1">
        <f t="shared" si="561"/>
        <v>0.54160879629629632</v>
      </c>
    </row>
    <row r="17958" spans="1:8" x14ac:dyDescent="0.2">
      <c r="A17958">
        <v>-45.140334975369498</v>
      </c>
      <c r="B17958">
        <v>-89.000561576354698</v>
      </c>
      <c r="C17958">
        <v>-92.099822660098596</v>
      </c>
      <c r="D17958">
        <v>286.20923152709298</v>
      </c>
      <c r="E17958">
        <v>-77.240551724138001</v>
      </c>
      <c r="F17958">
        <v>17957</v>
      </c>
      <c r="G17958">
        <f t="shared" si="560"/>
        <v>1795.7</v>
      </c>
      <c r="H17958" s="1">
        <f t="shared" si="561"/>
        <v>0.54160879629629632</v>
      </c>
    </row>
    <row r="17959" spans="1:8" x14ac:dyDescent="0.2">
      <c r="A17959">
        <v>-45.1428423645321</v>
      </c>
      <c r="B17959">
        <v>-89.005399014778405</v>
      </c>
      <c r="C17959">
        <v>-92.104955665024605</v>
      </c>
      <c r="D17959">
        <v>286.20601477832503</v>
      </c>
      <c r="E17959">
        <v>-77.246000000000095</v>
      </c>
      <c r="F17959">
        <v>17958</v>
      </c>
      <c r="G17959">
        <f t="shared" si="560"/>
        <v>1795.8000000000002</v>
      </c>
      <c r="H17959" s="1">
        <f t="shared" si="561"/>
        <v>0.54160879629629632</v>
      </c>
    </row>
    <row r="17960" spans="1:8" x14ac:dyDescent="0.2">
      <c r="A17960">
        <v>-45.145349753694603</v>
      </c>
      <c r="B17960">
        <v>-89.010236453201998</v>
      </c>
      <c r="C17960">
        <v>-92.110088669950798</v>
      </c>
      <c r="D17960">
        <v>286.20279802955599</v>
      </c>
      <c r="E17960">
        <v>-77.251448275862202</v>
      </c>
      <c r="F17960">
        <v>17959</v>
      </c>
      <c r="G17960">
        <f t="shared" si="560"/>
        <v>1795.9</v>
      </c>
      <c r="H17960" s="1">
        <f t="shared" si="561"/>
        <v>0.54160879629629632</v>
      </c>
    </row>
    <row r="17961" spans="1:8" x14ac:dyDescent="0.2">
      <c r="A17961">
        <v>-45.147857142857198</v>
      </c>
      <c r="B17961">
        <v>-89.015073891625704</v>
      </c>
      <c r="C17961">
        <v>-92.115221674876807</v>
      </c>
      <c r="D17961">
        <v>286.19958128078798</v>
      </c>
      <c r="E17961">
        <v>-77.256896551724196</v>
      </c>
      <c r="F17961">
        <v>17960</v>
      </c>
      <c r="G17961">
        <f t="shared" si="560"/>
        <v>1796</v>
      </c>
      <c r="H17961" s="1">
        <f t="shared" si="561"/>
        <v>0.54162037037037036</v>
      </c>
    </row>
    <row r="17962" spans="1:8" x14ac:dyDescent="0.2">
      <c r="A17962">
        <v>-45.150364532019701</v>
      </c>
      <c r="B17962">
        <v>-89.019911330049297</v>
      </c>
      <c r="C17962">
        <v>-92.120354679803</v>
      </c>
      <c r="D17962">
        <v>286.196364532019</v>
      </c>
      <c r="E17962">
        <v>-77.262344827586304</v>
      </c>
      <c r="F17962">
        <v>17961</v>
      </c>
      <c r="G17962">
        <f t="shared" si="560"/>
        <v>1796.1000000000001</v>
      </c>
      <c r="H17962" s="1">
        <f t="shared" si="561"/>
        <v>0.54162037037037036</v>
      </c>
    </row>
    <row r="17963" spans="1:8" x14ac:dyDescent="0.2">
      <c r="A17963">
        <v>-45.152871921182303</v>
      </c>
      <c r="B17963">
        <v>-89.024748768473003</v>
      </c>
      <c r="C17963">
        <v>-92.125487684729094</v>
      </c>
      <c r="D17963">
        <v>286.19314778325099</v>
      </c>
      <c r="E17963">
        <v>-77.267793103448398</v>
      </c>
      <c r="F17963">
        <v>17962</v>
      </c>
      <c r="G17963">
        <f t="shared" si="560"/>
        <v>1796.2</v>
      </c>
      <c r="H17963" s="1">
        <f t="shared" si="561"/>
        <v>0.54162037037037036</v>
      </c>
    </row>
    <row r="17964" spans="1:8" x14ac:dyDescent="0.2">
      <c r="A17964">
        <v>-45.155379310344898</v>
      </c>
      <c r="B17964">
        <v>-89.029586206896596</v>
      </c>
      <c r="C17964">
        <v>-92.130620689655203</v>
      </c>
      <c r="D17964">
        <v>286.18993103448298</v>
      </c>
      <c r="E17964">
        <v>-77.273241379310505</v>
      </c>
      <c r="F17964">
        <v>17963</v>
      </c>
      <c r="G17964">
        <f t="shared" si="560"/>
        <v>1796.3000000000002</v>
      </c>
      <c r="H17964" s="1">
        <f t="shared" si="561"/>
        <v>0.54162037037037036</v>
      </c>
    </row>
    <row r="17965" spans="1:8" x14ac:dyDescent="0.2">
      <c r="A17965">
        <v>-45.157886699507401</v>
      </c>
      <c r="B17965">
        <v>-89.034423645320203</v>
      </c>
      <c r="C17965">
        <v>-92.135753694581396</v>
      </c>
      <c r="D17965">
        <v>286.186714285714</v>
      </c>
      <c r="E17965">
        <v>-77.278689655172499</v>
      </c>
      <c r="F17965">
        <v>17964</v>
      </c>
      <c r="G17965">
        <f t="shared" si="560"/>
        <v>1796.4</v>
      </c>
      <c r="H17965" s="1">
        <f t="shared" si="561"/>
        <v>0.54162037037037036</v>
      </c>
    </row>
    <row r="17966" spans="1:8" x14ac:dyDescent="0.2">
      <c r="A17966">
        <v>-45.160394088670003</v>
      </c>
      <c r="B17966">
        <v>-89.039261083743895</v>
      </c>
      <c r="C17966">
        <v>-92.140886699507405</v>
      </c>
      <c r="D17966">
        <v>286.18349753694503</v>
      </c>
      <c r="E17966">
        <v>-77.284137931034607</v>
      </c>
      <c r="F17966">
        <v>17965</v>
      </c>
      <c r="G17966">
        <f t="shared" si="560"/>
        <v>1796.5</v>
      </c>
      <c r="H17966" s="1">
        <f t="shared" si="561"/>
        <v>0.54162037037037036</v>
      </c>
    </row>
    <row r="17967" spans="1:8" x14ac:dyDescent="0.2">
      <c r="A17967">
        <v>-45.162901477832598</v>
      </c>
      <c r="B17967">
        <v>-89.044098522167502</v>
      </c>
      <c r="C17967">
        <v>-92.146019704433598</v>
      </c>
      <c r="D17967">
        <v>286.18028078817701</v>
      </c>
      <c r="E17967">
        <v>-77.289586206896701</v>
      </c>
      <c r="F17967">
        <v>17966</v>
      </c>
      <c r="G17967">
        <f t="shared" si="560"/>
        <v>1796.6000000000001</v>
      </c>
      <c r="H17967" s="1">
        <f t="shared" si="561"/>
        <v>0.54162037037037036</v>
      </c>
    </row>
    <row r="17968" spans="1:8" x14ac:dyDescent="0.2">
      <c r="A17968">
        <v>-45.165408866995101</v>
      </c>
      <c r="B17968">
        <v>-89.048935960591194</v>
      </c>
      <c r="C17968">
        <v>-92.151152709359593</v>
      </c>
      <c r="D17968">
        <v>286.177064039409</v>
      </c>
      <c r="E17968">
        <v>-77.295034482758695</v>
      </c>
      <c r="F17968">
        <v>17967</v>
      </c>
      <c r="G17968">
        <f t="shared" si="560"/>
        <v>1796.7</v>
      </c>
      <c r="H17968" s="1">
        <f t="shared" si="561"/>
        <v>0.54162037037037036</v>
      </c>
    </row>
    <row r="17969" spans="1:8" x14ac:dyDescent="0.2">
      <c r="A17969">
        <v>-45.167916256157703</v>
      </c>
      <c r="B17969">
        <v>-89.053773399014801</v>
      </c>
      <c r="C17969">
        <v>-92.156285714285801</v>
      </c>
      <c r="D17969">
        <v>286.17384729064003</v>
      </c>
      <c r="E17969">
        <v>-77.300482758620802</v>
      </c>
      <c r="F17969">
        <v>17968</v>
      </c>
      <c r="G17969">
        <f t="shared" si="560"/>
        <v>1796.8000000000002</v>
      </c>
      <c r="H17969" s="1">
        <f t="shared" si="561"/>
        <v>0.54162037037037036</v>
      </c>
    </row>
    <row r="17970" spans="1:8" x14ac:dyDescent="0.2">
      <c r="A17970">
        <v>-45.170423645320199</v>
      </c>
      <c r="B17970">
        <v>-89.058610837438493</v>
      </c>
      <c r="C17970">
        <v>-92.161418719211895</v>
      </c>
      <c r="D17970">
        <v>286.17063054187201</v>
      </c>
      <c r="E17970">
        <v>-77.305931034482896</v>
      </c>
      <c r="F17970">
        <v>17969</v>
      </c>
      <c r="G17970">
        <f t="shared" si="560"/>
        <v>1796.9</v>
      </c>
      <c r="H17970" s="1">
        <f t="shared" si="561"/>
        <v>0.54162037037037036</v>
      </c>
    </row>
    <row r="17971" spans="1:8" x14ac:dyDescent="0.2">
      <c r="A17971">
        <v>-45.172931034482801</v>
      </c>
      <c r="B17971">
        <v>-89.0634482758621</v>
      </c>
      <c r="C17971">
        <v>-92.166551724138003</v>
      </c>
      <c r="D17971">
        <v>286.16741379310298</v>
      </c>
      <c r="E17971">
        <v>-77.311379310344904</v>
      </c>
      <c r="F17971">
        <v>17970</v>
      </c>
      <c r="G17971">
        <f t="shared" si="560"/>
        <v>1797</v>
      </c>
      <c r="H17971" s="1">
        <f t="shared" si="561"/>
        <v>0.5416319444444444</v>
      </c>
    </row>
    <row r="17972" spans="1:8" x14ac:dyDescent="0.2">
      <c r="A17972">
        <v>-45.175438423645403</v>
      </c>
      <c r="B17972">
        <v>-89.068285714285807</v>
      </c>
      <c r="C17972">
        <v>-92.171684729064097</v>
      </c>
      <c r="D17972">
        <v>286.16419704433503</v>
      </c>
      <c r="E17972">
        <v>-77.316827586206998</v>
      </c>
      <c r="F17972">
        <v>17971</v>
      </c>
      <c r="G17972">
        <f t="shared" si="560"/>
        <v>1797.1000000000001</v>
      </c>
      <c r="H17972" s="1">
        <f t="shared" si="561"/>
        <v>0.5416319444444444</v>
      </c>
    </row>
    <row r="17973" spans="1:8" x14ac:dyDescent="0.2">
      <c r="A17973">
        <v>-45.177945812807899</v>
      </c>
      <c r="B17973">
        <v>-89.0731231527094</v>
      </c>
      <c r="C17973">
        <v>-92.176817733990106</v>
      </c>
      <c r="D17973">
        <v>286.16098029556599</v>
      </c>
      <c r="E17973">
        <v>-77.322275862069105</v>
      </c>
      <c r="F17973">
        <v>17972</v>
      </c>
      <c r="G17973">
        <f t="shared" si="560"/>
        <v>1797.2</v>
      </c>
      <c r="H17973" s="1">
        <f t="shared" si="561"/>
        <v>0.5416319444444444</v>
      </c>
    </row>
    <row r="17974" spans="1:8" x14ac:dyDescent="0.2">
      <c r="A17974">
        <v>-45.180453201970501</v>
      </c>
      <c r="B17974">
        <v>-89.077960591133106</v>
      </c>
      <c r="C17974">
        <v>-92.181950738916299</v>
      </c>
      <c r="D17974">
        <v>286.15776354679798</v>
      </c>
      <c r="E17974">
        <v>-77.327724137931099</v>
      </c>
      <c r="F17974">
        <v>17973</v>
      </c>
      <c r="G17974">
        <f t="shared" si="560"/>
        <v>1797.3000000000002</v>
      </c>
      <c r="H17974" s="1">
        <f t="shared" si="561"/>
        <v>0.5416319444444444</v>
      </c>
    </row>
    <row r="17975" spans="1:8" x14ac:dyDescent="0.2">
      <c r="A17975">
        <v>-45.182960591133003</v>
      </c>
      <c r="B17975">
        <v>-89.082798029556699</v>
      </c>
      <c r="C17975">
        <v>-92.187083743842393</v>
      </c>
      <c r="D17975">
        <v>286.154546798029</v>
      </c>
      <c r="E17975">
        <v>-77.333172413793207</v>
      </c>
      <c r="F17975">
        <v>17974</v>
      </c>
      <c r="G17975">
        <f t="shared" si="560"/>
        <v>1797.4</v>
      </c>
      <c r="H17975" s="1">
        <f t="shared" si="561"/>
        <v>0.5416319444444444</v>
      </c>
    </row>
    <row r="17976" spans="1:8" x14ac:dyDescent="0.2">
      <c r="A17976">
        <v>-45.185467980295599</v>
      </c>
      <c r="B17976">
        <v>-89.087635467980306</v>
      </c>
      <c r="C17976">
        <v>-92.192216748768502</v>
      </c>
      <c r="D17976">
        <v>286.15133004926099</v>
      </c>
      <c r="E17976">
        <v>-77.338620689655301</v>
      </c>
      <c r="F17976">
        <v>17975</v>
      </c>
      <c r="G17976">
        <f t="shared" si="560"/>
        <v>1797.5</v>
      </c>
      <c r="H17976" s="1">
        <f t="shared" si="561"/>
        <v>0.5416319444444444</v>
      </c>
    </row>
    <row r="17977" spans="1:8" x14ac:dyDescent="0.2">
      <c r="A17977">
        <v>-45.187975369458201</v>
      </c>
      <c r="B17977">
        <v>-89.092472906403998</v>
      </c>
      <c r="C17977">
        <v>-92.197349753694695</v>
      </c>
      <c r="D17977">
        <v>286.14811330049201</v>
      </c>
      <c r="E17977">
        <v>-77.344068965517394</v>
      </c>
      <c r="F17977">
        <v>17976</v>
      </c>
      <c r="G17977">
        <f t="shared" si="560"/>
        <v>1797.6000000000001</v>
      </c>
      <c r="H17977" s="1">
        <f t="shared" si="561"/>
        <v>0.5416319444444444</v>
      </c>
    </row>
    <row r="17978" spans="1:8" x14ac:dyDescent="0.2">
      <c r="A17978">
        <v>-45.190482758620703</v>
      </c>
      <c r="B17978">
        <v>-89.097310344827605</v>
      </c>
      <c r="C17978">
        <v>-92.202482758620803</v>
      </c>
      <c r="D17978">
        <v>286.144896551724</v>
      </c>
      <c r="E17978">
        <v>-77.349517241379402</v>
      </c>
      <c r="F17978">
        <v>17977</v>
      </c>
      <c r="G17978">
        <f t="shared" si="560"/>
        <v>1797.7</v>
      </c>
      <c r="H17978" s="1">
        <f t="shared" si="561"/>
        <v>0.5416319444444444</v>
      </c>
    </row>
    <row r="17979" spans="1:8" x14ac:dyDescent="0.2">
      <c r="A17979">
        <v>-45.192990147783298</v>
      </c>
      <c r="B17979">
        <v>-89.102147783251297</v>
      </c>
      <c r="C17979">
        <v>-92.207615763546897</v>
      </c>
      <c r="D17979">
        <v>286.14167980295503</v>
      </c>
      <c r="E17979">
        <v>-77.354965517241496</v>
      </c>
      <c r="F17979">
        <v>17978</v>
      </c>
      <c r="G17979">
        <f t="shared" si="560"/>
        <v>1797.8000000000002</v>
      </c>
      <c r="H17979" s="1">
        <f t="shared" si="561"/>
        <v>0.5416319444444444</v>
      </c>
    </row>
    <row r="17980" spans="1:8" x14ac:dyDescent="0.2">
      <c r="A17980">
        <v>-45.195497536945801</v>
      </c>
      <c r="B17980">
        <v>-89.106985221674904</v>
      </c>
      <c r="C17980">
        <v>-92.212748768472906</v>
      </c>
      <c r="D17980">
        <v>286.13846305418701</v>
      </c>
      <c r="E17980">
        <v>-77.360413793103504</v>
      </c>
      <c r="F17980">
        <v>17979</v>
      </c>
      <c r="G17980">
        <f t="shared" si="560"/>
        <v>1797.9</v>
      </c>
      <c r="H17980" s="1">
        <f t="shared" si="561"/>
        <v>0.5416319444444444</v>
      </c>
    </row>
    <row r="17981" spans="1:8" x14ac:dyDescent="0.2">
      <c r="A17981">
        <v>-45.198004926108403</v>
      </c>
      <c r="B17981">
        <v>-89.111822660098596</v>
      </c>
      <c r="C17981">
        <v>-92.2178817733991</v>
      </c>
      <c r="D17981">
        <v>286.13524630541798</v>
      </c>
      <c r="E17981">
        <v>-77.365862068965598</v>
      </c>
      <c r="F17981">
        <v>17980</v>
      </c>
      <c r="G17981">
        <f t="shared" si="560"/>
        <v>1798</v>
      </c>
      <c r="H17981" s="1">
        <f t="shared" si="561"/>
        <v>0.54164351851851855</v>
      </c>
    </row>
    <row r="17982" spans="1:8" x14ac:dyDescent="0.2">
      <c r="A17982">
        <v>-45.200512315270998</v>
      </c>
      <c r="B17982">
        <v>-89.116660098522203</v>
      </c>
      <c r="C17982">
        <v>-92.223014778325194</v>
      </c>
      <c r="D17982">
        <v>286.13202955665002</v>
      </c>
      <c r="E17982">
        <v>-77.371310344827705</v>
      </c>
      <c r="F17982">
        <v>17981</v>
      </c>
      <c r="G17982">
        <f t="shared" si="560"/>
        <v>1798.1000000000001</v>
      </c>
      <c r="H17982" s="1">
        <f t="shared" si="561"/>
        <v>0.54164351851851855</v>
      </c>
    </row>
    <row r="17983" spans="1:8" x14ac:dyDescent="0.2">
      <c r="A17983">
        <v>-45.203019704433501</v>
      </c>
      <c r="B17983">
        <v>-89.121497536945895</v>
      </c>
      <c r="C17983">
        <v>-92.228147783251302</v>
      </c>
      <c r="D17983">
        <v>286.12881280788201</v>
      </c>
      <c r="E17983">
        <v>-77.376758620689799</v>
      </c>
      <c r="F17983">
        <v>17982</v>
      </c>
      <c r="G17983">
        <f t="shared" si="560"/>
        <v>1798.2</v>
      </c>
      <c r="H17983" s="1">
        <f t="shared" si="561"/>
        <v>0.54164351851851855</v>
      </c>
    </row>
    <row r="17984" spans="1:8" x14ac:dyDescent="0.2">
      <c r="A17984">
        <v>-45.205527093596103</v>
      </c>
      <c r="B17984">
        <v>-89.126334975369502</v>
      </c>
      <c r="C17984">
        <v>-92.233280788177396</v>
      </c>
      <c r="D17984">
        <v>286.12559605911298</v>
      </c>
      <c r="E17984">
        <v>-77.382206896551807</v>
      </c>
      <c r="F17984">
        <v>17983</v>
      </c>
      <c r="G17984">
        <f t="shared" si="560"/>
        <v>1798.3000000000002</v>
      </c>
      <c r="H17984" s="1">
        <f t="shared" si="561"/>
        <v>0.54164351851851855</v>
      </c>
    </row>
    <row r="17985" spans="1:8" x14ac:dyDescent="0.2">
      <c r="A17985">
        <v>-45.208034482758698</v>
      </c>
      <c r="B17985">
        <v>-89.131172413793095</v>
      </c>
      <c r="C17985">
        <v>-92.238413793103405</v>
      </c>
      <c r="D17985">
        <v>286.12237931034502</v>
      </c>
      <c r="E17985">
        <v>-77.387655172413901</v>
      </c>
      <c r="F17985">
        <v>17984</v>
      </c>
      <c r="G17985">
        <f t="shared" si="560"/>
        <v>1798.4</v>
      </c>
      <c r="H17985" s="1">
        <f t="shared" si="561"/>
        <v>0.54164351851851855</v>
      </c>
    </row>
    <row r="17986" spans="1:8" x14ac:dyDescent="0.2">
      <c r="A17986">
        <v>-45.210541871921201</v>
      </c>
      <c r="B17986">
        <v>-89.136009852216802</v>
      </c>
      <c r="C17986">
        <v>-92.243546798029598</v>
      </c>
      <c r="D17986">
        <v>286.11916256157599</v>
      </c>
      <c r="E17986">
        <v>-77.393103448275994</v>
      </c>
      <c r="F17986">
        <v>17985</v>
      </c>
      <c r="G17986">
        <f t="shared" si="560"/>
        <v>1798.5</v>
      </c>
      <c r="H17986" s="1">
        <f t="shared" si="561"/>
        <v>0.54164351851851855</v>
      </c>
    </row>
    <row r="17987" spans="1:8" x14ac:dyDescent="0.2">
      <c r="A17987">
        <v>-45.213049261083803</v>
      </c>
      <c r="B17987">
        <v>-89.140847290640394</v>
      </c>
      <c r="C17987">
        <v>-92.248679802955607</v>
      </c>
      <c r="D17987">
        <v>286.11594581280798</v>
      </c>
      <c r="E17987">
        <v>-77.398551724138002</v>
      </c>
      <c r="F17987">
        <v>17986</v>
      </c>
      <c r="G17987">
        <f t="shared" ref="G17987:G18050" si="562">F17987*0.1</f>
        <v>1798.6000000000001</v>
      </c>
      <c r="H17987" s="1">
        <f t="shared" ref="H17987:H18050" si="563">TIME(12,30,G17987)</f>
        <v>0.54164351851851855</v>
      </c>
    </row>
    <row r="17988" spans="1:8" x14ac:dyDescent="0.2">
      <c r="A17988">
        <v>-45.215556650246299</v>
      </c>
      <c r="B17988">
        <v>-89.145684729064101</v>
      </c>
      <c r="C17988">
        <v>-92.2538128078818</v>
      </c>
      <c r="D17988">
        <v>286.112729064039</v>
      </c>
      <c r="E17988">
        <v>-77.404000000000096</v>
      </c>
      <c r="F17988">
        <v>17987</v>
      </c>
      <c r="G17988">
        <f t="shared" si="562"/>
        <v>1798.7</v>
      </c>
      <c r="H17988" s="1">
        <f t="shared" si="563"/>
        <v>0.54164351851851855</v>
      </c>
    </row>
    <row r="17989" spans="1:8" x14ac:dyDescent="0.2">
      <c r="A17989">
        <v>-45.218064039408901</v>
      </c>
      <c r="B17989">
        <v>-89.150522167487694</v>
      </c>
      <c r="C17989">
        <v>-92.258945812807994</v>
      </c>
      <c r="D17989">
        <v>286.10951231527099</v>
      </c>
      <c r="E17989">
        <v>-77.409448275862204</v>
      </c>
      <c r="F17989">
        <v>17988</v>
      </c>
      <c r="G17989">
        <f t="shared" si="562"/>
        <v>1798.8000000000002</v>
      </c>
      <c r="H17989" s="1">
        <f t="shared" si="563"/>
        <v>0.54164351851851855</v>
      </c>
    </row>
    <row r="17990" spans="1:8" x14ac:dyDescent="0.2">
      <c r="A17990">
        <v>-45.220571428571503</v>
      </c>
      <c r="B17990">
        <v>-89.1553596059114</v>
      </c>
      <c r="C17990">
        <v>-92.264078817734102</v>
      </c>
      <c r="D17990">
        <v>286.10629556650201</v>
      </c>
      <c r="E17990">
        <v>-77.414896551724198</v>
      </c>
      <c r="F17990">
        <v>17989</v>
      </c>
      <c r="G17990">
        <f t="shared" si="562"/>
        <v>1798.9</v>
      </c>
      <c r="H17990" s="1">
        <f t="shared" si="563"/>
        <v>0.54164351851851855</v>
      </c>
    </row>
    <row r="17991" spans="1:8" x14ac:dyDescent="0.2">
      <c r="A17991">
        <v>-45.223078817733999</v>
      </c>
      <c r="B17991">
        <v>-89.160197044335007</v>
      </c>
      <c r="C17991">
        <v>-92.269211822660196</v>
      </c>
      <c r="D17991">
        <v>286.103078817734</v>
      </c>
      <c r="E17991">
        <v>-77.420344827586305</v>
      </c>
      <c r="F17991">
        <v>17990</v>
      </c>
      <c r="G17991">
        <f t="shared" si="562"/>
        <v>1799</v>
      </c>
      <c r="H17991" s="1">
        <f t="shared" si="563"/>
        <v>0.54165509259259259</v>
      </c>
    </row>
    <row r="17992" spans="1:8" x14ac:dyDescent="0.2">
      <c r="A17992">
        <v>-45.225586206896601</v>
      </c>
      <c r="B17992">
        <v>-89.165034482758699</v>
      </c>
      <c r="C17992">
        <v>-92.274344827586205</v>
      </c>
      <c r="D17992">
        <v>286.09986206896502</v>
      </c>
      <c r="E17992">
        <v>-77.425793103448399</v>
      </c>
      <c r="F17992">
        <v>17991</v>
      </c>
      <c r="G17992">
        <f t="shared" si="562"/>
        <v>1799.1000000000001</v>
      </c>
      <c r="H17992" s="1">
        <f t="shared" si="563"/>
        <v>0.54165509259259259</v>
      </c>
    </row>
    <row r="17993" spans="1:8" x14ac:dyDescent="0.2">
      <c r="A17993">
        <v>-45.228093596059097</v>
      </c>
      <c r="B17993">
        <v>-89.169871921182306</v>
      </c>
      <c r="C17993">
        <v>-92.279477832512399</v>
      </c>
      <c r="D17993">
        <v>286.09664532019701</v>
      </c>
      <c r="E17993">
        <v>-77.431241379310507</v>
      </c>
      <c r="F17993">
        <v>17992</v>
      </c>
      <c r="G17993">
        <f t="shared" si="562"/>
        <v>1799.2</v>
      </c>
      <c r="H17993" s="1">
        <f t="shared" si="563"/>
        <v>0.54165509259259259</v>
      </c>
    </row>
    <row r="17994" spans="1:8" x14ac:dyDescent="0.2">
      <c r="A17994">
        <v>-45.230600985221699</v>
      </c>
      <c r="B17994">
        <v>-89.174709359605998</v>
      </c>
      <c r="C17994">
        <v>-92.284610837438393</v>
      </c>
      <c r="D17994">
        <v>286.09342857142798</v>
      </c>
      <c r="E17994">
        <v>-77.436689655172501</v>
      </c>
      <c r="F17994">
        <v>17993</v>
      </c>
      <c r="G17994">
        <f t="shared" si="562"/>
        <v>1799.3000000000002</v>
      </c>
      <c r="H17994" s="1">
        <f t="shared" si="563"/>
        <v>0.54165509259259259</v>
      </c>
    </row>
    <row r="17995" spans="1:8" x14ac:dyDescent="0.2">
      <c r="A17995">
        <v>-45.233108374384301</v>
      </c>
      <c r="B17995">
        <v>-89.179546798029605</v>
      </c>
      <c r="C17995">
        <v>-92.289743842364601</v>
      </c>
      <c r="D17995">
        <v>286.09021182266002</v>
      </c>
      <c r="E17995">
        <v>-77.442137931034594</v>
      </c>
      <c r="F17995">
        <v>17994</v>
      </c>
      <c r="G17995">
        <f t="shared" si="562"/>
        <v>1799.4</v>
      </c>
      <c r="H17995" s="1">
        <f t="shared" si="563"/>
        <v>0.54165509259259259</v>
      </c>
    </row>
    <row r="17996" spans="1:8" x14ac:dyDescent="0.2">
      <c r="A17996">
        <v>-45.235615763546797</v>
      </c>
      <c r="B17996">
        <v>-89.184384236453198</v>
      </c>
      <c r="C17996">
        <v>-92.294876847290695</v>
      </c>
      <c r="D17996">
        <v>286.08699507389099</v>
      </c>
      <c r="E17996">
        <v>-77.447586206896702</v>
      </c>
      <c r="F17996">
        <v>17995</v>
      </c>
      <c r="G17996">
        <f t="shared" si="562"/>
        <v>1799.5</v>
      </c>
      <c r="H17996" s="1">
        <f t="shared" si="563"/>
        <v>0.54165509259259259</v>
      </c>
    </row>
    <row r="17997" spans="1:8" x14ac:dyDescent="0.2">
      <c r="A17997">
        <v>-45.238123152709399</v>
      </c>
      <c r="B17997">
        <v>-89.189221674876904</v>
      </c>
      <c r="C17997">
        <v>-92.300009852216803</v>
      </c>
      <c r="D17997">
        <v>286.08377832512298</v>
      </c>
      <c r="E17997">
        <v>-77.453034482758696</v>
      </c>
      <c r="F17997">
        <v>17996</v>
      </c>
      <c r="G17997">
        <f t="shared" si="562"/>
        <v>1799.6000000000001</v>
      </c>
      <c r="H17997" s="1">
        <f t="shared" si="563"/>
        <v>0.54165509259259259</v>
      </c>
    </row>
    <row r="17998" spans="1:8" x14ac:dyDescent="0.2">
      <c r="A17998">
        <v>-45.240630541872001</v>
      </c>
      <c r="B17998">
        <v>-89.194059113300497</v>
      </c>
      <c r="C17998">
        <v>-92.305142857142897</v>
      </c>
      <c r="D17998">
        <v>286.080561576354</v>
      </c>
      <c r="E17998">
        <v>-77.458482758620804</v>
      </c>
      <c r="F17998">
        <v>17997</v>
      </c>
      <c r="G17998">
        <f t="shared" si="562"/>
        <v>1799.7</v>
      </c>
      <c r="H17998" s="1">
        <f t="shared" si="563"/>
        <v>0.54165509259259259</v>
      </c>
    </row>
    <row r="17999" spans="1:8" x14ac:dyDescent="0.2">
      <c r="A17999">
        <v>-45.243137931034497</v>
      </c>
      <c r="B17999">
        <v>-89.198896551724204</v>
      </c>
      <c r="C17999">
        <v>-92.310275862068906</v>
      </c>
      <c r="D17999">
        <v>286.07734482758599</v>
      </c>
      <c r="E17999">
        <v>-77.463931034482897</v>
      </c>
      <c r="F17999">
        <v>17998</v>
      </c>
      <c r="G17999">
        <f t="shared" si="562"/>
        <v>1799.8000000000002</v>
      </c>
      <c r="H17999" s="1">
        <f t="shared" si="563"/>
        <v>0.54165509259259259</v>
      </c>
    </row>
    <row r="18000" spans="1:8" x14ac:dyDescent="0.2">
      <c r="A18000">
        <v>-45.245645320197099</v>
      </c>
      <c r="B18000">
        <v>-89.203733990147796</v>
      </c>
      <c r="C18000">
        <v>-92.315408866995099</v>
      </c>
      <c r="D18000">
        <v>286.07412807881798</v>
      </c>
      <c r="E18000">
        <v>-77.469379310344905</v>
      </c>
      <c r="F18000">
        <v>17999</v>
      </c>
      <c r="G18000">
        <f t="shared" si="562"/>
        <v>1799.9</v>
      </c>
      <c r="H18000" s="1">
        <f t="shared" si="563"/>
        <v>0.54165509259259259</v>
      </c>
    </row>
    <row r="18001" spans="1:8" x14ac:dyDescent="0.2">
      <c r="A18001">
        <v>-45.248152709359601</v>
      </c>
      <c r="B18001">
        <v>-89.208571428571503</v>
      </c>
      <c r="C18001">
        <v>-92.320541871921293</v>
      </c>
      <c r="D18001">
        <v>286.070911330049</v>
      </c>
      <c r="E18001">
        <v>-77.474827586206999</v>
      </c>
      <c r="F18001">
        <v>18000</v>
      </c>
      <c r="G18001">
        <f t="shared" si="562"/>
        <v>1800</v>
      </c>
      <c r="H18001" s="1">
        <f t="shared" si="563"/>
        <v>0.54166666666666663</v>
      </c>
    </row>
    <row r="18002" spans="1:8" x14ac:dyDescent="0.2">
      <c r="A18002">
        <v>-45.250660098522197</v>
      </c>
      <c r="B18002">
        <v>-89.213408866995096</v>
      </c>
      <c r="C18002">
        <v>-92.325674876847401</v>
      </c>
      <c r="D18002">
        <v>286.06769458128099</v>
      </c>
      <c r="E18002">
        <v>-77.480275862069107</v>
      </c>
      <c r="F18002">
        <v>18001</v>
      </c>
      <c r="G18002">
        <f t="shared" si="562"/>
        <v>1800.1000000000001</v>
      </c>
      <c r="H18002" s="1">
        <f t="shared" si="563"/>
        <v>0.54166666666666663</v>
      </c>
    </row>
    <row r="18003" spans="1:8" x14ac:dyDescent="0.2">
      <c r="A18003">
        <v>-45.253167487684799</v>
      </c>
      <c r="B18003">
        <v>-89.218246305418802</v>
      </c>
      <c r="C18003">
        <v>-92.330807881773495</v>
      </c>
      <c r="D18003">
        <v>286.06447783251201</v>
      </c>
      <c r="E18003">
        <v>-77.485724137931101</v>
      </c>
      <c r="F18003">
        <v>18002</v>
      </c>
      <c r="G18003">
        <f t="shared" si="562"/>
        <v>1800.2</v>
      </c>
      <c r="H18003" s="1">
        <f t="shared" si="563"/>
        <v>0.54166666666666663</v>
      </c>
    </row>
    <row r="18004" spans="1:8" x14ac:dyDescent="0.2">
      <c r="A18004">
        <v>-45.255674876847301</v>
      </c>
      <c r="B18004">
        <v>-89.223083743842395</v>
      </c>
      <c r="C18004">
        <v>-92.335940886699603</v>
      </c>
      <c r="D18004">
        <v>286.061261083744</v>
      </c>
      <c r="E18004">
        <v>-77.491172413793194</v>
      </c>
      <c r="F18004">
        <v>18003</v>
      </c>
      <c r="G18004">
        <f t="shared" si="562"/>
        <v>1800.3000000000002</v>
      </c>
      <c r="H18004" s="1">
        <f t="shared" si="563"/>
        <v>0.54166666666666663</v>
      </c>
    </row>
    <row r="18005" spans="1:8" x14ac:dyDescent="0.2">
      <c r="A18005">
        <v>-45.258182266009896</v>
      </c>
      <c r="B18005">
        <v>-89.227921182266002</v>
      </c>
      <c r="C18005">
        <v>-92.341073891625697</v>
      </c>
      <c r="D18005">
        <v>286.05804433497502</v>
      </c>
      <c r="E18005">
        <v>-77.496620689655302</v>
      </c>
      <c r="F18005">
        <v>18004</v>
      </c>
      <c r="G18005">
        <f t="shared" si="562"/>
        <v>1800.4</v>
      </c>
      <c r="H18005" s="1">
        <f t="shared" si="563"/>
        <v>0.54166666666666663</v>
      </c>
    </row>
    <row r="18006" spans="1:8" x14ac:dyDescent="0.2">
      <c r="A18006">
        <v>-45.260689655172499</v>
      </c>
      <c r="B18006">
        <v>-89.232758620689694</v>
      </c>
      <c r="C18006">
        <v>-92.346206896551706</v>
      </c>
      <c r="D18006">
        <v>286.05482758620701</v>
      </c>
      <c r="E18006">
        <v>-77.502068965517395</v>
      </c>
      <c r="F18006">
        <v>18005</v>
      </c>
      <c r="G18006">
        <f t="shared" si="562"/>
        <v>1800.5</v>
      </c>
      <c r="H18006" s="1">
        <f t="shared" si="563"/>
        <v>0.54166666666666663</v>
      </c>
    </row>
    <row r="18007" spans="1:8" x14ac:dyDescent="0.2">
      <c r="A18007">
        <v>-45.263197044335001</v>
      </c>
      <c r="B18007">
        <v>-89.237596059113301</v>
      </c>
      <c r="C18007">
        <v>-92.3513399014779</v>
      </c>
      <c r="D18007">
        <v>286.05161083743798</v>
      </c>
      <c r="E18007">
        <v>-77.507517241379404</v>
      </c>
      <c r="F18007">
        <v>18006</v>
      </c>
      <c r="G18007">
        <f t="shared" si="562"/>
        <v>1800.6000000000001</v>
      </c>
      <c r="H18007" s="1">
        <f t="shared" si="563"/>
        <v>0.54166666666666663</v>
      </c>
    </row>
    <row r="18008" spans="1:8" x14ac:dyDescent="0.2">
      <c r="A18008">
        <v>-45.265704433497604</v>
      </c>
      <c r="B18008">
        <v>-89.242433497536993</v>
      </c>
      <c r="C18008">
        <v>-92.356472906403994</v>
      </c>
      <c r="D18008">
        <v>286.04839408867002</v>
      </c>
      <c r="E18008">
        <v>-77.512965517241497</v>
      </c>
      <c r="F18008">
        <v>18007</v>
      </c>
      <c r="G18008">
        <f t="shared" si="562"/>
        <v>1800.7</v>
      </c>
      <c r="H18008" s="1">
        <f t="shared" si="563"/>
        <v>0.54166666666666663</v>
      </c>
    </row>
    <row r="18009" spans="1:8" x14ac:dyDescent="0.2">
      <c r="A18009">
        <v>-45.268211822660099</v>
      </c>
      <c r="B18009">
        <v>-89.2472709359606</v>
      </c>
      <c r="C18009">
        <v>-92.361605911330102</v>
      </c>
      <c r="D18009">
        <v>286.04517733990099</v>
      </c>
      <c r="E18009">
        <v>-77.518413793103605</v>
      </c>
      <c r="F18009">
        <v>18008</v>
      </c>
      <c r="G18009">
        <f t="shared" si="562"/>
        <v>1800.8000000000002</v>
      </c>
      <c r="H18009" s="1">
        <f t="shared" si="563"/>
        <v>0.54166666666666663</v>
      </c>
    </row>
    <row r="18010" spans="1:8" x14ac:dyDescent="0.2">
      <c r="A18010">
        <v>-45.270719211822701</v>
      </c>
      <c r="B18010">
        <v>-89.252108374384306</v>
      </c>
      <c r="C18010">
        <v>-92.366738916256196</v>
      </c>
      <c r="D18010">
        <v>286.04196059113298</v>
      </c>
      <c r="E18010">
        <v>-77.523862068965599</v>
      </c>
      <c r="F18010">
        <v>18009</v>
      </c>
      <c r="G18010">
        <f t="shared" si="562"/>
        <v>1800.9</v>
      </c>
      <c r="H18010" s="1">
        <f t="shared" si="563"/>
        <v>0.54166666666666663</v>
      </c>
    </row>
    <row r="18011" spans="1:8" x14ac:dyDescent="0.2">
      <c r="A18011">
        <v>-45.273226600985303</v>
      </c>
      <c r="B18011">
        <v>-89.256945812807899</v>
      </c>
      <c r="C18011">
        <v>-92.371871921182205</v>
      </c>
      <c r="D18011">
        <v>286.038743842364</v>
      </c>
      <c r="E18011">
        <v>-77.529310344827707</v>
      </c>
      <c r="F18011">
        <v>18010</v>
      </c>
      <c r="G18011">
        <f t="shared" si="562"/>
        <v>1801</v>
      </c>
      <c r="H18011" s="1">
        <f t="shared" si="563"/>
        <v>0.54167824074074078</v>
      </c>
    </row>
    <row r="18012" spans="1:8" x14ac:dyDescent="0.2">
      <c r="A18012">
        <v>-45.275733990147799</v>
      </c>
      <c r="B18012">
        <v>-89.261783251231606</v>
      </c>
      <c r="C18012">
        <v>-92.377004926108398</v>
      </c>
      <c r="D18012">
        <v>286.03552709359599</v>
      </c>
      <c r="E18012">
        <v>-77.5347586206898</v>
      </c>
      <c r="F18012">
        <v>18011</v>
      </c>
      <c r="G18012">
        <f t="shared" si="562"/>
        <v>1801.1000000000001</v>
      </c>
      <c r="H18012" s="1">
        <f t="shared" si="563"/>
        <v>0.54167824074074078</v>
      </c>
    </row>
    <row r="18013" spans="1:8" x14ac:dyDescent="0.2">
      <c r="A18013">
        <v>-45.278241379310401</v>
      </c>
      <c r="B18013">
        <v>-89.266620689655198</v>
      </c>
      <c r="C18013">
        <v>-92.382137931034507</v>
      </c>
      <c r="D18013">
        <v>286.03231034482701</v>
      </c>
      <c r="E18013">
        <v>-77.540206896551794</v>
      </c>
      <c r="F18013">
        <v>18012</v>
      </c>
      <c r="G18013">
        <f t="shared" si="562"/>
        <v>1801.2</v>
      </c>
      <c r="H18013" s="1">
        <f t="shared" si="563"/>
        <v>0.54167824074074078</v>
      </c>
    </row>
    <row r="18014" spans="1:8" x14ac:dyDescent="0.2">
      <c r="A18014">
        <v>-45.280748768472897</v>
      </c>
      <c r="B18014">
        <v>-89.271458128078905</v>
      </c>
      <c r="C18014">
        <v>-92.3872709359607</v>
      </c>
      <c r="D18014">
        <v>286.029093596059</v>
      </c>
      <c r="E18014">
        <v>-77.545655172413902</v>
      </c>
      <c r="F18014">
        <v>18013</v>
      </c>
      <c r="G18014">
        <f t="shared" si="562"/>
        <v>1801.3000000000002</v>
      </c>
      <c r="H18014" s="1">
        <f t="shared" si="563"/>
        <v>0.54167824074074078</v>
      </c>
    </row>
    <row r="18015" spans="1:8" x14ac:dyDescent="0.2">
      <c r="A18015">
        <v>-45.283256157635499</v>
      </c>
      <c r="B18015">
        <v>-89.276295566502498</v>
      </c>
      <c r="C18015">
        <v>-92.392403940886794</v>
      </c>
      <c r="D18015">
        <v>286.02587684729002</v>
      </c>
      <c r="E18015">
        <v>-77.551103448275995</v>
      </c>
      <c r="F18015">
        <v>18014</v>
      </c>
      <c r="G18015">
        <f t="shared" si="562"/>
        <v>1801.4</v>
      </c>
      <c r="H18015" s="1">
        <f t="shared" si="563"/>
        <v>0.54167824074074078</v>
      </c>
    </row>
    <row r="18016" spans="1:8" x14ac:dyDescent="0.2">
      <c r="A18016">
        <v>-45.285763546798101</v>
      </c>
      <c r="B18016">
        <v>-89.281133004926204</v>
      </c>
      <c r="C18016">
        <v>-92.397536945812902</v>
      </c>
      <c r="D18016">
        <v>286.02266009852201</v>
      </c>
      <c r="E18016">
        <v>-77.556551724138004</v>
      </c>
      <c r="F18016">
        <v>18015</v>
      </c>
      <c r="G18016">
        <f t="shared" si="562"/>
        <v>1801.5</v>
      </c>
      <c r="H18016" s="1">
        <f t="shared" si="563"/>
        <v>0.54167824074074078</v>
      </c>
    </row>
    <row r="18017" spans="1:8" x14ac:dyDescent="0.2">
      <c r="A18017">
        <v>-45.288270935960597</v>
      </c>
      <c r="B18017">
        <v>-89.285970443349797</v>
      </c>
      <c r="C18017">
        <v>-92.402669950738996</v>
      </c>
      <c r="D18017">
        <v>286.01944334975298</v>
      </c>
      <c r="E18017">
        <v>-77.562000000000097</v>
      </c>
      <c r="F18017">
        <v>18016</v>
      </c>
      <c r="G18017">
        <f t="shared" si="562"/>
        <v>1801.6000000000001</v>
      </c>
      <c r="H18017" s="1">
        <f t="shared" si="563"/>
        <v>0.54167824074074078</v>
      </c>
    </row>
    <row r="18018" spans="1:8" x14ac:dyDescent="0.2">
      <c r="A18018">
        <v>-45.290778325123199</v>
      </c>
      <c r="B18018">
        <v>-89.290807881773404</v>
      </c>
      <c r="C18018">
        <v>-92.407802955665005</v>
      </c>
      <c r="D18018">
        <v>286.01622660098502</v>
      </c>
      <c r="E18018">
        <v>-77.567448275862205</v>
      </c>
      <c r="F18018">
        <v>18017</v>
      </c>
      <c r="G18018">
        <f t="shared" si="562"/>
        <v>1801.7</v>
      </c>
      <c r="H18018" s="1">
        <f t="shared" si="563"/>
        <v>0.54167824074074078</v>
      </c>
    </row>
    <row r="18019" spans="1:8" x14ac:dyDescent="0.2">
      <c r="A18019">
        <v>-45.293285714285801</v>
      </c>
      <c r="B18019">
        <v>-89.295645320197096</v>
      </c>
      <c r="C18019">
        <v>-92.412935960591199</v>
      </c>
      <c r="D18019">
        <v>286.01300985221599</v>
      </c>
      <c r="E18019">
        <v>-77.572896551724199</v>
      </c>
      <c r="F18019">
        <v>18018</v>
      </c>
      <c r="G18019">
        <f t="shared" si="562"/>
        <v>1801.8000000000002</v>
      </c>
      <c r="H18019" s="1">
        <f t="shared" si="563"/>
        <v>0.54167824074074078</v>
      </c>
    </row>
    <row r="18020" spans="1:8" x14ac:dyDescent="0.2">
      <c r="A18020">
        <v>-45.295793103448297</v>
      </c>
      <c r="B18020">
        <v>-89.300482758620703</v>
      </c>
      <c r="C18020">
        <v>-92.418068965517307</v>
      </c>
      <c r="D18020">
        <v>286.00979310344798</v>
      </c>
      <c r="E18020">
        <v>-77.578344827586307</v>
      </c>
      <c r="F18020">
        <v>18019</v>
      </c>
      <c r="G18020">
        <f t="shared" si="562"/>
        <v>1801.9</v>
      </c>
      <c r="H18020" s="1">
        <f t="shared" si="563"/>
        <v>0.54167824074074078</v>
      </c>
    </row>
    <row r="18021" spans="1:8" x14ac:dyDescent="0.2">
      <c r="A18021">
        <v>-45.298300492610899</v>
      </c>
      <c r="B18021">
        <v>-89.305320197044395</v>
      </c>
      <c r="C18021">
        <v>-92.423201970443401</v>
      </c>
      <c r="D18021">
        <v>286.00657635468002</v>
      </c>
      <c r="E18021">
        <v>-77.5837931034484</v>
      </c>
      <c r="F18021">
        <v>18020</v>
      </c>
      <c r="G18021">
        <f t="shared" si="562"/>
        <v>1802</v>
      </c>
      <c r="H18021" s="1">
        <f t="shared" si="563"/>
        <v>0.54168981481481482</v>
      </c>
    </row>
    <row r="18022" spans="1:8" x14ac:dyDescent="0.2">
      <c r="A18022">
        <v>-45.300807881773402</v>
      </c>
      <c r="B18022">
        <v>-89.310157635468002</v>
      </c>
      <c r="C18022">
        <v>-92.428334975369495</v>
      </c>
      <c r="D18022">
        <v>286.00335960591099</v>
      </c>
      <c r="E18022">
        <v>-77.589241379310494</v>
      </c>
      <c r="F18022">
        <v>18021</v>
      </c>
      <c r="G18022">
        <f t="shared" si="562"/>
        <v>1802.1000000000001</v>
      </c>
      <c r="H18022" s="1">
        <f t="shared" si="563"/>
        <v>0.54168981481481482</v>
      </c>
    </row>
    <row r="18023" spans="1:8" x14ac:dyDescent="0.2">
      <c r="A18023">
        <v>-45.303315270935997</v>
      </c>
      <c r="B18023">
        <v>-89.314995073891694</v>
      </c>
      <c r="C18023">
        <v>-92.433467980295603</v>
      </c>
      <c r="D18023">
        <v>286.00014285714298</v>
      </c>
      <c r="E18023">
        <v>-77.594689655172502</v>
      </c>
      <c r="F18023">
        <v>18022</v>
      </c>
      <c r="G18023">
        <f t="shared" si="562"/>
        <v>1802.2</v>
      </c>
      <c r="H18023" s="1">
        <f t="shared" si="563"/>
        <v>0.54168981481481482</v>
      </c>
    </row>
    <row r="18024" spans="1:8" x14ac:dyDescent="0.2">
      <c r="A18024">
        <v>-45.305822660098599</v>
      </c>
      <c r="B18024">
        <v>-89.319832512315301</v>
      </c>
      <c r="C18024">
        <v>-92.438600985221697</v>
      </c>
      <c r="D18024">
        <v>285.996926108374</v>
      </c>
      <c r="E18024">
        <v>-77.600137931034595</v>
      </c>
      <c r="F18024">
        <v>18023</v>
      </c>
      <c r="G18024">
        <f t="shared" si="562"/>
        <v>1802.3000000000002</v>
      </c>
      <c r="H18024" s="1">
        <f t="shared" si="563"/>
        <v>0.54168981481481482</v>
      </c>
    </row>
    <row r="18025" spans="1:8" x14ac:dyDescent="0.2">
      <c r="A18025">
        <v>-45.308330049261102</v>
      </c>
      <c r="B18025">
        <v>-89.324669950738993</v>
      </c>
      <c r="C18025">
        <v>-92.443733990147805</v>
      </c>
      <c r="D18025">
        <v>285.99370935960599</v>
      </c>
      <c r="E18025">
        <v>-77.605586206896703</v>
      </c>
      <c r="F18025">
        <v>18024</v>
      </c>
      <c r="G18025">
        <f t="shared" si="562"/>
        <v>1802.4</v>
      </c>
      <c r="H18025" s="1">
        <f t="shared" si="563"/>
        <v>0.54168981481481482</v>
      </c>
    </row>
    <row r="18026" spans="1:8" x14ac:dyDescent="0.2">
      <c r="A18026">
        <v>-45.310837438423697</v>
      </c>
      <c r="B18026">
        <v>-89.3295073891626</v>
      </c>
      <c r="C18026">
        <v>-92.448866995073999</v>
      </c>
      <c r="D18026">
        <v>285.99049261083701</v>
      </c>
      <c r="E18026">
        <v>-77.611034482758697</v>
      </c>
      <c r="F18026">
        <v>18025</v>
      </c>
      <c r="G18026">
        <f t="shared" si="562"/>
        <v>1802.5</v>
      </c>
      <c r="H18026" s="1">
        <f t="shared" si="563"/>
        <v>0.54168981481481482</v>
      </c>
    </row>
    <row r="18027" spans="1:8" x14ac:dyDescent="0.2">
      <c r="A18027">
        <v>-45.313344827586199</v>
      </c>
      <c r="B18027">
        <v>-89.334344827586307</v>
      </c>
      <c r="C18027">
        <v>-92.454000000000093</v>
      </c>
      <c r="D18027">
        <v>285.987275862069</v>
      </c>
      <c r="E18027">
        <v>-77.616482758620805</v>
      </c>
      <c r="F18027">
        <v>18026</v>
      </c>
      <c r="G18027">
        <f t="shared" si="562"/>
        <v>1802.6000000000001</v>
      </c>
      <c r="H18027" s="1">
        <f t="shared" si="563"/>
        <v>0.54168981481481482</v>
      </c>
    </row>
    <row r="18028" spans="1:8" x14ac:dyDescent="0.2">
      <c r="A18028">
        <v>-45.315852216748802</v>
      </c>
      <c r="B18028">
        <v>-89.3391822660099</v>
      </c>
      <c r="C18028">
        <v>-92.459133004926201</v>
      </c>
      <c r="D18028">
        <v>285.98405911330002</v>
      </c>
      <c r="E18028">
        <v>-77.621931034482898</v>
      </c>
      <c r="F18028">
        <v>18027</v>
      </c>
      <c r="G18028">
        <f t="shared" si="562"/>
        <v>1802.7</v>
      </c>
      <c r="H18028" s="1">
        <f t="shared" si="563"/>
        <v>0.54168981481481482</v>
      </c>
    </row>
    <row r="18029" spans="1:8" x14ac:dyDescent="0.2">
      <c r="A18029">
        <v>-45.318359605911397</v>
      </c>
      <c r="B18029">
        <v>-89.344019704433506</v>
      </c>
      <c r="C18029">
        <v>-92.464266009852295</v>
      </c>
      <c r="D18029">
        <v>285.98084236453201</v>
      </c>
      <c r="E18029">
        <v>-77.627379310344907</v>
      </c>
      <c r="F18029">
        <v>18028</v>
      </c>
      <c r="G18029">
        <f t="shared" si="562"/>
        <v>1802.8000000000002</v>
      </c>
      <c r="H18029" s="1">
        <f t="shared" si="563"/>
        <v>0.54168981481481482</v>
      </c>
    </row>
    <row r="18030" spans="1:8" x14ac:dyDescent="0.2">
      <c r="A18030">
        <v>-45.320866995073899</v>
      </c>
      <c r="B18030">
        <v>-89.348857142857199</v>
      </c>
      <c r="C18030">
        <v>-92.469399014778404</v>
      </c>
      <c r="D18030">
        <v>285.97762561576297</v>
      </c>
      <c r="E18030">
        <v>-77.632827586207</v>
      </c>
      <c r="F18030">
        <v>18029</v>
      </c>
      <c r="G18030">
        <f t="shared" si="562"/>
        <v>1802.9</v>
      </c>
      <c r="H18030" s="1">
        <f t="shared" si="563"/>
        <v>0.54168981481481482</v>
      </c>
    </row>
    <row r="18031" spans="1:8" x14ac:dyDescent="0.2">
      <c r="A18031">
        <v>-45.323374384236502</v>
      </c>
      <c r="B18031">
        <v>-89.353694581280806</v>
      </c>
      <c r="C18031">
        <v>-92.474532019704498</v>
      </c>
      <c r="D18031">
        <v>285.97440886699502</v>
      </c>
      <c r="E18031">
        <v>-77.638275862069094</v>
      </c>
      <c r="F18031">
        <v>18030</v>
      </c>
      <c r="G18031">
        <f t="shared" si="562"/>
        <v>1803</v>
      </c>
      <c r="H18031" s="1">
        <f t="shared" si="563"/>
        <v>0.54170138888888886</v>
      </c>
    </row>
    <row r="18032" spans="1:8" x14ac:dyDescent="0.2">
      <c r="A18032">
        <v>-45.325881773398997</v>
      </c>
      <c r="B18032">
        <v>-89.358532019704498</v>
      </c>
      <c r="C18032">
        <v>-92.479665024630506</v>
      </c>
      <c r="D18032">
        <v>285.97119211822599</v>
      </c>
      <c r="E18032">
        <v>-77.643724137931102</v>
      </c>
      <c r="F18032">
        <v>18031</v>
      </c>
      <c r="G18032">
        <f t="shared" si="562"/>
        <v>1803.1000000000001</v>
      </c>
      <c r="H18032" s="1">
        <f t="shared" si="563"/>
        <v>0.54170138888888886</v>
      </c>
    </row>
    <row r="18033" spans="1:8" x14ac:dyDescent="0.2">
      <c r="A18033">
        <v>-45.328389162561599</v>
      </c>
      <c r="B18033">
        <v>-89.363369458128105</v>
      </c>
      <c r="C18033">
        <v>-92.4847980295567</v>
      </c>
      <c r="D18033">
        <v>285.96797536945797</v>
      </c>
      <c r="E18033">
        <v>-77.649172413793195</v>
      </c>
      <c r="F18033">
        <v>18032</v>
      </c>
      <c r="G18033">
        <f t="shared" si="562"/>
        <v>1803.2</v>
      </c>
      <c r="H18033" s="1">
        <f t="shared" si="563"/>
        <v>0.54170138888888886</v>
      </c>
    </row>
    <row r="18034" spans="1:8" x14ac:dyDescent="0.2">
      <c r="A18034">
        <v>-45.330896551724202</v>
      </c>
      <c r="B18034">
        <v>-89.368206896551797</v>
      </c>
      <c r="C18034">
        <v>-92.489931034482794</v>
      </c>
      <c r="D18034">
        <v>285.964758620689</v>
      </c>
      <c r="E18034">
        <v>-77.654620689655303</v>
      </c>
      <c r="F18034">
        <v>18033</v>
      </c>
      <c r="G18034">
        <f t="shared" si="562"/>
        <v>1803.3000000000002</v>
      </c>
      <c r="H18034" s="1">
        <f t="shared" si="563"/>
        <v>0.54170138888888886</v>
      </c>
    </row>
    <row r="18035" spans="1:8" x14ac:dyDescent="0.2">
      <c r="A18035">
        <v>-45.333403940886697</v>
      </c>
      <c r="B18035">
        <v>-89.373044334975404</v>
      </c>
      <c r="C18035">
        <v>-92.495064039408902</v>
      </c>
      <c r="D18035">
        <v>285.96154187192099</v>
      </c>
      <c r="E18035">
        <v>-77.660068965517297</v>
      </c>
      <c r="F18035">
        <v>18034</v>
      </c>
      <c r="G18035">
        <f t="shared" si="562"/>
        <v>1803.4</v>
      </c>
      <c r="H18035" s="1">
        <f t="shared" si="563"/>
        <v>0.54170138888888886</v>
      </c>
    </row>
    <row r="18036" spans="1:8" x14ac:dyDescent="0.2">
      <c r="A18036">
        <v>-45.335911330049299</v>
      </c>
      <c r="B18036">
        <v>-89.377881773399096</v>
      </c>
      <c r="C18036">
        <v>-92.500197044335096</v>
      </c>
      <c r="D18036">
        <v>285.95832512315201</v>
      </c>
      <c r="E18036">
        <v>-77.665517241379405</v>
      </c>
      <c r="F18036">
        <v>18035</v>
      </c>
      <c r="G18036">
        <f t="shared" si="562"/>
        <v>1803.5</v>
      </c>
      <c r="H18036" s="1">
        <f t="shared" si="563"/>
        <v>0.54170138888888886</v>
      </c>
    </row>
    <row r="18037" spans="1:8" x14ac:dyDescent="0.2">
      <c r="A18037">
        <v>-45.338418719211901</v>
      </c>
      <c r="B18037">
        <v>-89.382719211822703</v>
      </c>
      <c r="C18037">
        <v>-92.505330049261204</v>
      </c>
      <c r="D18037">
        <v>285.955108374384</v>
      </c>
      <c r="E18037">
        <v>-77.670965517241498</v>
      </c>
      <c r="F18037">
        <v>18036</v>
      </c>
      <c r="G18037">
        <f t="shared" si="562"/>
        <v>1803.6000000000001</v>
      </c>
      <c r="H18037" s="1">
        <f t="shared" si="563"/>
        <v>0.54170138888888886</v>
      </c>
    </row>
    <row r="18038" spans="1:8" x14ac:dyDescent="0.2">
      <c r="A18038">
        <v>-45.340926108374397</v>
      </c>
      <c r="B18038">
        <v>-89.387556650246296</v>
      </c>
      <c r="C18038">
        <v>-92.510463054187298</v>
      </c>
      <c r="D18038">
        <v>285.95189162561599</v>
      </c>
      <c r="E18038">
        <v>-77.676413793103606</v>
      </c>
      <c r="F18038">
        <v>18037</v>
      </c>
      <c r="G18038">
        <f t="shared" si="562"/>
        <v>1803.7</v>
      </c>
      <c r="H18038" s="1">
        <f t="shared" si="563"/>
        <v>0.54170138888888886</v>
      </c>
    </row>
    <row r="18039" spans="1:8" x14ac:dyDescent="0.2">
      <c r="A18039">
        <v>-45.343433497536999</v>
      </c>
      <c r="B18039">
        <v>-89.392394088670002</v>
      </c>
      <c r="C18039">
        <v>-92.515596059113307</v>
      </c>
      <c r="D18039">
        <v>285.94867487684701</v>
      </c>
      <c r="E18039">
        <v>-77.6818620689656</v>
      </c>
      <c r="F18039">
        <v>18038</v>
      </c>
      <c r="G18039">
        <f t="shared" si="562"/>
        <v>1803.8000000000002</v>
      </c>
      <c r="H18039" s="1">
        <f t="shared" si="563"/>
        <v>0.54170138888888886</v>
      </c>
    </row>
    <row r="18040" spans="1:8" x14ac:dyDescent="0.2">
      <c r="A18040">
        <v>-45.345940886699502</v>
      </c>
      <c r="B18040">
        <v>-89.397231527093595</v>
      </c>
      <c r="C18040">
        <v>-92.5207290640395</v>
      </c>
      <c r="D18040">
        <v>285.94545812807797</v>
      </c>
      <c r="E18040">
        <v>-77.687310344827694</v>
      </c>
      <c r="F18040">
        <v>18039</v>
      </c>
      <c r="G18040">
        <f t="shared" si="562"/>
        <v>1803.9</v>
      </c>
      <c r="H18040" s="1">
        <f t="shared" si="563"/>
        <v>0.54170138888888886</v>
      </c>
    </row>
    <row r="18041" spans="1:8" x14ac:dyDescent="0.2">
      <c r="A18041">
        <v>-45.348448275862097</v>
      </c>
      <c r="B18041">
        <v>-89.402068965517302</v>
      </c>
      <c r="C18041">
        <v>-92.525862068965594</v>
      </c>
      <c r="D18041">
        <v>285.94224137931002</v>
      </c>
      <c r="E18041">
        <v>-77.692758620689801</v>
      </c>
      <c r="F18041">
        <v>18040</v>
      </c>
      <c r="G18041">
        <f t="shared" si="562"/>
        <v>1804</v>
      </c>
      <c r="H18041" s="1">
        <f t="shared" si="563"/>
        <v>0.54171296296296301</v>
      </c>
    </row>
    <row r="18042" spans="1:8" x14ac:dyDescent="0.2">
      <c r="A18042">
        <v>-45.350955665024699</v>
      </c>
      <c r="B18042">
        <v>-89.406906403940894</v>
      </c>
      <c r="C18042">
        <v>-92.530995073891702</v>
      </c>
      <c r="D18042">
        <v>285.93902463054201</v>
      </c>
      <c r="E18042">
        <v>-77.698206896551795</v>
      </c>
      <c r="F18042">
        <v>18041</v>
      </c>
      <c r="G18042">
        <f t="shared" si="562"/>
        <v>1804.1000000000001</v>
      </c>
      <c r="H18042" s="1">
        <f t="shared" si="563"/>
        <v>0.54171296296296301</v>
      </c>
    </row>
    <row r="18043" spans="1:8" x14ac:dyDescent="0.2">
      <c r="A18043">
        <v>-45.353463054187202</v>
      </c>
      <c r="B18043">
        <v>-89.411743842364601</v>
      </c>
      <c r="C18043">
        <v>-92.536128078817796</v>
      </c>
      <c r="D18043">
        <v>285.93580788177297</v>
      </c>
      <c r="E18043">
        <v>-77.703655172413903</v>
      </c>
      <c r="F18043">
        <v>18042</v>
      </c>
      <c r="G18043">
        <f t="shared" si="562"/>
        <v>1804.2</v>
      </c>
      <c r="H18043" s="1">
        <f t="shared" si="563"/>
        <v>0.54171296296296301</v>
      </c>
    </row>
    <row r="18044" spans="1:8" x14ac:dyDescent="0.2">
      <c r="A18044">
        <v>-45.355970443349797</v>
      </c>
      <c r="B18044">
        <v>-89.416581280788193</v>
      </c>
      <c r="C18044">
        <v>-92.541261083743805</v>
      </c>
      <c r="D18044">
        <v>285.93259113300502</v>
      </c>
      <c r="E18044">
        <v>-77.709103448275997</v>
      </c>
      <c r="F18044">
        <v>18043</v>
      </c>
      <c r="G18044">
        <f t="shared" si="562"/>
        <v>1804.3000000000002</v>
      </c>
      <c r="H18044" s="1">
        <f t="shared" si="563"/>
        <v>0.54171296296296301</v>
      </c>
    </row>
    <row r="18045" spans="1:8" x14ac:dyDescent="0.2">
      <c r="A18045">
        <v>-45.358477832512399</v>
      </c>
      <c r="B18045">
        <v>-89.4214187192119</v>
      </c>
      <c r="C18045">
        <v>-92.546394088669999</v>
      </c>
      <c r="D18045">
        <v>285.92937438423598</v>
      </c>
      <c r="E18045">
        <v>-77.714551724138005</v>
      </c>
      <c r="F18045">
        <v>18044</v>
      </c>
      <c r="G18045">
        <f t="shared" si="562"/>
        <v>1804.4</v>
      </c>
      <c r="H18045" s="1">
        <f t="shared" si="563"/>
        <v>0.54171296296296301</v>
      </c>
    </row>
    <row r="18046" spans="1:8" x14ac:dyDescent="0.2">
      <c r="A18046">
        <v>-45.360985221674902</v>
      </c>
      <c r="B18046">
        <v>-89.426256157635507</v>
      </c>
      <c r="C18046">
        <v>-92.551527093596107</v>
      </c>
      <c r="D18046">
        <v>285.92615763546797</v>
      </c>
      <c r="E18046">
        <v>-77.720000000000098</v>
      </c>
      <c r="F18046">
        <v>18045</v>
      </c>
      <c r="G18046">
        <f t="shared" si="562"/>
        <v>1804.5</v>
      </c>
      <c r="H18046" s="1">
        <f t="shared" si="563"/>
        <v>0.54171296296296301</v>
      </c>
    </row>
    <row r="18047" spans="1:8" x14ac:dyDescent="0.2">
      <c r="A18047">
        <v>-45.363492610837497</v>
      </c>
      <c r="B18047">
        <v>-89.431093596059199</v>
      </c>
      <c r="C18047">
        <v>-92.556660098522201</v>
      </c>
      <c r="D18047">
        <v>285.922940886699</v>
      </c>
      <c r="E18047">
        <v>-77.725448275862206</v>
      </c>
      <c r="F18047">
        <v>18046</v>
      </c>
      <c r="G18047">
        <f t="shared" si="562"/>
        <v>1804.6000000000001</v>
      </c>
      <c r="H18047" s="1">
        <f t="shared" si="563"/>
        <v>0.54171296296296301</v>
      </c>
    </row>
    <row r="18048" spans="1:8" x14ac:dyDescent="0.2">
      <c r="A18048">
        <v>-45.366</v>
      </c>
      <c r="B18048">
        <v>-89.435931034482806</v>
      </c>
      <c r="C18048">
        <v>-92.561793103448395</v>
      </c>
      <c r="D18048">
        <v>285.91972413793098</v>
      </c>
      <c r="E18048">
        <v>-77.7308965517242</v>
      </c>
      <c r="F18048">
        <v>18047</v>
      </c>
      <c r="G18048">
        <f t="shared" si="562"/>
        <v>1804.7</v>
      </c>
      <c r="H18048" s="1">
        <f t="shared" si="563"/>
        <v>0.54171296296296301</v>
      </c>
    </row>
    <row r="18049" spans="1:8" x14ac:dyDescent="0.2">
      <c r="A18049">
        <v>-45.368507389162602</v>
      </c>
      <c r="B18049">
        <v>-89.440768472906399</v>
      </c>
      <c r="C18049">
        <v>-92.566926108374503</v>
      </c>
      <c r="D18049">
        <v>285.91650738916201</v>
      </c>
      <c r="E18049">
        <v>-77.736344827586294</v>
      </c>
      <c r="F18049">
        <v>18048</v>
      </c>
      <c r="G18049">
        <f t="shared" si="562"/>
        <v>1804.8000000000002</v>
      </c>
      <c r="H18049" s="1">
        <f t="shared" si="563"/>
        <v>0.54171296296296301</v>
      </c>
    </row>
    <row r="18050" spans="1:8" x14ac:dyDescent="0.2">
      <c r="A18050">
        <v>-45.371014778325197</v>
      </c>
      <c r="B18050">
        <v>-89.445605911330105</v>
      </c>
      <c r="C18050">
        <v>-92.572059113300597</v>
      </c>
      <c r="D18050">
        <v>285.913290640394</v>
      </c>
      <c r="E18050">
        <v>-77.741793103448401</v>
      </c>
      <c r="F18050">
        <v>18049</v>
      </c>
      <c r="G18050">
        <f t="shared" si="562"/>
        <v>1804.9</v>
      </c>
      <c r="H18050" s="1">
        <f t="shared" si="563"/>
        <v>0.54171296296296301</v>
      </c>
    </row>
    <row r="18051" spans="1:8" x14ac:dyDescent="0.2">
      <c r="A18051">
        <v>-45.3735221674877</v>
      </c>
      <c r="B18051">
        <v>-89.450443349753698</v>
      </c>
      <c r="C18051">
        <v>-92.577192118226606</v>
      </c>
      <c r="D18051">
        <v>285.91007389162502</v>
      </c>
      <c r="E18051">
        <v>-77.747241379310495</v>
      </c>
      <c r="F18051">
        <v>18050</v>
      </c>
      <c r="G18051">
        <f t="shared" ref="G18051:G18114" si="564">F18051*0.1</f>
        <v>1805</v>
      </c>
      <c r="H18051" s="1">
        <f t="shared" ref="H18051:H18114" si="565">TIME(12,30,G18051)</f>
        <v>0.54172453703703705</v>
      </c>
    </row>
    <row r="18052" spans="1:8" x14ac:dyDescent="0.2">
      <c r="A18052">
        <v>-45.376029556650302</v>
      </c>
      <c r="B18052">
        <v>-89.455280788177404</v>
      </c>
      <c r="C18052">
        <v>-92.582325123152799</v>
      </c>
      <c r="D18052">
        <v>285.90685714285701</v>
      </c>
      <c r="E18052">
        <v>-77.752689655172503</v>
      </c>
      <c r="F18052">
        <v>18051</v>
      </c>
      <c r="G18052">
        <f t="shared" si="564"/>
        <v>1805.1000000000001</v>
      </c>
      <c r="H18052" s="1">
        <f t="shared" si="565"/>
        <v>0.54172453703703705</v>
      </c>
    </row>
    <row r="18053" spans="1:8" x14ac:dyDescent="0.2">
      <c r="A18053">
        <v>-45.378536945812797</v>
      </c>
      <c r="B18053">
        <v>-89.460118226600997</v>
      </c>
      <c r="C18053">
        <v>-92.587458128078893</v>
      </c>
      <c r="D18053">
        <v>285.90364039408797</v>
      </c>
      <c r="E18053">
        <v>-77.758137931034597</v>
      </c>
      <c r="F18053">
        <v>18052</v>
      </c>
      <c r="G18053">
        <f t="shared" si="564"/>
        <v>1805.2</v>
      </c>
      <c r="H18053" s="1">
        <f t="shared" si="565"/>
        <v>0.54172453703703705</v>
      </c>
    </row>
    <row r="18054" spans="1:8" x14ac:dyDescent="0.2">
      <c r="A18054">
        <v>-45.3810443349754</v>
      </c>
      <c r="B18054">
        <v>-89.464955665024704</v>
      </c>
      <c r="C18054">
        <v>-92.592591133005001</v>
      </c>
      <c r="D18054">
        <v>285.90042364532002</v>
      </c>
      <c r="E18054">
        <v>-77.763586206896704</v>
      </c>
      <c r="F18054">
        <v>18053</v>
      </c>
      <c r="G18054">
        <f t="shared" si="564"/>
        <v>1805.3000000000002</v>
      </c>
      <c r="H18054" s="1">
        <f t="shared" si="565"/>
        <v>0.54172453703703705</v>
      </c>
    </row>
    <row r="18055" spans="1:8" x14ac:dyDescent="0.2">
      <c r="A18055">
        <v>-45.383551724138002</v>
      </c>
      <c r="B18055">
        <v>-89.469793103448296</v>
      </c>
      <c r="C18055">
        <v>-92.597724137931095</v>
      </c>
      <c r="D18055">
        <v>285.89720689655098</v>
      </c>
      <c r="E18055">
        <v>-77.769034482758698</v>
      </c>
      <c r="F18055">
        <v>18054</v>
      </c>
      <c r="G18055">
        <f t="shared" si="564"/>
        <v>1805.4</v>
      </c>
      <c r="H18055" s="1">
        <f t="shared" si="565"/>
        <v>0.54172453703703705</v>
      </c>
    </row>
    <row r="18056" spans="1:8" x14ac:dyDescent="0.2">
      <c r="A18056">
        <v>-45.386059113300497</v>
      </c>
      <c r="B18056">
        <v>-89.474630541872003</v>
      </c>
      <c r="C18056">
        <v>-92.602857142857204</v>
      </c>
      <c r="D18056">
        <v>285.89399014778297</v>
      </c>
      <c r="E18056">
        <v>-77.774482758620806</v>
      </c>
      <c r="F18056">
        <v>18055</v>
      </c>
      <c r="G18056">
        <f t="shared" si="564"/>
        <v>1805.5</v>
      </c>
      <c r="H18056" s="1">
        <f t="shared" si="565"/>
        <v>0.54172453703703705</v>
      </c>
    </row>
    <row r="18057" spans="1:8" x14ac:dyDescent="0.2">
      <c r="A18057">
        <v>-45.3885665024631</v>
      </c>
      <c r="B18057">
        <v>-89.479467980295595</v>
      </c>
      <c r="C18057">
        <v>-92.607990147783298</v>
      </c>
      <c r="D18057">
        <v>285.89077339901502</v>
      </c>
      <c r="E18057">
        <v>-77.7799310344829</v>
      </c>
      <c r="F18057">
        <v>18056</v>
      </c>
      <c r="G18057">
        <f t="shared" si="564"/>
        <v>1805.6000000000001</v>
      </c>
      <c r="H18057" s="1">
        <f t="shared" si="565"/>
        <v>0.54172453703703705</v>
      </c>
    </row>
    <row r="18058" spans="1:8" x14ac:dyDescent="0.2">
      <c r="A18058">
        <v>-45.391073891625702</v>
      </c>
      <c r="B18058">
        <v>-89.484305418719302</v>
      </c>
      <c r="C18058">
        <v>-92.613123152709306</v>
      </c>
      <c r="D18058">
        <v>285.88755665024598</v>
      </c>
      <c r="E18058">
        <v>-77.785379310344894</v>
      </c>
      <c r="F18058">
        <v>18057</v>
      </c>
      <c r="G18058">
        <f t="shared" si="564"/>
        <v>1805.7</v>
      </c>
      <c r="H18058" s="1">
        <f t="shared" si="565"/>
        <v>0.54172453703703705</v>
      </c>
    </row>
    <row r="18059" spans="1:8" x14ac:dyDescent="0.2">
      <c r="A18059">
        <v>-45.393581280788197</v>
      </c>
      <c r="B18059">
        <v>-89.489142857142895</v>
      </c>
      <c r="C18059">
        <v>-92.6182561576355</v>
      </c>
      <c r="D18059">
        <v>285.88433990147797</v>
      </c>
      <c r="E18059">
        <v>-77.790827586207001</v>
      </c>
      <c r="F18059">
        <v>18058</v>
      </c>
      <c r="G18059">
        <f t="shared" si="564"/>
        <v>1805.8000000000002</v>
      </c>
      <c r="H18059" s="1">
        <f t="shared" si="565"/>
        <v>0.54172453703703705</v>
      </c>
    </row>
    <row r="18060" spans="1:8" x14ac:dyDescent="0.2">
      <c r="A18060">
        <v>-45.396088669950799</v>
      </c>
      <c r="B18060">
        <v>-89.493980295566502</v>
      </c>
      <c r="C18060">
        <v>-92.623389162561693</v>
      </c>
      <c r="D18060">
        <v>285.88112315270899</v>
      </c>
      <c r="E18060">
        <v>-77.796275862069095</v>
      </c>
      <c r="F18060">
        <v>18059</v>
      </c>
      <c r="G18060">
        <f t="shared" si="564"/>
        <v>1805.9</v>
      </c>
      <c r="H18060" s="1">
        <f t="shared" si="565"/>
        <v>0.54172453703703705</v>
      </c>
    </row>
    <row r="18061" spans="1:8" x14ac:dyDescent="0.2">
      <c r="A18061">
        <v>-45.398596059113302</v>
      </c>
      <c r="B18061">
        <v>-89.498817733990194</v>
      </c>
      <c r="C18061">
        <v>-92.628522167487802</v>
      </c>
      <c r="D18061">
        <v>285.87790640394098</v>
      </c>
      <c r="E18061">
        <v>-77.801724137931103</v>
      </c>
      <c r="F18061">
        <v>18060</v>
      </c>
      <c r="G18061">
        <f t="shared" si="564"/>
        <v>1806</v>
      </c>
      <c r="H18061" s="1">
        <f t="shared" si="565"/>
        <v>0.54173611111111108</v>
      </c>
    </row>
    <row r="18062" spans="1:8" x14ac:dyDescent="0.2">
      <c r="A18062">
        <v>-45.401103448275897</v>
      </c>
      <c r="B18062">
        <v>-89.503655172413801</v>
      </c>
      <c r="C18062">
        <v>-92.633655172413896</v>
      </c>
      <c r="D18062">
        <v>285.87468965517201</v>
      </c>
      <c r="E18062">
        <v>-77.807172413793197</v>
      </c>
      <c r="F18062">
        <v>18061</v>
      </c>
      <c r="G18062">
        <f t="shared" si="564"/>
        <v>1806.1000000000001</v>
      </c>
      <c r="H18062" s="1">
        <f t="shared" si="565"/>
        <v>0.54173611111111108</v>
      </c>
    </row>
    <row r="18063" spans="1:8" x14ac:dyDescent="0.2">
      <c r="A18063">
        <v>-45.403610837438499</v>
      </c>
      <c r="B18063">
        <v>-89.508492610837493</v>
      </c>
      <c r="C18063">
        <v>-92.638788177340004</v>
      </c>
      <c r="D18063">
        <v>285.87147290640399</v>
      </c>
      <c r="E18063">
        <v>-77.812620689655304</v>
      </c>
      <c r="F18063">
        <v>18062</v>
      </c>
      <c r="G18063">
        <f t="shared" si="564"/>
        <v>1806.2</v>
      </c>
      <c r="H18063" s="1">
        <f t="shared" si="565"/>
        <v>0.54173611111111108</v>
      </c>
    </row>
    <row r="18064" spans="1:8" x14ac:dyDescent="0.2">
      <c r="A18064">
        <v>-45.406118226601002</v>
      </c>
      <c r="B18064">
        <v>-89.5133300492611</v>
      </c>
      <c r="C18064">
        <v>-92.643921182266098</v>
      </c>
      <c r="D18064">
        <v>285.86825615763502</v>
      </c>
      <c r="E18064">
        <v>-77.818068965517298</v>
      </c>
      <c r="F18064">
        <v>18063</v>
      </c>
      <c r="G18064">
        <f t="shared" si="564"/>
        <v>1806.3000000000002</v>
      </c>
      <c r="H18064" s="1">
        <f t="shared" si="565"/>
        <v>0.54173611111111108</v>
      </c>
    </row>
    <row r="18065" spans="1:8" x14ac:dyDescent="0.2">
      <c r="A18065">
        <v>-45.408625615763597</v>
      </c>
      <c r="B18065">
        <v>-89.518167487684806</v>
      </c>
      <c r="C18065">
        <v>-92.649054187192107</v>
      </c>
      <c r="D18065">
        <v>285.86503940886701</v>
      </c>
      <c r="E18065">
        <v>-77.823517241379406</v>
      </c>
      <c r="F18065">
        <v>18064</v>
      </c>
      <c r="G18065">
        <f t="shared" si="564"/>
        <v>1806.4</v>
      </c>
      <c r="H18065" s="1">
        <f t="shared" si="565"/>
        <v>0.54173611111111108</v>
      </c>
    </row>
    <row r="18066" spans="1:8" x14ac:dyDescent="0.2">
      <c r="A18066">
        <v>-45.4111330049261</v>
      </c>
      <c r="B18066">
        <v>-89.523004926108399</v>
      </c>
      <c r="C18066">
        <v>-92.6541871921183</v>
      </c>
      <c r="D18066">
        <v>285.86182266009803</v>
      </c>
      <c r="E18066">
        <v>-77.8289655172415</v>
      </c>
      <c r="F18066">
        <v>18065</v>
      </c>
      <c r="G18066">
        <f t="shared" si="564"/>
        <v>1806.5</v>
      </c>
      <c r="H18066" s="1">
        <f t="shared" si="565"/>
        <v>0.54173611111111108</v>
      </c>
    </row>
    <row r="18067" spans="1:8" x14ac:dyDescent="0.2">
      <c r="A18067">
        <v>-45.413640394088702</v>
      </c>
      <c r="B18067">
        <v>-89.527842364532106</v>
      </c>
      <c r="C18067">
        <v>-92.659320197044394</v>
      </c>
      <c r="D18067">
        <v>285.85860591133002</v>
      </c>
      <c r="E18067">
        <v>-77.834413793103593</v>
      </c>
      <c r="F18067">
        <v>18066</v>
      </c>
      <c r="G18067">
        <f t="shared" si="564"/>
        <v>1806.6000000000001</v>
      </c>
      <c r="H18067" s="1">
        <f t="shared" si="565"/>
        <v>0.54173611111111108</v>
      </c>
    </row>
    <row r="18068" spans="1:8" x14ac:dyDescent="0.2">
      <c r="A18068">
        <v>-45.416147783251297</v>
      </c>
      <c r="B18068">
        <v>-89.532679802955698</v>
      </c>
      <c r="C18068">
        <v>-92.664453201970503</v>
      </c>
      <c r="D18068">
        <v>285.85538916256098</v>
      </c>
      <c r="E18068">
        <v>-77.839862068965601</v>
      </c>
      <c r="F18068">
        <v>18067</v>
      </c>
      <c r="G18068">
        <f t="shared" si="564"/>
        <v>1806.7</v>
      </c>
      <c r="H18068" s="1">
        <f t="shared" si="565"/>
        <v>0.54173611111111108</v>
      </c>
    </row>
    <row r="18069" spans="1:8" x14ac:dyDescent="0.2">
      <c r="A18069">
        <v>-45.4186551724138</v>
      </c>
      <c r="B18069">
        <v>-89.537517241379405</v>
      </c>
      <c r="C18069">
        <v>-92.669586206896597</v>
      </c>
      <c r="D18069">
        <v>285.85217241379303</v>
      </c>
      <c r="E18069">
        <v>-77.845310344827695</v>
      </c>
      <c r="F18069">
        <v>18068</v>
      </c>
      <c r="G18069">
        <f t="shared" si="564"/>
        <v>1806.8000000000002</v>
      </c>
      <c r="H18069" s="1">
        <f t="shared" si="565"/>
        <v>0.54173611111111108</v>
      </c>
    </row>
    <row r="18070" spans="1:8" x14ac:dyDescent="0.2">
      <c r="A18070">
        <v>-45.421162561576402</v>
      </c>
      <c r="B18070">
        <v>-89.542354679802997</v>
      </c>
      <c r="C18070">
        <v>-92.674719211822605</v>
      </c>
      <c r="D18070">
        <v>285.84895566502399</v>
      </c>
      <c r="E18070">
        <v>-77.850758620689803</v>
      </c>
      <c r="F18070">
        <v>18069</v>
      </c>
      <c r="G18070">
        <f t="shared" si="564"/>
        <v>1806.9</v>
      </c>
      <c r="H18070" s="1">
        <f t="shared" si="565"/>
        <v>0.54173611111111108</v>
      </c>
    </row>
    <row r="18071" spans="1:8" x14ac:dyDescent="0.2">
      <c r="A18071">
        <v>-45.423669950738898</v>
      </c>
      <c r="B18071">
        <v>-89.547192118226604</v>
      </c>
      <c r="C18071">
        <v>-92.679852216748799</v>
      </c>
      <c r="D18071">
        <v>285.84573891625598</v>
      </c>
      <c r="E18071">
        <v>-77.856206896551797</v>
      </c>
      <c r="F18071">
        <v>18070</v>
      </c>
      <c r="G18071">
        <f t="shared" si="564"/>
        <v>1807</v>
      </c>
      <c r="H18071" s="1">
        <f t="shared" si="565"/>
        <v>0.54174768518518523</v>
      </c>
    </row>
    <row r="18072" spans="1:8" x14ac:dyDescent="0.2">
      <c r="A18072">
        <v>-45.4261773399015</v>
      </c>
      <c r="B18072">
        <v>-89.552029556650297</v>
      </c>
      <c r="C18072">
        <v>-92.684985221674907</v>
      </c>
      <c r="D18072">
        <v>285.842522167487</v>
      </c>
      <c r="E18072">
        <v>-77.861655172413904</v>
      </c>
      <c r="F18072">
        <v>18071</v>
      </c>
      <c r="G18072">
        <f t="shared" si="564"/>
        <v>1807.1000000000001</v>
      </c>
      <c r="H18072" s="1">
        <f t="shared" si="565"/>
        <v>0.54174768518518523</v>
      </c>
    </row>
    <row r="18073" spans="1:8" x14ac:dyDescent="0.2">
      <c r="A18073">
        <v>-45.428684729064102</v>
      </c>
      <c r="B18073">
        <v>-89.556866995073904</v>
      </c>
      <c r="C18073">
        <v>-92.690118226601101</v>
      </c>
      <c r="D18073">
        <v>285.83930541871899</v>
      </c>
      <c r="E18073">
        <v>-77.867103448275998</v>
      </c>
      <c r="F18073">
        <v>18072</v>
      </c>
      <c r="G18073">
        <f t="shared" si="564"/>
        <v>1807.2</v>
      </c>
      <c r="H18073" s="1">
        <f t="shared" si="565"/>
        <v>0.54174768518518523</v>
      </c>
    </row>
    <row r="18074" spans="1:8" x14ac:dyDescent="0.2">
      <c r="A18074">
        <v>-45.431192118226598</v>
      </c>
      <c r="B18074">
        <v>-89.561704433497596</v>
      </c>
      <c r="C18074">
        <v>-92.695251231527195</v>
      </c>
      <c r="D18074">
        <v>285.83608866995098</v>
      </c>
      <c r="E18074">
        <v>-77.872551724138006</v>
      </c>
      <c r="F18074">
        <v>18073</v>
      </c>
      <c r="G18074">
        <f t="shared" si="564"/>
        <v>1807.3000000000002</v>
      </c>
      <c r="H18074" s="1">
        <f t="shared" si="565"/>
        <v>0.54174768518518523</v>
      </c>
    </row>
    <row r="18075" spans="1:8" x14ac:dyDescent="0.2">
      <c r="A18075">
        <v>-45.4336995073892</v>
      </c>
      <c r="B18075">
        <v>-89.566541871921203</v>
      </c>
      <c r="C18075">
        <v>-92.700384236453303</v>
      </c>
      <c r="D18075">
        <v>285.832871921182</v>
      </c>
      <c r="E18075">
        <v>-77.8780000000001</v>
      </c>
      <c r="F18075">
        <v>18074</v>
      </c>
      <c r="G18075">
        <f t="shared" si="564"/>
        <v>1807.4</v>
      </c>
      <c r="H18075" s="1">
        <f t="shared" si="565"/>
        <v>0.54174768518518523</v>
      </c>
    </row>
    <row r="18076" spans="1:8" x14ac:dyDescent="0.2">
      <c r="A18076">
        <v>-45.436206896551802</v>
      </c>
      <c r="B18076">
        <v>-89.571379310344895</v>
      </c>
      <c r="C18076">
        <v>-92.705517241379397</v>
      </c>
      <c r="D18076">
        <v>285.82965517241303</v>
      </c>
      <c r="E18076">
        <v>-77.883448275862193</v>
      </c>
      <c r="F18076">
        <v>18075</v>
      </c>
      <c r="G18076">
        <f t="shared" si="564"/>
        <v>1807.5</v>
      </c>
      <c r="H18076" s="1">
        <f t="shared" si="565"/>
        <v>0.54174768518518523</v>
      </c>
    </row>
    <row r="18077" spans="1:8" x14ac:dyDescent="0.2">
      <c r="A18077">
        <v>-45.438714285714298</v>
      </c>
      <c r="B18077">
        <v>-89.576216748768502</v>
      </c>
      <c r="C18077">
        <v>-92.710650246305406</v>
      </c>
      <c r="D18077">
        <v>285.82643842364502</v>
      </c>
      <c r="E18077">
        <v>-77.888896551724201</v>
      </c>
      <c r="F18077">
        <v>18076</v>
      </c>
      <c r="G18077">
        <f t="shared" si="564"/>
        <v>1807.6000000000001</v>
      </c>
      <c r="H18077" s="1">
        <f t="shared" si="565"/>
        <v>0.54174768518518523</v>
      </c>
    </row>
    <row r="18078" spans="1:8" x14ac:dyDescent="0.2">
      <c r="A18078">
        <v>-45.4412216748769</v>
      </c>
      <c r="B18078">
        <v>-89.581054187192194</v>
      </c>
      <c r="C18078">
        <v>-92.715783251231599</v>
      </c>
      <c r="D18078">
        <v>285.823221674877</v>
      </c>
      <c r="E18078">
        <v>-77.894344827586295</v>
      </c>
      <c r="F18078">
        <v>18077</v>
      </c>
      <c r="G18078">
        <f t="shared" si="564"/>
        <v>1807.7</v>
      </c>
      <c r="H18078" s="1">
        <f t="shared" si="565"/>
        <v>0.54174768518518523</v>
      </c>
    </row>
    <row r="18079" spans="1:8" x14ac:dyDescent="0.2">
      <c r="A18079">
        <v>-45.443729064039402</v>
      </c>
      <c r="B18079">
        <v>-89.585891625615801</v>
      </c>
      <c r="C18079">
        <v>-92.720916256157693</v>
      </c>
      <c r="D18079">
        <v>285.82000492610803</v>
      </c>
      <c r="E18079">
        <v>-77.899793103448403</v>
      </c>
      <c r="F18079">
        <v>18078</v>
      </c>
      <c r="G18079">
        <f t="shared" si="564"/>
        <v>1807.8000000000002</v>
      </c>
      <c r="H18079" s="1">
        <f t="shared" si="565"/>
        <v>0.54174768518518523</v>
      </c>
    </row>
    <row r="18080" spans="1:8" x14ac:dyDescent="0.2">
      <c r="A18080">
        <v>-45.446236453201998</v>
      </c>
      <c r="B18080">
        <v>-89.590729064039493</v>
      </c>
      <c r="C18080">
        <v>-92.726049261083801</v>
      </c>
      <c r="D18080">
        <v>285.81678817734002</v>
      </c>
      <c r="E18080">
        <v>-77.905241379310496</v>
      </c>
      <c r="F18080">
        <v>18079</v>
      </c>
      <c r="G18080">
        <f t="shared" si="564"/>
        <v>1807.9</v>
      </c>
      <c r="H18080" s="1">
        <f t="shared" si="565"/>
        <v>0.54174768518518523</v>
      </c>
    </row>
    <row r="18081" spans="1:8" x14ac:dyDescent="0.2">
      <c r="A18081">
        <v>-45.4487438423646</v>
      </c>
      <c r="B18081">
        <v>-89.5955665024631</v>
      </c>
      <c r="C18081">
        <v>-92.731182266009895</v>
      </c>
      <c r="D18081">
        <v>285.81357142857098</v>
      </c>
      <c r="E18081">
        <v>-77.910689655172504</v>
      </c>
      <c r="F18081">
        <v>18080</v>
      </c>
      <c r="G18081">
        <f t="shared" si="564"/>
        <v>1808</v>
      </c>
      <c r="H18081" s="1">
        <f t="shared" si="565"/>
        <v>0.54175925925925927</v>
      </c>
    </row>
    <row r="18082" spans="1:8" x14ac:dyDescent="0.2">
      <c r="A18082">
        <v>-45.451251231527102</v>
      </c>
      <c r="B18082">
        <v>-89.600403940886693</v>
      </c>
      <c r="C18082">
        <v>-92.736315270936004</v>
      </c>
      <c r="D18082">
        <v>285.81035467980303</v>
      </c>
      <c r="E18082">
        <v>-77.916137931034598</v>
      </c>
      <c r="F18082">
        <v>18081</v>
      </c>
      <c r="G18082">
        <f t="shared" si="564"/>
        <v>1808.1000000000001</v>
      </c>
      <c r="H18082" s="1">
        <f t="shared" si="565"/>
        <v>0.54175925925925927</v>
      </c>
    </row>
    <row r="18083" spans="1:8" x14ac:dyDescent="0.2">
      <c r="A18083">
        <v>-45.453758620689698</v>
      </c>
      <c r="B18083">
        <v>-89.605241379310399</v>
      </c>
      <c r="C18083">
        <v>-92.741448275862098</v>
      </c>
      <c r="D18083">
        <v>285.80713793103399</v>
      </c>
      <c r="E18083">
        <v>-77.921586206896706</v>
      </c>
      <c r="F18083">
        <v>18082</v>
      </c>
      <c r="G18083">
        <f t="shared" si="564"/>
        <v>1808.2</v>
      </c>
      <c r="H18083" s="1">
        <f t="shared" si="565"/>
        <v>0.54175925925925927</v>
      </c>
    </row>
    <row r="18084" spans="1:8" x14ac:dyDescent="0.2">
      <c r="A18084">
        <v>-45.4562660098523</v>
      </c>
      <c r="B18084">
        <v>-89.610078817734006</v>
      </c>
      <c r="C18084">
        <v>-92.746581280788206</v>
      </c>
      <c r="D18084">
        <v>285.80392118226598</v>
      </c>
      <c r="E18084">
        <v>-77.9270344827587</v>
      </c>
      <c r="F18084">
        <v>18083</v>
      </c>
      <c r="G18084">
        <f t="shared" si="564"/>
        <v>1808.3000000000002</v>
      </c>
      <c r="H18084" s="1">
        <f t="shared" si="565"/>
        <v>0.54175925925925927</v>
      </c>
    </row>
    <row r="18085" spans="1:8" x14ac:dyDescent="0.2">
      <c r="A18085">
        <v>-45.458773399014802</v>
      </c>
      <c r="B18085">
        <v>-89.614916256157699</v>
      </c>
      <c r="C18085">
        <v>-92.751714285714399</v>
      </c>
      <c r="D18085">
        <v>285.800704433497</v>
      </c>
      <c r="E18085">
        <v>-77.932482758620793</v>
      </c>
      <c r="F18085">
        <v>18084</v>
      </c>
      <c r="G18085">
        <f t="shared" si="564"/>
        <v>1808.4</v>
      </c>
      <c r="H18085" s="1">
        <f t="shared" si="565"/>
        <v>0.54175925925925927</v>
      </c>
    </row>
    <row r="18086" spans="1:8" x14ac:dyDescent="0.2">
      <c r="A18086">
        <v>-45.461280788177397</v>
      </c>
      <c r="B18086">
        <v>-89.619753694581306</v>
      </c>
      <c r="C18086">
        <v>-92.756847290640493</v>
      </c>
      <c r="D18086">
        <v>285.79748768472899</v>
      </c>
      <c r="E18086">
        <v>-77.937931034482901</v>
      </c>
      <c r="F18086">
        <v>18085</v>
      </c>
      <c r="G18086">
        <f t="shared" si="564"/>
        <v>1808.5</v>
      </c>
      <c r="H18086" s="1">
        <f t="shared" si="565"/>
        <v>0.54175925925925927</v>
      </c>
    </row>
    <row r="18087" spans="1:8" x14ac:dyDescent="0.2">
      <c r="A18087">
        <v>-45.4637881773399</v>
      </c>
      <c r="B18087">
        <v>-89.624591133004998</v>
      </c>
      <c r="C18087">
        <v>-92.761980295566602</v>
      </c>
      <c r="D18087">
        <v>285.79427093596001</v>
      </c>
      <c r="E18087">
        <v>-77.943379310344895</v>
      </c>
      <c r="F18087">
        <v>18086</v>
      </c>
      <c r="G18087">
        <f t="shared" si="564"/>
        <v>1808.6000000000001</v>
      </c>
      <c r="H18087" s="1">
        <f t="shared" si="565"/>
        <v>0.54175925925925927</v>
      </c>
    </row>
    <row r="18088" spans="1:8" x14ac:dyDescent="0.2">
      <c r="A18088">
        <v>-45.466295566502502</v>
      </c>
      <c r="B18088">
        <v>-89.629428571428605</v>
      </c>
      <c r="C18088">
        <v>-92.767113300492696</v>
      </c>
      <c r="D18088">
        <v>285.791054187192</v>
      </c>
      <c r="E18088">
        <v>-77.948827586207003</v>
      </c>
      <c r="F18088">
        <v>18087</v>
      </c>
      <c r="G18088">
        <f t="shared" si="564"/>
        <v>1808.7</v>
      </c>
      <c r="H18088" s="1">
        <f t="shared" si="565"/>
        <v>0.54175925925925927</v>
      </c>
    </row>
    <row r="18089" spans="1:8" x14ac:dyDescent="0.2">
      <c r="A18089">
        <v>-45.468802955665097</v>
      </c>
      <c r="B18089">
        <v>-89.634266009852297</v>
      </c>
      <c r="C18089">
        <v>-92.772246305418804</v>
      </c>
      <c r="D18089">
        <v>285.78783743842303</v>
      </c>
      <c r="E18089">
        <v>-77.954275862069096</v>
      </c>
      <c r="F18089">
        <v>18088</v>
      </c>
      <c r="G18089">
        <f t="shared" si="564"/>
        <v>1808.8000000000002</v>
      </c>
      <c r="H18089" s="1">
        <f t="shared" si="565"/>
        <v>0.54175925925925927</v>
      </c>
    </row>
    <row r="18090" spans="1:8" x14ac:dyDescent="0.2">
      <c r="A18090">
        <v>-45.4713103448276</v>
      </c>
      <c r="B18090">
        <v>-89.639103448275904</v>
      </c>
      <c r="C18090">
        <v>-92.777379310344898</v>
      </c>
      <c r="D18090">
        <v>285.78462068965501</v>
      </c>
      <c r="E18090">
        <v>-77.959724137931104</v>
      </c>
      <c r="F18090">
        <v>18089</v>
      </c>
      <c r="G18090">
        <f t="shared" si="564"/>
        <v>1808.9</v>
      </c>
      <c r="H18090" s="1">
        <f t="shared" si="565"/>
        <v>0.54175925925925927</v>
      </c>
    </row>
    <row r="18091" spans="1:8" x14ac:dyDescent="0.2">
      <c r="A18091">
        <v>-45.473817733990202</v>
      </c>
      <c r="B18091">
        <v>-89.643940886699497</v>
      </c>
      <c r="C18091">
        <v>-92.782512315270907</v>
      </c>
      <c r="D18091">
        <v>285.78140394088598</v>
      </c>
      <c r="E18091">
        <v>-77.965172413793198</v>
      </c>
      <c r="F18091">
        <v>18090</v>
      </c>
      <c r="G18091">
        <f t="shared" si="564"/>
        <v>1809</v>
      </c>
      <c r="H18091" s="1">
        <f t="shared" si="565"/>
        <v>0.54177083333333331</v>
      </c>
    </row>
    <row r="18092" spans="1:8" x14ac:dyDescent="0.2">
      <c r="A18092">
        <v>-45.476325123152698</v>
      </c>
      <c r="B18092">
        <v>-89.648778325123203</v>
      </c>
      <c r="C18092">
        <v>-92.7876453201971</v>
      </c>
      <c r="D18092">
        <v>285.77818719211803</v>
      </c>
      <c r="E18092">
        <v>-77.970620689655306</v>
      </c>
      <c r="F18092">
        <v>18091</v>
      </c>
      <c r="G18092">
        <f t="shared" si="564"/>
        <v>1809.1000000000001</v>
      </c>
      <c r="H18092" s="1">
        <f t="shared" si="565"/>
        <v>0.54177083333333331</v>
      </c>
    </row>
    <row r="18093" spans="1:8" x14ac:dyDescent="0.2">
      <c r="A18093">
        <v>-45.4788325123153</v>
      </c>
      <c r="B18093">
        <v>-89.653615763546796</v>
      </c>
      <c r="C18093">
        <v>-92.792778325123194</v>
      </c>
      <c r="D18093">
        <v>285.77497044335001</v>
      </c>
      <c r="E18093">
        <v>-77.9760689655173</v>
      </c>
      <c r="F18093">
        <v>18092</v>
      </c>
      <c r="G18093">
        <f t="shared" si="564"/>
        <v>1809.2</v>
      </c>
      <c r="H18093" s="1">
        <f t="shared" si="565"/>
        <v>0.54177083333333331</v>
      </c>
    </row>
    <row r="18094" spans="1:8" x14ac:dyDescent="0.2">
      <c r="A18094">
        <v>-45.481339901477902</v>
      </c>
      <c r="B18094">
        <v>-89.658453201970502</v>
      </c>
      <c r="C18094">
        <v>-92.797911330049303</v>
      </c>
      <c r="D18094">
        <v>285.77175369458098</v>
      </c>
      <c r="E18094">
        <v>-77.981517241379393</v>
      </c>
      <c r="F18094">
        <v>18093</v>
      </c>
      <c r="G18094">
        <f t="shared" si="564"/>
        <v>1809.3000000000002</v>
      </c>
      <c r="H18094" s="1">
        <f t="shared" si="565"/>
        <v>0.54177083333333331</v>
      </c>
    </row>
    <row r="18095" spans="1:8" x14ac:dyDescent="0.2">
      <c r="A18095">
        <v>-45.483847290640398</v>
      </c>
      <c r="B18095">
        <v>-89.663290640394095</v>
      </c>
      <c r="C18095">
        <v>-92.803044334975397</v>
      </c>
      <c r="D18095">
        <v>285.76853694581303</v>
      </c>
      <c r="E18095">
        <v>-77.986965517241501</v>
      </c>
      <c r="F18095">
        <v>18094</v>
      </c>
      <c r="G18095">
        <f t="shared" si="564"/>
        <v>1809.4</v>
      </c>
      <c r="H18095" s="1">
        <f t="shared" si="565"/>
        <v>0.54177083333333331</v>
      </c>
    </row>
    <row r="18096" spans="1:8" x14ac:dyDescent="0.2">
      <c r="A18096">
        <v>-45.486354679803</v>
      </c>
      <c r="B18096">
        <v>-89.668128078817801</v>
      </c>
      <c r="C18096">
        <v>-92.808177339901505</v>
      </c>
      <c r="D18096">
        <v>285.76532019704399</v>
      </c>
      <c r="E18096">
        <v>-77.992413793103594</v>
      </c>
      <c r="F18096">
        <v>18095</v>
      </c>
      <c r="G18096">
        <f t="shared" si="564"/>
        <v>1809.5</v>
      </c>
      <c r="H18096" s="1">
        <f t="shared" si="565"/>
        <v>0.54177083333333331</v>
      </c>
    </row>
    <row r="18097" spans="1:8" x14ac:dyDescent="0.2">
      <c r="A18097">
        <v>-45.488862068965602</v>
      </c>
      <c r="B18097">
        <v>-89.672965517241394</v>
      </c>
      <c r="C18097">
        <v>-92.813310344827698</v>
      </c>
      <c r="D18097">
        <v>285.76210344827598</v>
      </c>
      <c r="E18097">
        <v>-77.997862068965603</v>
      </c>
      <c r="F18097">
        <v>18096</v>
      </c>
      <c r="G18097">
        <f t="shared" si="564"/>
        <v>1809.6000000000001</v>
      </c>
      <c r="H18097" s="1">
        <f t="shared" si="565"/>
        <v>0.54177083333333331</v>
      </c>
    </row>
    <row r="18098" spans="1:8" x14ac:dyDescent="0.2">
      <c r="A18098">
        <v>-45.491369458128098</v>
      </c>
      <c r="B18098">
        <v>-89.677802955665101</v>
      </c>
      <c r="C18098">
        <v>-92.818443349753693</v>
      </c>
      <c r="D18098">
        <v>285.758886699507</v>
      </c>
      <c r="E18098">
        <v>-78.003310344827696</v>
      </c>
      <c r="F18098">
        <v>18097</v>
      </c>
      <c r="G18098">
        <f t="shared" si="564"/>
        <v>1809.7</v>
      </c>
      <c r="H18098" s="1">
        <f t="shared" si="565"/>
        <v>0.54177083333333331</v>
      </c>
    </row>
    <row r="18099" spans="1:8" x14ac:dyDescent="0.2">
      <c r="A18099">
        <v>-45.4938768472907</v>
      </c>
      <c r="B18099">
        <v>-89.682640394088693</v>
      </c>
      <c r="C18099">
        <v>-92.823576354679901</v>
      </c>
      <c r="D18099">
        <v>285.75566995073899</v>
      </c>
      <c r="E18099">
        <v>-78.008758620689804</v>
      </c>
      <c r="F18099">
        <v>18098</v>
      </c>
      <c r="G18099">
        <f t="shared" si="564"/>
        <v>1809.8000000000002</v>
      </c>
      <c r="H18099" s="1">
        <f t="shared" si="565"/>
        <v>0.54177083333333331</v>
      </c>
    </row>
    <row r="18100" spans="1:8" x14ac:dyDescent="0.2">
      <c r="A18100">
        <v>-45.496384236453203</v>
      </c>
      <c r="B18100">
        <v>-89.6874778325124</v>
      </c>
      <c r="C18100">
        <v>-92.828709359605995</v>
      </c>
      <c r="D18100">
        <v>285.75245320197001</v>
      </c>
      <c r="E18100">
        <v>-78.014206896551798</v>
      </c>
      <c r="F18100">
        <v>18099</v>
      </c>
      <c r="G18100">
        <f t="shared" si="564"/>
        <v>1809.9</v>
      </c>
      <c r="H18100" s="1">
        <f t="shared" si="565"/>
        <v>0.54177083333333331</v>
      </c>
    </row>
    <row r="18101" spans="1:8" x14ac:dyDescent="0.2">
      <c r="A18101">
        <v>-45.498891625615798</v>
      </c>
      <c r="B18101">
        <v>-89.692315270936007</v>
      </c>
      <c r="C18101">
        <v>-92.833842364532103</v>
      </c>
      <c r="D18101">
        <v>285.749236453202</v>
      </c>
      <c r="E18101">
        <v>-78.019655172413906</v>
      </c>
      <c r="F18101">
        <v>18100</v>
      </c>
      <c r="G18101">
        <f t="shared" si="564"/>
        <v>1810</v>
      </c>
      <c r="H18101" s="1">
        <f t="shared" si="565"/>
        <v>0.54178240740740746</v>
      </c>
    </row>
    <row r="18102" spans="1:8" x14ac:dyDescent="0.2">
      <c r="A18102">
        <v>-45.5013990147784</v>
      </c>
      <c r="B18102">
        <v>-89.697152709359599</v>
      </c>
      <c r="C18102">
        <v>-92.838975369458197</v>
      </c>
      <c r="D18102">
        <v>285.74601970443302</v>
      </c>
      <c r="E18102">
        <v>-78.025103448275999</v>
      </c>
      <c r="F18102">
        <v>18101</v>
      </c>
      <c r="G18102">
        <f t="shared" si="564"/>
        <v>1810.1000000000001</v>
      </c>
      <c r="H18102" s="1">
        <f t="shared" si="565"/>
        <v>0.54178240740740746</v>
      </c>
    </row>
    <row r="18103" spans="1:8" x14ac:dyDescent="0.2">
      <c r="A18103">
        <v>-45.503906403940903</v>
      </c>
      <c r="B18103">
        <v>-89.701990147783306</v>
      </c>
      <c r="C18103">
        <v>-92.844108374384206</v>
      </c>
      <c r="D18103">
        <v>285.74280295566501</v>
      </c>
      <c r="E18103">
        <v>-78.030551724137993</v>
      </c>
      <c r="F18103">
        <v>18102</v>
      </c>
      <c r="G18103">
        <f t="shared" si="564"/>
        <v>1810.2</v>
      </c>
      <c r="H18103" s="1">
        <f t="shared" si="565"/>
        <v>0.54178240740740746</v>
      </c>
    </row>
    <row r="18104" spans="1:8" x14ac:dyDescent="0.2">
      <c r="A18104">
        <v>-45.506413793103498</v>
      </c>
      <c r="B18104">
        <v>-89.706827586206899</v>
      </c>
      <c r="C18104">
        <v>-92.849241379310399</v>
      </c>
      <c r="D18104">
        <v>285.73958620689598</v>
      </c>
      <c r="E18104">
        <v>-78.036000000000101</v>
      </c>
      <c r="F18104">
        <v>18103</v>
      </c>
      <c r="G18104">
        <f t="shared" si="564"/>
        <v>1810.3000000000002</v>
      </c>
      <c r="H18104" s="1">
        <f t="shared" si="565"/>
        <v>0.54178240740740746</v>
      </c>
    </row>
    <row r="18105" spans="1:8" x14ac:dyDescent="0.2">
      <c r="A18105">
        <v>-45.508921182266</v>
      </c>
      <c r="B18105">
        <v>-89.711665024630605</v>
      </c>
      <c r="C18105">
        <v>-92.854374384236493</v>
      </c>
      <c r="D18105">
        <v>285.73636945812802</v>
      </c>
      <c r="E18105">
        <v>-78.041448275862194</v>
      </c>
      <c r="F18105">
        <v>18104</v>
      </c>
      <c r="G18105">
        <f t="shared" si="564"/>
        <v>1810.4</v>
      </c>
      <c r="H18105" s="1">
        <f t="shared" si="565"/>
        <v>0.54178240740740746</v>
      </c>
    </row>
    <row r="18106" spans="1:8" x14ac:dyDescent="0.2">
      <c r="A18106">
        <v>-45.511428571428603</v>
      </c>
      <c r="B18106">
        <v>-89.716502463054198</v>
      </c>
      <c r="C18106">
        <v>-92.859507389162601</v>
      </c>
      <c r="D18106">
        <v>285.73315270935899</v>
      </c>
      <c r="E18106">
        <v>-78.046896551724203</v>
      </c>
      <c r="F18106">
        <v>18105</v>
      </c>
      <c r="G18106">
        <f t="shared" si="564"/>
        <v>1810.5</v>
      </c>
      <c r="H18106" s="1">
        <f t="shared" si="565"/>
        <v>0.54178240740740746</v>
      </c>
    </row>
    <row r="18107" spans="1:8" x14ac:dyDescent="0.2">
      <c r="A18107">
        <v>-45.513935960591198</v>
      </c>
      <c r="B18107">
        <v>-89.721339901477904</v>
      </c>
      <c r="C18107">
        <v>-92.864640394088696</v>
      </c>
      <c r="D18107">
        <v>285.72993596059098</v>
      </c>
      <c r="E18107">
        <v>-78.052344827586296</v>
      </c>
      <c r="F18107">
        <v>18106</v>
      </c>
      <c r="G18107">
        <f t="shared" si="564"/>
        <v>1810.6000000000001</v>
      </c>
      <c r="H18107" s="1">
        <f t="shared" si="565"/>
        <v>0.54178240740740746</v>
      </c>
    </row>
    <row r="18108" spans="1:8" x14ac:dyDescent="0.2">
      <c r="A18108">
        <v>-45.5164433497537</v>
      </c>
      <c r="B18108">
        <v>-89.726177339901497</v>
      </c>
      <c r="C18108">
        <v>-92.869773399014804</v>
      </c>
      <c r="D18108">
        <v>285.726719211822</v>
      </c>
      <c r="E18108">
        <v>-78.057793103448404</v>
      </c>
      <c r="F18108">
        <v>18107</v>
      </c>
      <c r="G18108">
        <f t="shared" si="564"/>
        <v>1810.7</v>
      </c>
      <c r="H18108" s="1">
        <f t="shared" si="565"/>
        <v>0.54178240740740746</v>
      </c>
    </row>
    <row r="18109" spans="1:8" x14ac:dyDescent="0.2">
      <c r="A18109">
        <v>-45.518950738916303</v>
      </c>
      <c r="B18109">
        <v>-89.731014778325203</v>
      </c>
      <c r="C18109">
        <v>-92.874906403940997</v>
      </c>
      <c r="D18109">
        <v>285.72350246305399</v>
      </c>
      <c r="E18109">
        <v>-78.063241379310497</v>
      </c>
      <c r="F18109">
        <v>18108</v>
      </c>
      <c r="G18109">
        <f t="shared" si="564"/>
        <v>1810.8000000000002</v>
      </c>
      <c r="H18109" s="1">
        <f t="shared" si="565"/>
        <v>0.54178240740740746</v>
      </c>
    </row>
    <row r="18110" spans="1:8" x14ac:dyDescent="0.2">
      <c r="A18110">
        <v>-45.521458128078898</v>
      </c>
      <c r="B18110">
        <v>-89.735852216748796</v>
      </c>
      <c r="C18110">
        <v>-92.880039408867006</v>
      </c>
      <c r="D18110">
        <v>285.72028571428501</v>
      </c>
      <c r="E18110">
        <v>-78.068689655172506</v>
      </c>
      <c r="F18110">
        <v>18109</v>
      </c>
      <c r="G18110">
        <f t="shared" si="564"/>
        <v>1810.9</v>
      </c>
      <c r="H18110" s="1">
        <f t="shared" si="565"/>
        <v>0.54178240740740746</v>
      </c>
    </row>
    <row r="18111" spans="1:8" x14ac:dyDescent="0.2">
      <c r="A18111">
        <v>-45.5239655172414</v>
      </c>
      <c r="B18111">
        <v>-89.740689655172503</v>
      </c>
      <c r="C18111">
        <v>-92.8851724137932</v>
      </c>
      <c r="D18111">
        <v>285.717068965517</v>
      </c>
      <c r="E18111">
        <v>-78.074137931034599</v>
      </c>
      <c r="F18111">
        <v>18110</v>
      </c>
      <c r="G18111">
        <f t="shared" si="564"/>
        <v>1811</v>
      </c>
      <c r="H18111" s="1">
        <f t="shared" si="565"/>
        <v>0.5417939814814815</v>
      </c>
    </row>
    <row r="18112" spans="1:8" x14ac:dyDescent="0.2">
      <c r="A18112">
        <v>-45.526472906404003</v>
      </c>
      <c r="B18112">
        <v>-89.745527093596095</v>
      </c>
      <c r="C18112">
        <v>-92.890305418719294</v>
      </c>
      <c r="D18112">
        <v>285.71385221674802</v>
      </c>
      <c r="E18112">
        <v>-78.079586206896707</v>
      </c>
      <c r="F18112">
        <v>18111</v>
      </c>
      <c r="G18112">
        <f t="shared" si="564"/>
        <v>1811.1000000000001</v>
      </c>
      <c r="H18112" s="1">
        <f t="shared" si="565"/>
        <v>0.5417939814814815</v>
      </c>
    </row>
    <row r="18113" spans="1:8" x14ac:dyDescent="0.2">
      <c r="A18113">
        <v>-45.528980295566498</v>
      </c>
      <c r="B18113">
        <v>-89.750364532019802</v>
      </c>
      <c r="C18113">
        <v>-92.895438423645402</v>
      </c>
      <c r="D18113">
        <v>285.71063546798001</v>
      </c>
      <c r="E18113">
        <v>-78.085034482758701</v>
      </c>
      <c r="F18113">
        <v>18112</v>
      </c>
      <c r="G18113">
        <f t="shared" si="564"/>
        <v>1811.2</v>
      </c>
      <c r="H18113" s="1">
        <f t="shared" si="565"/>
        <v>0.5417939814814815</v>
      </c>
    </row>
    <row r="18114" spans="1:8" x14ac:dyDescent="0.2">
      <c r="A18114">
        <v>-45.5314876847291</v>
      </c>
      <c r="B18114">
        <v>-89.755201970443395</v>
      </c>
      <c r="C18114">
        <v>-92.900571428571496</v>
      </c>
      <c r="D18114">
        <v>285.70741871921098</v>
      </c>
      <c r="E18114">
        <v>-78.090482758620794</v>
      </c>
      <c r="F18114">
        <v>18113</v>
      </c>
      <c r="G18114">
        <f t="shared" si="564"/>
        <v>1811.3000000000002</v>
      </c>
      <c r="H18114" s="1">
        <f t="shared" si="565"/>
        <v>0.5417939814814815</v>
      </c>
    </row>
    <row r="18115" spans="1:8" x14ac:dyDescent="0.2">
      <c r="A18115">
        <v>-45.533995073891703</v>
      </c>
      <c r="B18115">
        <v>-89.760039408867001</v>
      </c>
      <c r="C18115">
        <v>-92.905704433497505</v>
      </c>
      <c r="D18115">
        <v>285.70420197044302</v>
      </c>
      <c r="E18115">
        <v>-78.095931034482902</v>
      </c>
      <c r="F18115">
        <v>18114</v>
      </c>
      <c r="G18115">
        <f t="shared" ref="G18115:G18178" si="566">F18115*0.1</f>
        <v>1811.4</v>
      </c>
      <c r="H18115" s="1">
        <f t="shared" ref="H18115:H18178" si="567">TIME(12,30,G18115)</f>
        <v>0.5417939814814815</v>
      </c>
    </row>
    <row r="18116" spans="1:8" x14ac:dyDescent="0.2">
      <c r="A18116">
        <v>-45.536502463054198</v>
      </c>
      <c r="B18116">
        <v>-89.764876847290694</v>
      </c>
      <c r="C18116">
        <v>-92.910837438423698</v>
      </c>
      <c r="D18116">
        <v>285.70098522167501</v>
      </c>
      <c r="E18116">
        <v>-78.101379310344896</v>
      </c>
      <c r="F18116">
        <v>18115</v>
      </c>
      <c r="G18116">
        <f t="shared" si="566"/>
        <v>1811.5</v>
      </c>
      <c r="H18116" s="1">
        <f t="shared" si="567"/>
        <v>0.5417939814814815</v>
      </c>
    </row>
    <row r="18117" spans="1:8" x14ac:dyDescent="0.2">
      <c r="A18117">
        <v>-45.5390098522168</v>
      </c>
      <c r="B18117">
        <v>-89.769714285714301</v>
      </c>
      <c r="C18117">
        <v>-92.915970443349707</v>
      </c>
      <c r="D18117">
        <v>285.69776847290598</v>
      </c>
      <c r="E18117">
        <v>-78.106827586207004</v>
      </c>
      <c r="F18117">
        <v>18116</v>
      </c>
      <c r="G18117">
        <f t="shared" si="566"/>
        <v>1811.6000000000001</v>
      </c>
      <c r="H18117" s="1">
        <f t="shared" si="567"/>
        <v>0.5417939814814815</v>
      </c>
    </row>
    <row r="18118" spans="1:8" x14ac:dyDescent="0.2">
      <c r="A18118">
        <v>-45.541517241379303</v>
      </c>
      <c r="B18118">
        <v>-89.774551724138007</v>
      </c>
      <c r="C18118">
        <v>-92.9211034482759</v>
      </c>
      <c r="D18118">
        <v>285.69455172413802</v>
      </c>
      <c r="E18118">
        <v>-78.112275862069097</v>
      </c>
      <c r="F18118">
        <v>18117</v>
      </c>
      <c r="G18118">
        <f t="shared" si="566"/>
        <v>1811.7</v>
      </c>
      <c r="H18118" s="1">
        <f t="shared" si="567"/>
        <v>0.5417939814814815</v>
      </c>
    </row>
    <row r="18119" spans="1:8" x14ac:dyDescent="0.2">
      <c r="A18119">
        <v>-45.544024630541898</v>
      </c>
      <c r="B18119">
        <v>-89.7793891625616</v>
      </c>
      <c r="C18119">
        <v>-92.926236453201994</v>
      </c>
      <c r="D18119">
        <v>285.69133497536899</v>
      </c>
      <c r="E18119">
        <v>-78.117724137931106</v>
      </c>
      <c r="F18119">
        <v>18118</v>
      </c>
      <c r="G18119">
        <f t="shared" si="566"/>
        <v>1811.8000000000002</v>
      </c>
      <c r="H18119" s="1">
        <f t="shared" si="567"/>
        <v>0.5417939814814815</v>
      </c>
    </row>
    <row r="18120" spans="1:8" x14ac:dyDescent="0.2">
      <c r="A18120">
        <v>-45.5465320197045</v>
      </c>
      <c r="B18120">
        <v>-89.784226600985306</v>
      </c>
      <c r="C18120">
        <v>-92.931369458128103</v>
      </c>
      <c r="D18120">
        <v>285.68811822660098</v>
      </c>
      <c r="E18120">
        <v>-78.123172413793199</v>
      </c>
      <c r="F18120">
        <v>18119</v>
      </c>
      <c r="G18120">
        <f t="shared" si="566"/>
        <v>1811.9</v>
      </c>
      <c r="H18120" s="1">
        <f t="shared" si="567"/>
        <v>0.5417939814814815</v>
      </c>
    </row>
    <row r="18121" spans="1:8" x14ac:dyDescent="0.2">
      <c r="A18121">
        <v>-45.549039408867003</v>
      </c>
      <c r="B18121">
        <v>-89.789064039408899</v>
      </c>
      <c r="C18121">
        <v>-92.936502463054296</v>
      </c>
      <c r="D18121">
        <v>285.684901477832</v>
      </c>
      <c r="E18121">
        <v>-78.128620689655307</v>
      </c>
      <c r="F18121">
        <v>18120</v>
      </c>
      <c r="G18121">
        <f t="shared" si="566"/>
        <v>1812</v>
      </c>
      <c r="H18121" s="1">
        <f t="shared" si="567"/>
        <v>0.54180555555555554</v>
      </c>
    </row>
    <row r="18122" spans="1:8" x14ac:dyDescent="0.2">
      <c r="A18122">
        <v>-45.551546798029598</v>
      </c>
      <c r="B18122">
        <v>-89.793901477832605</v>
      </c>
      <c r="C18122">
        <v>-92.941635467980305</v>
      </c>
      <c r="D18122">
        <v>285.68168472906399</v>
      </c>
      <c r="E18122">
        <v>-78.134068965517301</v>
      </c>
      <c r="F18122">
        <v>18121</v>
      </c>
      <c r="G18122">
        <f t="shared" si="566"/>
        <v>1812.1000000000001</v>
      </c>
      <c r="H18122" s="1">
        <f t="shared" si="567"/>
        <v>0.54180555555555554</v>
      </c>
    </row>
    <row r="18123" spans="1:8" x14ac:dyDescent="0.2">
      <c r="A18123">
        <v>-45.5540541871922</v>
      </c>
      <c r="B18123">
        <v>-89.798738916256198</v>
      </c>
      <c r="C18123">
        <v>-92.946768472906498</v>
      </c>
      <c r="D18123">
        <v>285.67846798029501</v>
      </c>
      <c r="E18123">
        <v>-78.139517241379394</v>
      </c>
      <c r="F18123">
        <v>18122</v>
      </c>
      <c r="G18123">
        <f t="shared" si="566"/>
        <v>1812.2</v>
      </c>
      <c r="H18123" s="1">
        <f t="shared" si="567"/>
        <v>0.54180555555555554</v>
      </c>
    </row>
    <row r="18124" spans="1:8" x14ac:dyDescent="0.2">
      <c r="A18124">
        <v>-45.556561576354703</v>
      </c>
      <c r="B18124">
        <v>-89.803576354679905</v>
      </c>
      <c r="C18124">
        <v>-92.951901477832493</v>
      </c>
      <c r="D18124">
        <v>285.675251231527</v>
      </c>
      <c r="E18124">
        <v>-78.144965517241502</v>
      </c>
      <c r="F18124">
        <v>18123</v>
      </c>
      <c r="G18124">
        <f t="shared" si="566"/>
        <v>1812.3000000000002</v>
      </c>
      <c r="H18124" s="1">
        <f t="shared" si="567"/>
        <v>0.54180555555555554</v>
      </c>
    </row>
    <row r="18125" spans="1:8" x14ac:dyDescent="0.2">
      <c r="A18125">
        <v>-45.559068965517298</v>
      </c>
      <c r="B18125">
        <v>-89.808413793103497</v>
      </c>
      <c r="C18125">
        <v>-92.957034482758701</v>
      </c>
      <c r="D18125">
        <v>285.67203448275802</v>
      </c>
      <c r="E18125">
        <v>-78.150413793103596</v>
      </c>
      <c r="F18125">
        <v>18124</v>
      </c>
      <c r="G18125">
        <f t="shared" si="566"/>
        <v>1812.4</v>
      </c>
      <c r="H18125" s="1">
        <f t="shared" si="567"/>
        <v>0.54180555555555554</v>
      </c>
    </row>
    <row r="18126" spans="1:8" x14ac:dyDescent="0.2">
      <c r="A18126">
        <v>-45.561576354679801</v>
      </c>
      <c r="B18126">
        <v>-89.813251231527104</v>
      </c>
      <c r="C18126">
        <v>-92.962167487684795</v>
      </c>
      <c r="D18126">
        <v>285.66881773399001</v>
      </c>
      <c r="E18126">
        <v>-78.155862068965604</v>
      </c>
      <c r="F18126">
        <v>18125</v>
      </c>
      <c r="G18126">
        <f t="shared" si="566"/>
        <v>1812.5</v>
      </c>
      <c r="H18126" s="1">
        <f t="shared" si="567"/>
        <v>0.54180555555555554</v>
      </c>
    </row>
    <row r="18127" spans="1:8" x14ac:dyDescent="0.2">
      <c r="A18127">
        <v>-45.564083743842403</v>
      </c>
      <c r="B18127">
        <v>-89.818088669950797</v>
      </c>
      <c r="C18127">
        <v>-92.967300492610903</v>
      </c>
      <c r="D18127">
        <v>285.66560098522098</v>
      </c>
      <c r="E18127">
        <v>-78.161310344827697</v>
      </c>
      <c r="F18127">
        <v>18126</v>
      </c>
      <c r="G18127">
        <f t="shared" si="566"/>
        <v>1812.6000000000001</v>
      </c>
      <c r="H18127" s="1">
        <f t="shared" si="567"/>
        <v>0.54180555555555554</v>
      </c>
    </row>
    <row r="18128" spans="1:8" x14ac:dyDescent="0.2">
      <c r="A18128">
        <v>-45.566591133004998</v>
      </c>
      <c r="B18128">
        <v>-89.822926108374403</v>
      </c>
      <c r="C18128">
        <v>-92.972433497536997</v>
      </c>
      <c r="D18128">
        <v>285.66238423645302</v>
      </c>
      <c r="E18128">
        <v>-78.166758620689805</v>
      </c>
      <c r="F18128">
        <v>18127</v>
      </c>
      <c r="G18128">
        <f t="shared" si="566"/>
        <v>1812.7</v>
      </c>
      <c r="H18128" s="1">
        <f t="shared" si="567"/>
        <v>0.54180555555555554</v>
      </c>
    </row>
    <row r="18129" spans="1:8" x14ac:dyDescent="0.2">
      <c r="A18129">
        <v>-45.569098522167501</v>
      </c>
      <c r="B18129">
        <v>-89.827763546798096</v>
      </c>
      <c r="C18129">
        <v>-92.977566502463006</v>
      </c>
      <c r="D18129">
        <v>285.65916748768399</v>
      </c>
      <c r="E18129">
        <v>-78.172206896551799</v>
      </c>
      <c r="F18129">
        <v>18128</v>
      </c>
      <c r="G18129">
        <f t="shared" si="566"/>
        <v>1812.8000000000002</v>
      </c>
      <c r="H18129" s="1">
        <f t="shared" si="567"/>
        <v>0.54180555555555554</v>
      </c>
    </row>
    <row r="18130" spans="1:8" x14ac:dyDescent="0.2">
      <c r="A18130">
        <v>-45.571605911330103</v>
      </c>
      <c r="B18130">
        <v>-89.832600985221703</v>
      </c>
      <c r="C18130">
        <v>-92.982699507389199</v>
      </c>
      <c r="D18130">
        <v>285.65595073891598</v>
      </c>
      <c r="E18130">
        <v>-78.177655172413907</v>
      </c>
      <c r="F18130">
        <v>18129</v>
      </c>
      <c r="G18130">
        <f t="shared" si="566"/>
        <v>1812.9</v>
      </c>
      <c r="H18130" s="1">
        <f t="shared" si="567"/>
        <v>0.54180555555555554</v>
      </c>
    </row>
    <row r="18131" spans="1:8" x14ac:dyDescent="0.2">
      <c r="A18131">
        <v>-45.574113300492698</v>
      </c>
      <c r="B18131">
        <v>-89.837438423645395</v>
      </c>
      <c r="C18131">
        <v>-92.987832512315293</v>
      </c>
      <c r="D18131">
        <v>285.65273399014802</v>
      </c>
      <c r="E18131">
        <v>-78.183103448276</v>
      </c>
      <c r="F18131">
        <v>18130</v>
      </c>
      <c r="G18131">
        <f t="shared" si="566"/>
        <v>1813</v>
      </c>
      <c r="H18131" s="1">
        <f t="shared" si="567"/>
        <v>0.54181712962962958</v>
      </c>
    </row>
    <row r="18132" spans="1:8" x14ac:dyDescent="0.2">
      <c r="A18132">
        <v>-45.576620689655201</v>
      </c>
      <c r="B18132">
        <v>-89.842275862069002</v>
      </c>
      <c r="C18132">
        <v>-92.992965517241402</v>
      </c>
      <c r="D18132">
        <v>285.64951724137899</v>
      </c>
      <c r="E18132">
        <v>-78.188551724137994</v>
      </c>
      <c r="F18132">
        <v>18131</v>
      </c>
      <c r="G18132">
        <f t="shared" si="566"/>
        <v>1813.1000000000001</v>
      </c>
      <c r="H18132" s="1">
        <f t="shared" si="567"/>
        <v>0.54181712962962958</v>
      </c>
    </row>
    <row r="18133" spans="1:8" x14ac:dyDescent="0.2">
      <c r="A18133">
        <v>-45.579128078817803</v>
      </c>
      <c r="B18133">
        <v>-89.847113300492694</v>
      </c>
      <c r="C18133">
        <v>-92.998098522167595</v>
      </c>
      <c r="D18133">
        <v>285.64630049261098</v>
      </c>
      <c r="E18133">
        <v>-78.194000000000102</v>
      </c>
      <c r="F18133">
        <v>18132</v>
      </c>
      <c r="G18133">
        <f t="shared" si="566"/>
        <v>1813.2</v>
      </c>
      <c r="H18133" s="1">
        <f t="shared" si="567"/>
        <v>0.54181712962962958</v>
      </c>
    </row>
    <row r="18134" spans="1:8" x14ac:dyDescent="0.2">
      <c r="A18134">
        <v>-45.581635467980298</v>
      </c>
      <c r="B18134">
        <v>-89.851950738916301</v>
      </c>
      <c r="C18134">
        <v>-93.003231527093703</v>
      </c>
      <c r="D18134">
        <v>285.643083743842</v>
      </c>
      <c r="E18134">
        <v>-78.199448275862196</v>
      </c>
      <c r="F18134">
        <v>18133</v>
      </c>
      <c r="G18134">
        <f t="shared" si="566"/>
        <v>1813.3000000000002</v>
      </c>
      <c r="H18134" s="1">
        <f t="shared" si="567"/>
        <v>0.54181712962962958</v>
      </c>
    </row>
    <row r="18135" spans="1:8" x14ac:dyDescent="0.2">
      <c r="A18135">
        <v>-45.584142857142901</v>
      </c>
      <c r="B18135">
        <v>-89.856788177339894</v>
      </c>
      <c r="C18135">
        <v>-93.008364532019797</v>
      </c>
      <c r="D18135">
        <v>285.63986699507399</v>
      </c>
      <c r="E18135">
        <v>-78.204896551724204</v>
      </c>
      <c r="F18135">
        <v>18134</v>
      </c>
      <c r="G18135">
        <f t="shared" si="566"/>
        <v>1813.4</v>
      </c>
      <c r="H18135" s="1">
        <f t="shared" si="567"/>
        <v>0.54181712962962958</v>
      </c>
    </row>
    <row r="18136" spans="1:8" x14ac:dyDescent="0.2">
      <c r="A18136">
        <v>-45.586650246305503</v>
      </c>
      <c r="B18136">
        <v>-89.8616256157636</v>
      </c>
      <c r="C18136">
        <v>-93.013497536945806</v>
      </c>
      <c r="D18136">
        <v>285.63665024630501</v>
      </c>
      <c r="E18136">
        <v>-78.210344827586297</v>
      </c>
      <c r="F18136">
        <v>18135</v>
      </c>
      <c r="G18136">
        <f t="shared" si="566"/>
        <v>1813.5</v>
      </c>
      <c r="H18136" s="1">
        <f t="shared" si="567"/>
        <v>0.54181712962962958</v>
      </c>
    </row>
    <row r="18137" spans="1:8" x14ac:dyDescent="0.2">
      <c r="A18137">
        <v>-45.589157635467998</v>
      </c>
      <c r="B18137">
        <v>-89.866463054187193</v>
      </c>
      <c r="C18137">
        <v>-93.018630541872</v>
      </c>
      <c r="D18137">
        <v>285.633433497537</v>
      </c>
      <c r="E18137">
        <v>-78.215793103448405</v>
      </c>
      <c r="F18137">
        <v>18136</v>
      </c>
      <c r="G18137">
        <f t="shared" si="566"/>
        <v>1813.6000000000001</v>
      </c>
      <c r="H18137" s="1">
        <f t="shared" si="567"/>
        <v>0.54181712962962958</v>
      </c>
    </row>
    <row r="18138" spans="1:8" x14ac:dyDescent="0.2">
      <c r="A18138">
        <v>-45.591665024630601</v>
      </c>
      <c r="B18138">
        <v>-89.871300492610899</v>
      </c>
      <c r="C18138">
        <v>-93.023763546798094</v>
      </c>
      <c r="D18138">
        <v>285.63021674876802</v>
      </c>
      <c r="E18138">
        <v>-78.221241379310499</v>
      </c>
      <c r="F18138">
        <v>18137</v>
      </c>
      <c r="G18138">
        <f t="shared" si="566"/>
        <v>1813.7</v>
      </c>
      <c r="H18138" s="1">
        <f t="shared" si="567"/>
        <v>0.54181712962962958</v>
      </c>
    </row>
    <row r="18139" spans="1:8" x14ac:dyDescent="0.2">
      <c r="A18139">
        <v>-45.594172413793103</v>
      </c>
      <c r="B18139">
        <v>-89.876137931034506</v>
      </c>
      <c r="C18139">
        <v>-93.028896551724202</v>
      </c>
      <c r="D18139">
        <v>285.62700000000001</v>
      </c>
      <c r="E18139">
        <v>-78.226689655172507</v>
      </c>
      <c r="F18139">
        <v>18138</v>
      </c>
      <c r="G18139">
        <f t="shared" si="566"/>
        <v>1813.8000000000002</v>
      </c>
      <c r="H18139" s="1">
        <f t="shared" si="567"/>
        <v>0.54181712962962958</v>
      </c>
    </row>
    <row r="18140" spans="1:8" x14ac:dyDescent="0.2">
      <c r="A18140">
        <v>-45.596679802955698</v>
      </c>
      <c r="B18140">
        <v>-89.880975369458199</v>
      </c>
      <c r="C18140">
        <v>-93.034029556650296</v>
      </c>
      <c r="D18140">
        <v>285.62378325123098</v>
      </c>
      <c r="E18140">
        <v>-78.2321379310346</v>
      </c>
      <c r="F18140">
        <v>18139</v>
      </c>
      <c r="G18140">
        <f t="shared" si="566"/>
        <v>1813.9</v>
      </c>
      <c r="H18140" s="1">
        <f t="shared" si="567"/>
        <v>0.54181712962962958</v>
      </c>
    </row>
    <row r="18141" spans="1:8" x14ac:dyDescent="0.2">
      <c r="A18141">
        <v>-45.599187192118301</v>
      </c>
      <c r="B18141">
        <v>-89.885812807881805</v>
      </c>
      <c r="C18141">
        <v>-93.039162561576305</v>
      </c>
      <c r="D18141">
        <v>285.62056650246302</v>
      </c>
      <c r="E18141">
        <v>-78.237586206896694</v>
      </c>
      <c r="F18141">
        <v>18140</v>
      </c>
      <c r="G18141">
        <f t="shared" si="566"/>
        <v>1814</v>
      </c>
      <c r="H18141" s="1">
        <f t="shared" si="567"/>
        <v>0.54182870370370373</v>
      </c>
    </row>
    <row r="18142" spans="1:8" x14ac:dyDescent="0.2">
      <c r="A18142">
        <v>-45.601694581280803</v>
      </c>
      <c r="B18142">
        <v>-89.890650246305498</v>
      </c>
      <c r="C18142">
        <v>-93.044295566502498</v>
      </c>
      <c r="D18142">
        <v>285.61734975369399</v>
      </c>
      <c r="E18142">
        <v>-78.243034482758702</v>
      </c>
      <c r="F18142">
        <v>18141</v>
      </c>
      <c r="G18142">
        <f t="shared" si="566"/>
        <v>1814.1000000000001</v>
      </c>
      <c r="H18142" s="1">
        <f t="shared" si="567"/>
        <v>0.54182870370370373</v>
      </c>
    </row>
    <row r="18143" spans="1:8" x14ac:dyDescent="0.2">
      <c r="A18143">
        <v>-45.604201970443398</v>
      </c>
      <c r="B18143">
        <v>-89.895487684729105</v>
      </c>
      <c r="C18143">
        <v>-93.049428571428606</v>
      </c>
      <c r="D18143">
        <v>285.61413300492598</v>
      </c>
      <c r="E18143">
        <v>-78.248482758620796</v>
      </c>
      <c r="F18143">
        <v>18142</v>
      </c>
      <c r="G18143">
        <f t="shared" si="566"/>
        <v>1814.2</v>
      </c>
      <c r="H18143" s="1">
        <f t="shared" si="567"/>
        <v>0.54182870370370373</v>
      </c>
    </row>
    <row r="18144" spans="1:8" x14ac:dyDescent="0.2">
      <c r="A18144">
        <v>-45.606709359605901</v>
      </c>
      <c r="B18144">
        <v>-89.900325123152797</v>
      </c>
      <c r="C18144">
        <v>-93.0545615763548</v>
      </c>
      <c r="D18144">
        <v>285.610916256157</v>
      </c>
      <c r="E18144">
        <v>-78.253931034482903</v>
      </c>
      <c r="F18144">
        <v>18143</v>
      </c>
      <c r="G18144">
        <f t="shared" si="566"/>
        <v>1814.3000000000002</v>
      </c>
      <c r="H18144" s="1">
        <f t="shared" si="567"/>
        <v>0.54182870370370373</v>
      </c>
    </row>
    <row r="18145" spans="1:8" x14ac:dyDescent="0.2">
      <c r="A18145">
        <v>-45.609216748768503</v>
      </c>
      <c r="B18145">
        <v>-89.905162561576404</v>
      </c>
      <c r="C18145">
        <v>-93.059694581280894</v>
      </c>
      <c r="D18145">
        <v>285.60769950738899</v>
      </c>
      <c r="E18145">
        <v>-78.259379310344897</v>
      </c>
      <c r="F18145">
        <v>18144</v>
      </c>
      <c r="G18145">
        <f t="shared" si="566"/>
        <v>1814.4</v>
      </c>
      <c r="H18145" s="1">
        <f t="shared" si="567"/>
        <v>0.54182870370370373</v>
      </c>
    </row>
    <row r="18146" spans="1:8" x14ac:dyDescent="0.2">
      <c r="A18146">
        <v>-45.611724137931098</v>
      </c>
      <c r="B18146">
        <v>-89.91</v>
      </c>
      <c r="C18146">
        <v>-93.064827586207002</v>
      </c>
      <c r="D18146">
        <v>285.60448275862001</v>
      </c>
      <c r="E18146">
        <v>-78.264827586207005</v>
      </c>
      <c r="F18146">
        <v>18145</v>
      </c>
      <c r="G18146">
        <f t="shared" si="566"/>
        <v>1814.5</v>
      </c>
      <c r="H18146" s="1">
        <f t="shared" si="567"/>
        <v>0.54182870370370373</v>
      </c>
    </row>
    <row r="18147" spans="1:8" x14ac:dyDescent="0.2">
      <c r="A18147">
        <v>-45.614231527093601</v>
      </c>
      <c r="B18147">
        <v>-89.914837438423703</v>
      </c>
      <c r="C18147">
        <v>-93.069960591133096</v>
      </c>
      <c r="D18147">
        <v>285.601266009852</v>
      </c>
      <c r="E18147">
        <v>-78.270275862069099</v>
      </c>
      <c r="F18147">
        <v>18146</v>
      </c>
      <c r="G18147">
        <f t="shared" si="566"/>
        <v>1814.6000000000001</v>
      </c>
      <c r="H18147" s="1">
        <f t="shared" si="567"/>
        <v>0.54182870370370373</v>
      </c>
    </row>
    <row r="18148" spans="1:8" x14ac:dyDescent="0.2">
      <c r="A18148">
        <v>-45.616738916256203</v>
      </c>
      <c r="B18148">
        <v>-89.919674876847296</v>
      </c>
      <c r="C18148">
        <v>-93.075093596059105</v>
      </c>
      <c r="D18148">
        <v>285.59804926108302</v>
      </c>
      <c r="E18148">
        <v>-78.275724137931107</v>
      </c>
      <c r="F18148">
        <v>18147</v>
      </c>
      <c r="G18148">
        <f t="shared" si="566"/>
        <v>1814.7</v>
      </c>
      <c r="H18148" s="1">
        <f t="shared" si="567"/>
        <v>0.54182870370370373</v>
      </c>
    </row>
    <row r="18149" spans="1:8" x14ac:dyDescent="0.2">
      <c r="A18149">
        <v>-45.619246305418798</v>
      </c>
      <c r="B18149">
        <v>-89.924512315271002</v>
      </c>
      <c r="C18149">
        <v>-93.080226600985299</v>
      </c>
      <c r="D18149">
        <v>285.59483251231501</v>
      </c>
      <c r="E18149">
        <v>-78.2811724137932</v>
      </c>
      <c r="F18149">
        <v>18148</v>
      </c>
      <c r="G18149">
        <f t="shared" si="566"/>
        <v>1814.8000000000002</v>
      </c>
      <c r="H18149" s="1">
        <f t="shared" si="567"/>
        <v>0.54182870370370373</v>
      </c>
    </row>
    <row r="18150" spans="1:8" x14ac:dyDescent="0.2">
      <c r="A18150">
        <v>-45.621753694581301</v>
      </c>
      <c r="B18150">
        <v>-89.929349753694595</v>
      </c>
      <c r="C18150">
        <v>-93.085359605911293</v>
      </c>
      <c r="D18150">
        <v>285.59161576354597</v>
      </c>
      <c r="E18150">
        <v>-78.286620689655294</v>
      </c>
      <c r="F18150">
        <v>18149</v>
      </c>
      <c r="G18150">
        <f t="shared" si="566"/>
        <v>1814.9</v>
      </c>
      <c r="H18150" s="1">
        <f t="shared" si="567"/>
        <v>0.54182870370370373</v>
      </c>
    </row>
    <row r="18151" spans="1:8" x14ac:dyDescent="0.2">
      <c r="A18151">
        <v>-45.624261083743903</v>
      </c>
      <c r="B18151">
        <v>-89.934187192118301</v>
      </c>
      <c r="C18151">
        <v>-93.090492610837501</v>
      </c>
      <c r="D18151">
        <v>285.58839901477802</v>
      </c>
      <c r="E18151">
        <v>-78.292068965517302</v>
      </c>
      <c r="F18151">
        <v>18150</v>
      </c>
      <c r="G18151">
        <f t="shared" si="566"/>
        <v>1815</v>
      </c>
      <c r="H18151" s="1">
        <f t="shared" si="567"/>
        <v>0.54184027777777777</v>
      </c>
    </row>
    <row r="18152" spans="1:8" x14ac:dyDescent="0.2">
      <c r="A18152">
        <v>-45.626768472906399</v>
      </c>
      <c r="B18152">
        <v>-89.939024630541894</v>
      </c>
      <c r="C18152">
        <v>-93.095625615763595</v>
      </c>
      <c r="D18152">
        <v>285.58518226601001</v>
      </c>
      <c r="E18152">
        <v>-78.297517241379396</v>
      </c>
      <c r="F18152">
        <v>18151</v>
      </c>
      <c r="G18152">
        <f t="shared" si="566"/>
        <v>1815.1000000000001</v>
      </c>
      <c r="H18152" s="1">
        <f t="shared" si="567"/>
        <v>0.54184027777777777</v>
      </c>
    </row>
    <row r="18153" spans="1:8" x14ac:dyDescent="0.2">
      <c r="A18153">
        <v>-45.629275862069001</v>
      </c>
      <c r="B18153">
        <v>-89.943862068965601</v>
      </c>
      <c r="C18153">
        <v>-93.100758620689703</v>
      </c>
      <c r="D18153">
        <v>285.58196551724097</v>
      </c>
      <c r="E18153">
        <v>-78.302965517241503</v>
      </c>
      <c r="F18153">
        <v>18152</v>
      </c>
      <c r="G18153">
        <f t="shared" si="566"/>
        <v>1815.2</v>
      </c>
      <c r="H18153" s="1">
        <f t="shared" si="567"/>
        <v>0.54184027777777777</v>
      </c>
    </row>
    <row r="18154" spans="1:8" x14ac:dyDescent="0.2">
      <c r="A18154">
        <v>-45.631783251231603</v>
      </c>
      <c r="B18154">
        <v>-89.948699507389193</v>
      </c>
      <c r="C18154">
        <v>-93.105891625615797</v>
      </c>
      <c r="D18154">
        <v>285.57874876847302</v>
      </c>
      <c r="E18154">
        <v>-78.308413793103597</v>
      </c>
      <c r="F18154">
        <v>18153</v>
      </c>
      <c r="G18154">
        <f t="shared" si="566"/>
        <v>1815.3000000000002</v>
      </c>
      <c r="H18154" s="1">
        <f t="shared" si="567"/>
        <v>0.54184027777777777</v>
      </c>
    </row>
    <row r="18155" spans="1:8" x14ac:dyDescent="0.2">
      <c r="A18155">
        <v>-45.634290640394099</v>
      </c>
      <c r="B18155">
        <v>-89.9535369458128</v>
      </c>
      <c r="C18155">
        <v>-93.111024630541905</v>
      </c>
      <c r="D18155">
        <v>285.57553201970399</v>
      </c>
      <c r="E18155">
        <v>-78.313862068965605</v>
      </c>
      <c r="F18155">
        <v>18154</v>
      </c>
      <c r="G18155">
        <f t="shared" si="566"/>
        <v>1815.4</v>
      </c>
      <c r="H18155" s="1">
        <f t="shared" si="567"/>
        <v>0.54184027777777777</v>
      </c>
    </row>
    <row r="18156" spans="1:8" x14ac:dyDescent="0.2">
      <c r="A18156">
        <v>-45.636798029556701</v>
      </c>
      <c r="B18156">
        <v>-89.958374384236507</v>
      </c>
      <c r="C18156">
        <v>-93.116157635468099</v>
      </c>
      <c r="D18156">
        <v>285.57231527093597</v>
      </c>
      <c r="E18156">
        <v>-78.319310344827699</v>
      </c>
      <c r="F18156">
        <v>18155</v>
      </c>
      <c r="G18156">
        <f t="shared" si="566"/>
        <v>1815.5</v>
      </c>
      <c r="H18156" s="1">
        <f t="shared" si="567"/>
        <v>0.54184027777777777</v>
      </c>
    </row>
    <row r="18157" spans="1:8" x14ac:dyDescent="0.2">
      <c r="A18157">
        <v>-45.639305418719204</v>
      </c>
      <c r="B18157">
        <v>-89.963211822660099</v>
      </c>
      <c r="C18157">
        <v>-93.121290640394193</v>
      </c>
      <c r="D18157">
        <v>285.569098522167</v>
      </c>
      <c r="E18157">
        <v>-78.324758620689806</v>
      </c>
      <c r="F18157">
        <v>18156</v>
      </c>
      <c r="G18157">
        <f t="shared" si="566"/>
        <v>1815.6000000000001</v>
      </c>
      <c r="H18157" s="1">
        <f t="shared" si="567"/>
        <v>0.54184027777777777</v>
      </c>
    </row>
    <row r="18158" spans="1:8" x14ac:dyDescent="0.2">
      <c r="A18158">
        <v>-45.641812807881799</v>
      </c>
      <c r="B18158">
        <v>-89.968049261083806</v>
      </c>
      <c r="C18158">
        <v>-93.126423645320301</v>
      </c>
      <c r="D18158">
        <v>285.56588177339898</v>
      </c>
      <c r="E18158">
        <v>-78.3302068965518</v>
      </c>
      <c r="F18158">
        <v>18157</v>
      </c>
      <c r="G18158">
        <f t="shared" si="566"/>
        <v>1815.7</v>
      </c>
      <c r="H18158" s="1">
        <f t="shared" si="567"/>
        <v>0.54184027777777777</v>
      </c>
    </row>
    <row r="18159" spans="1:8" x14ac:dyDescent="0.2">
      <c r="A18159">
        <v>-45.644320197044401</v>
      </c>
      <c r="B18159">
        <v>-89.972886699507399</v>
      </c>
      <c r="C18159">
        <v>-93.131556650246395</v>
      </c>
      <c r="D18159">
        <v>285.56266502463001</v>
      </c>
      <c r="E18159">
        <v>-78.335655172413894</v>
      </c>
      <c r="F18159">
        <v>18158</v>
      </c>
      <c r="G18159">
        <f t="shared" si="566"/>
        <v>1815.8000000000002</v>
      </c>
      <c r="H18159" s="1">
        <f t="shared" si="567"/>
        <v>0.54184027777777777</v>
      </c>
    </row>
    <row r="18160" spans="1:8" x14ac:dyDescent="0.2">
      <c r="A18160">
        <v>-45.646827586206904</v>
      </c>
      <c r="B18160">
        <v>-89.977724137931105</v>
      </c>
      <c r="C18160">
        <v>-93.136689655172503</v>
      </c>
      <c r="D18160">
        <v>285.559448275862</v>
      </c>
      <c r="E18160">
        <v>-78.341103448276002</v>
      </c>
      <c r="F18160">
        <v>18159</v>
      </c>
      <c r="G18160">
        <f t="shared" si="566"/>
        <v>1815.9</v>
      </c>
      <c r="H18160" s="1">
        <f t="shared" si="567"/>
        <v>0.54184027777777777</v>
      </c>
    </row>
    <row r="18161" spans="1:8" x14ac:dyDescent="0.2">
      <c r="A18161">
        <v>-45.649334975369499</v>
      </c>
      <c r="B18161">
        <v>-89.982561576354698</v>
      </c>
      <c r="C18161">
        <v>-93.141822660098597</v>
      </c>
      <c r="D18161">
        <v>285.55623152709302</v>
      </c>
      <c r="E18161">
        <v>-78.346551724137996</v>
      </c>
      <c r="F18161">
        <v>18160</v>
      </c>
      <c r="G18161">
        <f t="shared" si="566"/>
        <v>1816</v>
      </c>
      <c r="H18161" s="1">
        <f t="shared" si="567"/>
        <v>0.54185185185185181</v>
      </c>
    </row>
    <row r="18162" spans="1:8" x14ac:dyDescent="0.2">
      <c r="A18162">
        <v>-45.651842364532101</v>
      </c>
      <c r="B18162">
        <v>-89.987399014778404</v>
      </c>
      <c r="C18162">
        <v>-93.146955665024606</v>
      </c>
      <c r="D18162">
        <v>285.55301477832501</v>
      </c>
      <c r="E18162">
        <v>-78.352000000000103</v>
      </c>
      <c r="F18162">
        <v>18161</v>
      </c>
      <c r="G18162">
        <f t="shared" si="566"/>
        <v>1816.1000000000001</v>
      </c>
      <c r="H18162" s="1">
        <f t="shared" si="567"/>
        <v>0.54185185185185181</v>
      </c>
    </row>
    <row r="18163" spans="1:8" x14ac:dyDescent="0.2">
      <c r="A18163">
        <v>-45.654349753694603</v>
      </c>
      <c r="B18163">
        <v>-89.992236453201997</v>
      </c>
      <c r="C18163">
        <v>-93.1520886699508</v>
      </c>
      <c r="D18163">
        <v>285.54979802955597</v>
      </c>
      <c r="E18163">
        <v>-78.357448275862197</v>
      </c>
      <c r="F18163">
        <v>18162</v>
      </c>
      <c r="G18163">
        <f t="shared" si="566"/>
        <v>1816.2</v>
      </c>
      <c r="H18163" s="1">
        <f t="shared" si="567"/>
        <v>0.54185185185185181</v>
      </c>
    </row>
    <row r="18164" spans="1:8" x14ac:dyDescent="0.2">
      <c r="A18164">
        <v>-45.656857142857199</v>
      </c>
      <c r="B18164">
        <v>-89.997073891625703</v>
      </c>
      <c r="C18164">
        <v>-93.157221674876894</v>
      </c>
      <c r="D18164">
        <v>285.54658128078802</v>
      </c>
      <c r="E18164">
        <v>-78.362896551724205</v>
      </c>
      <c r="F18164">
        <v>18163</v>
      </c>
      <c r="G18164">
        <f t="shared" si="566"/>
        <v>1816.3000000000002</v>
      </c>
      <c r="H18164" s="1">
        <f t="shared" si="567"/>
        <v>0.54185185185185181</v>
      </c>
    </row>
    <row r="18165" spans="1:8" x14ac:dyDescent="0.2">
      <c r="A18165">
        <v>-45.659364532019701</v>
      </c>
      <c r="B18165">
        <v>-90.001911330049296</v>
      </c>
      <c r="C18165">
        <v>-93.162354679803002</v>
      </c>
      <c r="D18165">
        <v>285.54336453201898</v>
      </c>
      <c r="E18165">
        <v>-78.368344827586299</v>
      </c>
      <c r="F18165">
        <v>18164</v>
      </c>
      <c r="G18165">
        <f t="shared" si="566"/>
        <v>1816.4</v>
      </c>
      <c r="H18165" s="1">
        <f t="shared" si="567"/>
        <v>0.54185185185185181</v>
      </c>
    </row>
    <row r="18166" spans="1:8" x14ac:dyDescent="0.2">
      <c r="A18166">
        <v>-45.661871921182303</v>
      </c>
      <c r="B18166">
        <v>-90.006748768473003</v>
      </c>
      <c r="C18166">
        <v>-93.167487684729096</v>
      </c>
      <c r="D18166">
        <v>285.54014778325097</v>
      </c>
      <c r="E18166">
        <v>-78.373793103448406</v>
      </c>
      <c r="F18166">
        <v>18165</v>
      </c>
      <c r="G18166">
        <f t="shared" si="566"/>
        <v>1816.5</v>
      </c>
      <c r="H18166" s="1">
        <f t="shared" si="567"/>
        <v>0.54185185185185181</v>
      </c>
    </row>
    <row r="18167" spans="1:8" x14ac:dyDescent="0.2">
      <c r="A18167">
        <v>-45.664379310344898</v>
      </c>
      <c r="B18167">
        <v>-90.011586206896595</v>
      </c>
      <c r="C18167">
        <v>-93.172620689655105</v>
      </c>
      <c r="D18167">
        <v>285.53693103448302</v>
      </c>
      <c r="E18167">
        <v>-78.3792413793105</v>
      </c>
      <c r="F18167">
        <v>18166</v>
      </c>
      <c r="G18167">
        <f t="shared" si="566"/>
        <v>1816.6000000000001</v>
      </c>
      <c r="H18167" s="1">
        <f t="shared" si="567"/>
        <v>0.54185185185185181</v>
      </c>
    </row>
    <row r="18168" spans="1:8" x14ac:dyDescent="0.2">
      <c r="A18168">
        <v>-45.666886699507401</v>
      </c>
      <c r="B18168">
        <v>-90.016423645320202</v>
      </c>
      <c r="C18168">
        <v>-93.177753694581398</v>
      </c>
      <c r="D18168">
        <v>285.53371428571398</v>
      </c>
      <c r="E18168">
        <v>-78.384689655172494</v>
      </c>
      <c r="F18168">
        <v>18167</v>
      </c>
      <c r="G18168">
        <f t="shared" si="566"/>
        <v>1816.7</v>
      </c>
      <c r="H18168" s="1">
        <f t="shared" si="567"/>
        <v>0.54185185185185181</v>
      </c>
    </row>
    <row r="18169" spans="1:8" x14ac:dyDescent="0.2">
      <c r="A18169">
        <v>-45.669394088670003</v>
      </c>
      <c r="B18169">
        <v>-90.021261083743894</v>
      </c>
      <c r="C18169">
        <v>-93.182886699507407</v>
      </c>
      <c r="D18169">
        <v>285.53049753694597</v>
      </c>
      <c r="E18169">
        <v>-78.390137931034602</v>
      </c>
      <c r="F18169">
        <v>18168</v>
      </c>
      <c r="G18169">
        <f t="shared" si="566"/>
        <v>1816.8000000000002</v>
      </c>
      <c r="H18169" s="1">
        <f t="shared" si="567"/>
        <v>0.54185185185185181</v>
      </c>
    </row>
    <row r="18170" spans="1:8" x14ac:dyDescent="0.2">
      <c r="A18170">
        <v>-45.671901477832598</v>
      </c>
      <c r="B18170">
        <v>-90.026098522167501</v>
      </c>
      <c r="C18170">
        <v>-93.1880197044336</v>
      </c>
      <c r="D18170">
        <v>285.52728078817699</v>
      </c>
      <c r="E18170">
        <v>-78.395586206896695</v>
      </c>
      <c r="F18170">
        <v>18169</v>
      </c>
      <c r="G18170">
        <f t="shared" si="566"/>
        <v>1816.9</v>
      </c>
      <c r="H18170" s="1">
        <f t="shared" si="567"/>
        <v>0.54185185185185181</v>
      </c>
    </row>
    <row r="18171" spans="1:8" x14ac:dyDescent="0.2">
      <c r="A18171">
        <v>-45.674408866995101</v>
      </c>
      <c r="B18171">
        <v>-90.030935960591194</v>
      </c>
      <c r="C18171">
        <v>-93.193152709359694</v>
      </c>
      <c r="D18171">
        <v>285.52406403940898</v>
      </c>
      <c r="E18171">
        <v>-78.401034482758703</v>
      </c>
      <c r="F18171">
        <v>18170</v>
      </c>
      <c r="G18171">
        <f t="shared" si="566"/>
        <v>1817</v>
      </c>
      <c r="H18171" s="1">
        <f t="shared" si="567"/>
        <v>0.54186342592592596</v>
      </c>
    </row>
    <row r="18172" spans="1:8" x14ac:dyDescent="0.2">
      <c r="A18172">
        <v>-45.676916256157703</v>
      </c>
      <c r="B18172">
        <v>-90.035773399014801</v>
      </c>
      <c r="C18172">
        <v>-93.198285714285802</v>
      </c>
      <c r="D18172">
        <v>285.52084729064001</v>
      </c>
      <c r="E18172">
        <v>-78.406482758620797</v>
      </c>
      <c r="F18172">
        <v>18171</v>
      </c>
      <c r="G18172">
        <f t="shared" si="566"/>
        <v>1817.1000000000001</v>
      </c>
      <c r="H18172" s="1">
        <f t="shared" si="567"/>
        <v>0.54186342592592596</v>
      </c>
    </row>
    <row r="18173" spans="1:8" x14ac:dyDescent="0.2">
      <c r="A18173">
        <v>-45.679423645320199</v>
      </c>
      <c r="B18173">
        <v>-90.040610837438507</v>
      </c>
      <c r="C18173">
        <v>-93.203418719211896</v>
      </c>
      <c r="D18173">
        <v>285.51763054187199</v>
      </c>
      <c r="E18173">
        <v>-78.411931034482905</v>
      </c>
      <c r="F18173">
        <v>18172</v>
      </c>
      <c r="G18173">
        <f t="shared" si="566"/>
        <v>1817.2</v>
      </c>
      <c r="H18173" s="1">
        <f t="shared" si="567"/>
        <v>0.54186342592592596</v>
      </c>
    </row>
    <row r="18174" spans="1:8" x14ac:dyDescent="0.2">
      <c r="A18174">
        <v>-45.681931034482801</v>
      </c>
      <c r="B18174">
        <v>-90.0454482758621</v>
      </c>
      <c r="C18174">
        <v>-93.208551724137905</v>
      </c>
      <c r="D18174">
        <v>285.51441379310302</v>
      </c>
      <c r="E18174">
        <v>-78.417379310344899</v>
      </c>
      <c r="F18174">
        <v>18173</v>
      </c>
      <c r="G18174">
        <f t="shared" si="566"/>
        <v>1817.3000000000002</v>
      </c>
      <c r="H18174" s="1">
        <f t="shared" si="567"/>
        <v>0.54186342592592596</v>
      </c>
    </row>
    <row r="18175" spans="1:8" x14ac:dyDescent="0.2">
      <c r="A18175">
        <v>-45.684438423645403</v>
      </c>
      <c r="B18175">
        <v>-90.050285714285806</v>
      </c>
      <c r="C18175">
        <v>-93.213684729064099</v>
      </c>
      <c r="D18175">
        <v>285.51119704433501</v>
      </c>
      <c r="E18175">
        <v>-78.422827586207006</v>
      </c>
      <c r="F18175">
        <v>18174</v>
      </c>
      <c r="G18175">
        <f t="shared" si="566"/>
        <v>1817.4</v>
      </c>
      <c r="H18175" s="1">
        <f t="shared" si="567"/>
        <v>0.54186342592592596</v>
      </c>
    </row>
    <row r="18176" spans="1:8" x14ac:dyDescent="0.2">
      <c r="A18176">
        <v>-45.686945812807899</v>
      </c>
      <c r="B18176">
        <v>-90.055123152709399</v>
      </c>
      <c r="C18176">
        <v>-93.218817733990207</v>
      </c>
      <c r="D18176">
        <v>285.50798029556597</v>
      </c>
      <c r="E18176">
        <v>-78.4282758620691</v>
      </c>
      <c r="F18176">
        <v>18175</v>
      </c>
      <c r="G18176">
        <f t="shared" si="566"/>
        <v>1817.5</v>
      </c>
      <c r="H18176" s="1">
        <f t="shared" si="567"/>
        <v>0.54186342592592596</v>
      </c>
    </row>
    <row r="18177" spans="1:8" x14ac:dyDescent="0.2">
      <c r="A18177">
        <v>-45.689453201970501</v>
      </c>
      <c r="B18177">
        <v>-90.059960591133105</v>
      </c>
      <c r="C18177">
        <v>-93.223950738916301</v>
      </c>
      <c r="D18177">
        <v>285.50476354679802</v>
      </c>
      <c r="E18177">
        <v>-78.433724137931094</v>
      </c>
      <c r="F18177">
        <v>18176</v>
      </c>
      <c r="G18177">
        <f t="shared" si="566"/>
        <v>1817.6000000000001</v>
      </c>
      <c r="H18177" s="1">
        <f t="shared" si="567"/>
        <v>0.54186342592592596</v>
      </c>
    </row>
    <row r="18178" spans="1:8" x14ac:dyDescent="0.2">
      <c r="A18178">
        <v>-45.691960591132997</v>
      </c>
      <c r="B18178">
        <v>-90.064798029556698</v>
      </c>
      <c r="C18178">
        <v>-93.229083743842395</v>
      </c>
      <c r="D18178">
        <v>285.50154679802898</v>
      </c>
      <c r="E18178">
        <v>-78.439172413793202</v>
      </c>
      <c r="F18178">
        <v>18177</v>
      </c>
      <c r="G18178">
        <f t="shared" si="566"/>
        <v>1817.7</v>
      </c>
      <c r="H18178" s="1">
        <f t="shared" si="567"/>
        <v>0.54186342592592596</v>
      </c>
    </row>
    <row r="18179" spans="1:8" x14ac:dyDescent="0.2">
      <c r="A18179">
        <v>-45.694467980295599</v>
      </c>
      <c r="B18179">
        <v>-90.069635467980305</v>
      </c>
      <c r="C18179">
        <v>-93.234216748768503</v>
      </c>
      <c r="D18179">
        <v>285.49833004926103</v>
      </c>
      <c r="E18179">
        <v>-78.444620689655295</v>
      </c>
      <c r="F18179">
        <v>18178</v>
      </c>
      <c r="G18179">
        <f t="shared" ref="G18179:G18242" si="568">F18179*0.1</f>
        <v>1817.8000000000002</v>
      </c>
      <c r="H18179" s="1">
        <f t="shared" ref="H18179:H18242" si="569">TIME(12,30,G18179)</f>
        <v>0.54186342592592596</v>
      </c>
    </row>
    <row r="18180" spans="1:8" x14ac:dyDescent="0.2">
      <c r="A18180">
        <v>-45.696975369458201</v>
      </c>
      <c r="B18180">
        <v>-90.074472906403997</v>
      </c>
      <c r="C18180">
        <v>-93.239349753694697</v>
      </c>
      <c r="D18180">
        <v>285.49511330049199</v>
      </c>
      <c r="E18180">
        <v>-78.450068965517303</v>
      </c>
      <c r="F18180">
        <v>18179</v>
      </c>
      <c r="G18180">
        <f t="shared" si="568"/>
        <v>1817.9</v>
      </c>
      <c r="H18180" s="1">
        <f t="shared" si="569"/>
        <v>0.54186342592592596</v>
      </c>
    </row>
    <row r="18181" spans="1:8" x14ac:dyDescent="0.2">
      <c r="A18181">
        <v>-45.699482758620697</v>
      </c>
      <c r="B18181">
        <v>-90.079310344827604</v>
      </c>
      <c r="C18181">
        <v>-93.244482758620705</v>
      </c>
      <c r="D18181">
        <v>285.49189655172398</v>
      </c>
      <c r="E18181">
        <v>-78.455517241379397</v>
      </c>
      <c r="F18181">
        <v>18180</v>
      </c>
      <c r="G18181">
        <f t="shared" si="568"/>
        <v>1818</v>
      </c>
      <c r="H18181" s="1">
        <f t="shared" si="569"/>
        <v>0.541875</v>
      </c>
    </row>
    <row r="18182" spans="1:8" x14ac:dyDescent="0.2">
      <c r="A18182">
        <v>-45.701990147783299</v>
      </c>
      <c r="B18182">
        <v>-90.084147783251296</v>
      </c>
      <c r="C18182">
        <v>-93.249615763546899</v>
      </c>
      <c r="D18182">
        <v>285.48867980295501</v>
      </c>
      <c r="E18182">
        <v>-78.460965517241505</v>
      </c>
      <c r="F18182">
        <v>18181</v>
      </c>
      <c r="G18182">
        <f t="shared" si="568"/>
        <v>1818.1000000000001</v>
      </c>
      <c r="H18182" s="1">
        <f t="shared" si="569"/>
        <v>0.541875</v>
      </c>
    </row>
    <row r="18183" spans="1:8" x14ac:dyDescent="0.2">
      <c r="A18183">
        <v>-45.704497536945802</v>
      </c>
      <c r="B18183">
        <v>-90.088985221674903</v>
      </c>
      <c r="C18183">
        <v>-93.254748768472993</v>
      </c>
      <c r="D18183">
        <v>285.48546305418699</v>
      </c>
      <c r="E18183">
        <v>-78.466413793103598</v>
      </c>
      <c r="F18183">
        <v>18182</v>
      </c>
      <c r="G18183">
        <f t="shared" si="568"/>
        <v>1818.2</v>
      </c>
      <c r="H18183" s="1">
        <f t="shared" si="569"/>
        <v>0.541875</v>
      </c>
    </row>
    <row r="18184" spans="1:8" x14ac:dyDescent="0.2">
      <c r="A18184">
        <v>-45.707004926108397</v>
      </c>
      <c r="B18184">
        <v>-90.093822660098596</v>
      </c>
      <c r="C18184">
        <v>-93.259881773399101</v>
      </c>
      <c r="D18184">
        <v>285.48224630541802</v>
      </c>
      <c r="E18184">
        <v>-78.471862068965606</v>
      </c>
      <c r="F18184">
        <v>18183</v>
      </c>
      <c r="G18184">
        <f t="shared" si="568"/>
        <v>1818.3000000000002</v>
      </c>
      <c r="H18184" s="1">
        <f t="shared" si="569"/>
        <v>0.541875</v>
      </c>
    </row>
    <row r="18185" spans="1:8" x14ac:dyDescent="0.2">
      <c r="A18185">
        <v>-45.709512315270999</v>
      </c>
      <c r="B18185">
        <v>-90.098660098522203</v>
      </c>
      <c r="C18185">
        <v>-93.265014778325195</v>
      </c>
      <c r="D18185">
        <v>285.47902955665</v>
      </c>
      <c r="E18185">
        <v>-78.4773103448277</v>
      </c>
      <c r="F18185">
        <v>18184</v>
      </c>
      <c r="G18185">
        <f t="shared" si="568"/>
        <v>1818.4</v>
      </c>
      <c r="H18185" s="1">
        <f t="shared" si="569"/>
        <v>0.541875</v>
      </c>
    </row>
    <row r="18186" spans="1:8" x14ac:dyDescent="0.2">
      <c r="A18186">
        <v>-45.712019704433501</v>
      </c>
      <c r="B18186">
        <v>-90.103497536945895</v>
      </c>
      <c r="C18186">
        <v>-93.270147783251304</v>
      </c>
      <c r="D18186">
        <v>285.47581280788103</v>
      </c>
      <c r="E18186">
        <v>-78.482758620689793</v>
      </c>
      <c r="F18186">
        <v>18185</v>
      </c>
      <c r="G18186">
        <f t="shared" si="568"/>
        <v>1818.5</v>
      </c>
      <c r="H18186" s="1">
        <f t="shared" si="569"/>
        <v>0.541875</v>
      </c>
    </row>
    <row r="18187" spans="1:8" x14ac:dyDescent="0.2">
      <c r="A18187">
        <v>-45.714527093596097</v>
      </c>
      <c r="B18187">
        <v>-90.108334975369502</v>
      </c>
      <c r="C18187">
        <v>-93.275280788177398</v>
      </c>
      <c r="D18187">
        <v>285.47259605911302</v>
      </c>
      <c r="E18187">
        <v>-78.488206896551802</v>
      </c>
      <c r="F18187">
        <v>18186</v>
      </c>
      <c r="G18187">
        <f t="shared" si="568"/>
        <v>1818.6000000000001</v>
      </c>
      <c r="H18187" s="1">
        <f t="shared" si="569"/>
        <v>0.541875</v>
      </c>
    </row>
    <row r="18188" spans="1:8" x14ac:dyDescent="0.2">
      <c r="A18188">
        <v>-45.717034482758699</v>
      </c>
      <c r="B18188">
        <v>-90.113172413793095</v>
      </c>
      <c r="C18188">
        <v>-93.280413793103406</v>
      </c>
      <c r="D18188">
        <v>285.469379310345</v>
      </c>
      <c r="E18188">
        <v>-78.493655172413895</v>
      </c>
      <c r="F18188">
        <v>18187</v>
      </c>
      <c r="G18188">
        <f t="shared" si="568"/>
        <v>1818.7</v>
      </c>
      <c r="H18188" s="1">
        <f t="shared" si="569"/>
        <v>0.541875</v>
      </c>
    </row>
    <row r="18189" spans="1:8" x14ac:dyDescent="0.2">
      <c r="A18189">
        <v>-45.719541871921201</v>
      </c>
      <c r="B18189">
        <v>-90.118009852216801</v>
      </c>
      <c r="C18189">
        <v>-93.2855467980296</v>
      </c>
      <c r="D18189">
        <v>285.46616256157603</v>
      </c>
      <c r="E18189">
        <v>-78.499103448276003</v>
      </c>
      <c r="F18189">
        <v>18188</v>
      </c>
      <c r="G18189">
        <f t="shared" si="568"/>
        <v>1818.8000000000002</v>
      </c>
      <c r="H18189" s="1">
        <f t="shared" si="569"/>
        <v>0.541875</v>
      </c>
    </row>
    <row r="18190" spans="1:8" x14ac:dyDescent="0.2">
      <c r="A18190">
        <v>-45.722049261083797</v>
      </c>
      <c r="B18190">
        <v>-90.122847290640394</v>
      </c>
      <c r="C18190">
        <v>-93.290679802955694</v>
      </c>
      <c r="D18190">
        <v>285.46294581280802</v>
      </c>
      <c r="E18190">
        <v>-78.504551724137997</v>
      </c>
      <c r="F18190">
        <v>18189</v>
      </c>
      <c r="G18190">
        <f t="shared" si="568"/>
        <v>1818.9</v>
      </c>
      <c r="H18190" s="1">
        <f t="shared" si="569"/>
        <v>0.541875</v>
      </c>
    </row>
    <row r="18191" spans="1:8" x14ac:dyDescent="0.2">
      <c r="A18191">
        <v>-45.724556650246299</v>
      </c>
      <c r="B18191">
        <v>-90.1276847290641</v>
      </c>
      <c r="C18191">
        <v>-93.295812807881802</v>
      </c>
      <c r="D18191">
        <v>285.45972906403898</v>
      </c>
      <c r="E18191">
        <v>-78.510000000000105</v>
      </c>
      <c r="F18191">
        <v>18190</v>
      </c>
      <c r="G18191">
        <f t="shared" si="568"/>
        <v>1819</v>
      </c>
      <c r="H18191" s="1">
        <f t="shared" si="569"/>
        <v>0.54188657407407403</v>
      </c>
    </row>
    <row r="18192" spans="1:8" x14ac:dyDescent="0.2">
      <c r="A18192">
        <v>-45.727064039408901</v>
      </c>
      <c r="B18192">
        <v>-90.132522167487707</v>
      </c>
      <c r="C18192">
        <v>-93.300945812807996</v>
      </c>
      <c r="D18192">
        <v>285.45651231527103</v>
      </c>
      <c r="E18192">
        <v>-78.515448275862198</v>
      </c>
      <c r="F18192">
        <v>18191</v>
      </c>
      <c r="G18192">
        <f t="shared" si="568"/>
        <v>1819.1000000000001</v>
      </c>
      <c r="H18192" s="1">
        <f t="shared" si="569"/>
        <v>0.54188657407407403</v>
      </c>
    </row>
    <row r="18193" spans="1:8" x14ac:dyDescent="0.2">
      <c r="A18193">
        <v>-45.729571428571496</v>
      </c>
      <c r="B18193">
        <v>-90.137359605911399</v>
      </c>
      <c r="C18193">
        <v>-93.306078817734104</v>
      </c>
      <c r="D18193">
        <v>285.45329556650199</v>
      </c>
      <c r="E18193">
        <v>-78.520896551724306</v>
      </c>
      <c r="F18193">
        <v>18192</v>
      </c>
      <c r="G18193">
        <f t="shared" si="568"/>
        <v>1819.2</v>
      </c>
      <c r="H18193" s="1">
        <f t="shared" si="569"/>
        <v>0.54188657407407403</v>
      </c>
    </row>
    <row r="18194" spans="1:8" x14ac:dyDescent="0.2">
      <c r="A18194">
        <v>-45.732078817733999</v>
      </c>
      <c r="B18194">
        <v>-90.142197044335006</v>
      </c>
      <c r="C18194">
        <v>-93.311211822660198</v>
      </c>
      <c r="D18194">
        <v>285.45007881773398</v>
      </c>
      <c r="E18194">
        <v>-78.5263448275863</v>
      </c>
      <c r="F18194">
        <v>18193</v>
      </c>
      <c r="G18194">
        <f t="shared" si="568"/>
        <v>1819.3000000000002</v>
      </c>
      <c r="H18194" s="1">
        <f t="shared" si="569"/>
        <v>0.54188657407407403</v>
      </c>
    </row>
    <row r="18195" spans="1:8" x14ac:dyDescent="0.2">
      <c r="A18195">
        <v>-45.734586206896601</v>
      </c>
      <c r="B18195">
        <v>-90.147034482758698</v>
      </c>
      <c r="C18195">
        <v>-93.316344827586207</v>
      </c>
      <c r="D18195">
        <v>285.446862068965</v>
      </c>
      <c r="E18195">
        <v>-78.531793103448393</v>
      </c>
      <c r="F18195">
        <v>18194</v>
      </c>
      <c r="G18195">
        <f t="shared" si="568"/>
        <v>1819.4</v>
      </c>
      <c r="H18195" s="1">
        <f t="shared" si="569"/>
        <v>0.54188657407407403</v>
      </c>
    </row>
    <row r="18196" spans="1:8" x14ac:dyDescent="0.2">
      <c r="A18196">
        <v>-45.737093596059097</v>
      </c>
      <c r="B18196">
        <v>-90.151871921182305</v>
      </c>
      <c r="C18196">
        <v>-93.3214778325124</v>
      </c>
      <c r="D18196">
        <v>285.44364532019699</v>
      </c>
      <c r="E18196">
        <v>-78.537241379310402</v>
      </c>
      <c r="F18196">
        <v>18195</v>
      </c>
      <c r="G18196">
        <f t="shared" si="568"/>
        <v>1819.5</v>
      </c>
      <c r="H18196" s="1">
        <f t="shared" si="569"/>
        <v>0.54188657407407403</v>
      </c>
    </row>
    <row r="18197" spans="1:8" x14ac:dyDescent="0.2">
      <c r="A18197">
        <v>-45.739600985221699</v>
      </c>
      <c r="B18197">
        <v>-90.156709359605998</v>
      </c>
      <c r="C18197">
        <v>-93.326610837438494</v>
      </c>
      <c r="D18197">
        <v>285.44042857142801</v>
      </c>
      <c r="E18197">
        <v>-78.542689655172495</v>
      </c>
      <c r="F18197">
        <v>18196</v>
      </c>
      <c r="G18197">
        <f t="shared" si="568"/>
        <v>1819.6000000000001</v>
      </c>
      <c r="H18197" s="1">
        <f t="shared" si="569"/>
        <v>0.54188657407407403</v>
      </c>
    </row>
    <row r="18198" spans="1:8" x14ac:dyDescent="0.2">
      <c r="A18198">
        <v>-45.742108374384301</v>
      </c>
      <c r="B18198">
        <v>-90.161546798029605</v>
      </c>
      <c r="C18198">
        <v>-93.331743842364602</v>
      </c>
      <c r="D18198">
        <v>285.43721182266</v>
      </c>
      <c r="E18198">
        <v>-78.548137931034603</v>
      </c>
      <c r="F18198">
        <v>18197</v>
      </c>
      <c r="G18198">
        <f t="shared" si="568"/>
        <v>1819.7</v>
      </c>
      <c r="H18198" s="1">
        <f t="shared" si="569"/>
        <v>0.54188657407407403</v>
      </c>
    </row>
    <row r="18199" spans="1:8" x14ac:dyDescent="0.2">
      <c r="A18199">
        <v>-45.744615763546797</v>
      </c>
      <c r="B18199">
        <v>-90.166384236453197</v>
      </c>
      <c r="C18199">
        <v>-93.336876847290696</v>
      </c>
      <c r="D18199">
        <v>285.43399507389103</v>
      </c>
      <c r="E18199">
        <v>-78.553586206896696</v>
      </c>
      <c r="F18199">
        <v>18198</v>
      </c>
      <c r="G18199">
        <f t="shared" si="568"/>
        <v>1819.8000000000002</v>
      </c>
      <c r="H18199" s="1">
        <f t="shared" si="569"/>
        <v>0.54188657407407403</v>
      </c>
    </row>
    <row r="18200" spans="1:8" x14ac:dyDescent="0.2">
      <c r="A18200">
        <v>-45.747123152709399</v>
      </c>
      <c r="B18200">
        <v>-90.171221674876904</v>
      </c>
      <c r="C18200">
        <v>-93.342009852216705</v>
      </c>
      <c r="D18200">
        <v>285.43077832512301</v>
      </c>
      <c r="E18200">
        <v>-78.559034482758705</v>
      </c>
      <c r="F18200">
        <v>18199</v>
      </c>
      <c r="G18200">
        <f t="shared" si="568"/>
        <v>1819.9</v>
      </c>
      <c r="H18200" s="1">
        <f t="shared" si="569"/>
        <v>0.54188657407407403</v>
      </c>
    </row>
    <row r="18201" spans="1:8" x14ac:dyDescent="0.2">
      <c r="A18201">
        <v>-45.749630541872001</v>
      </c>
      <c r="B18201">
        <v>-90.176059113300497</v>
      </c>
      <c r="C18201">
        <v>-93.347142857142899</v>
      </c>
      <c r="D18201">
        <v>285.42756157635398</v>
      </c>
      <c r="E18201">
        <v>-78.564482758620798</v>
      </c>
      <c r="F18201">
        <v>18200</v>
      </c>
      <c r="G18201">
        <f t="shared" si="568"/>
        <v>1820</v>
      </c>
      <c r="H18201" s="1">
        <f t="shared" si="569"/>
        <v>0.54189814814814818</v>
      </c>
    </row>
    <row r="18202" spans="1:8" x14ac:dyDescent="0.2">
      <c r="A18202">
        <v>-45.752137931034497</v>
      </c>
      <c r="B18202">
        <v>-90.180896551724203</v>
      </c>
      <c r="C18202">
        <v>-93.352275862069007</v>
      </c>
      <c r="D18202">
        <v>285.42434482758603</v>
      </c>
      <c r="E18202">
        <v>-78.569931034482906</v>
      </c>
      <c r="F18202">
        <v>18201</v>
      </c>
      <c r="G18202">
        <f t="shared" si="568"/>
        <v>1820.1000000000001</v>
      </c>
      <c r="H18202" s="1">
        <f t="shared" si="569"/>
        <v>0.54189814814814818</v>
      </c>
    </row>
    <row r="18203" spans="1:8" x14ac:dyDescent="0.2">
      <c r="A18203">
        <v>-45.754645320197099</v>
      </c>
      <c r="B18203">
        <v>-90.185733990147796</v>
      </c>
      <c r="C18203">
        <v>-93.357408866995101</v>
      </c>
      <c r="D18203">
        <v>285.42112807881801</v>
      </c>
      <c r="E18203">
        <v>-78.5753793103449</v>
      </c>
      <c r="F18203">
        <v>18202</v>
      </c>
      <c r="G18203">
        <f t="shared" si="568"/>
        <v>1820.2</v>
      </c>
      <c r="H18203" s="1">
        <f t="shared" si="569"/>
        <v>0.54189814814814818</v>
      </c>
    </row>
    <row r="18204" spans="1:8" x14ac:dyDescent="0.2">
      <c r="A18204">
        <v>-45.757152709359602</v>
      </c>
      <c r="B18204">
        <v>-90.190571428571502</v>
      </c>
      <c r="C18204">
        <v>-93.362541871921295</v>
      </c>
      <c r="D18204">
        <v>285.41791133004898</v>
      </c>
      <c r="E18204">
        <v>-78.580827586206993</v>
      </c>
      <c r="F18204">
        <v>18203</v>
      </c>
      <c r="G18204">
        <f t="shared" si="568"/>
        <v>1820.3000000000002</v>
      </c>
      <c r="H18204" s="1">
        <f t="shared" si="569"/>
        <v>0.54189814814814818</v>
      </c>
    </row>
    <row r="18205" spans="1:8" x14ac:dyDescent="0.2">
      <c r="A18205">
        <v>-45.759660098522197</v>
      </c>
      <c r="B18205">
        <v>-90.195408866995095</v>
      </c>
      <c r="C18205">
        <v>-93.367674876847403</v>
      </c>
      <c r="D18205">
        <v>285.41469458128103</v>
      </c>
      <c r="E18205">
        <v>-78.586275862069101</v>
      </c>
      <c r="F18205">
        <v>18204</v>
      </c>
      <c r="G18205">
        <f t="shared" si="568"/>
        <v>1820.4</v>
      </c>
      <c r="H18205" s="1">
        <f t="shared" si="569"/>
        <v>0.54189814814814818</v>
      </c>
    </row>
    <row r="18206" spans="1:8" x14ac:dyDescent="0.2">
      <c r="A18206">
        <v>-45.762167487684799</v>
      </c>
      <c r="B18206">
        <v>-90.200246305418801</v>
      </c>
      <c r="C18206">
        <v>-93.372807881773497</v>
      </c>
      <c r="D18206">
        <v>285.41147783251199</v>
      </c>
      <c r="E18206">
        <v>-78.591724137931095</v>
      </c>
      <c r="F18206">
        <v>18205</v>
      </c>
      <c r="G18206">
        <f t="shared" si="568"/>
        <v>1820.5</v>
      </c>
      <c r="H18206" s="1">
        <f t="shared" si="569"/>
        <v>0.54189814814814818</v>
      </c>
    </row>
    <row r="18207" spans="1:8" x14ac:dyDescent="0.2">
      <c r="A18207">
        <v>-45.764674876847302</v>
      </c>
      <c r="B18207">
        <v>-90.205083743842394</v>
      </c>
      <c r="C18207">
        <v>-93.377940886699506</v>
      </c>
      <c r="D18207">
        <v>285.40826108374398</v>
      </c>
      <c r="E18207">
        <v>-78.597172413793203</v>
      </c>
      <c r="F18207">
        <v>18206</v>
      </c>
      <c r="G18207">
        <f t="shared" si="568"/>
        <v>1820.6000000000001</v>
      </c>
      <c r="H18207" s="1">
        <f t="shared" si="569"/>
        <v>0.54189814814814818</v>
      </c>
    </row>
    <row r="18208" spans="1:8" x14ac:dyDescent="0.2">
      <c r="A18208">
        <v>-45.767182266009897</v>
      </c>
      <c r="B18208">
        <v>-90.209921182266001</v>
      </c>
      <c r="C18208">
        <v>-93.383073891625699</v>
      </c>
      <c r="D18208">
        <v>285.405044334975</v>
      </c>
      <c r="E18208">
        <v>-78.602620689655296</v>
      </c>
      <c r="F18208">
        <v>18207</v>
      </c>
      <c r="G18208">
        <f t="shared" si="568"/>
        <v>1820.7</v>
      </c>
      <c r="H18208" s="1">
        <f t="shared" si="569"/>
        <v>0.54189814814814818</v>
      </c>
    </row>
    <row r="18209" spans="1:8" x14ac:dyDescent="0.2">
      <c r="A18209">
        <v>-45.769689655172499</v>
      </c>
      <c r="B18209">
        <v>-90.214758620689693</v>
      </c>
      <c r="C18209">
        <v>-93.388206896551793</v>
      </c>
      <c r="D18209">
        <v>285.40182758620699</v>
      </c>
      <c r="E18209">
        <v>-78.608068965517305</v>
      </c>
      <c r="F18209">
        <v>18208</v>
      </c>
      <c r="G18209">
        <f t="shared" si="568"/>
        <v>1820.8000000000002</v>
      </c>
      <c r="H18209" s="1">
        <f t="shared" si="569"/>
        <v>0.54189814814814818</v>
      </c>
    </row>
    <row r="18210" spans="1:8" x14ac:dyDescent="0.2">
      <c r="A18210">
        <v>-45.772197044335002</v>
      </c>
      <c r="B18210">
        <v>-90.2195960591133</v>
      </c>
      <c r="C18210">
        <v>-93.393339901477901</v>
      </c>
      <c r="D18210">
        <v>285.39861083743801</v>
      </c>
      <c r="E18210">
        <v>-78.613517241379398</v>
      </c>
      <c r="F18210">
        <v>18209</v>
      </c>
      <c r="G18210">
        <f t="shared" si="568"/>
        <v>1820.9</v>
      </c>
      <c r="H18210" s="1">
        <f t="shared" si="569"/>
        <v>0.54189814814814818</v>
      </c>
    </row>
    <row r="18211" spans="1:8" x14ac:dyDescent="0.2">
      <c r="A18211">
        <v>-45.774704433497597</v>
      </c>
      <c r="B18211">
        <v>-90.224433497537007</v>
      </c>
      <c r="C18211">
        <v>-93.398472906403995</v>
      </c>
      <c r="D18211">
        <v>285.39539408867</v>
      </c>
      <c r="E18211">
        <v>-78.618965517241506</v>
      </c>
      <c r="F18211">
        <v>18210</v>
      </c>
      <c r="G18211">
        <f t="shared" si="568"/>
        <v>1821</v>
      </c>
      <c r="H18211" s="1">
        <f t="shared" si="569"/>
        <v>0.54190972222222222</v>
      </c>
    </row>
    <row r="18212" spans="1:8" x14ac:dyDescent="0.2">
      <c r="A18212">
        <v>-45.777211822660099</v>
      </c>
      <c r="B18212">
        <v>-90.229270935960599</v>
      </c>
      <c r="C18212">
        <v>-93.403605911330104</v>
      </c>
      <c r="D18212">
        <v>285.39217733990102</v>
      </c>
      <c r="E18212">
        <v>-78.624413793103599</v>
      </c>
      <c r="F18212">
        <v>18211</v>
      </c>
      <c r="G18212">
        <f t="shared" si="568"/>
        <v>1821.1000000000001</v>
      </c>
      <c r="H18212" s="1">
        <f t="shared" si="569"/>
        <v>0.54190972222222222</v>
      </c>
    </row>
    <row r="18213" spans="1:8" x14ac:dyDescent="0.2">
      <c r="A18213">
        <v>-45.779719211822702</v>
      </c>
      <c r="B18213">
        <v>-90.234108374384306</v>
      </c>
      <c r="C18213">
        <v>-93.408738916256198</v>
      </c>
      <c r="D18213">
        <v>285.38896059113301</v>
      </c>
      <c r="E18213">
        <v>-78.629862068965593</v>
      </c>
      <c r="F18213">
        <v>18212</v>
      </c>
      <c r="G18213">
        <f t="shared" si="568"/>
        <v>1821.2</v>
      </c>
      <c r="H18213" s="1">
        <f t="shared" si="569"/>
        <v>0.54190972222222222</v>
      </c>
    </row>
    <row r="18214" spans="1:8" x14ac:dyDescent="0.2">
      <c r="A18214">
        <v>-45.782226600985297</v>
      </c>
      <c r="B18214">
        <v>-90.238945812807899</v>
      </c>
      <c r="C18214">
        <v>-93.413871921182206</v>
      </c>
      <c r="D18214">
        <v>285.38574384236398</v>
      </c>
      <c r="E18214">
        <v>-78.635310344827701</v>
      </c>
      <c r="F18214">
        <v>18213</v>
      </c>
      <c r="G18214">
        <f t="shared" si="568"/>
        <v>1821.3000000000002</v>
      </c>
      <c r="H18214" s="1">
        <f t="shared" si="569"/>
        <v>0.54190972222222222</v>
      </c>
    </row>
    <row r="18215" spans="1:8" x14ac:dyDescent="0.2">
      <c r="A18215">
        <v>-45.784733990147799</v>
      </c>
      <c r="B18215">
        <v>-90.243783251231605</v>
      </c>
      <c r="C18215">
        <v>-93.4190049261084</v>
      </c>
      <c r="D18215">
        <v>285.38252709359602</v>
      </c>
      <c r="E18215">
        <v>-78.640758620689795</v>
      </c>
      <c r="F18215">
        <v>18214</v>
      </c>
      <c r="G18215">
        <f t="shared" si="568"/>
        <v>1821.4</v>
      </c>
      <c r="H18215" s="1">
        <f t="shared" si="569"/>
        <v>0.54190972222222222</v>
      </c>
    </row>
    <row r="18216" spans="1:8" x14ac:dyDescent="0.2">
      <c r="A18216">
        <v>-45.787241379310402</v>
      </c>
      <c r="B18216">
        <v>-90.248620689655198</v>
      </c>
      <c r="C18216">
        <v>-93.424137931034593</v>
      </c>
      <c r="D18216">
        <v>285.37931034482699</v>
      </c>
      <c r="E18216">
        <v>-78.646206896551803</v>
      </c>
      <c r="F18216">
        <v>18215</v>
      </c>
      <c r="G18216">
        <f t="shared" si="568"/>
        <v>1821.5</v>
      </c>
      <c r="H18216" s="1">
        <f t="shared" si="569"/>
        <v>0.54190972222222222</v>
      </c>
    </row>
    <row r="18217" spans="1:8" x14ac:dyDescent="0.2">
      <c r="A18217">
        <v>-45.789748768472897</v>
      </c>
      <c r="B18217">
        <v>-90.253458128078904</v>
      </c>
      <c r="C18217">
        <v>-93.429270935960702</v>
      </c>
      <c r="D18217">
        <v>285.37609359605898</v>
      </c>
      <c r="E18217">
        <v>-78.651655172413896</v>
      </c>
      <c r="F18217">
        <v>18216</v>
      </c>
      <c r="G18217">
        <f t="shared" si="568"/>
        <v>1821.6000000000001</v>
      </c>
      <c r="H18217" s="1">
        <f t="shared" si="569"/>
        <v>0.54190972222222222</v>
      </c>
    </row>
    <row r="18218" spans="1:8" x14ac:dyDescent="0.2">
      <c r="A18218">
        <v>-45.792256157635499</v>
      </c>
      <c r="B18218">
        <v>-90.258295566502497</v>
      </c>
      <c r="C18218">
        <v>-93.434403940886796</v>
      </c>
      <c r="D18218">
        <v>285.37287684729</v>
      </c>
      <c r="E18218">
        <v>-78.657103448276004</v>
      </c>
      <c r="F18218">
        <v>18217</v>
      </c>
      <c r="G18218">
        <f t="shared" si="568"/>
        <v>1821.7</v>
      </c>
      <c r="H18218" s="1">
        <f t="shared" si="569"/>
        <v>0.54190972222222222</v>
      </c>
    </row>
    <row r="18219" spans="1:8" x14ac:dyDescent="0.2">
      <c r="A18219">
        <v>-45.794763546798102</v>
      </c>
      <c r="B18219">
        <v>-90.263133004926203</v>
      </c>
      <c r="C18219">
        <v>-93.439536945812904</v>
      </c>
      <c r="D18219">
        <v>285.36966009852199</v>
      </c>
      <c r="E18219">
        <v>-78.662551724137998</v>
      </c>
      <c r="F18219">
        <v>18218</v>
      </c>
      <c r="G18219">
        <f t="shared" si="568"/>
        <v>1821.8000000000002</v>
      </c>
      <c r="H18219" s="1">
        <f t="shared" si="569"/>
        <v>0.54190972222222222</v>
      </c>
    </row>
    <row r="18220" spans="1:8" x14ac:dyDescent="0.2">
      <c r="A18220">
        <v>-45.797270935960597</v>
      </c>
      <c r="B18220">
        <v>-90.267970443349796</v>
      </c>
      <c r="C18220">
        <v>-93.444669950738998</v>
      </c>
      <c r="D18220">
        <v>285.36644334975301</v>
      </c>
      <c r="E18220">
        <v>-78.668000000000106</v>
      </c>
      <c r="F18220">
        <v>18219</v>
      </c>
      <c r="G18220">
        <f t="shared" si="568"/>
        <v>1821.9</v>
      </c>
      <c r="H18220" s="1">
        <f t="shared" si="569"/>
        <v>0.54190972222222222</v>
      </c>
    </row>
    <row r="18221" spans="1:8" x14ac:dyDescent="0.2">
      <c r="A18221">
        <v>-45.799778325123199</v>
      </c>
      <c r="B18221">
        <v>-90.272807881773403</v>
      </c>
      <c r="C18221">
        <v>-93.449802955665007</v>
      </c>
      <c r="D18221">
        <v>285.363226600985</v>
      </c>
      <c r="E18221">
        <v>-78.673448275862199</v>
      </c>
      <c r="F18221">
        <v>18220</v>
      </c>
      <c r="G18221">
        <f t="shared" si="568"/>
        <v>1822</v>
      </c>
      <c r="H18221" s="1">
        <f t="shared" si="569"/>
        <v>0.54192129629629626</v>
      </c>
    </row>
    <row r="18222" spans="1:8" x14ac:dyDescent="0.2">
      <c r="A18222">
        <v>-45.802285714285802</v>
      </c>
      <c r="B18222">
        <v>-90.277645320197095</v>
      </c>
      <c r="C18222">
        <v>-93.4549359605912</v>
      </c>
      <c r="D18222">
        <v>285.36000985221602</v>
      </c>
      <c r="E18222">
        <v>-78.678896551724307</v>
      </c>
      <c r="F18222">
        <v>18221</v>
      </c>
      <c r="G18222">
        <f t="shared" si="568"/>
        <v>1822.1000000000001</v>
      </c>
      <c r="H18222" s="1">
        <f t="shared" si="569"/>
        <v>0.54192129629629626</v>
      </c>
    </row>
    <row r="18223" spans="1:8" x14ac:dyDescent="0.2">
      <c r="A18223">
        <v>-45.804793103448297</v>
      </c>
      <c r="B18223">
        <v>-90.282482758620702</v>
      </c>
      <c r="C18223">
        <v>-93.460068965517294</v>
      </c>
      <c r="D18223">
        <v>285.35679310344801</v>
      </c>
      <c r="E18223">
        <v>-78.684344827586301</v>
      </c>
      <c r="F18223">
        <v>18222</v>
      </c>
      <c r="G18223">
        <f t="shared" si="568"/>
        <v>1822.2</v>
      </c>
      <c r="H18223" s="1">
        <f t="shared" si="569"/>
        <v>0.54192129629629626</v>
      </c>
    </row>
    <row r="18224" spans="1:8" x14ac:dyDescent="0.2">
      <c r="A18224">
        <v>-45.807300492610899</v>
      </c>
      <c r="B18224">
        <v>-90.287320197044394</v>
      </c>
      <c r="C18224">
        <v>-93.465201970443403</v>
      </c>
      <c r="D18224">
        <v>285.35357635467898</v>
      </c>
      <c r="E18224">
        <v>-78.689793103448395</v>
      </c>
      <c r="F18224">
        <v>18223</v>
      </c>
      <c r="G18224">
        <f t="shared" si="568"/>
        <v>1822.3000000000002</v>
      </c>
      <c r="H18224" s="1">
        <f t="shared" si="569"/>
        <v>0.54192129629629626</v>
      </c>
    </row>
    <row r="18225" spans="1:8" x14ac:dyDescent="0.2">
      <c r="A18225">
        <v>-45.809807881773402</v>
      </c>
      <c r="B18225">
        <v>-90.292157635468001</v>
      </c>
      <c r="C18225">
        <v>-93.470334975369497</v>
      </c>
      <c r="D18225">
        <v>285.35035960591102</v>
      </c>
      <c r="E18225">
        <v>-78.695241379310403</v>
      </c>
      <c r="F18225">
        <v>18224</v>
      </c>
      <c r="G18225">
        <f t="shared" si="568"/>
        <v>1822.4</v>
      </c>
      <c r="H18225" s="1">
        <f t="shared" si="569"/>
        <v>0.54192129629629626</v>
      </c>
    </row>
    <row r="18226" spans="1:8" x14ac:dyDescent="0.2">
      <c r="A18226">
        <v>-45.812315270935997</v>
      </c>
      <c r="B18226">
        <v>-90.296995073891694</v>
      </c>
      <c r="C18226">
        <v>-93.475467980295505</v>
      </c>
      <c r="D18226">
        <v>285.34714285714301</v>
      </c>
      <c r="E18226">
        <v>-78.700689655172496</v>
      </c>
      <c r="F18226">
        <v>18225</v>
      </c>
      <c r="G18226">
        <f t="shared" si="568"/>
        <v>1822.5</v>
      </c>
      <c r="H18226" s="1">
        <f t="shared" si="569"/>
        <v>0.54192129629629626</v>
      </c>
    </row>
    <row r="18227" spans="1:8" x14ac:dyDescent="0.2">
      <c r="A18227">
        <v>-45.814822660098599</v>
      </c>
      <c r="B18227">
        <v>-90.301832512315301</v>
      </c>
      <c r="C18227">
        <v>-93.480600985221699</v>
      </c>
      <c r="D18227">
        <v>285.34392610837398</v>
      </c>
      <c r="E18227">
        <v>-78.706137931034604</v>
      </c>
      <c r="F18227">
        <v>18226</v>
      </c>
      <c r="G18227">
        <f t="shared" si="568"/>
        <v>1822.6000000000001</v>
      </c>
      <c r="H18227" s="1">
        <f t="shared" si="569"/>
        <v>0.54192129629629626</v>
      </c>
    </row>
    <row r="18228" spans="1:8" x14ac:dyDescent="0.2">
      <c r="A18228">
        <v>-45.817330049261102</v>
      </c>
      <c r="B18228">
        <v>-90.306669950739007</v>
      </c>
      <c r="C18228">
        <v>-93.485733990147807</v>
      </c>
      <c r="D18228">
        <v>285.34070935960602</v>
      </c>
      <c r="E18228">
        <v>-78.711586206896698</v>
      </c>
      <c r="F18228">
        <v>18227</v>
      </c>
      <c r="G18228">
        <f t="shared" si="568"/>
        <v>1822.7</v>
      </c>
      <c r="H18228" s="1">
        <f t="shared" si="569"/>
        <v>0.54192129629629626</v>
      </c>
    </row>
    <row r="18229" spans="1:8" x14ac:dyDescent="0.2">
      <c r="A18229">
        <v>-45.819837438423697</v>
      </c>
      <c r="B18229">
        <v>-90.3115073891626</v>
      </c>
      <c r="C18229">
        <v>-93.490866995074001</v>
      </c>
      <c r="D18229">
        <v>285.33749261083699</v>
      </c>
      <c r="E18229">
        <v>-78.717034482758706</v>
      </c>
      <c r="F18229">
        <v>18228</v>
      </c>
      <c r="G18229">
        <f t="shared" si="568"/>
        <v>1822.8000000000002</v>
      </c>
      <c r="H18229" s="1">
        <f t="shared" si="569"/>
        <v>0.54192129629629626</v>
      </c>
    </row>
    <row r="18230" spans="1:8" x14ac:dyDescent="0.2">
      <c r="A18230">
        <v>-45.8223448275862</v>
      </c>
      <c r="B18230">
        <v>-90.316344827586306</v>
      </c>
      <c r="C18230">
        <v>-93.496000000000095</v>
      </c>
      <c r="D18230">
        <v>285.33427586206898</v>
      </c>
      <c r="E18230">
        <v>-78.722482758620799</v>
      </c>
      <c r="F18230">
        <v>18229</v>
      </c>
      <c r="G18230">
        <f t="shared" si="568"/>
        <v>1822.9</v>
      </c>
      <c r="H18230" s="1">
        <f t="shared" si="569"/>
        <v>0.54192129629629626</v>
      </c>
    </row>
    <row r="18231" spans="1:8" x14ac:dyDescent="0.2">
      <c r="A18231">
        <v>-45.824852216748802</v>
      </c>
      <c r="B18231">
        <v>-90.321182266009899</v>
      </c>
      <c r="C18231">
        <v>-93.501133004926203</v>
      </c>
      <c r="D18231">
        <v>285.3310591133</v>
      </c>
      <c r="E18231">
        <v>-78.727931034482907</v>
      </c>
      <c r="F18231">
        <v>18230</v>
      </c>
      <c r="G18231">
        <f t="shared" si="568"/>
        <v>1823</v>
      </c>
      <c r="H18231" s="1">
        <f t="shared" si="569"/>
        <v>0.54193287037037041</v>
      </c>
    </row>
    <row r="18232" spans="1:8" x14ac:dyDescent="0.2">
      <c r="A18232">
        <v>-45.827359605911397</v>
      </c>
      <c r="B18232">
        <v>-90.326019704433506</v>
      </c>
      <c r="C18232">
        <v>-93.506266009852297</v>
      </c>
      <c r="D18232">
        <v>285.32784236453199</v>
      </c>
      <c r="E18232">
        <v>-78.733379310344901</v>
      </c>
      <c r="F18232">
        <v>18231</v>
      </c>
      <c r="G18232">
        <f t="shared" si="568"/>
        <v>1823.1000000000001</v>
      </c>
      <c r="H18232" s="1">
        <f t="shared" si="569"/>
        <v>0.54193287037037041</v>
      </c>
    </row>
    <row r="18233" spans="1:8" x14ac:dyDescent="0.2">
      <c r="A18233">
        <v>-45.8298669950739</v>
      </c>
      <c r="B18233">
        <v>-90.330857142857198</v>
      </c>
      <c r="C18233">
        <v>-93.511399014778306</v>
      </c>
      <c r="D18233">
        <v>285.32462561576301</v>
      </c>
      <c r="E18233">
        <v>-78.738827586206995</v>
      </c>
      <c r="F18233">
        <v>18232</v>
      </c>
      <c r="G18233">
        <f t="shared" si="568"/>
        <v>1823.2</v>
      </c>
      <c r="H18233" s="1">
        <f t="shared" si="569"/>
        <v>0.54193287037037041</v>
      </c>
    </row>
    <row r="18234" spans="1:8" x14ac:dyDescent="0.2">
      <c r="A18234">
        <v>-45.832374384236502</v>
      </c>
      <c r="B18234">
        <v>-90.335694581280805</v>
      </c>
      <c r="C18234">
        <v>-93.516532019704499</v>
      </c>
      <c r="D18234">
        <v>285.321408866995</v>
      </c>
      <c r="E18234">
        <v>-78.744275862069102</v>
      </c>
      <c r="F18234">
        <v>18233</v>
      </c>
      <c r="G18234">
        <f t="shared" si="568"/>
        <v>1823.3000000000002</v>
      </c>
      <c r="H18234" s="1">
        <f t="shared" si="569"/>
        <v>0.54193287037037041</v>
      </c>
    </row>
    <row r="18235" spans="1:8" x14ac:dyDescent="0.2">
      <c r="A18235">
        <v>-45.834881773398997</v>
      </c>
      <c r="B18235">
        <v>-90.340532019704497</v>
      </c>
      <c r="C18235">
        <v>-93.521665024630593</v>
      </c>
      <c r="D18235">
        <v>285.31819211822602</v>
      </c>
      <c r="E18235">
        <v>-78.749724137931096</v>
      </c>
      <c r="F18235">
        <v>18234</v>
      </c>
      <c r="G18235">
        <f t="shared" si="568"/>
        <v>1823.4</v>
      </c>
      <c r="H18235" s="1">
        <f t="shared" si="569"/>
        <v>0.54193287037037041</v>
      </c>
    </row>
    <row r="18236" spans="1:8" x14ac:dyDescent="0.2">
      <c r="A18236">
        <v>-45.8373891625616</v>
      </c>
      <c r="B18236">
        <v>-90.345369458128104</v>
      </c>
      <c r="C18236">
        <v>-93.526798029556701</v>
      </c>
      <c r="D18236">
        <v>285.31497536945801</v>
      </c>
      <c r="E18236">
        <v>-78.755172413793204</v>
      </c>
      <c r="F18236">
        <v>18235</v>
      </c>
      <c r="G18236">
        <f t="shared" si="568"/>
        <v>1823.5</v>
      </c>
      <c r="H18236" s="1">
        <f t="shared" si="569"/>
        <v>0.54193287037037041</v>
      </c>
    </row>
    <row r="18237" spans="1:8" x14ac:dyDescent="0.2">
      <c r="A18237">
        <v>-45.839896551724202</v>
      </c>
      <c r="B18237">
        <v>-90.350206896551796</v>
      </c>
      <c r="C18237">
        <v>-93.531931034482795</v>
      </c>
      <c r="D18237">
        <v>285.31175862068898</v>
      </c>
      <c r="E18237">
        <v>-78.760620689655298</v>
      </c>
      <c r="F18237">
        <v>18236</v>
      </c>
      <c r="G18237">
        <f t="shared" si="568"/>
        <v>1823.6000000000001</v>
      </c>
      <c r="H18237" s="1">
        <f t="shared" si="569"/>
        <v>0.54193287037037041</v>
      </c>
    </row>
    <row r="18238" spans="1:8" x14ac:dyDescent="0.2">
      <c r="A18238">
        <v>-45.842403940886697</v>
      </c>
      <c r="B18238">
        <v>-90.355044334975403</v>
      </c>
      <c r="C18238">
        <v>-93.537064039408904</v>
      </c>
      <c r="D18238">
        <v>285.30854187192102</v>
      </c>
      <c r="E18238">
        <v>-78.766068965517405</v>
      </c>
      <c r="F18238">
        <v>18237</v>
      </c>
      <c r="G18238">
        <f t="shared" si="568"/>
        <v>1823.7</v>
      </c>
      <c r="H18238" s="1">
        <f t="shared" si="569"/>
        <v>0.54193287037037041</v>
      </c>
    </row>
    <row r="18239" spans="1:8" x14ac:dyDescent="0.2">
      <c r="A18239">
        <v>-45.8449113300493</v>
      </c>
      <c r="B18239">
        <v>-90.359881773399096</v>
      </c>
      <c r="C18239">
        <v>-93.542197044334998</v>
      </c>
      <c r="D18239">
        <v>285.30532512315199</v>
      </c>
      <c r="E18239">
        <v>-78.771517241379399</v>
      </c>
      <c r="F18239">
        <v>18238</v>
      </c>
      <c r="G18239">
        <f t="shared" si="568"/>
        <v>1823.8000000000002</v>
      </c>
      <c r="H18239" s="1">
        <f t="shared" si="569"/>
        <v>0.54193287037037041</v>
      </c>
    </row>
    <row r="18240" spans="1:8" x14ac:dyDescent="0.2">
      <c r="A18240">
        <v>-45.847418719211902</v>
      </c>
      <c r="B18240">
        <v>-90.364719211822703</v>
      </c>
      <c r="C18240">
        <v>-93.547330049261106</v>
      </c>
      <c r="D18240">
        <v>285.30210837438398</v>
      </c>
      <c r="E18240">
        <v>-78.776965517241507</v>
      </c>
      <c r="F18240">
        <v>18239</v>
      </c>
      <c r="G18240">
        <f t="shared" si="568"/>
        <v>1823.9</v>
      </c>
      <c r="H18240" s="1">
        <f t="shared" si="569"/>
        <v>0.54193287037037041</v>
      </c>
    </row>
    <row r="18241" spans="1:8" x14ac:dyDescent="0.2">
      <c r="A18241">
        <v>-45.849926108374397</v>
      </c>
      <c r="B18241">
        <v>-90.369556650246295</v>
      </c>
      <c r="C18241">
        <v>-93.552463054187299</v>
      </c>
      <c r="D18241">
        <v>285.29889162561602</v>
      </c>
      <c r="E18241">
        <v>-78.782413793103601</v>
      </c>
      <c r="F18241">
        <v>18240</v>
      </c>
      <c r="G18241">
        <f t="shared" si="568"/>
        <v>1824</v>
      </c>
      <c r="H18241" s="1">
        <f t="shared" si="569"/>
        <v>0.54194444444444445</v>
      </c>
    </row>
    <row r="18242" spans="1:8" x14ac:dyDescent="0.2">
      <c r="A18242">
        <v>-45.852433497537</v>
      </c>
      <c r="B18242">
        <v>-90.374394088670002</v>
      </c>
      <c r="C18242">
        <v>-93.557596059113393</v>
      </c>
      <c r="D18242">
        <v>285.29567487684699</v>
      </c>
      <c r="E18242">
        <v>-78.787862068965595</v>
      </c>
      <c r="F18242">
        <v>18241</v>
      </c>
      <c r="G18242">
        <f t="shared" si="568"/>
        <v>1824.1000000000001</v>
      </c>
      <c r="H18242" s="1">
        <f t="shared" si="569"/>
        <v>0.54194444444444445</v>
      </c>
    </row>
    <row r="18243" spans="1:8" x14ac:dyDescent="0.2">
      <c r="A18243">
        <v>-45.854940886699502</v>
      </c>
      <c r="B18243">
        <v>-90.379231527093594</v>
      </c>
      <c r="C18243">
        <v>-93.562729064039502</v>
      </c>
      <c r="D18243">
        <v>285.29245812807898</v>
      </c>
      <c r="E18243">
        <v>-78.793310344827702</v>
      </c>
      <c r="F18243">
        <v>18242</v>
      </c>
      <c r="G18243">
        <f t="shared" ref="G18243:G18306" si="570">F18243*0.1</f>
        <v>1824.2</v>
      </c>
      <c r="H18243" s="1">
        <f t="shared" ref="H18243:H18306" si="571">TIME(12,30,G18243)</f>
        <v>0.54194444444444445</v>
      </c>
    </row>
    <row r="18244" spans="1:8" x14ac:dyDescent="0.2">
      <c r="A18244">
        <v>-45.857448275862097</v>
      </c>
      <c r="B18244">
        <v>-90.384068965517301</v>
      </c>
      <c r="C18244">
        <v>-93.567862068965596</v>
      </c>
      <c r="D18244">
        <v>285.28924137931</v>
      </c>
      <c r="E18244">
        <v>-78.798758620689796</v>
      </c>
      <c r="F18244">
        <v>18243</v>
      </c>
      <c r="G18244">
        <f t="shared" si="570"/>
        <v>1824.3000000000002</v>
      </c>
      <c r="H18244" s="1">
        <f t="shared" si="571"/>
        <v>0.54194444444444445</v>
      </c>
    </row>
    <row r="18245" spans="1:8" x14ac:dyDescent="0.2">
      <c r="A18245">
        <v>-45.8599556650247</v>
      </c>
      <c r="B18245">
        <v>-90.388906403940894</v>
      </c>
      <c r="C18245">
        <v>-93.572995073891704</v>
      </c>
      <c r="D18245">
        <v>285.28602463054199</v>
      </c>
      <c r="E18245">
        <v>-78.804206896551804</v>
      </c>
      <c r="F18245">
        <v>18244</v>
      </c>
      <c r="G18245">
        <f t="shared" si="570"/>
        <v>1824.4</v>
      </c>
      <c r="H18245" s="1">
        <f t="shared" si="571"/>
        <v>0.54194444444444445</v>
      </c>
    </row>
    <row r="18246" spans="1:8" x14ac:dyDescent="0.2">
      <c r="A18246">
        <v>-45.862463054187202</v>
      </c>
      <c r="B18246">
        <v>-90.3937438423646</v>
      </c>
      <c r="C18246">
        <v>-93.578128078817798</v>
      </c>
      <c r="D18246">
        <v>285.28280788177301</v>
      </c>
      <c r="E18246">
        <v>-78.809655172413898</v>
      </c>
      <c r="F18246">
        <v>18245</v>
      </c>
      <c r="G18246">
        <f t="shared" si="570"/>
        <v>1824.5</v>
      </c>
      <c r="H18246" s="1">
        <f t="shared" si="571"/>
        <v>0.54194444444444445</v>
      </c>
    </row>
    <row r="18247" spans="1:8" x14ac:dyDescent="0.2">
      <c r="A18247">
        <v>-45.864970443349797</v>
      </c>
      <c r="B18247">
        <v>-90.398581280788207</v>
      </c>
      <c r="C18247">
        <v>-93.583261083743807</v>
      </c>
      <c r="D18247">
        <v>285.279591133005</v>
      </c>
      <c r="E18247">
        <v>-78.815103448276005</v>
      </c>
      <c r="F18247">
        <v>18246</v>
      </c>
      <c r="G18247">
        <f t="shared" si="570"/>
        <v>1824.6000000000001</v>
      </c>
      <c r="H18247" s="1">
        <f t="shared" si="571"/>
        <v>0.54194444444444445</v>
      </c>
    </row>
    <row r="18248" spans="1:8" x14ac:dyDescent="0.2">
      <c r="A18248">
        <v>-45.8674778325124</v>
      </c>
      <c r="B18248">
        <v>-90.403418719211899</v>
      </c>
      <c r="C18248">
        <v>-93.58839408867</v>
      </c>
      <c r="D18248">
        <v>285.27637438423602</v>
      </c>
      <c r="E18248">
        <v>-78.820551724137999</v>
      </c>
      <c r="F18248">
        <v>18247</v>
      </c>
      <c r="G18248">
        <f t="shared" si="570"/>
        <v>1824.7</v>
      </c>
      <c r="H18248" s="1">
        <f t="shared" si="571"/>
        <v>0.54194444444444445</v>
      </c>
    </row>
    <row r="18249" spans="1:8" x14ac:dyDescent="0.2">
      <c r="A18249">
        <v>-45.869985221674902</v>
      </c>
      <c r="B18249">
        <v>-90.408256157635506</v>
      </c>
      <c r="C18249">
        <v>-93.593527093596094</v>
      </c>
      <c r="D18249">
        <v>285.27315763546801</v>
      </c>
      <c r="E18249">
        <v>-78.826000000000107</v>
      </c>
      <c r="F18249">
        <v>18248</v>
      </c>
      <c r="G18249">
        <f t="shared" si="570"/>
        <v>1824.8000000000002</v>
      </c>
      <c r="H18249" s="1">
        <f t="shared" si="571"/>
        <v>0.54194444444444445</v>
      </c>
    </row>
    <row r="18250" spans="1:8" x14ac:dyDescent="0.2">
      <c r="A18250">
        <v>-45.872492610837497</v>
      </c>
      <c r="B18250">
        <v>-90.413093596059198</v>
      </c>
      <c r="C18250">
        <v>-93.598660098522203</v>
      </c>
      <c r="D18250">
        <v>285.26994088669898</v>
      </c>
      <c r="E18250">
        <v>-78.831448275862201</v>
      </c>
      <c r="F18250">
        <v>18249</v>
      </c>
      <c r="G18250">
        <f t="shared" si="570"/>
        <v>1824.9</v>
      </c>
      <c r="H18250" s="1">
        <f t="shared" si="571"/>
        <v>0.54194444444444445</v>
      </c>
    </row>
    <row r="18251" spans="1:8" x14ac:dyDescent="0.2">
      <c r="A18251">
        <v>-45.875</v>
      </c>
      <c r="B18251">
        <v>-90.417931034482805</v>
      </c>
      <c r="C18251">
        <v>-93.603793103448396</v>
      </c>
      <c r="D18251">
        <v>285.26672413793102</v>
      </c>
      <c r="E18251">
        <v>-78.836896551724294</v>
      </c>
      <c r="F18251">
        <v>18250</v>
      </c>
      <c r="G18251">
        <f t="shared" si="570"/>
        <v>1825</v>
      </c>
      <c r="H18251" s="1">
        <f t="shared" si="571"/>
        <v>0.54195601851851849</v>
      </c>
    </row>
    <row r="18252" spans="1:8" x14ac:dyDescent="0.2">
      <c r="A18252">
        <v>-45.877507389162602</v>
      </c>
      <c r="B18252">
        <v>-90.422768472906398</v>
      </c>
      <c r="C18252">
        <v>-93.608926108374405</v>
      </c>
      <c r="D18252">
        <v>285.26350738916199</v>
      </c>
      <c r="E18252">
        <v>-78.842344827586302</v>
      </c>
      <c r="F18252">
        <v>18251</v>
      </c>
      <c r="G18252">
        <f t="shared" si="570"/>
        <v>1825.1000000000001</v>
      </c>
      <c r="H18252" s="1">
        <f t="shared" si="571"/>
        <v>0.54195601851851849</v>
      </c>
    </row>
    <row r="18253" spans="1:8" x14ac:dyDescent="0.2">
      <c r="A18253">
        <v>-45.880014778325197</v>
      </c>
      <c r="B18253">
        <v>-90.427605911330105</v>
      </c>
      <c r="C18253">
        <v>-93.614059113300598</v>
      </c>
      <c r="D18253">
        <v>285.26029064039398</v>
      </c>
      <c r="E18253">
        <v>-78.847793103448396</v>
      </c>
      <c r="F18253">
        <v>18252</v>
      </c>
      <c r="G18253">
        <f t="shared" si="570"/>
        <v>1825.2</v>
      </c>
      <c r="H18253" s="1">
        <f t="shared" si="571"/>
        <v>0.54195601851851849</v>
      </c>
    </row>
    <row r="18254" spans="1:8" x14ac:dyDescent="0.2">
      <c r="A18254">
        <v>-45.8825221674877</v>
      </c>
      <c r="B18254">
        <v>-90.432443349753697</v>
      </c>
      <c r="C18254">
        <v>-93.619192118226593</v>
      </c>
      <c r="D18254">
        <v>285.257073891625</v>
      </c>
      <c r="E18254">
        <v>-78.853241379310404</v>
      </c>
      <c r="F18254">
        <v>18253</v>
      </c>
      <c r="G18254">
        <f t="shared" si="570"/>
        <v>1825.3000000000002</v>
      </c>
      <c r="H18254" s="1">
        <f t="shared" si="571"/>
        <v>0.54195601851851849</v>
      </c>
    </row>
    <row r="18255" spans="1:8" x14ac:dyDescent="0.2">
      <c r="A18255">
        <v>-45.885029556650302</v>
      </c>
      <c r="B18255">
        <v>-90.437280788177404</v>
      </c>
      <c r="C18255">
        <v>-93.624325123152801</v>
      </c>
      <c r="D18255">
        <v>285.25385714285699</v>
      </c>
      <c r="E18255">
        <v>-78.858689655172498</v>
      </c>
      <c r="F18255">
        <v>18254</v>
      </c>
      <c r="G18255">
        <f t="shared" si="570"/>
        <v>1825.4</v>
      </c>
      <c r="H18255" s="1">
        <f t="shared" si="571"/>
        <v>0.54195601851851849</v>
      </c>
    </row>
    <row r="18256" spans="1:8" x14ac:dyDescent="0.2">
      <c r="A18256">
        <v>-45.887536945812798</v>
      </c>
      <c r="B18256">
        <v>-90.442118226600996</v>
      </c>
      <c r="C18256">
        <v>-93.629458128078895</v>
      </c>
      <c r="D18256">
        <v>285.25064039408801</v>
      </c>
      <c r="E18256">
        <v>-78.864137931034605</v>
      </c>
      <c r="F18256">
        <v>18255</v>
      </c>
      <c r="G18256">
        <f t="shared" si="570"/>
        <v>1825.5</v>
      </c>
      <c r="H18256" s="1">
        <f t="shared" si="571"/>
        <v>0.54195601851851849</v>
      </c>
    </row>
    <row r="18257" spans="1:8" x14ac:dyDescent="0.2">
      <c r="A18257">
        <v>-45.8900443349754</v>
      </c>
      <c r="B18257">
        <v>-90.446955665024703</v>
      </c>
      <c r="C18257">
        <v>-93.634591133005003</v>
      </c>
      <c r="D18257">
        <v>285.24742364532</v>
      </c>
      <c r="E18257">
        <v>-78.869586206896699</v>
      </c>
      <c r="F18257">
        <v>18256</v>
      </c>
      <c r="G18257">
        <f t="shared" si="570"/>
        <v>1825.6000000000001</v>
      </c>
      <c r="H18257" s="1">
        <f t="shared" si="571"/>
        <v>0.54195601851851849</v>
      </c>
    </row>
    <row r="18258" spans="1:8" x14ac:dyDescent="0.2">
      <c r="A18258">
        <v>-45.892551724138002</v>
      </c>
      <c r="B18258">
        <v>-90.451793103448296</v>
      </c>
      <c r="C18258">
        <v>-93.639724137931097</v>
      </c>
      <c r="D18258">
        <v>285.24420689655199</v>
      </c>
      <c r="E18258">
        <v>-78.875034482758707</v>
      </c>
      <c r="F18258">
        <v>18257</v>
      </c>
      <c r="G18258">
        <f t="shared" si="570"/>
        <v>1825.7</v>
      </c>
      <c r="H18258" s="1">
        <f t="shared" si="571"/>
        <v>0.54195601851851849</v>
      </c>
    </row>
    <row r="18259" spans="1:8" x14ac:dyDescent="0.2">
      <c r="A18259">
        <v>-45.895059113300498</v>
      </c>
      <c r="B18259">
        <v>-90.456630541872002</v>
      </c>
      <c r="C18259">
        <v>-93.644857142857106</v>
      </c>
      <c r="D18259">
        <v>285.24099014778301</v>
      </c>
      <c r="E18259">
        <v>-78.880482758620801</v>
      </c>
      <c r="F18259">
        <v>18258</v>
      </c>
      <c r="G18259">
        <f t="shared" si="570"/>
        <v>1825.8000000000002</v>
      </c>
      <c r="H18259" s="1">
        <f t="shared" si="571"/>
        <v>0.54195601851851849</v>
      </c>
    </row>
    <row r="18260" spans="1:8" x14ac:dyDescent="0.2">
      <c r="A18260">
        <v>-45.8975665024631</v>
      </c>
      <c r="B18260">
        <v>-90.461467980295595</v>
      </c>
      <c r="C18260">
        <v>-93.649990147783299</v>
      </c>
      <c r="D18260">
        <v>285.23777339901397</v>
      </c>
      <c r="E18260">
        <v>-78.885931034482894</v>
      </c>
      <c r="F18260">
        <v>18259</v>
      </c>
      <c r="G18260">
        <f t="shared" si="570"/>
        <v>1825.9</v>
      </c>
      <c r="H18260" s="1">
        <f t="shared" si="571"/>
        <v>0.54195601851851849</v>
      </c>
    </row>
    <row r="18261" spans="1:8" x14ac:dyDescent="0.2">
      <c r="A18261">
        <v>-45.900073891625702</v>
      </c>
      <c r="B18261">
        <v>-90.466305418719202</v>
      </c>
      <c r="C18261">
        <v>-93.655123152709393</v>
      </c>
      <c r="D18261">
        <v>285.23455665024602</v>
      </c>
      <c r="E18261">
        <v>-78.891379310344902</v>
      </c>
      <c r="F18261">
        <v>18260</v>
      </c>
      <c r="G18261">
        <f t="shared" si="570"/>
        <v>1826</v>
      </c>
      <c r="H18261" s="1">
        <f t="shared" si="571"/>
        <v>0.54196759259259264</v>
      </c>
    </row>
    <row r="18262" spans="1:8" x14ac:dyDescent="0.2">
      <c r="A18262">
        <v>-45.902581280788198</v>
      </c>
      <c r="B18262">
        <v>-90.471142857142894</v>
      </c>
      <c r="C18262">
        <v>-93.660256157635501</v>
      </c>
      <c r="D18262">
        <v>285.23133990147801</v>
      </c>
      <c r="E18262">
        <v>-78.896827586206996</v>
      </c>
      <c r="F18262">
        <v>18261</v>
      </c>
      <c r="G18262">
        <f t="shared" si="570"/>
        <v>1826.1000000000001</v>
      </c>
      <c r="H18262" s="1">
        <f t="shared" si="571"/>
        <v>0.54196759259259264</v>
      </c>
    </row>
    <row r="18263" spans="1:8" x14ac:dyDescent="0.2">
      <c r="A18263">
        <v>-45.9050886699508</v>
      </c>
      <c r="B18263">
        <v>-90.475980295566501</v>
      </c>
      <c r="C18263">
        <v>-93.665389162561695</v>
      </c>
      <c r="D18263">
        <v>285.22812315270897</v>
      </c>
      <c r="E18263">
        <v>-78.902275862069104</v>
      </c>
      <c r="F18263">
        <v>18262</v>
      </c>
      <c r="G18263">
        <f t="shared" si="570"/>
        <v>1826.2</v>
      </c>
      <c r="H18263" s="1">
        <f t="shared" si="571"/>
        <v>0.54196759259259264</v>
      </c>
    </row>
    <row r="18264" spans="1:8" x14ac:dyDescent="0.2">
      <c r="A18264">
        <v>-45.907596059113303</v>
      </c>
      <c r="B18264">
        <v>-90.480817733990193</v>
      </c>
      <c r="C18264">
        <v>-93.670522167487803</v>
      </c>
      <c r="D18264">
        <v>285.22490640394102</v>
      </c>
      <c r="E18264">
        <v>-78.907724137931098</v>
      </c>
      <c r="F18264">
        <v>18263</v>
      </c>
      <c r="G18264">
        <f t="shared" si="570"/>
        <v>1826.3000000000002</v>
      </c>
      <c r="H18264" s="1">
        <f t="shared" si="571"/>
        <v>0.54196759259259264</v>
      </c>
    </row>
    <row r="18265" spans="1:8" x14ac:dyDescent="0.2">
      <c r="A18265">
        <v>-45.910103448275898</v>
      </c>
      <c r="B18265">
        <v>-90.4856551724138</v>
      </c>
      <c r="C18265">
        <v>-93.675655172413897</v>
      </c>
      <c r="D18265">
        <v>285.22168965517199</v>
      </c>
      <c r="E18265">
        <v>-78.913172413793205</v>
      </c>
      <c r="F18265">
        <v>18264</v>
      </c>
      <c r="G18265">
        <f t="shared" si="570"/>
        <v>1826.4</v>
      </c>
      <c r="H18265" s="1">
        <f t="shared" si="571"/>
        <v>0.54196759259259264</v>
      </c>
    </row>
    <row r="18266" spans="1:8" x14ac:dyDescent="0.2">
      <c r="A18266">
        <v>-45.9126108374385</v>
      </c>
      <c r="B18266">
        <v>-90.490492610837507</v>
      </c>
      <c r="C18266">
        <v>-93.680788177339906</v>
      </c>
      <c r="D18266">
        <v>285.21847290640397</v>
      </c>
      <c r="E18266">
        <v>-78.918620689655299</v>
      </c>
      <c r="F18266">
        <v>18265</v>
      </c>
      <c r="G18266">
        <f t="shared" si="570"/>
        <v>1826.5</v>
      </c>
      <c r="H18266" s="1">
        <f t="shared" si="571"/>
        <v>0.54196759259259264</v>
      </c>
    </row>
    <row r="18267" spans="1:8" x14ac:dyDescent="0.2">
      <c r="A18267">
        <v>-45.915118226601003</v>
      </c>
      <c r="B18267">
        <v>-90.495330049261099</v>
      </c>
      <c r="C18267">
        <v>-93.6859211822661</v>
      </c>
      <c r="D18267">
        <v>285.215256157635</v>
      </c>
      <c r="E18267">
        <v>-78.924068965517407</v>
      </c>
      <c r="F18267">
        <v>18266</v>
      </c>
      <c r="G18267">
        <f t="shared" si="570"/>
        <v>1826.6000000000001</v>
      </c>
      <c r="H18267" s="1">
        <f t="shared" si="571"/>
        <v>0.54196759259259264</v>
      </c>
    </row>
    <row r="18268" spans="1:8" x14ac:dyDescent="0.2">
      <c r="A18268">
        <v>-45.917625615763598</v>
      </c>
      <c r="B18268">
        <v>-90.500167487684806</v>
      </c>
      <c r="C18268">
        <v>-93.691054187192194</v>
      </c>
      <c r="D18268">
        <v>285.21203940886699</v>
      </c>
      <c r="E18268">
        <v>-78.929517241379401</v>
      </c>
      <c r="F18268">
        <v>18267</v>
      </c>
      <c r="G18268">
        <f t="shared" si="570"/>
        <v>1826.7</v>
      </c>
      <c r="H18268" s="1">
        <f t="shared" si="571"/>
        <v>0.54196759259259264</v>
      </c>
    </row>
    <row r="18269" spans="1:8" x14ac:dyDescent="0.2">
      <c r="A18269">
        <v>-45.9201330049261</v>
      </c>
      <c r="B18269">
        <v>-90.505004926108398</v>
      </c>
      <c r="C18269">
        <v>-93.696187192118302</v>
      </c>
      <c r="D18269">
        <v>285.20882266009801</v>
      </c>
      <c r="E18269">
        <v>-78.934965517241494</v>
      </c>
      <c r="F18269">
        <v>18268</v>
      </c>
      <c r="G18269">
        <f t="shared" si="570"/>
        <v>1826.8000000000002</v>
      </c>
      <c r="H18269" s="1">
        <f t="shared" si="571"/>
        <v>0.54196759259259264</v>
      </c>
    </row>
    <row r="18270" spans="1:8" x14ac:dyDescent="0.2">
      <c r="A18270">
        <v>-45.922640394088702</v>
      </c>
      <c r="B18270">
        <v>-90.509842364532105</v>
      </c>
      <c r="C18270">
        <v>-93.701320197044396</v>
      </c>
      <c r="D18270">
        <v>285.20560591133</v>
      </c>
      <c r="E18270">
        <v>-78.940413793103602</v>
      </c>
      <c r="F18270">
        <v>18269</v>
      </c>
      <c r="G18270">
        <f t="shared" si="570"/>
        <v>1826.9</v>
      </c>
      <c r="H18270" s="1">
        <f t="shared" si="571"/>
        <v>0.54196759259259264</v>
      </c>
    </row>
    <row r="18271" spans="1:8" x14ac:dyDescent="0.2">
      <c r="A18271">
        <v>-45.925147783251298</v>
      </c>
      <c r="B18271">
        <v>-90.514679802955698</v>
      </c>
      <c r="C18271">
        <v>-93.706453201970405</v>
      </c>
      <c r="D18271">
        <v>285.20238916256102</v>
      </c>
      <c r="E18271">
        <v>-78.945862068965596</v>
      </c>
      <c r="F18271">
        <v>18270</v>
      </c>
      <c r="G18271">
        <f t="shared" si="570"/>
        <v>1827</v>
      </c>
      <c r="H18271" s="1">
        <f t="shared" si="571"/>
        <v>0.54197916666666668</v>
      </c>
    </row>
    <row r="18272" spans="1:8" x14ac:dyDescent="0.2">
      <c r="A18272">
        <v>-45.9276551724138</v>
      </c>
      <c r="B18272">
        <v>-90.519517241379404</v>
      </c>
      <c r="C18272">
        <v>-93.711586206896598</v>
      </c>
      <c r="D18272">
        <v>285.19917241379301</v>
      </c>
      <c r="E18272">
        <v>-78.951310344827704</v>
      </c>
      <c r="F18272">
        <v>18271</v>
      </c>
      <c r="G18272">
        <f t="shared" si="570"/>
        <v>1827.1000000000001</v>
      </c>
      <c r="H18272" s="1">
        <f t="shared" si="571"/>
        <v>0.54197916666666668</v>
      </c>
    </row>
    <row r="18273" spans="1:8" x14ac:dyDescent="0.2">
      <c r="A18273">
        <v>-45.930162561576402</v>
      </c>
      <c r="B18273">
        <v>-90.524354679802997</v>
      </c>
      <c r="C18273">
        <v>-93.716719211822607</v>
      </c>
      <c r="D18273">
        <v>285.19595566502397</v>
      </c>
      <c r="E18273">
        <v>-78.956758620689797</v>
      </c>
      <c r="F18273">
        <v>18272</v>
      </c>
      <c r="G18273">
        <f t="shared" si="570"/>
        <v>1827.2</v>
      </c>
      <c r="H18273" s="1">
        <f t="shared" si="571"/>
        <v>0.54197916666666668</v>
      </c>
    </row>
    <row r="18274" spans="1:8" x14ac:dyDescent="0.2">
      <c r="A18274">
        <v>-45.932669950738898</v>
      </c>
      <c r="B18274">
        <v>-90.529192118226703</v>
      </c>
      <c r="C18274">
        <v>-93.7218522167488</v>
      </c>
      <c r="D18274">
        <v>285.19273891625602</v>
      </c>
      <c r="E18274">
        <v>-78.962206896551805</v>
      </c>
      <c r="F18274">
        <v>18273</v>
      </c>
      <c r="G18274">
        <f t="shared" si="570"/>
        <v>1827.3000000000002</v>
      </c>
      <c r="H18274" s="1">
        <f t="shared" si="571"/>
        <v>0.54197916666666668</v>
      </c>
    </row>
    <row r="18275" spans="1:8" x14ac:dyDescent="0.2">
      <c r="A18275">
        <v>-45.9351773399015</v>
      </c>
      <c r="B18275">
        <v>-90.534029556650296</v>
      </c>
      <c r="C18275">
        <v>-93.726985221674994</v>
      </c>
      <c r="D18275">
        <v>285.18952216748698</v>
      </c>
      <c r="E18275">
        <v>-78.967655172413899</v>
      </c>
      <c r="F18275">
        <v>18274</v>
      </c>
      <c r="G18275">
        <f t="shared" si="570"/>
        <v>1827.4</v>
      </c>
      <c r="H18275" s="1">
        <f t="shared" si="571"/>
        <v>0.54197916666666668</v>
      </c>
    </row>
    <row r="18276" spans="1:8" x14ac:dyDescent="0.2">
      <c r="A18276">
        <v>-45.937684729064102</v>
      </c>
      <c r="B18276">
        <v>-90.538866995073903</v>
      </c>
      <c r="C18276">
        <v>-93.732118226601102</v>
      </c>
      <c r="D18276">
        <v>285.18630541871897</v>
      </c>
      <c r="E18276">
        <v>-78.973103448276007</v>
      </c>
      <c r="F18276">
        <v>18275</v>
      </c>
      <c r="G18276">
        <f t="shared" si="570"/>
        <v>1827.5</v>
      </c>
      <c r="H18276" s="1">
        <f t="shared" si="571"/>
        <v>0.54197916666666668</v>
      </c>
    </row>
    <row r="18277" spans="1:8" x14ac:dyDescent="0.2">
      <c r="A18277">
        <v>-45.940192118226598</v>
      </c>
      <c r="B18277">
        <v>-90.543704433497595</v>
      </c>
      <c r="C18277">
        <v>-93.737251231527196</v>
      </c>
      <c r="D18277">
        <v>285.18308866995102</v>
      </c>
      <c r="E18277">
        <v>-78.978551724138001</v>
      </c>
      <c r="F18277">
        <v>18276</v>
      </c>
      <c r="G18277">
        <f t="shared" si="570"/>
        <v>1827.6000000000001</v>
      </c>
      <c r="H18277" s="1">
        <f t="shared" si="571"/>
        <v>0.54197916666666668</v>
      </c>
    </row>
    <row r="18278" spans="1:8" x14ac:dyDescent="0.2">
      <c r="A18278">
        <v>-45.9426995073892</v>
      </c>
      <c r="B18278">
        <v>-90.548541871921202</v>
      </c>
      <c r="C18278">
        <v>-93.742384236453205</v>
      </c>
      <c r="D18278">
        <v>285.17987192118198</v>
      </c>
      <c r="E18278">
        <v>-78.984000000000094</v>
      </c>
      <c r="F18278">
        <v>18277</v>
      </c>
      <c r="G18278">
        <f t="shared" si="570"/>
        <v>1827.7</v>
      </c>
      <c r="H18278" s="1">
        <f t="shared" si="571"/>
        <v>0.54197916666666668</v>
      </c>
    </row>
    <row r="18279" spans="1:8" x14ac:dyDescent="0.2">
      <c r="A18279">
        <v>-45.945206896551802</v>
      </c>
      <c r="B18279">
        <v>-90.553379310344894</v>
      </c>
      <c r="C18279">
        <v>-93.747517241379398</v>
      </c>
      <c r="D18279">
        <v>285.17665517241397</v>
      </c>
      <c r="E18279">
        <v>-78.989448275862202</v>
      </c>
      <c r="F18279">
        <v>18278</v>
      </c>
      <c r="G18279">
        <f t="shared" si="570"/>
        <v>1827.8000000000002</v>
      </c>
      <c r="H18279" s="1">
        <f t="shared" si="571"/>
        <v>0.54197916666666668</v>
      </c>
    </row>
    <row r="18280" spans="1:8" x14ac:dyDescent="0.2">
      <c r="A18280">
        <v>-45.947714285714298</v>
      </c>
      <c r="B18280">
        <v>-90.558216748768501</v>
      </c>
      <c r="C18280">
        <v>-93.752650246305393</v>
      </c>
      <c r="D18280">
        <v>285.173438423645</v>
      </c>
      <c r="E18280">
        <v>-78.994896551724196</v>
      </c>
      <c r="F18280">
        <v>18279</v>
      </c>
      <c r="G18280">
        <f t="shared" si="570"/>
        <v>1827.9</v>
      </c>
      <c r="H18280" s="1">
        <f t="shared" si="571"/>
        <v>0.54197916666666668</v>
      </c>
    </row>
    <row r="18281" spans="1:8" x14ac:dyDescent="0.2">
      <c r="A18281">
        <v>-45.9502216748769</v>
      </c>
      <c r="B18281">
        <v>-90.563054187192193</v>
      </c>
      <c r="C18281">
        <v>-93.757783251231601</v>
      </c>
      <c r="D18281">
        <v>285.17022167487698</v>
      </c>
      <c r="E18281">
        <v>-79.000344827586304</v>
      </c>
      <c r="F18281">
        <v>18280</v>
      </c>
      <c r="G18281">
        <f t="shared" si="570"/>
        <v>1828</v>
      </c>
      <c r="H18281" s="1">
        <f t="shared" si="571"/>
        <v>0.54199074074074072</v>
      </c>
    </row>
    <row r="18282" spans="1:8" x14ac:dyDescent="0.2">
      <c r="A18282">
        <v>-45.952729064039403</v>
      </c>
      <c r="B18282">
        <v>-90.5678916256158</v>
      </c>
      <c r="C18282">
        <v>-93.762916256157695</v>
      </c>
      <c r="D18282">
        <v>285.16700492610801</v>
      </c>
      <c r="E18282">
        <v>-79.005793103448397</v>
      </c>
      <c r="F18282">
        <v>18281</v>
      </c>
      <c r="G18282">
        <f t="shared" si="570"/>
        <v>1828.1000000000001</v>
      </c>
      <c r="H18282" s="1">
        <f t="shared" si="571"/>
        <v>0.54199074074074072</v>
      </c>
    </row>
    <row r="18283" spans="1:8" x14ac:dyDescent="0.2">
      <c r="A18283">
        <v>-45.955236453201998</v>
      </c>
      <c r="B18283">
        <v>-90.572729064039507</v>
      </c>
      <c r="C18283">
        <v>-93.768049261083803</v>
      </c>
      <c r="D18283">
        <v>285.16378817734</v>
      </c>
      <c r="E18283">
        <v>-79.011241379310505</v>
      </c>
      <c r="F18283">
        <v>18282</v>
      </c>
      <c r="G18283">
        <f t="shared" si="570"/>
        <v>1828.2</v>
      </c>
      <c r="H18283" s="1">
        <f t="shared" si="571"/>
        <v>0.54199074074074072</v>
      </c>
    </row>
    <row r="18284" spans="1:8" x14ac:dyDescent="0.2">
      <c r="A18284">
        <v>-45.9577438423646</v>
      </c>
      <c r="B18284">
        <v>-90.5775665024631</v>
      </c>
      <c r="C18284">
        <v>-93.773182266009897</v>
      </c>
      <c r="D18284">
        <v>285.16057142857102</v>
      </c>
      <c r="E18284">
        <v>-79.016689655172499</v>
      </c>
      <c r="F18284">
        <v>18283</v>
      </c>
      <c r="G18284">
        <f t="shared" si="570"/>
        <v>1828.3000000000002</v>
      </c>
      <c r="H18284" s="1">
        <f t="shared" si="571"/>
        <v>0.54199074074074072</v>
      </c>
    </row>
    <row r="18285" spans="1:8" x14ac:dyDescent="0.2">
      <c r="A18285">
        <v>-45.960251231527103</v>
      </c>
      <c r="B18285">
        <v>-90.582403940886707</v>
      </c>
      <c r="C18285">
        <v>-93.778315270935906</v>
      </c>
      <c r="D18285">
        <v>285.15735467980301</v>
      </c>
      <c r="E18285">
        <v>-79.022137931034607</v>
      </c>
      <c r="F18285">
        <v>18284</v>
      </c>
      <c r="G18285">
        <f t="shared" si="570"/>
        <v>1828.4</v>
      </c>
      <c r="H18285" s="1">
        <f t="shared" si="571"/>
        <v>0.54199074074074072</v>
      </c>
    </row>
    <row r="18286" spans="1:8" x14ac:dyDescent="0.2">
      <c r="A18286">
        <v>-45.962758620689698</v>
      </c>
      <c r="B18286">
        <v>-90.587241379310399</v>
      </c>
      <c r="C18286">
        <v>-93.783448275862099</v>
      </c>
      <c r="D18286">
        <v>285.15413793103397</v>
      </c>
      <c r="E18286">
        <v>-79.0275862068967</v>
      </c>
      <c r="F18286">
        <v>18285</v>
      </c>
      <c r="G18286">
        <f t="shared" si="570"/>
        <v>1828.5</v>
      </c>
      <c r="H18286" s="1">
        <f t="shared" si="571"/>
        <v>0.54199074074074072</v>
      </c>
    </row>
    <row r="18287" spans="1:8" x14ac:dyDescent="0.2">
      <c r="A18287">
        <v>-45.9652660098523</v>
      </c>
      <c r="B18287">
        <v>-90.592078817734006</v>
      </c>
      <c r="C18287">
        <v>-93.788581280788307</v>
      </c>
      <c r="D18287">
        <v>285.15092118226602</v>
      </c>
      <c r="E18287">
        <v>-79.033034482758694</v>
      </c>
      <c r="F18287">
        <v>18286</v>
      </c>
      <c r="G18287">
        <f t="shared" si="570"/>
        <v>1828.6000000000001</v>
      </c>
      <c r="H18287" s="1">
        <f t="shared" si="571"/>
        <v>0.54199074074074072</v>
      </c>
    </row>
    <row r="18288" spans="1:8" x14ac:dyDescent="0.2">
      <c r="A18288">
        <v>-45.967773399014803</v>
      </c>
      <c r="B18288">
        <v>-90.596916256157698</v>
      </c>
      <c r="C18288">
        <v>-93.793714285714401</v>
      </c>
      <c r="D18288">
        <v>285.14770443349698</v>
      </c>
      <c r="E18288">
        <v>-79.038482758620802</v>
      </c>
      <c r="F18288">
        <v>18287</v>
      </c>
      <c r="G18288">
        <f t="shared" si="570"/>
        <v>1828.7</v>
      </c>
      <c r="H18288" s="1">
        <f t="shared" si="571"/>
        <v>0.54199074074074072</v>
      </c>
    </row>
    <row r="18289" spans="1:8" x14ac:dyDescent="0.2">
      <c r="A18289">
        <v>-45.970280788177398</v>
      </c>
      <c r="B18289">
        <v>-90.601753694581305</v>
      </c>
      <c r="C18289">
        <v>-93.798847290640495</v>
      </c>
      <c r="D18289">
        <v>285.14448768472897</v>
      </c>
      <c r="E18289">
        <v>-79.043931034482895</v>
      </c>
      <c r="F18289">
        <v>18288</v>
      </c>
      <c r="G18289">
        <f t="shared" si="570"/>
        <v>1828.8000000000002</v>
      </c>
      <c r="H18289" s="1">
        <f t="shared" si="571"/>
        <v>0.54199074074074072</v>
      </c>
    </row>
    <row r="18290" spans="1:8" x14ac:dyDescent="0.2">
      <c r="A18290">
        <v>-45.972788177339901</v>
      </c>
      <c r="B18290">
        <v>-90.606591133004997</v>
      </c>
      <c r="C18290">
        <v>-93.803980295566603</v>
      </c>
      <c r="D18290">
        <v>285.14127093595999</v>
      </c>
      <c r="E18290">
        <v>-79.049379310344904</v>
      </c>
      <c r="F18290">
        <v>18289</v>
      </c>
      <c r="G18290">
        <f t="shared" si="570"/>
        <v>1828.9</v>
      </c>
      <c r="H18290" s="1">
        <f t="shared" si="571"/>
        <v>0.54199074074074072</v>
      </c>
    </row>
    <row r="18291" spans="1:8" x14ac:dyDescent="0.2">
      <c r="A18291">
        <v>-45.975295566502503</v>
      </c>
      <c r="B18291">
        <v>-90.611428571428604</v>
      </c>
      <c r="C18291">
        <v>-93.809113300492697</v>
      </c>
      <c r="D18291">
        <v>285.13805418719198</v>
      </c>
      <c r="E18291">
        <v>-79.054827586206997</v>
      </c>
      <c r="F18291">
        <v>18290</v>
      </c>
      <c r="G18291">
        <f t="shared" si="570"/>
        <v>1829</v>
      </c>
      <c r="H18291" s="1">
        <f t="shared" si="571"/>
        <v>0.54200231481481487</v>
      </c>
    </row>
    <row r="18292" spans="1:8" x14ac:dyDescent="0.2">
      <c r="A18292">
        <v>-45.977802955665098</v>
      </c>
      <c r="B18292">
        <v>-90.616266009852296</v>
      </c>
      <c r="C18292">
        <v>-93.814246305418706</v>
      </c>
      <c r="D18292">
        <v>285.13483743842301</v>
      </c>
      <c r="E18292">
        <v>-79.060275862069105</v>
      </c>
      <c r="F18292">
        <v>18291</v>
      </c>
      <c r="G18292">
        <f t="shared" si="570"/>
        <v>1829.1000000000001</v>
      </c>
      <c r="H18292" s="1">
        <f t="shared" si="571"/>
        <v>0.54200231481481487</v>
      </c>
    </row>
    <row r="18293" spans="1:8" x14ac:dyDescent="0.2">
      <c r="A18293">
        <v>-45.9803103448276</v>
      </c>
      <c r="B18293">
        <v>-90.621103448275903</v>
      </c>
      <c r="C18293">
        <v>-93.8193793103449</v>
      </c>
      <c r="D18293">
        <v>285.13162068965499</v>
      </c>
      <c r="E18293">
        <v>-79.065724137931099</v>
      </c>
      <c r="F18293">
        <v>18292</v>
      </c>
      <c r="G18293">
        <f t="shared" si="570"/>
        <v>1829.2</v>
      </c>
      <c r="H18293" s="1">
        <f t="shared" si="571"/>
        <v>0.54200231481481487</v>
      </c>
    </row>
    <row r="18294" spans="1:8" x14ac:dyDescent="0.2">
      <c r="A18294">
        <v>-45.982817733990203</v>
      </c>
      <c r="B18294">
        <v>-90.625940886699595</v>
      </c>
      <c r="C18294">
        <v>-93.824512315270994</v>
      </c>
      <c r="D18294">
        <v>285.12840394088602</v>
      </c>
      <c r="E18294">
        <v>-79.071172413793207</v>
      </c>
      <c r="F18294">
        <v>18293</v>
      </c>
      <c r="G18294">
        <f t="shared" si="570"/>
        <v>1829.3000000000002</v>
      </c>
      <c r="H18294" s="1">
        <f t="shared" si="571"/>
        <v>0.54200231481481487</v>
      </c>
    </row>
    <row r="18295" spans="1:8" x14ac:dyDescent="0.2">
      <c r="A18295">
        <v>-45.985325123152698</v>
      </c>
      <c r="B18295">
        <v>-90.630778325123202</v>
      </c>
      <c r="C18295">
        <v>-93.829645320197102</v>
      </c>
      <c r="D18295">
        <v>285.12518719211801</v>
      </c>
      <c r="E18295">
        <v>-79.0766206896553</v>
      </c>
      <c r="F18295">
        <v>18294</v>
      </c>
      <c r="G18295">
        <f t="shared" si="570"/>
        <v>1829.4</v>
      </c>
      <c r="H18295" s="1">
        <f t="shared" si="571"/>
        <v>0.54200231481481487</v>
      </c>
    </row>
    <row r="18296" spans="1:8" x14ac:dyDescent="0.2">
      <c r="A18296">
        <v>-45.9878325123153</v>
      </c>
      <c r="B18296">
        <v>-90.635615763546795</v>
      </c>
      <c r="C18296">
        <v>-93.834778325123196</v>
      </c>
      <c r="D18296">
        <v>285.12197044334903</v>
      </c>
      <c r="E18296">
        <v>-79.082068965517394</v>
      </c>
      <c r="F18296">
        <v>18295</v>
      </c>
      <c r="G18296">
        <f t="shared" si="570"/>
        <v>1829.5</v>
      </c>
      <c r="H18296" s="1">
        <f t="shared" si="571"/>
        <v>0.54200231481481487</v>
      </c>
    </row>
    <row r="18297" spans="1:8" x14ac:dyDescent="0.2">
      <c r="A18297">
        <v>-45.990339901477903</v>
      </c>
      <c r="B18297">
        <v>-90.640453201970502</v>
      </c>
      <c r="C18297">
        <v>-93.839911330049205</v>
      </c>
      <c r="D18297">
        <v>285.11875369458102</v>
      </c>
      <c r="E18297">
        <v>-79.087517241379402</v>
      </c>
      <c r="F18297">
        <v>18296</v>
      </c>
      <c r="G18297">
        <f t="shared" si="570"/>
        <v>1829.6000000000001</v>
      </c>
      <c r="H18297" s="1">
        <f t="shared" si="571"/>
        <v>0.54200231481481487</v>
      </c>
    </row>
    <row r="18298" spans="1:8" x14ac:dyDescent="0.2">
      <c r="A18298">
        <v>-45.992847290640398</v>
      </c>
      <c r="B18298">
        <v>-90.645290640394094</v>
      </c>
      <c r="C18298">
        <v>-93.845044334975398</v>
      </c>
      <c r="D18298">
        <v>285.11553694581198</v>
      </c>
      <c r="E18298">
        <v>-79.092965517241495</v>
      </c>
      <c r="F18298">
        <v>18297</v>
      </c>
      <c r="G18298">
        <f t="shared" si="570"/>
        <v>1829.7</v>
      </c>
      <c r="H18298" s="1">
        <f t="shared" si="571"/>
        <v>0.54200231481481487</v>
      </c>
    </row>
    <row r="18299" spans="1:8" x14ac:dyDescent="0.2">
      <c r="A18299">
        <v>-45.995354679803</v>
      </c>
      <c r="B18299">
        <v>-90.650128078817801</v>
      </c>
      <c r="C18299">
        <v>-93.850177339901506</v>
      </c>
      <c r="D18299">
        <v>285.11232019704403</v>
      </c>
      <c r="E18299">
        <v>-79.098413793103603</v>
      </c>
      <c r="F18299">
        <v>18298</v>
      </c>
      <c r="G18299">
        <f t="shared" si="570"/>
        <v>1829.8000000000002</v>
      </c>
      <c r="H18299" s="1">
        <f t="shared" si="571"/>
        <v>0.54200231481481487</v>
      </c>
    </row>
    <row r="18300" spans="1:8" x14ac:dyDescent="0.2">
      <c r="A18300">
        <v>-45.997862068965603</v>
      </c>
      <c r="B18300">
        <v>-90.654965517241394</v>
      </c>
      <c r="C18300">
        <v>-93.8553103448277</v>
      </c>
      <c r="D18300">
        <v>285.10910344827602</v>
      </c>
      <c r="E18300">
        <v>-79.103862068965597</v>
      </c>
      <c r="F18300">
        <v>18299</v>
      </c>
      <c r="G18300">
        <f t="shared" si="570"/>
        <v>1829.9</v>
      </c>
      <c r="H18300" s="1">
        <f t="shared" si="571"/>
        <v>0.54200231481481487</v>
      </c>
    </row>
    <row r="18301" spans="1:8" x14ac:dyDescent="0.2">
      <c r="A18301">
        <v>-46.000369458128098</v>
      </c>
      <c r="B18301">
        <v>-90.6598029556651</v>
      </c>
      <c r="C18301">
        <v>-93.860443349753794</v>
      </c>
      <c r="D18301">
        <v>285.10588669950698</v>
      </c>
      <c r="E18301">
        <v>-79.109310344827705</v>
      </c>
      <c r="F18301">
        <v>18300</v>
      </c>
      <c r="G18301">
        <f t="shared" si="570"/>
        <v>1830</v>
      </c>
      <c r="H18301" s="1">
        <f t="shared" si="571"/>
        <v>0.54201388888888891</v>
      </c>
    </row>
    <row r="18302" spans="1:8" x14ac:dyDescent="0.2">
      <c r="A18302">
        <v>-46.0028768472907</v>
      </c>
      <c r="B18302">
        <v>-90.664640394088707</v>
      </c>
      <c r="C18302">
        <v>-93.865576354679902</v>
      </c>
      <c r="D18302">
        <v>285.10266995073903</v>
      </c>
      <c r="E18302">
        <v>-79.114758620689798</v>
      </c>
      <c r="F18302">
        <v>18301</v>
      </c>
      <c r="G18302">
        <f t="shared" si="570"/>
        <v>1830.1000000000001</v>
      </c>
      <c r="H18302" s="1">
        <f t="shared" si="571"/>
        <v>0.54201388888888891</v>
      </c>
    </row>
    <row r="18303" spans="1:8" x14ac:dyDescent="0.2">
      <c r="A18303">
        <v>-46.005384236453203</v>
      </c>
      <c r="B18303">
        <v>-90.669477832512399</v>
      </c>
      <c r="C18303">
        <v>-93.870709359605996</v>
      </c>
      <c r="D18303">
        <v>285.09945320196999</v>
      </c>
      <c r="E18303">
        <v>-79.120206896551807</v>
      </c>
      <c r="F18303">
        <v>18302</v>
      </c>
      <c r="G18303">
        <f t="shared" si="570"/>
        <v>1830.2</v>
      </c>
      <c r="H18303" s="1">
        <f t="shared" si="571"/>
        <v>0.54201388888888891</v>
      </c>
    </row>
    <row r="18304" spans="1:8" x14ac:dyDescent="0.2">
      <c r="A18304">
        <v>-46.007891625615798</v>
      </c>
      <c r="B18304">
        <v>-90.674315270936006</v>
      </c>
      <c r="C18304">
        <v>-93.875842364532005</v>
      </c>
      <c r="D18304">
        <v>285.09623645320198</v>
      </c>
      <c r="E18304">
        <v>-79.1256551724139</v>
      </c>
      <c r="F18304">
        <v>18303</v>
      </c>
      <c r="G18304">
        <f t="shared" si="570"/>
        <v>1830.3000000000002</v>
      </c>
      <c r="H18304" s="1">
        <f t="shared" si="571"/>
        <v>0.54201388888888891</v>
      </c>
    </row>
    <row r="18305" spans="1:8" x14ac:dyDescent="0.2">
      <c r="A18305">
        <v>-46.0103990147784</v>
      </c>
      <c r="B18305">
        <v>-90.679152709359599</v>
      </c>
      <c r="C18305">
        <v>-93.880975369458199</v>
      </c>
      <c r="D18305">
        <v>285.093019704433</v>
      </c>
      <c r="E18305">
        <v>-79.131103448275994</v>
      </c>
      <c r="F18305">
        <v>18304</v>
      </c>
      <c r="G18305">
        <f t="shared" si="570"/>
        <v>1830.4</v>
      </c>
      <c r="H18305" s="1">
        <f t="shared" si="571"/>
        <v>0.54201388888888891</v>
      </c>
    </row>
    <row r="18306" spans="1:8" x14ac:dyDescent="0.2">
      <c r="A18306">
        <v>-46.012906403940903</v>
      </c>
      <c r="B18306">
        <v>-90.683990147783305</v>
      </c>
      <c r="C18306">
        <v>-93.886108374384193</v>
      </c>
      <c r="D18306">
        <v>285.08980295566499</v>
      </c>
      <c r="E18306">
        <v>-79.136551724138002</v>
      </c>
      <c r="F18306">
        <v>18305</v>
      </c>
      <c r="G18306">
        <f t="shared" si="570"/>
        <v>1830.5</v>
      </c>
      <c r="H18306" s="1">
        <f t="shared" si="571"/>
        <v>0.54201388888888891</v>
      </c>
    </row>
    <row r="18307" spans="1:8" x14ac:dyDescent="0.2">
      <c r="A18307">
        <v>-46.015413793103498</v>
      </c>
      <c r="B18307">
        <v>-90.688827586206898</v>
      </c>
      <c r="C18307">
        <v>-93.891241379310401</v>
      </c>
      <c r="D18307">
        <v>285.08658620689602</v>
      </c>
      <c r="E18307">
        <v>-79.142000000000095</v>
      </c>
      <c r="F18307">
        <v>18306</v>
      </c>
      <c r="G18307">
        <f t="shared" ref="G18307:G18370" si="572">F18307*0.1</f>
        <v>1830.6000000000001</v>
      </c>
      <c r="H18307" s="1">
        <f t="shared" ref="H18307:H18370" si="573">TIME(12,30,G18307)</f>
        <v>0.54201388888888891</v>
      </c>
    </row>
    <row r="18308" spans="1:8" x14ac:dyDescent="0.2">
      <c r="A18308">
        <v>-46.017921182266001</v>
      </c>
      <c r="B18308">
        <v>-90.693665024630604</v>
      </c>
      <c r="C18308">
        <v>-93.896374384236495</v>
      </c>
      <c r="D18308">
        <v>285.083369458128</v>
      </c>
      <c r="E18308">
        <v>-79.147448275862203</v>
      </c>
      <c r="F18308">
        <v>18307</v>
      </c>
      <c r="G18308">
        <f t="shared" si="572"/>
        <v>1830.7</v>
      </c>
      <c r="H18308" s="1">
        <f t="shared" si="573"/>
        <v>0.54201388888888891</v>
      </c>
    </row>
    <row r="18309" spans="1:8" x14ac:dyDescent="0.2">
      <c r="A18309">
        <v>-46.020428571428603</v>
      </c>
      <c r="B18309">
        <v>-90.698502463054197</v>
      </c>
      <c r="C18309">
        <v>-93.901507389162603</v>
      </c>
      <c r="D18309">
        <v>285.08015270935903</v>
      </c>
      <c r="E18309">
        <v>-79.152896551724197</v>
      </c>
      <c r="F18309">
        <v>18308</v>
      </c>
      <c r="G18309">
        <f t="shared" si="572"/>
        <v>1830.8000000000002</v>
      </c>
      <c r="H18309" s="1">
        <f t="shared" si="573"/>
        <v>0.54201388888888891</v>
      </c>
    </row>
    <row r="18310" spans="1:8" x14ac:dyDescent="0.2">
      <c r="A18310">
        <v>-46.022935960591198</v>
      </c>
      <c r="B18310">
        <v>-90.703339901477904</v>
      </c>
      <c r="C18310">
        <v>-93.906640394088697</v>
      </c>
      <c r="D18310">
        <v>285.07693596059102</v>
      </c>
      <c r="E18310">
        <v>-79.158344827586305</v>
      </c>
      <c r="F18310">
        <v>18309</v>
      </c>
      <c r="G18310">
        <f t="shared" si="572"/>
        <v>1830.9</v>
      </c>
      <c r="H18310" s="1">
        <f t="shared" si="573"/>
        <v>0.54201388888888891</v>
      </c>
    </row>
    <row r="18311" spans="1:8" x14ac:dyDescent="0.2">
      <c r="A18311">
        <v>-46.025443349753701</v>
      </c>
      <c r="B18311">
        <v>-90.708177339901496</v>
      </c>
      <c r="C18311">
        <v>-93.911773399014805</v>
      </c>
      <c r="D18311">
        <v>285.07371921182198</v>
      </c>
      <c r="E18311">
        <v>-79.163793103448398</v>
      </c>
      <c r="F18311">
        <v>18310</v>
      </c>
      <c r="G18311">
        <f t="shared" si="572"/>
        <v>1831</v>
      </c>
      <c r="H18311" s="1">
        <f t="shared" si="573"/>
        <v>0.54202546296296295</v>
      </c>
    </row>
    <row r="18312" spans="1:8" x14ac:dyDescent="0.2">
      <c r="A18312">
        <v>-46.027950738916303</v>
      </c>
      <c r="B18312">
        <v>-90.713014778325203</v>
      </c>
      <c r="C18312">
        <v>-93.916906403940999</v>
      </c>
      <c r="D18312">
        <v>285.07050246305403</v>
      </c>
      <c r="E18312">
        <v>-79.169241379310506</v>
      </c>
      <c r="F18312">
        <v>18311</v>
      </c>
      <c r="G18312">
        <f t="shared" si="572"/>
        <v>1831.1000000000001</v>
      </c>
      <c r="H18312" s="1">
        <f t="shared" si="573"/>
        <v>0.54202546296296295</v>
      </c>
    </row>
    <row r="18313" spans="1:8" x14ac:dyDescent="0.2">
      <c r="A18313">
        <v>-46.030458128078898</v>
      </c>
      <c r="B18313">
        <v>-90.717852216748796</v>
      </c>
      <c r="C18313">
        <v>-93.922039408867093</v>
      </c>
      <c r="D18313">
        <v>285.06728571428499</v>
      </c>
      <c r="E18313">
        <v>-79.1746896551725</v>
      </c>
      <c r="F18313">
        <v>18312</v>
      </c>
      <c r="G18313">
        <f t="shared" si="572"/>
        <v>1831.2</v>
      </c>
      <c r="H18313" s="1">
        <f t="shared" si="573"/>
        <v>0.54202546296296295</v>
      </c>
    </row>
    <row r="18314" spans="1:8" x14ac:dyDescent="0.2">
      <c r="A18314">
        <v>-46.032965517241401</v>
      </c>
      <c r="B18314">
        <v>-90.722689655172502</v>
      </c>
      <c r="C18314">
        <v>-93.927172413793201</v>
      </c>
      <c r="D18314">
        <v>285.06406896551698</v>
      </c>
      <c r="E18314">
        <v>-79.180137931034594</v>
      </c>
      <c r="F18314">
        <v>18313</v>
      </c>
      <c r="G18314">
        <f t="shared" si="572"/>
        <v>1831.3000000000002</v>
      </c>
      <c r="H18314" s="1">
        <f t="shared" si="573"/>
        <v>0.54202546296296295</v>
      </c>
    </row>
    <row r="18315" spans="1:8" x14ac:dyDescent="0.2">
      <c r="A18315">
        <v>-46.035472906404003</v>
      </c>
      <c r="B18315">
        <v>-90.727527093596095</v>
      </c>
      <c r="C18315">
        <v>-93.932305418719295</v>
      </c>
      <c r="D18315">
        <v>285.06085221674903</v>
      </c>
      <c r="E18315">
        <v>-79.185586206896701</v>
      </c>
      <c r="F18315">
        <v>18314</v>
      </c>
      <c r="G18315">
        <f t="shared" si="572"/>
        <v>1831.4</v>
      </c>
      <c r="H18315" s="1">
        <f t="shared" si="573"/>
        <v>0.54202546296296295</v>
      </c>
    </row>
    <row r="18316" spans="1:8" x14ac:dyDescent="0.2">
      <c r="A18316">
        <v>-46.037980295566499</v>
      </c>
      <c r="B18316">
        <v>-90.732364532019702</v>
      </c>
      <c r="C18316">
        <v>-93.937438423645403</v>
      </c>
      <c r="D18316">
        <v>285.05763546797999</v>
      </c>
      <c r="E18316">
        <v>-79.191034482758695</v>
      </c>
      <c r="F18316">
        <v>18315</v>
      </c>
      <c r="G18316">
        <f t="shared" si="572"/>
        <v>1831.5</v>
      </c>
      <c r="H18316" s="1">
        <f t="shared" si="573"/>
        <v>0.54202546296296295</v>
      </c>
    </row>
    <row r="18317" spans="1:8" x14ac:dyDescent="0.2">
      <c r="A18317">
        <v>-46.040487684729101</v>
      </c>
      <c r="B18317">
        <v>-90.737201970443394</v>
      </c>
      <c r="C18317">
        <v>-93.942571428571497</v>
      </c>
      <c r="D18317">
        <v>285.05441871921198</v>
      </c>
      <c r="E18317">
        <v>-79.196482758620803</v>
      </c>
      <c r="F18317">
        <v>18316</v>
      </c>
      <c r="G18317">
        <f t="shared" si="572"/>
        <v>1831.6000000000001</v>
      </c>
      <c r="H18317" s="1">
        <f t="shared" si="573"/>
        <v>0.54202546296296295</v>
      </c>
    </row>
    <row r="18318" spans="1:8" x14ac:dyDescent="0.2">
      <c r="A18318">
        <v>-46.042995073891703</v>
      </c>
      <c r="B18318">
        <v>-90.742039408867001</v>
      </c>
      <c r="C18318">
        <v>-93.947704433497506</v>
      </c>
      <c r="D18318">
        <v>285.051201970443</v>
      </c>
      <c r="E18318">
        <v>-79.201931034482897</v>
      </c>
      <c r="F18318">
        <v>18317</v>
      </c>
      <c r="G18318">
        <f t="shared" si="572"/>
        <v>1831.7</v>
      </c>
      <c r="H18318" s="1">
        <f t="shared" si="573"/>
        <v>0.54202546296296295</v>
      </c>
    </row>
    <row r="18319" spans="1:8" x14ac:dyDescent="0.2">
      <c r="A18319">
        <v>-46.045502463054198</v>
      </c>
      <c r="B18319">
        <v>-90.746876847290693</v>
      </c>
      <c r="C18319">
        <v>-93.9528374384237</v>
      </c>
      <c r="D18319">
        <v>285.04798522167499</v>
      </c>
      <c r="E18319">
        <v>-79.207379310344905</v>
      </c>
      <c r="F18319">
        <v>18318</v>
      </c>
      <c r="G18319">
        <f t="shared" si="572"/>
        <v>1831.8000000000002</v>
      </c>
      <c r="H18319" s="1">
        <f t="shared" si="573"/>
        <v>0.54202546296296295</v>
      </c>
    </row>
    <row r="18320" spans="1:8" x14ac:dyDescent="0.2">
      <c r="A18320">
        <v>-46.048009852216801</v>
      </c>
      <c r="B18320">
        <v>-90.7517142857143</v>
      </c>
      <c r="C18320">
        <v>-93.957970443349794</v>
      </c>
      <c r="D18320">
        <v>285.04476847290601</v>
      </c>
      <c r="E18320">
        <v>-79.212827586206998</v>
      </c>
      <c r="F18320">
        <v>18319</v>
      </c>
      <c r="G18320">
        <f t="shared" si="572"/>
        <v>1831.9</v>
      </c>
      <c r="H18320" s="1">
        <f t="shared" si="573"/>
        <v>0.54202546296296295</v>
      </c>
    </row>
    <row r="18321" spans="1:8" x14ac:dyDescent="0.2">
      <c r="A18321">
        <v>-46.050517241379303</v>
      </c>
      <c r="B18321">
        <v>-90.756551724138006</v>
      </c>
      <c r="C18321">
        <v>-93.963103448275902</v>
      </c>
      <c r="D18321">
        <v>285.041551724138</v>
      </c>
      <c r="E18321">
        <v>-79.218275862069106</v>
      </c>
      <c r="F18321">
        <v>18320</v>
      </c>
      <c r="G18321">
        <f t="shared" si="572"/>
        <v>1832</v>
      </c>
      <c r="H18321" s="1">
        <f t="shared" si="573"/>
        <v>0.54203703703703698</v>
      </c>
    </row>
    <row r="18322" spans="1:8" x14ac:dyDescent="0.2">
      <c r="A18322">
        <v>-46.053024630541898</v>
      </c>
      <c r="B18322">
        <v>-90.761389162561599</v>
      </c>
      <c r="C18322">
        <v>-93.968236453201996</v>
      </c>
      <c r="D18322">
        <v>285.03833497536903</v>
      </c>
      <c r="E18322">
        <v>-79.2237241379311</v>
      </c>
      <c r="F18322">
        <v>18321</v>
      </c>
      <c r="G18322">
        <f t="shared" si="572"/>
        <v>1832.1000000000001</v>
      </c>
      <c r="H18322" s="1">
        <f t="shared" si="573"/>
        <v>0.54203703703703698</v>
      </c>
    </row>
    <row r="18323" spans="1:8" x14ac:dyDescent="0.2">
      <c r="A18323">
        <v>-46.055532019704501</v>
      </c>
      <c r="B18323">
        <v>-90.766226600985306</v>
      </c>
      <c r="C18323">
        <v>-93.973369458128005</v>
      </c>
      <c r="D18323">
        <v>285.03511822660101</v>
      </c>
      <c r="E18323">
        <v>-79.229172413793194</v>
      </c>
      <c r="F18323">
        <v>18322</v>
      </c>
      <c r="G18323">
        <f t="shared" si="572"/>
        <v>1832.2</v>
      </c>
      <c r="H18323" s="1">
        <f t="shared" si="573"/>
        <v>0.54203703703703698</v>
      </c>
    </row>
    <row r="18324" spans="1:8" x14ac:dyDescent="0.2">
      <c r="A18324">
        <v>-46.058039408867003</v>
      </c>
      <c r="B18324">
        <v>-90.771064039408898</v>
      </c>
      <c r="C18324">
        <v>-93.978502463054298</v>
      </c>
      <c r="D18324">
        <v>285.03190147783198</v>
      </c>
      <c r="E18324">
        <v>-79.234620689655301</v>
      </c>
      <c r="F18324">
        <v>18323</v>
      </c>
      <c r="G18324">
        <f t="shared" si="572"/>
        <v>1832.3000000000002</v>
      </c>
      <c r="H18324" s="1">
        <f t="shared" si="573"/>
        <v>0.54203703703703698</v>
      </c>
    </row>
    <row r="18325" spans="1:8" x14ac:dyDescent="0.2">
      <c r="A18325">
        <v>-46.060546798029598</v>
      </c>
      <c r="B18325">
        <v>-90.775901477832605</v>
      </c>
      <c r="C18325">
        <v>-93.983635467980307</v>
      </c>
      <c r="D18325">
        <v>285.02868472906403</v>
      </c>
      <c r="E18325">
        <v>-79.240068965517395</v>
      </c>
      <c r="F18325">
        <v>18324</v>
      </c>
      <c r="G18325">
        <f t="shared" si="572"/>
        <v>1832.4</v>
      </c>
      <c r="H18325" s="1">
        <f t="shared" si="573"/>
        <v>0.54203703703703698</v>
      </c>
    </row>
    <row r="18326" spans="1:8" x14ac:dyDescent="0.2">
      <c r="A18326">
        <v>-46.063054187192201</v>
      </c>
      <c r="B18326">
        <v>-90.780738916256198</v>
      </c>
      <c r="C18326">
        <v>-93.9887684729065</v>
      </c>
      <c r="D18326">
        <v>285.02546798029499</v>
      </c>
      <c r="E18326">
        <v>-79.245517241379403</v>
      </c>
      <c r="F18326">
        <v>18325</v>
      </c>
      <c r="G18326">
        <f t="shared" si="572"/>
        <v>1832.5</v>
      </c>
      <c r="H18326" s="1">
        <f t="shared" si="573"/>
        <v>0.54203703703703698</v>
      </c>
    </row>
    <row r="18327" spans="1:8" x14ac:dyDescent="0.2">
      <c r="A18327">
        <v>-46.065561576354703</v>
      </c>
      <c r="B18327">
        <v>-90.785576354679904</v>
      </c>
      <c r="C18327">
        <v>-93.993901477832594</v>
      </c>
      <c r="D18327">
        <v>285.02225123152698</v>
      </c>
      <c r="E18327">
        <v>-79.250965517241497</v>
      </c>
      <c r="F18327">
        <v>18326</v>
      </c>
      <c r="G18327">
        <f t="shared" si="572"/>
        <v>1832.6000000000001</v>
      </c>
      <c r="H18327" s="1">
        <f t="shared" si="573"/>
        <v>0.54203703703703698</v>
      </c>
    </row>
    <row r="18328" spans="1:8" x14ac:dyDescent="0.2">
      <c r="A18328">
        <v>-46.068068965517298</v>
      </c>
      <c r="B18328">
        <v>-90.790413793103497</v>
      </c>
      <c r="C18328">
        <v>-93.999034482758702</v>
      </c>
      <c r="D18328">
        <v>285.019034482758</v>
      </c>
      <c r="E18328">
        <v>-79.256413793103604</v>
      </c>
      <c r="F18328">
        <v>18327</v>
      </c>
      <c r="G18328">
        <f t="shared" si="572"/>
        <v>1832.7</v>
      </c>
      <c r="H18328" s="1">
        <f t="shared" si="573"/>
        <v>0.54203703703703698</v>
      </c>
    </row>
    <row r="18329" spans="1:8" x14ac:dyDescent="0.2">
      <c r="A18329">
        <v>-46.070576354679801</v>
      </c>
      <c r="B18329">
        <v>-90.795251231527104</v>
      </c>
      <c r="C18329">
        <v>-94.004167487684796</v>
      </c>
      <c r="D18329">
        <v>285.01581773398999</v>
      </c>
      <c r="E18329">
        <v>-79.261862068965598</v>
      </c>
      <c r="F18329">
        <v>18328</v>
      </c>
      <c r="G18329">
        <f t="shared" si="572"/>
        <v>1832.8000000000002</v>
      </c>
      <c r="H18329" s="1">
        <f t="shared" si="573"/>
        <v>0.54203703703703698</v>
      </c>
    </row>
    <row r="18330" spans="1:8" x14ac:dyDescent="0.2">
      <c r="A18330">
        <v>-46.073083743842403</v>
      </c>
      <c r="B18330">
        <v>-90.800088669950796</v>
      </c>
      <c r="C18330">
        <v>-94.009300492610805</v>
      </c>
      <c r="D18330">
        <v>285.01260098522101</v>
      </c>
      <c r="E18330">
        <v>-79.267310344827706</v>
      </c>
      <c r="F18330">
        <v>18329</v>
      </c>
      <c r="G18330">
        <f t="shared" si="572"/>
        <v>1832.9</v>
      </c>
      <c r="H18330" s="1">
        <f t="shared" si="573"/>
        <v>0.54203703703703698</v>
      </c>
    </row>
    <row r="18331" spans="1:8" x14ac:dyDescent="0.2">
      <c r="A18331">
        <v>-46.075591133004998</v>
      </c>
      <c r="B18331">
        <v>-90.804926108374403</v>
      </c>
      <c r="C18331">
        <v>-94.014433497536999</v>
      </c>
      <c r="D18331">
        <v>285.009384236453</v>
      </c>
      <c r="E18331">
        <v>-79.2727586206898</v>
      </c>
      <c r="F18331">
        <v>18330</v>
      </c>
      <c r="G18331">
        <f t="shared" si="572"/>
        <v>1833</v>
      </c>
      <c r="H18331" s="1">
        <f t="shared" si="573"/>
        <v>0.54204861111111113</v>
      </c>
    </row>
    <row r="18332" spans="1:8" x14ac:dyDescent="0.2">
      <c r="A18332">
        <v>-46.078098522167501</v>
      </c>
      <c r="B18332">
        <v>-90.809763546798095</v>
      </c>
      <c r="C18332">
        <v>-94.019566502463107</v>
      </c>
      <c r="D18332">
        <v>285.00616748768402</v>
      </c>
      <c r="E18332">
        <v>-79.278206896551794</v>
      </c>
      <c r="F18332">
        <v>18331</v>
      </c>
      <c r="G18332">
        <f t="shared" si="572"/>
        <v>1833.1000000000001</v>
      </c>
      <c r="H18332" s="1">
        <f t="shared" si="573"/>
        <v>0.54204861111111113</v>
      </c>
    </row>
    <row r="18333" spans="1:8" x14ac:dyDescent="0.2">
      <c r="A18333">
        <v>-46.080605911330103</v>
      </c>
      <c r="B18333">
        <v>-90.814600985221702</v>
      </c>
      <c r="C18333">
        <v>-94.024699507389201</v>
      </c>
      <c r="D18333">
        <v>285.00295073891601</v>
      </c>
      <c r="E18333">
        <v>-79.283655172413901</v>
      </c>
      <c r="F18333">
        <v>18332</v>
      </c>
      <c r="G18333">
        <f t="shared" si="572"/>
        <v>1833.2</v>
      </c>
      <c r="H18333" s="1">
        <f t="shared" si="573"/>
        <v>0.54204861111111113</v>
      </c>
    </row>
    <row r="18334" spans="1:8" x14ac:dyDescent="0.2">
      <c r="A18334">
        <v>-46.083113300492698</v>
      </c>
      <c r="B18334">
        <v>-90.819438423645394</v>
      </c>
      <c r="C18334">
        <v>-94.029832512315295</v>
      </c>
      <c r="D18334">
        <v>284.99973399014698</v>
      </c>
      <c r="E18334">
        <v>-79.289103448275995</v>
      </c>
      <c r="F18334">
        <v>18333</v>
      </c>
      <c r="G18334">
        <f t="shared" si="572"/>
        <v>1833.3000000000002</v>
      </c>
      <c r="H18334" s="1">
        <f t="shared" si="573"/>
        <v>0.54204861111111113</v>
      </c>
    </row>
    <row r="18335" spans="1:8" x14ac:dyDescent="0.2">
      <c r="A18335">
        <v>-46.085620689655201</v>
      </c>
      <c r="B18335">
        <v>-90.824275862069001</v>
      </c>
      <c r="C18335">
        <v>-94.034965517241403</v>
      </c>
      <c r="D18335">
        <v>284.99651724137902</v>
      </c>
      <c r="E18335">
        <v>-79.294551724138003</v>
      </c>
      <c r="F18335">
        <v>18334</v>
      </c>
      <c r="G18335">
        <f t="shared" si="572"/>
        <v>1833.4</v>
      </c>
      <c r="H18335" s="1">
        <f t="shared" si="573"/>
        <v>0.54204861111111113</v>
      </c>
    </row>
    <row r="18336" spans="1:8" x14ac:dyDescent="0.2">
      <c r="A18336">
        <v>-46.088128078817803</v>
      </c>
      <c r="B18336">
        <v>-90.829113300492693</v>
      </c>
      <c r="C18336">
        <v>-94.040098522167597</v>
      </c>
      <c r="D18336">
        <v>284.99330049261101</v>
      </c>
      <c r="E18336">
        <v>-79.300000000000097</v>
      </c>
      <c r="F18336">
        <v>18335</v>
      </c>
      <c r="G18336">
        <f t="shared" si="572"/>
        <v>1833.5</v>
      </c>
      <c r="H18336" s="1">
        <f t="shared" si="573"/>
        <v>0.54204861111111113</v>
      </c>
    </row>
    <row r="18337" spans="1:8" x14ac:dyDescent="0.2">
      <c r="A18337">
        <v>-46.090635467980299</v>
      </c>
      <c r="B18337">
        <v>-90.8339507389163</v>
      </c>
      <c r="C18337">
        <v>-94.045231527093605</v>
      </c>
      <c r="D18337">
        <v>284.99008374384198</v>
      </c>
      <c r="E18337">
        <v>-79.305448275862204</v>
      </c>
      <c r="F18337">
        <v>18336</v>
      </c>
      <c r="G18337">
        <f t="shared" si="572"/>
        <v>1833.6000000000001</v>
      </c>
      <c r="H18337" s="1">
        <f t="shared" si="573"/>
        <v>0.54204861111111113</v>
      </c>
    </row>
    <row r="18338" spans="1:8" x14ac:dyDescent="0.2">
      <c r="A18338">
        <v>-46.093142857142901</v>
      </c>
      <c r="B18338">
        <v>-90.838788177339893</v>
      </c>
      <c r="C18338">
        <v>-94.050364532019799</v>
      </c>
      <c r="D18338">
        <v>284.98686699507402</v>
      </c>
      <c r="E18338">
        <v>-79.310896551724198</v>
      </c>
      <c r="F18338">
        <v>18337</v>
      </c>
      <c r="G18338">
        <f t="shared" si="572"/>
        <v>1833.7</v>
      </c>
      <c r="H18338" s="1">
        <f t="shared" si="573"/>
        <v>0.54204861111111113</v>
      </c>
    </row>
    <row r="18339" spans="1:8" x14ac:dyDescent="0.2">
      <c r="A18339">
        <v>-46.095650246305503</v>
      </c>
      <c r="B18339">
        <v>-90.8436256157636</v>
      </c>
      <c r="C18339">
        <v>-94.055497536945893</v>
      </c>
      <c r="D18339">
        <v>284.98365024630499</v>
      </c>
      <c r="E18339">
        <v>-79.316344827586306</v>
      </c>
      <c r="F18339">
        <v>18338</v>
      </c>
      <c r="G18339">
        <f t="shared" si="572"/>
        <v>1833.8000000000002</v>
      </c>
      <c r="H18339" s="1">
        <f t="shared" si="573"/>
        <v>0.54204861111111113</v>
      </c>
    </row>
    <row r="18340" spans="1:8" x14ac:dyDescent="0.2">
      <c r="A18340">
        <v>-46.098157635467999</v>
      </c>
      <c r="B18340">
        <v>-90.848463054187206</v>
      </c>
      <c r="C18340">
        <v>-94.060630541872001</v>
      </c>
      <c r="D18340">
        <v>284.98043349753698</v>
      </c>
      <c r="E18340">
        <v>-79.3217931034484</v>
      </c>
      <c r="F18340">
        <v>18339</v>
      </c>
      <c r="G18340">
        <f t="shared" si="572"/>
        <v>1833.9</v>
      </c>
      <c r="H18340" s="1">
        <f t="shared" si="573"/>
        <v>0.54204861111111113</v>
      </c>
    </row>
    <row r="18341" spans="1:8" x14ac:dyDescent="0.2">
      <c r="A18341">
        <v>-46.100665024630601</v>
      </c>
      <c r="B18341">
        <v>-90.853300492610899</v>
      </c>
      <c r="C18341">
        <v>-94.065763546798095</v>
      </c>
      <c r="D18341">
        <v>284.977216748768</v>
      </c>
      <c r="E18341">
        <v>-79.327241379310493</v>
      </c>
      <c r="F18341">
        <v>18340</v>
      </c>
      <c r="G18341">
        <f t="shared" si="572"/>
        <v>1834</v>
      </c>
      <c r="H18341" s="1">
        <f t="shared" si="573"/>
        <v>0.54206018518518517</v>
      </c>
    </row>
    <row r="18342" spans="1:8" x14ac:dyDescent="0.2">
      <c r="A18342">
        <v>-46.103172413793096</v>
      </c>
      <c r="B18342">
        <v>-90.858137931034506</v>
      </c>
      <c r="C18342">
        <v>-94.070896551724204</v>
      </c>
      <c r="D18342">
        <v>284.97399999999999</v>
      </c>
      <c r="E18342">
        <v>-79.332689655172501</v>
      </c>
      <c r="F18342">
        <v>18341</v>
      </c>
      <c r="G18342">
        <f t="shared" si="572"/>
        <v>1834.1000000000001</v>
      </c>
      <c r="H18342" s="1">
        <f t="shared" si="573"/>
        <v>0.54206018518518517</v>
      </c>
    </row>
    <row r="18343" spans="1:8" x14ac:dyDescent="0.2">
      <c r="A18343">
        <v>-46.105679802955699</v>
      </c>
      <c r="B18343">
        <v>-90.862975369458198</v>
      </c>
      <c r="C18343">
        <v>-94.076029556650298</v>
      </c>
      <c r="D18343">
        <v>284.97078325123101</v>
      </c>
      <c r="E18343">
        <v>-79.338137931034595</v>
      </c>
      <c r="F18343">
        <v>18342</v>
      </c>
      <c r="G18343">
        <f t="shared" si="572"/>
        <v>1834.2</v>
      </c>
      <c r="H18343" s="1">
        <f t="shared" si="573"/>
        <v>0.54206018518518517</v>
      </c>
    </row>
    <row r="18344" spans="1:8" x14ac:dyDescent="0.2">
      <c r="A18344">
        <v>-46.108187192118301</v>
      </c>
      <c r="B18344">
        <v>-90.867812807881805</v>
      </c>
      <c r="C18344">
        <v>-94.081162561576306</v>
      </c>
      <c r="D18344">
        <v>284.967566502463</v>
      </c>
      <c r="E18344">
        <v>-79.343586206896703</v>
      </c>
      <c r="F18344">
        <v>18343</v>
      </c>
      <c r="G18344">
        <f t="shared" si="572"/>
        <v>1834.3000000000002</v>
      </c>
      <c r="H18344" s="1">
        <f t="shared" si="573"/>
        <v>0.54206018518518517</v>
      </c>
    </row>
    <row r="18345" spans="1:8" x14ac:dyDescent="0.2">
      <c r="A18345">
        <v>-46.110694581280796</v>
      </c>
      <c r="B18345">
        <v>-90.872650246305497</v>
      </c>
      <c r="C18345">
        <v>-94.0862955665025</v>
      </c>
      <c r="D18345">
        <v>284.96434975369402</v>
      </c>
      <c r="E18345">
        <v>-79.349034482758697</v>
      </c>
      <c r="F18345">
        <v>18344</v>
      </c>
      <c r="G18345">
        <f t="shared" si="572"/>
        <v>1834.4</v>
      </c>
      <c r="H18345" s="1">
        <f t="shared" si="573"/>
        <v>0.54206018518518517</v>
      </c>
    </row>
    <row r="18346" spans="1:8" x14ac:dyDescent="0.2">
      <c r="A18346">
        <v>-46.113201970443399</v>
      </c>
      <c r="B18346">
        <v>-90.877487684729104</v>
      </c>
      <c r="C18346">
        <v>-94.091428571428594</v>
      </c>
      <c r="D18346">
        <v>284.96113300492601</v>
      </c>
      <c r="E18346">
        <v>-79.354482758620804</v>
      </c>
      <c r="F18346">
        <v>18345</v>
      </c>
      <c r="G18346">
        <f t="shared" si="572"/>
        <v>1834.5</v>
      </c>
      <c r="H18346" s="1">
        <f t="shared" si="573"/>
        <v>0.54206018518518517</v>
      </c>
    </row>
    <row r="18347" spans="1:8" x14ac:dyDescent="0.2">
      <c r="A18347">
        <v>-46.115709359605901</v>
      </c>
      <c r="B18347">
        <v>-90.882325123152796</v>
      </c>
      <c r="C18347">
        <v>-94.096561576354702</v>
      </c>
      <c r="D18347">
        <v>284.95791625615698</v>
      </c>
      <c r="E18347">
        <v>-79.359931034482898</v>
      </c>
      <c r="F18347">
        <v>18346</v>
      </c>
      <c r="G18347">
        <f t="shared" si="572"/>
        <v>1834.6000000000001</v>
      </c>
      <c r="H18347" s="1">
        <f t="shared" si="573"/>
        <v>0.54206018518518517</v>
      </c>
    </row>
    <row r="18348" spans="1:8" x14ac:dyDescent="0.2">
      <c r="A18348">
        <v>-46.118216748768504</v>
      </c>
      <c r="B18348">
        <v>-90.887162561576403</v>
      </c>
      <c r="C18348">
        <v>-94.101694581280896</v>
      </c>
      <c r="D18348">
        <v>284.95469950738902</v>
      </c>
      <c r="E18348">
        <v>-79.365379310344906</v>
      </c>
      <c r="F18348">
        <v>18347</v>
      </c>
      <c r="G18348">
        <f t="shared" si="572"/>
        <v>1834.7</v>
      </c>
      <c r="H18348" s="1">
        <f t="shared" si="573"/>
        <v>0.54206018518518517</v>
      </c>
    </row>
    <row r="18349" spans="1:8" x14ac:dyDescent="0.2">
      <c r="A18349">
        <v>-46.120724137931099</v>
      </c>
      <c r="B18349">
        <v>-90.891999999999996</v>
      </c>
      <c r="C18349">
        <v>-94.106827586207004</v>
      </c>
      <c r="D18349">
        <v>284.95148275861999</v>
      </c>
      <c r="E18349">
        <v>-79.370827586207</v>
      </c>
      <c r="F18349">
        <v>18348</v>
      </c>
      <c r="G18349">
        <f t="shared" si="572"/>
        <v>1834.8000000000002</v>
      </c>
      <c r="H18349" s="1">
        <f t="shared" si="573"/>
        <v>0.54206018518518517</v>
      </c>
    </row>
    <row r="18350" spans="1:8" x14ac:dyDescent="0.2">
      <c r="A18350">
        <v>-46.123231527093601</v>
      </c>
      <c r="B18350">
        <v>-90.896837438423702</v>
      </c>
      <c r="C18350">
        <v>-94.111960591133098</v>
      </c>
      <c r="D18350">
        <v>284.94826600985198</v>
      </c>
      <c r="E18350">
        <v>-79.376275862069093</v>
      </c>
      <c r="F18350">
        <v>18349</v>
      </c>
      <c r="G18350">
        <f t="shared" si="572"/>
        <v>1834.9</v>
      </c>
      <c r="H18350" s="1">
        <f t="shared" si="573"/>
        <v>0.54206018518518517</v>
      </c>
    </row>
    <row r="18351" spans="1:8" x14ac:dyDescent="0.2">
      <c r="A18351">
        <v>-46.125738916256203</v>
      </c>
      <c r="B18351">
        <v>-90.901674876847295</v>
      </c>
      <c r="C18351">
        <v>-94.117093596059107</v>
      </c>
      <c r="D18351">
        <v>284.94504926108402</v>
      </c>
      <c r="E18351">
        <v>-79.381724137931101</v>
      </c>
      <c r="F18351">
        <v>18350</v>
      </c>
      <c r="G18351">
        <f t="shared" si="572"/>
        <v>1835</v>
      </c>
      <c r="H18351" s="1">
        <f t="shared" si="573"/>
        <v>0.54207175925925921</v>
      </c>
    </row>
    <row r="18352" spans="1:8" x14ac:dyDescent="0.2">
      <c r="A18352">
        <v>-46.128246305418799</v>
      </c>
      <c r="B18352">
        <v>-90.906512315271002</v>
      </c>
      <c r="C18352">
        <v>-94.1222266009853</v>
      </c>
      <c r="D18352">
        <v>284.94183251231499</v>
      </c>
      <c r="E18352">
        <v>-79.387172413793195</v>
      </c>
      <c r="F18352">
        <v>18351</v>
      </c>
      <c r="G18352">
        <f t="shared" si="572"/>
        <v>1835.1000000000001</v>
      </c>
      <c r="H18352" s="1">
        <f t="shared" si="573"/>
        <v>0.54207175925925921</v>
      </c>
    </row>
    <row r="18353" spans="1:8" x14ac:dyDescent="0.2">
      <c r="A18353">
        <v>-46.130753694581301</v>
      </c>
      <c r="B18353">
        <v>-90.911349753694594</v>
      </c>
      <c r="C18353">
        <v>-94.127359605911394</v>
      </c>
      <c r="D18353">
        <v>284.93861576354698</v>
      </c>
      <c r="E18353">
        <v>-79.392620689655303</v>
      </c>
      <c r="F18353">
        <v>18352</v>
      </c>
      <c r="G18353">
        <f t="shared" si="572"/>
        <v>1835.2</v>
      </c>
      <c r="H18353" s="1">
        <f t="shared" si="573"/>
        <v>0.54207175925925921</v>
      </c>
    </row>
    <row r="18354" spans="1:8" x14ac:dyDescent="0.2">
      <c r="A18354">
        <v>-46.133261083743903</v>
      </c>
      <c r="B18354">
        <v>-90.916187192118301</v>
      </c>
      <c r="C18354">
        <v>-94.132492610837502</v>
      </c>
      <c r="D18354">
        <v>284.935399014778</v>
      </c>
      <c r="E18354">
        <v>-79.398068965517396</v>
      </c>
      <c r="F18354">
        <v>18353</v>
      </c>
      <c r="G18354">
        <f t="shared" si="572"/>
        <v>1835.3000000000002</v>
      </c>
      <c r="H18354" s="1">
        <f t="shared" si="573"/>
        <v>0.54207175925925921</v>
      </c>
    </row>
    <row r="18355" spans="1:8" x14ac:dyDescent="0.2">
      <c r="A18355">
        <v>-46.135768472906399</v>
      </c>
      <c r="B18355">
        <v>-90.921024630541893</v>
      </c>
      <c r="C18355">
        <v>-94.137625615763596</v>
      </c>
      <c r="D18355">
        <v>284.93218226600999</v>
      </c>
      <c r="E18355">
        <v>-79.403517241379404</v>
      </c>
      <c r="F18355">
        <v>18354</v>
      </c>
      <c r="G18355">
        <f t="shared" si="572"/>
        <v>1835.4</v>
      </c>
      <c r="H18355" s="1">
        <f t="shared" si="573"/>
        <v>0.54207175925925921</v>
      </c>
    </row>
    <row r="18356" spans="1:8" x14ac:dyDescent="0.2">
      <c r="A18356">
        <v>-46.138275862069001</v>
      </c>
      <c r="B18356">
        <v>-90.9258620689656</v>
      </c>
      <c r="C18356">
        <v>-94.142758620689605</v>
      </c>
      <c r="D18356">
        <v>284.92896551724101</v>
      </c>
      <c r="E18356">
        <v>-79.408965517241498</v>
      </c>
      <c r="F18356">
        <v>18355</v>
      </c>
      <c r="G18356">
        <f t="shared" si="572"/>
        <v>1835.5</v>
      </c>
      <c r="H18356" s="1">
        <f t="shared" si="573"/>
        <v>0.54207175925925921</v>
      </c>
    </row>
    <row r="18357" spans="1:8" x14ac:dyDescent="0.2">
      <c r="A18357">
        <v>-46.140783251231603</v>
      </c>
      <c r="B18357">
        <v>-90.930699507389207</v>
      </c>
      <c r="C18357">
        <v>-94.147891625615799</v>
      </c>
      <c r="D18357">
        <v>284.925748768473</v>
      </c>
      <c r="E18357">
        <v>-79.414413793103606</v>
      </c>
      <c r="F18357">
        <v>18356</v>
      </c>
      <c r="G18357">
        <f t="shared" si="572"/>
        <v>1835.6000000000001</v>
      </c>
      <c r="H18357" s="1">
        <f t="shared" si="573"/>
        <v>0.54207175925925921</v>
      </c>
    </row>
    <row r="18358" spans="1:8" x14ac:dyDescent="0.2">
      <c r="A18358">
        <v>-46.143290640394099</v>
      </c>
      <c r="B18358">
        <v>-90.9355369458128</v>
      </c>
      <c r="C18358">
        <v>-94.153024630541907</v>
      </c>
      <c r="D18358">
        <v>284.92253201970402</v>
      </c>
      <c r="E18358">
        <v>-79.4198620689656</v>
      </c>
      <c r="F18358">
        <v>18357</v>
      </c>
      <c r="G18358">
        <f t="shared" si="572"/>
        <v>1835.7</v>
      </c>
      <c r="H18358" s="1">
        <f t="shared" si="573"/>
        <v>0.54207175925925921</v>
      </c>
    </row>
    <row r="18359" spans="1:8" x14ac:dyDescent="0.2">
      <c r="A18359">
        <v>-46.145798029556701</v>
      </c>
      <c r="B18359">
        <v>-90.940374384236506</v>
      </c>
      <c r="C18359">
        <v>-94.1581576354681</v>
      </c>
      <c r="D18359">
        <v>284.91931527093601</v>
      </c>
      <c r="E18359">
        <v>-79.425310344827594</v>
      </c>
      <c r="F18359">
        <v>18358</v>
      </c>
      <c r="G18359">
        <f t="shared" si="572"/>
        <v>1835.8000000000002</v>
      </c>
      <c r="H18359" s="1">
        <f t="shared" si="573"/>
        <v>0.54207175925925921</v>
      </c>
    </row>
    <row r="18360" spans="1:8" x14ac:dyDescent="0.2">
      <c r="A18360">
        <v>-46.148305418719197</v>
      </c>
      <c r="B18360">
        <v>-90.945211822660099</v>
      </c>
      <c r="C18360">
        <v>-94.163290640394194</v>
      </c>
      <c r="D18360">
        <v>284.91609852216698</v>
      </c>
      <c r="E18360">
        <v>-79.430758620689602</v>
      </c>
      <c r="F18360">
        <v>18359</v>
      </c>
      <c r="G18360">
        <f t="shared" si="572"/>
        <v>1835.9</v>
      </c>
      <c r="H18360" s="1">
        <f t="shared" si="573"/>
        <v>0.54207175925925921</v>
      </c>
    </row>
    <row r="18361" spans="1:8" x14ac:dyDescent="0.2">
      <c r="A18361">
        <v>-46.150812807881799</v>
      </c>
      <c r="B18361">
        <v>-90.950049261083805</v>
      </c>
      <c r="C18361">
        <v>-94.168423645320303</v>
      </c>
      <c r="D18361">
        <v>284.91288177339902</v>
      </c>
      <c r="E18361">
        <v>-79.436206896551596</v>
      </c>
      <c r="F18361">
        <v>18360</v>
      </c>
      <c r="G18361">
        <f t="shared" si="572"/>
        <v>1836</v>
      </c>
      <c r="H18361" s="1">
        <f t="shared" si="573"/>
        <v>0.54208333333333336</v>
      </c>
    </row>
    <row r="18362" spans="1:8" x14ac:dyDescent="0.2">
      <c r="A18362">
        <v>-46.153320197044401</v>
      </c>
      <c r="B18362">
        <v>-90.954886699507398</v>
      </c>
      <c r="C18362">
        <v>-94.173556650246397</v>
      </c>
      <c r="D18362">
        <v>284.90966502462999</v>
      </c>
      <c r="E18362">
        <v>-79.441655172413604</v>
      </c>
      <c r="F18362">
        <v>18361</v>
      </c>
      <c r="G18362">
        <f t="shared" si="572"/>
        <v>1836.1000000000001</v>
      </c>
      <c r="H18362" s="1">
        <f t="shared" si="573"/>
        <v>0.54208333333333336</v>
      </c>
    </row>
    <row r="18363" spans="1:8" x14ac:dyDescent="0.2">
      <c r="A18363">
        <v>-46.155827586206897</v>
      </c>
      <c r="B18363">
        <v>-90.959724137931104</v>
      </c>
      <c r="C18363">
        <v>-94.178689655172406</v>
      </c>
      <c r="D18363">
        <v>284.90644827586198</v>
      </c>
      <c r="E18363">
        <v>-79.447103448275598</v>
      </c>
      <c r="F18363">
        <v>18362</v>
      </c>
      <c r="G18363">
        <f t="shared" si="572"/>
        <v>1836.2</v>
      </c>
      <c r="H18363" s="1">
        <f t="shared" si="573"/>
        <v>0.54208333333333336</v>
      </c>
    </row>
    <row r="18364" spans="1:8" x14ac:dyDescent="0.2">
      <c r="A18364">
        <v>-46.158334975369499</v>
      </c>
      <c r="B18364">
        <v>-90.964561576354697</v>
      </c>
      <c r="C18364">
        <v>-94.183822660098599</v>
      </c>
      <c r="D18364">
        <v>284.903231527093</v>
      </c>
      <c r="E18364">
        <v>-79.452551724137606</v>
      </c>
      <c r="F18364">
        <v>18363</v>
      </c>
      <c r="G18364">
        <f t="shared" si="572"/>
        <v>1836.3000000000002</v>
      </c>
      <c r="H18364" s="1">
        <f t="shared" si="573"/>
        <v>0.54208333333333336</v>
      </c>
    </row>
    <row r="18365" spans="1:8" x14ac:dyDescent="0.2">
      <c r="A18365">
        <v>-46.160842364532101</v>
      </c>
      <c r="B18365">
        <v>-90.969399014778404</v>
      </c>
      <c r="C18365">
        <v>-94.188955665024693</v>
      </c>
      <c r="D18365">
        <v>284.90001477832499</v>
      </c>
      <c r="E18365">
        <v>-79.458000000000595</v>
      </c>
      <c r="F18365">
        <v>18364</v>
      </c>
      <c r="G18365">
        <f t="shared" si="572"/>
        <v>1836.4</v>
      </c>
      <c r="H18365" s="1">
        <f t="shared" si="573"/>
        <v>0.54208333333333336</v>
      </c>
    </row>
    <row r="18366" spans="1:8" x14ac:dyDescent="0.2">
      <c r="A18366">
        <v>-46.163349753694597</v>
      </c>
      <c r="B18366">
        <v>-90.974236453201996</v>
      </c>
      <c r="C18366">
        <v>-94.194088669950801</v>
      </c>
      <c r="D18366">
        <v>284.89679802955601</v>
      </c>
      <c r="E18366">
        <v>-79.463448275862604</v>
      </c>
      <c r="F18366">
        <v>18365</v>
      </c>
      <c r="G18366">
        <f t="shared" si="572"/>
        <v>1836.5</v>
      </c>
      <c r="H18366" s="1">
        <f t="shared" si="573"/>
        <v>0.54208333333333336</v>
      </c>
    </row>
    <row r="18367" spans="1:8" x14ac:dyDescent="0.2">
      <c r="A18367">
        <v>-46.165857142857199</v>
      </c>
      <c r="B18367">
        <v>-90.979073891625703</v>
      </c>
      <c r="C18367">
        <v>-94.199221674876895</v>
      </c>
      <c r="D18367">
        <v>284.893581280788</v>
      </c>
      <c r="E18367">
        <v>-79.468896551724598</v>
      </c>
      <c r="F18367">
        <v>18366</v>
      </c>
      <c r="G18367">
        <f t="shared" si="572"/>
        <v>1836.6000000000001</v>
      </c>
      <c r="H18367" s="1">
        <f t="shared" si="573"/>
        <v>0.54208333333333336</v>
      </c>
    </row>
    <row r="18368" spans="1:8" x14ac:dyDescent="0.2">
      <c r="A18368">
        <v>-46.168364532019702</v>
      </c>
      <c r="B18368">
        <v>-90.983911330049295</v>
      </c>
      <c r="C18368">
        <v>-94.204354679803004</v>
      </c>
      <c r="D18368">
        <v>284.89036453201902</v>
      </c>
      <c r="E18368">
        <v>-79.474344827586606</v>
      </c>
      <c r="F18368">
        <v>18367</v>
      </c>
      <c r="G18368">
        <f t="shared" si="572"/>
        <v>1836.7</v>
      </c>
      <c r="H18368" s="1">
        <f t="shared" si="573"/>
        <v>0.54208333333333336</v>
      </c>
    </row>
    <row r="18369" spans="1:8" x14ac:dyDescent="0.2">
      <c r="A18369">
        <v>-46.170871921182297</v>
      </c>
      <c r="B18369">
        <v>-90.988748768473002</v>
      </c>
      <c r="C18369">
        <v>-94.209487684729098</v>
      </c>
      <c r="D18369">
        <v>284.88714778325101</v>
      </c>
      <c r="E18369">
        <v>-79.4797931034486</v>
      </c>
      <c r="F18369">
        <v>18368</v>
      </c>
      <c r="G18369">
        <f t="shared" si="572"/>
        <v>1836.8000000000002</v>
      </c>
      <c r="H18369" s="1">
        <f t="shared" si="573"/>
        <v>0.54208333333333336</v>
      </c>
    </row>
    <row r="18370" spans="1:8" x14ac:dyDescent="0.2">
      <c r="A18370">
        <v>-46.173379310344899</v>
      </c>
      <c r="B18370">
        <v>-90.993586206896595</v>
      </c>
      <c r="C18370">
        <v>-94.214620689655206</v>
      </c>
      <c r="D18370">
        <v>284.88393103448198</v>
      </c>
      <c r="E18370">
        <v>-79.485241379310594</v>
      </c>
      <c r="F18370">
        <v>18369</v>
      </c>
      <c r="G18370">
        <f t="shared" si="572"/>
        <v>1836.9</v>
      </c>
      <c r="H18370" s="1">
        <f t="shared" si="573"/>
        <v>0.54208333333333336</v>
      </c>
    </row>
    <row r="18371" spans="1:8" x14ac:dyDescent="0.2">
      <c r="A18371">
        <v>-46.175886699507402</v>
      </c>
      <c r="B18371">
        <v>-90.998423645320202</v>
      </c>
      <c r="C18371">
        <v>-94.219753694581399</v>
      </c>
      <c r="D18371">
        <v>284.88071428571402</v>
      </c>
      <c r="E18371">
        <v>-79.490689655172602</v>
      </c>
      <c r="F18371">
        <v>18370</v>
      </c>
      <c r="G18371">
        <f t="shared" ref="G18371:G18434" si="574">F18371*0.1</f>
        <v>1837</v>
      </c>
      <c r="H18371" s="1">
        <f t="shared" ref="H18371:H18434" si="575">TIME(12,30,G18371)</f>
        <v>0.5420949074074074</v>
      </c>
    </row>
    <row r="18372" spans="1:8" x14ac:dyDescent="0.2">
      <c r="A18372">
        <v>-46.178394088669997</v>
      </c>
      <c r="B18372">
        <v>-91.003261083743894</v>
      </c>
      <c r="C18372">
        <v>-94.224886699507493</v>
      </c>
      <c r="D18372">
        <v>284.87749753694499</v>
      </c>
      <c r="E18372">
        <v>-79.496137931034596</v>
      </c>
      <c r="F18372">
        <v>18371</v>
      </c>
      <c r="G18372">
        <f t="shared" si="574"/>
        <v>1837.1000000000001</v>
      </c>
      <c r="H18372" s="1">
        <f t="shared" si="575"/>
        <v>0.5420949074074074</v>
      </c>
    </row>
    <row r="18373" spans="1:8" x14ac:dyDescent="0.2">
      <c r="A18373">
        <v>-46.180901477832599</v>
      </c>
      <c r="B18373">
        <v>-91.008098522167501</v>
      </c>
      <c r="C18373">
        <v>-94.230019704433602</v>
      </c>
      <c r="D18373">
        <v>284.87428078817697</v>
      </c>
      <c r="E18373">
        <v>-79.501586206896604</v>
      </c>
      <c r="F18373">
        <v>18372</v>
      </c>
      <c r="G18373">
        <f t="shared" si="574"/>
        <v>1837.2</v>
      </c>
      <c r="H18373" s="1">
        <f t="shared" si="575"/>
        <v>0.5420949074074074</v>
      </c>
    </row>
    <row r="18374" spans="1:8" x14ac:dyDescent="0.2">
      <c r="A18374">
        <v>-46.183408866995102</v>
      </c>
      <c r="B18374">
        <v>-91.012935960591193</v>
      </c>
      <c r="C18374">
        <v>-94.235152709359696</v>
      </c>
      <c r="D18374">
        <v>284.87106403940902</v>
      </c>
      <c r="E18374">
        <v>-79.507034482758598</v>
      </c>
      <c r="F18374">
        <v>18373</v>
      </c>
      <c r="G18374">
        <f t="shared" si="574"/>
        <v>1837.3000000000002</v>
      </c>
      <c r="H18374" s="1">
        <f t="shared" si="575"/>
        <v>0.5420949074074074</v>
      </c>
    </row>
    <row r="18375" spans="1:8" x14ac:dyDescent="0.2">
      <c r="A18375">
        <v>-46.185916256157697</v>
      </c>
      <c r="B18375">
        <v>-91.0177733990148</v>
      </c>
      <c r="C18375">
        <v>-94.240285714285804</v>
      </c>
      <c r="D18375">
        <v>284.86784729063999</v>
      </c>
      <c r="E18375">
        <v>-79.512482758620607</v>
      </c>
      <c r="F18375">
        <v>18374</v>
      </c>
      <c r="G18375">
        <f t="shared" si="574"/>
        <v>1837.4</v>
      </c>
      <c r="H18375" s="1">
        <f t="shared" si="575"/>
        <v>0.5420949074074074</v>
      </c>
    </row>
    <row r="18376" spans="1:8" x14ac:dyDescent="0.2">
      <c r="A18376">
        <v>-46.188423645320199</v>
      </c>
      <c r="B18376">
        <v>-91.022610837438506</v>
      </c>
      <c r="C18376">
        <v>-94.245418719211898</v>
      </c>
      <c r="D18376">
        <v>284.86463054187197</v>
      </c>
      <c r="E18376">
        <v>-79.517931034482601</v>
      </c>
      <c r="F18376">
        <v>18375</v>
      </c>
      <c r="G18376">
        <f t="shared" si="574"/>
        <v>1837.5</v>
      </c>
      <c r="H18376" s="1">
        <f t="shared" si="575"/>
        <v>0.5420949074074074</v>
      </c>
    </row>
    <row r="18377" spans="1:8" x14ac:dyDescent="0.2">
      <c r="A18377">
        <v>-46.190931034482801</v>
      </c>
      <c r="B18377">
        <v>-91.027448275862099</v>
      </c>
      <c r="C18377">
        <v>-94.250551724137907</v>
      </c>
      <c r="D18377">
        <v>284.861413793103</v>
      </c>
      <c r="E18377">
        <v>-79.523379310344595</v>
      </c>
      <c r="F18377">
        <v>18376</v>
      </c>
      <c r="G18377">
        <f t="shared" si="574"/>
        <v>1837.6000000000001</v>
      </c>
      <c r="H18377" s="1">
        <f t="shared" si="575"/>
        <v>0.5420949074074074</v>
      </c>
    </row>
    <row r="18378" spans="1:8" x14ac:dyDescent="0.2">
      <c r="A18378">
        <v>-46.193438423645397</v>
      </c>
      <c r="B18378">
        <v>-91.032285714285806</v>
      </c>
      <c r="C18378">
        <v>-94.2556847290641</v>
      </c>
      <c r="D18378">
        <v>284.85819704433499</v>
      </c>
      <c r="E18378">
        <v>-79.528827586206603</v>
      </c>
      <c r="F18378">
        <v>18377</v>
      </c>
      <c r="G18378">
        <f t="shared" si="574"/>
        <v>1837.7</v>
      </c>
      <c r="H18378" s="1">
        <f t="shared" si="575"/>
        <v>0.5420949074074074</v>
      </c>
    </row>
    <row r="18379" spans="1:8" x14ac:dyDescent="0.2">
      <c r="A18379">
        <v>-46.195945812807899</v>
      </c>
      <c r="B18379">
        <v>-91.037123152709398</v>
      </c>
      <c r="C18379">
        <v>-94.260817733990194</v>
      </c>
      <c r="D18379">
        <v>284.85498029556601</v>
      </c>
      <c r="E18379">
        <v>-79.534275862068597</v>
      </c>
      <c r="F18379">
        <v>18378</v>
      </c>
      <c r="G18379">
        <f t="shared" si="574"/>
        <v>1837.8000000000002</v>
      </c>
      <c r="H18379" s="1">
        <f t="shared" si="575"/>
        <v>0.5420949074074074</v>
      </c>
    </row>
    <row r="18380" spans="1:8" x14ac:dyDescent="0.2">
      <c r="A18380">
        <v>-46.198453201970501</v>
      </c>
      <c r="B18380">
        <v>-91.041960591133105</v>
      </c>
      <c r="C18380">
        <v>-94.265950738916302</v>
      </c>
      <c r="D18380">
        <v>284.851763546798</v>
      </c>
      <c r="E18380">
        <v>-79.5397241379316</v>
      </c>
      <c r="F18380">
        <v>18379</v>
      </c>
      <c r="G18380">
        <f t="shared" si="574"/>
        <v>1837.9</v>
      </c>
      <c r="H18380" s="1">
        <f t="shared" si="575"/>
        <v>0.5420949074074074</v>
      </c>
    </row>
    <row r="18381" spans="1:8" x14ac:dyDescent="0.2">
      <c r="A18381">
        <v>-46.200960591132997</v>
      </c>
      <c r="B18381">
        <v>-91.046798029556697</v>
      </c>
      <c r="C18381">
        <v>-94.271083743842397</v>
      </c>
      <c r="D18381">
        <v>284.84854679802902</v>
      </c>
      <c r="E18381">
        <v>-79.545172413793594</v>
      </c>
      <c r="F18381">
        <v>18380</v>
      </c>
      <c r="G18381">
        <f t="shared" si="574"/>
        <v>1838</v>
      </c>
      <c r="H18381" s="1">
        <f t="shared" si="575"/>
        <v>0.54210648148148144</v>
      </c>
    </row>
    <row r="18382" spans="1:8" x14ac:dyDescent="0.2">
      <c r="A18382">
        <v>-46.203467980295599</v>
      </c>
      <c r="B18382">
        <v>-91.051635467980304</v>
      </c>
      <c r="C18382">
        <v>-94.276216748768505</v>
      </c>
      <c r="D18382">
        <v>284.84533004926101</v>
      </c>
      <c r="E18382">
        <v>-79.550620689655602</v>
      </c>
      <c r="F18382">
        <v>18381</v>
      </c>
      <c r="G18382">
        <f t="shared" si="574"/>
        <v>1838.1000000000001</v>
      </c>
      <c r="H18382" s="1">
        <f t="shared" si="575"/>
        <v>0.54210648148148144</v>
      </c>
    </row>
    <row r="18383" spans="1:8" x14ac:dyDescent="0.2">
      <c r="A18383">
        <v>-46.205975369458201</v>
      </c>
      <c r="B18383">
        <v>-91.056472906403997</v>
      </c>
      <c r="C18383">
        <v>-94.281349753694698</v>
      </c>
      <c r="D18383">
        <v>284.84211330049197</v>
      </c>
      <c r="E18383">
        <v>-79.556068965517596</v>
      </c>
      <c r="F18383">
        <v>18382</v>
      </c>
      <c r="G18383">
        <f t="shared" si="574"/>
        <v>1838.2</v>
      </c>
      <c r="H18383" s="1">
        <f t="shared" si="575"/>
        <v>0.54210648148148144</v>
      </c>
    </row>
    <row r="18384" spans="1:8" x14ac:dyDescent="0.2">
      <c r="A18384">
        <v>-46.208482758620697</v>
      </c>
      <c r="B18384">
        <v>-91.061310344827604</v>
      </c>
      <c r="C18384">
        <v>-94.286482758620707</v>
      </c>
      <c r="D18384">
        <v>284.83889655172402</v>
      </c>
      <c r="E18384">
        <v>-79.561517241379605</v>
      </c>
      <c r="F18384">
        <v>18383</v>
      </c>
      <c r="G18384">
        <f t="shared" si="574"/>
        <v>1838.3000000000002</v>
      </c>
      <c r="H18384" s="1">
        <f t="shared" si="575"/>
        <v>0.54210648148148144</v>
      </c>
    </row>
    <row r="18385" spans="1:8" x14ac:dyDescent="0.2">
      <c r="A18385">
        <v>-46.210990147783299</v>
      </c>
      <c r="B18385">
        <v>-91.066147783251296</v>
      </c>
      <c r="C18385">
        <v>-94.291615763546901</v>
      </c>
      <c r="D18385">
        <v>284.83567980295499</v>
      </c>
      <c r="E18385">
        <v>-79.566965517241599</v>
      </c>
      <c r="F18385">
        <v>18384</v>
      </c>
      <c r="G18385">
        <f t="shared" si="574"/>
        <v>1838.4</v>
      </c>
      <c r="H18385" s="1">
        <f t="shared" si="575"/>
        <v>0.54210648148148144</v>
      </c>
    </row>
    <row r="18386" spans="1:8" x14ac:dyDescent="0.2">
      <c r="A18386">
        <v>-46.213497536945802</v>
      </c>
      <c r="B18386">
        <v>-91.070985221674903</v>
      </c>
      <c r="C18386">
        <v>-94.296748768472995</v>
      </c>
      <c r="D18386">
        <v>284.83246305418697</v>
      </c>
      <c r="E18386">
        <v>-79.572413793103607</v>
      </c>
      <c r="F18386">
        <v>18385</v>
      </c>
      <c r="G18386">
        <f t="shared" si="574"/>
        <v>1838.5</v>
      </c>
      <c r="H18386" s="1">
        <f t="shared" si="575"/>
        <v>0.54210648148148144</v>
      </c>
    </row>
    <row r="18387" spans="1:8" x14ac:dyDescent="0.2">
      <c r="A18387">
        <v>-46.216004926108397</v>
      </c>
      <c r="B18387">
        <v>-91.075822660098595</v>
      </c>
      <c r="C18387">
        <v>-94.301881773399103</v>
      </c>
      <c r="D18387">
        <v>284.829246305418</v>
      </c>
      <c r="E18387">
        <v>-79.577862068965601</v>
      </c>
      <c r="F18387">
        <v>18386</v>
      </c>
      <c r="G18387">
        <f t="shared" si="574"/>
        <v>1838.6000000000001</v>
      </c>
      <c r="H18387" s="1">
        <f t="shared" si="575"/>
        <v>0.54210648148148144</v>
      </c>
    </row>
    <row r="18388" spans="1:8" x14ac:dyDescent="0.2">
      <c r="A18388">
        <v>-46.218512315270999</v>
      </c>
      <c r="B18388">
        <v>-91.080660098522202</v>
      </c>
      <c r="C18388">
        <v>-94.307014778325197</v>
      </c>
      <c r="D18388">
        <v>284.82602955664998</v>
      </c>
      <c r="E18388">
        <v>-79.583310344827595</v>
      </c>
      <c r="F18388">
        <v>18387</v>
      </c>
      <c r="G18388">
        <f t="shared" si="574"/>
        <v>1838.7</v>
      </c>
      <c r="H18388" s="1">
        <f t="shared" si="575"/>
        <v>0.54210648148148144</v>
      </c>
    </row>
    <row r="18389" spans="1:8" x14ac:dyDescent="0.2">
      <c r="A18389">
        <v>-46.221019704433502</v>
      </c>
      <c r="B18389">
        <v>-91.085497536945894</v>
      </c>
      <c r="C18389">
        <v>-94.312147783251206</v>
      </c>
      <c r="D18389">
        <v>284.82281280788197</v>
      </c>
      <c r="E18389">
        <v>-79.588758620689603</v>
      </c>
      <c r="F18389">
        <v>18388</v>
      </c>
      <c r="G18389">
        <f t="shared" si="574"/>
        <v>1838.8000000000002</v>
      </c>
      <c r="H18389" s="1">
        <f t="shared" si="575"/>
        <v>0.54210648148148144</v>
      </c>
    </row>
    <row r="18390" spans="1:8" x14ac:dyDescent="0.2">
      <c r="A18390">
        <v>-46.223527093596097</v>
      </c>
      <c r="B18390">
        <v>-91.090334975369501</v>
      </c>
      <c r="C18390">
        <v>-94.317280788177399</v>
      </c>
      <c r="D18390">
        <v>284.819596059113</v>
      </c>
      <c r="E18390">
        <v>-79.594206896551597</v>
      </c>
      <c r="F18390">
        <v>18389</v>
      </c>
      <c r="G18390">
        <f t="shared" si="574"/>
        <v>1838.9</v>
      </c>
      <c r="H18390" s="1">
        <f t="shared" si="575"/>
        <v>0.54210648148148144</v>
      </c>
    </row>
    <row r="18391" spans="1:8" x14ac:dyDescent="0.2">
      <c r="A18391">
        <v>-46.226034482758699</v>
      </c>
      <c r="B18391">
        <v>-91.095172413793094</v>
      </c>
      <c r="C18391">
        <v>-94.322413793103493</v>
      </c>
      <c r="D18391">
        <v>284.81637931034402</v>
      </c>
      <c r="E18391">
        <v>-79.599655172413605</v>
      </c>
      <c r="F18391">
        <v>18390</v>
      </c>
      <c r="G18391">
        <f t="shared" si="574"/>
        <v>1839</v>
      </c>
      <c r="H18391" s="1">
        <f t="shared" si="575"/>
        <v>0.54211805555555559</v>
      </c>
    </row>
    <row r="18392" spans="1:8" x14ac:dyDescent="0.2">
      <c r="A18392">
        <v>-46.228541871921202</v>
      </c>
      <c r="B18392">
        <v>-91.1000098522168</v>
      </c>
      <c r="C18392">
        <v>-94.327546798029601</v>
      </c>
      <c r="D18392">
        <v>284.81316256157601</v>
      </c>
      <c r="E18392">
        <v>-79.605103448275599</v>
      </c>
      <c r="F18392">
        <v>18391</v>
      </c>
      <c r="G18392">
        <f t="shared" si="574"/>
        <v>1839.1000000000001</v>
      </c>
      <c r="H18392" s="1">
        <f t="shared" si="575"/>
        <v>0.54211805555555559</v>
      </c>
    </row>
    <row r="18393" spans="1:8" x14ac:dyDescent="0.2">
      <c r="A18393">
        <v>-46.231049261083797</v>
      </c>
      <c r="B18393">
        <v>-91.104847290640393</v>
      </c>
      <c r="C18393">
        <v>-94.332679802955695</v>
      </c>
      <c r="D18393">
        <v>284.809945812808</v>
      </c>
      <c r="E18393">
        <v>-79.610551724137594</v>
      </c>
      <c r="F18393">
        <v>18392</v>
      </c>
      <c r="G18393">
        <f t="shared" si="574"/>
        <v>1839.2</v>
      </c>
      <c r="H18393" s="1">
        <f t="shared" si="575"/>
        <v>0.54211805555555559</v>
      </c>
    </row>
    <row r="18394" spans="1:8" x14ac:dyDescent="0.2">
      <c r="A18394">
        <v>-46.2335566502463</v>
      </c>
      <c r="B18394">
        <v>-91.109684729064099</v>
      </c>
      <c r="C18394">
        <v>-94.337812807881804</v>
      </c>
      <c r="D18394">
        <v>284.80672906403902</v>
      </c>
      <c r="E18394">
        <v>-79.616000000000597</v>
      </c>
      <c r="F18394">
        <v>18393</v>
      </c>
      <c r="G18394">
        <f t="shared" si="574"/>
        <v>1839.3000000000002</v>
      </c>
      <c r="H18394" s="1">
        <f t="shared" si="575"/>
        <v>0.54211805555555559</v>
      </c>
    </row>
    <row r="18395" spans="1:8" x14ac:dyDescent="0.2">
      <c r="A18395">
        <v>-46.236064039408902</v>
      </c>
      <c r="B18395">
        <v>-91.114522167487706</v>
      </c>
      <c r="C18395">
        <v>-94.342945812807997</v>
      </c>
      <c r="D18395">
        <v>284.80351231527101</v>
      </c>
      <c r="E18395">
        <v>-79.621448275862605</v>
      </c>
      <c r="F18395">
        <v>18394</v>
      </c>
      <c r="G18395">
        <f t="shared" si="574"/>
        <v>1839.4</v>
      </c>
      <c r="H18395" s="1">
        <f t="shared" si="575"/>
        <v>0.54211805555555559</v>
      </c>
    </row>
    <row r="18396" spans="1:8" x14ac:dyDescent="0.2">
      <c r="A18396">
        <v>-46.238571428571497</v>
      </c>
      <c r="B18396">
        <v>-91.119359605911399</v>
      </c>
      <c r="C18396">
        <v>-94.348078817734006</v>
      </c>
      <c r="D18396">
        <v>284.80029556650197</v>
      </c>
      <c r="E18396">
        <v>-79.626896551724599</v>
      </c>
      <c r="F18396">
        <v>18395</v>
      </c>
      <c r="G18396">
        <f t="shared" si="574"/>
        <v>1839.5</v>
      </c>
      <c r="H18396" s="1">
        <f t="shared" si="575"/>
        <v>0.54211805555555559</v>
      </c>
    </row>
    <row r="18397" spans="1:8" x14ac:dyDescent="0.2">
      <c r="A18397">
        <v>-46.241078817734</v>
      </c>
      <c r="B18397">
        <v>-91.124197044335006</v>
      </c>
      <c r="C18397">
        <v>-94.353211822660199</v>
      </c>
      <c r="D18397">
        <v>284.79707881773402</v>
      </c>
      <c r="E18397">
        <v>-79.632344827586607</v>
      </c>
      <c r="F18397">
        <v>18396</v>
      </c>
      <c r="G18397">
        <f t="shared" si="574"/>
        <v>1839.6000000000001</v>
      </c>
      <c r="H18397" s="1">
        <f t="shared" si="575"/>
        <v>0.54211805555555559</v>
      </c>
    </row>
    <row r="18398" spans="1:8" x14ac:dyDescent="0.2">
      <c r="A18398">
        <v>-46.243586206896602</v>
      </c>
      <c r="B18398">
        <v>-91.129034482758698</v>
      </c>
      <c r="C18398">
        <v>-94.358344827586293</v>
      </c>
      <c r="D18398">
        <v>284.79386206896498</v>
      </c>
      <c r="E18398">
        <v>-79.637793103448601</v>
      </c>
      <c r="F18398">
        <v>18397</v>
      </c>
      <c r="G18398">
        <f t="shared" si="574"/>
        <v>1839.7</v>
      </c>
      <c r="H18398" s="1">
        <f t="shared" si="575"/>
        <v>0.54211805555555559</v>
      </c>
    </row>
    <row r="18399" spans="1:8" x14ac:dyDescent="0.2">
      <c r="A18399">
        <v>-46.246093596059097</v>
      </c>
      <c r="B18399">
        <v>-91.133871921182305</v>
      </c>
      <c r="C18399">
        <v>-94.363477832512402</v>
      </c>
      <c r="D18399">
        <v>284.79064532019697</v>
      </c>
      <c r="E18399">
        <v>-79.643241379310595</v>
      </c>
      <c r="F18399">
        <v>18398</v>
      </c>
      <c r="G18399">
        <f t="shared" si="574"/>
        <v>1839.8000000000002</v>
      </c>
      <c r="H18399" s="1">
        <f t="shared" si="575"/>
        <v>0.54211805555555559</v>
      </c>
    </row>
    <row r="18400" spans="1:8" x14ac:dyDescent="0.2">
      <c r="A18400">
        <v>-46.248600985221699</v>
      </c>
      <c r="B18400">
        <v>-91.138709359605997</v>
      </c>
      <c r="C18400">
        <v>-94.368610837438496</v>
      </c>
      <c r="D18400">
        <v>284.78742857142799</v>
      </c>
      <c r="E18400">
        <v>-79.648689655172603</v>
      </c>
      <c r="F18400">
        <v>18399</v>
      </c>
      <c r="G18400">
        <f t="shared" si="574"/>
        <v>1839.9</v>
      </c>
      <c r="H18400" s="1">
        <f t="shared" si="575"/>
        <v>0.54211805555555559</v>
      </c>
    </row>
    <row r="18401" spans="1:8" x14ac:dyDescent="0.2">
      <c r="A18401">
        <v>-46.251108374384302</v>
      </c>
      <c r="B18401">
        <v>-91.143546798029604</v>
      </c>
      <c r="C18401">
        <v>-94.373743842364604</v>
      </c>
      <c r="D18401">
        <v>284.78421182265998</v>
      </c>
      <c r="E18401">
        <v>-79.654137931034597</v>
      </c>
      <c r="F18401">
        <v>18400</v>
      </c>
      <c r="G18401">
        <f t="shared" si="574"/>
        <v>1840</v>
      </c>
      <c r="H18401" s="1">
        <f t="shared" si="575"/>
        <v>0.54212962962962963</v>
      </c>
    </row>
    <row r="18402" spans="1:8" x14ac:dyDescent="0.2">
      <c r="A18402">
        <v>-46.253615763546797</v>
      </c>
      <c r="B18402">
        <v>-91.148384236453197</v>
      </c>
      <c r="C18402">
        <v>-94.378876847290698</v>
      </c>
      <c r="D18402">
        <v>284.78099507389101</v>
      </c>
      <c r="E18402">
        <v>-79.659586206896606</v>
      </c>
      <c r="F18402">
        <v>18401</v>
      </c>
      <c r="G18402">
        <f t="shared" si="574"/>
        <v>1840.1000000000001</v>
      </c>
      <c r="H18402" s="1">
        <f t="shared" si="575"/>
        <v>0.54212962962962963</v>
      </c>
    </row>
    <row r="18403" spans="1:8" x14ac:dyDescent="0.2">
      <c r="A18403">
        <v>-46.256123152709399</v>
      </c>
      <c r="B18403">
        <v>-91.153221674876903</v>
      </c>
      <c r="C18403">
        <v>-94.384009852216707</v>
      </c>
      <c r="D18403">
        <v>284.77777832512299</v>
      </c>
      <c r="E18403">
        <v>-79.6650344827586</v>
      </c>
      <c r="F18403">
        <v>18402</v>
      </c>
      <c r="G18403">
        <f t="shared" si="574"/>
        <v>1840.2</v>
      </c>
      <c r="H18403" s="1">
        <f t="shared" si="575"/>
        <v>0.54212962962962963</v>
      </c>
    </row>
    <row r="18404" spans="1:8" x14ac:dyDescent="0.2">
      <c r="A18404">
        <v>-46.258630541872002</v>
      </c>
      <c r="B18404">
        <v>-91.158059113300496</v>
      </c>
      <c r="C18404">
        <v>-94.3891428571429</v>
      </c>
      <c r="D18404">
        <v>284.77456157635402</v>
      </c>
      <c r="E18404">
        <v>-79.670482758620594</v>
      </c>
      <c r="F18404">
        <v>18403</v>
      </c>
      <c r="G18404">
        <f t="shared" si="574"/>
        <v>1840.3000000000002</v>
      </c>
      <c r="H18404" s="1">
        <f t="shared" si="575"/>
        <v>0.54212962962962963</v>
      </c>
    </row>
    <row r="18405" spans="1:8" x14ac:dyDescent="0.2">
      <c r="A18405">
        <v>-46.261137931034497</v>
      </c>
      <c r="B18405">
        <v>-91.162896551724202</v>
      </c>
      <c r="C18405">
        <v>-94.394275862068994</v>
      </c>
      <c r="D18405">
        <v>284.77134482758601</v>
      </c>
      <c r="E18405">
        <v>-79.675931034482602</v>
      </c>
      <c r="F18405">
        <v>18404</v>
      </c>
      <c r="G18405">
        <f t="shared" si="574"/>
        <v>1840.4</v>
      </c>
      <c r="H18405" s="1">
        <f t="shared" si="575"/>
        <v>0.54212962962962963</v>
      </c>
    </row>
    <row r="18406" spans="1:8" x14ac:dyDescent="0.2">
      <c r="A18406">
        <v>-46.263645320197099</v>
      </c>
      <c r="B18406">
        <v>-91.167733990147795</v>
      </c>
      <c r="C18406">
        <v>-94.399408866995103</v>
      </c>
      <c r="D18406">
        <v>284.76812807881703</v>
      </c>
      <c r="E18406">
        <v>-79.681379310344596</v>
      </c>
      <c r="F18406">
        <v>18405</v>
      </c>
      <c r="G18406">
        <f t="shared" si="574"/>
        <v>1840.5</v>
      </c>
      <c r="H18406" s="1">
        <f t="shared" si="575"/>
        <v>0.54212962962962963</v>
      </c>
    </row>
    <row r="18407" spans="1:8" x14ac:dyDescent="0.2">
      <c r="A18407">
        <v>-46.266152709359602</v>
      </c>
      <c r="B18407">
        <v>-91.172571428571501</v>
      </c>
      <c r="C18407">
        <v>-94.404541871921296</v>
      </c>
      <c r="D18407">
        <v>284.76491133004902</v>
      </c>
      <c r="E18407">
        <v>-79.686827586206604</v>
      </c>
      <c r="F18407">
        <v>18406</v>
      </c>
      <c r="G18407">
        <f t="shared" si="574"/>
        <v>1840.6000000000001</v>
      </c>
      <c r="H18407" s="1">
        <f t="shared" si="575"/>
        <v>0.54212962962962963</v>
      </c>
    </row>
    <row r="18408" spans="1:8" x14ac:dyDescent="0.2">
      <c r="A18408">
        <v>-46.268660098522197</v>
      </c>
      <c r="B18408">
        <v>-91.177408866995094</v>
      </c>
      <c r="C18408">
        <v>-94.409674876847305</v>
      </c>
      <c r="D18408">
        <v>284.76169458127998</v>
      </c>
      <c r="E18408">
        <v>-79.692275862068598</v>
      </c>
      <c r="F18408">
        <v>18407</v>
      </c>
      <c r="G18408">
        <f t="shared" si="574"/>
        <v>1840.7</v>
      </c>
      <c r="H18408" s="1">
        <f t="shared" si="575"/>
        <v>0.54212962962962963</v>
      </c>
    </row>
    <row r="18409" spans="1:8" x14ac:dyDescent="0.2">
      <c r="A18409">
        <v>-46.271167487684799</v>
      </c>
      <c r="B18409">
        <v>-91.182246305418801</v>
      </c>
      <c r="C18409">
        <v>-94.414807881773498</v>
      </c>
      <c r="D18409">
        <v>284.75847783251203</v>
      </c>
      <c r="E18409">
        <v>-79.697724137931601</v>
      </c>
      <c r="F18409">
        <v>18408</v>
      </c>
      <c r="G18409">
        <f t="shared" si="574"/>
        <v>1840.8000000000002</v>
      </c>
      <c r="H18409" s="1">
        <f t="shared" si="575"/>
        <v>0.54212962962962963</v>
      </c>
    </row>
    <row r="18410" spans="1:8" x14ac:dyDescent="0.2">
      <c r="A18410">
        <v>-46.273674876847302</v>
      </c>
      <c r="B18410">
        <v>-91.187083743842393</v>
      </c>
      <c r="C18410">
        <v>-94.419940886699493</v>
      </c>
      <c r="D18410">
        <v>284.75526108374402</v>
      </c>
      <c r="E18410">
        <v>-79.703172413793595</v>
      </c>
      <c r="F18410">
        <v>18409</v>
      </c>
      <c r="G18410">
        <f t="shared" si="574"/>
        <v>1840.9</v>
      </c>
      <c r="H18410" s="1">
        <f t="shared" si="575"/>
        <v>0.54212962962962963</v>
      </c>
    </row>
    <row r="18411" spans="1:8" x14ac:dyDescent="0.2">
      <c r="A18411">
        <v>-46.276182266009897</v>
      </c>
      <c r="B18411">
        <v>-91.191921182266</v>
      </c>
      <c r="C18411">
        <v>-94.425073891625701</v>
      </c>
      <c r="D18411">
        <v>284.75204433497498</v>
      </c>
      <c r="E18411">
        <v>-79.708620689655604</v>
      </c>
      <c r="F18411">
        <v>18410</v>
      </c>
      <c r="G18411">
        <f t="shared" si="574"/>
        <v>1841</v>
      </c>
      <c r="H18411" s="1">
        <f t="shared" si="575"/>
        <v>0.54214120370370367</v>
      </c>
    </row>
    <row r="18412" spans="1:8" x14ac:dyDescent="0.2">
      <c r="A18412">
        <v>-46.278689655172499</v>
      </c>
      <c r="B18412">
        <v>-91.196758620689707</v>
      </c>
      <c r="C18412">
        <v>-94.430206896551795</v>
      </c>
      <c r="D18412">
        <v>284.74882758620703</v>
      </c>
      <c r="E18412">
        <v>-79.714068965517598</v>
      </c>
      <c r="F18412">
        <v>18411</v>
      </c>
      <c r="G18412">
        <f t="shared" si="574"/>
        <v>1841.1000000000001</v>
      </c>
      <c r="H18412" s="1">
        <f t="shared" si="575"/>
        <v>0.54214120370370367</v>
      </c>
    </row>
    <row r="18413" spans="1:8" x14ac:dyDescent="0.2">
      <c r="A18413">
        <v>-46.281197044335002</v>
      </c>
      <c r="B18413">
        <v>-91.201596059113299</v>
      </c>
      <c r="C18413">
        <v>-94.435339901477903</v>
      </c>
      <c r="D18413">
        <v>284.74561083743799</v>
      </c>
      <c r="E18413">
        <v>-79.719517241379606</v>
      </c>
      <c r="F18413">
        <v>18412</v>
      </c>
      <c r="G18413">
        <f t="shared" si="574"/>
        <v>1841.2</v>
      </c>
      <c r="H18413" s="1">
        <f t="shared" si="575"/>
        <v>0.54214120370370367</v>
      </c>
    </row>
    <row r="18414" spans="1:8" x14ac:dyDescent="0.2">
      <c r="A18414">
        <v>-46.283704433497597</v>
      </c>
      <c r="B18414">
        <v>-91.206433497537006</v>
      </c>
      <c r="C18414">
        <v>-94.440472906403997</v>
      </c>
      <c r="D18414">
        <v>284.74239408866998</v>
      </c>
      <c r="E18414">
        <v>-79.7249655172416</v>
      </c>
      <c r="F18414">
        <v>18413</v>
      </c>
      <c r="G18414">
        <f t="shared" si="574"/>
        <v>1841.3000000000002</v>
      </c>
      <c r="H18414" s="1">
        <f t="shared" si="575"/>
        <v>0.54214120370370367</v>
      </c>
    </row>
    <row r="18415" spans="1:8" x14ac:dyDescent="0.2">
      <c r="A18415">
        <v>-46.2862118226601</v>
      </c>
      <c r="B18415">
        <v>-91.211270935960599</v>
      </c>
      <c r="C18415">
        <v>-94.445605911330006</v>
      </c>
      <c r="D18415">
        <v>284.739177339901</v>
      </c>
      <c r="E18415">
        <v>-79.730413793103594</v>
      </c>
      <c r="F18415">
        <v>18414</v>
      </c>
      <c r="G18415">
        <f t="shared" si="574"/>
        <v>1841.4</v>
      </c>
      <c r="H18415" s="1">
        <f t="shared" si="575"/>
        <v>0.54214120370370367</v>
      </c>
    </row>
    <row r="18416" spans="1:8" x14ac:dyDescent="0.2">
      <c r="A18416">
        <v>-46.288719211822702</v>
      </c>
      <c r="B18416">
        <v>-91.216108374384305</v>
      </c>
      <c r="C18416">
        <v>-94.450738916256199</v>
      </c>
      <c r="D18416">
        <v>284.73596059113299</v>
      </c>
      <c r="E18416">
        <v>-79.735862068965602</v>
      </c>
      <c r="F18416">
        <v>18415</v>
      </c>
      <c r="G18416">
        <f t="shared" si="574"/>
        <v>1841.5</v>
      </c>
      <c r="H18416" s="1">
        <f t="shared" si="575"/>
        <v>0.54214120370370367</v>
      </c>
    </row>
    <row r="18417" spans="1:8" x14ac:dyDescent="0.2">
      <c r="A18417">
        <v>-46.291226600985297</v>
      </c>
      <c r="B18417">
        <v>-91.220945812807898</v>
      </c>
      <c r="C18417">
        <v>-94.455871921182293</v>
      </c>
      <c r="D18417">
        <v>284.73274384236402</v>
      </c>
      <c r="E18417">
        <v>-79.741310344827596</v>
      </c>
      <c r="F18417">
        <v>18416</v>
      </c>
      <c r="G18417">
        <f t="shared" si="574"/>
        <v>1841.6000000000001</v>
      </c>
      <c r="H18417" s="1">
        <f t="shared" si="575"/>
        <v>0.54214120370370367</v>
      </c>
    </row>
    <row r="18418" spans="1:8" x14ac:dyDescent="0.2">
      <c r="A18418">
        <v>-46.2937339901478</v>
      </c>
      <c r="B18418">
        <v>-91.225783251231604</v>
      </c>
      <c r="C18418">
        <v>-94.461004926108401</v>
      </c>
      <c r="D18418">
        <v>284.729527093596</v>
      </c>
      <c r="E18418">
        <v>-79.746758620689604</v>
      </c>
      <c r="F18418">
        <v>18417</v>
      </c>
      <c r="G18418">
        <f t="shared" si="574"/>
        <v>1841.7</v>
      </c>
      <c r="H18418" s="1">
        <f t="shared" si="575"/>
        <v>0.54214120370370367</v>
      </c>
    </row>
    <row r="18419" spans="1:8" x14ac:dyDescent="0.2">
      <c r="A18419">
        <v>-46.296241379310402</v>
      </c>
      <c r="B18419">
        <v>-91.230620689655197</v>
      </c>
      <c r="C18419">
        <v>-94.466137931034595</v>
      </c>
      <c r="D18419">
        <v>284.72631034482703</v>
      </c>
      <c r="E18419">
        <v>-79.752206896551598</v>
      </c>
      <c r="F18419">
        <v>18418</v>
      </c>
      <c r="G18419">
        <f t="shared" si="574"/>
        <v>1841.8000000000002</v>
      </c>
      <c r="H18419" s="1">
        <f t="shared" si="575"/>
        <v>0.54214120370370367</v>
      </c>
    </row>
    <row r="18420" spans="1:8" x14ac:dyDescent="0.2">
      <c r="A18420">
        <v>-46.298748768472898</v>
      </c>
      <c r="B18420">
        <v>-91.235458128078903</v>
      </c>
      <c r="C18420">
        <v>-94.471270935960703</v>
      </c>
      <c r="D18420">
        <v>284.72309359605902</v>
      </c>
      <c r="E18420">
        <v>-79.757655172413607</v>
      </c>
      <c r="F18420">
        <v>18419</v>
      </c>
      <c r="G18420">
        <f t="shared" si="574"/>
        <v>1841.9</v>
      </c>
      <c r="H18420" s="1">
        <f t="shared" si="575"/>
        <v>0.54214120370370367</v>
      </c>
    </row>
    <row r="18421" spans="1:8" x14ac:dyDescent="0.2">
      <c r="A18421">
        <v>-46.3012561576355</v>
      </c>
      <c r="B18421">
        <v>-91.240295566502496</v>
      </c>
      <c r="C18421">
        <v>-94.476403940886797</v>
      </c>
      <c r="D18421">
        <v>284.71987684728998</v>
      </c>
      <c r="E18421">
        <v>-79.763103448275601</v>
      </c>
      <c r="F18421">
        <v>18420</v>
      </c>
      <c r="G18421">
        <f t="shared" si="574"/>
        <v>1842</v>
      </c>
      <c r="H18421" s="1">
        <f t="shared" si="575"/>
        <v>0.54215277777777782</v>
      </c>
    </row>
    <row r="18422" spans="1:8" x14ac:dyDescent="0.2">
      <c r="A18422">
        <v>-46.303763546798102</v>
      </c>
      <c r="B18422">
        <v>-91.245133004926203</v>
      </c>
      <c r="C18422">
        <v>-94.481536945812806</v>
      </c>
      <c r="D18422">
        <v>284.71666009852203</v>
      </c>
      <c r="E18422">
        <v>-79.768551724137595</v>
      </c>
      <c r="F18422">
        <v>18421</v>
      </c>
      <c r="G18422">
        <f t="shared" si="574"/>
        <v>1842.1000000000001</v>
      </c>
      <c r="H18422" s="1">
        <f t="shared" si="575"/>
        <v>0.54215277777777782</v>
      </c>
    </row>
    <row r="18423" spans="1:8" x14ac:dyDescent="0.2">
      <c r="A18423">
        <v>-46.306270935960598</v>
      </c>
      <c r="B18423">
        <v>-91.249970443349795</v>
      </c>
      <c r="C18423">
        <v>-94.486669950739</v>
      </c>
      <c r="D18423">
        <v>284.71344334975299</v>
      </c>
      <c r="E18423">
        <v>-79.774000000000598</v>
      </c>
      <c r="F18423">
        <v>18422</v>
      </c>
      <c r="G18423">
        <f t="shared" si="574"/>
        <v>1842.2</v>
      </c>
      <c r="H18423" s="1">
        <f t="shared" si="575"/>
        <v>0.54215277777777782</v>
      </c>
    </row>
    <row r="18424" spans="1:8" x14ac:dyDescent="0.2">
      <c r="A18424">
        <v>-46.3087783251232</v>
      </c>
      <c r="B18424">
        <v>-91.254807881773502</v>
      </c>
      <c r="C18424">
        <v>-94.491802955665094</v>
      </c>
      <c r="D18424">
        <v>284.71022660098498</v>
      </c>
      <c r="E18424">
        <v>-79.779448275862606</v>
      </c>
      <c r="F18424">
        <v>18423</v>
      </c>
      <c r="G18424">
        <f t="shared" si="574"/>
        <v>1842.3000000000002</v>
      </c>
      <c r="H18424" s="1">
        <f t="shared" si="575"/>
        <v>0.54215277777777782</v>
      </c>
    </row>
    <row r="18425" spans="1:8" x14ac:dyDescent="0.2">
      <c r="A18425">
        <v>-46.311285714285802</v>
      </c>
      <c r="B18425">
        <v>-91.259645320197095</v>
      </c>
      <c r="C18425">
        <v>-94.496935960591202</v>
      </c>
      <c r="D18425">
        <v>284.70700985221703</v>
      </c>
      <c r="E18425">
        <v>-79.7848965517246</v>
      </c>
      <c r="F18425">
        <v>18424</v>
      </c>
      <c r="G18425">
        <f t="shared" si="574"/>
        <v>1842.4</v>
      </c>
      <c r="H18425" s="1">
        <f t="shared" si="575"/>
        <v>0.54215277777777782</v>
      </c>
    </row>
    <row r="18426" spans="1:8" x14ac:dyDescent="0.2">
      <c r="A18426">
        <v>-46.313793103448297</v>
      </c>
      <c r="B18426">
        <v>-91.264482758620701</v>
      </c>
      <c r="C18426">
        <v>-94.502068965517296</v>
      </c>
      <c r="D18426">
        <v>284.70379310344799</v>
      </c>
      <c r="E18426">
        <v>-79.790344827586594</v>
      </c>
      <c r="F18426">
        <v>18425</v>
      </c>
      <c r="G18426">
        <f t="shared" si="574"/>
        <v>1842.5</v>
      </c>
      <c r="H18426" s="1">
        <f t="shared" si="575"/>
        <v>0.54215277777777782</v>
      </c>
    </row>
    <row r="18427" spans="1:8" x14ac:dyDescent="0.2">
      <c r="A18427">
        <v>-46.3163004926109</v>
      </c>
      <c r="B18427">
        <v>-91.269320197044394</v>
      </c>
      <c r="C18427">
        <v>-94.507201970443404</v>
      </c>
      <c r="D18427">
        <v>284.70057635467998</v>
      </c>
      <c r="E18427">
        <v>-79.795793103448602</v>
      </c>
      <c r="F18427">
        <v>18426</v>
      </c>
      <c r="G18427">
        <f t="shared" si="574"/>
        <v>1842.6000000000001</v>
      </c>
      <c r="H18427" s="1">
        <f t="shared" si="575"/>
        <v>0.54215277777777782</v>
      </c>
    </row>
    <row r="18428" spans="1:8" x14ac:dyDescent="0.2">
      <c r="A18428">
        <v>-46.318807881773402</v>
      </c>
      <c r="B18428">
        <v>-91.274157635468001</v>
      </c>
      <c r="C18428">
        <v>-94.512334975369498</v>
      </c>
      <c r="D18428">
        <v>284.697359605911</v>
      </c>
      <c r="E18428">
        <v>-79.801241379310596</v>
      </c>
      <c r="F18428">
        <v>18427</v>
      </c>
      <c r="G18428">
        <f t="shared" si="574"/>
        <v>1842.7</v>
      </c>
      <c r="H18428" s="1">
        <f t="shared" si="575"/>
        <v>0.54215277777777782</v>
      </c>
    </row>
    <row r="18429" spans="1:8" x14ac:dyDescent="0.2">
      <c r="A18429">
        <v>-46.321315270935997</v>
      </c>
      <c r="B18429">
        <v>-91.278995073891707</v>
      </c>
      <c r="C18429">
        <v>-94.517467980295507</v>
      </c>
      <c r="D18429">
        <v>284.69414285714299</v>
      </c>
      <c r="E18429">
        <v>-79.806689655172605</v>
      </c>
      <c r="F18429">
        <v>18428</v>
      </c>
      <c r="G18429">
        <f t="shared" si="574"/>
        <v>1842.8000000000002</v>
      </c>
      <c r="H18429" s="1">
        <f t="shared" si="575"/>
        <v>0.54215277777777782</v>
      </c>
    </row>
    <row r="18430" spans="1:8" x14ac:dyDescent="0.2">
      <c r="A18430">
        <v>-46.3238226600986</v>
      </c>
      <c r="B18430">
        <v>-91.2838325123153</v>
      </c>
      <c r="C18430">
        <v>-94.5226009852217</v>
      </c>
      <c r="D18430">
        <v>284.69092610837401</v>
      </c>
      <c r="E18430">
        <v>-79.812137931034599</v>
      </c>
      <c r="F18430">
        <v>18429</v>
      </c>
      <c r="G18430">
        <f t="shared" si="574"/>
        <v>1842.9</v>
      </c>
      <c r="H18430" s="1">
        <f t="shared" si="575"/>
        <v>0.54215277777777782</v>
      </c>
    </row>
    <row r="18431" spans="1:8" x14ac:dyDescent="0.2">
      <c r="A18431">
        <v>-46.326330049261102</v>
      </c>
      <c r="B18431">
        <v>-91.288669950739006</v>
      </c>
      <c r="C18431">
        <v>-94.527733990147894</v>
      </c>
      <c r="D18431">
        <v>284.687709359606</v>
      </c>
      <c r="E18431">
        <v>-79.817586206896607</v>
      </c>
      <c r="F18431">
        <v>18430</v>
      </c>
      <c r="G18431">
        <f t="shared" si="574"/>
        <v>1843</v>
      </c>
      <c r="H18431" s="1">
        <f t="shared" si="575"/>
        <v>0.54216435185185186</v>
      </c>
    </row>
    <row r="18432" spans="1:8" x14ac:dyDescent="0.2">
      <c r="A18432">
        <v>-46.328837438423697</v>
      </c>
      <c r="B18432">
        <v>-91.293507389162599</v>
      </c>
      <c r="C18432">
        <v>-94.532866995074002</v>
      </c>
      <c r="D18432">
        <v>284.68449261083703</v>
      </c>
      <c r="E18432">
        <v>-79.823034482758601</v>
      </c>
      <c r="F18432">
        <v>18431</v>
      </c>
      <c r="G18432">
        <f t="shared" si="574"/>
        <v>1843.1000000000001</v>
      </c>
      <c r="H18432" s="1">
        <f t="shared" si="575"/>
        <v>0.54216435185185186</v>
      </c>
    </row>
    <row r="18433" spans="1:8" x14ac:dyDescent="0.2">
      <c r="A18433">
        <v>-46.3313448275862</v>
      </c>
      <c r="B18433">
        <v>-91.298344827586305</v>
      </c>
      <c r="C18433">
        <v>-94.538000000000096</v>
      </c>
      <c r="D18433">
        <v>284.68127586206901</v>
      </c>
      <c r="E18433">
        <v>-79.828482758620595</v>
      </c>
      <c r="F18433">
        <v>18432</v>
      </c>
      <c r="G18433">
        <f t="shared" si="574"/>
        <v>1843.2</v>
      </c>
      <c r="H18433" s="1">
        <f t="shared" si="575"/>
        <v>0.54216435185185186</v>
      </c>
    </row>
    <row r="18434" spans="1:8" x14ac:dyDescent="0.2">
      <c r="A18434">
        <v>-46.333852216748802</v>
      </c>
      <c r="B18434">
        <v>-91.303182266009898</v>
      </c>
      <c r="C18434">
        <v>-94.543133004926105</v>
      </c>
      <c r="D18434">
        <v>284.67805911329998</v>
      </c>
      <c r="E18434">
        <v>-79.833931034482603</v>
      </c>
      <c r="F18434">
        <v>18433</v>
      </c>
      <c r="G18434">
        <f t="shared" si="574"/>
        <v>1843.3000000000002</v>
      </c>
      <c r="H18434" s="1">
        <f t="shared" si="575"/>
        <v>0.54216435185185186</v>
      </c>
    </row>
    <row r="18435" spans="1:8" x14ac:dyDescent="0.2">
      <c r="A18435">
        <v>-46.336359605911397</v>
      </c>
      <c r="B18435">
        <v>-91.308019704433505</v>
      </c>
      <c r="C18435">
        <v>-94.548266009852298</v>
      </c>
      <c r="D18435">
        <v>284.67484236453203</v>
      </c>
      <c r="E18435">
        <v>-79.839379310344597</v>
      </c>
      <c r="F18435">
        <v>18434</v>
      </c>
      <c r="G18435">
        <f t="shared" ref="G18435:G18498" si="576">F18435*0.1</f>
        <v>1843.4</v>
      </c>
      <c r="H18435" s="1">
        <f t="shared" ref="H18435:H18498" si="577">TIME(12,30,G18435)</f>
        <v>0.54216435185185186</v>
      </c>
    </row>
    <row r="18436" spans="1:8" x14ac:dyDescent="0.2">
      <c r="A18436">
        <v>-46.3388669950739</v>
      </c>
      <c r="B18436">
        <v>-91.312857142857197</v>
      </c>
      <c r="C18436">
        <v>-94.553399014778293</v>
      </c>
      <c r="D18436">
        <v>284.67162561576299</v>
      </c>
      <c r="E18436">
        <v>-79.844827586206605</v>
      </c>
      <c r="F18436">
        <v>18435</v>
      </c>
      <c r="G18436">
        <f t="shared" si="576"/>
        <v>1843.5</v>
      </c>
      <c r="H18436" s="1">
        <f t="shared" si="577"/>
        <v>0.54216435185185186</v>
      </c>
    </row>
    <row r="18437" spans="1:8" x14ac:dyDescent="0.2">
      <c r="A18437">
        <v>-46.341374384236502</v>
      </c>
      <c r="B18437">
        <v>-91.317694581280804</v>
      </c>
      <c r="C18437">
        <v>-94.558532019704501</v>
      </c>
      <c r="D18437">
        <v>284.66840886699498</v>
      </c>
      <c r="E18437">
        <v>-79.8502758620686</v>
      </c>
      <c r="F18437">
        <v>18436</v>
      </c>
      <c r="G18437">
        <f t="shared" si="576"/>
        <v>1843.6000000000001</v>
      </c>
      <c r="H18437" s="1">
        <f t="shared" si="577"/>
        <v>0.54216435185185186</v>
      </c>
    </row>
    <row r="18438" spans="1:8" x14ac:dyDescent="0.2">
      <c r="A18438">
        <v>-46.343881773398998</v>
      </c>
      <c r="B18438">
        <v>-91.322532019704497</v>
      </c>
      <c r="C18438">
        <v>-94.563665024630595</v>
      </c>
      <c r="D18438">
        <v>284.665192118226</v>
      </c>
      <c r="E18438">
        <v>-79.855724137931603</v>
      </c>
      <c r="F18438">
        <v>18437</v>
      </c>
      <c r="G18438">
        <f t="shared" si="576"/>
        <v>1843.7</v>
      </c>
      <c r="H18438" s="1">
        <f t="shared" si="577"/>
        <v>0.54216435185185186</v>
      </c>
    </row>
    <row r="18439" spans="1:8" x14ac:dyDescent="0.2">
      <c r="A18439">
        <v>-46.3463891625616</v>
      </c>
      <c r="B18439">
        <v>-91.327369458128103</v>
      </c>
      <c r="C18439">
        <v>-94.568798029556703</v>
      </c>
      <c r="D18439">
        <v>284.66197536945799</v>
      </c>
      <c r="E18439">
        <v>-79.861172413793597</v>
      </c>
      <c r="F18439">
        <v>18438</v>
      </c>
      <c r="G18439">
        <f t="shared" si="576"/>
        <v>1843.8000000000002</v>
      </c>
      <c r="H18439" s="1">
        <f t="shared" si="577"/>
        <v>0.54216435185185186</v>
      </c>
    </row>
    <row r="18440" spans="1:8" x14ac:dyDescent="0.2">
      <c r="A18440">
        <v>-46.348896551724202</v>
      </c>
      <c r="B18440">
        <v>-91.332206896551796</v>
      </c>
      <c r="C18440">
        <v>-94.573931034482797</v>
      </c>
      <c r="D18440">
        <v>284.65875862068901</v>
      </c>
      <c r="E18440">
        <v>-79.866620689655605</v>
      </c>
      <c r="F18440">
        <v>18439</v>
      </c>
      <c r="G18440">
        <f t="shared" si="576"/>
        <v>1843.9</v>
      </c>
      <c r="H18440" s="1">
        <f t="shared" si="577"/>
        <v>0.54216435185185186</v>
      </c>
    </row>
    <row r="18441" spans="1:8" x14ac:dyDescent="0.2">
      <c r="A18441">
        <v>-46.351403940886698</v>
      </c>
      <c r="B18441">
        <v>-91.337044334975403</v>
      </c>
      <c r="C18441">
        <v>-94.579064039408806</v>
      </c>
      <c r="D18441">
        <v>284.655541871921</v>
      </c>
      <c r="E18441">
        <v>-79.872068965517599</v>
      </c>
      <c r="F18441">
        <v>18440</v>
      </c>
      <c r="G18441">
        <f t="shared" si="576"/>
        <v>1844</v>
      </c>
      <c r="H18441" s="1">
        <f t="shared" si="577"/>
        <v>0.54217592592592589</v>
      </c>
    </row>
    <row r="18442" spans="1:8" x14ac:dyDescent="0.2">
      <c r="A18442">
        <v>-46.3539113300493</v>
      </c>
      <c r="B18442">
        <v>-91.341881773399095</v>
      </c>
      <c r="C18442">
        <v>-94.584197044334999</v>
      </c>
      <c r="D18442">
        <v>284.65232512315202</v>
      </c>
      <c r="E18442">
        <v>-79.877517241379607</v>
      </c>
      <c r="F18442">
        <v>18441</v>
      </c>
      <c r="G18442">
        <f t="shared" si="576"/>
        <v>1844.1000000000001</v>
      </c>
      <c r="H18442" s="1">
        <f t="shared" si="577"/>
        <v>0.54217592592592589</v>
      </c>
    </row>
    <row r="18443" spans="1:8" x14ac:dyDescent="0.2">
      <c r="A18443">
        <v>-46.356418719211902</v>
      </c>
      <c r="B18443">
        <v>-91.346719211822702</v>
      </c>
      <c r="C18443">
        <v>-94.589330049261207</v>
      </c>
      <c r="D18443">
        <v>284.64910837438401</v>
      </c>
      <c r="E18443">
        <v>-79.882965517241601</v>
      </c>
      <c r="F18443">
        <v>18442</v>
      </c>
      <c r="G18443">
        <f t="shared" si="576"/>
        <v>1844.2</v>
      </c>
      <c r="H18443" s="1">
        <f t="shared" si="577"/>
        <v>0.54217592592592589</v>
      </c>
    </row>
    <row r="18444" spans="1:8" x14ac:dyDescent="0.2">
      <c r="A18444">
        <v>-46.358926108374398</v>
      </c>
      <c r="B18444">
        <v>-91.351556650246295</v>
      </c>
      <c r="C18444">
        <v>-94.594463054187301</v>
      </c>
      <c r="D18444">
        <v>284.64589162561498</v>
      </c>
      <c r="E18444">
        <v>-79.888413793103595</v>
      </c>
      <c r="F18444">
        <v>18443</v>
      </c>
      <c r="G18444">
        <f t="shared" si="576"/>
        <v>1844.3000000000002</v>
      </c>
      <c r="H18444" s="1">
        <f t="shared" si="577"/>
        <v>0.54217592592592589</v>
      </c>
    </row>
    <row r="18445" spans="1:8" x14ac:dyDescent="0.2">
      <c r="A18445">
        <v>-46.361433497537</v>
      </c>
      <c r="B18445">
        <v>-91.356394088670001</v>
      </c>
      <c r="C18445">
        <v>-94.599596059113395</v>
      </c>
      <c r="D18445">
        <v>284.64267487684702</v>
      </c>
      <c r="E18445">
        <v>-79.893862068965603</v>
      </c>
      <c r="F18445">
        <v>18444</v>
      </c>
      <c r="G18445">
        <f t="shared" si="576"/>
        <v>1844.4</v>
      </c>
      <c r="H18445" s="1">
        <f t="shared" si="577"/>
        <v>0.54217592592592589</v>
      </c>
    </row>
    <row r="18446" spans="1:8" x14ac:dyDescent="0.2">
      <c r="A18446">
        <v>-46.363940886699503</v>
      </c>
      <c r="B18446">
        <v>-91.361231527093594</v>
      </c>
      <c r="C18446">
        <v>-94.604729064039503</v>
      </c>
      <c r="D18446">
        <v>284.63945812807901</v>
      </c>
      <c r="E18446">
        <v>-79.899310344827597</v>
      </c>
      <c r="F18446">
        <v>18445</v>
      </c>
      <c r="G18446">
        <f t="shared" si="576"/>
        <v>1844.5</v>
      </c>
      <c r="H18446" s="1">
        <f t="shared" si="577"/>
        <v>0.54217592592592589</v>
      </c>
    </row>
    <row r="18447" spans="1:8" x14ac:dyDescent="0.2">
      <c r="A18447">
        <v>-46.366448275862098</v>
      </c>
      <c r="B18447">
        <v>-91.3660689655173</v>
      </c>
      <c r="C18447">
        <v>-94.609862068965597</v>
      </c>
      <c r="D18447">
        <v>284.63624137930998</v>
      </c>
      <c r="E18447">
        <v>-79.904758620689606</v>
      </c>
      <c r="F18447">
        <v>18446</v>
      </c>
      <c r="G18447">
        <f t="shared" si="576"/>
        <v>1844.6000000000001</v>
      </c>
      <c r="H18447" s="1">
        <f t="shared" si="577"/>
        <v>0.54217592592592589</v>
      </c>
    </row>
    <row r="18448" spans="1:8" x14ac:dyDescent="0.2">
      <c r="A18448">
        <v>-46.3689556650247</v>
      </c>
      <c r="B18448">
        <v>-91.370906403940893</v>
      </c>
      <c r="C18448">
        <v>-94.614995073891606</v>
      </c>
      <c r="D18448">
        <v>284.63302463054202</v>
      </c>
      <c r="E18448">
        <v>-79.9102068965516</v>
      </c>
      <c r="F18448">
        <v>18447</v>
      </c>
      <c r="G18448">
        <f t="shared" si="576"/>
        <v>1844.7</v>
      </c>
      <c r="H18448" s="1">
        <f t="shared" si="577"/>
        <v>0.54217592592592589</v>
      </c>
    </row>
    <row r="18449" spans="1:8" x14ac:dyDescent="0.2">
      <c r="A18449">
        <v>-46.371463054187203</v>
      </c>
      <c r="B18449">
        <v>-91.375743842364599</v>
      </c>
      <c r="C18449">
        <v>-94.6201280788178</v>
      </c>
      <c r="D18449">
        <v>284.62980788177299</v>
      </c>
      <c r="E18449">
        <v>-79.915655172413594</v>
      </c>
      <c r="F18449">
        <v>18448</v>
      </c>
      <c r="G18449">
        <f t="shared" si="576"/>
        <v>1844.8000000000002</v>
      </c>
      <c r="H18449" s="1">
        <f t="shared" si="577"/>
        <v>0.54217592592592589</v>
      </c>
    </row>
    <row r="18450" spans="1:8" x14ac:dyDescent="0.2">
      <c r="A18450">
        <v>-46.373970443349798</v>
      </c>
      <c r="B18450">
        <v>-91.380581280788206</v>
      </c>
      <c r="C18450">
        <v>-94.625261083743894</v>
      </c>
      <c r="D18450">
        <v>284.62659113300498</v>
      </c>
      <c r="E18450">
        <v>-79.921103448275602</v>
      </c>
      <c r="F18450">
        <v>18449</v>
      </c>
      <c r="G18450">
        <f t="shared" si="576"/>
        <v>1844.9</v>
      </c>
      <c r="H18450" s="1">
        <f t="shared" si="577"/>
        <v>0.54217592592592589</v>
      </c>
    </row>
    <row r="18451" spans="1:8" x14ac:dyDescent="0.2">
      <c r="A18451">
        <v>-46.3764778325124</v>
      </c>
      <c r="B18451">
        <v>-91.385418719211899</v>
      </c>
      <c r="C18451">
        <v>-94.630394088670002</v>
      </c>
      <c r="D18451">
        <v>284.623374384236</v>
      </c>
      <c r="E18451">
        <v>-79.926551724137596</v>
      </c>
      <c r="F18451">
        <v>18450</v>
      </c>
      <c r="G18451">
        <f t="shared" si="576"/>
        <v>1845</v>
      </c>
      <c r="H18451" s="1">
        <f t="shared" si="577"/>
        <v>0.54218750000000004</v>
      </c>
    </row>
    <row r="18452" spans="1:8" x14ac:dyDescent="0.2">
      <c r="A18452">
        <v>-46.378985221674903</v>
      </c>
      <c r="B18452">
        <v>-91.390256157635505</v>
      </c>
      <c r="C18452">
        <v>-94.635527093596096</v>
      </c>
      <c r="D18452">
        <v>284.62015763546799</v>
      </c>
      <c r="E18452">
        <v>-79.932000000000599</v>
      </c>
      <c r="F18452">
        <v>18451</v>
      </c>
      <c r="G18452">
        <f t="shared" si="576"/>
        <v>1845.1000000000001</v>
      </c>
      <c r="H18452" s="1">
        <f t="shared" si="577"/>
        <v>0.54218750000000004</v>
      </c>
    </row>
    <row r="18453" spans="1:8" x14ac:dyDescent="0.2">
      <c r="A18453">
        <v>-46.381492610837498</v>
      </c>
      <c r="B18453">
        <v>-91.395093596059198</v>
      </c>
      <c r="C18453">
        <v>-94.640660098522105</v>
      </c>
      <c r="D18453">
        <v>284.61694088669901</v>
      </c>
      <c r="E18453">
        <v>-79.937448275862593</v>
      </c>
      <c r="F18453">
        <v>18452</v>
      </c>
      <c r="G18453">
        <f t="shared" si="576"/>
        <v>1845.2</v>
      </c>
      <c r="H18453" s="1">
        <f t="shared" si="577"/>
        <v>0.54218750000000004</v>
      </c>
    </row>
    <row r="18454" spans="1:8" x14ac:dyDescent="0.2">
      <c r="A18454">
        <v>-46.384</v>
      </c>
      <c r="B18454">
        <v>-91.399931034482805</v>
      </c>
      <c r="C18454">
        <v>-94.645793103448298</v>
      </c>
      <c r="D18454">
        <v>284.613724137931</v>
      </c>
      <c r="E18454">
        <v>-79.942896551724601</v>
      </c>
      <c r="F18454">
        <v>18453</v>
      </c>
      <c r="G18454">
        <f t="shared" si="576"/>
        <v>1845.3000000000002</v>
      </c>
      <c r="H18454" s="1">
        <f t="shared" si="577"/>
        <v>0.54218750000000004</v>
      </c>
    </row>
    <row r="18455" spans="1:8" x14ac:dyDescent="0.2">
      <c r="A18455">
        <v>-46.386507389162603</v>
      </c>
      <c r="B18455">
        <v>-91.404768472906397</v>
      </c>
      <c r="C18455">
        <v>-94.650926108374406</v>
      </c>
      <c r="D18455">
        <v>284.61050738916202</v>
      </c>
      <c r="E18455">
        <v>-79.948344827586595</v>
      </c>
      <c r="F18455">
        <v>18454</v>
      </c>
      <c r="G18455">
        <f t="shared" si="576"/>
        <v>1845.4</v>
      </c>
      <c r="H18455" s="1">
        <f t="shared" si="577"/>
        <v>0.54218750000000004</v>
      </c>
    </row>
    <row r="18456" spans="1:8" x14ac:dyDescent="0.2">
      <c r="A18456">
        <v>-46.389014778325198</v>
      </c>
      <c r="B18456">
        <v>-91.409605911330104</v>
      </c>
      <c r="C18456">
        <v>-94.6560591133006</v>
      </c>
      <c r="D18456">
        <v>284.60729064039401</v>
      </c>
      <c r="E18456">
        <v>-79.953793103448604</v>
      </c>
      <c r="F18456">
        <v>18455</v>
      </c>
      <c r="G18456">
        <f t="shared" si="576"/>
        <v>1845.5</v>
      </c>
      <c r="H18456" s="1">
        <f t="shared" si="577"/>
        <v>0.54218750000000004</v>
      </c>
    </row>
    <row r="18457" spans="1:8" x14ac:dyDescent="0.2">
      <c r="A18457">
        <v>-46.3915221674877</v>
      </c>
      <c r="B18457">
        <v>-91.414443349753697</v>
      </c>
      <c r="C18457">
        <v>-94.661192118226694</v>
      </c>
      <c r="D18457">
        <v>284.60407389162498</v>
      </c>
      <c r="E18457">
        <v>-79.959241379310598</v>
      </c>
      <c r="F18457">
        <v>18456</v>
      </c>
      <c r="G18457">
        <f t="shared" si="576"/>
        <v>1845.6000000000001</v>
      </c>
      <c r="H18457" s="1">
        <f t="shared" si="577"/>
        <v>0.54218750000000004</v>
      </c>
    </row>
    <row r="18458" spans="1:8" x14ac:dyDescent="0.2">
      <c r="A18458">
        <v>-46.394029556650302</v>
      </c>
      <c r="B18458">
        <v>-91.419280788177403</v>
      </c>
      <c r="C18458">
        <v>-94.666325123152802</v>
      </c>
      <c r="D18458">
        <v>284.60085714285702</v>
      </c>
      <c r="E18458">
        <v>-79.964689655172606</v>
      </c>
      <c r="F18458">
        <v>18457</v>
      </c>
      <c r="G18458">
        <f t="shared" si="576"/>
        <v>1845.7</v>
      </c>
      <c r="H18458" s="1">
        <f t="shared" si="577"/>
        <v>0.54218750000000004</v>
      </c>
    </row>
    <row r="18459" spans="1:8" x14ac:dyDescent="0.2">
      <c r="A18459">
        <v>-46.396536945812798</v>
      </c>
      <c r="B18459">
        <v>-91.424118226600996</v>
      </c>
      <c r="C18459">
        <v>-94.671458128078896</v>
      </c>
      <c r="D18459">
        <v>284.59764039408799</v>
      </c>
      <c r="E18459">
        <v>-79.9701379310346</v>
      </c>
      <c r="F18459">
        <v>18458</v>
      </c>
      <c r="G18459">
        <f t="shared" si="576"/>
        <v>1845.8000000000002</v>
      </c>
      <c r="H18459" s="1">
        <f t="shared" si="577"/>
        <v>0.54218750000000004</v>
      </c>
    </row>
    <row r="18460" spans="1:8" x14ac:dyDescent="0.2">
      <c r="A18460">
        <v>-46.3990443349754</v>
      </c>
      <c r="B18460">
        <v>-91.428955665024702</v>
      </c>
      <c r="C18460">
        <v>-94.676591133004905</v>
      </c>
      <c r="D18460">
        <v>284.59442364531998</v>
      </c>
      <c r="E18460">
        <v>-79.975586206896594</v>
      </c>
      <c r="F18460">
        <v>18459</v>
      </c>
      <c r="G18460">
        <f t="shared" si="576"/>
        <v>1845.9</v>
      </c>
      <c r="H18460" s="1">
        <f t="shared" si="577"/>
        <v>0.54218750000000004</v>
      </c>
    </row>
    <row r="18461" spans="1:8" x14ac:dyDescent="0.2">
      <c r="A18461">
        <v>-46.401551724138002</v>
      </c>
      <c r="B18461">
        <v>-91.433793103448295</v>
      </c>
      <c r="C18461">
        <v>-94.681724137931099</v>
      </c>
      <c r="D18461">
        <v>284.591206896551</v>
      </c>
      <c r="E18461">
        <v>-79.981034482758602</v>
      </c>
      <c r="F18461">
        <v>18460</v>
      </c>
      <c r="G18461">
        <f t="shared" si="576"/>
        <v>1846</v>
      </c>
      <c r="H18461" s="1">
        <f t="shared" si="577"/>
        <v>0.54219907407407408</v>
      </c>
    </row>
    <row r="18462" spans="1:8" x14ac:dyDescent="0.2">
      <c r="A18462">
        <v>-46.404059113300498</v>
      </c>
      <c r="B18462">
        <v>-91.438630541872001</v>
      </c>
      <c r="C18462">
        <v>-94.686857142857093</v>
      </c>
      <c r="D18462">
        <v>284.58799014778299</v>
      </c>
      <c r="E18462">
        <v>-79.986482758620596</v>
      </c>
      <c r="F18462">
        <v>18461</v>
      </c>
      <c r="G18462">
        <f t="shared" si="576"/>
        <v>1846.1000000000001</v>
      </c>
      <c r="H18462" s="1">
        <f t="shared" si="577"/>
        <v>0.54219907407407408</v>
      </c>
    </row>
    <row r="18463" spans="1:8" x14ac:dyDescent="0.2">
      <c r="A18463">
        <v>-46.4065665024631</v>
      </c>
      <c r="B18463">
        <v>-91.443467980295594</v>
      </c>
      <c r="C18463">
        <v>-94.691990147783301</v>
      </c>
      <c r="D18463">
        <v>284.58477339901498</v>
      </c>
      <c r="E18463">
        <v>-79.991931034482604</v>
      </c>
      <c r="F18463">
        <v>18462</v>
      </c>
      <c r="G18463">
        <f t="shared" si="576"/>
        <v>1846.2</v>
      </c>
      <c r="H18463" s="1">
        <f t="shared" si="577"/>
        <v>0.54219907407407408</v>
      </c>
    </row>
    <row r="18464" spans="1:8" x14ac:dyDescent="0.2">
      <c r="A18464">
        <v>-46.409073891625702</v>
      </c>
      <c r="B18464">
        <v>-91.448305418719201</v>
      </c>
      <c r="C18464">
        <v>-94.697123152709395</v>
      </c>
      <c r="D18464">
        <v>284.581556650246</v>
      </c>
      <c r="E18464">
        <v>-79.997379310344598</v>
      </c>
      <c r="F18464">
        <v>18463</v>
      </c>
      <c r="G18464">
        <f t="shared" si="576"/>
        <v>1846.3000000000002</v>
      </c>
      <c r="H18464" s="1">
        <f t="shared" si="577"/>
        <v>0.54219907407407408</v>
      </c>
    </row>
    <row r="18465" spans="1:8" x14ac:dyDescent="0.2">
      <c r="A18465">
        <v>-46.411581280788198</v>
      </c>
      <c r="B18465">
        <v>-91.453142857142893</v>
      </c>
      <c r="C18465">
        <v>-94.702256157635503</v>
      </c>
      <c r="D18465">
        <v>284.57833990147799</v>
      </c>
      <c r="E18465">
        <v>-80.002827586206607</v>
      </c>
      <c r="F18465">
        <v>18464</v>
      </c>
      <c r="G18465">
        <f t="shared" si="576"/>
        <v>1846.4</v>
      </c>
      <c r="H18465" s="1">
        <f t="shared" si="577"/>
        <v>0.54219907407407408</v>
      </c>
    </row>
    <row r="18466" spans="1:8" x14ac:dyDescent="0.2">
      <c r="A18466">
        <v>-46.4140886699508</v>
      </c>
      <c r="B18466">
        <v>-91.4579802955665</v>
      </c>
      <c r="C18466">
        <v>-94.707389162561697</v>
      </c>
      <c r="D18466">
        <v>284.57512315270901</v>
      </c>
      <c r="E18466">
        <v>-80.008275862068601</v>
      </c>
      <c r="F18466">
        <v>18465</v>
      </c>
      <c r="G18466">
        <f t="shared" si="576"/>
        <v>1846.5</v>
      </c>
      <c r="H18466" s="1">
        <f t="shared" si="577"/>
        <v>0.54219907407407408</v>
      </c>
    </row>
    <row r="18467" spans="1:8" x14ac:dyDescent="0.2">
      <c r="A18467">
        <v>-46.416596059113303</v>
      </c>
      <c r="B18467">
        <v>-91.462817733990207</v>
      </c>
      <c r="C18467">
        <v>-94.712522167487705</v>
      </c>
      <c r="D18467">
        <v>284.571906403941</v>
      </c>
      <c r="E18467">
        <v>-80.013724137931604</v>
      </c>
      <c r="F18467">
        <v>18466</v>
      </c>
      <c r="G18467">
        <f t="shared" si="576"/>
        <v>1846.6000000000001</v>
      </c>
      <c r="H18467" s="1">
        <f t="shared" si="577"/>
        <v>0.54219907407407408</v>
      </c>
    </row>
    <row r="18468" spans="1:8" x14ac:dyDescent="0.2">
      <c r="A18468">
        <v>-46.419103448275898</v>
      </c>
      <c r="B18468">
        <v>-91.467655172413799</v>
      </c>
      <c r="C18468">
        <v>-94.717655172413899</v>
      </c>
      <c r="D18468">
        <v>284.56868965517202</v>
      </c>
      <c r="E18468">
        <v>-80.019172413793598</v>
      </c>
      <c r="F18468">
        <v>18467</v>
      </c>
      <c r="G18468">
        <f t="shared" si="576"/>
        <v>1846.7</v>
      </c>
      <c r="H18468" s="1">
        <f t="shared" si="577"/>
        <v>0.54219907407407408</v>
      </c>
    </row>
    <row r="18469" spans="1:8" x14ac:dyDescent="0.2">
      <c r="A18469">
        <v>-46.4216108374385</v>
      </c>
      <c r="B18469">
        <v>-91.472492610837506</v>
      </c>
      <c r="C18469">
        <v>-94.722788177339993</v>
      </c>
      <c r="D18469">
        <v>284.56547290640401</v>
      </c>
      <c r="E18469">
        <v>-80.024620689655606</v>
      </c>
      <c r="F18469">
        <v>18468</v>
      </c>
      <c r="G18469">
        <f t="shared" si="576"/>
        <v>1846.8000000000002</v>
      </c>
      <c r="H18469" s="1">
        <f t="shared" si="577"/>
        <v>0.54219907407407408</v>
      </c>
    </row>
    <row r="18470" spans="1:8" x14ac:dyDescent="0.2">
      <c r="A18470">
        <v>-46.424118226601003</v>
      </c>
      <c r="B18470">
        <v>-91.477330049261099</v>
      </c>
      <c r="C18470">
        <v>-94.727921182266101</v>
      </c>
      <c r="D18470">
        <v>284.56225615763498</v>
      </c>
      <c r="E18470">
        <v>-80.0300689655176</v>
      </c>
      <c r="F18470">
        <v>18469</v>
      </c>
      <c r="G18470">
        <f t="shared" si="576"/>
        <v>1846.9</v>
      </c>
      <c r="H18470" s="1">
        <f t="shared" si="577"/>
        <v>0.54219907407407408</v>
      </c>
    </row>
    <row r="18471" spans="1:8" x14ac:dyDescent="0.2">
      <c r="A18471">
        <v>-46.426625615763598</v>
      </c>
      <c r="B18471">
        <v>-91.482167487684805</v>
      </c>
      <c r="C18471">
        <v>-94.733054187192195</v>
      </c>
      <c r="D18471">
        <v>284.55903940886702</v>
      </c>
      <c r="E18471">
        <v>-80.035517241379594</v>
      </c>
      <c r="F18471">
        <v>18470</v>
      </c>
      <c r="G18471">
        <f t="shared" si="576"/>
        <v>1847</v>
      </c>
      <c r="H18471" s="1">
        <f t="shared" si="577"/>
        <v>0.54221064814814812</v>
      </c>
    </row>
    <row r="18472" spans="1:8" x14ac:dyDescent="0.2">
      <c r="A18472">
        <v>-46.429133004926101</v>
      </c>
      <c r="B18472">
        <v>-91.487004926108398</v>
      </c>
      <c r="C18472">
        <v>-94.738187192118303</v>
      </c>
      <c r="D18472">
        <v>284.55582266009799</v>
      </c>
      <c r="E18472">
        <v>-80.040965517241602</v>
      </c>
      <c r="F18472">
        <v>18471</v>
      </c>
      <c r="G18472">
        <f t="shared" si="576"/>
        <v>1847.1000000000001</v>
      </c>
      <c r="H18472" s="1">
        <f t="shared" si="577"/>
        <v>0.54221064814814812</v>
      </c>
    </row>
    <row r="18473" spans="1:8" x14ac:dyDescent="0.2">
      <c r="A18473">
        <v>-46.431640394088703</v>
      </c>
      <c r="B18473">
        <v>-91.491842364532104</v>
      </c>
      <c r="C18473">
        <v>-94.743320197044397</v>
      </c>
      <c r="D18473">
        <v>284.55260591132998</v>
      </c>
      <c r="E18473">
        <v>-80.046413793103596</v>
      </c>
      <c r="F18473">
        <v>18472</v>
      </c>
      <c r="G18473">
        <f t="shared" si="576"/>
        <v>1847.2</v>
      </c>
      <c r="H18473" s="1">
        <f t="shared" si="577"/>
        <v>0.54221064814814812</v>
      </c>
    </row>
    <row r="18474" spans="1:8" x14ac:dyDescent="0.2">
      <c r="A18474">
        <v>-46.434147783251298</v>
      </c>
      <c r="B18474">
        <v>-91.496679802955697</v>
      </c>
      <c r="C18474">
        <v>-94.748453201970406</v>
      </c>
      <c r="D18474">
        <v>284.549389162561</v>
      </c>
      <c r="E18474">
        <v>-80.051862068965605</v>
      </c>
      <c r="F18474">
        <v>18473</v>
      </c>
      <c r="G18474">
        <f t="shared" si="576"/>
        <v>1847.3000000000002</v>
      </c>
      <c r="H18474" s="1">
        <f t="shared" si="577"/>
        <v>0.54221064814814812</v>
      </c>
    </row>
    <row r="18475" spans="1:8" x14ac:dyDescent="0.2">
      <c r="A18475">
        <v>-46.436655172413801</v>
      </c>
      <c r="B18475">
        <v>-91.501517241379403</v>
      </c>
      <c r="C18475">
        <v>-94.7535862068966</v>
      </c>
      <c r="D18475">
        <v>284.54617241379299</v>
      </c>
      <c r="E18475">
        <v>-80.057310344827599</v>
      </c>
      <c r="F18475">
        <v>18474</v>
      </c>
      <c r="G18475">
        <f t="shared" si="576"/>
        <v>1847.4</v>
      </c>
      <c r="H18475" s="1">
        <f t="shared" si="577"/>
        <v>0.54221064814814812</v>
      </c>
    </row>
    <row r="18476" spans="1:8" x14ac:dyDescent="0.2">
      <c r="A18476">
        <v>-46.439162561576403</v>
      </c>
      <c r="B18476">
        <v>-91.506354679802996</v>
      </c>
      <c r="C18476">
        <v>-94.758719211822694</v>
      </c>
      <c r="D18476">
        <v>284.54295566502401</v>
      </c>
      <c r="E18476">
        <v>-80.062758620689607</v>
      </c>
      <c r="F18476">
        <v>18475</v>
      </c>
      <c r="G18476">
        <f t="shared" si="576"/>
        <v>1847.5</v>
      </c>
      <c r="H18476" s="1">
        <f t="shared" si="577"/>
        <v>0.54221064814814812</v>
      </c>
    </row>
    <row r="18477" spans="1:8" x14ac:dyDescent="0.2">
      <c r="A18477">
        <v>-46.441669950738998</v>
      </c>
      <c r="B18477">
        <v>-91.511192118226703</v>
      </c>
      <c r="C18477">
        <v>-94.763852216748802</v>
      </c>
      <c r="D18477">
        <v>284.539738916256</v>
      </c>
      <c r="E18477">
        <v>-80.068206896551601</v>
      </c>
      <c r="F18477">
        <v>18476</v>
      </c>
      <c r="G18477">
        <f t="shared" si="576"/>
        <v>1847.6000000000001</v>
      </c>
      <c r="H18477" s="1">
        <f t="shared" si="577"/>
        <v>0.54221064814814812</v>
      </c>
    </row>
    <row r="18478" spans="1:8" x14ac:dyDescent="0.2">
      <c r="A18478">
        <v>-46.444177339901501</v>
      </c>
      <c r="B18478">
        <v>-91.516029556650295</v>
      </c>
      <c r="C18478">
        <v>-94.768985221674996</v>
      </c>
      <c r="D18478">
        <v>284.53652216748702</v>
      </c>
      <c r="E18478">
        <v>-80.073655172413595</v>
      </c>
      <c r="F18478">
        <v>18477</v>
      </c>
      <c r="G18478">
        <f t="shared" si="576"/>
        <v>1847.7</v>
      </c>
      <c r="H18478" s="1">
        <f t="shared" si="577"/>
        <v>0.54221064814814812</v>
      </c>
    </row>
    <row r="18479" spans="1:8" x14ac:dyDescent="0.2">
      <c r="A18479">
        <v>-46.446684729064103</v>
      </c>
      <c r="B18479">
        <v>-91.520866995073902</v>
      </c>
      <c r="C18479">
        <v>-94.774118226601104</v>
      </c>
      <c r="D18479">
        <v>284.53330541871901</v>
      </c>
      <c r="E18479">
        <v>-80.079103448275603</v>
      </c>
      <c r="F18479">
        <v>18478</v>
      </c>
      <c r="G18479">
        <f t="shared" si="576"/>
        <v>1847.8000000000002</v>
      </c>
      <c r="H18479" s="1">
        <f t="shared" si="577"/>
        <v>0.54221064814814812</v>
      </c>
    </row>
    <row r="18480" spans="1:8" x14ac:dyDescent="0.2">
      <c r="A18480">
        <v>-46.449192118226598</v>
      </c>
      <c r="B18480">
        <v>-91.525704433497594</v>
      </c>
      <c r="C18480">
        <v>-94.779251231527198</v>
      </c>
      <c r="D18480">
        <v>284.53008866994998</v>
      </c>
      <c r="E18480">
        <v>-80.084551724137597</v>
      </c>
      <c r="F18480">
        <v>18479</v>
      </c>
      <c r="G18480">
        <f t="shared" si="576"/>
        <v>1847.9</v>
      </c>
      <c r="H18480" s="1">
        <f t="shared" si="577"/>
        <v>0.54221064814814812</v>
      </c>
    </row>
    <row r="18481" spans="1:8" x14ac:dyDescent="0.2">
      <c r="A18481">
        <v>-46.451699507389201</v>
      </c>
      <c r="B18481">
        <v>-91.530541871921201</v>
      </c>
      <c r="C18481">
        <v>-94.784384236453207</v>
      </c>
      <c r="D18481">
        <v>284.52687192118202</v>
      </c>
      <c r="E18481">
        <v>-80.0900000000006</v>
      </c>
      <c r="F18481">
        <v>18480</v>
      </c>
      <c r="G18481">
        <f t="shared" si="576"/>
        <v>1848</v>
      </c>
      <c r="H18481" s="1">
        <f t="shared" si="577"/>
        <v>0.54222222222222227</v>
      </c>
    </row>
    <row r="18482" spans="1:8" x14ac:dyDescent="0.2">
      <c r="A18482">
        <v>-46.454206896551803</v>
      </c>
      <c r="B18482">
        <v>-91.535379310344894</v>
      </c>
      <c r="C18482">
        <v>-94.7895172413794</v>
      </c>
      <c r="D18482">
        <v>284.52365517241299</v>
      </c>
      <c r="E18482">
        <v>-80.095448275862594</v>
      </c>
      <c r="F18482">
        <v>18481</v>
      </c>
      <c r="G18482">
        <f t="shared" si="576"/>
        <v>1848.1000000000001</v>
      </c>
      <c r="H18482" s="1">
        <f t="shared" si="577"/>
        <v>0.54222222222222227</v>
      </c>
    </row>
    <row r="18483" spans="1:8" x14ac:dyDescent="0.2">
      <c r="A18483">
        <v>-46.456714285714298</v>
      </c>
      <c r="B18483">
        <v>-91.540216748768501</v>
      </c>
      <c r="C18483">
        <v>-94.794650246305494</v>
      </c>
      <c r="D18483">
        <v>284.52043842364498</v>
      </c>
      <c r="E18483">
        <v>-80.100896551724603</v>
      </c>
      <c r="F18483">
        <v>18482</v>
      </c>
      <c r="G18483">
        <f t="shared" si="576"/>
        <v>1848.2</v>
      </c>
      <c r="H18483" s="1">
        <f t="shared" si="577"/>
        <v>0.54222222222222227</v>
      </c>
    </row>
    <row r="18484" spans="1:8" x14ac:dyDescent="0.2">
      <c r="A18484">
        <v>-46.4592216748769</v>
      </c>
      <c r="B18484">
        <v>-91.545054187192207</v>
      </c>
      <c r="C18484">
        <v>-94.799783251231602</v>
      </c>
      <c r="D18484">
        <v>284.51722167487702</v>
      </c>
      <c r="E18484">
        <v>-80.106344827586597</v>
      </c>
      <c r="F18484">
        <v>18483</v>
      </c>
      <c r="G18484">
        <f t="shared" si="576"/>
        <v>1848.3000000000002</v>
      </c>
      <c r="H18484" s="1">
        <f t="shared" si="577"/>
        <v>0.54222222222222227</v>
      </c>
    </row>
    <row r="18485" spans="1:8" x14ac:dyDescent="0.2">
      <c r="A18485">
        <v>-46.461729064039403</v>
      </c>
      <c r="B18485">
        <v>-91.5498916256158</v>
      </c>
      <c r="C18485">
        <v>-94.804916256157696</v>
      </c>
      <c r="D18485">
        <v>284.51400492610799</v>
      </c>
      <c r="E18485">
        <v>-80.111793103448605</v>
      </c>
      <c r="F18485">
        <v>18484</v>
      </c>
      <c r="G18485">
        <f t="shared" si="576"/>
        <v>1848.4</v>
      </c>
      <c r="H18485" s="1">
        <f t="shared" si="577"/>
        <v>0.54222222222222227</v>
      </c>
    </row>
    <row r="18486" spans="1:8" x14ac:dyDescent="0.2">
      <c r="A18486">
        <v>-46.464236453201998</v>
      </c>
      <c r="B18486">
        <v>-91.554729064039506</v>
      </c>
      <c r="C18486">
        <v>-94.810049261083705</v>
      </c>
      <c r="D18486">
        <v>284.51078817733998</v>
      </c>
      <c r="E18486">
        <v>-80.117241379310599</v>
      </c>
      <c r="F18486">
        <v>18485</v>
      </c>
      <c r="G18486">
        <f t="shared" si="576"/>
        <v>1848.5</v>
      </c>
      <c r="H18486" s="1">
        <f t="shared" si="577"/>
        <v>0.54222222222222227</v>
      </c>
    </row>
    <row r="18487" spans="1:8" x14ac:dyDescent="0.2">
      <c r="A18487">
        <v>-46.4667438423646</v>
      </c>
      <c r="B18487">
        <v>-91.559566502463099</v>
      </c>
      <c r="C18487">
        <v>-94.815182266009899</v>
      </c>
      <c r="D18487">
        <v>284.507571428571</v>
      </c>
      <c r="E18487">
        <v>-80.122689655172593</v>
      </c>
      <c r="F18487">
        <v>18486</v>
      </c>
      <c r="G18487">
        <f t="shared" si="576"/>
        <v>1848.6000000000001</v>
      </c>
      <c r="H18487" s="1">
        <f t="shared" si="577"/>
        <v>0.54222222222222227</v>
      </c>
    </row>
    <row r="18488" spans="1:8" x14ac:dyDescent="0.2">
      <c r="A18488">
        <v>-46.469251231527103</v>
      </c>
      <c r="B18488">
        <v>-91.564403940886706</v>
      </c>
      <c r="C18488">
        <v>-94.820315270936007</v>
      </c>
      <c r="D18488">
        <v>284.50435467980299</v>
      </c>
      <c r="E18488">
        <v>-80.128137931034601</v>
      </c>
      <c r="F18488">
        <v>18487</v>
      </c>
      <c r="G18488">
        <f t="shared" si="576"/>
        <v>1848.7</v>
      </c>
      <c r="H18488" s="1">
        <f t="shared" si="577"/>
        <v>0.54222222222222227</v>
      </c>
    </row>
    <row r="18489" spans="1:8" x14ac:dyDescent="0.2">
      <c r="A18489">
        <v>-46.471758620689698</v>
      </c>
      <c r="B18489">
        <v>-91.569241379310398</v>
      </c>
      <c r="C18489">
        <v>-94.825448275862101</v>
      </c>
      <c r="D18489">
        <v>284.50113793103401</v>
      </c>
      <c r="E18489">
        <v>-80.133586206896595</v>
      </c>
      <c r="F18489">
        <v>18488</v>
      </c>
      <c r="G18489">
        <f t="shared" si="576"/>
        <v>1848.8000000000002</v>
      </c>
      <c r="H18489" s="1">
        <f t="shared" si="577"/>
        <v>0.54222222222222227</v>
      </c>
    </row>
    <row r="18490" spans="1:8" x14ac:dyDescent="0.2">
      <c r="A18490">
        <v>-46.4742660098523</v>
      </c>
      <c r="B18490">
        <v>-91.574078817734005</v>
      </c>
      <c r="C18490">
        <v>-94.830581280788294</v>
      </c>
      <c r="D18490">
        <v>284.497921182266</v>
      </c>
      <c r="E18490">
        <v>-80.139034482758603</v>
      </c>
      <c r="F18490">
        <v>18489</v>
      </c>
      <c r="G18490">
        <f t="shared" si="576"/>
        <v>1848.9</v>
      </c>
      <c r="H18490" s="1">
        <f t="shared" si="577"/>
        <v>0.54222222222222227</v>
      </c>
    </row>
    <row r="18491" spans="1:8" x14ac:dyDescent="0.2">
      <c r="A18491">
        <v>-46.476773399014803</v>
      </c>
      <c r="B18491">
        <v>-91.578916256157697</v>
      </c>
      <c r="C18491">
        <v>-94.835714285714403</v>
      </c>
      <c r="D18491">
        <v>284.49470443349702</v>
      </c>
      <c r="E18491">
        <v>-80.144482758620597</v>
      </c>
      <c r="F18491">
        <v>18490</v>
      </c>
      <c r="G18491">
        <f t="shared" si="576"/>
        <v>1849</v>
      </c>
      <c r="H18491" s="1">
        <f t="shared" si="577"/>
        <v>0.54223379629629631</v>
      </c>
    </row>
    <row r="18492" spans="1:8" x14ac:dyDescent="0.2">
      <c r="A18492">
        <v>-46.479280788177398</v>
      </c>
      <c r="B18492">
        <v>-91.583753694581304</v>
      </c>
      <c r="C18492">
        <v>-94.840847290640497</v>
      </c>
      <c r="D18492">
        <v>284.49148768472901</v>
      </c>
      <c r="E18492">
        <v>-80.149931034482606</v>
      </c>
      <c r="F18492">
        <v>18491</v>
      </c>
      <c r="G18492">
        <f t="shared" si="576"/>
        <v>1849.1000000000001</v>
      </c>
      <c r="H18492" s="1">
        <f t="shared" si="577"/>
        <v>0.54223379629629631</v>
      </c>
    </row>
    <row r="18493" spans="1:8" x14ac:dyDescent="0.2">
      <c r="A18493">
        <v>-46.481788177339901</v>
      </c>
      <c r="B18493">
        <v>-91.588591133004996</v>
      </c>
      <c r="C18493">
        <v>-94.845980295566505</v>
      </c>
      <c r="D18493">
        <v>284.48827093595997</v>
      </c>
      <c r="E18493">
        <v>-80.1553793103446</v>
      </c>
      <c r="F18493">
        <v>18492</v>
      </c>
      <c r="G18493">
        <f t="shared" si="576"/>
        <v>1849.2</v>
      </c>
      <c r="H18493" s="1">
        <f t="shared" si="577"/>
        <v>0.54223379629629631</v>
      </c>
    </row>
    <row r="18494" spans="1:8" x14ac:dyDescent="0.2">
      <c r="A18494">
        <v>-46.484295566502503</v>
      </c>
      <c r="B18494">
        <v>-91.593428571428603</v>
      </c>
      <c r="C18494">
        <v>-94.851113300492699</v>
      </c>
      <c r="D18494">
        <v>284.48505418719202</v>
      </c>
      <c r="E18494">
        <v>-80.160827586206594</v>
      </c>
      <c r="F18494">
        <v>18493</v>
      </c>
      <c r="G18494">
        <f t="shared" si="576"/>
        <v>1849.3000000000002</v>
      </c>
      <c r="H18494" s="1">
        <f t="shared" si="577"/>
        <v>0.54223379629629631</v>
      </c>
    </row>
    <row r="18495" spans="1:8" x14ac:dyDescent="0.2">
      <c r="A18495">
        <v>-46.486802955665098</v>
      </c>
      <c r="B18495">
        <v>-91.598266009852296</v>
      </c>
      <c r="C18495">
        <v>-94.856246305418793</v>
      </c>
      <c r="D18495">
        <v>284.48183743842299</v>
      </c>
      <c r="E18495">
        <v>-80.166275862068602</v>
      </c>
      <c r="F18495">
        <v>18494</v>
      </c>
      <c r="G18495">
        <f t="shared" si="576"/>
        <v>1849.4</v>
      </c>
      <c r="H18495" s="1">
        <f t="shared" si="577"/>
        <v>0.54223379629629631</v>
      </c>
    </row>
    <row r="18496" spans="1:8" x14ac:dyDescent="0.2">
      <c r="A18496">
        <v>-46.489310344827601</v>
      </c>
      <c r="B18496">
        <v>-91.603103448275903</v>
      </c>
      <c r="C18496">
        <v>-94.861379310344901</v>
      </c>
      <c r="D18496">
        <v>284.47862068965497</v>
      </c>
      <c r="E18496">
        <v>-80.171724137931605</v>
      </c>
      <c r="F18496">
        <v>18495</v>
      </c>
      <c r="G18496">
        <f t="shared" si="576"/>
        <v>1849.5</v>
      </c>
      <c r="H18496" s="1">
        <f t="shared" si="577"/>
        <v>0.54223379629629631</v>
      </c>
    </row>
    <row r="18497" spans="1:8" x14ac:dyDescent="0.2">
      <c r="A18497">
        <v>-46.491817733990203</v>
      </c>
      <c r="B18497">
        <v>-91.607940886699595</v>
      </c>
      <c r="C18497">
        <v>-94.866512315270995</v>
      </c>
      <c r="D18497">
        <v>284.475403940886</v>
      </c>
      <c r="E18497">
        <v>-80.177172413793599</v>
      </c>
      <c r="F18497">
        <v>18496</v>
      </c>
      <c r="G18497">
        <f t="shared" si="576"/>
        <v>1849.6000000000001</v>
      </c>
      <c r="H18497" s="1">
        <f t="shared" si="577"/>
        <v>0.54223379629629631</v>
      </c>
    </row>
    <row r="18498" spans="1:8" x14ac:dyDescent="0.2">
      <c r="A18498">
        <v>-46.494325123152699</v>
      </c>
      <c r="B18498">
        <v>-91.612778325123202</v>
      </c>
      <c r="C18498">
        <v>-94.871645320197104</v>
      </c>
      <c r="D18498">
        <v>284.47218719211799</v>
      </c>
      <c r="E18498">
        <v>-80.182620689655593</v>
      </c>
      <c r="F18498">
        <v>18497</v>
      </c>
      <c r="G18498">
        <f t="shared" si="576"/>
        <v>1849.7</v>
      </c>
      <c r="H18498" s="1">
        <f t="shared" si="577"/>
        <v>0.54223379629629631</v>
      </c>
    </row>
    <row r="18499" spans="1:8" x14ac:dyDescent="0.2">
      <c r="A18499">
        <v>-46.496832512315301</v>
      </c>
      <c r="B18499">
        <v>-91.617615763546794</v>
      </c>
      <c r="C18499">
        <v>-94.876778325123198</v>
      </c>
      <c r="D18499">
        <v>284.46897044334997</v>
      </c>
      <c r="E18499">
        <v>-80.188068965517601</v>
      </c>
      <c r="F18499">
        <v>18498</v>
      </c>
      <c r="G18499">
        <f t="shared" ref="G18499:G18562" si="578">F18499*0.1</f>
        <v>1849.8000000000002</v>
      </c>
      <c r="H18499" s="1">
        <f t="shared" ref="H18499:H18562" si="579">TIME(12,30,G18499)</f>
        <v>0.54223379629629631</v>
      </c>
    </row>
    <row r="18500" spans="1:8" x14ac:dyDescent="0.2">
      <c r="A18500">
        <v>-46.499339901477903</v>
      </c>
      <c r="B18500">
        <v>-91.622453201970501</v>
      </c>
      <c r="C18500">
        <v>-94.881911330049206</v>
      </c>
      <c r="D18500">
        <v>284.465753694581</v>
      </c>
      <c r="E18500">
        <v>-80.193517241379595</v>
      </c>
      <c r="F18500">
        <v>18499</v>
      </c>
      <c r="G18500">
        <f t="shared" si="578"/>
        <v>1849.9</v>
      </c>
      <c r="H18500" s="1">
        <f t="shared" si="579"/>
        <v>0.54223379629629631</v>
      </c>
    </row>
    <row r="18501" spans="1:8" x14ac:dyDescent="0.2">
      <c r="A18501">
        <v>-46.501847290640399</v>
      </c>
      <c r="B18501">
        <v>-91.627290640394094</v>
      </c>
      <c r="C18501">
        <v>-94.8870443349754</v>
      </c>
      <c r="D18501">
        <v>284.46253694581299</v>
      </c>
      <c r="E18501">
        <v>-80.198965517241604</v>
      </c>
      <c r="F18501">
        <v>18500</v>
      </c>
      <c r="G18501">
        <f t="shared" si="578"/>
        <v>1850</v>
      </c>
      <c r="H18501" s="1">
        <f t="shared" si="579"/>
        <v>0.54224537037037035</v>
      </c>
    </row>
    <row r="18502" spans="1:8" x14ac:dyDescent="0.2">
      <c r="A18502">
        <v>-46.504354679803001</v>
      </c>
      <c r="B18502">
        <v>-91.6321280788178</v>
      </c>
      <c r="C18502">
        <v>-94.892177339901593</v>
      </c>
      <c r="D18502">
        <v>284.45932019704401</v>
      </c>
      <c r="E18502">
        <v>-80.204413793103598</v>
      </c>
      <c r="F18502">
        <v>18501</v>
      </c>
      <c r="G18502">
        <f t="shared" si="578"/>
        <v>1850.1000000000001</v>
      </c>
      <c r="H18502" s="1">
        <f t="shared" si="579"/>
        <v>0.54224537037037035</v>
      </c>
    </row>
    <row r="18503" spans="1:8" x14ac:dyDescent="0.2">
      <c r="A18503">
        <v>-46.506862068965603</v>
      </c>
      <c r="B18503">
        <v>-91.636965517241407</v>
      </c>
      <c r="C18503">
        <v>-94.897310344827702</v>
      </c>
      <c r="D18503">
        <v>284.456103448276</v>
      </c>
      <c r="E18503">
        <v>-80.209862068965606</v>
      </c>
      <c r="F18503">
        <v>18502</v>
      </c>
      <c r="G18503">
        <f t="shared" si="578"/>
        <v>1850.2</v>
      </c>
      <c r="H18503" s="1">
        <f t="shared" si="579"/>
        <v>0.54224537037037035</v>
      </c>
    </row>
    <row r="18504" spans="1:8" x14ac:dyDescent="0.2">
      <c r="A18504">
        <v>-46.509369458128099</v>
      </c>
      <c r="B18504">
        <v>-91.641802955665099</v>
      </c>
      <c r="C18504">
        <v>-94.902443349753796</v>
      </c>
      <c r="D18504">
        <v>284.45288669950702</v>
      </c>
      <c r="E18504">
        <v>-80.2153103448276</v>
      </c>
      <c r="F18504">
        <v>18503</v>
      </c>
      <c r="G18504">
        <f t="shared" si="578"/>
        <v>1850.3000000000002</v>
      </c>
      <c r="H18504" s="1">
        <f t="shared" si="579"/>
        <v>0.54224537037037035</v>
      </c>
    </row>
    <row r="18505" spans="1:8" x14ac:dyDescent="0.2">
      <c r="A18505">
        <v>-46.511876847290701</v>
      </c>
      <c r="B18505">
        <v>-91.646640394088706</v>
      </c>
      <c r="C18505">
        <v>-94.907576354679904</v>
      </c>
      <c r="D18505">
        <v>284.44966995073901</v>
      </c>
      <c r="E18505">
        <v>-80.220758620689594</v>
      </c>
      <c r="F18505">
        <v>18504</v>
      </c>
      <c r="G18505">
        <f t="shared" si="578"/>
        <v>1850.4</v>
      </c>
      <c r="H18505" s="1">
        <f t="shared" si="579"/>
        <v>0.54224537037037035</v>
      </c>
    </row>
    <row r="18506" spans="1:8" x14ac:dyDescent="0.2">
      <c r="A18506">
        <v>-46.514384236453203</v>
      </c>
      <c r="B18506">
        <v>-91.651477832512398</v>
      </c>
      <c r="C18506">
        <v>-94.912709359605998</v>
      </c>
      <c r="D18506">
        <v>284.44645320196997</v>
      </c>
      <c r="E18506">
        <v>-80.226206896551602</v>
      </c>
      <c r="F18506">
        <v>18505</v>
      </c>
      <c r="G18506">
        <f t="shared" si="578"/>
        <v>1850.5</v>
      </c>
      <c r="H18506" s="1">
        <f t="shared" si="579"/>
        <v>0.54224537037037035</v>
      </c>
    </row>
    <row r="18507" spans="1:8" x14ac:dyDescent="0.2">
      <c r="A18507">
        <v>-46.516891625615798</v>
      </c>
      <c r="B18507">
        <v>-91.656315270936005</v>
      </c>
      <c r="C18507">
        <v>-94.917842364532007</v>
      </c>
      <c r="D18507">
        <v>284.44323645320202</v>
      </c>
      <c r="E18507">
        <v>-80.231655172413596</v>
      </c>
      <c r="F18507">
        <v>18506</v>
      </c>
      <c r="G18507">
        <f t="shared" si="578"/>
        <v>1850.6000000000001</v>
      </c>
      <c r="H18507" s="1">
        <f t="shared" si="579"/>
        <v>0.54224537037037035</v>
      </c>
    </row>
    <row r="18508" spans="1:8" x14ac:dyDescent="0.2">
      <c r="A18508">
        <v>-46.519399014778401</v>
      </c>
      <c r="B18508">
        <v>-91.661152709359598</v>
      </c>
      <c r="C18508">
        <v>-94.9229753694582</v>
      </c>
      <c r="D18508">
        <v>284.44001970443298</v>
      </c>
      <c r="E18508">
        <v>-80.237103448275604</v>
      </c>
      <c r="F18508">
        <v>18507</v>
      </c>
      <c r="G18508">
        <f t="shared" si="578"/>
        <v>1850.7</v>
      </c>
      <c r="H18508" s="1">
        <f t="shared" si="579"/>
        <v>0.54224537037037035</v>
      </c>
    </row>
    <row r="18509" spans="1:8" x14ac:dyDescent="0.2">
      <c r="A18509">
        <v>-46.521906403940903</v>
      </c>
      <c r="B18509">
        <v>-91.665990147783305</v>
      </c>
      <c r="C18509">
        <v>-94.928108374384294</v>
      </c>
      <c r="D18509">
        <v>284.43680295566497</v>
      </c>
      <c r="E18509">
        <v>-80.242551724137599</v>
      </c>
      <c r="F18509">
        <v>18508</v>
      </c>
      <c r="G18509">
        <f t="shared" si="578"/>
        <v>1850.8000000000002</v>
      </c>
      <c r="H18509" s="1">
        <f t="shared" si="579"/>
        <v>0.54224537037037035</v>
      </c>
    </row>
    <row r="18510" spans="1:8" x14ac:dyDescent="0.2">
      <c r="A18510">
        <v>-46.524413793103498</v>
      </c>
      <c r="B18510">
        <v>-91.670827586206897</v>
      </c>
      <c r="C18510">
        <v>-94.933241379310402</v>
      </c>
      <c r="D18510">
        <v>284.433586206896</v>
      </c>
      <c r="E18510">
        <v>-80.248000000000602</v>
      </c>
      <c r="F18510">
        <v>18509</v>
      </c>
      <c r="G18510">
        <f t="shared" si="578"/>
        <v>1850.9</v>
      </c>
      <c r="H18510" s="1">
        <f t="shared" si="579"/>
        <v>0.54224537037037035</v>
      </c>
    </row>
    <row r="18511" spans="1:8" x14ac:dyDescent="0.2">
      <c r="A18511">
        <v>-46.526921182266001</v>
      </c>
      <c r="B18511">
        <v>-91.675665024630604</v>
      </c>
      <c r="C18511">
        <v>-94.938374384236496</v>
      </c>
      <c r="D18511">
        <v>284.43036945812798</v>
      </c>
      <c r="E18511">
        <v>-80.253448275862596</v>
      </c>
      <c r="F18511">
        <v>18510</v>
      </c>
      <c r="G18511">
        <f t="shared" si="578"/>
        <v>1851</v>
      </c>
      <c r="H18511" s="1">
        <f t="shared" si="579"/>
        <v>0.5422569444444445</v>
      </c>
    </row>
    <row r="18512" spans="1:8" x14ac:dyDescent="0.2">
      <c r="A18512">
        <v>-46.529428571428603</v>
      </c>
      <c r="B18512">
        <v>-91.680502463054196</v>
      </c>
      <c r="C18512">
        <v>-94.943507389162505</v>
      </c>
      <c r="D18512">
        <v>284.42715270935901</v>
      </c>
      <c r="E18512">
        <v>-80.258896551724604</v>
      </c>
      <c r="F18512">
        <v>18511</v>
      </c>
      <c r="G18512">
        <f t="shared" si="578"/>
        <v>1851.1000000000001</v>
      </c>
      <c r="H18512" s="1">
        <f t="shared" si="579"/>
        <v>0.5422569444444445</v>
      </c>
    </row>
    <row r="18513" spans="1:8" x14ac:dyDescent="0.2">
      <c r="A18513">
        <v>-46.531935960591198</v>
      </c>
      <c r="B18513">
        <v>-91.685339901477903</v>
      </c>
      <c r="C18513">
        <v>-94.948640394088699</v>
      </c>
      <c r="D18513">
        <v>284.423935960591</v>
      </c>
      <c r="E18513">
        <v>-80.264344827586598</v>
      </c>
      <c r="F18513">
        <v>18512</v>
      </c>
      <c r="G18513">
        <f t="shared" si="578"/>
        <v>1851.2</v>
      </c>
      <c r="H18513" s="1">
        <f t="shared" si="579"/>
        <v>0.5422569444444445</v>
      </c>
    </row>
    <row r="18514" spans="1:8" x14ac:dyDescent="0.2">
      <c r="A18514">
        <v>-46.534443349753701</v>
      </c>
      <c r="B18514">
        <v>-91.690177339901496</v>
      </c>
      <c r="C18514">
        <v>-94.953773399014807</v>
      </c>
      <c r="D18514">
        <v>284.42071921182202</v>
      </c>
      <c r="E18514">
        <v>-80.269793103448606</v>
      </c>
      <c r="F18514">
        <v>18513</v>
      </c>
      <c r="G18514">
        <f t="shared" si="578"/>
        <v>1851.3000000000002</v>
      </c>
      <c r="H18514" s="1">
        <f t="shared" si="579"/>
        <v>0.5422569444444445</v>
      </c>
    </row>
    <row r="18515" spans="1:8" x14ac:dyDescent="0.2">
      <c r="A18515">
        <v>-46.536950738916303</v>
      </c>
      <c r="B18515">
        <v>-91.695014778325202</v>
      </c>
      <c r="C18515">
        <v>-94.958906403941</v>
      </c>
      <c r="D18515">
        <v>284.41750246305401</v>
      </c>
      <c r="E18515">
        <v>-80.2752413793106</v>
      </c>
      <c r="F18515">
        <v>18514</v>
      </c>
      <c r="G18515">
        <f t="shared" si="578"/>
        <v>1851.4</v>
      </c>
      <c r="H18515" s="1">
        <f t="shared" si="579"/>
        <v>0.5422569444444445</v>
      </c>
    </row>
    <row r="18516" spans="1:8" x14ac:dyDescent="0.2">
      <c r="A18516">
        <v>-46.539458128078898</v>
      </c>
      <c r="B18516">
        <v>-91.699852216748795</v>
      </c>
      <c r="C18516">
        <v>-94.964039408867094</v>
      </c>
      <c r="D18516">
        <v>284.41428571428497</v>
      </c>
      <c r="E18516">
        <v>-80.280689655172594</v>
      </c>
      <c r="F18516">
        <v>18515</v>
      </c>
      <c r="G18516">
        <f t="shared" si="578"/>
        <v>1851.5</v>
      </c>
      <c r="H18516" s="1">
        <f t="shared" si="579"/>
        <v>0.5422569444444445</v>
      </c>
    </row>
    <row r="18517" spans="1:8" x14ac:dyDescent="0.2">
      <c r="A18517">
        <v>-46.541965517241401</v>
      </c>
      <c r="B18517">
        <v>-91.704689655172501</v>
      </c>
      <c r="C18517">
        <v>-94.969172413793203</v>
      </c>
      <c r="D18517">
        <v>284.41106896551702</v>
      </c>
      <c r="E18517">
        <v>-80.286137931034602</v>
      </c>
      <c r="F18517">
        <v>18516</v>
      </c>
      <c r="G18517">
        <f t="shared" si="578"/>
        <v>1851.6000000000001</v>
      </c>
      <c r="H18517" s="1">
        <f t="shared" si="579"/>
        <v>0.5422569444444445</v>
      </c>
    </row>
    <row r="18518" spans="1:8" x14ac:dyDescent="0.2">
      <c r="A18518">
        <v>-46.544472906404003</v>
      </c>
      <c r="B18518">
        <v>-91.709527093596094</v>
      </c>
      <c r="C18518">
        <v>-94.974305418719297</v>
      </c>
      <c r="D18518">
        <v>284.40785221674798</v>
      </c>
      <c r="E18518">
        <v>-80.291586206896596</v>
      </c>
      <c r="F18518">
        <v>18517</v>
      </c>
      <c r="G18518">
        <f t="shared" si="578"/>
        <v>1851.7</v>
      </c>
      <c r="H18518" s="1">
        <f t="shared" si="579"/>
        <v>0.5422569444444445</v>
      </c>
    </row>
    <row r="18519" spans="1:8" x14ac:dyDescent="0.2">
      <c r="A18519">
        <v>-46.546980295566499</v>
      </c>
      <c r="B18519">
        <v>-91.714364532019701</v>
      </c>
      <c r="C18519">
        <v>-94.979438423645306</v>
      </c>
      <c r="D18519">
        <v>284.40463546797997</v>
      </c>
      <c r="E18519">
        <v>-80.297034482758605</v>
      </c>
      <c r="F18519">
        <v>18518</v>
      </c>
      <c r="G18519">
        <f t="shared" si="578"/>
        <v>1851.8000000000002</v>
      </c>
      <c r="H18519" s="1">
        <f t="shared" si="579"/>
        <v>0.5422569444444445</v>
      </c>
    </row>
    <row r="18520" spans="1:8" x14ac:dyDescent="0.2">
      <c r="A18520">
        <v>-46.549487684729101</v>
      </c>
      <c r="B18520">
        <v>-91.719201970443393</v>
      </c>
      <c r="C18520">
        <v>-94.984571428571499</v>
      </c>
      <c r="D18520">
        <v>284.40141871921202</v>
      </c>
      <c r="E18520">
        <v>-80.302482758620599</v>
      </c>
      <c r="F18520">
        <v>18519</v>
      </c>
      <c r="G18520">
        <f t="shared" si="578"/>
        <v>1851.9</v>
      </c>
      <c r="H18520" s="1">
        <f t="shared" si="579"/>
        <v>0.5422569444444445</v>
      </c>
    </row>
    <row r="18521" spans="1:8" x14ac:dyDescent="0.2">
      <c r="A18521">
        <v>-46.551995073891703</v>
      </c>
      <c r="B18521">
        <v>-91.724039408867</v>
      </c>
      <c r="C18521">
        <v>-94.989704433497593</v>
      </c>
      <c r="D18521">
        <v>284.39820197044298</v>
      </c>
      <c r="E18521">
        <v>-80.307931034482607</v>
      </c>
      <c r="F18521">
        <v>18520</v>
      </c>
      <c r="G18521">
        <f t="shared" si="578"/>
        <v>1852</v>
      </c>
      <c r="H18521" s="1">
        <f t="shared" si="579"/>
        <v>0.54226851851851854</v>
      </c>
    </row>
    <row r="18522" spans="1:8" x14ac:dyDescent="0.2">
      <c r="A18522">
        <v>-46.554502463054199</v>
      </c>
      <c r="B18522">
        <v>-91.728876847290707</v>
      </c>
      <c r="C18522">
        <v>-94.994837438423701</v>
      </c>
      <c r="D18522">
        <v>284.39498522167497</v>
      </c>
      <c r="E18522">
        <v>-80.313379310344601</v>
      </c>
      <c r="F18522">
        <v>18521</v>
      </c>
      <c r="G18522">
        <f t="shared" si="578"/>
        <v>1852.1000000000001</v>
      </c>
      <c r="H18522" s="1">
        <f t="shared" si="579"/>
        <v>0.54226851851851854</v>
      </c>
    </row>
    <row r="18523" spans="1:8" x14ac:dyDescent="0.2">
      <c r="A18523">
        <v>-46.557009852216801</v>
      </c>
      <c r="B18523">
        <v>-91.733714285714299</v>
      </c>
      <c r="C18523">
        <v>-94.999970443349795</v>
      </c>
      <c r="D18523">
        <v>284.39176847290599</v>
      </c>
      <c r="E18523">
        <v>-80.318827586206595</v>
      </c>
      <c r="F18523">
        <v>18522</v>
      </c>
      <c r="G18523">
        <f t="shared" si="578"/>
        <v>1852.2</v>
      </c>
      <c r="H18523" s="1">
        <f t="shared" si="579"/>
        <v>0.54226851851851854</v>
      </c>
    </row>
    <row r="18524" spans="1:8" x14ac:dyDescent="0.2">
      <c r="A18524">
        <v>-46.559517241379297</v>
      </c>
      <c r="B18524">
        <v>-91.738551724138006</v>
      </c>
      <c r="C18524">
        <v>-95.005103448275904</v>
      </c>
      <c r="D18524">
        <v>284.38855172413798</v>
      </c>
      <c r="E18524">
        <v>-80.324275862068603</v>
      </c>
      <c r="F18524">
        <v>18523</v>
      </c>
      <c r="G18524">
        <f t="shared" si="578"/>
        <v>1852.3000000000002</v>
      </c>
      <c r="H18524" s="1">
        <f t="shared" si="579"/>
        <v>0.54226851851851854</v>
      </c>
    </row>
    <row r="18525" spans="1:8" x14ac:dyDescent="0.2">
      <c r="A18525">
        <v>-46.562024630541899</v>
      </c>
      <c r="B18525">
        <v>-91.743389162561598</v>
      </c>
      <c r="C18525">
        <v>-95.010236453201998</v>
      </c>
      <c r="D18525">
        <v>284.38533497536901</v>
      </c>
      <c r="E18525">
        <v>-80.329724137931606</v>
      </c>
      <c r="F18525">
        <v>18524</v>
      </c>
      <c r="G18525">
        <f t="shared" si="578"/>
        <v>1852.4</v>
      </c>
      <c r="H18525" s="1">
        <f t="shared" si="579"/>
        <v>0.54226851851851854</v>
      </c>
    </row>
    <row r="18526" spans="1:8" x14ac:dyDescent="0.2">
      <c r="A18526">
        <v>-46.564532019704501</v>
      </c>
      <c r="B18526">
        <v>-91.748226600985305</v>
      </c>
      <c r="C18526">
        <v>-95.015369458128106</v>
      </c>
      <c r="D18526">
        <v>284.38211822660099</v>
      </c>
      <c r="E18526">
        <v>-80.3351724137936</v>
      </c>
      <c r="F18526">
        <v>18525</v>
      </c>
      <c r="G18526">
        <f t="shared" si="578"/>
        <v>1852.5</v>
      </c>
      <c r="H18526" s="1">
        <f t="shared" si="579"/>
        <v>0.54226851851851854</v>
      </c>
    </row>
    <row r="18527" spans="1:8" x14ac:dyDescent="0.2">
      <c r="A18527">
        <v>-46.567039408866997</v>
      </c>
      <c r="B18527">
        <v>-91.753064039408898</v>
      </c>
      <c r="C18527">
        <v>-95.020502463054299</v>
      </c>
      <c r="D18527">
        <v>284.37890147783202</v>
      </c>
      <c r="E18527">
        <v>-80.340620689655594</v>
      </c>
      <c r="F18527">
        <v>18526</v>
      </c>
      <c r="G18527">
        <f t="shared" si="578"/>
        <v>1852.6000000000001</v>
      </c>
      <c r="H18527" s="1">
        <f t="shared" si="579"/>
        <v>0.54226851851851854</v>
      </c>
    </row>
    <row r="18528" spans="1:8" x14ac:dyDescent="0.2">
      <c r="A18528">
        <v>-46.569546798029599</v>
      </c>
      <c r="B18528">
        <v>-91.757901477832604</v>
      </c>
      <c r="C18528">
        <v>-95.025635467980393</v>
      </c>
      <c r="D18528">
        <v>284.37568472906401</v>
      </c>
      <c r="E18528">
        <v>-80.346068965517603</v>
      </c>
      <c r="F18528">
        <v>18527</v>
      </c>
      <c r="G18528">
        <f t="shared" si="578"/>
        <v>1852.7</v>
      </c>
      <c r="H18528" s="1">
        <f t="shared" si="579"/>
        <v>0.54226851851851854</v>
      </c>
    </row>
    <row r="18529" spans="1:8" x14ac:dyDescent="0.2">
      <c r="A18529">
        <v>-46.572054187192201</v>
      </c>
      <c r="B18529">
        <v>-91.762738916256197</v>
      </c>
      <c r="C18529">
        <v>-95.030768472906502</v>
      </c>
      <c r="D18529">
        <v>284.37246798029503</v>
      </c>
      <c r="E18529">
        <v>-80.351517241379597</v>
      </c>
      <c r="F18529">
        <v>18528</v>
      </c>
      <c r="G18529">
        <f t="shared" si="578"/>
        <v>1852.8000000000002</v>
      </c>
      <c r="H18529" s="1">
        <f t="shared" si="579"/>
        <v>0.54226851851851854</v>
      </c>
    </row>
    <row r="18530" spans="1:8" x14ac:dyDescent="0.2">
      <c r="A18530">
        <v>-46.574561576354697</v>
      </c>
      <c r="B18530">
        <v>-91.767576354679903</v>
      </c>
      <c r="C18530">
        <v>-95.035901477832596</v>
      </c>
      <c r="D18530">
        <v>284.36925123152702</v>
      </c>
      <c r="E18530">
        <v>-80.356965517241605</v>
      </c>
      <c r="F18530">
        <v>18529</v>
      </c>
      <c r="G18530">
        <f t="shared" si="578"/>
        <v>1852.9</v>
      </c>
      <c r="H18530" s="1">
        <f t="shared" si="579"/>
        <v>0.54226851851851854</v>
      </c>
    </row>
    <row r="18531" spans="1:8" x14ac:dyDescent="0.2">
      <c r="A18531">
        <v>-46.577068965517299</v>
      </c>
      <c r="B18531">
        <v>-91.772413793103496</v>
      </c>
      <c r="C18531">
        <v>-95.041034482758704</v>
      </c>
      <c r="D18531">
        <v>284.36603448275798</v>
      </c>
      <c r="E18531">
        <v>-80.362413793103599</v>
      </c>
      <c r="F18531">
        <v>18530</v>
      </c>
      <c r="G18531">
        <f t="shared" si="578"/>
        <v>1853</v>
      </c>
      <c r="H18531" s="1">
        <f t="shared" si="579"/>
        <v>0.54228009259259258</v>
      </c>
    </row>
    <row r="18532" spans="1:8" x14ac:dyDescent="0.2">
      <c r="A18532">
        <v>-46.579576354679801</v>
      </c>
      <c r="B18532">
        <v>-91.777251231527103</v>
      </c>
      <c r="C18532">
        <v>-95.046167487684798</v>
      </c>
      <c r="D18532">
        <v>284.36281773399003</v>
      </c>
      <c r="E18532">
        <v>-80.367862068965593</v>
      </c>
      <c r="F18532">
        <v>18531</v>
      </c>
      <c r="G18532">
        <f t="shared" si="578"/>
        <v>1853.1000000000001</v>
      </c>
      <c r="H18532" s="1">
        <f t="shared" si="579"/>
        <v>0.54228009259259258</v>
      </c>
    </row>
    <row r="18533" spans="1:8" x14ac:dyDescent="0.2">
      <c r="A18533">
        <v>-46.582083743842396</v>
      </c>
      <c r="B18533">
        <v>-91.782088669950795</v>
      </c>
      <c r="C18533">
        <v>-95.051300492610807</v>
      </c>
      <c r="D18533">
        <v>284.35960098522099</v>
      </c>
      <c r="E18533">
        <v>-80.373310344827601</v>
      </c>
      <c r="F18533">
        <v>18532</v>
      </c>
      <c r="G18533">
        <f t="shared" si="578"/>
        <v>1853.2</v>
      </c>
      <c r="H18533" s="1">
        <f t="shared" si="579"/>
        <v>0.54228009259259258</v>
      </c>
    </row>
    <row r="18534" spans="1:8" x14ac:dyDescent="0.2">
      <c r="A18534">
        <v>-46.584591133004999</v>
      </c>
      <c r="B18534">
        <v>-91.786926108374402</v>
      </c>
      <c r="C18534">
        <v>-95.056433497537</v>
      </c>
      <c r="D18534">
        <v>284.35638423645298</v>
      </c>
      <c r="E18534">
        <v>-80.378758620689595</v>
      </c>
      <c r="F18534">
        <v>18533</v>
      </c>
      <c r="G18534">
        <f t="shared" si="578"/>
        <v>1853.3000000000002</v>
      </c>
      <c r="H18534" s="1">
        <f t="shared" si="579"/>
        <v>0.54228009259259258</v>
      </c>
    </row>
    <row r="18535" spans="1:8" x14ac:dyDescent="0.2">
      <c r="A18535">
        <v>-46.587098522167501</v>
      </c>
      <c r="B18535">
        <v>-91.791763546798094</v>
      </c>
      <c r="C18535">
        <v>-95.061566502463094</v>
      </c>
      <c r="D18535">
        <v>284.353167487684</v>
      </c>
      <c r="E18535">
        <v>-80.384206896551603</v>
      </c>
      <c r="F18535">
        <v>18534</v>
      </c>
      <c r="G18535">
        <f t="shared" si="578"/>
        <v>1853.4</v>
      </c>
      <c r="H18535" s="1">
        <f t="shared" si="579"/>
        <v>0.54228009259259258</v>
      </c>
    </row>
    <row r="18536" spans="1:8" x14ac:dyDescent="0.2">
      <c r="A18536">
        <v>-46.589605911330104</v>
      </c>
      <c r="B18536">
        <v>-91.796600985221701</v>
      </c>
      <c r="C18536">
        <v>-95.066699507389202</v>
      </c>
      <c r="D18536">
        <v>284.34995073891599</v>
      </c>
      <c r="E18536">
        <v>-80.389655172413597</v>
      </c>
      <c r="F18536">
        <v>18535</v>
      </c>
      <c r="G18536">
        <f t="shared" si="578"/>
        <v>1853.5</v>
      </c>
      <c r="H18536" s="1">
        <f t="shared" si="579"/>
        <v>0.54228009259259258</v>
      </c>
    </row>
    <row r="18537" spans="1:8" x14ac:dyDescent="0.2">
      <c r="A18537">
        <v>-46.592113300492699</v>
      </c>
      <c r="B18537">
        <v>-91.801438423645394</v>
      </c>
      <c r="C18537">
        <v>-95.071832512315297</v>
      </c>
      <c r="D18537">
        <v>284.34673399014798</v>
      </c>
      <c r="E18537">
        <v>-80.395103448275606</v>
      </c>
      <c r="F18537">
        <v>18536</v>
      </c>
      <c r="G18537">
        <f t="shared" si="578"/>
        <v>1853.6000000000001</v>
      </c>
      <c r="H18537" s="1">
        <f t="shared" si="579"/>
        <v>0.54228009259259258</v>
      </c>
    </row>
    <row r="18538" spans="1:8" x14ac:dyDescent="0.2">
      <c r="A18538">
        <v>-46.594620689655201</v>
      </c>
      <c r="B18538">
        <v>-91.806275862069</v>
      </c>
      <c r="C18538">
        <v>-95.076965517241405</v>
      </c>
      <c r="D18538">
        <v>284.343517241379</v>
      </c>
      <c r="E18538">
        <v>-80.4005517241376</v>
      </c>
      <c r="F18538">
        <v>18537</v>
      </c>
      <c r="G18538">
        <f t="shared" si="578"/>
        <v>1853.7</v>
      </c>
      <c r="H18538" s="1">
        <f t="shared" si="579"/>
        <v>0.54228009259259258</v>
      </c>
    </row>
    <row r="18539" spans="1:8" x14ac:dyDescent="0.2">
      <c r="A18539">
        <v>-46.597128078817803</v>
      </c>
      <c r="B18539">
        <v>-91.811113300492707</v>
      </c>
      <c r="C18539">
        <v>-95.082098522167598</v>
      </c>
      <c r="D18539">
        <v>284.34030049261099</v>
      </c>
      <c r="E18539">
        <v>-80.406000000000603</v>
      </c>
      <c r="F18539">
        <v>18538</v>
      </c>
      <c r="G18539">
        <f t="shared" si="578"/>
        <v>1853.8000000000002</v>
      </c>
      <c r="H18539" s="1">
        <f t="shared" si="579"/>
        <v>0.54228009259259258</v>
      </c>
    </row>
    <row r="18540" spans="1:8" x14ac:dyDescent="0.2">
      <c r="A18540">
        <v>-46.599635467980299</v>
      </c>
      <c r="B18540">
        <v>-91.8159507389163</v>
      </c>
      <c r="C18540">
        <v>-95.087231527093607</v>
      </c>
      <c r="D18540">
        <v>284.33708374384202</v>
      </c>
      <c r="E18540">
        <v>-80.411448275862597</v>
      </c>
      <c r="F18540">
        <v>18539</v>
      </c>
      <c r="G18540">
        <f t="shared" si="578"/>
        <v>1853.9</v>
      </c>
      <c r="H18540" s="1">
        <f t="shared" si="579"/>
        <v>0.54228009259259258</v>
      </c>
    </row>
    <row r="18541" spans="1:8" x14ac:dyDescent="0.2">
      <c r="A18541">
        <v>-46.602142857142901</v>
      </c>
      <c r="B18541">
        <v>-91.820788177339907</v>
      </c>
      <c r="C18541">
        <v>-95.092364532019801</v>
      </c>
      <c r="D18541">
        <v>284.333866995074</v>
      </c>
      <c r="E18541">
        <v>-80.416896551724605</v>
      </c>
      <c r="F18541">
        <v>18540</v>
      </c>
      <c r="G18541">
        <f t="shared" si="578"/>
        <v>1854</v>
      </c>
      <c r="H18541" s="1">
        <f t="shared" si="579"/>
        <v>0.54229166666666662</v>
      </c>
    </row>
    <row r="18542" spans="1:8" x14ac:dyDescent="0.2">
      <c r="A18542">
        <v>-46.604650246305503</v>
      </c>
      <c r="B18542">
        <v>-91.825625615763599</v>
      </c>
      <c r="C18542">
        <v>-95.097497536945895</v>
      </c>
      <c r="D18542">
        <v>284.33065024630503</v>
      </c>
      <c r="E18542">
        <v>-80.422344827586599</v>
      </c>
      <c r="F18542">
        <v>18541</v>
      </c>
      <c r="G18542">
        <f t="shared" si="578"/>
        <v>1854.1000000000001</v>
      </c>
      <c r="H18542" s="1">
        <f t="shared" si="579"/>
        <v>0.54229166666666662</v>
      </c>
    </row>
    <row r="18543" spans="1:8" x14ac:dyDescent="0.2">
      <c r="A18543">
        <v>-46.607157635467999</v>
      </c>
      <c r="B18543">
        <v>-91.830463054187206</v>
      </c>
      <c r="C18543">
        <v>-95.102630541872003</v>
      </c>
      <c r="D18543">
        <v>284.32743349753702</v>
      </c>
      <c r="E18543">
        <v>-80.427793103448593</v>
      </c>
      <c r="F18543">
        <v>18542</v>
      </c>
      <c r="G18543">
        <f t="shared" si="578"/>
        <v>1854.2</v>
      </c>
      <c r="H18543" s="1">
        <f t="shared" si="579"/>
        <v>0.54229166666666662</v>
      </c>
    </row>
    <row r="18544" spans="1:8" x14ac:dyDescent="0.2">
      <c r="A18544">
        <v>-46.609665024630601</v>
      </c>
      <c r="B18544">
        <v>-91.835300492610898</v>
      </c>
      <c r="C18544">
        <v>-95.107763546798097</v>
      </c>
      <c r="D18544">
        <v>284.32421674876798</v>
      </c>
      <c r="E18544">
        <v>-80.433241379310601</v>
      </c>
      <c r="F18544">
        <v>18543</v>
      </c>
      <c r="G18544">
        <f t="shared" si="578"/>
        <v>1854.3000000000002</v>
      </c>
      <c r="H18544" s="1">
        <f t="shared" si="579"/>
        <v>0.54229166666666662</v>
      </c>
    </row>
    <row r="18545" spans="1:8" x14ac:dyDescent="0.2">
      <c r="A18545">
        <v>-46.612172413793097</v>
      </c>
      <c r="B18545">
        <v>-91.840137931034505</v>
      </c>
      <c r="C18545">
        <v>-95.112896551724106</v>
      </c>
      <c r="D18545">
        <v>284.32100000000003</v>
      </c>
      <c r="E18545">
        <v>-80.438689655172595</v>
      </c>
      <c r="F18545">
        <v>18544</v>
      </c>
      <c r="G18545">
        <f t="shared" si="578"/>
        <v>1854.4</v>
      </c>
      <c r="H18545" s="1">
        <f t="shared" si="579"/>
        <v>0.54229166666666662</v>
      </c>
    </row>
    <row r="18546" spans="1:8" x14ac:dyDescent="0.2">
      <c r="A18546">
        <v>-46.614679802955699</v>
      </c>
      <c r="B18546">
        <v>-91.844975369458197</v>
      </c>
      <c r="C18546">
        <v>-95.118029556650299</v>
      </c>
      <c r="D18546">
        <v>284.31778325123099</v>
      </c>
      <c r="E18546">
        <v>-80.444137931034604</v>
      </c>
      <c r="F18546">
        <v>18545</v>
      </c>
      <c r="G18546">
        <f t="shared" si="578"/>
        <v>1854.5</v>
      </c>
      <c r="H18546" s="1">
        <f t="shared" si="579"/>
        <v>0.54229166666666662</v>
      </c>
    </row>
    <row r="18547" spans="1:8" x14ac:dyDescent="0.2">
      <c r="A18547">
        <v>-46.617187192118301</v>
      </c>
      <c r="B18547">
        <v>-91.849812807881804</v>
      </c>
      <c r="C18547">
        <v>-95.123162561576393</v>
      </c>
      <c r="D18547">
        <v>284.31456650246298</v>
      </c>
      <c r="E18547">
        <v>-80.449586206896598</v>
      </c>
      <c r="F18547">
        <v>18546</v>
      </c>
      <c r="G18547">
        <f t="shared" si="578"/>
        <v>1854.6000000000001</v>
      </c>
      <c r="H18547" s="1">
        <f t="shared" si="579"/>
        <v>0.54229166666666662</v>
      </c>
    </row>
    <row r="18548" spans="1:8" x14ac:dyDescent="0.2">
      <c r="A18548">
        <v>-46.619694581280797</v>
      </c>
      <c r="B18548">
        <v>-91.854650246305496</v>
      </c>
      <c r="C18548">
        <v>-95.128295566502501</v>
      </c>
      <c r="D18548">
        <v>284.311349753694</v>
      </c>
      <c r="E18548">
        <v>-80.455034482758606</v>
      </c>
      <c r="F18548">
        <v>18547</v>
      </c>
      <c r="G18548">
        <f t="shared" si="578"/>
        <v>1854.7</v>
      </c>
      <c r="H18548" s="1">
        <f t="shared" si="579"/>
        <v>0.54229166666666662</v>
      </c>
    </row>
    <row r="18549" spans="1:8" x14ac:dyDescent="0.2">
      <c r="A18549">
        <v>-46.622201970443399</v>
      </c>
      <c r="B18549">
        <v>-91.859487684729103</v>
      </c>
      <c r="C18549">
        <v>-95.133428571428595</v>
      </c>
      <c r="D18549">
        <v>284.30813300492599</v>
      </c>
      <c r="E18549">
        <v>-80.4604827586206</v>
      </c>
      <c r="F18549">
        <v>18548</v>
      </c>
      <c r="G18549">
        <f t="shared" si="578"/>
        <v>1854.8000000000002</v>
      </c>
      <c r="H18549" s="1">
        <f t="shared" si="579"/>
        <v>0.54229166666666662</v>
      </c>
    </row>
    <row r="18550" spans="1:8" x14ac:dyDescent="0.2">
      <c r="A18550">
        <v>-46.624709359605902</v>
      </c>
      <c r="B18550">
        <v>-91.864325123152796</v>
      </c>
      <c r="C18550">
        <v>-95.138561576354704</v>
      </c>
      <c r="D18550">
        <v>284.30491625615701</v>
      </c>
      <c r="E18550">
        <v>-80.465931034482594</v>
      </c>
      <c r="F18550">
        <v>18549</v>
      </c>
      <c r="G18550">
        <f t="shared" si="578"/>
        <v>1854.9</v>
      </c>
      <c r="H18550" s="1">
        <f t="shared" si="579"/>
        <v>0.54229166666666662</v>
      </c>
    </row>
    <row r="18551" spans="1:8" x14ac:dyDescent="0.2">
      <c r="A18551">
        <v>-46.627216748768497</v>
      </c>
      <c r="B18551">
        <v>-91.869162561576402</v>
      </c>
      <c r="C18551">
        <v>-95.143694581280897</v>
      </c>
      <c r="D18551">
        <v>284.301699507389</v>
      </c>
      <c r="E18551">
        <v>-80.471379310344602</v>
      </c>
      <c r="F18551">
        <v>18550</v>
      </c>
      <c r="G18551">
        <f t="shared" si="578"/>
        <v>1855</v>
      </c>
      <c r="H18551" s="1">
        <f t="shared" si="579"/>
        <v>0.54230324074074077</v>
      </c>
    </row>
    <row r="18552" spans="1:8" x14ac:dyDescent="0.2">
      <c r="A18552">
        <v>-46.629724137931099</v>
      </c>
      <c r="B18552">
        <v>-91.873999999999995</v>
      </c>
      <c r="C18552">
        <v>-95.148827586206906</v>
      </c>
      <c r="D18552">
        <v>284.29848275862003</v>
      </c>
      <c r="E18552">
        <v>-80.476827586206596</v>
      </c>
      <c r="F18552">
        <v>18551</v>
      </c>
      <c r="G18552">
        <f t="shared" si="578"/>
        <v>1855.1000000000001</v>
      </c>
      <c r="H18552" s="1">
        <f t="shared" si="579"/>
        <v>0.54230324074074077</v>
      </c>
    </row>
    <row r="18553" spans="1:8" x14ac:dyDescent="0.2">
      <c r="A18553">
        <v>-46.632231527093602</v>
      </c>
      <c r="B18553">
        <v>-91.878837438423702</v>
      </c>
      <c r="C18553">
        <v>-95.153960591133099</v>
      </c>
      <c r="D18553">
        <v>284.29526600985201</v>
      </c>
      <c r="E18553">
        <v>-80.482275862068605</v>
      </c>
      <c r="F18553">
        <v>18552</v>
      </c>
      <c r="G18553">
        <f t="shared" si="578"/>
        <v>1855.2</v>
      </c>
      <c r="H18553" s="1">
        <f t="shared" si="579"/>
        <v>0.54230324074074077</v>
      </c>
    </row>
    <row r="18554" spans="1:8" x14ac:dyDescent="0.2">
      <c r="A18554">
        <v>-46.634738916256197</v>
      </c>
      <c r="B18554">
        <v>-91.883674876847294</v>
      </c>
      <c r="C18554">
        <v>-95.159093596059193</v>
      </c>
      <c r="D18554">
        <v>284.29204926108298</v>
      </c>
      <c r="E18554">
        <v>-80.487724137931593</v>
      </c>
      <c r="F18554">
        <v>18553</v>
      </c>
      <c r="G18554">
        <f t="shared" si="578"/>
        <v>1855.3000000000002</v>
      </c>
      <c r="H18554" s="1">
        <f t="shared" si="579"/>
        <v>0.54230324074074077</v>
      </c>
    </row>
    <row r="18555" spans="1:8" x14ac:dyDescent="0.2">
      <c r="A18555">
        <v>-46.637246305418799</v>
      </c>
      <c r="B18555">
        <v>-91.888512315271001</v>
      </c>
      <c r="C18555">
        <v>-95.164226600985302</v>
      </c>
      <c r="D18555">
        <v>284.28883251231503</v>
      </c>
      <c r="E18555">
        <v>-80.493172413793602</v>
      </c>
      <c r="F18555">
        <v>18554</v>
      </c>
      <c r="G18555">
        <f t="shared" si="578"/>
        <v>1855.4</v>
      </c>
      <c r="H18555" s="1">
        <f t="shared" si="579"/>
        <v>0.54230324074074077</v>
      </c>
    </row>
    <row r="18556" spans="1:8" x14ac:dyDescent="0.2">
      <c r="A18556">
        <v>-46.639753694581302</v>
      </c>
      <c r="B18556">
        <v>-91.893349753694594</v>
      </c>
      <c r="C18556">
        <v>-95.169359605911396</v>
      </c>
      <c r="D18556">
        <v>284.28561576354701</v>
      </c>
      <c r="E18556">
        <v>-80.498620689655596</v>
      </c>
      <c r="F18556">
        <v>18555</v>
      </c>
      <c r="G18556">
        <f t="shared" si="578"/>
        <v>1855.5</v>
      </c>
      <c r="H18556" s="1">
        <f t="shared" si="579"/>
        <v>0.54230324074074077</v>
      </c>
    </row>
    <row r="18557" spans="1:8" x14ac:dyDescent="0.2">
      <c r="A18557">
        <v>-46.642261083743897</v>
      </c>
      <c r="B18557">
        <v>-91.8981871921183</v>
      </c>
      <c r="C18557">
        <v>-95.174492610837504</v>
      </c>
      <c r="D18557">
        <v>284.28239901477798</v>
      </c>
      <c r="E18557">
        <v>-80.504068965517604</v>
      </c>
      <c r="F18557">
        <v>18556</v>
      </c>
      <c r="G18557">
        <f t="shared" si="578"/>
        <v>1855.6000000000001</v>
      </c>
      <c r="H18557" s="1">
        <f t="shared" si="579"/>
        <v>0.54230324074074077</v>
      </c>
    </row>
    <row r="18558" spans="1:8" x14ac:dyDescent="0.2">
      <c r="A18558">
        <v>-46.644768472906399</v>
      </c>
      <c r="B18558">
        <v>-91.903024630541907</v>
      </c>
      <c r="C18558">
        <v>-95.179625615763598</v>
      </c>
      <c r="D18558">
        <v>284.27918226601003</v>
      </c>
      <c r="E18558">
        <v>-80.509517241379598</v>
      </c>
      <c r="F18558">
        <v>18557</v>
      </c>
      <c r="G18558">
        <f t="shared" si="578"/>
        <v>1855.7</v>
      </c>
      <c r="H18558" s="1">
        <f t="shared" si="579"/>
        <v>0.54230324074074077</v>
      </c>
    </row>
    <row r="18559" spans="1:8" x14ac:dyDescent="0.2">
      <c r="A18559">
        <v>-46.647275862069002</v>
      </c>
      <c r="B18559">
        <v>-91.907862068965599</v>
      </c>
      <c r="C18559">
        <v>-95.184758620689607</v>
      </c>
      <c r="D18559">
        <v>284.27596551724099</v>
      </c>
      <c r="E18559">
        <v>-80.514965517241606</v>
      </c>
      <c r="F18559">
        <v>18558</v>
      </c>
      <c r="G18559">
        <f t="shared" si="578"/>
        <v>1855.8000000000002</v>
      </c>
      <c r="H18559" s="1">
        <f t="shared" si="579"/>
        <v>0.54230324074074077</v>
      </c>
    </row>
    <row r="18560" spans="1:8" x14ac:dyDescent="0.2">
      <c r="A18560">
        <v>-46.649783251231597</v>
      </c>
      <c r="B18560">
        <v>-91.912699507389206</v>
      </c>
      <c r="C18560">
        <v>-95.1898916256158</v>
      </c>
      <c r="D18560">
        <v>284.27274876847298</v>
      </c>
      <c r="E18560">
        <v>-80.5204137931036</v>
      </c>
      <c r="F18560">
        <v>18559</v>
      </c>
      <c r="G18560">
        <f t="shared" si="578"/>
        <v>1855.9</v>
      </c>
      <c r="H18560" s="1">
        <f t="shared" si="579"/>
        <v>0.54230324074074077</v>
      </c>
    </row>
    <row r="18561" spans="1:8" x14ac:dyDescent="0.2">
      <c r="A18561">
        <v>-46.652290640394099</v>
      </c>
      <c r="B18561">
        <v>-91.917536945812799</v>
      </c>
      <c r="C18561">
        <v>-95.195024630541894</v>
      </c>
      <c r="D18561">
        <v>284.269532019704</v>
      </c>
      <c r="E18561">
        <v>-80.525862068965594</v>
      </c>
      <c r="F18561">
        <v>18560</v>
      </c>
      <c r="G18561">
        <f t="shared" si="578"/>
        <v>1856</v>
      </c>
      <c r="H18561" s="1">
        <f t="shared" si="579"/>
        <v>0.54231481481481481</v>
      </c>
    </row>
    <row r="18562" spans="1:8" x14ac:dyDescent="0.2">
      <c r="A18562">
        <v>-46.654798029556702</v>
      </c>
      <c r="B18562">
        <v>-91.922374384236505</v>
      </c>
      <c r="C18562">
        <v>-95.200157635468003</v>
      </c>
      <c r="D18562">
        <v>284.26631527093599</v>
      </c>
      <c r="E18562">
        <v>-80.531310344827602</v>
      </c>
      <c r="F18562">
        <v>18561</v>
      </c>
      <c r="G18562">
        <f t="shared" si="578"/>
        <v>1856.1000000000001</v>
      </c>
      <c r="H18562" s="1">
        <f t="shared" si="579"/>
        <v>0.54231481481481481</v>
      </c>
    </row>
    <row r="18563" spans="1:8" x14ac:dyDescent="0.2">
      <c r="A18563">
        <v>-46.657305418719197</v>
      </c>
      <c r="B18563">
        <v>-91.927211822660098</v>
      </c>
      <c r="C18563">
        <v>-95.205290640394196</v>
      </c>
      <c r="D18563">
        <v>284.26309852216701</v>
      </c>
      <c r="E18563">
        <v>-80.536758620689596</v>
      </c>
      <c r="F18563">
        <v>18562</v>
      </c>
      <c r="G18563">
        <f t="shared" ref="G18563:G18626" si="580">F18563*0.1</f>
        <v>1856.2</v>
      </c>
      <c r="H18563" s="1">
        <f t="shared" ref="H18563:H18626" si="581">TIME(12,30,G18563)</f>
        <v>0.54231481481481481</v>
      </c>
    </row>
    <row r="18564" spans="1:8" x14ac:dyDescent="0.2">
      <c r="A18564">
        <v>-46.659812807881799</v>
      </c>
      <c r="B18564">
        <v>-91.932049261083804</v>
      </c>
      <c r="C18564">
        <v>-95.210423645320205</v>
      </c>
      <c r="D18564">
        <v>284.259881773399</v>
      </c>
      <c r="E18564">
        <v>-80.542206896551605</v>
      </c>
      <c r="F18564">
        <v>18563</v>
      </c>
      <c r="G18564">
        <f t="shared" si="580"/>
        <v>1856.3000000000002</v>
      </c>
      <c r="H18564" s="1">
        <f t="shared" si="581"/>
        <v>0.54231481481481481</v>
      </c>
    </row>
    <row r="18565" spans="1:8" x14ac:dyDescent="0.2">
      <c r="A18565">
        <v>-46.662320197044401</v>
      </c>
      <c r="B18565">
        <v>-91.936886699507397</v>
      </c>
      <c r="C18565">
        <v>-95.215556650246398</v>
      </c>
      <c r="D18565">
        <v>284.25666502463002</v>
      </c>
      <c r="E18565">
        <v>-80.547655172413599</v>
      </c>
      <c r="F18565">
        <v>18564</v>
      </c>
      <c r="G18565">
        <f t="shared" si="580"/>
        <v>1856.4</v>
      </c>
      <c r="H18565" s="1">
        <f t="shared" si="581"/>
        <v>0.54231481481481481</v>
      </c>
    </row>
    <row r="18566" spans="1:8" x14ac:dyDescent="0.2">
      <c r="A18566">
        <v>-46.664827586206897</v>
      </c>
      <c r="B18566">
        <v>-91.941724137931104</v>
      </c>
      <c r="C18566">
        <v>-95.220689655172393</v>
      </c>
      <c r="D18566">
        <v>284.25344827586201</v>
      </c>
      <c r="E18566">
        <v>-80.553103448275607</v>
      </c>
      <c r="F18566">
        <v>18565</v>
      </c>
      <c r="G18566">
        <f t="shared" si="580"/>
        <v>1856.5</v>
      </c>
      <c r="H18566" s="1">
        <f t="shared" si="581"/>
        <v>0.54231481481481481</v>
      </c>
    </row>
    <row r="18567" spans="1:8" x14ac:dyDescent="0.2">
      <c r="A18567">
        <v>-46.667334975369499</v>
      </c>
      <c r="B18567">
        <v>-91.946561576354696</v>
      </c>
      <c r="C18567">
        <v>-95.225822660098601</v>
      </c>
      <c r="D18567">
        <v>284.25023152709298</v>
      </c>
      <c r="E18567">
        <v>-80.558551724137601</v>
      </c>
      <c r="F18567">
        <v>18566</v>
      </c>
      <c r="G18567">
        <f t="shared" si="580"/>
        <v>1856.6000000000001</v>
      </c>
      <c r="H18567" s="1">
        <f t="shared" si="581"/>
        <v>0.54231481481481481</v>
      </c>
    </row>
    <row r="18568" spans="1:8" x14ac:dyDescent="0.2">
      <c r="A18568">
        <v>-46.669842364532101</v>
      </c>
      <c r="B18568">
        <v>-91.951399014778403</v>
      </c>
      <c r="C18568">
        <v>-95.230955665024695</v>
      </c>
      <c r="D18568">
        <v>284.24701477832502</v>
      </c>
      <c r="E18568">
        <v>-80.564000000000604</v>
      </c>
      <c r="F18568">
        <v>18567</v>
      </c>
      <c r="G18568">
        <f t="shared" si="580"/>
        <v>1856.7</v>
      </c>
      <c r="H18568" s="1">
        <f t="shared" si="581"/>
        <v>0.54231481481481481</v>
      </c>
    </row>
    <row r="18569" spans="1:8" x14ac:dyDescent="0.2">
      <c r="A18569">
        <v>-46.672349753694597</v>
      </c>
      <c r="B18569">
        <v>-91.956236453201996</v>
      </c>
      <c r="C18569">
        <v>-95.236088669950803</v>
      </c>
      <c r="D18569">
        <v>284.24379802955599</v>
      </c>
      <c r="E18569">
        <v>-80.569448275862598</v>
      </c>
      <c r="F18569">
        <v>18568</v>
      </c>
      <c r="G18569">
        <f t="shared" si="580"/>
        <v>1856.8000000000002</v>
      </c>
      <c r="H18569" s="1">
        <f t="shared" si="581"/>
        <v>0.54231481481481481</v>
      </c>
    </row>
    <row r="18570" spans="1:8" x14ac:dyDescent="0.2">
      <c r="A18570">
        <v>-46.674857142857199</v>
      </c>
      <c r="B18570">
        <v>-91.961073891625702</v>
      </c>
      <c r="C18570">
        <v>-95.241221674876897</v>
      </c>
      <c r="D18570">
        <v>284.24058128078798</v>
      </c>
      <c r="E18570">
        <v>-80.574896551724606</v>
      </c>
      <c r="F18570">
        <v>18569</v>
      </c>
      <c r="G18570">
        <f t="shared" si="580"/>
        <v>1856.9</v>
      </c>
      <c r="H18570" s="1">
        <f t="shared" si="581"/>
        <v>0.54231481481481481</v>
      </c>
    </row>
    <row r="18571" spans="1:8" x14ac:dyDescent="0.2">
      <c r="A18571">
        <v>-46.677364532019702</v>
      </c>
      <c r="B18571">
        <v>-91.965911330049295</v>
      </c>
      <c r="C18571">
        <v>-95.246354679802906</v>
      </c>
      <c r="D18571">
        <v>284.237364532019</v>
      </c>
      <c r="E18571">
        <v>-80.5803448275866</v>
      </c>
      <c r="F18571">
        <v>18570</v>
      </c>
      <c r="G18571">
        <f t="shared" si="580"/>
        <v>1857</v>
      </c>
      <c r="H18571" s="1">
        <f t="shared" si="581"/>
        <v>0.54232638888888884</v>
      </c>
    </row>
    <row r="18572" spans="1:8" x14ac:dyDescent="0.2">
      <c r="A18572">
        <v>-46.679871921182297</v>
      </c>
      <c r="B18572">
        <v>-91.970748768472902</v>
      </c>
      <c r="C18572">
        <v>-95.251487684729099</v>
      </c>
      <c r="D18572">
        <v>284.23414778325099</v>
      </c>
      <c r="E18572">
        <v>-80.585793103448594</v>
      </c>
      <c r="F18572">
        <v>18571</v>
      </c>
      <c r="G18572">
        <f t="shared" si="580"/>
        <v>1857.1000000000001</v>
      </c>
      <c r="H18572" s="1">
        <f t="shared" si="581"/>
        <v>0.54232638888888884</v>
      </c>
    </row>
    <row r="18573" spans="1:8" x14ac:dyDescent="0.2">
      <c r="A18573">
        <v>-46.682379310344899</v>
      </c>
      <c r="B18573">
        <v>-91.975586206896594</v>
      </c>
      <c r="C18573">
        <v>-95.256620689655307</v>
      </c>
      <c r="D18573">
        <v>284.23093103448298</v>
      </c>
      <c r="E18573">
        <v>-80.591241379310603</v>
      </c>
      <c r="F18573">
        <v>18572</v>
      </c>
      <c r="G18573">
        <f t="shared" si="580"/>
        <v>1857.2</v>
      </c>
      <c r="H18573" s="1">
        <f t="shared" si="581"/>
        <v>0.54232638888888884</v>
      </c>
    </row>
    <row r="18574" spans="1:8" x14ac:dyDescent="0.2">
      <c r="A18574">
        <v>-46.684886699507402</v>
      </c>
      <c r="B18574">
        <v>-91.980423645320201</v>
      </c>
      <c r="C18574">
        <v>-95.261753694581401</v>
      </c>
      <c r="D18574">
        <v>284.227714285714</v>
      </c>
      <c r="E18574">
        <v>-80.596689655172597</v>
      </c>
      <c r="F18574">
        <v>18573</v>
      </c>
      <c r="G18574">
        <f t="shared" si="580"/>
        <v>1857.3000000000002</v>
      </c>
      <c r="H18574" s="1">
        <f t="shared" si="581"/>
        <v>0.54232638888888884</v>
      </c>
    </row>
    <row r="18575" spans="1:8" x14ac:dyDescent="0.2">
      <c r="A18575">
        <v>-46.687394088669997</v>
      </c>
      <c r="B18575">
        <v>-91.985261083743893</v>
      </c>
      <c r="C18575">
        <v>-95.266886699507495</v>
      </c>
      <c r="D18575">
        <v>284.22449753694502</v>
      </c>
      <c r="E18575">
        <v>-80.602137931034605</v>
      </c>
      <c r="F18575">
        <v>18574</v>
      </c>
      <c r="G18575">
        <f t="shared" si="580"/>
        <v>1857.4</v>
      </c>
      <c r="H18575" s="1">
        <f t="shared" si="581"/>
        <v>0.54232638888888884</v>
      </c>
    </row>
    <row r="18576" spans="1:8" x14ac:dyDescent="0.2">
      <c r="A18576">
        <v>-46.689901477832599</v>
      </c>
      <c r="B18576">
        <v>-91.9900985221675</v>
      </c>
      <c r="C18576">
        <v>-95.272019704433603</v>
      </c>
      <c r="D18576">
        <v>284.22128078817701</v>
      </c>
      <c r="E18576">
        <v>-80.607586206896599</v>
      </c>
      <c r="F18576">
        <v>18575</v>
      </c>
      <c r="G18576">
        <f t="shared" si="580"/>
        <v>1857.5</v>
      </c>
      <c r="H18576" s="1">
        <f t="shared" si="581"/>
        <v>0.54232638888888884</v>
      </c>
    </row>
    <row r="18577" spans="1:8" x14ac:dyDescent="0.2">
      <c r="A18577">
        <v>-46.692408866995102</v>
      </c>
      <c r="B18577">
        <v>-91.994935960591206</v>
      </c>
      <c r="C18577">
        <v>-95.277152709359697</v>
      </c>
      <c r="D18577">
        <v>284.218064039409</v>
      </c>
      <c r="E18577">
        <v>-80.613034482758593</v>
      </c>
      <c r="F18577">
        <v>18576</v>
      </c>
      <c r="G18577">
        <f t="shared" si="580"/>
        <v>1857.6000000000001</v>
      </c>
      <c r="H18577" s="1">
        <f t="shared" si="581"/>
        <v>0.54232638888888884</v>
      </c>
    </row>
    <row r="18578" spans="1:8" x14ac:dyDescent="0.2">
      <c r="A18578">
        <v>-46.694916256157697</v>
      </c>
      <c r="B18578">
        <v>-91.999773399014799</v>
      </c>
      <c r="C18578">
        <v>-95.282285714285706</v>
      </c>
      <c r="D18578">
        <v>284.21484729064002</v>
      </c>
      <c r="E18578">
        <v>-80.618482758620601</v>
      </c>
      <c r="F18578">
        <v>18577</v>
      </c>
      <c r="G18578">
        <f t="shared" si="580"/>
        <v>1857.7</v>
      </c>
      <c r="H18578" s="1">
        <f t="shared" si="581"/>
        <v>0.54232638888888884</v>
      </c>
    </row>
    <row r="18579" spans="1:8" x14ac:dyDescent="0.2">
      <c r="A18579">
        <v>-46.6974236453202</v>
      </c>
      <c r="B18579">
        <v>-92.004610837438506</v>
      </c>
      <c r="C18579">
        <v>-95.2874187192119</v>
      </c>
      <c r="D18579">
        <v>284.21163054187201</v>
      </c>
      <c r="E18579">
        <v>-80.623931034482595</v>
      </c>
      <c r="F18579">
        <v>18578</v>
      </c>
      <c r="G18579">
        <f t="shared" si="580"/>
        <v>1857.8000000000002</v>
      </c>
      <c r="H18579" s="1">
        <f t="shared" si="581"/>
        <v>0.54232638888888884</v>
      </c>
    </row>
    <row r="18580" spans="1:8" x14ac:dyDescent="0.2">
      <c r="A18580">
        <v>-46.699931034482802</v>
      </c>
      <c r="B18580">
        <v>-92.009448275862098</v>
      </c>
      <c r="C18580">
        <v>-95.292551724137994</v>
      </c>
      <c r="D18580">
        <v>284.20841379310298</v>
      </c>
      <c r="E18580">
        <v>-80.629379310344603</v>
      </c>
      <c r="F18580">
        <v>18579</v>
      </c>
      <c r="G18580">
        <f t="shared" si="580"/>
        <v>1857.9</v>
      </c>
      <c r="H18580" s="1">
        <f t="shared" si="581"/>
        <v>0.54232638888888884</v>
      </c>
    </row>
    <row r="18581" spans="1:8" x14ac:dyDescent="0.2">
      <c r="A18581">
        <v>-46.702438423645397</v>
      </c>
      <c r="B18581">
        <v>-92.014285714285805</v>
      </c>
      <c r="C18581">
        <v>-95.297684729064102</v>
      </c>
      <c r="D18581">
        <v>284.20519704433502</v>
      </c>
      <c r="E18581">
        <v>-80.634827586206598</v>
      </c>
      <c r="F18581">
        <v>18580</v>
      </c>
      <c r="G18581">
        <f t="shared" si="580"/>
        <v>1858</v>
      </c>
      <c r="H18581" s="1">
        <f t="shared" si="581"/>
        <v>0.54233796296296299</v>
      </c>
    </row>
    <row r="18582" spans="1:8" x14ac:dyDescent="0.2">
      <c r="A18582">
        <v>-46.7049458128079</v>
      </c>
      <c r="B18582">
        <v>-92.019123152709398</v>
      </c>
      <c r="C18582">
        <v>-95.302817733990196</v>
      </c>
      <c r="D18582">
        <v>284.20198029556599</v>
      </c>
      <c r="E18582">
        <v>-80.640275862068606</v>
      </c>
      <c r="F18582">
        <v>18581</v>
      </c>
      <c r="G18582">
        <f t="shared" si="580"/>
        <v>1858.1000000000001</v>
      </c>
      <c r="H18582" s="1">
        <f t="shared" si="581"/>
        <v>0.54233796296296299</v>
      </c>
    </row>
    <row r="18583" spans="1:8" x14ac:dyDescent="0.2">
      <c r="A18583">
        <v>-46.707453201970502</v>
      </c>
      <c r="B18583">
        <v>-92.023960591133104</v>
      </c>
      <c r="C18583">
        <v>-95.307950738916304</v>
      </c>
      <c r="D18583">
        <v>284.19876354679798</v>
      </c>
      <c r="E18583">
        <v>-80.645724137931595</v>
      </c>
      <c r="F18583">
        <v>18582</v>
      </c>
      <c r="G18583">
        <f t="shared" si="580"/>
        <v>1858.2</v>
      </c>
      <c r="H18583" s="1">
        <f t="shared" si="581"/>
        <v>0.54233796296296299</v>
      </c>
    </row>
    <row r="18584" spans="1:8" x14ac:dyDescent="0.2">
      <c r="A18584">
        <v>-46.709960591132997</v>
      </c>
      <c r="B18584">
        <v>-92.028798029556697</v>
      </c>
      <c r="C18584">
        <v>-95.313083743842398</v>
      </c>
      <c r="D18584">
        <v>284.195546798029</v>
      </c>
      <c r="E18584">
        <v>-80.651172413793603</v>
      </c>
      <c r="F18584">
        <v>18583</v>
      </c>
      <c r="G18584">
        <f t="shared" si="580"/>
        <v>1858.3000000000002</v>
      </c>
      <c r="H18584" s="1">
        <f t="shared" si="581"/>
        <v>0.54233796296296299</v>
      </c>
    </row>
    <row r="18585" spans="1:8" x14ac:dyDescent="0.2">
      <c r="A18585">
        <v>-46.7124679802956</v>
      </c>
      <c r="B18585">
        <v>-92.033635467980304</v>
      </c>
      <c r="C18585">
        <v>-95.318216748768506</v>
      </c>
      <c r="D18585">
        <v>284.19233004926099</v>
      </c>
      <c r="E18585">
        <v>-80.656620689655597</v>
      </c>
      <c r="F18585">
        <v>18584</v>
      </c>
      <c r="G18585">
        <f t="shared" si="580"/>
        <v>1858.4</v>
      </c>
      <c r="H18585" s="1">
        <f t="shared" si="581"/>
        <v>0.54233796296296299</v>
      </c>
    </row>
    <row r="18586" spans="1:8" x14ac:dyDescent="0.2">
      <c r="A18586">
        <v>-46.714975369458202</v>
      </c>
      <c r="B18586">
        <v>-92.038472906403996</v>
      </c>
      <c r="C18586">
        <v>-95.3233497536947</v>
      </c>
      <c r="D18586">
        <v>284.18911330049201</v>
      </c>
      <c r="E18586">
        <v>-80.662068965517605</v>
      </c>
      <c r="F18586">
        <v>18585</v>
      </c>
      <c r="G18586">
        <f t="shared" si="580"/>
        <v>1858.5</v>
      </c>
      <c r="H18586" s="1">
        <f t="shared" si="581"/>
        <v>0.54233796296296299</v>
      </c>
    </row>
    <row r="18587" spans="1:8" x14ac:dyDescent="0.2">
      <c r="A18587">
        <v>-46.717482758620697</v>
      </c>
      <c r="B18587">
        <v>-92.043310344827603</v>
      </c>
      <c r="C18587">
        <v>-95.328482758620794</v>
      </c>
      <c r="D18587">
        <v>284.185896551724</v>
      </c>
      <c r="E18587">
        <v>-80.667517241379599</v>
      </c>
      <c r="F18587">
        <v>18586</v>
      </c>
      <c r="G18587">
        <f t="shared" si="580"/>
        <v>1858.6000000000001</v>
      </c>
      <c r="H18587" s="1">
        <f t="shared" si="581"/>
        <v>0.54233796296296299</v>
      </c>
    </row>
    <row r="18588" spans="1:8" x14ac:dyDescent="0.2">
      <c r="A18588">
        <v>-46.7199901477833</v>
      </c>
      <c r="B18588">
        <v>-92.048147783251295</v>
      </c>
      <c r="C18588">
        <v>-95.333615763546902</v>
      </c>
      <c r="D18588">
        <v>284.18267980295502</v>
      </c>
      <c r="E18588">
        <v>-80.672965517241593</v>
      </c>
      <c r="F18588">
        <v>18587</v>
      </c>
      <c r="G18588">
        <f t="shared" si="580"/>
        <v>1858.7</v>
      </c>
      <c r="H18588" s="1">
        <f t="shared" si="581"/>
        <v>0.54233796296296299</v>
      </c>
    </row>
    <row r="18589" spans="1:8" x14ac:dyDescent="0.2">
      <c r="A18589">
        <v>-46.722497536945802</v>
      </c>
      <c r="B18589">
        <v>-92.052985221674902</v>
      </c>
      <c r="C18589">
        <v>-95.338748768472996</v>
      </c>
      <c r="D18589">
        <v>284.17946305418701</v>
      </c>
      <c r="E18589">
        <v>-80.678413793103601</v>
      </c>
      <c r="F18589">
        <v>18588</v>
      </c>
      <c r="G18589">
        <f t="shared" si="580"/>
        <v>1858.8000000000002</v>
      </c>
      <c r="H18589" s="1">
        <f t="shared" si="581"/>
        <v>0.54233796296296299</v>
      </c>
    </row>
    <row r="18590" spans="1:8" x14ac:dyDescent="0.2">
      <c r="A18590">
        <v>-46.725004926108397</v>
      </c>
      <c r="B18590">
        <v>-92.057822660098594</v>
      </c>
      <c r="C18590">
        <v>-95.343881773399005</v>
      </c>
      <c r="D18590">
        <v>284.17624630541798</v>
      </c>
      <c r="E18590">
        <v>-80.683862068965595</v>
      </c>
      <c r="F18590">
        <v>18589</v>
      </c>
      <c r="G18590">
        <f t="shared" si="580"/>
        <v>1858.9</v>
      </c>
      <c r="H18590" s="1">
        <f t="shared" si="581"/>
        <v>0.54233796296296299</v>
      </c>
    </row>
    <row r="18591" spans="1:8" x14ac:dyDescent="0.2">
      <c r="A18591">
        <v>-46.727512315270999</v>
      </c>
      <c r="B18591">
        <v>-92.062660098522201</v>
      </c>
      <c r="C18591">
        <v>-95.349014778325198</v>
      </c>
      <c r="D18591">
        <v>284.17302955665002</v>
      </c>
      <c r="E18591">
        <v>-80.689310344827604</v>
      </c>
      <c r="F18591">
        <v>18590</v>
      </c>
      <c r="G18591">
        <f t="shared" si="580"/>
        <v>1859</v>
      </c>
      <c r="H18591" s="1">
        <f t="shared" si="581"/>
        <v>0.54234953703703703</v>
      </c>
    </row>
    <row r="18592" spans="1:8" x14ac:dyDescent="0.2">
      <c r="A18592">
        <v>-46.730019704433502</v>
      </c>
      <c r="B18592">
        <v>-92.067497536945893</v>
      </c>
      <c r="C18592">
        <v>-95.354147783251193</v>
      </c>
      <c r="D18592">
        <v>284.16981280788099</v>
      </c>
      <c r="E18592">
        <v>-80.694758620689598</v>
      </c>
      <c r="F18592">
        <v>18591</v>
      </c>
      <c r="G18592">
        <f t="shared" si="580"/>
        <v>1859.1000000000001</v>
      </c>
      <c r="H18592" s="1">
        <f t="shared" si="581"/>
        <v>0.54234953703703703</v>
      </c>
    </row>
    <row r="18593" spans="1:8" x14ac:dyDescent="0.2">
      <c r="A18593">
        <v>-46.732527093596097</v>
      </c>
      <c r="B18593">
        <v>-92.0723349753695</v>
      </c>
      <c r="C18593">
        <v>-95.359280788177401</v>
      </c>
      <c r="D18593">
        <v>284.16659605911298</v>
      </c>
      <c r="E18593">
        <v>-80.700206896551606</v>
      </c>
      <c r="F18593">
        <v>18592</v>
      </c>
      <c r="G18593">
        <f t="shared" si="580"/>
        <v>1859.2</v>
      </c>
      <c r="H18593" s="1">
        <f t="shared" si="581"/>
        <v>0.54234953703703703</v>
      </c>
    </row>
    <row r="18594" spans="1:8" x14ac:dyDescent="0.2">
      <c r="A18594">
        <v>-46.735034482758699</v>
      </c>
      <c r="B18594">
        <v>-92.077172413793093</v>
      </c>
      <c r="C18594">
        <v>-95.364413793103495</v>
      </c>
      <c r="D18594">
        <v>284.16337931034502</v>
      </c>
      <c r="E18594">
        <v>-80.7056551724136</v>
      </c>
      <c r="F18594">
        <v>18593</v>
      </c>
      <c r="G18594">
        <f t="shared" si="580"/>
        <v>1859.3000000000002</v>
      </c>
      <c r="H18594" s="1">
        <f t="shared" si="581"/>
        <v>0.54234953703703703</v>
      </c>
    </row>
    <row r="18595" spans="1:8" x14ac:dyDescent="0.2">
      <c r="A18595">
        <v>-46.737541871921202</v>
      </c>
      <c r="B18595">
        <v>-92.0820098522168</v>
      </c>
      <c r="C18595">
        <v>-95.369546798029603</v>
      </c>
      <c r="D18595">
        <v>284.16016256157599</v>
      </c>
      <c r="E18595">
        <v>-80.711103448275594</v>
      </c>
      <c r="F18595">
        <v>18594</v>
      </c>
      <c r="G18595">
        <f t="shared" si="580"/>
        <v>1859.4</v>
      </c>
      <c r="H18595" s="1">
        <f t="shared" si="581"/>
        <v>0.54234953703703703</v>
      </c>
    </row>
    <row r="18596" spans="1:8" x14ac:dyDescent="0.2">
      <c r="A18596">
        <v>-46.740049261083797</v>
      </c>
      <c r="B18596">
        <v>-92.086847290640407</v>
      </c>
      <c r="C18596">
        <v>-95.374679802955697</v>
      </c>
      <c r="D18596">
        <v>284.15694581280798</v>
      </c>
      <c r="E18596">
        <v>-80.716551724137602</v>
      </c>
      <c r="F18596">
        <v>18595</v>
      </c>
      <c r="G18596">
        <f t="shared" si="580"/>
        <v>1859.5</v>
      </c>
      <c r="H18596" s="1">
        <f t="shared" si="581"/>
        <v>0.54234953703703703</v>
      </c>
    </row>
    <row r="18597" spans="1:8" x14ac:dyDescent="0.2">
      <c r="A18597">
        <v>-46.7425566502463</v>
      </c>
      <c r="B18597">
        <v>-92.091684729064099</v>
      </c>
      <c r="C18597">
        <v>-95.379812807881805</v>
      </c>
      <c r="D18597">
        <v>284.153729064039</v>
      </c>
      <c r="E18597">
        <v>-80.722000000000605</v>
      </c>
      <c r="F18597">
        <v>18596</v>
      </c>
      <c r="G18597">
        <f t="shared" si="580"/>
        <v>1859.6000000000001</v>
      </c>
      <c r="H18597" s="1">
        <f t="shared" si="581"/>
        <v>0.54234953703703703</v>
      </c>
    </row>
    <row r="18598" spans="1:8" x14ac:dyDescent="0.2">
      <c r="A18598">
        <v>-46.745064039408902</v>
      </c>
      <c r="B18598">
        <v>-92.096522167487706</v>
      </c>
      <c r="C18598">
        <v>-95.384945812807999</v>
      </c>
      <c r="D18598">
        <v>284.15051231527099</v>
      </c>
      <c r="E18598">
        <v>-80.727448275862599</v>
      </c>
      <c r="F18598">
        <v>18597</v>
      </c>
      <c r="G18598">
        <f t="shared" si="580"/>
        <v>1859.7</v>
      </c>
      <c r="H18598" s="1">
        <f t="shared" si="581"/>
        <v>0.54234953703703703</v>
      </c>
    </row>
    <row r="18599" spans="1:8" x14ac:dyDescent="0.2">
      <c r="A18599">
        <v>-46.747571428571497</v>
      </c>
      <c r="B18599">
        <v>-92.101359605911398</v>
      </c>
      <c r="C18599">
        <v>-95.390078817734107</v>
      </c>
      <c r="D18599">
        <v>284.14729556650201</v>
      </c>
      <c r="E18599">
        <v>-80.732896551724593</v>
      </c>
      <c r="F18599">
        <v>18598</v>
      </c>
      <c r="G18599">
        <f t="shared" si="580"/>
        <v>1859.8000000000002</v>
      </c>
      <c r="H18599" s="1">
        <f t="shared" si="581"/>
        <v>0.54234953703703703</v>
      </c>
    </row>
    <row r="18600" spans="1:8" x14ac:dyDescent="0.2">
      <c r="A18600">
        <v>-46.750078817734</v>
      </c>
      <c r="B18600">
        <v>-92.106197044335005</v>
      </c>
      <c r="C18600">
        <v>-95.395211822660201</v>
      </c>
      <c r="D18600">
        <v>284.144078817734</v>
      </c>
      <c r="E18600">
        <v>-80.738344827586602</v>
      </c>
      <c r="F18600">
        <v>18599</v>
      </c>
      <c r="G18600">
        <f t="shared" si="580"/>
        <v>1859.9</v>
      </c>
      <c r="H18600" s="1">
        <f t="shared" si="581"/>
        <v>0.54234953703703703</v>
      </c>
    </row>
    <row r="18601" spans="1:8" x14ac:dyDescent="0.2">
      <c r="A18601">
        <v>-46.752586206896602</v>
      </c>
      <c r="B18601">
        <v>-92.111034482758697</v>
      </c>
      <c r="C18601">
        <v>-95.400344827586295</v>
      </c>
      <c r="D18601">
        <v>284.14086206896502</v>
      </c>
      <c r="E18601">
        <v>-80.743793103448596</v>
      </c>
      <c r="F18601">
        <v>18600</v>
      </c>
      <c r="G18601">
        <f t="shared" si="580"/>
        <v>1860</v>
      </c>
      <c r="H18601" s="1">
        <f t="shared" si="581"/>
        <v>0.54236111111111107</v>
      </c>
    </row>
    <row r="18602" spans="1:8" x14ac:dyDescent="0.2">
      <c r="A18602">
        <v>-46.755093596059098</v>
      </c>
      <c r="B18602">
        <v>-92.115871921182304</v>
      </c>
      <c r="C18602">
        <v>-95.405477832512403</v>
      </c>
      <c r="D18602">
        <v>284.13764532019701</v>
      </c>
      <c r="E18602">
        <v>-80.749241379310604</v>
      </c>
      <c r="F18602">
        <v>18601</v>
      </c>
      <c r="G18602">
        <f t="shared" si="580"/>
        <v>1860.1000000000001</v>
      </c>
      <c r="H18602" s="1">
        <f t="shared" si="581"/>
        <v>0.54236111111111107</v>
      </c>
    </row>
    <row r="18603" spans="1:8" x14ac:dyDescent="0.2">
      <c r="A18603">
        <v>-46.7576009852217</v>
      </c>
      <c r="B18603">
        <v>-92.120709359605996</v>
      </c>
      <c r="C18603">
        <v>-95.410610837438497</v>
      </c>
      <c r="D18603">
        <v>284.13442857142797</v>
      </c>
      <c r="E18603">
        <v>-80.754689655172598</v>
      </c>
      <c r="F18603">
        <v>18602</v>
      </c>
      <c r="G18603">
        <f t="shared" si="580"/>
        <v>1860.2</v>
      </c>
      <c r="H18603" s="1">
        <f t="shared" si="581"/>
        <v>0.54236111111111107</v>
      </c>
    </row>
    <row r="18604" spans="1:8" x14ac:dyDescent="0.2">
      <c r="A18604">
        <v>-46.760108374384302</v>
      </c>
      <c r="B18604">
        <v>-92.125546798029603</v>
      </c>
      <c r="C18604">
        <v>-95.415743842364506</v>
      </c>
      <c r="D18604">
        <v>284.13121182266002</v>
      </c>
      <c r="E18604">
        <v>-80.760137931034606</v>
      </c>
      <c r="F18604">
        <v>18603</v>
      </c>
      <c r="G18604">
        <f t="shared" si="580"/>
        <v>1860.3000000000002</v>
      </c>
      <c r="H18604" s="1">
        <f t="shared" si="581"/>
        <v>0.54236111111111107</v>
      </c>
    </row>
    <row r="18605" spans="1:8" x14ac:dyDescent="0.2">
      <c r="A18605">
        <v>-46.762615763546798</v>
      </c>
      <c r="B18605">
        <v>-92.130384236453196</v>
      </c>
      <c r="C18605">
        <v>-95.4208768472907</v>
      </c>
      <c r="D18605">
        <v>284.12799507389099</v>
      </c>
      <c r="E18605">
        <v>-80.7655862068966</v>
      </c>
      <c r="F18605">
        <v>18604</v>
      </c>
      <c r="G18605">
        <f t="shared" si="580"/>
        <v>1860.4</v>
      </c>
      <c r="H18605" s="1">
        <f t="shared" si="581"/>
        <v>0.54236111111111107</v>
      </c>
    </row>
    <row r="18606" spans="1:8" x14ac:dyDescent="0.2">
      <c r="A18606">
        <v>-46.7651231527094</v>
      </c>
      <c r="B18606">
        <v>-92.135221674876902</v>
      </c>
      <c r="C18606">
        <v>-95.426009852216794</v>
      </c>
      <c r="D18606">
        <v>284.12477832512297</v>
      </c>
      <c r="E18606">
        <v>-80.771034482758594</v>
      </c>
      <c r="F18606">
        <v>18605</v>
      </c>
      <c r="G18606">
        <f t="shared" si="580"/>
        <v>1860.5</v>
      </c>
      <c r="H18606" s="1">
        <f t="shared" si="581"/>
        <v>0.54236111111111107</v>
      </c>
    </row>
    <row r="18607" spans="1:8" x14ac:dyDescent="0.2">
      <c r="A18607">
        <v>-46.767630541872002</v>
      </c>
      <c r="B18607">
        <v>-92.140059113300495</v>
      </c>
      <c r="C18607">
        <v>-95.431142857142902</v>
      </c>
      <c r="D18607">
        <v>284.121561576354</v>
      </c>
      <c r="E18607">
        <v>-80.776482758620602</v>
      </c>
      <c r="F18607">
        <v>18606</v>
      </c>
      <c r="G18607">
        <f t="shared" si="580"/>
        <v>1860.6000000000001</v>
      </c>
      <c r="H18607" s="1">
        <f t="shared" si="581"/>
        <v>0.54236111111111107</v>
      </c>
    </row>
    <row r="18608" spans="1:8" x14ac:dyDescent="0.2">
      <c r="A18608">
        <v>-46.770137931034498</v>
      </c>
      <c r="B18608">
        <v>-92.144896551724202</v>
      </c>
      <c r="C18608">
        <v>-95.436275862068996</v>
      </c>
      <c r="D18608">
        <v>284.11834482758599</v>
      </c>
      <c r="E18608">
        <v>-80.781931034482596</v>
      </c>
      <c r="F18608">
        <v>18607</v>
      </c>
      <c r="G18608">
        <f t="shared" si="580"/>
        <v>1860.7</v>
      </c>
      <c r="H18608" s="1">
        <f t="shared" si="581"/>
        <v>0.54236111111111107</v>
      </c>
    </row>
    <row r="18609" spans="1:8" x14ac:dyDescent="0.2">
      <c r="A18609">
        <v>-46.7726453201971</v>
      </c>
      <c r="B18609">
        <v>-92.149733990147794</v>
      </c>
      <c r="C18609">
        <v>-95.441408866995005</v>
      </c>
      <c r="D18609">
        <v>284.11512807881797</v>
      </c>
      <c r="E18609">
        <v>-80.787379310344605</v>
      </c>
      <c r="F18609">
        <v>18608</v>
      </c>
      <c r="G18609">
        <f t="shared" si="580"/>
        <v>1860.8000000000002</v>
      </c>
      <c r="H18609" s="1">
        <f t="shared" si="581"/>
        <v>0.54236111111111107</v>
      </c>
    </row>
    <row r="18610" spans="1:8" x14ac:dyDescent="0.2">
      <c r="A18610">
        <v>-46.775152709359602</v>
      </c>
      <c r="B18610">
        <v>-92.154571428571501</v>
      </c>
      <c r="C18610">
        <v>-95.446541871921298</v>
      </c>
      <c r="D18610">
        <v>284.111911330049</v>
      </c>
      <c r="E18610">
        <v>-80.792827586206599</v>
      </c>
      <c r="F18610">
        <v>18609</v>
      </c>
      <c r="G18610">
        <f t="shared" si="580"/>
        <v>1860.9</v>
      </c>
      <c r="H18610" s="1">
        <f t="shared" si="581"/>
        <v>0.54236111111111107</v>
      </c>
    </row>
    <row r="18611" spans="1:8" x14ac:dyDescent="0.2">
      <c r="A18611">
        <v>-46.777660098522198</v>
      </c>
      <c r="B18611">
        <v>-92.159408866995093</v>
      </c>
      <c r="C18611">
        <v>-95.451674876847306</v>
      </c>
      <c r="D18611">
        <v>284.10869458128002</v>
      </c>
      <c r="E18611">
        <v>-80.798275862068607</v>
      </c>
      <c r="F18611">
        <v>18610</v>
      </c>
      <c r="G18611">
        <f t="shared" si="580"/>
        <v>1861</v>
      </c>
      <c r="H18611" s="1">
        <f t="shared" si="581"/>
        <v>0.54237268518518522</v>
      </c>
    </row>
    <row r="18612" spans="1:8" x14ac:dyDescent="0.2">
      <c r="A18612">
        <v>-46.7801674876848</v>
      </c>
      <c r="B18612">
        <v>-92.1642463054188</v>
      </c>
      <c r="C18612">
        <v>-95.4568078817735</v>
      </c>
      <c r="D18612">
        <v>284.10547783251201</v>
      </c>
      <c r="E18612">
        <v>-80.803724137931596</v>
      </c>
      <c r="F18612">
        <v>18611</v>
      </c>
      <c r="G18612">
        <f t="shared" si="580"/>
        <v>1861.1000000000001</v>
      </c>
      <c r="H18612" s="1">
        <f t="shared" si="581"/>
        <v>0.54237268518518522</v>
      </c>
    </row>
    <row r="18613" spans="1:8" x14ac:dyDescent="0.2">
      <c r="A18613">
        <v>-46.782674876847302</v>
      </c>
      <c r="B18613">
        <v>-92.169083743842407</v>
      </c>
      <c r="C18613">
        <v>-95.461940886699594</v>
      </c>
      <c r="D18613">
        <v>284.102261083744</v>
      </c>
      <c r="E18613">
        <v>-80.809172413793604</v>
      </c>
      <c r="F18613">
        <v>18612</v>
      </c>
      <c r="G18613">
        <f t="shared" si="580"/>
        <v>1861.2</v>
      </c>
      <c r="H18613" s="1">
        <f t="shared" si="581"/>
        <v>0.54237268518518522</v>
      </c>
    </row>
    <row r="18614" spans="1:8" x14ac:dyDescent="0.2">
      <c r="A18614">
        <v>-46.785182266009897</v>
      </c>
      <c r="B18614">
        <v>-92.173921182266</v>
      </c>
      <c r="C18614">
        <v>-95.467073891625702</v>
      </c>
      <c r="D18614">
        <v>284.09904433497502</v>
      </c>
      <c r="E18614">
        <v>-80.814620689655598</v>
      </c>
      <c r="F18614">
        <v>18613</v>
      </c>
      <c r="G18614">
        <f t="shared" si="580"/>
        <v>1861.3000000000002</v>
      </c>
      <c r="H18614" s="1">
        <f t="shared" si="581"/>
        <v>0.54237268518518522</v>
      </c>
    </row>
    <row r="18615" spans="1:8" x14ac:dyDescent="0.2">
      <c r="A18615">
        <v>-46.7876896551725</v>
      </c>
      <c r="B18615">
        <v>-92.178758620689706</v>
      </c>
      <c r="C18615">
        <v>-95.472206896551796</v>
      </c>
      <c r="D18615">
        <v>284.09582758620701</v>
      </c>
      <c r="E18615">
        <v>-80.820068965517606</v>
      </c>
      <c r="F18615">
        <v>18614</v>
      </c>
      <c r="G18615">
        <f t="shared" si="580"/>
        <v>1861.4</v>
      </c>
      <c r="H18615" s="1">
        <f t="shared" si="581"/>
        <v>0.54237268518518522</v>
      </c>
    </row>
    <row r="18616" spans="1:8" x14ac:dyDescent="0.2">
      <c r="A18616">
        <v>-46.790197044335002</v>
      </c>
      <c r="B18616">
        <v>-92.183596059113299</v>
      </c>
      <c r="C18616">
        <v>-95.477339901477805</v>
      </c>
      <c r="D18616">
        <v>284.09261083743797</v>
      </c>
      <c r="E18616">
        <v>-80.8255172413796</v>
      </c>
      <c r="F18616">
        <v>18615</v>
      </c>
      <c r="G18616">
        <f t="shared" si="580"/>
        <v>1861.5</v>
      </c>
      <c r="H18616" s="1">
        <f t="shared" si="581"/>
        <v>0.54237268518518522</v>
      </c>
    </row>
    <row r="18617" spans="1:8" x14ac:dyDescent="0.2">
      <c r="A18617">
        <v>-46.792704433497597</v>
      </c>
      <c r="B18617">
        <v>-92.188433497537005</v>
      </c>
      <c r="C18617">
        <v>-95.482472906403999</v>
      </c>
      <c r="D18617">
        <v>284.08939408867002</v>
      </c>
      <c r="E18617">
        <v>-80.830965517241594</v>
      </c>
      <c r="F18617">
        <v>18616</v>
      </c>
      <c r="G18617">
        <f t="shared" si="580"/>
        <v>1861.6000000000001</v>
      </c>
      <c r="H18617" s="1">
        <f t="shared" si="581"/>
        <v>0.54237268518518522</v>
      </c>
    </row>
    <row r="18618" spans="1:8" x14ac:dyDescent="0.2">
      <c r="A18618">
        <v>-46.7952118226601</v>
      </c>
      <c r="B18618">
        <v>-92.193270935960598</v>
      </c>
      <c r="C18618">
        <v>-95.487605911329993</v>
      </c>
      <c r="D18618">
        <v>284.08617733990098</v>
      </c>
      <c r="E18618">
        <v>-80.836413793103603</v>
      </c>
      <c r="F18618">
        <v>18617</v>
      </c>
      <c r="G18618">
        <f t="shared" si="580"/>
        <v>1861.7</v>
      </c>
      <c r="H18618" s="1">
        <f t="shared" si="581"/>
        <v>0.54237268518518522</v>
      </c>
    </row>
    <row r="18619" spans="1:8" x14ac:dyDescent="0.2">
      <c r="A18619">
        <v>-46.797719211822702</v>
      </c>
      <c r="B18619">
        <v>-92.198108374384304</v>
      </c>
      <c r="C18619">
        <v>-95.492738916256201</v>
      </c>
      <c r="D18619">
        <v>284.08296059113297</v>
      </c>
      <c r="E18619">
        <v>-80.841862068965597</v>
      </c>
      <c r="F18619">
        <v>18618</v>
      </c>
      <c r="G18619">
        <f t="shared" si="580"/>
        <v>1861.8000000000002</v>
      </c>
      <c r="H18619" s="1">
        <f t="shared" si="581"/>
        <v>0.54237268518518522</v>
      </c>
    </row>
    <row r="18620" spans="1:8" x14ac:dyDescent="0.2">
      <c r="A18620">
        <v>-46.800226600985297</v>
      </c>
      <c r="B18620">
        <v>-92.202945812807897</v>
      </c>
      <c r="C18620">
        <v>-95.497871921182295</v>
      </c>
      <c r="D18620">
        <v>284.079743842364</v>
      </c>
      <c r="E18620">
        <v>-80.847310344827605</v>
      </c>
      <c r="F18620">
        <v>18619</v>
      </c>
      <c r="G18620">
        <f t="shared" si="580"/>
        <v>1861.9</v>
      </c>
      <c r="H18620" s="1">
        <f t="shared" si="581"/>
        <v>0.54237268518518522</v>
      </c>
    </row>
    <row r="18621" spans="1:8" x14ac:dyDescent="0.2">
      <c r="A18621">
        <v>-46.8027339901478</v>
      </c>
      <c r="B18621">
        <v>-92.207783251231604</v>
      </c>
      <c r="C18621">
        <v>-95.503004926108403</v>
      </c>
      <c r="D18621">
        <v>284.07652709359598</v>
      </c>
      <c r="E18621">
        <v>-80.852758620689599</v>
      </c>
      <c r="F18621">
        <v>18620</v>
      </c>
      <c r="G18621">
        <f t="shared" si="580"/>
        <v>1862</v>
      </c>
      <c r="H18621" s="1">
        <f t="shared" si="581"/>
        <v>0.54238425925925926</v>
      </c>
    </row>
    <row r="18622" spans="1:8" x14ac:dyDescent="0.2">
      <c r="A18622">
        <v>-46.805241379310402</v>
      </c>
      <c r="B18622">
        <v>-92.212620689655196</v>
      </c>
      <c r="C18622">
        <v>-95.508137931034597</v>
      </c>
      <c r="D18622">
        <v>284.07331034482701</v>
      </c>
      <c r="E18622">
        <v>-80.858206896551593</v>
      </c>
      <c r="F18622">
        <v>18621</v>
      </c>
      <c r="G18622">
        <f t="shared" si="580"/>
        <v>1862.1000000000001</v>
      </c>
      <c r="H18622" s="1">
        <f t="shared" si="581"/>
        <v>0.54238425925925926</v>
      </c>
    </row>
    <row r="18623" spans="1:8" x14ac:dyDescent="0.2">
      <c r="A18623">
        <v>-46.807748768472898</v>
      </c>
      <c r="B18623">
        <v>-92.217458128078903</v>
      </c>
      <c r="C18623">
        <v>-95.513270935960605</v>
      </c>
      <c r="D18623">
        <v>284.070093596059</v>
      </c>
      <c r="E18623">
        <v>-80.863655172413601</v>
      </c>
      <c r="F18623">
        <v>18622</v>
      </c>
      <c r="G18623">
        <f t="shared" si="580"/>
        <v>1862.2</v>
      </c>
      <c r="H18623" s="1">
        <f t="shared" si="581"/>
        <v>0.54238425925925926</v>
      </c>
    </row>
    <row r="18624" spans="1:8" x14ac:dyDescent="0.2">
      <c r="A18624">
        <v>-46.8102561576355</v>
      </c>
      <c r="B18624">
        <v>-92.222295566502495</v>
      </c>
      <c r="C18624">
        <v>-95.518403940886799</v>
      </c>
      <c r="D18624">
        <v>284.06687684729002</v>
      </c>
      <c r="E18624">
        <v>-80.869103448275595</v>
      </c>
      <c r="F18624">
        <v>18623</v>
      </c>
      <c r="G18624">
        <f t="shared" si="580"/>
        <v>1862.3000000000002</v>
      </c>
      <c r="H18624" s="1">
        <f t="shared" si="581"/>
        <v>0.54238425925925926</v>
      </c>
    </row>
    <row r="18625" spans="1:8" x14ac:dyDescent="0.2">
      <c r="A18625">
        <v>-46.812763546798102</v>
      </c>
      <c r="B18625">
        <v>-92.227133004926202</v>
      </c>
      <c r="C18625">
        <v>-95.523536945812907</v>
      </c>
      <c r="D18625">
        <v>284.06366009852201</v>
      </c>
      <c r="E18625">
        <v>-80.874551724137604</v>
      </c>
      <c r="F18625">
        <v>18624</v>
      </c>
      <c r="G18625">
        <f t="shared" si="580"/>
        <v>1862.4</v>
      </c>
      <c r="H18625" s="1">
        <f t="shared" si="581"/>
        <v>0.54238425925925926</v>
      </c>
    </row>
    <row r="18626" spans="1:8" x14ac:dyDescent="0.2">
      <c r="A18626">
        <v>-46.815270935960598</v>
      </c>
      <c r="B18626">
        <v>-92.231970443349795</v>
      </c>
      <c r="C18626">
        <v>-95.528669950739001</v>
      </c>
      <c r="D18626">
        <v>284.06044334975297</v>
      </c>
      <c r="E18626">
        <v>-80.880000000000607</v>
      </c>
      <c r="F18626">
        <v>18625</v>
      </c>
      <c r="G18626">
        <f t="shared" si="580"/>
        <v>1862.5</v>
      </c>
      <c r="H18626" s="1">
        <f t="shared" si="581"/>
        <v>0.54238425925925926</v>
      </c>
    </row>
    <row r="18627" spans="1:8" x14ac:dyDescent="0.2">
      <c r="A18627">
        <v>-46.8177783251232</v>
      </c>
      <c r="B18627">
        <v>-92.236807881773402</v>
      </c>
      <c r="C18627">
        <v>-95.533802955665095</v>
      </c>
      <c r="D18627">
        <v>284.05722660098502</v>
      </c>
      <c r="E18627">
        <v>-80.885448275862601</v>
      </c>
      <c r="F18627">
        <v>18626</v>
      </c>
      <c r="G18627">
        <f t="shared" ref="G18627:G18690" si="582">F18627*0.1</f>
        <v>1862.6000000000001</v>
      </c>
      <c r="H18627" s="1">
        <f t="shared" ref="H18627:H18690" si="583">TIME(12,30,G18627)</f>
        <v>0.54238425925925926</v>
      </c>
    </row>
    <row r="18628" spans="1:8" x14ac:dyDescent="0.2">
      <c r="A18628">
        <v>-46.820285714285802</v>
      </c>
      <c r="B18628">
        <v>-92.241645320197094</v>
      </c>
      <c r="C18628">
        <v>-95.538935960591203</v>
      </c>
      <c r="D18628">
        <v>284.05400985221598</v>
      </c>
      <c r="E18628">
        <v>-80.890896551724595</v>
      </c>
      <c r="F18628">
        <v>18627</v>
      </c>
      <c r="G18628">
        <f t="shared" si="582"/>
        <v>1862.7</v>
      </c>
      <c r="H18628" s="1">
        <f t="shared" si="583"/>
        <v>0.54238425925925926</v>
      </c>
    </row>
    <row r="18629" spans="1:8" x14ac:dyDescent="0.2">
      <c r="A18629">
        <v>-46.822793103448298</v>
      </c>
      <c r="B18629">
        <v>-92.246482758620701</v>
      </c>
      <c r="C18629">
        <v>-95.544068965517297</v>
      </c>
      <c r="D18629">
        <v>284.05079310344797</v>
      </c>
      <c r="E18629">
        <v>-80.896344827586603</v>
      </c>
      <c r="F18629">
        <v>18628</v>
      </c>
      <c r="G18629">
        <f t="shared" si="582"/>
        <v>1862.8000000000002</v>
      </c>
      <c r="H18629" s="1">
        <f t="shared" si="583"/>
        <v>0.54238425925925926</v>
      </c>
    </row>
    <row r="18630" spans="1:8" x14ac:dyDescent="0.2">
      <c r="A18630">
        <v>-46.8253004926109</v>
      </c>
      <c r="B18630">
        <v>-92.251320197044393</v>
      </c>
      <c r="C18630">
        <v>-95.549201970443306</v>
      </c>
      <c r="D18630">
        <v>284.04757635468002</v>
      </c>
      <c r="E18630">
        <v>-80.901793103448597</v>
      </c>
      <c r="F18630">
        <v>18629</v>
      </c>
      <c r="G18630">
        <f t="shared" si="582"/>
        <v>1862.9</v>
      </c>
      <c r="H18630" s="1">
        <f t="shared" si="583"/>
        <v>0.54238425925925926</v>
      </c>
    </row>
    <row r="18631" spans="1:8" x14ac:dyDescent="0.2">
      <c r="A18631">
        <v>-46.827807881773403</v>
      </c>
      <c r="B18631">
        <v>-92.256157635468</v>
      </c>
      <c r="C18631">
        <v>-95.5543349753695</v>
      </c>
      <c r="D18631">
        <v>284.04435960591098</v>
      </c>
      <c r="E18631">
        <v>-80.907241379310605</v>
      </c>
      <c r="F18631">
        <v>18630</v>
      </c>
      <c r="G18631">
        <f t="shared" si="582"/>
        <v>1863</v>
      </c>
      <c r="H18631" s="1">
        <f t="shared" si="583"/>
        <v>0.5423958333333333</v>
      </c>
    </row>
    <row r="18632" spans="1:8" x14ac:dyDescent="0.2">
      <c r="A18632">
        <v>-46.830315270935998</v>
      </c>
      <c r="B18632">
        <v>-92.260995073891706</v>
      </c>
      <c r="C18632">
        <v>-95.559467980295594</v>
      </c>
      <c r="D18632">
        <v>284.04114285714297</v>
      </c>
      <c r="E18632">
        <v>-80.912689655172599</v>
      </c>
      <c r="F18632">
        <v>18631</v>
      </c>
      <c r="G18632">
        <f t="shared" si="582"/>
        <v>1863.1000000000001</v>
      </c>
      <c r="H18632" s="1">
        <f t="shared" si="583"/>
        <v>0.5423958333333333</v>
      </c>
    </row>
    <row r="18633" spans="1:8" x14ac:dyDescent="0.2">
      <c r="A18633">
        <v>-46.8328226600986</v>
      </c>
      <c r="B18633">
        <v>-92.265832512315299</v>
      </c>
      <c r="C18633">
        <v>-95.564600985221702</v>
      </c>
      <c r="D18633">
        <v>284.03792610837399</v>
      </c>
      <c r="E18633">
        <v>-80.918137931034593</v>
      </c>
      <c r="F18633">
        <v>18632</v>
      </c>
      <c r="G18633">
        <f t="shared" si="582"/>
        <v>1863.2</v>
      </c>
      <c r="H18633" s="1">
        <f t="shared" si="583"/>
        <v>0.5423958333333333</v>
      </c>
    </row>
    <row r="18634" spans="1:8" x14ac:dyDescent="0.2">
      <c r="A18634">
        <v>-46.835330049261103</v>
      </c>
      <c r="B18634">
        <v>-92.270669950739006</v>
      </c>
      <c r="C18634">
        <v>-95.569733990147895</v>
      </c>
      <c r="D18634">
        <v>284.03470935960598</v>
      </c>
      <c r="E18634">
        <v>-80.923586206896601</v>
      </c>
      <c r="F18634">
        <v>18633</v>
      </c>
      <c r="G18634">
        <f t="shared" si="582"/>
        <v>1863.3000000000002</v>
      </c>
      <c r="H18634" s="1">
        <f t="shared" si="583"/>
        <v>0.5423958333333333</v>
      </c>
    </row>
    <row r="18635" spans="1:8" x14ac:dyDescent="0.2">
      <c r="A18635">
        <v>-46.837837438423698</v>
      </c>
      <c r="B18635">
        <v>-92.275507389162598</v>
      </c>
      <c r="C18635">
        <v>-95.574866995074004</v>
      </c>
      <c r="D18635">
        <v>284.03149261083701</v>
      </c>
      <c r="E18635">
        <v>-80.929034482758595</v>
      </c>
      <c r="F18635">
        <v>18634</v>
      </c>
      <c r="G18635">
        <f t="shared" si="582"/>
        <v>1863.4</v>
      </c>
      <c r="H18635" s="1">
        <f t="shared" si="583"/>
        <v>0.5423958333333333</v>
      </c>
    </row>
    <row r="18636" spans="1:8" x14ac:dyDescent="0.2">
      <c r="A18636">
        <v>-46.8403448275862</v>
      </c>
      <c r="B18636">
        <v>-92.280344827586305</v>
      </c>
      <c r="C18636">
        <v>-95.580000000000098</v>
      </c>
      <c r="D18636">
        <v>284.02827586206899</v>
      </c>
      <c r="E18636">
        <v>-80.934482758620604</v>
      </c>
      <c r="F18636">
        <v>18635</v>
      </c>
      <c r="G18636">
        <f t="shared" si="582"/>
        <v>1863.5</v>
      </c>
      <c r="H18636" s="1">
        <f t="shared" si="583"/>
        <v>0.5423958333333333</v>
      </c>
    </row>
    <row r="18637" spans="1:8" x14ac:dyDescent="0.2">
      <c r="A18637">
        <v>-46.842852216748803</v>
      </c>
      <c r="B18637">
        <v>-92.285182266009897</v>
      </c>
      <c r="C18637">
        <v>-95.585133004926107</v>
      </c>
      <c r="D18637">
        <v>284.02505911330002</v>
      </c>
      <c r="E18637">
        <v>-80.939931034482598</v>
      </c>
      <c r="F18637">
        <v>18636</v>
      </c>
      <c r="G18637">
        <f t="shared" si="582"/>
        <v>1863.6000000000001</v>
      </c>
      <c r="H18637" s="1">
        <f t="shared" si="583"/>
        <v>0.5423958333333333</v>
      </c>
    </row>
    <row r="18638" spans="1:8" x14ac:dyDescent="0.2">
      <c r="A18638">
        <v>-46.845359605911398</v>
      </c>
      <c r="B18638">
        <v>-92.290019704433504</v>
      </c>
      <c r="C18638">
        <v>-95.5902660098523</v>
      </c>
      <c r="D18638">
        <v>284.02184236453201</v>
      </c>
      <c r="E18638">
        <v>-80.945379310344606</v>
      </c>
      <c r="F18638">
        <v>18637</v>
      </c>
      <c r="G18638">
        <f t="shared" si="582"/>
        <v>1863.7</v>
      </c>
      <c r="H18638" s="1">
        <f t="shared" si="583"/>
        <v>0.5423958333333333</v>
      </c>
    </row>
    <row r="18639" spans="1:8" x14ac:dyDescent="0.2">
      <c r="A18639">
        <v>-46.8478669950739</v>
      </c>
      <c r="B18639">
        <v>-92.294857142857197</v>
      </c>
      <c r="C18639">
        <v>-95.595399014778394</v>
      </c>
      <c r="D18639">
        <v>284.01862561576303</v>
      </c>
      <c r="E18639">
        <v>-80.9508275862066</v>
      </c>
      <c r="F18639">
        <v>18638</v>
      </c>
      <c r="G18639">
        <f t="shared" si="582"/>
        <v>1863.8000000000002</v>
      </c>
      <c r="H18639" s="1">
        <f t="shared" si="583"/>
        <v>0.5423958333333333</v>
      </c>
    </row>
    <row r="18640" spans="1:8" x14ac:dyDescent="0.2">
      <c r="A18640">
        <v>-46.850374384236503</v>
      </c>
      <c r="B18640">
        <v>-92.299694581280804</v>
      </c>
      <c r="C18640">
        <v>-95.600532019704502</v>
      </c>
      <c r="D18640">
        <v>284.01540886699502</v>
      </c>
      <c r="E18640">
        <v>-80.956275862068594</v>
      </c>
      <c r="F18640">
        <v>18639</v>
      </c>
      <c r="G18640">
        <f t="shared" si="582"/>
        <v>1863.9</v>
      </c>
      <c r="H18640" s="1">
        <f t="shared" si="583"/>
        <v>0.5423958333333333</v>
      </c>
    </row>
    <row r="18641" spans="1:8" x14ac:dyDescent="0.2">
      <c r="A18641">
        <v>-46.852881773398998</v>
      </c>
      <c r="B18641">
        <v>-92.304532019704496</v>
      </c>
      <c r="C18641">
        <v>-95.605665024630596</v>
      </c>
      <c r="D18641">
        <v>284.01219211822598</v>
      </c>
      <c r="E18641">
        <v>-80.961724137931597</v>
      </c>
      <c r="F18641">
        <v>18640</v>
      </c>
      <c r="G18641">
        <f t="shared" si="582"/>
        <v>1864</v>
      </c>
      <c r="H18641" s="1">
        <f t="shared" si="583"/>
        <v>0.54240740740740745</v>
      </c>
    </row>
    <row r="18642" spans="1:8" x14ac:dyDescent="0.2">
      <c r="A18642">
        <v>-46.8553891625616</v>
      </c>
      <c r="B18642">
        <v>-92.309369458128103</v>
      </c>
      <c r="C18642">
        <v>-95.610798029556605</v>
      </c>
      <c r="D18642">
        <v>284.00897536945803</v>
      </c>
      <c r="E18642">
        <v>-80.967172413793605</v>
      </c>
      <c r="F18642">
        <v>18641</v>
      </c>
      <c r="G18642">
        <f t="shared" si="582"/>
        <v>1864.1000000000001</v>
      </c>
      <c r="H18642" s="1">
        <f t="shared" si="583"/>
        <v>0.54240740740740745</v>
      </c>
    </row>
    <row r="18643" spans="1:8" x14ac:dyDescent="0.2">
      <c r="A18643">
        <v>-46.857896551724203</v>
      </c>
      <c r="B18643">
        <v>-92.314206896551795</v>
      </c>
      <c r="C18643">
        <v>-95.615931034482799</v>
      </c>
      <c r="D18643">
        <v>284.00575862068899</v>
      </c>
      <c r="E18643">
        <v>-80.972620689655599</v>
      </c>
      <c r="F18643">
        <v>18642</v>
      </c>
      <c r="G18643">
        <f t="shared" si="582"/>
        <v>1864.2</v>
      </c>
      <c r="H18643" s="1">
        <f t="shared" si="583"/>
        <v>0.54240740740740745</v>
      </c>
    </row>
    <row r="18644" spans="1:8" x14ac:dyDescent="0.2">
      <c r="A18644">
        <v>-46.860403940886698</v>
      </c>
      <c r="B18644">
        <v>-92.319044334975402</v>
      </c>
      <c r="C18644">
        <v>-95.621064039408907</v>
      </c>
      <c r="D18644">
        <v>284.00254187192098</v>
      </c>
      <c r="E18644">
        <v>-80.978068965517593</v>
      </c>
      <c r="F18644">
        <v>18643</v>
      </c>
      <c r="G18644">
        <f t="shared" si="582"/>
        <v>1864.3000000000002</v>
      </c>
      <c r="H18644" s="1">
        <f t="shared" si="583"/>
        <v>0.54240740740740745</v>
      </c>
    </row>
    <row r="18645" spans="1:8" x14ac:dyDescent="0.2">
      <c r="A18645">
        <v>-46.8629113300493</v>
      </c>
      <c r="B18645">
        <v>-92.323881773399094</v>
      </c>
      <c r="C18645">
        <v>-95.626197044335001</v>
      </c>
      <c r="D18645">
        <v>283.999325123152</v>
      </c>
      <c r="E18645">
        <v>-80.983517241379602</v>
      </c>
      <c r="F18645">
        <v>18644</v>
      </c>
      <c r="G18645">
        <f t="shared" si="582"/>
        <v>1864.4</v>
      </c>
      <c r="H18645" s="1">
        <f t="shared" si="583"/>
        <v>0.54240740740740745</v>
      </c>
    </row>
    <row r="18646" spans="1:8" x14ac:dyDescent="0.2">
      <c r="A18646">
        <v>-46.865418719211902</v>
      </c>
      <c r="B18646">
        <v>-92.328719211822701</v>
      </c>
      <c r="C18646">
        <v>-95.631330049261194</v>
      </c>
      <c r="D18646">
        <v>283.99610837438399</v>
      </c>
      <c r="E18646">
        <v>-80.988965517241596</v>
      </c>
      <c r="F18646">
        <v>18645</v>
      </c>
      <c r="G18646">
        <f t="shared" si="582"/>
        <v>1864.5</v>
      </c>
      <c r="H18646" s="1">
        <f t="shared" si="583"/>
        <v>0.54240740740740745</v>
      </c>
    </row>
    <row r="18647" spans="1:8" x14ac:dyDescent="0.2">
      <c r="A18647">
        <v>-46.867926108374398</v>
      </c>
      <c r="B18647">
        <v>-92.333556650246393</v>
      </c>
      <c r="C18647">
        <v>-95.636463054187303</v>
      </c>
      <c r="D18647">
        <v>283.99289162561598</v>
      </c>
      <c r="E18647">
        <v>-80.994413793103604</v>
      </c>
      <c r="F18647">
        <v>18646</v>
      </c>
      <c r="G18647">
        <f t="shared" si="582"/>
        <v>1864.6000000000001</v>
      </c>
      <c r="H18647" s="1">
        <f t="shared" si="583"/>
        <v>0.54240740740740745</v>
      </c>
    </row>
    <row r="18648" spans="1:8" x14ac:dyDescent="0.2">
      <c r="A18648">
        <v>-46.870433497537</v>
      </c>
      <c r="B18648">
        <v>-92.33839408867</v>
      </c>
      <c r="C18648">
        <v>-95.641596059113397</v>
      </c>
      <c r="D18648">
        <v>283.989674876847</v>
      </c>
      <c r="E18648">
        <v>-80.999862068965598</v>
      </c>
      <c r="F18648">
        <v>18647</v>
      </c>
      <c r="G18648">
        <f t="shared" si="582"/>
        <v>1864.7</v>
      </c>
      <c r="H18648" s="1">
        <f t="shared" si="583"/>
        <v>0.54240740740740745</v>
      </c>
    </row>
    <row r="18649" spans="1:8" x14ac:dyDescent="0.2">
      <c r="A18649">
        <v>-46.872940886699503</v>
      </c>
      <c r="B18649">
        <v>-92.343231527093593</v>
      </c>
      <c r="C18649">
        <v>-95.646729064039405</v>
      </c>
      <c r="D18649">
        <v>283.98645812807803</v>
      </c>
      <c r="E18649">
        <v>-81.005310344827606</v>
      </c>
      <c r="F18649">
        <v>18648</v>
      </c>
      <c r="G18649">
        <f t="shared" si="582"/>
        <v>1864.8000000000002</v>
      </c>
      <c r="H18649" s="1">
        <f t="shared" si="583"/>
        <v>0.54240740740740745</v>
      </c>
    </row>
    <row r="18650" spans="1:8" x14ac:dyDescent="0.2">
      <c r="A18650">
        <v>-46.875448275862098</v>
      </c>
      <c r="B18650">
        <v>-92.348068965517299</v>
      </c>
      <c r="C18650">
        <v>-95.651862068965599</v>
      </c>
      <c r="D18650">
        <v>283.98324137931002</v>
      </c>
      <c r="E18650">
        <v>-81.0107586206896</v>
      </c>
      <c r="F18650">
        <v>18649</v>
      </c>
      <c r="G18650">
        <f t="shared" si="582"/>
        <v>1864.9</v>
      </c>
      <c r="H18650" s="1">
        <f t="shared" si="583"/>
        <v>0.54240740740740745</v>
      </c>
    </row>
    <row r="18651" spans="1:8" x14ac:dyDescent="0.2">
      <c r="A18651">
        <v>-46.8779556650247</v>
      </c>
      <c r="B18651">
        <v>-92.352906403940906</v>
      </c>
      <c r="C18651">
        <v>-95.656995073891693</v>
      </c>
      <c r="D18651">
        <v>283.980024630542</v>
      </c>
      <c r="E18651">
        <v>-81.016206896551594</v>
      </c>
      <c r="F18651">
        <v>18650</v>
      </c>
      <c r="G18651">
        <f t="shared" si="582"/>
        <v>1865</v>
      </c>
      <c r="H18651" s="1">
        <f t="shared" si="583"/>
        <v>0.54241898148148149</v>
      </c>
    </row>
    <row r="18652" spans="1:8" x14ac:dyDescent="0.2">
      <c r="A18652">
        <v>-46.880463054187203</v>
      </c>
      <c r="B18652">
        <v>-92.357743842364599</v>
      </c>
      <c r="C18652">
        <v>-95.662128078817801</v>
      </c>
      <c r="D18652">
        <v>283.97680788177303</v>
      </c>
      <c r="E18652">
        <v>-81.021655172413602</v>
      </c>
      <c r="F18652">
        <v>18651</v>
      </c>
      <c r="G18652">
        <f t="shared" si="582"/>
        <v>1865.1000000000001</v>
      </c>
      <c r="H18652" s="1">
        <f t="shared" si="583"/>
        <v>0.54241898148148149</v>
      </c>
    </row>
    <row r="18653" spans="1:8" x14ac:dyDescent="0.2">
      <c r="A18653">
        <v>-46.882970443349798</v>
      </c>
      <c r="B18653">
        <v>-92.362581280788206</v>
      </c>
      <c r="C18653">
        <v>-95.667261083743895</v>
      </c>
      <c r="D18653">
        <v>283.97359113300502</v>
      </c>
      <c r="E18653">
        <v>-81.027103448275597</v>
      </c>
      <c r="F18653">
        <v>18652</v>
      </c>
      <c r="G18653">
        <f t="shared" si="582"/>
        <v>1865.2</v>
      </c>
      <c r="H18653" s="1">
        <f t="shared" si="583"/>
        <v>0.54241898148148149</v>
      </c>
    </row>
    <row r="18654" spans="1:8" x14ac:dyDescent="0.2">
      <c r="A18654">
        <v>-46.8854778325124</v>
      </c>
      <c r="B18654">
        <v>-92.367418719211898</v>
      </c>
      <c r="C18654">
        <v>-95.672394088670003</v>
      </c>
      <c r="D18654">
        <v>283.97037438423598</v>
      </c>
      <c r="E18654">
        <v>-81.032551724137605</v>
      </c>
      <c r="F18654">
        <v>18653</v>
      </c>
      <c r="G18654">
        <f t="shared" si="582"/>
        <v>1865.3000000000002</v>
      </c>
      <c r="H18654" s="1">
        <f t="shared" si="583"/>
        <v>0.54241898148148149</v>
      </c>
    </row>
    <row r="18655" spans="1:8" x14ac:dyDescent="0.2">
      <c r="A18655">
        <v>-46.887985221674903</v>
      </c>
      <c r="B18655">
        <v>-92.372256157635505</v>
      </c>
      <c r="C18655">
        <v>-95.677527093596098</v>
      </c>
      <c r="D18655">
        <v>283.96715763546803</v>
      </c>
      <c r="E18655">
        <v>-81.038000000000594</v>
      </c>
      <c r="F18655">
        <v>18654</v>
      </c>
      <c r="G18655">
        <f t="shared" si="582"/>
        <v>1865.4</v>
      </c>
      <c r="H18655" s="1">
        <f t="shared" si="583"/>
        <v>0.54241898148148149</v>
      </c>
    </row>
    <row r="18656" spans="1:8" x14ac:dyDescent="0.2">
      <c r="A18656">
        <v>-46.890492610837498</v>
      </c>
      <c r="B18656">
        <v>-92.377093596059197</v>
      </c>
      <c r="C18656">
        <v>-95.682660098522106</v>
      </c>
      <c r="D18656">
        <v>283.96394088669899</v>
      </c>
      <c r="E18656">
        <v>-81.043448275862602</v>
      </c>
      <c r="F18656">
        <v>18655</v>
      </c>
      <c r="G18656">
        <f t="shared" si="582"/>
        <v>1865.5</v>
      </c>
      <c r="H18656" s="1">
        <f t="shared" si="583"/>
        <v>0.54241898148148149</v>
      </c>
    </row>
    <row r="18657" spans="1:8" x14ac:dyDescent="0.2">
      <c r="A18657">
        <v>-46.893000000000001</v>
      </c>
      <c r="B18657">
        <v>-92.381931034482804</v>
      </c>
      <c r="C18657">
        <v>-95.6877931034483</v>
      </c>
      <c r="D18657">
        <v>283.96072413793098</v>
      </c>
      <c r="E18657">
        <v>-81.048896551724596</v>
      </c>
      <c r="F18657">
        <v>18656</v>
      </c>
      <c r="G18657">
        <f t="shared" si="582"/>
        <v>1865.6000000000001</v>
      </c>
      <c r="H18657" s="1">
        <f t="shared" si="583"/>
        <v>0.54241898148148149</v>
      </c>
    </row>
    <row r="18658" spans="1:8" x14ac:dyDescent="0.2">
      <c r="A18658">
        <v>-46.895507389162603</v>
      </c>
      <c r="B18658">
        <v>-92.386768472906397</v>
      </c>
      <c r="C18658">
        <v>-95.692926108374493</v>
      </c>
      <c r="D18658">
        <v>283.957507389162</v>
      </c>
      <c r="E18658">
        <v>-81.054344827586604</v>
      </c>
      <c r="F18658">
        <v>18657</v>
      </c>
      <c r="G18658">
        <f t="shared" si="582"/>
        <v>1865.7</v>
      </c>
      <c r="H18658" s="1">
        <f t="shared" si="583"/>
        <v>0.54241898148148149</v>
      </c>
    </row>
    <row r="18659" spans="1:8" x14ac:dyDescent="0.2">
      <c r="A18659">
        <v>-46.898014778325198</v>
      </c>
      <c r="B18659">
        <v>-92.391605911330103</v>
      </c>
      <c r="C18659">
        <v>-95.698059113300602</v>
      </c>
      <c r="D18659">
        <v>283.95429064039399</v>
      </c>
      <c r="E18659">
        <v>-81.059793103448598</v>
      </c>
      <c r="F18659">
        <v>18658</v>
      </c>
      <c r="G18659">
        <f t="shared" si="582"/>
        <v>1865.8000000000002</v>
      </c>
      <c r="H18659" s="1">
        <f t="shared" si="583"/>
        <v>0.54241898148148149</v>
      </c>
    </row>
    <row r="18660" spans="1:8" x14ac:dyDescent="0.2">
      <c r="A18660">
        <v>-46.900522167487701</v>
      </c>
      <c r="B18660">
        <v>-92.396443349753696</v>
      </c>
      <c r="C18660">
        <v>-95.703192118226696</v>
      </c>
      <c r="D18660">
        <v>283.95107389162501</v>
      </c>
      <c r="E18660">
        <v>-81.065241379310606</v>
      </c>
      <c r="F18660">
        <v>18659</v>
      </c>
      <c r="G18660">
        <f t="shared" si="582"/>
        <v>1865.9</v>
      </c>
      <c r="H18660" s="1">
        <f t="shared" si="583"/>
        <v>0.54241898148148149</v>
      </c>
    </row>
    <row r="18661" spans="1:8" x14ac:dyDescent="0.2">
      <c r="A18661">
        <v>-46.903029556650303</v>
      </c>
      <c r="B18661">
        <v>-92.401280788177402</v>
      </c>
      <c r="C18661">
        <v>-95.708325123152804</v>
      </c>
      <c r="D18661">
        <v>283.947857142857</v>
      </c>
      <c r="E18661">
        <v>-81.0706896551726</v>
      </c>
      <c r="F18661">
        <v>18660</v>
      </c>
      <c r="G18661">
        <f t="shared" si="582"/>
        <v>1866</v>
      </c>
      <c r="H18661" s="1">
        <f t="shared" si="583"/>
        <v>0.54243055555555553</v>
      </c>
    </row>
    <row r="18662" spans="1:8" x14ac:dyDescent="0.2">
      <c r="A18662">
        <v>-46.905536945812798</v>
      </c>
      <c r="B18662">
        <v>-92.406118226600995</v>
      </c>
      <c r="C18662">
        <v>-95.713458128078898</v>
      </c>
      <c r="D18662">
        <v>283.94464039408803</v>
      </c>
      <c r="E18662">
        <v>-81.076137931034594</v>
      </c>
      <c r="F18662">
        <v>18661</v>
      </c>
      <c r="G18662">
        <f t="shared" si="582"/>
        <v>1866.1000000000001</v>
      </c>
      <c r="H18662" s="1">
        <f t="shared" si="583"/>
        <v>0.54243055555555553</v>
      </c>
    </row>
    <row r="18663" spans="1:8" x14ac:dyDescent="0.2">
      <c r="A18663">
        <v>-46.908044334975401</v>
      </c>
      <c r="B18663">
        <v>-92.410955665024701</v>
      </c>
      <c r="C18663">
        <v>-95.718591133004907</v>
      </c>
      <c r="D18663">
        <v>283.94142364532001</v>
      </c>
      <c r="E18663">
        <v>-81.081586206896603</v>
      </c>
      <c r="F18663">
        <v>18662</v>
      </c>
      <c r="G18663">
        <f t="shared" si="582"/>
        <v>1866.2</v>
      </c>
      <c r="H18663" s="1">
        <f t="shared" si="583"/>
        <v>0.54243055555555553</v>
      </c>
    </row>
    <row r="18664" spans="1:8" x14ac:dyDescent="0.2">
      <c r="A18664">
        <v>-46.910551724138003</v>
      </c>
      <c r="B18664">
        <v>-92.415793103448294</v>
      </c>
      <c r="C18664">
        <v>-95.7237241379311</v>
      </c>
      <c r="D18664">
        <v>283.93820689655098</v>
      </c>
      <c r="E18664">
        <v>-81.087034482758597</v>
      </c>
      <c r="F18664">
        <v>18663</v>
      </c>
      <c r="G18664">
        <f t="shared" si="582"/>
        <v>1866.3000000000002</v>
      </c>
      <c r="H18664" s="1">
        <f t="shared" si="583"/>
        <v>0.54243055555555553</v>
      </c>
    </row>
    <row r="18665" spans="1:8" x14ac:dyDescent="0.2">
      <c r="A18665">
        <v>-46.913059113300498</v>
      </c>
      <c r="B18665">
        <v>-92.420630541872001</v>
      </c>
      <c r="C18665">
        <v>-95.728857142857194</v>
      </c>
      <c r="D18665">
        <v>283.93499014778303</v>
      </c>
      <c r="E18665">
        <v>-81.092482758620605</v>
      </c>
      <c r="F18665">
        <v>18664</v>
      </c>
      <c r="G18665">
        <f t="shared" si="582"/>
        <v>1866.4</v>
      </c>
      <c r="H18665" s="1">
        <f t="shared" si="583"/>
        <v>0.54243055555555553</v>
      </c>
    </row>
    <row r="18666" spans="1:8" x14ac:dyDescent="0.2">
      <c r="A18666">
        <v>-46.915566502463101</v>
      </c>
      <c r="B18666">
        <v>-92.425467980295593</v>
      </c>
      <c r="C18666">
        <v>-95.733990147783302</v>
      </c>
      <c r="D18666">
        <v>283.93177339901501</v>
      </c>
      <c r="E18666">
        <v>-81.097931034482599</v>
      </c>
      <c r="F18666">
        <v>18665</v>
      </c>
      <c r="G18666">
        <f t="shared" si="582"/>
        <v>1866.5</v>
      </c>
      <c r="H18666" s="1">
        <f t="shared" si="583"/>
        <v>0.54243055555555553</v>
      </c>
    </row>
    <row r="18667" spans="1:8" x14ac:dyDescent="0.2">
      <c r="A18667">
        <v>-46.918073891625703</v>
      </c>
      <c r="B18667">
        <v>-92.4303054187193</v>
      </c>
      <c r="C18667">
        <v>-95.739123152709396</v>
      </c>
      <c r="D18667">
        <v>283.92855665024598</v>
      </c>
      <c r="E18667">
        <v>-81.103379310344593</v>
      </c>
      <c r="F18667">
        <v>18666</v>
      </c>
      <c r="G18667">
        <f t="shared" si="582"/>
        <v>1866.6000000000001</v>
      </c>
      <c r="H18667" s="1">
        <f t="shared" si="583"/>
        <v>0.54243055555555553</v>
      </c>
    </row>
    <row r="18668" spans="1:8" x14ac:dyDescent="0.2">
      <c r="A18668">
        <v>-46.920581280788198</v>
      </c>
      <c r="B18668">
        <v>-92.435142857142907</v>
      </c>
      <c r="C18668">
        <v>-95.744256157635405</v>
      </c>
      <c r="D18668">
        <v>283.92533990147803</v>
      </c>
      <c r="E18668">
        <v>-81.108827586206601</v>
      </c>
      <c r="F18668">
        <v>18667</v>
      </c>
      <c r="G18668">
        <f t="shared" si="582"/>
        <v>1866.7</v>
      </c>
      <c r="H18668" s="1">
        <f t="shared" si="583"/>
        <v>0.54243055555555553</v>
      </c>
    </row>
    <row r="18669" spans="1:8" x14ac:dyDescent="0.2">
      <c r="A18669">
        <v>-46.923088669950801</v>
      </c>
      <c r="B18669">
        <v>-92.4399802955665</v>
      </c>
      <c r="C18669">
        <v>-95.749389162561599</v>
      </c>
      <c r="D18669">
        <v>283.92212315270899</v>
      </c>
      <c r="E18669">
        <v>-81.114275862068595</v>
      </c>
      <c r="F18669">
        <v>18668</v>
      </c>
      <c r="G18669">
        <f t="shared" si="582"/>
        <v>1866.8000000000002</v>
      </c>
      <c r="H18669" s="1">
        <f t="shared" si="583"/>
        <v>0.54243055555555553</v>
      </c>
    </row>
    <row r="18670" spans="1:8" x14ac:dyDescent="0.2">
      <c r="A18670">
        <v>-46.925596059113303</v>
      </c>
      <c r="B18670">
        <v>-92.444817733990206</v>
      </c>
      <c r="C18670">
        <v>-95.754522167487707</v>
      </c>
      <c r="D18670">
        <v>283.91890640394098</v>
      </c>
      <c r="E18670">
        <v>-81.119724137931598</v>
      </c>
      <c r="F18670">
        <v>18669</v>
      </c>
      <c r="G18670">
        <f t="shared" si="582"/>
        <v>1866.9</v>
      </c>
      <c r="H18670" s="1">
        <f t="shared" si="583"/>
        <v>0.54243055555555553</v>
      </c>
    </row>
    <row r="18671" spans="1:8" x14ac:dyDescent="0.2">
      <c r="A18671">
        <v>-46.928103448275898</v>
      </c>
      <c r="B18671">
        <v>-92.449655172413799</v>
      </c>
      <c r="C18671">
        <v>-95.7596551724139</v>
      </c>
      <c r="D18671">
        <v>283.915689655172</v>
      </c>
      <c r="E18671">
        <v>-81.125172413793607</v>
      </c>
      <c r="F18671">
        <v>18670</v>
      </c>
      <c r="G18671">
        <f t="shared" si="582"/>
        <v>1867</v>
      </c>
      <c r="H18671" s="1">
        <f t="shared" si="583"/>
        <v>0.54244212962962968</v>
      </c>
    </row>
    <row r="18672" spans="1:8" x14ac:dyDescent="0.2">
      <c r="A18672">
        <v>-46.9306108374385</v>
      </c>
      <c r="B18672">
        <v>-92.454492610837505</v>
      </c>
      <c r="C18672">
        <v>-95.764788177339994</v>
      </c>
      <c r="D18672">
        <v>283.91247290640399</v>
      </c>
      <c r="E18672">
        <v>-81.130620689655601</v>
      </c>
      <c r="F18672">
        <v>18671</v>
      </c>
      <c r="G18672">
        <f t="shared" si="582"/>
        <v>1867.1000000000001</v>
      </c>
      <c r="H18672" s="1">
        <f t="shared" si="583"/>
        <v>0.54244212962962968</v>
      </c>
    </row>
    <row r="18673" spans="1:8" x14ac:dyDescent="0.2">
      <c r="A18673">
        <v>-46.933118226601003</v>
      </c>
      <c r="B18673">
        <v>-92.459330049261098</v>
      </c>
      <c r="C18673">
        <v>-95.769921182266103</v>
      </c>
      <c r="D18673">
        <v>283.90925615763501</v>
      </c>
      <c r="E18673">
        <v>-81.136068965517595</v>
      </c>
      <c r="F18673">
        <v>18672</v>
      </c>
      <c r="G18673">
        <f t="shared" si="582"/>
        <v>1867.2</v>
      </c>
      <c r="H18673" s="1">
        <f t="shared" si="583"/>
        <v>0.54244212962962968</v>
      </c>
    </row>
    <row r="18674" spans="1:8" x14ac:dyDescent="0.2">
      <c r="A18674">
        <v>-46.935625615763598</v>
      </c>
      <c r="B18674">
        <v>-92.464167487684804</v>
      </c>
      <c r="C18674">
        <v>-95.775054187192197</v>
      </c>
      <c r="D18674">
        <v>283.906039408867</v>
      </c>
      <c r="E18674">
        <v>-81.141517241379603</v>
      </c>
      <c r="F18674">
        <v>18673</v>
      </c>
      <c r="G18674">
        <f t="shared" si="582"/>
        <v>1867.3000000000002</v>
      </c>
      <c r="H18674" s="1">
        <f t="shared" si="583"/>
        <v>0.54244212962962968</v>
      </c>
    </row>
    <row r="18675" spans="1:8" x14ac:dyDescent="0.2">
      <c r="A18675">
        <v>-46.938133004926101</v>
      </c>
      <c r="B18675">
        <v>-92.469004926108397</v>
      </c>
      <c r="C18675">
        <v>-95.780187192118206</v>
      </c>
      <c r="D18675">
        <v>283.90282266009802</v>
      </c>
      <c r="E18675">
        <v>-81.146965517241597</v>
      </c>
      <c r="F18675">
        <v>18674</v>
      </c>
      <c r="G18675">
        <f t="shared" si="582"/>
        <v>1867.4</v>
      </c>
      <c r="H18675" s="1">
        <f t="shared" si="583"/>
        <v>0.54244212962962968</v>
      </c>
    </row>
    <row r="18676" spans="1:8" x14ac:dyDescent="0.2">
      <c r="A18676">
        <v>-46.940640394088703</v>
      </c>
      <c r="B18676">
        <v>-92.473842364532103</v>
      </c>
      <c r="C18676">
        <v>-95.785320197044399</v>
      </c>
      <c r="D18676">
        <v>283.89960591133001</v>
      </c>
      <c r="E18676">
        <v>-81.152413793103605</v>
      </c>
      <c r="F18676">
        <v>18675</v>
      </c>
      <c r="G18676">
        <f t="shared" si="582"/>
        <v>1867.5</v>
      </c>
      <c r="H18676" s="1">
        <f t="shared" si="583"/>
        <v>0.54244212962962968</v>
      </c>
    </row>
    <row r="18677" spans="1:8" x14ac:dyDescent="0.2">
      <c r="A18677">
        <v>-46.943147783251298</v>
      </c>
      <c r="B18677">
        <v>-92.478679802955696</v>
      </c>
      <c r="C18677">
        <v>-95.790453201970493</v>
      </c>
      <c r="D18677">
        <v>283.89638916256098</v>
      </c>
      <c r="E18677">
        <v>-81.157862068965599</v>
      </c>
      <c r="F18677">
        <v>18676</v>
      </c>
      <c r="G18677">
        <f t="shared" si="582"/>
        <v>1867.6000000000001</v>
      </c>
      <c r="H18677" s="1">
        <f t="shared" si="583"/>
        <v>0.54244212962962968</v>
      </c>
    </row>
    <row r="18678" spans="1:8" x14ac:dyDescent="0.2">
      <c r="A18678">
        <v>-46.945655172413801</v>
      </c>
      <c r="B18678">
        <v>-92.483517241379403</v>
      </c>
      <c r="C18678">
        <v>-95.795586206896601</v>
      </c>
      <c r="D18678">
        <v>283.89317241379302</v>
      </c>
      <c r="E18678">
        <v>-81.163310344827593</v>
      </c>
      <c r="F18678">
        <v>18677</v>
      </c>
      <c r="G18678">
        <f t="shared" si="582"/>
        <v>1867.7</v>
      </c>
      <c r="H18678" s="1">
        <f t="shared" si="583"/>
        <v>0.54244212962962968</v>
      </c>
    </row>
    <row r="18679" spans="1:8" x14ac:dyDescent="0.2">
      <c r="A18679">
        <v>-46.948162561576403</v>
      </c>
      <c r="B18679">
        <v>-92.488354679802995</v>
      </c>
      <c r="C18679">
        <v>-95.800719211822695</v>
      </c>
      <c r="D18679">
        <v>283.88995566502399</v>
      </c>
      <c r="E18679">
        <v>-81.168758620689601</v>
      </c>
      <c r="F18679">
        <v>18678</v>
      </c>
      <c r="G18679">
        <f t="shared" si="582"/>
        <v>1867.8000000000002</v>
      </c>
      <c r="H18679" s="1">
        <f t="shared" si="583"/>
        <v>0.54244212962962968</v>
      </c>
    </row>
    <row r="18680" spans="1:8" x14ac:dyDescent="0.2">
      <c r="A18680">
        <v>-46.950669950738998</v>
      </c>
      <c r="B18680">
        <v>-92.493192118226702</v>
      </c>
      <c r="C18680">
        <v>-95.805852216748804</v>
      </c>
      <c r="D18680">
        <v>283.88673891625598</v>
      </c>
      <c r="E18680">
        <v>-81.174206896551595</v>
      </c>
      <c r="F18680">
        <v>18679</v>
      </c>
      <c r="G18680">
        <f t="shared" si="582"/>
        <v>1867.9</v>
      </c>
      <c r="H18680" s="1">
        <f t="shared" si="583"/>
        <v>0.54244212962962968</v>
      </c>
    </row>
    <row r="18681" spans="1:8" x14ac:dyDescent="0.2">
      <c r="A18681">
        <v>-46.953177339901501</v>
      </c>
      <c r="B18681">
        <v>-92.498029556650295</v>
      </c>
      <c r="C18681">
        <v>-95.810985221674997</v>
      </c>
      <c r="D18681">
        <v>283.883522167487</v>
      </c>
      <c r="E18681">
        <v>-81.179655172413604</v>
      </c>
      <c r="F18681">
        <v>18680</v>
      </c>
      <c r="G18681">
        <f t="shared" si="582"/>
        <v>1868</v>
      </c>
      <c r="H18681" s="1">
        <f t="shared" si="583"/>
        <v>0.54245370370370372</v>
      </c>
    </row>
    <row r="18682" spans="1:8" x14ac:dyDescent="0.2">
      <c r="A18682">
        <v>-46.955684729064103</v>
      </c>
      <c r="B18682">
        <v>-92.502866995073902</v>
      </c>
      <c r="C18682">
        <v>-95.816118226601006</v>
      </c>
      <c r="D18682">
        <v>283.88030541871899</v>
      </c>
      <c r="E18682">
        <v>-81.185103448275598</v>
      </c>
      <c r="F18682">
        <v>18681</v>
      </c>
      <c r="G18682">
        <f t="shared" si="582"/>
        <v>1868.1000000000001</v>
      </c>
      <c r="H18682" s="1">
        <f t="shared" si="583"/>
        <v>0.54245370370370372</v>
      </c>
    </row>
    <row r="18683" spans="1:8" x14ac:dyDescent="0.2">
      <c r="A18683">
        <v>-46.958192118226599</v>
      </c>
      <c r="B18683">
        <v>-92.507704433497594</v>
      </c>
      <c r="C18683">
        <v>-95.821251231527199</v>
      </c>
      <c r="D18683">
        <v>283.87708866995098</v>
      </c>
      <c r="E18683">
        <v>-81.190551724137606</v>
      </c>
      <c r="F18683">
        <v>18682</v>
      </c>
      <c r="G18683">
        <f t="shared" si="582"/>
        <v>1868.2</v>
      </c>
      <c r="H18683" s="1">
        <f t="shared" si="583"/>
        <v>0.54245370370370372</v>
      </c>
    </row>
    <row r="18684" spans="1:8" x14ac:dyDescent="0.2">
      <c r="A18684">
        <v>-46.960699507389201</v>
      </c>
      <c r="B18684">
        <v>-92.512541871921201</v>
      </c>
      <c r="C18684">
        <v>-95.826384236453293</v>
      </c>
      <c r="D18684">
        <v>283.873871921182</v>
      </c>
      <c r="E18684">
        <v>-81.196000000000595</v>
      </c>
      <c r="F18684">
        <v>18683</v>
      </c>
      <c r="G18684">
        <f t="shared" si="582"/>
        <v>1868.3000000000002</v>
      </c>
      <c r="H18684" s="1">
        <f t="shared" si="583"/>
        <v>0.54245370370370372</v>
      </c>
    </row>
    <row r="18685" spans="1:8" x14ac:dyDescent="0.2">
      <c r="A18685">
        <v>-46.963206896551803</v>
      </c>
      <c r="B18685">
        <v>-92.517379310344893</v>
      </c>
      <c r="C18685">
        <v>-95.831517241379402</v>
      </c>
      <c r="D18685">
        <v>283.87065517241399</v>
      </c>
      <c r="E18685">
        <v>-81.201448275862603</v>
      </c>
      <c r="F18685">
        <v>18684</v>
      </c>
      <c r="G18685">
        <f t="shared" si="582"/>
        <v>1868.4</v>
      </c>
      <c r="H18685" s="1">
        <f t="shared" si="583"/>
        <v>0.54245370370370372</v>
      </c>
    </row>
    <row r="18686" spans="1:8" x14ac:dyDescent="0.2">
      <c r="A18686">
        <v>-46.965714285714299</v>
      </c>
      <c r="B18686">
        <v>-92.5222167487685</v>
      </c>
      <c r="C18686">
        <v>-95.836650246305496</v>
      </c>
      <c r="D18686">
        <v>283.86743842364501</v>
      </c>
      <c r="E18686">
        <v>-81.206896551724597</v>
      </c>
      <c r="F18686">
        <v>18685</v>
      </c>
      <c r="G18686">
        <f t="shared" si="582"/>
        <v>1868.5</v>
      </c>
      <c r="H18686" s="1">
        <f t="shared" si="583"/>
        <v>0.54245370370370372</v>
      </c>
    </row>
    <row r="18687" spans="1:8" x14ac:dyDescent="0.2">
      <c r="A18687">
        <v>-46.968221674876901</v>
      </c>
      <c r="B18687">
        <v>-92.527054187192206</v>
      </c>
      <c r="C18687">
        <v>-95.841783251231604</v>
      </c>
      <c r="D18687">
        <v>283.864221674877</v>
      </c>
      <c r="E18687">
        <v>-81.212344827586605</v>
      </c>
      <c r="F18687">
        <v>18686</v>
      </c>
      <c r="G18687">
        <f t="shared" si="582"/>
        <v>1868.6000000000001</v>
      </c>
      <c r="H18687" s="1">
        <f t="shared" si="583"/>
        <v>0.54245370370370372</v>
      </c>
    </row>
    <row r="18688" spans="1:8" x14ac:dyDescent="0.2">
      <c r="A18688">
        <v>-46.970729064039404</v>
      </c>
      <c r="B18688">
        <v>-92.531891625615799</v>
      </c>
      <c r="C18688">
        <v>-95.846916256157698</v>
      </c>
      <c r="D18688">
        <v>283.86100492610802</v>
      </c>
      <c r="E18688">
        <v>-81.217793103448599</v>
      </c>
      <c r="F18688">
        <v>18687</v>
      </c>
      <c r="G18688">
        <f t="shared" si="582"/>
        <v>1868.7</v>
      </c>
      <c r="H18688" s="1">
        <f t="shared" si="583"/>
        <v>0.54245370370370372</v>
      </c>
    </row>
    <row r="18689" spans="1:8" x14ac:dyDescent="0.2">
      <c r="A18689">
        <v>-46.973236453201999</v>
      </c>
      <c r="B18689">
        <v>-92.536729064039505</v>
      </c>
      <c r="C18689">
        <v>-95.852049261083707</v>
      </c>
      <c r="D18689">
        <v>283.85778817734001</v>
      </c>
      <c r="E18689">
        <v>-81.223241379310593</v>
      </c>
      <c r="F18689">
        <v>18688</v>
      </c>
      <c r="G18689">
        <f t="shared" si="582"/>
        <v>1868.8000000000002</v>
      </c>
      <c r="H18689" s="1">
        <f t="shared" si="583"/>
        <v>0.54245370370370372</v>
      </c>
    </row>
    <row r="18690" spans="1:8" x14ac:dyDescent="0.2">
      <c r="A18690">
        <v>-46.975743842364601</v>
      </c>
      <c r="B18690">
        <v>-92.541566502463098</v>
      </c>
      <c r="C18690">
        <v>-95.8571822660099</v>
      </c>
      <c r="D18690">
        <v>283.85457142857098</v>
      </c>
      <c r="E18690">
        <v>-81.228689655172602</v>
      </c>
      <c r="F18690">
        <v>18689</v>
      </c>
      <c r="G18690">
        <f t="shared" si="582"/>
        <v>1868.9</v>
      </c>
      <c r="H18690" s="1">
        <f t="shared" si="583"/>
        <v>0.54245370370370372</v>
      </c>
    </row>
    <row r="18691" spans="1:8" x14ac:dyDescent="0.2">
      <c r="A18691">
        <v>-46.978251231527103</v>
      </c>
      <c r="B18691">
        <v>-92.546403940886705</v>
      </c>
      <c r="C18691">
        <v>-95.862315270935994</v>
      </c>
      <c r="D18691">
        <v>283.85135467980302</v>
      </c>
      <c r="E18691">
        <v>-81.234137931034596</v>
      </c>
      <c r="F18691">
        <v>18690</v>
      </c>
      <c r="G18691">
        <f t="shared" ref="G18691:G18754" si="584">F18691*0.1</f>
        <v>1869</v>
      </c>
      <c r="H18691" s="1">
        <f t="shared" ref="H18691:H18754" si="585">TIME(12,30,G18691)</f>
        <v>0.54246527777777775</v>
      </c>
    </row>
    <row r="18692" spans="1:8" x14ac:dyDescent="0.2">
      <c r="A18692">
        <v>-46.980758620689699</v>
      </c>
      <c r="B18692">
        <v>-92.551241379310397</v>
      </c>
      <c r="C18692">
        <v>-95.867448275862102</v>
      </c>
      <c r="D18692">
        <v>283.84813793103399</v>
      </c>
      <c r="E18692">
        <v>-81.239586206896604</v>
      </c>
      <c r="F18692">
        <v>18691</v>
      </c>
      <c r="G18692">
        <f t="shared" si="584"/>
        <v>1869.1000000000001</v>
      </c>
      <c r="H18692" s="1">
        <f t="shared" si="585"/>
        <v>0.54246527777777775</v>
      </c>
    </row>
    <row r="18693" spans="1:8" x14ac:dyDescent="0.2">
      <c r="A18693">
        <v>-46.983266009852301</v>
      </c>
      <c r="B18693">
        <v>-92.556078817734004</v>
      </c>
      <c r="C18693">
        <v>-95.872581280788296</v>
      </c>
      <c r="D18693">
        <v>283.84492118226598</v>
      </c>
      <c r="E18693">
        <v>-81.245034482758598</v>
      </c>
      <c r="F18693">
        <v>18692</v>
      </c>
      <c r="G18693">
        <f t="shared" si="584"/>
        <v>1869.2</v>
      </c>
      <c r="H18693" s="1">
        <f t="shared" si="585"/>
        <v>0.54246527777777775</v>
      </c>
    </row>
    <row r="18694" spans="1:8" x14ac:dyDescent="0.2">
      <c r="A18694">
        <v>-46.985773399014803</v>
      </c>
      <c r="B18694">
        <v>-92.560916256157697</v>
      </c>
      <c r="C18694">
        <v>-95.877714285714305</v>
      </c>
      <c r="D18694">
        <v>283.841704433497</v>
      </c>
      <c r="E18694">
        <v>-81.250482758620606</v>
      </c>
      <c r="F18694">
        <v>18693</v>
      </c>
      <c r="G18694">
        <f t="shared" si="584"/>
        <v>1869.3000000000002</v>
      </c>
      <c r="H18694" s="1">
        <f t="shared" si="585"/>
        <v>0.54246527777777775</v>
      </c>
    </row>
    <row r="18695" spans="1:8" x14ac:dyDescent="0.2">
      <c r="A18695">
        <v>-46.988280788177399</v>
      </c>
      <c r="B18695">
        <v>-92.565753694581304</v>
      </c>
      <c r="C18695">
        <v>-95.882847290640498</v>
      </c>
      <c r="D18695">
        <v>283.83848768472899</v>
      </c>
      <c r="E18695">
        <v>-81.2559310344826</v>
      </c>
      <c r="F18695">
        <v>18694</v>
      </c>
      <c r="G18695">
        <f t="shared" si="584"/>
        <v>1869.4</v>
      </c>
      <c r="H18695" s="1">
        <f t="shared" si="585"/>
        <v>0.54246527777777775</v>
      </c>
    </row>
    <row r="18696" spans="1:8" x14ac:dyDescent="0.2">
      <c r="A18696">
        <v>-46.990788177339901</v>
      </c>
      <c r="B18696">
        <v>-92.570591133004996</v>
      </c>
      <c r="C18696">
        <v>-95.887980295566507</v>
      </c>
      <c r="D18696">
        <v>283.83527093596001</v>
      </c>
      <c r="E18696">
        <v>-81.261379310344594</v>
      </c>
      <c r="F18696">
        <v>18695</v>
      </c>
      <c r="G18696">
        <f t="shared" si="584"/>
        <v>1869.5</v>
      </c>
      <c r="H18696" s="1">
        <f t="shared" si="585"/>
        <v>0.54246527777777775</v>
      </c>
    </row>
    <row r="18697" spans="1:8" x14ac:dyDescent="0.2">
      <c r="A18697">
        <v>-46.993295566502503</v>
      </c>
      <c r="B18697">
        <v>-92.575428571428603</v>
      </c>
      <c r="C18697">
        <v>-95.893113300492701</v>
      </c>
      <c r="D18697">
        <v>283.832054187192</v>
      </c>
      <c r="E18697">
        <v>-81.266827586206603</v>
      </c>
      <c r="F18697">
        <v>18696</v>
      </c>
      <c r="G18697">
        <f t="shared" si="584"/>
        <v>1869.6000000000001</v>
      </c>
      <c r="H18697" s="1">
        <f t="shared" si="585"/>
        <v>0.54246527777777775</v>
      </c>
    </row>
    <row r="18698" spans="1:8" x14ac:dyDescent="0.2">
      <c r="A18698">
        <v>-46.995802955665098</v>
      </c>
      <c r="B18698">
        <v>-92.580266009852295</v>
      </c>
      <c r="C18698">
        <v>-95.898246305418795</v>
      </c>
      <c r="D18698">
        <v>283.82883743842302</v>
      </c>
      <c r="E18698">
        <v>-81.272275862068597</v>
      </c>
      <c r="F18698">
        <v>18697</v>
      </c>
      <c r="G18698">
        <f t="shared" si="584"/>
        <v>1869.7</v>
      </c>
      <c r="H18698" s="1">
        <f t="shared" si="585"/>
        <v>0.54246527777777775</v>
      </c>
    </row>
    <row r="18699" spans="1:8" x14ac:dyDescent="0.2">
      <c r="A18699">
        <v>-46.998310344827601</v>
      </c>
      <c r="B18699">
        <v>-92.585103448275902</v>
      </c>
      <c r="C18699">
        <v>-95.903379310344903</v>
      </c>
      <c r="D18699">
        <v>283.82562068965501</v>
      </c>
      <c r="E18699">
        <v>-81.2777241379316</v>
      </c>
      <c r="F18699">
        <v>18698</v>
      </c>
      <c r="G18699">
        <f t="shared" si="584"/>
        <v>1869.8000000000002</v>
      </c>
      <c r="H18699" s="1">
        <f t="shared" si="585"/>
        <v>0.54246527777777775</v>
      </c>
    </row>
    <row r="18700" spans="1:8" x14ac:dyDescent="0.2">
      <c r="A18700">
        <v>-47.000817733990203</v>
      </c>
      <c r="B18700">
        <v>-92.589940886699594</v>
      </c>
      <c r="C18700">
        <v>-95.908512315270997</v>
      </c>
      <c r="D18700">
        <v>283.82240394088598</v>
      </c>
      <c r="E18700">
        <v>-81.283172413793594</v>
      </c>
      <c r="F18700">
        <v>18699</v>
      </c>
      <c r="G18700">
        <f t="shared" si="584"/>
        <v>1869.9</v>
      </c>
      <c r="H18700" s="1">
        <f t="shared" si="585"/>
        <v>0.54246527777777775</v>
      </c>
    </row>
    <row r="18701" spans="1:8" x14ac:dyDescent="0.2">
      <c r="A18701">
        <v>-47.003325123152699</v>
      </c>
      <c r="B18701">
        <v>-92.594778325123201</v>
      </c>
      <c r="C18701">
        <v>-95.913645320197006</v>
      </c>
      <c r="D18701">
        <v>283.81918719211802</v>
      </c>
      <c r="E18701">
        <v>-81.288620689655602</v>
      </c>
      <c r="F18701">
        <v>18700</v>
      </c>
      <c r="G18701">
        <f t="shared" si="584"/>
        <v>1870</v>
      </c>
      <c r="H18701" s="1">
        <f t="shared" si="585"/>
        <v>0.5424768518518519</v>
      </c>
    </row>
    <row r="18702" spans="1:8" x14ac:dyDescent="0.2">
      <c r="A18702">
        <v>-47.005832512315301</v>
      </c>
      <c r="B18702">
        <v>-92.599615763546794</v>
      </c>
      <c r="C18702">
        <v>-95.918778325123199</v>
      </c>
      <c r="D18702">
        <v>283.81597044334899</v>
      </c>
      <c r="E18702">
        <v>-81.294068965517596</v>
      </c>
      <c r="F18702">
        <v>18701</v>
      </c>
      <c r="G18702">
        <f t="shared" si="584"/>
        <v>1870.1000000000001</v>
      </c>
      <c r="H18702" s="1">
        <f t="shared" si="585"/>
        <v>0.5424768518518519</v>
      </c>
    </row>
    <row r="18703" spans="1:8" x14ac:dyDescent="0.2">
      <c r="A18703">
        <v>-47.008339901477903</v>
      </c>
      <c r="B18703">
        <v>-92.6044532019705</v>
      </c>
      <c r="C18703">
        <v>-95.923911330049293</v>
      </c>
      <c r="D18703">
        <v>283.81275369458098</v>
      </c>
      <c r="E18703">
        <v>-81.299517241379604</v>
      </c>
      <c r="F18703">
        <v>18702</v>
      </c>
      <c r="G18703">
        <f t="shared" si="584"/>
        <v>1870.2</v>
      </c>
      <c r="H18703" s="1">
        <f t="shared" si="585"/>
        <v>0.5424768518518519</v>
      </c>
    </row>
    <row r="18704" spans="1:8" x14ac:dyDescent="0.2">
      <c r="A18704">
        <v>-47.010847290640399</v>
      </c>
      <c r="B18704">
        <v>-92.609290640394093</v>
      </c>
      <c r="C18704">
        <v>-95.929044334975401</v>
      </c>
      <c r="D18704">
        <v>283.80953694581302</v>
      </c>
      <c r="E18704">
        <v>-81.304965517241598</v>
      </c>
      <c r="F18704">
        <v>18703</v>
      </c>
      <c r="G18704">
        <f t="shared" si="584"/>
        <v>1870.3000000000002</v>
      </c>
      <c r="H18704" s="1">
        <f t="shared" si="585"/>
        <v>0.5424768518518519</v>
      </c>
    </row>
    <row r="18705" spans="1:8" x14ac:dyDescent="0.2">
      <c r="A18705">
        <v>-47.013354679803001</v>
      </c>
      <c r="B18705">
        <v>-92.614128078817799</v>
      </c>
      <c r="C18705">
        <v>-95.934177339901595</v>
      </c>
      <c r="D18705">
        <v>283.80632019704399</v>
      </c>
      <c r="E18705">
        <v>-81.310413793103606</v>
      </c>
      <c r="F18705">
        <v>18704</v>
      </c>
      <c r="G18705">
        <f t="shared" si="584"/>
        <v>1870.4</v>
      </c>
      <c r="H18705" s="1">
        <f t="shared" si="585"/>
        <v>0.5424768518518519</v>
      </c>
    </row>
    <row r="18706" spans="1:8" x14ac:dyDescent="0.2">
      <c r="A18706">
        <v>-47.015862068965603</v>
      </c>
      <c r="B18706">
        <v>-92.618965517241406</v>
      </c>
      <c r="C18706">
        <v>-95.939310344827703</v>
      </c>
      <c r="D18706">
        <v>283.80310344827598</v>
      </c>
      <c r="E18706">
        <v>-81.3158620689656</v>
      </c>
      <c r="F18706">
        <v>18705</v>
      </c>
      <c r="G18706">
        <f t="shared" si="584"/>
        <v>1870.5</v>
      </c>
      <c r="H18706" s="1">
        <f t="shared" si="585"/>
        <v>0.5424768518518519</v>
      </c>
    </row>
    <row r="18707" spans="1:8" x14ac:dyDescent="0.2">
      <c r="A18707">
        <v>-47.018369458128099</v>
      </c>
      <c r="B18707">
        <v>-92.623802955665099</v>
      </c>
      <c r="C18707">
        <v>-95.944443349753797</v>
      </c>
      <c r="D18707">
        <v>283.799886699507</v>
      </c>
      <c r="E18707">
        <v>-81.321310344827594</v>
      </c>
      <c r="F18707">
        <v>18706</v>
      </c>
      <c r="G18707">
        <f t="shared" si="584"/>
        <v>1870.6000000000001</v>
      </c>
      <c r="H18707" s="1">
        <f t="shared" si="585"/>
        <v>0.5424768518518519</v>
      </c>
    </row>
    <row r="18708" spans="1:8" x14ac:dyDescent="0.2">
      <c r="A18708">
        <v>-47.020876847290701</v>
      </c>
      <c r="B18708">
        <v>-92.628640394088706</v>
      </c>
      <c r="C18708">
        <v>-95.949576354679806</v>
      </c>
      <c r="D18708">
        <v>283.79666995073899</v>
      </c>
      <c r="E18708">
        <v>-81.326758620689603</v>
      </c>
      <c r="F18708">
        <v>18707</v>
      </c>
      <c r="G18708">
        <f t="shared" si="584"/>
        <v>1870.7</v>
      </c>
      <c r="H18708" s="1">
        <f t="shared" si="585"/>
        <v>0.5424768518518519</v>
      </c>
    </row>
    <row r="18709" spans="1:8" x14ac:dyDescent="0.2">
      <c r="A18709">
        <v>-47.023384236453197</v>
      </c>
      <c r="B18709">
        <v>-92.633477832512398</v>
      </c>
      <c r="C18709">
        <v>-95.954709359605999</v>
      </c>
      <c r="D18709">
        <v>283.79345320197001</v>
      </c>
      <c r="E18709">
        <v>-81.332206896551597</v>
      </c>
      <c r="F18709">
        <v>18708</v>
      </c>
      <c r="G18709">
        <f t="shared" si="584"/>
        <v>1870.8000000000002</v>
      </c>
      <c r="H18709" s="1">
        <f t="shared" si="585"/>
        <v>0.5424768518518519</v>
      </c>
    </row>
    <row r="18710" spans="1:8" x14ac:dyDescent="0.2">
      <c r="A18710">
        <v>-47.025891625615799</v>
      </c>
      <c r="B18710">
        <v>-92.638315270936005</v>
      </c>
      <c r="C18710">
        <v>-95.959842364532093</v>
      </c>
      <c r="D18710">
        <v>283.790236453202</v>
      </c>
      <c r="E18710">
        <v>-81.337655172413605</v>
      </c>
      <c r="F18710">
        <v>18709</v>
      </c>
      <c r="G18710">
        <f t="shared" si="584"/>
        <v>1870.9</v>
      </c>
      <c r="H18710" s="1">
        <f t="shared" si="585"/>
        <v>0.5424768518518519</v>
      </c>
    </row>
    <row r="18711" spans="1:8" x14ac:dyDescent="0.2">
      <c r="A18711">
        <v>-47.028399014778401</v>
      </c>
      <c r="B18711">
        <v>-92.643152709359597</v>
      </c>
      <c r="C18711">
        <v>-95.964975369458202</v>
      </c>
      <c r="D18711">
        <v>283.78701970443302</v>
      </c>
      <c r="E18711">
        <v>-81.343103448275599</v>
      </c>
      <c r="F18711">
        <v>18710</v>
      </c>
      <c r="G18711">
        <f t="shared" si="584"/>
        <v>1871</v>
      </c>
      <c r="H18711" s="1">
        <f t="shared" si="585"/>
        <v>0.54248842592592594</v>
      </c>
    </row>
    <row r="18712" spans="1:8" x14ac:dyDescent="0.2">
      <c r="A18712">
        <v>-47.030906403940897</v>
      </c>
      <c r="B18712">
        <v>-92.647990147783304</v>
      </c>
      <c r="C18712">
        <v>-95.970108374384296</v>
      </c>
      <c r="D18712">
        <v>283.78380295566501</v>
      </c>
      <c r="E18712">
        <v>-81.348551724137593</v>
      </c>
      <c r="F18712">
        <v>18711</v>
      </c>
      <c r="G18712">
        <f t="shared" si="584"/>
        <v>1871.1000000000001</v>
      </c>
      <c r="H18712" s="1">
        <f t="shared" si="585"/>
        <v>0.54248842592592594</v>
      </c>
    </row>
    <row r="18713" spans="1:8" x14ac:dyDescent="0.2">
      <c r="A18713">
        <v>-47.033413793103499</v>
      </c>
      <c r="B18713">
        <v>-92.652827586206897</v>
      </c>
      <c r="C18713">
        <v>-95.975241379310404</v>
      </c>
      <c r="D18713">
        <v>283.78058620689598</v>
      </c>
      <c r="E18713">
        <v>-81.354000000000596</v>
      </c>
      <c r="F18713">
        <v>18712</v>
      </c>
      <c r="G18713">
        <f t="shared" si="584"/>
        <v>1871.2</v>
      </c>
      <c r="H18713" s="1">
        <f t="shared" si="585"/>
        <v>0.54248842592592594</v>
      </c>
    </row>
    <row r="18714" spans="1:8" x14ac:dyDescent="0.2">
      <c r="A18714">
        <v>-47.035921182266001</v>
      </c>
      <c r="B18714">
        <v>-92.657665024630603</v>
      </c>
      <c r="C18714">
        <v>-95.980374384236498</v>
      </c>
      <c r="D18714">
        <v>283.77736945812802</v>
      </c>
      <c r="E18714">
        <v>-81.359448275862604</v>
      </c>
      <c r="F18714">
        <v>18713</v>
      </c>
      <c r="G18714">
        <f t="shared" si="584"/>
        <v>1871.3000000000002</v>
      </c>
      <c r="H18714" s="1">
        <f t="shared" si="585"/>
        <v>0.54248842592592594</v>
      </c>
    </row>
    <row r="18715" spans="1:8" x14ac:dyDescent="0.2">
      <c r="A18715">
        <v>-47.038428571428597</v>
      </c>
      <c r="B18715">
        <v>-92.662502463054196</v>
      </c>
      <c r="C18715">
        <v>-95.985507389162507</v>
      </c>
      <c r="D18715">
        <v>283.77415270935899</v>
      </c>
      <c r="E18715">
        <v>-81.364896551724598</v>
      </c>
      <c r="F18715">
        <v>18714</v>
      </c>
      <c r="G18715">
        <f t="shared" si="584"/>
        <v>1871.4</v>
      </c>
      <c r="H18715" s="1">
        <f t="shared" si="585"/>
        <v>0.54248842592592594</v>
      </c>
    </row>
    <row r="18716" spans="1:8" x14ac:dyDescent="0.2">
      <c r="A18716">
        <v>-47.040935960591199</v>
      </c>
      <c r="B18716">
        <v>-92.667339901477902</v>
      </c>
      <c r="C18716">
        <v>-95.9906403940887</v>
      </c>
      <c r="D18716">
        <v>283.77093596059098</v>
      </c>
      <c r="E18716">
        <v>-81.370344827586607</v>
      </c>
      <c r="F18716">
        <v>18715</v>
      </c>
      <c r="G18716">
        <f t="shared" si="584"/>
        <v>1871.5</v>
      </c>
      <c r="H18716" s="1">
        <f t="shared" si="585"/>
        <v>0.54248842592592594</v>
      </c>
    </row>
    <row r="18717" spans="1:8" x14ac:dyDescent="0.2">
      <c r="A18717">
        <v>-47.043443349753701</v>
      </c>
      <c r="B18717">
        <v>-92.672177339901495</v>
      </c>
      <c r="C18717">
        <v>-95.995773399014894</v>
      </c>
      <c r="D18717">
        <v>283.767719211822</v>
      </c>
      <c r="E18717">
        <v>-81.375793103448601</v>
      </c>
      <c r="F18717">
        <v>18716</v>
      </c>
      <c r="G18717">
        <f t="shared" si="584"/>
        <v>1871.6000000000001</v>
      </c>
      <c r="H18717" s="1">
        <f t="shared" si="585"/>
        <v>0.54248842592592594</v>
      </c>
    </row>
    <row r="18718" spans="1:8" x14ac:dyDescent="0.2">
      <c r="A18718">
        <v>-47.045950738916297</v>
      </c>
      <c r="B18718">
        <v>-92.677014778325201</v>
      </c>
      <c r="C18718">
        <v>-96.000906403941002</v>
      </c>
      <c r="D18718">
        <v>283.76450246305399</v>
      </c>
      <c r="E18718">
        <v>-81.381241379310595</v>
      </c>
      <c r="F18718">
        <v>18717</v>
      </c>
      <c r="G18718">
        <f t="shared" si="584"/>
        <v>1871.7</v>
      </c>
      <c r="H18718" s="1">
        <f t="shared" si="585"/>
        <v>0.54248842592592594</v>
      </c>
    </row>
    <row r="18719" spans="1:8" x14ac:dyDescent="0.2">
      <c r="A18719">
        <v>-47.048458128078899</v>
      </c>
      <c r="B18719">
        <v>-92.681852216748794</v>
      </c>
      <c r="C18719">
        <v>-96.006039408867096</v>
      </c>
      <c r="D18719">
        <v>283.76128571428501</v>
      </c>
      <c r="E18719">
        <v>-81.386689655172603</v>
      </c>
      <c r="F18719">
        <v>18718</v>
      </c>
      <c r="G18719">
        <f t="shared" si="584"/>
        <v>1871.8000000000002</v>
      </c>
      <c r="H18719" s="1">
        <f t="shared" si="585"/>
        <v>0.54248842592592594</v>
      </c>
    </row>
    <row r="18720" spans="1:8" x14ac:dyDescent="0.2">
      <c r="A18720">
        <v>-47.050965517241401</v>
      </c>
      <c r="B18720">
        <v>-92.686689655172501</v>
      </c>
      <c r="C18720">
        <v>-96.011172413793105</v>
      </c>
      <c r="D18720">
        <v>283.758068965517</v>
      </c>
      <c r="E18720">
        <v>-81.392137931034597</v>
      </c>
      <c r="F18720">
        <v>18719</v>
      </c>
      <c r="G18720">
        <f t="shared" si="584"/>
        <v>1871.9</v>
      </c>
      <c r="H18720" s="1">
        <f t="shared" si="585"/>
        <v>0.54248842592592594</v>
      </c>
    </row>
    <row r="18721" spans="1:8" x14ac:dyDescent="0.2">
      <c r="A18721">
        <v>-47.053472906403996</v>
      </c>
      <c r="B18721">
        <v>-92.691527093596093</v>
      </c>
      <c r="C18721">
        <v>-96.016305418719298</v>
      </c>
      <c r="D18721">
        <v>283.75485221674899</v>
      </c>
      <c r="E18721">
        <v>-81.397586206896605</v>
      </c>
      <c r="F18721">
        <v>18720</v>
      </c>
      <c r="G18721">
        <f t="shared" si="584"/>
        <v>1872</v>
      </c>
      <c r="H18721" s="1">
        <f t="shared" si="585"/>
        <v>0.54249999999999998</v>
      </c>
    </row>
    <row r="18722" spans="1:8" x14ac:dyDescent="0.2">
      <c r="A18722">
        <v>-47.055980295566499</v>
      </c>
      <c r="B18722">
        <v>-92.6963645320197</v>
      </c>
      <c r="C18722">
        <v>-96.021438423645293</v>
      </c>
      <c r="D18722">
        <v>283.75163546798001</v>
      </c>
      <c r="E18722">
        <v>-81.403034482758599</v>
      </c>
      <c r="F18722">
        <v>18721</v>
      </c>
      <c r="G18722">
        <f t="shared" si="584"/>
        <v>1872.1000000000001</v>
      </c>
      <c r="H18722" s="1">
        <f t="shared" si="585"/>
        <v>0.54249999999999998</v>
      </c>
    </row>
    <row r="18723" spans="1:8" x14ac:dyDescent="0.2">
      <c r="A18723">
        <v>-47.058487684729101</v>
      </c>
      <c r="B18723">
        <v>-92.701201970443407</v>
      </c>
      <c r="C18723">
        <v>-96.026571428571501</v>
      </c>
      <c r="D18723">
        <v>283.74841871921097</v>
      </c>
      <c r="E18723">
        <v>-81.408482758620593</v>
      </c>
      <c r="F18723">
        <v>18722</v>
      </c>
      <c r="G18723">
        <f t="shared" si="584"/>
        <v>1872.2</v>
      </c>
      <c r="H18723" s="1">
        <f t="shared" si="585"/>
        <v>0.54249999999999998</v>
      </c>
    </row>
    <row r="18724" spans="1:8" x14ac:dyDescent="0.2">
      <c r="A18724">
        <v>-47.060995073891696</v>
      </c>
      <c r="B18724">
        <v>-92.706039408866999</v>
      </c>
      <c r="C18724">
        <v>-96.031704433497595</v>
      </c>
      <c r="D18724">
        <v>283.74520197044302</v>
      </c>
      <c r="E18724">
        <v>-81.413931034482601</v>
      </c>
      <c r="F18724">
        <v>18723</v>
      </c>
      <c r="G18724">
        <f t="shared" si="584"/>
        <v>1872.3000000000002</v>
      </c>
      <c r="H18724" s="1">
        <f t="shared" si="585"/>
        <v>0.54249999999999998</v>
      </c>
    </row>
    <row r="18725" spans="1:8" x14ac:dyDescent="0.2">
      <c r="A18725">
        <v>-47.063502463054199</v>
      </c>
      <c r="B18725">
        <v>-92.710876847290706</v>
      </c>
      <c r="C18725">
        <v>-96.036837438423703</v>
      </c>
      <c r="D18725">
        <v>283.74198522167501</v>
      </c>
      <c r="E18725">
        <v>-81.419379310344596</v>
      </c>
      <c r="F18725">
        <v>18724</v>
      </c>
      <c r="G18725">
        <f t="shared" si="584"/>
        <v>1872.4</v>
      </c>
      <c r="H18725" s="1">
        <f t="shared" si="585"/>
        <v>0.54249999999999998</v>
      </c>
    </row>
    <row r="18726" spans="1:8" x14ac:dyDescent="0.2">
      <c r="A18726">
        <v>-47.066009852216801</v>
      </c>
      <c r="B18726">
        <v>-92.715714285714299</v>
      </c>
      <c r="C18726">
        <v>-96.041970443349797</v>
      </c>
      <c r="D18726">
        <v>283.73876847290597</v>
      </c>
      <c r="E18726">
        <v>-81.424827586206604</v>
      </c>
      <c r="F18726">
        <v>18725</v>
      </c>
      <c r="G18726">
        <f t="shared" si="584"/>
        <v>1872.5</v>
      </c>
      <c r="H18726" s="1">
        <f t="shared" si="585"/>
        <v>0.54249999999999998</v>
      </c>
    </row>
    <row r="18727" spans="1:8" x14ac:dyDescent="0.2">
      <c r="A18727">
        <v>-47.068517241379297</v>
      </c>
      <c r="B18727">
        <v>-92.720551724138005</v>
      </c>
      <c r="C18727">
        <v>-96.047103448275806</v>
      </c>
      <c r="D18727">
        <v>283.73555172413802</v>
      </c>
      <c r="E18727">
        <v>-81.430275862068598</v>
      </c>
      <c r="F18727">
        <v>18726</v>
      </c>
      <c r="G18727">
        <f t="shared" si="584"/>
        <v>1872.6000000000001</v>
      </c>
      <c r="H18727" s="1">
        <f t="shared" si="585"/>
        <v>0.54249999999999998</v>
      </c>
    </row>
    <row r="18728" spans="1:8" x14ac:dyDescent="0.2">
      <c r="A18728">
        <v>-47.071024630541899</v>
      </c>
      <c r="B18728">
        <v>-92.725389162561598</v>
      </c>
      <c r="C18728">
        <v>-96.052236453201999</v>
      </c>
      <c r="D18728">
        <v>283.73233497536899</v>
      </c>
      <c r="E18728">
        <v>-81.435724137931601</v>
      </c>
      <c r="F18728">
        <v>18727</v>
      </c>
      <c r="G18728">
        <f t="shared" si="584"/>
        <v>1872.7</v>
      </c>
      <c r="H18728" s="1">
        <f t="shared" si="585"/>
        <v>0.54249999999999998</v>
      </c>
    </row>
    <row r="18729" spans="1:8" x14ac:dyDescent="0.2">
      <c r="A18729">
        <v>-47.073532019704501</v>
      </c>
      <c r="B18729">
        <v>-92.730226600985304</v>
      </c>
      <c r="C18729">
        <v>-96.057369458128207</v>
      </c>
      <c r="D18729">
        <v>283.72911822660097</v>
      </c>
      <c r="E18729">
        <v>-81.441172413793595</v>
      </c>
      <c r="F18729">
        <v>18728</v>
      </c>
      <c r="G18729">
        <f t="shared" si="584"/>
        <v>1872.8000000000002</v>
      </c>
      <c r="H18729" s="1">
        <f t="shared" si="585"/>
        <v>0.54249999999999998</v>
      </c>
    </row>
    <row r="18730" spans="1:8" x14ac:dyDescent="0.2">
      <c r="A18730">
        <v>-47.076039408866997</v>
      </c>
      <c r="B18730">
        <v>-92.735064039408897</v>
      </c>
      <c r="C18730">
        <v>-96.062502463054301</v>
      </c>
      <c r="D18730">
        <v>283.725901477832</v>
      </c>
      <c r="E18730">
        <v>-81.446620689655603</v>
      </c>
      <c r="F18730">
        <v>18729</v>
      </c>
      <c r="G18730">
        <f t="shared" si="584"/>
        <v>1872.9</v>
      </c>
      <c r="H18730" s="1">
        <f t="shared" si="585"/>
        <v>0.54249999999999998</v>
      </c>
    </row>
    <row r="18731" spans="1:8" x14ac:dyDescent="0.2">
      <c r="A18731">
        <v>-47.078546798029599</v>
      </c>
      <c r="B18731">
        <v>-92.739901477832603</v>
      </c>
      <c r="C18731">
        <v>-96.067635467980395</v>
      </c>
      <c r="D18731">
        <v>283.72268472906399</v>
      </c>
      <c r="E18731">
        <v>-81.452068965517597</v>
      </c>
      <c r="F18731">
        <v>18730</v>
      </c>
      <c r="G18731">
        <f t="shared" si="584"/>
        <v>1873</v>
      </c>
      <c r="H18731" s="1">
        <f t="shared" si="585"/>
        <v>0.54251157407407402</v>
      </c>
    </row>
    <row r="18732" spans="1:8" x14ac:dyDescent="0.2">
      <c r="A18732">
        <v>-47.081054187192201</v>
      </c>
      <c r="B18732">
        <v>-92.744738916256196</v>
      </c>
      <c r="C18732">
        <v>-96.072768472906503</v>
      </c>
      <c r="D18732">
        <v>283.71946798029501</v>
      </c>
      <c r="E18732">
        <v>-81.457517241379605</v>
      </c>
      <c r="F18732">
        <v>18731</v>
      </c>
      <c r="G18732">
        <f t="shared" si="584"/>
        <v>1873.1000000000001</v>
      </c>
      <c r="H18732" s="1">
        <f t="shared" si="585"/>
        <v>0.54251157407407402</v>
      </c>
    </row>
    <row r="18733" spans="1:8" x14ac:dyDescent="0.2">
      <c r="A18733">
        <v>-47.083561576354697</v>
      </c>
      <c r="B18733">
        <v>-92.749576354679903</v>
      </c>
      <c r="C18733">
        <v>-96.077901477832597</v>
      </c>
      <c r="D18733">
        <v>283.716251231527</v>
      </c>
      <c r="E18733">
        <v>-81.462965517241599</v>
      </c>
      <c r="F18733">
        <v>18732</v>
      </c>
      <c r="G18733">
        <f t="shared" si="584"/>
        <v>1873.2</v>
      </c>
      <c r="H18733" s="1">
        <f t="shared" si="585"/>
        <v>0.54251157407407402</v>
      </c>
    </row>
    <row r="18734" spans="1:8" x14ac:dyDescent="0.2">
      <c r="A18734">
        <v>-47.086068965517299</v>
      </c>
      <c r="B18734">
        <v>-92.754413793103495</v>
      </c>
      <c r="C18734">
        <v>-96.083034482758606</v>
      </c>
      <c r="D18734">
        <v>283.71303448275802</v>
      </c>
      <c r="E18734">
        <v>-81.468413793103593</v>
      </c>
      <c r="F18734">
        <v>18733</v>
      </c>
      <c r="G18734">
        <f t="shared" si="584"/>
        <v>1873.3000000000002</v>
      </c>
      <c r="H18734" s="1">
        <f t="shared" si="585"/>
        <v>0.54251157407407402</v>
      </c>
    </row>
    <row r="18735" spans="1:8" x14ac:dyDescent="0.2">
      <c r="A18735">
        <v>-47.088576354679802</v>
      </c>
      <c r="B18735">
        <v>-92.759251231527102</v>
      </c>
      <c r="C18735">
        <v>-96.0881674876848</v>
      </c>
      <c r="D18735">
        <v>283.70981773399001</v>
      </c>
      <c r="E18735">
        <v>-81.473862068965602</v>
      </c>
      <c r="F18735">
        <v>18734</v>
      </c>
      <c r="G18735">
        <f t="shared" si="584"/>
        <v>1873.4</v>
      </c>
      <c r="H18735" s="1">
        <f t="shared" si="585"/>
        <v>0.54251157407407402</v>
      </c>
    </row>
    <row r="18736" spans="1:8" x14ac:dyDescent="0.2">
      <c r="A18736">
        <v>-47.091083743842397</v>
      </c>
      <c r="B18736">
        <v>-92.764088669950794</v>
      </c>
      <c r="C18736">
        <v>-96.093300492610894</v>
      </c>
      <c r="D18736">
        <v>283.70660098522097</v>
      </c>
      <c r="E18736">
        <v>-81.479310344827596</v>
      </c>
      <c r="F18736">
        <v>18735</v>
      </c>
      <c r="G18736">
        <f t="shared" si="584"/>
        <v>1873.5</v>
      </c>
      <c r="H18736" s="1">
        <f t="shared" si="585"/>
        <v>0.54251157407407402</v>
      </c>
    </row>
    <row r="18737" spans="1:8" x14ac:dyDescent="0.2">
      <c r="A18737">
        <v>-47.093591133004999</v>
      </c>
      <c r="B18737">
        <v>-92.768926108374401</v>
      </c>
      <c r="C18737">
        <v>-96.098433497537002</v>
      </c>
      <c r="D18737">
        <v>283.70338423645302</v>
      </c>
      <c r="E18737">
        <v>-81.484758620689604</v>
      </c>
      <c r="F18737">
        <v>18736</v>
      </c>
      <c r="G18737">
        <f t="shared" si="584"/>
        <v>1873.6000000000001</v>
      </c>
      <c r="H18737" s="1">
        <f t="shared" si="585"/>
        <v>0.54251157407407402</v>
      </c>
    </row>
    <row r="18738" spans="1:8" x14ac:dyDescent="0.2">
      <c r="A18738">
        <v>-47.096098522167502</v>
      </c>
      <c r="B18738">
        <v>-92.773763546798094</v>
      </c>
      <c r="C18738">
        <v>-96.103566502463096</v>
      </c>
      <c r="D18738">
        <v>283.70016748768398</v>
      </c>
      <c r="E18738">
        <v>-81.490206896551598</v>
      </c>
      <c r="F18738">
        <v>18737</v>
      </c>
      <c r="G18738">
        <f t="shared" si="584"/>
        <v>1873.7</v>
      </c>
      <c r="H18738" s="1">
        <f t="shared" si="585"/>
        <v>0.54251157407407402</v>
      </c>
    </row>
    <row r="18739" spans="1:8" x14ac:dyDescent="0.2">
      <c r="A18739">
        <v>-47.098605911330097</v>
      </c>
      <c r="B18739">
        <v>-92.778600985221701</v>
      </c>
      <c r="C18739">
        <v>-96.108699507389204</v>
      </c>
      <c r="D18739">
        <v>283.69695073891597</v>
      </c>
      <c r="E18739">
        <v>-81.495655172413606</v>
      </c>
      <c r="F18739">
        <v>18738</v>
      </c>
      <c r="G18739">
        <f t="shared" si="584"/>
        <v>1873.8000000000002</v>
      </c>
      <c r="H18739" s="1">
        <f t="shared" si="585"/>
        <v>0.54251157407407402</v>
      </c>
    </row>
    <row r="18740" spans="1:8" x14ac:dyDescent="0.2">
      <c r="A18740">
        <v>-47.101113300492699</v>
      </c>
      <c r="B18740">
        <v>-92.783438423645407</v>
      </c>
      <c r="C18740">
        <v>-96.113832512315298</v>
      </c>
      <c r="D18740">
        <v>283.69373399014802</v>
      </c>
      <c r="E18740">
        <v>-81.5011034482756</v>
      </c>
      <c r="F18740">
        <v>18739</v>
      </c>
      <c r="G18740">
        <f t="shared" si="584"/>
        <v>1873.9</v>
      </c>
      <c r="H18740" s="1">
        <f t="shared" si="585"/>
        <v>0.54251157407407402</v>
      </c>
    </row>
    <row r="18741" spans="1:8" x14ac:dyDescent="0.2">
      <c r="A18741">
        <v>-47.103620689655202</v>
      </c>
      <c r="B18741">
        <v>-92.788275862069</v>
      </c>
      <c r="C18741">
        <v>-96.118965517241406</v>
      </c>
      <c r="D18741">
        <v>283.69051724137898</v>
      </c>
      <c r="E18741">
        <v>-81.506551724137594</v>
      </c>
      <c r="F18741">
        <v>18740</v>
      </c>
      <c r="G18741">
        <f t="shared" si="584"/>
        <v>1874</v>
      </c>
      <c r="H18741" s="1">
        <f t="shared" si="585"/>
        <v>0.54252314814814817</v>
      </c>
    </row>
    <row r="18742" spans="1:8" x14ac:dyDescent="0.2">
      <c r="A18742">
        <v>-47.106128078817797</v>
      </c>
      <c r="B18742">
        <v>-92.793113300492706</v>
      </c>
      <c r="C18742">
        <v>-96.1240985221676</v>
      </c>
      <c r="D18742">
        <v>283.68730049261097</v>
      </c>
      <c r="E18742">
        <v>-81.512000000000597</v>
      </c>
      <c r="F18742">
        <v>18741</v>
      </c>
      <c r="G18742">
        <f t="shared" si="584"/>
        <v>1874.1000000000001</v>
      </c>
      <c r="H18742" s="1">
        <f t="shared" si="585"/>
        <v>0.54252314814814817</v>
      </c>
    </row>
    <row r="18743" spans="1:8" x14ac:dyDescent="0.2">
      <c r="A18743">
        <v>-47.108635467980299</v>
      </c>
      <c r="B18743">
        <v>-92.797950738916299</v>
      </c>
      <c r="C18743">
        <v>-96.129231527093694</v>
      </c>
      <c r="D18743">
        <v>283.684083743842</v>
      </c>
      <c r="E18743">
        <v>-81.517448275862606</v>
      </c>
      <c r="F18743">
        <v>18742</v>
      </c>
      <c r="G18743">
        <f t="shared" si="584"/>
        <v>1874.2</v>
      </c>
      <c r="H18743" s="1">
        <f t="shared" si="585"/>
        <v>0.54252314814814817</v>
      </c>
    </row>
    <row r="18744" spans="1:8" x14ac:dyDescent="0.2">
      <c r="A18744">
        <v>-47.111142857142902</v>
      </c>
      <c r="B18744">
        <v>-92.802788177339906</v>
      </c>
      <c r="C18744">
        <v>-96.134364532019802</v>
      </c>
      <c r="D18744">
        <v>283.68086699507398</v>
      </c>
      <c r="E18744">
        <v>-81.5228965517246</v>
      </c>
      <c r="F18744">
        <v>18743</v>
      </c>
      <c r="G18744">
        <f t="shared" si="584"/>
        <v>1874.3000000000002</v>
      </c>
      <c r="H18744" s="1">
        <f t="shared" si="585"/>
        <v>0.54252314814814817</v>
      </c>
    </row>
    <row r="18745" spans="1:8" x14ac:dyDescent="0.2">
      <c r="A18745">
        <v>-47.113650246305497</v>
      </c>
      <c r="B18745">
        <v>-92.807625615763598</v>
      </c>
      <c r="C18745">
        <v>-96.139497536945896</v>
      </c>
      <c r="D18745">
        <v>283.67765024630501</v>
      </c>
      <c r="E18745">
        <v>-81.528344827586594</v>
      </c>
      <c r="F18745">
        <v>18744</v>
      </c>
      <c r="G18745">
        <f t="shared" si="584"/>
        <v>1874.4</v>
      </c>
      <c r="H18745" s="1">
        <f t="shared" si="585"/>
        <v>0.54252314814814817</v>
      </c>
    </row>
    <row r="18746" spans="1:8" x14ac:dyDescent="0.2">
      <c r="A18746">
        <v>-47.116157635467999</v>
      </c>
      <c r="B18746">
        <v>-92.812463054187205</v>
      </c>
      <c r="C18746">
        <v>-96.144630541871905</v>
      </c>
      <c r="D18746">
        <v>283.674433497537</v>
      </c>
      <c r="E18746">
        <v>-81.533793103448602</v>
      </c>
      <c r="F18746">
        <v>18745</v>
      </c>
      <c r="G18746">
        <f t="shared" si="584"/>
        <v>1874.5</v>
      </c>
      <c r="H18746" s="1">
        <f t="shared" si="585"/>
        <v>0.54252314814814817</v>
      </c>
    </row>
    <row r="18747" spans="1:8" x14ac:dyDescent="0.2">
      <c r="A18747">
        <v>-47.118665024630602</v>
      </c>
      <c r="B18747">
        <v>-92.817300492610897</v>
      </c>
      <c r="C18747">
        <v>-96.149763546798098</v>
      </c>
      <c r="D18747">
        <v>283.67121674876802</v>
      </c>
      <c r="E18747">
        <v>-81.539241379310596</v>
      </c>
      <c r="F18747">
        <v>18746</v>
      </c>
      <c r="G18747">
        <f t="shared" si="584"/>
        <v>1874.6000000000001</v>
      </c>
      <c r="H18747" s="1">
        <f t="shared" si="585"/>
        <v>0.54252314814814817</v>
      </c>
    </row>
    <row r="18748" spans="1:8" x14ac:dyDescent="0.2">
      <c r="A18748">
        <v>-47.121172413793097</v>
      </c>
      <c r="B18748">
        <v>-92.822137931034504</v>
      </c>
      <c r="C18748">
        <v>-96.154896551724093</v>
      </c>
      <c r="D18748">
        <v>283.66800000000001</v>
      </c>
      <c r="E18748">
        <v>-81.544689655172604</v>
      </c>
      <c r="F18748">
        <v>18747</v>
      </c>
      <c r="G18748">
        <f t="shared" si="584"/>
        <v>1874.7</v>
      </c>
      <c r="H18748" s="1">
        <f t="shared" si="585"/>
        <v>0.54252314814814817</v>
      </c>
    </row>
    <row r="18749" spans="1:8" x14ac:dyDescent="0.2">
      <c r="A18749">
        <v>-47.123679802955699</v>
      </c>
      <c r="B18749">
        <v>-92.826975369458196</v>
      </c>
      <c r="C18749">
        <v>-96.160029556650301</v>
      </c>
      <c r="D18749">
        <v>283.66478325123097</v>
      </c>
      <c r="E18749">
        <v>-81.550137931034598</v>
      </c>
      <c r="F18749">
        <v>18748</v>
      </c>
      <c r="G18749">
        <f t="shared" si="584"/>
        <v>1874.8000000000002</v>
      </c>
      <c r="H18749" s="1">
        <f t="shared" si="585"/>
        <v>0.54252314814814817</v>
      </c>
    </row>
    <row r="18750" spans="1:8" x14ac:dyDescent="0.2">
      <c r="A18750">
        <v>-47.126187192118302</v>
      </c>
      <c r="B18750">
        <v>-92.831812807881803</v>
      </c>
      <c r="C18750">
        <v>-96.165162561576395</v>
      </c>
      <c r="D18750">
        <v>283.66156650246302</v>
      </c>
      <c r="E18750">
        <v>-81.555586206896606</v>
      </c>
      <c r="F18750">
        <v>18749</v>
      </c>
      <c r="G18750">
        <f t="shared" si="584"/>
        <v>1874.9</v>
      </c>
      <c r="H18750" s="1">
        <f t="shared" si="585"/>
        <v>0.54252314814814817</v>
      </c>
    </row>
    <row r="18751" spans="1:8" x14ac:dyDescent="0.2">
      <c r="A18751">
        <v>-47.128694581280797</v>
      </c>
      <c r="B18751">
        <v>-92.836650246305496</v>
      </c>
      <c r="C18751">
        <v>-96.170295566502503</v>
      </c>
      <c r="D18751">
        <v>283.65834975369398</v>
      </c>
      <c r="E18751">
        <v>-81.5610344827586</v>
      </c>
      <c r="F18751">
        <v>18750</v>
      </c>
      <c r="G18751">
        <f t="shared" si="584"/>
        <v>1875</v>
      </c>
      <c r="H18751" s="1">
        <f t="shared" si="585"/>
        <v>0.54253472222222221</v>
      </c>
    </row>
    <row r="18752" spans="1:8" x14ac:dyDescent="0.2">
      <c r="A18752">
        <v>-47.131201970443399</v>
      </c>
      <c r="B18752">
        <v>-92.841487684729103</v>
      </c>
      <c r="C18752">
        <v>-96.175428571428597</v>
      </c>
      <c r="D18752">
        <v>283.65513300492597</v>
      </c>
      <c r="E18752">
        <v>-81.566482758620594</v>
      </c>
      <c r="F18752">
        <v>18751</v>
      </c>
      <c r="G18752">
        <f t="shared" si="584"/>
        <v>1875.1000000000001</v>
      </c>
      <c r="H18752" s="1">
        <f t="shared" si="585"/>
        <v>0.54253472222222221</v>
      </c>
    </row>
    <row r="18753" spans="1:8" x14ac:dyDescent="0.2">
      <c r="A18753">
        <v>-47.133709359605902</v>
      </c>
      <c r="B18753">
        <v>-92.846325123152795</v>
      </c>
      <c r="C18753">
        <v>-96.180561576354705</v>
      </c>
      <c r="D18753">
        <v>283.65191625615699</v>
      </c>
      <c r="E18753">
        <v>-81.571931034482603</v>
      </c>
      <c r="F18753">
        <v>18752</v>
      </c>
      <c r="G18753">
        <f t="shared" si="584"/>
        <v>1875.2</v>
      </c>
      <c r="H18753" s="1">
        <f t="shared" si="585"/>
        <v>0.54253472222222221</v>
      </c>
    </row>
    <row r="18754" spans="1:8" x14ac:dyDescent="0.2">
      <c r="A18754">
        <v>-47.136216748768497</v>
      </c>
      <c r="B18754">
        <v>-92.851162561576402</v>
      </c>
      <c r="C18754">
        <v>-96.185694581280899</v>
      </c>
      <c r="D18754">
        <v>283.64869950738898</v>
      </c>
      <c r="E18754">
        <v>-81.577379310344597</v>
      </c>
      <c r="F18754">
        <v>18753</v>
      </c>
      <c r="G18754">
        <f t="shared" si="584"/>
        <v>1875.3000000000002</v>
      </c>
      <c r="H18754" s="1">
        <f t="shared" si="585"/>
        <v>0.54253472222222221</v>
      </c>
    </row>
    <row r="18755" spans="1:8" x14ac:dyDescent="0.2">
      <c r="A18755">
        <v>-47.138724137931099</v>
      </c>
      <c r="B18755">
        <v>-92.855999999999995</v>
      </c>
      <c r="C18755">
        <v>-96.190827586207007</v>
      </c>
      <c r="D18755">
        <v>283.64548275862001</v>
      </c>
      <c r="E18755">
        <v>-81.582827586206605</v>
      </c>
      <c r="F18755">
        <v>18754</v>
      </c>
      <c r="G18755">
        <f t="shared" ref="G18755:G18818" si="586">F18755*0.1</f>
        <v>1875.4</v>
      </c>
      <c r="H18755" s="1">
        <f t="shared" ref="H18755:H18818" si="587">TIME(12,30,G18755)</f>
        <v>0.54253472222222221</v>
      </c>
    </row>
    <row r="18756" spans="1:8" x14ac:dyDescent="0.2">
      <c r="A18756">
        <v>-47.141231527093602</v>
      </c>
      <c r="B18756">
        <v>-92.860837438423701</v>
      </c>
      <c r="C18756">
        <v>-96.195960591133101</v>
      </c>
      <c r="D18756">
        <v>283.64226600985199</v>
      </c>
      <c r="E18756">
        <v>-81.588275862068599</v>
      </c>
      <c r="F18756">
        <v>18755</v>
      </c>
      <c r="G18756">
        <f t="shared" si="586"/>
        <v>1875.5</v>
      </c>
      <c r="H18756" s="1">
        <f t="shared" si="587"/>
        <v>0.54253472222222221</v>
      </c>
    </row>
    <row r="18757" spans="1:8" x14ac:dyDescent="0.2">
      <c r="A18757">
        <v>-47.143738916256197</v>
      </c>
      <c r="B18757">
        <v>-92.865674876847294</v>
      </c>
      <c r="C18757">
        <v>-96.201093596059195</v>
      </c>
      <c r="D18757">
        <v>283.63904926108398</v>
      </c>
      <c r="E18757">
        <v>-81.593724137931602</v>
      </c>
      <c r="F18757">
        <v>18756</v>
      </c>
      <c r="G18757">
        <f t="shared" si="586"/>
        <v>1875.6000000000001</v>
      </c>
      <c r="H18757" s="1">
        <f t="shared" si="587"/>
        <v>0.54253472222222221</v>
      </c>
    </row>
    <row r="18758" spans="1:8" x14ac:dyDescent="0.2">
      <c r="A18758">
        <v>-47.146246305418799</v>
      </c>
      <c r="B18758">
        <v>-92.870512315271</v>
      </c>
      <c r="C18758">
        <v>-96.206226600985303</v>
      </c>
      <c r="D18758">
        <v>283.63583251231501</v>
      </c>
      <c r="E18758">
        <v>-81.599172413793596</v>
      </c>
      <c r="F18758">
        <v>18757</v>
      </c>
      <c r="G18758">
        <f t="shared" si="586"/>
        <v>1875.7</v>
      </c>
      <c r="H18758" s="1">
        <f t="shared" si="587"/>
        <v>0.54253472222222221</v>
      </c>
    </row>
    <row r="18759" spans="1:8" x14ac:dyDescent="0.2">
      <c r="A18759">
        <v>-47.148753694581302</v>
      </c>
      <c r="B18759">
        <v>-92.875349753694593</v>
      </c>
      <c r="C18759">
        <v>-96.211359605911397</v>
      </c>
      <c r="D18759">
        <v>283.63261576354603</v>
      </c>
      <c r="E18759">
        <v>-81.604620689655604</v>
      </c>
      <c r="F18759">
        <v>18758</v>
      </c>
      <c r="G18759">
        <f t="shared" si="586"/>
        <v>1875.8000000000002</v>
      </c>
      <c r="H18759" s="1">
        <f t="shared" si="587"/>
        <v>0.54253472222222221</v>
      </c>
    </row>
    <row r="18760" spans="1:8" x14ac:dyDescent="0.2">
      <c r="A18760">
        <v>-47.151261083743897</v>
      </c>
      <c r="B18760">
        <v>-92.880187192118299</v>
      </c>
      <c r="C18760">
        <v>-96.216492610837406</v>
      </c>
      <c r="D18760">
        <v>283.62939901477802</v>
      </c>
      <c r="E18760">
        <v>-81.610068965517598</v>
      </c>
      <c r="F18760">
        <v>18759</v>
      </c>
      <c r="G18760">
        <f t="shared" si="586"/>
        <v>1875.9</v>
      </c>
      <c r="H18760" s="1">
        <f t="shared" si="587"/>
        <v>0.54253472222222221</v>
      </c>
    </row>
    <row r="18761" spans="1:8" x14ac:dyDescent="0.2">
      <c r="A18761">
        <v>-47.1537684729064</v>
      </c>
      <c r="B18761">
        <v>-92.885024630541906</v>
      </c>
      <c r="C18761">
        <v>-96.2216256157636</v>
      </c>
      <c r="D18761">
        <v>283.62618226601001</v>
      </c>
      <c r="E18761">
        <v>-81.615517241379607</v>
      </c>
      <c r="F18761">
        <v>18760</v>
      </c>
      <c r="G18761">
        <f t="shared" si="586"/>
        <v>1876</v>
      </c>
      <c r="H18761" s="1">
        <f t="shared" si="587"/>
        <v>0.54254629629629625</v>
      </c>
    </row>
    <row r="18762" spans="1:8" x14ac:dyDescent="0.2">
      <c r="A18762">
        <v>-47.156275862069002</v>
      </c>
      <c r="B18762">
        <v>-92.889862068965598</v>
      </c>
      <c r="C18762">
        <v>-96.226758620689694</v>
      </c>
      <c r="D18762">
        <v>283.62296551724103</v>
      </c>
      <c r="E18762">
        <v>-81.620965517241601</v>
      </c>
      <c r="F18762">
        <v>18761</v>
      </c>
      <c r="G18762">
        <f t="shared" si="586"/>
        <v>1876.1000000000001</v>
      </c>
      <c r="H18762" s="1">
        <f t="shared" si="587"/>
        <v>0.54254629629629625</v>
      </c>
    </row>
    <row r="18763" spans="1:8" x14ac:dyDescent="0.2">
      <c r="A18763">
        <v>-47.158783251231597</v>
      </c>
      <c r="B18763">
        <v>-92.894699507389205</v>
      </c>
      <c r="C18763">
        <v>-96.231891625615802</v>
      </c>
      <c r="D18763">
        <v>283.61974876847302</v>
      </c>
      <c r="E18763">
        <v>-81.626413793103595</v>
      </c>
      <c r="F18763">
        <v>18762</v>
      </c>
      <c r="G18763">
        <f t="shared" si="586"/>
        <v>1876.2</v>
      </c>
      <c r="H18763" s="1">
        <f t="shared" si="587"/>
        <v>0.54254629629629625</v>
      </c>
    </row>
    <row r="18764" spans="1:8" x14ac:dyDescent="0.2">
      <c r="A18764">
        <v>-47.1612906403941</v>
      </c>
      <c r="B18764">
        <v>-92.899536945812798</v>
      </c>
      <c r="C18764">
        <v>-96.237024630541896</v>
      </c>
      <c r="D18764">
        <v>283.61653201970398</v>
      </c>
      <c r="E18764">
        <v>-81.631862068965603</v>
      </c>
      <c r="F18764">
        <v>18763</v>
      </c>
      <c r="G18764">
        <f t="shared" si="586"/>
        <v>1876.3000000000002</v>
      </c>
      <c r="H18764" s="1">
        <f t="shared" si="587"/>
        <v>0.54254629629629625</v>
      </c>
    </row>
    <row r="18765" spans="1:8" x14ac:dyDescent="0.2">
      <c r="A18765">
        <v>-47.163798029556702</v>
      </c>
      <c r="B18765">
        <v>-92.904374384236505</v>
      </c>
      <c r="C18765">
        <v>-96.242157635467905</v>
      </c>
      <c r="D18765">
        <v>283.61331527093603</v>
      </c>
      <c r="E18765">
        <v>-81.637310344827597</v>
      </c>
      <c r="F18765">
        <v>18764</v>
      </c>
      <c r="G18765">
        <f t="shared" si="586"/>
        <v>1876.4</v>
      </c>
      <c r="H18765" s="1">
        <f t="shared" si="587"/>
        <v>0.54254629629629625</v>
      </c>
    </row>
    <row r="18766" spans="1:8" x14ac:dyDescent="0.2">
      <c r="A18766">
        <v>-47.166305418719197</v>
      </c>
      <c r="B18766">
        <v>-92.909211822660097</v>
      </c>
      <c r="C18766">
        <v>-96.247290640394198</v>
      </c>
      <c r="D18766">
        <v>283.61009852216699</v>
      </c>
      <c r="E18766">
        <v>-81.642758620689605</v>
      </c>
      <c r="F18766">
        <v>18765</v>
      </c>
      <c r="G18766">
        <f t="shared" si="586"/>
        <v>1876.5</v>
      </c>
      <c r="H18766" s="1">
        <f t="shared" si="587"/>
        <v>0.54254629629629625</v>
      </c>
    </row>
    <row r="18767" spans="1:8" x14ac:dyDescent="0.2">
      <c r="A18767">
        <v>-47.1688128078818</v>
      </c>
      <c r="B18767">
        <v>-92.914049261083804</v>
      </c>
      <c r="C18767">
        <v>-96.252423645320206</v>
      </c>
      <c r="D18767">
        <v>283.60688177339898</v>
      </c>
      <c r="E18767">
        <v>-81.648206896551599</v>
      </c>
      <c r="F18767">
        <v>18766</v>
      </c>
      <c r="G18767">
        <f t="shared" si="586"/>
        <v>1876.6000000000001</v>
      </c>
      <c r="H18767" s="1">
        <f t="shared" si="587"/>
        <v>0.54254629629629625</v>
      </c>
    </row>
    <row r="18768" spans="1:8" x14ac:dyDescent="0.2">
      <c r="A18768">
        <v>-47.171320197044402</v>
      </c>
      <c r="B18768">
        <v>-92.918886699507397</v>
      </c>
      <c r="C18768">
        <v>-96.2575566502464</v>
      </c>
      <c r="D18768">
        <v>283.60366502463</v>
      </c>
      <c r="E18768">
        <v>-81.653655172413593</v>
      </c>
      <c r="F18768">
        <v>18767</v>
      </c>
      <c r="G18768">
        <f t="shared" si="586"/>
        <v>1876.7</v>
      </c>
      <c r="H18768" s="1">
        <f t="shared" si="587"/>
        <v>0.54254629629629625</v>
      </c>
    </row>
    <row r="18769" spans="1:8" x14ac:dyDescent="0.2">
      <c r="A18769">
        <v>-47.173827586206897</v>
      </c>
      <c r="B18769">
        <v>-92.923724137931103</v>
      </c>
      <c r="C18769">
        <v>-96.262689655172494</v>
      </c>
      <c r="D18769">
        <v>283.60044827586199</v>
      </c>
      <c r="E18769">
        <v>-81.659103448275602</v>
      </c>
      <c r="F18769">
        <v>18768</v>
      </c>
      <c r="G18769">
        <f t="shared" si="586"/>
        <v>1876.8000000000002</v>
      </c>
      <c r="H18769" s="1">
        <f t="shared" si="587"/>
        <v>0.54254629629629625</v>
      </c>
    </row>
    <row r="18770" spans="1:8" x14ac:dyDescent="0.2">
      <c r="A18770">
        <v>-47.1763349753695</v>
      </c>
      <c r="B18770">
        <v>-92.928561576354696</v>
      </c>
      <c r="C18770">
        <v>-96.267822660098602</v>
      </c>
      <c r="D18770">
        <v>283.59723152709302</v>
      </c>
      <c r="E18770">
        <v>-81.664551724137596</v>
      </c>
      <c r="F18770">
        <v>18769</v>
      </c>
      <c r="G18770">
        <f t="shared" si="586"/>
        <v>1876.9</v>
      </c>
      <c r="H18770" s="1">
        <f t="shared" si="587"/>
        <v>0.54254629629629625</v>
      </c>
    </row>
    <row r="18771" spans="1:8" x14ac:dyDescent="0.2">
      <c r="A18771">
        <v>-47.178842364532102</v>
      </c>
      <c r="B18771">
        <v>-92.933399014778402</v>
      </c>
      <c r="C18771">
        <v>-96.272955665024696</v>
      </c>
      <c r="D18771">
        <v>283.594014778325</v>
      </c>
      <c r="E18771">
        <v>-81.670000000000599</v>
      </c>
      <c r="F18771">
        <v>18770</v>
      </c>
      <c r="G18771">
        <f t="shared" si="586"/>
        <v>1877</v>
      </c>
      <c r="H18771" s="1">
        <f t="shared" si="587"/>
        <v>0.5425578703703704</v>
      </c>
    </row>
    <row r="18772" spans="1:8" x14ac:dyDescent="0.2">
      <c r="A18772">
        <v>-47.181349753694597</v>
      </c>
      <c r="B18772">
        <v>-92.938236453201995</v>
      </c>
      <c r="C18772">
        <v>-96.278088669950705</v>
      </c>
      <c r="D18772">
        <v>283.59079802955603</v>
      </c>
      <c r="E18772">
        <v>-81.675448275862607</v>
      </c>
      <c r="F18772">
        <v>18771</v>
      </c>
      <c r="G18772">
        <f t="shared" si="586"/>
        <v>1877.1000000000001</v>
      </c>
      <c r="H18772" s="1">
        <f t="shared" si="587"/>
        <v>0.5425578703703704</v>
      </c>
    </row>
    <row r="18773" spans="1:8" x14ac:dyDescent="0.2">
      <c r="A18773">
        <v>-47.1838571428572</v>
      </c>
      <c r="B18773">
        <v>-92.943073891625701</v>
      </c>
      <c r="C18773">
        <v>-96.283221674876899</v>
      </c>
      <c r="D18773">
        <v>283.58758128078802</v>
      </c>
      <c r="E18773">
        <v>-81.680896551724601</v>
      </c>
      <c r="F18773">
        <v>18772</v>
      </c>
      <c r="G18773">
        <f t="shared" si="586"/>
        <v>1877.2</v>
      </c>
      <c r="H18773" s="1">
        <f t="shared" si="587"/>
        <v>0.5425578703703704</v>
      </c>
    </row>
    <row r="18774" spans="1:8" x14ac:dyDescent="0.2">
      <c r="A18774">
        <v>-47.186364532019702</v>
      </c>
      <c r="B18774">
        <v>-92.947911330049294</v>
      </c>
      <c r="C18774">
        <v>-96.288354679802893</v>
      </c>
      <c r="D18774">
        <v>283.58436453201898</v>
      </c>
      <c r="E18774">
        <v>-81.686344827586595</v>
      </c>
      <c r="F18774">
        <v>18773</v>
      </c>
      <c r="G18774">
        <f t="shared" si="586"/>
        <v>1877.3000000000002</v>
      </c>
      <c r="H18774" s="1">
        <f t="shared" si="587"/>
        <v>0.5425578703703704</v>
      </c>
    </row>
    <row r="18775" spans="1:8" x14ac:dyDescent="0.2">
      <c r="A18775">
        <v>-47.188871921182297</v>
      </c>
      <c r="B18775">
        <v>-92.952748768472901</v>
      </c>
      <c r="C18775">
        <v>-96.293487684729101</v>
      </c>
      <c r="D18775">
        <v>283.58114778325103</v>
      </c>
      <c r="E18775">
        <v>-81.691793103448603</v>
      </c>
      <c r="F18775">
        <v>18774</v>
      </c>
      <c r="G18775">
        <f t="shared" si="586"/>
        <v>1877.4</v>
      </c>
      <c r="H18775" s="1">
        <f t="shared" si="587"/>
        <v>0.5425578703703704</v>
      </c>
    </row>
    <row r="18776" spans="1:8" x14ac:dyDescent="0.2">
      <c r="A18776">
        <v>-47.1913793103449</v>
      </c>
      <c r="B18776">
        <v>-92.957586206896593</v>
      </c>
      <c r="C18776">
        <v>-96.298620689655195</v>
      </c>
      <c r="D18776">
        <v>283.57793103448302</v>
      </c>
      <c r="E18776">
        <v>-81.697241379310597</v>
      </c>
      <c r="F18776">
        <v>18775</v>
      </c>
      <c r="G18776">
        <f t="shared" si="586"/>
        <v>1877.5</v>
      </c>
      <c r="H18776" s="1">
        <f t="shared" si="587"/>
        <v>0.5425578703703704</v>
      </c>
    </row>
    <row r="18777" spans="1:8" x14ac:dyDescent="0.2">
      <c r="A18777">
        <v>-47.193886699507402</v>
      </c>
      <c r="B18777">
        <v>-92.9624236453202</v>
      </c>
      <c r="C18777">
        <v>-96.303753694581303</v>
      </c>
      <c r="D18777">
        <v>283.57471428571398</v>
      </c>
      <c r="E18777">
        <v>-81.702689655172605</v>
      </c>
      <c r="F18777">
        <v>18776</v>
      </c>
      <c r="G18777">
        <f t="shared" si="586"/>
        <v>1877.6000000000001</v>
      </c>
      <c r="H18777" s="1">
        <f t="shared" si="587"/>
        <v>0.5425578703703704</v>
      </c>
    </row>
    <row r="18778" spans="1:8" x14ac:dyDescent="0.2">
      <c r="A18778">
        <v>-47.196394088669997</v>
      </c>
      <c r="B18778">
        <v>-92.967261083743907</v>
      </c>
      <c r="C18778">
        <v>-96.308886699507497</v>
      </c>
      <c r="D18778">
        <v>283.57149753694603</v>
      </c>
      <c r="E18778">
        <v>-81.708137931034599</v>
      </c>
      <c r="F18778">
        <v>18777</v>
      </c>
      <c r="G18778">
        <f t="shared" si="586"/>
        <v>1877.7</v>
      </c>
      <c r="H18778" s="1">
        <f t="shared" si="587"/>
        <v>0.5425578703703704</v>
      </c>
    </row>
    <row r="18779" spans="1:8" x14ac:dyDescent="0.2">
      <c r="A18779">
        <v>-47.198901477832599</v>
      </c>
      <c r="B18779">
        <v>-92.972098522167499</v>
      </c>
      <c r="C18779">
        <v>-96.314019704433505</v>
      </c>
      <c r="D18779">
        <v>283.56828078817699</v>
      </c>
      <c r="E18779">
        <v>-81.713586206896593</v>
      </c>
      <c r="F18779">
        <v>18778</v>
      </c>
      <c r="G18779">
        <f t="shared" si="586"/>
        <v>1877.8000000000002</v>
      </c>
      <c r="H18779" s="1">
        <f t="shared" si="587"/>
        <v>0.5425578703703704</v>
      </c>
    </row>
    <row r="18780" spans="1:8" x14ac:dyDescent="0.2">
      <c r="A18780">
        <v>-47.201408866995102</v>
      </c>
      <c r="B18780">
        <v>-92.976935960591206</v>
      </c>
      <c r="C18780">
        <v>-96.319152709359699</v>
      </c>
      <c r="D18780">
        <v>283.56506403940898</v>
      </c>
      <c r="E18780">
        <v>-81.719034482758602</v>
      </c>
      <c r="F18780">
        <v>18779</v>
      </c>
      <c r="G18780">
        <f t="shared" si="586"/>
        <v>1877.9</v>
      </c>
      <c r="H18780" s="1">
        <f t="shared" si="587"/>
        <v>0.5425578703703704</v>
      </c>
    </row>
    <row r="18781" spans="1:8" x14ac:dyDescent="0.2">
      <c r="A18781">
        <v>-47.203916256157697</v>
      </c>
      <c r="B18781">
        <v>-92.981773399014799</v>
      </c>
      <c r="C18781">
        <v>-96.324285714285793</v>
      </c>
      <c r="D18781">
        <v>283.56184729064</v>
      </c>
      <c r="E18781">
        <v>-81.724482758620596</v>
      </c>
      <c r="F18781">
        <v>18780</v>
      </c>
      <c r="G18781">
        <f t="shared" si="586"/>
        <v>1878</v>
      </c>
      <c r="H18781" s="1">
        <f t="shared" si="587"/>
        <v>0.54256944444444444</v>
      </c>
    </row>
    <row r="18782" spans="1:8" x14ac:dyDescent="0.2">
      <c r="A18782">
        <v>-47.2064236453202</v>
      </c>
      <c r="B18782">
        <v>-92.986610837438505</v>
      </c>
      <c r="C18782">
        <v>-96.329418719211901</v>
      </c>
      <c r="D18782">
        <v>283.55863054187199</v>
      </c>
      <c r="E18782">
        <v>-81.729931034482604</v>
      </c>
      <c r="F18782">
        <v>18781</v>
      </c>
      <c r="G18782">
        <f t="shared" si="586"/>
        <v>1878.1000000000001</v>
      </c>
      <c r="H18782" s="1">
        <f t="shared" si="587"/>
        <v>0.54256944444444444</v>
      </c>
    </row>
    <row r="18783" spans="1:8" x14ac:dyDescent="0.2">
      <c r="A18783">
        <v>-47.208931034482802</v>
      </c>
      <c r="B18783">
        <v>-92.991448275862098</v>
      </c>
      <c r="C18783">
        <v>-96.334551724137995</v>
      </c>
      <c r="D18783">
        <v>283.55541379310301</v>
      </c>
      <c r="E18783">
        <v>-81.735379310344598</v>
      </c>
      <c r="F18783">
        <v>18782</v>
      </c>
      <c r="G18783">
        <f t="shared" si="586"/>
        <v>1878.2</v>
      </c>
      <c r="H18783" s="1">
        <f t="shared" si="587"/>
        <v>0.54256944444444444</v>
      </c>
    </row>
    <row r="18784" spans="1:8" x14ac:dyDescent="0.2">
      <c r="A18784">
        <v>-47.211438423645397</v>
      </c>
      <c r="B18784">
        <v>-92.996285714285804</v>
      </c>
      <c r="C18784">
        <v>-96.339684729064103</v>
      </c>
      <c r="D18784">
        <v>283.552197044335</v>
      </c>
      <c r="E18784">
        <v>-81.740827586206606</v>
      </c>
      <c r="F18784">
        <v>18783</v>
      </c>
      <c r="G18784">
        <f t="shared" si="586"/>
        <v>1878.3000000000002</v>
      </c>
      <c r="H18784" s="1">
        <f t="shared" si="587"/>
        <v>0.54256944444444444</v>
      </c>
    </row>
    <row r="18785" spans="1:8" x14ac:dyDescent="0.2">
      <c r="A18785">
        <v>-47.2139458128079</v>
      </c>
      <c r="B18785">
        <v>-93.001123152709397</v>
      </c>
      <c r="C18785">
        <v>-96.344817733990197</v>
      </c>
      <c r="D18785">
        <v>283.54898029556603</v>
      </c>
      <c r="E18785">
        <v>-81.7462758620686</v>
      </c>
      <c r="F18785">
        <v>18784</v>
      </c>
      <c r="G18785">
        <f t="shared" si="586"/>
        <v>1878.4</v>
      </c>
      <c r="H18785" s="1">
        <f t="shared" si="587"/>
        <v>0.54256944444444444</v>
      </c>
    </row>
    <row r="18786" spans="1:8" x14ac:dyDescent="0.2">
      <c r="A18786">
        <v>-47.216453201970502</v>
      </c>
      <c r="B18786">
        <v>-93.005960591133103</v>
      </c>
      <c r="C18786">
        <v>-96.349950738916206</v>
      </c>
      <c r="D18786">
        <v>283.54576354679801</v>
      </c>
      <c r="E18786">
        <v>-81.751724137931603</v>
      </c>
      <c r="F18786">
        <v>18785</v>
      </c>
      <c r="G18786">
        <f t="shared" si="586"/>
        <v>1878.5</v>
      </c>
      <c r="H18786" s="1">
        <f t="shared" si="587"/>
        <v>0.54256944444444444</v>
      </c>
    </row>
    <row r="18787" spans="1:8" x14ac:dyDescent="0.2">
      <c r="A18787">
        <v>-47.218960591132998</v>
      </c>
      <c r="B18787">
        <v>-93.010798029556696</v>
      </c>
      <c r="C18787">
        <v>-96.3550837438424</v>
      </c>
      <c r="D18787">
        <v>283.54254679802898</v>
      </c>
      <c r="E18787">
        <v>-81.757172413793597</v>
      </c>
      <c r="F18787">
        <v>18786</v>
      </c>
      <c r="G18787">
        <f t="shared" si="586"/>
        <v>1878.6000000000001</v>
      </c>
      <c r="H18787" s="1">
        <f t="shared" si="587"/>
        <v>0.54256944444444444</v>
      </c>
    </row>
    <row r="18788" spans="1:8" x14ac:dyDescent="0.2">
      <c r="A18788">
        <v>-47.2214679802956</v>
      </c>
      <c r="B18788">
        <v>-93.015635467980303</v>
      </c>
      <c r="C18788">
        <v>-96.360216748768593</v>
      </c>
      <c r="D18788">
        <v>283.53933004926103</v>
      </c>
      <c r="E18788">
        <v>-81.762620689655606</v>
      </c>
      <c r="F18788">
        <v>18787</v>
      </c>
      <c r="G18788">
        <f t="shared" si="586"/>
        <v>1878.7</v>
      </c>
      <c r="H18788" s="1">
        <f t="shared" si="587"/>
        <v>0.54256944444444444</v>
      </c>
    </row>
    <row r="18789" spans="1:8" x14ac:dyDescent="0.2">
      <c r="A18789">
        <v>-47.223975369458202</v>
      </c>
      <c r="B18789">
        <v>-93.020472906403995</v>
      </c>
      <c r="C18789">
        <v>-96.365349753694701</v>
      </c>
      <c r="D18789">
        <v>283.53611330049199</v>
      </c>
      <c r="E18789">
        <v>-81.7680689655176</v>
      </c>
      <c r="F18789">
        <v>18788</v>
      </c>
      <c r="G18789">
        <f t="shared" si="586"/>
        <v>1878.8000000000002</v>
      </c>
      <c r="H18789" s="1">
        <f t="shared" si="587"/>
        <v>0.54256944444444444</v>
      </c>
    </row>
    <row r="18790" spans="1:8" x14ac:dyDescent="0.2">
      <c r="A18790">
        <v>-47.226482758620698</v>
      </c>
      <c r="B18790">
        <v>-93.025310344827602</v>
      </c>
      <c r="C18790">
        <v>-96.370482758620795</v>
      </c>
      <c r="D18790">
        <v>283.53289655172398</v>
      </c>
      <c r="E18790">
        <v>-81.773517241379594</v>
      </c>
      <c r="F18790">
        <v>18789</v>
      </c>
      <c r="G18790">
        <f t="shared" si="586"/>
        <v>1878.9</v>
      </c>
      <c r="H18790" s="1">
        <f t="shared" si="587"/>
        <v>0.54256944444444444</v>
      </c>
    </row>
    <row r="18791" spans="1:8" x14ac:dyDescent="0.2">
      <c r="A18791">
        <v>-47.2289901477833</v>
      </c>
      <c r="B18791">
        <v>-93.030147783251294</v>
      </c>
      <c r="C18791">
        <v>-96.375615763546904</v>
      </c>
      <c r="D18791">
        <v>283.529679802955</v>
      </c>
      <c r="E18791">
        <v>-81.778965517241602</v>
      </c>
      <c r="F18791">
        <v>18790</v>
      </c>
      <c r="G18791">
        <f t="shared" si="586"/>
        <v>1879</v>
      </c>
      <c r="H18791" s="1">
        <f t="shared" si="587"/>
        <v>0.54258101851851848</v>
      </c>
    </row>
    <row r="18792" spans="1:8" x14ac:dyDescent="0.2">
      <c r="A18792">
        <v>-47.231497536945803</v>
      </c>
      <c r="B18792">
        <v>-93.034985221674901</v>
      </c>
      <c r="C18792">
        <v>-96.380748768472998</v>
      </c>
      <c r="D18792">
        <v>283.52646305418699</v>
      </c>
      <c r="E18792">
        <v>-81.784413793103596</v>
      </c>
      <c r="F18792">
        <v>18791</v>
      </c>
      <c r="G18792">
        <f t="shared" si="586"/>
        <v>1879.1000000000001</v>
      </c>
      <c r="H18792" s="1">
        <f t="shared" si="587"/>
        <v>0.54258101851851848</v>
      </c>
    </row>
    <row r="18793" spans="1:8" x14ac:dyDescent="0.2">
      <c r="A18793">
        <v>-47.234004926108398</v>
      </c>
      <c r="B18793">
        <v>-93.039822660098594</v>
      </c>
      <c r="C18793">
        <v>-96.385881773399007</v>
      </c>
      <c r="D18793">
        <v>283.52324630541801</v>
      </c>
      <c r="E18793">
        <v>-81.789862068965604</v>
      </c>
      <c r="F18793">
        <v>18792</v>
      </c>
      <c r="G18793">
        <f t="shared" si="586"/>
        <v>1879.2</v>
      </c>
      <c r="H18793" s="1">
        <f t="shared" si="587"/>
        <v>0.54258101851851848</v>
      </c>
    </row>
    <row r="18794" spans="1:8" x14ac:dyDescent="0.2">
      <c r="A18794">
        <v>-47.236512315271</v>
      </c>
      <c r="B18794">
        <v>-93.044660098522201</v>
      </c>
      <c r="C18794">
        <v>-96.3910147783252</v>
      </c>
      <c r="D18794">
        <v>283.52002955665</v>
      </c>
      <c r="E18794">
        <v>-81.795310344827598</v>
      </c>
      <c r="F18794">
        <v>18793</v>
      </c>
      <c r="G18794">
        <f t="shared" si="586"/>
        <v>1879.3000000000002</v>
      </c>
      <c r="H18794" s="1">
        <f t="shared" si="587"/>
        <v>0.54258101851851848</v>
      </c>
    </row>
    <row r="18795" spans="1:8" x14ac:dyDescent="0.2">
      <c r="A18795">
        <v>-47.239019704433503</v>
      </c>
      <c r="B18795">
        <v>-93.049497536945907</v>
      </c>
      <c r="C18795">
        <v>-96.396147783251294</v>
      </c>
      <c r="D18795">
        <v>283.51681280788102</v>
      </c>
      <c r="E18795">
        <v>-81.800758620689606</v>
      </c>
      <c r="F18795">
        <v>18794</v>
      </c>
      <c r="G18795">
        <f t="shared" si="586"/>
        <v>1879.4</v>
      </c>
      <c r="H18795" s="1">
        <f t="shared" si="587"/>
        <v>0.54258101851851848</v>
      </c>
    </row>
    <row r="18796" spans="1:8" x14ac:dyDescent="0.2">
      <c r="A18796">
        <v>-47.241527093596098</v>
      </c>
      <c r="B18796">
        <v>-93.0543349753695</v>
      </c>
      <c r="C18796">
        <v>-96.401280788177402</v>
      </c>
      <c r="D18796">
        <v>283.51359605911301</v>
      </c>
      <c r="E18796">
        <v>-81.8062068965516</v>
      </c>
      <c r="F18796">
        <v>18795</v>
      </c>
      <c r="G18796">
        <f t="shared" si="586"/>
        <v>1879.5</v>
      </c>
      <c r="H18796" s="1">
        <f t="shared" si="587"/>
        <v>0.54258101851851848</v>
      </c>
    </row>
    <row r="18797" spans="1:8" x14ac:dyDescent="0.2">
      <c r="A18797">
        <v>-47.2440344827587</v>
      </c>
      <c r="B18797">
        <v>-93.059172413793206</v>
      </c>
      <c r="C18797">
        <v>-96.406413793103496</v>
      </c>
      <c r="D18797">
        <v>283.51037931034398</v>
      </c>
      <c r="E18797">
        <v>-81.811655172413595</v>
      </c>
      <c r="F18797">
        <v>18796</v>
      </c>
      <c r="G18797">
        <f t="shared" si="586"/>
        <v>1879.6000000000001</v>
      </c>
      <c r="H18797" s="1">
        <f t="shared" si="587"/>
        <v>0.54258101851851848</v>
      </c>
    </row>
    <row r="18798" spans="1:8" x14ac:dyDescent="0.2">
      <c r="A18798">
        <v>-47.246541871921202</v>
      </c>
      <c r="B18798">
        <v>-93.064009852216799</v>
      </c>
      <c r="C18798">
        <v>-96.411546798029505</v>
      </c>
      <c r="D18798">
        <v>283.50716256157602</v>
      </c>
      <c r="E18798">
        <v>-81.817103448275603</v>
      </c>
      <c r="F18798">
        <v>18797</v>
      </c>
      <c r="G18798">
        <f t="shared" si="586"/>
        <v>1879.7</v>
      </c>
      <c r="H18798" s="1">
        <f t="shared" si="587"/>
        <v>0.54258101851851848</v>
      </c>
    </row>
    <row r="18799" spans="1:8" x14ac:dyDescent="0.2">
      <c r="A18799">
        <v>-47.249049261083798</v>
      </c>
      <c r="B18799">
        <v>-93.068847290640406</v>
      </c>
      <c r="C18799">
        <v>-96.416679802955699</v>
      </c>
      <c r="D18799">
        <v>283.50394581280801</v>
      </c>
      <c r="E18799">
        <v>-81.822551724137597</v>
      </c>
      <c r="F18799">
        <v>18798</v>
      </c>
      <c r="G18799">
        <f t="shared" si="586"/>
        <v>1879.8000000000002</v>
      </c>
      <c r="H18799" s="1">
        <f t="shared" si="587"/>
        <v>0.54258101851851848</v>
      </c>
    </row>
    <row r="18800" spans="1:8" x14ac:dyDescent="0.2">
      <c r="A18800">
        <v>-47.2515566502463</v>
      </c>
      <c r="B18800">
        <v>-93.073684729064098</v>
      </c>
      <c r="C18800">
        <v>-96.421812807881807</v>
      </c>
      <c r="D18800">
        <v>283.50072906403898</v>
      </c>
      <c r="E18800">
        <v>-81.8280000000006</v>
      </c>
      <c r="F18800">
        <v>18799</v>
      </c>
      <c r="G18800">
        <f t="shared" si="586"/>
        <v>1879.9</v>
      </c>
      <c r="H18800" s="1">
        <f t="shared" si="587"/>
        <v>0.54258101851851848</v>
      </c>
    </row>
    <row r="18801" spans="1:8" x14ac:dyDescent="0.2">
      <c r="A18801">
        <v>-47.254064039408902</v>
      </c>
      <c r="B18801">
        <v>-93.078522167487705</v>
      </c>
      <c r="C18801">
        <v>-96.426945812808</v>
      </c>
      <c r="D18801">
        <v>283.49751231527102</v>
      </c>
      <c r="E18801">
        <v>-81.833448275862594</v>
      </c>
      <c r="F18801">
        <v>18800</v>
      </c>
      <c r="G18801">
        <f t="shared" si="586"/>
        <v>1880</v>
      </c>
      <c r="H18801" s="1">
        <f t="shared" si="587"/>
        <v>0.54259259259259263</v>
      </c>
    </row>
    <row r="18802" spans="1:8" x14ac:dyDescent="0.2">
      <c r="A18802">
        <v>-47.256571428571498</v>
      </c>
      <c r="B18802">
        <v>-93.083359605911397</v>
      </c>
      <c r="C18802">
        <v>-96.432078817734094</v>
      </c>
      <c r="D18802">
        <v>283.49429556650199</v>
      </c>
      <c r="E18802">
        <v>-81.838896551724602</v>
      </c>
      <c r="F18802">
        <v>18801</v>
      </c>
      <c r="G18802">
        <f t="shared" si="586"/>
        <v>1880.1000000000001</v>
      </c>
      <c r="H18802" s="1">
        <f t="shared" si="587"/>
        <v>0.54259259259259263</v>
      </c>
    </row>
    <row r="18803" spans="1:8" x14ac:dyDescent="0.2">
      <c r="A18803">
        <v>-47.259078817734</v>
      </c>
      <c r="B18803">
        <v>-93.088197044335004</v>
      </c>
      <c r="C18803">
        <v>-96.437211822660203</v>
      </c>
      <c r="D18803">
        <v>283.49107881773398</v>
      </c>
      <c r="E18803">
        <v>-81.844344827586596</v>
      </c>
      <c r="F18803">
        <v>18802</v>
      </c>
      <c r="G18803">
        <f t="shared" si="586"/>
        <v>1880.2</v>
      </c>
      <c r="H18803" s="1">
        <f t="shared" si="587"/>
        <v>0.54259259259259263</v>
      </c>
    </row>
    <row r="18804" spans="1:8" x14ac:dyDescent="0.2">
      <c r="A18804">
        <v>-47.261586206896602</v>
      </c>
      <c r="B18804">
        <v>-93.093034482758696</v>
      </c>
      <c r="C18804">
        <v>-96.442344827586297</v>
      </c>
      <c r="D18804">
        <v>283.487862068965</v>
      </c>
      <c r="E18804">
        <v>-81.849793103448604</v>
      </c>
      <c r="F18804">
        <v>18803</v>
      </c>
      <c r="G18804">
        <f t="shared" si="586"/>
        <v>1880.3000000000002</v>
      </c>
      <c r="H18804" s="1">
        <f t="shared" si="587"/>
        <v>0.54259259259259263</v>
      </c>
    </row>
    <row r="18805" spans="1:8" x14ac:dyDescent="0.2">
      <c r="A18805">
        <v>-47.264093596059098</v>
      </c>
      <c r="B18805">
        <v>-93.097871921182303</v>
      </c>
      <c r="C18805">
        <v>-96.447477832512305</v>
      </c>
      <c r="D18805">
        <v>283.48464532019699</v>
      </c>
      <c r="E18805">
        <v>-81.855241379310598</v>
      </c>
      <c r="F18805">
        <v>18804</v>
      </c>
      <c r="G18805">
        <f t="shared" si="586"/>
        <v>1880.4</v>
      </c>
      <c r="H18805" s="1">
        <f t="shared" si="587"/>
        <v>0.54259259259259263</v>
      </c>
    </row>
    <row r="18806" spans="1:8" x14ac:dyDescent="0.2">
      <c r="A18806">
        <v>-47.2666009852217</v>
      </c>
      <c r="B18806">
        <v>-93.102709359605996</v>
      </c>
      <c r="C18806">
        <v>-96.452610837438499</v>
      </c>
      <c r="D18806">
        <v>283.48142857142801</v>
      </c>
      <c r="E18806">
        <v>-81.860689655172607</v>
      </c>
      <c r="F18806">
        <v>18805</v>
      </c>
      <c r="G18806">
        <f t="shared" si="586"/>
        <v>1880.5</v>
      </c>
      <c r="H18806" s="1">
        <f t="shared" si="587"/>
        <v>0.54259259259259263</v>
      </c>
    </row>
    <row r="18807" spans="1:8" x14ac:dyDescent="0.2">
      <c r="A18807">
        <v>-47.269108374384302</v>
      </c>
      <c r="B18807">
        <v>-93.107546798029603</v>
      </c>
      <c r="C18807">
        <v>-96.457743842364593</v>
      </c>
      <c r="D18807">
        <v>283.47821182266</v>
      </c>
      <c r="E18807">
        <v>-81.866137931034601</v>
      </c>
      <c r="F18807">
        <v>18806</v>
      </c>
      <c r="G18807">
        <f t="shared" si="586"/>
        <v>1880.6000000000001</v>
      </c>
      <c r="H18807" s="1">
        <f t="shared" si="587"/>
        <v>0.54259259259259263</v>
      </c>
    </row>
    <row r="18808" spans="1:8" x14ac:dyDescent="0.2">
      <c r="A18808">
        <v>-47.271615763546798</v>
      </c>
      <c r="B18808">
        <v>-93.112384236453195</v>
      </c>
      <c r="C18808">
        <v>-96.462876847290701</v>
      </c>
      <c r="D18808">
        <v>283.47499507389102</v>
      </c>
      <c r="E18808">
        <v>-81.871586206896595</v>
      </c>
      <c r="F18808">
        <v>18807</v>
      </c>
      <c r="G18808">
        <f t="shared" si="586"/>
        <v>1880.7</v>
      </c>
      <c r="H18808" s="1">
        <f t="shared" si="587"/>
        <v>0.54259259259259263</v>
      </c>
    </row>
    <row r="18809" spans="1:8" x14ac:dyDescent="0.2">
      <c r="A18809">
        <v>-47.2741231527094</v>
      </c>
      <c r="B18809">
        <v>-93.117221674876902</v>
      </c>
      <c r="C18809">
        <v>-96.468009852216795</v>
      </c>
      <c r="D18809">
        <v>283.47177832512301</v>
      </c>
      <c r="E18809">
        <v>-81.877034482758603</v>
      </c>
      <c r="F18809">
        <v>18808</v>
      </c>
      <c r="G18809">
        <f t="shared" si="586"/>
        <v>1880.8000000000002</v>
      </c>
      <c r="H18809" s="1">
        <f t="shared" si="587"/>
        <v>0.54259259259259263</v>
      </c>
    </row>
    <row r="18810" spans="1:8" x14ac:dyDescent="0.2">
      <c r="A18810">
        <v>-47.276630541872002</v>
      </c>
      <c r="B18810">
        <v>-93.122059113300494</v>
      </c>
      <c r="C18810">
        <v>-96.473142857142903</v>
      </c>
      <c r="D18810">
        <v>283.46856157635398</v>
      </c>
      <c r="E18810">
        <v>-81.882482758620597</v>
      </c>
      <c r="F18810">
        <v>18809</v>
      </c>
      <c r="G18810">
        <f t="shared" si="586"/>
        <v>1880.9</v>
      </c>
      <c r="H18810" s="1">
        <f t="shared" si="587"/>
        <v>0.54259259259259263</v>
      </c>
    </row>
    <row r="18811" spans="1:8" x14ac:dyDescent="0.2">
      <c r="A18811">
        <v>-47.279137931034498</v>
      </c>
      <c r="B18811">
        <v>-93.126896551724201</v>
      </c>
      <c r="C18811">
        <v>-96.478275862068998</v>
      </c>
      <c r="D18811">
        <v>283.46534482758602</v>
      </c>
      <c r="E18811">
        <v>-81.887931034482605</v>
      </c>
      <c r="F18811">
        <v>18810</v>
      </c>
      <c r="G18811">
        <f t="shared" si="586"/>
        <v>1881</v>
      </c>
      <c r="H18811" s="1">
        <f t="shared" si="587"/>
        <v>0.54260416666666667</v>
      </c>
    </row>
    <row r="18812" spans="1:8" x14ac:dyDescent="0.2">
      <c r="A18812">
        <v>-47.2816453201971</v>
      </c>
      <c r="B18812">
        <v>-93.131733990147794</v>
      </c>
      <c r="C18812">
        <v>-96.483408866995106</v>
      </c>
      <c r="D18812">
        <v>283.46212807881699</v>
      </c>
      <c r="E18812">
        <v>-81.893379310344599</v>
      </c>
      <c r="F18812">
        <v>18811</v>
      </c>
      <c r="G18812">
        <f t="shared" si="586"/>
        <v>1881.1000000000001</v>
      </c>
      <c r="H18812" s="1">
        <f t="shared" si="587"/>
        <v>0.54260416666666667</v>
      </c>
    </row>
    <row r="18813" spans="1:8" x14ac:dyDescent="0.2">
      <c r="A18813">
        <v>-47.284152709359603</v>
      </c>
      <c r="B18813">
        <v>-93.1365714285715</v>
      </c>
      <c r="C18813">
        <v>-96.488541871921299</v>
      </c>
      <c r="D18813">
        <v>283.45891133004898</v>
      </c>
      <c r="E18813">
        <v>-81.898827586206593</v>
      </c>
      <c r="F18813">
        <v>18812</v>
      </c>
      <c r="G18813">
        <f t="shared" si="586"/>
        <v>1881.2</v>
      </c>
      <c r="H18813" s="1">
        <f t="shared" si="587"/>
        <v>0.54260416666666667</v>
      </c>
    </row>
    <row r="18814" spans="1:8" x14ac:dyDescent="0.2">
      <c r="A18814">
        <v>-47.286660098522198</v>
      </c>
      <c r="B18814">
        <v>-93.141408866995107</v>
      </c>
      <c r="C18814">
        <v>-96.493674876847393</v>
      </c>
      <c r="D18814">
        <v>283.45569458128102</v>
      </c>
      <c r="E18814">
        <v>-81.904275862068602</v>
      </c>
      <c r="F18814">
        <v>18813</v>
      </c>
      <c r="G18814">
        <f t="shared" si="586"/>
        <v>1881.3000000000002</v>
      </c>
      <c r="H18814" s="1">
        <f t="shared" si="587"/>
        <v>0.54260416666666667</v>
      </c>
    </row>
    <row r="18815" spans="1:8" x14ac:dyDescent="0.2">
      <c r="A18815">
        <v>-47.2891674876848</v>
      </c>
      <c r="B18815">
        <v>-93.146246305418799</v>
      </c>
      <c r="C18815">
        <v>-96.498807881773502</v>
      </c>
      <c r="D18815">
        <v>283.45247783251199</v>
      </c>
      <c r="E18815">
        <v>-81.909724137931605</v>
      </c>
      <c r="F18815">
        <v>18814</v>
      </c>
      <c r="G18815">
        <f t="shared" si="586"/>
        <v>1881.4</v>
      </c>
      <c r="H18815" s="1">
        <f t="shared" si="587"/>
        <v>0.54260416666666667</v>
      </c>
    </row>
    <row r="18816" spans="1:8" x14ac:dyDescent="0.2">
      <c r="A18816">
        <v>-47.291674876847303</v>
      </c>
      <c r="B18816">
        <v>-93.151083743842406</v>
      </c>
      <c r="C18816">
        <v>-96.503940886699596</v>
      </c>
      <c r="D18816">
        <v>283.44926108374398</v>
      </c>
      <c r="E18816">
        <v>-81.915172413793599</v>
      </c>
      <c r="F18816">
        <v>18815</v>
      </c>
      <c r="G18816">
        <f t="shared" si="586"/>
        <v>1881.5</v>
      </c>
      <c r="H18816" s="1">
        <f t="shared" si="587"/>
        <v>0.54260416666666667</v>
      </c>
    </row>
    <row r="18817" spans="1:8" x14ac:dyDescent="0.2">
      <c r="A18817">
        <v>-47.294182266009898</v>
      </c>
      <c r="B18817">
        <v>-93.155921182266098</v>
      </c>
      <c r="C18817">
        <v>-96.509073891625704</v>
      </c>
      <c r="D18817">
        <v>283.446044334975</v>
      </c>
      <c r="E18817">
        <v>-81.920620689655607</v>
      </c>
      <c r="F18817">
        <v>18816</v>
      </c>
      <c r="G18817">
        <f t="shared" si="586"/>
        <v>1881.6000000000001</v>
      </c>
      <c r="H18817" s="1">
        <f t="shared" si="587"/>
        <v>0.54260416666666667</v>
      </c>
    </row>
    <row r="18818" spans="1:8" x14ac:dyDescent="0.2">
      <c r="A18818">
        <v>-47.2966896551725</v>
      </c>
      <c r="B18818">
        <v>-93.160758620689705</v>
      </c>
      <c r="C18818">
        <v>-96.514206896551798</v>
      </c>
      <c r="D18818">
        <v>283.44282758620699</v>
      </c>
      <c r="E18818">
        <v>-81.926068965517601</v>
      </c>
      <c r="F18818">
        <v>18817</v>
      </c>
      <c r="G18818">
        <f t="shared" si="586"/>
        <v>1881.7</v>
      </c>
      <c r="H18818" s="1">
        <f t="shared" si="587"/>
        <v>0.54260416666666667</v>
      </c>
    </row>
    <row r="18819" spans="1:8" x14ac:dyDescent="0.2">
      <c r="A18819">
        <v>-47.299197044335003</v>
      </c>
      <c r="B18819">
        <v>-93.165596059113298</v>
      </c>
      <c r="C18819">
        <v>-96.519339901477807</v>
      </c>
      <c r="D18819">
        <v>283.43961083743801</v>
      </c>
      <c r="E18819">
        <v>-81.931517241379595</v>
      </c>
      <c r="F18819">
        <v>18818</v>
      </c>
      <c r="G18819">
        <f t="shared" ref="G18819:G18882" si="588">F18819*0.1</f>
        <v>1881.8000000000002</v>
      </c>
      <c r="H18819" s="1">
        <f t="shared" ref="H18819:H18882" si="589">TIME(12,30,G18819)</f>
        <v>0.54260416666666667</v>
      </c>
    </row>
    <row r="18820" spans="1:8" x14ac:dyDescent="0.2">
      <c r="A18820">
        <v>-47.301704433497598</v>
      </c>
      <c r="B18820">
        <v>-93.170433497537005</v>
      </c>
      <c r="C18820">
        <v>-96.524472906404</v>
      </c>
      <c r="D18820">
        <v>283.43639408867</v>
      </c>
      <c r="E18820">
        <v>-81.936965517241603</v>
      </c>
      <c r="F18820">
        <v>18819</v>
      </c>
      <c r="G18820">
        <f t="shared" si="588"/>
        <v>1881.9</v>
      </c>
      <c r="H18820" s="1">
        <f t="shared" si="589"/>
        <v>0.54260416666666667</v>
      </c>
    </row>
    <row r="18821" spans="1:8" x14ac:dyDescent="0.2">
      <c r="A18821">
        <v>-47.3042118226601</v>
      </c>
      <c r="B18821">
        <v>-93.175270935960597</v>
      </c>
      <c r="C18821">
        <v>-96.529605911330094</v>
      </c>
      <c r="D18821">
        <v>283.43317733990102</v>
      </c>
      <c r="E18821">
        <v>-81.942413793103597</v>
      </c>
      <c r="F18821">
        <v>18820</v>
      </c>
      <c r="G18821">
        <f t="shared" si="588"/>
        <v>1882</v>
      </c>
      <c r="H18821" s="1">
        <f t="shared" si="589"/>
        <v>0.5426157407407407</v>
      </c>
    </row>
    <row r="18822" spans="1:8" x14ac:dyDescent="0.2">
      <c r="A18822">
        <v>-47.306719211822703</v>
      </c>
      <c r="B18822">
        <v>-93.180108374384304</v>
      </c>
      <c r="C18822">
        <v>-96.534738916256202</v>
      </c>
      <c r="D18822">
        <v>283.42996059113301</v>
      </c>
      <c r="E18822">
        <v>-81.947862068965605</v>
      </c>
      <c r="F18822">
        <v>18821</v>
      </c>
      <c r="G18822">
        <f t="shared" si="588"/>
        <v>1882.1000000000001</v>
      </c>
      <c r="H18822" s="1">
        <f t="shared" si="589"/>
        <v>0.5426157407407407</v>
      </c>
    </row>
    <row r="18823" spans="1:8" x14ac:dyDescent="0.2">
      <c r="A18823">
        <v>-47.309226600985298</v>
      </c>
      <c r="B18823">
        <v>-93.184945812807896</v>
      </c>
      <c r="C18823">
        <v>-96.539871921182296</v>
      </c>
      <c r="D18823">
        <v>283.42674384236398</v>
      </c>
      <c r="E18823">
        <v>-81.953310344827599</v>
      </c>
      <c r="F18823">
        <v>18822</v>
      </c>
      <c r="G18823">
        <f t="shared" si="588"/>
        <v>1882.2</v>
      </c>
      <c r="H18823" s="1">
        <f t="shared" si="589"/>
        <v>0.5426157407407407</v>
      </c>
    </row>
    <row r="18824" spans="1:8" x14ac:dyDescent="0.2">
      <c r="A18824">
        <v>-47.3117339901478</v>
      </c>
      <c r="B18824">
        <v>-93.189783251231603</v>
      </c>
      <c r="C18824">
        <v>-96.545004926108405</v>
      </c>
      <c r="D18824">
        <v>283.42352709359602</v>
      </c>
      <c r="E18824">
        <v>-81.958758620689593</v>
      </c>
      <c r="F18824">
        <v>18823</v>
      </c>
      <c r="G18824">
        <f t="shared" si="588"/>
        <v>1882.3000000000002</v>
      </c>
      <c r="H18824" s="1">
        <f t="shared" si="589"/>
        <v>0.5426157407407407</v>
      </c>
    </row>
    <row r="18825" spans="1:8" x14ac:dyDescent="0.2">
      <c r="A18825">
        <v>-47.314241379310403</v>
      </c>
      <c r="B18825">
        <v>-93.194620689655196</v>
      </c>
      <c r="C18825">
        <v>-96.550137931034598</v>
      </c>
      <c r="D18825">
        <v>283.42031034482699</v>
      </c>
      <c r="E18825">
        <v>-81.964206896551602</v>
      </c>
      <c r="F18825">
        <v>18824</v>
      </c>
      <c r="G18825">
        <f t="shared" si="588"/>
        <v>1882.4</v>
      </c>
      <c r="H18825" s="1">
        <f t="shared" si="589"/>
        <v>0.5426157407407407</v>
      </c>
    </row>
    <row r="18826" spans="1:8" x14ac:dyDescent="0.2">
      <c r="A18826">
        <v>-47.316748768472898</v>
      </c>
      <c r="B18826">
        <v>-93.199458128078902</v>
      </c>
      <c r="C18826">
        <v>-96.555270935960607</v>
      </c>
      <c r="D18826">
        <v>283.41709359605898</v>
      </c>
      <c r="E18826">
        <v>-81.969655172413596</v>
      </c>
      <c r="F18826">
        <v>18825</v>
      </c>
      <c r="G18826">
        <f t="shared" si="588"/>
        <v>1882.5</v>
      </c>
      <c r="H18826" s="1">
        <f t="shared" si="589"/>
        <v>0.5426157407407407</v>
      </c>
    </row>
    <row r="18827" spans="1:8" x14ac:dyDescent="0.2">
      <c r="A18827">
        <v>-47.3192561576355</v>
      </c>
      <c r="B18827">
        <v>-93.204295566502495</v>
      </c>
      <c r="C18827">
        <v>-96.5604039408868</v>
      </c>
      <c r="D18827">
        <v>283.41387684729</v>
      </c>
      <c r="E18827">
        <v>-81.975103448275604</v>
      </c>
      <c r="F18827">
        <v>18826</v>
      </c>
      <c r="G18827">
        <f t="shared" si="588"/>
        <v>1882.6000000000001</v>
      </c>
      <c r="H18827" s="1">
        <f t="shared" si="589"/>
        <v>0.5426157407407407</v>
      </c>
    </row>
    <row r="18828" spans="1:8" x14ac:dyDescent="0.2">
      <c r="A18828">
        <v>-47.321763546798103</v>
      </c>
      <c r="B18828">
        <v>-93.209133004926102</v>
      </c>
      <c r="C18828">
        <v>-96.565536945812894</v>
      </c>
      <c r="D18828">
        <v>283.41066009852199</v>
      </c>
      <c r="E18828">
        <v>-81.980551724137598</v>
      </c>
      <c r="F18828">
        <v>18827</v>
      </c>
      <c r="G18828">
        <f t="shared" si="588"/>
        <v>1882.7</v>
      </c>
      <c r="H18828" s="1">
        <f t="shared" si="589"/>
        <v>0.5426157407407407</v>
      </c>
    </row>
    <row r="18829" spans="1:8" x14ac:dyDescent="0.2">
      <c r="A18829">
        <v>-47.324270935960598</v>
      </c>
      <c r="B18829">
        <v>-93.213970443349794</v>
      </c>
      <c r="C18829">
        <v>-96.570669950739003</v>
      </c>
      <c r="D18829">
        <v>283.40744334975301</v>
      </c>
      <c r="E18829">
        <v>-81.986000000000601</v>
      </c>
      <c r="F18829">
        <v>18828</v>
      </c>
      <c r="G18829">
        <f t="shared" si="588"/>
        <v>1882.8000000000002</v>
      </c>
      <c r="H18829" s="1">
        <f t="shared" si="589"/>
        <v>0.5426157407407407</v>
      </c>
    </row>
    <row r="18830" spans="1:8" x14ac:dyDescent="0.2">
      <c r="A18830">
        <v>-47.3267783251232</v>
      </c>
      <c r="B18830">
        <v>-93.218807881773401</v>
      </c>
      <c r="C18830">
        <v>-96.575802955665097</v>
      </c>
      <c r="D18830">
        <v>283.404226600985</v>
      </c>
      <c r="E18830">
        <v>-81.991448275862595</v>
      </c>
      <c r="F18830">
        <v>18829</v>
      </c>
      <c r="G18830">
        <f t="shared" si="588"/>
        <v>1882.9</v>
      </c>
      <c r="H18830" s="1">
        <f t="shared" si="589"/>
        <v>0.5426157407407407</v>
      </c>
    </row>
    <row r="18831" spans="1:8" x14ac:dyDescent="0.2">
      <c r="A18831">
        <v>-47.329285714285803</v>
      </c>
      <c r="B18831">
        <v>-93.223645320197093</v>
      </c>
      <c r="C18831">
        <v>-96.580935960591106</v>
      </c>
      <c r="D18831">
        <v>283.40100985221602</v>
      </c>
      <c r="E18831">
        <v>-81.996896551724603</v>
      </c>
      <c r="F18831">
        <v>18830</v>
      </c>
      <c r="G18831">
        <f t="shared" si="588"/>
        <v>1883</v>
      </c>
      <c r="H18831" s="1">
        <f t="shared" si="589"/>
        <v>0.54262731481481485</v>
      </c>
    </row>
    <row r="18832" spans="1:8" x14ac:dyDescent="0.2">
      <c r="A18832">
        <v>-47.331793103448298</v>
      </c>
      <c r="B18832">
        <v>-93.2284827586207</v>
      </c>
      <c r="C18832">
        <v>-96.586068965517299</v>
      </c>
      <c r="D18832">
        <v>283.39779310344801</v>
      </c>
      <c r="E18832">
        <v>-82.002344827586597</v>
      </c>
      <c r="F18832">
        <v>18831</v>
      </c>
      <c r="G18832">
        <f t="shared" si="588"/>
        <v>1883.1000000000001</v>
      </c>
      <c r="H18832" s="1">
        <f t="shared" si="589"/>
        <v>0.54262731481481485</v>
      </c>
    </row>
    <row r="18833" spans="1:8" x14ac:dyDescent="0.2">
      <c r="A18833">
        <v>-47.3343004926109</v>
      </c>
      <c r="B18833">
        <v>-93.233320197044407</v>
      </c>
      <c r="C18833">
        <v>-96.591201970443393</v>
      </c>
      <c r="D18833">
        <v>283.39457635467897</v>
      </c>
      <c r="E18833">
        <v>-82.007793103448606</v>
      </c>
      <c r="F18833">
        <v>18832</v>
      </c>
      <c r="G18833">
        <f t="shared" si="588"/>
        <v>1883.2</v>
      </c>
      <c r="H18833" s="1">
        <f t="shared" si="589"/>
        <v>0.54262731481481485</v>
      </c>
    </row>
    <row r="18834" spans="1:8" x14ac:dyDescent="0.2">
      <c r="A18834">
        <v>-47.336807881773403</v>
      </c>
      <c r="B18834">
        <v>-93.238157635467999</v>
      </c>
      <c r="C18834">
        <v>-96.596334975369501</v>
      </c>
      <c r="D18834">
        <v>283.39135960591102</v>
      </c>
      <c r="E18834">
        <v>-82.0132413793106</v>
      </c>
      <c r="F18834">
        <v>18833</v>
      </c>
      <c r="G18834">
        <f t="shared" si="588"/>
        <v>1883.3000000000002</v>
      </c>
      <c r="H18834" s="1">
        <f t="shared" si="589"/>
        <v>0.54262731481481485</v>
      </c>
    </row>
    <row r="18835" spans="1:8" x14ac:dyDescent="0.2">
      <c r="A18835">
        <v>-47.339315270935998</v>
      </c>
      <c r="B18835">
        <v>-93.242995073891706</v>
      </c>
      <c r="C18835">
        <v>-96.601467980295595</v>
      </c>
      <c r="D18835">
        <v>283.38814285714301</v>
      </c>
      <c r="E18835">
        <v>-82.018689655172594</v>
      </c>
      <c r="F18835">
        <v>18834</v>
      </c>
      <c r="G18835">
        <f t="shared" si="588"/>
        <v>1883.4</v>
      </c>
      <c r="H18835" s="1">
        <f t="shared" si="589"/>
        <v>0.54262731481481485</v>
      </c>
    </row>
    <row r="18836" spans="1:8" x14ac:dyDescent="0.2">
      <c r="A18836">
        <v>-47.3418226600986</v>
      </c>
      <c r="B18836">
        <v>-93.247832512315298</v>
      </c>
      <c r="C18836">
        <v>-96.606600985221704</v>
      </c>
      <c r="D18836">
        <v>283.38492610837397</v>
      </c>
      <c r="E18836">
        <v>-82.024137931034602</v>
      </c>
      <c r="F18836">
        <v>18835</v>
      </c>
      <c r="G18836">
        <f t="shared" si="588"/>
        <v>1883.5</v>
      </c>
      <c r="H18836" s="1">
        <f t="shared" si="589"/>
        <v>0.54262731481481485</v>
      </c>
    </row>
    <row r="18837" spans="1:8" x14ac:dyDescent="0.2">
      <c r="A18837">
        <v>-47.344330049261103</v>
      </c>
      <c r="B18837">
        <v>-93.252669950739005</v>
      </c>
      <c r="C18837">
        <v>-96.611733990147897</v>
      </c>
      <c r="D18837">
        <v>283.38170935960602</v>
      </c>
      <c r="E18837">
        <v>-82.029586206896596</v>
      </c>
      <c r="F18837">
        <v>18836</v>
      </c>
      <c r="G18837">
        <f t="shared" si="588"/>
        <v>1883.6000000000001</v>
      </c>
      <c r="H18837" s="1">
        <f t="shared" si="589"/>
        <v>0.54262731481481485</v>
      </c>
    </row>
    <row r="18838" spans="1:8" x14ac:dyDescent="0.2">
      <c r="A18838">
        <v>-47.346837438423698</v>
      </c>
      <c r="B18838">
        <v>-93.257507389162598</v>
      </c>
      <c r="C18838">
        <v>-96.616866995073906</v>
      </c>
      <c r="D18838">
        <v>283.37849261083699</v>
      </c>
      <c r="E18838">
        <v>-82.035034482758604</v>
      </c>
      <c r="F18838">
        <v>18837</v>
      </c>
      <c r="G18838">
        <f t="shared" si="588"/>
        <v>1883.7</v>
      </c>
      <c r="H18838" s="1">
        <f t="shared" si="589"/>
        <v>0.54262731481481485</v>
      </c>
    </row>
    <row r="18839" spans="1:8" x14ac:dyDescent="0.2">
      <c r="A18839">
        <v>-47.349344827586201</v>
      </c>
      <c r="B18839">
        <v>-93.262344827586304</v>
      </c>
      <c r="C18839">
        <v>-96.622000000000099</v>
      </c>
      <c r="D18839">
        <v>283.37527586206897</v>
      </c>
      <c r="E18839">
        <v>-82.040482758620598</v>
      </c>
      <c r="F18839">
        <v>18838</v>
      </c>
      <c r="G18839">
        <f t="shared" si="588"/>
        <v>1883.8000000000002</v>
      </c>
      <c r="H18839" s="1">
        <f t="shared" si="589"/>
        <v>0.54262731481481485</v>
      </c>
    </row>
    <row r="18840" spans="1:8" x14ac:dyDescent="0.2">
      <c r="A18840">
        <v>-47.351852216748803</v>
      </c>
      <c r="B18840">
        <v>-93.267182266009897</v>
      </c>
      <c r="C18840">
        <v>-96.627133004926193</v>
      </c>
      <c r="D18840">
        <v>283.3720591133</v>
      </c>
      <c r="E18840">
        <v>-82.045931034482606</v>
      </c>
      <c r="F18840">
        <v>18839</v>
      </c>
      <c r="G18840">
        <f t="shared" si="588"/>
        <v>1883.9</v>
      </c>
      <c r="H18840" s="1">
        <f t="shared" si="589"/>
        <v>0.54262731481481485</v>
      </c>
    </row>
    <row r="18841" spans="1:8" x14ac:dyDescent="0.2">
      <c r="A18841">
        <v>-47.354359605911398</v>
      </c>
      <c r="B18841">
        <v>-93.272019704433504</v>
      </c>
      <c r="C18841">
        <v>-96.632266009852302</v>
      </c>
      <c r="D18841">
        <v>283.36884236453199</v>
      </c>
      <c r="E18841">
        <v>-82.051379310344601</v>
      </c>
      <c r="F18841">
        <v>18840</v>
      </c>
      <c r="G18841">
        <f t="shared" si="588"/>
        <v>1884</v>
      </c>
      <c r="H18841" s="1">
        <f t="shared" si="589"/>
        <v>0.54263888888888889</v>
      </c>
    </row>
    <row r="18842" spans="1:8" x14ac:dyDescent="0.2">
      <c r="A18842">
        <v>-47.356866995073901</v>
      </c>
      <c r="B18842">
        <v>-93.276857142857196</v>
      </c>
      <c r="C18842">
        <v>-96.637399014778396</v>
      </c>
      <c r="D18842">
        <v>283.36562561576301</v>
      </c>
      <c r="E18842">
        <v>-82.056827586206595</v>
      </c>
      <c r="F18842">
        <v>18841</v>
      </c>
      <c r="G18842">
        <f t="shared" si="588"/>
        <v>1884.1000000000001</v>
      </c>
      <c r="H18842" s="1">
        <f t="shared" si="589"/>
        <v>0.54263888888888889</v>
      </c>
    </row>
    <row r="18843" spans="1:8" x14ac:dyDescent="0.2">
      <c r="A18843">
        <v>-47.359374384236503</v>
      </c>
      <c r="B18843">
        <v>-93.281694581280803</v>
      </c>
      <c r="C18843">
        <v>-96.642532019704504</v>
      </c>
      <c r="D18843">
        <v>283.362408866995</v>
      </c>
      <c r="E18843">
        <v>-82.062275862068603</v>
      </c>
      <c r="F18843">
        <v>18842</v>
      </c>
      <c r="G18843">
        <f t="shared" si="588"/>
        <v>1884.2</v>
      </c>
      <c r="H18843" s="1">
        <f t="shared" si="589"/>
        <v>0.54263888888888889</v>
      </c>
    </row>
    <row r="18844" spans="1:8" x14ac:dyDescent="0.2">
      <c r="A18844">
        <v>-47.361881773399098</v>
      </c>
      <c r="B18844">
        <v>-93.286532019704495</v>
      </c>
      <c r="C18844">
        <v>-96.647665024630598</v>
      </c>
      <c r="D18844">
        <v>283.35919211822602</v>
      </c>
      <c r="E18844">
        <v>-82.067724137931606</v>
      </c>
      <c r="F18844">
        <v>18843</v>
      </c>
      <c r="G18844">
        <f t="shared" si="588"/>
        <v>1884.3000000000002</v>
      </c>
      <c r="H18844" s="1">
        <f t="shared" si="589"/>
        <v>0.54263888888888889</v>
      </c>
    </row>
    <row r="18845" spans="1:8" x14ac:dyDescent="0.2">
      <c r="A18845">
        <v>-47.364389162561601</v>
      </c>
      <c r="B18845">
        <v>-93.291369458128102</v>
      </c>
      <c r="C18845">
        <v>-96.652798029556607</v>
      </c>
      <c r="D18845">
        <v>283.35597536945801</v>
      </c>
      <c r="E18845">
        <v>-82.0731724137936</v>
      </c>
      <c r="F18845">
        <v>18844</v>
      </c>
      <c r="G18845">
        <f t="shared" si="588"/>
        <v>1884.4</v>
      </c>
      <c r="H18845" s="1">
        <f t="shared" si="589"/>
        <v>0.54263888888888889</v>
      </c>
    </row>
    <row r="18846" spans="1:8" x14ac:dyDescent="0.2">
      <c r="A18846">
        <v>-47.366896551724203</v>
      </c>
      <c r="B18846">
        <v>-93.296206896551794</v>
      </c>
      <c r="C18846">
        <v>-96.6579310344828</v>
      </c>
      <c r="D18846">
        <v>283.35275862068897</v>
      </c>
      <c r="E18846">
        <v>-82.078620689655594</v>
      </c>
      <c r="F18846">
        <v>18845</v>
      </c>
      <c r="G18846">
        <f t="shared" si="588"/>
        <v>1884.5</v>
      </c>
      <c r="H18846" s="1">
        <f t="shared" si="589"/>
        <v>0.54263888888888889</v>
      </c>
    </row>
    <row r="18847" spans="1:8" x14ac:dyDescent="0.2">
      <c r="A18847">
        <v>-47.369403940886698</v>
      </c>
      <c r="B18847">
        <v>-93.301044334975401</v>
      </c>
      <c r="C18847">
        <v>-96.663064039408894</v>
      </c>
      <c r="D18847">
        <v>283.34954187192102</v>
      </c>
      <c r="E18847">
        <v>-82.084068965517602</v>
      </c>
      <c r="F18847">
        <v>18846</v>
      </c>
      <c r="G18847">
        <f t="shared" si="588"/>
        <v>1884.6000000000001</v>
      </c>
      <c r="H18847" s="1">
        <f t="shared" si="589"/>
        <v>0.54263888888888889</v>
      </c>
    </row>
    <row r="18848" spans="1:8" x14ac:dyDescent="0.2">
      <c r="A18848">
        <v>-47.371911330049301</v>
      </c>
      <c r="B18848">
        <v>-93.305881773399094</v>
      </c>
      <c r="C18848">
        <v>-96.668197044335002</v>
      </c>
      <c r="D18848">
        <v>283.34632512315198</v>
      </c>
      <c r="E18848">
        <v>-82.089517241379596</v>
      </c>
      <c r="F18848">
        <v>18847</v>
      </c>
      <c r="G18848">
        <f t="shared" si="588"/>
        <v>1884.7</v>
      </c>
      <c r="H18848" s="1">
        <f t="shared" si="589"/>
        <v>0.54263888888888889</v>
      </c>
    </row>
    <row r="18849" spans="1:8" x14ac:dyDescent="0.2">
      <c r="A18849">
        <v>-47.374418719211903</v>
      </c>
      <c r="B18849">
        <v>-93.3107192118227</v>
      </c>
      <c r="C18849">
        <v>-96.673330049261196</v>
      </c>
      <c r="D18849">
        <v>283.34310837438397</v>
      </c>
      <c r="E18849">
        <v>-82.094965517241604</v>
      </c>
      <c r="F18849">
        <v>18848</v>
      </c>
      <c r="G18849">
        <f t="shared" si="588"/>
        <v>1884.8000000000002</v>
      </c>
      <c r="H18849" s="1">
        <f t="shared" si="589"/>
        <v>0.54263888888888889</v>
      </c>
    </row>
    <row r="18850" spans="1:8" x14ac:dyDescent="0.2">
      <c r="A18850">
        <v>-47.376926108374398</v>
      </c>
      <c r="B18850">
        <v>-93.315556650246407</v>
      </c>
      <c r="C18850">
        <v>-96.678463054187205</v>
      </c>
      <c r="D18850">
        <v>283.33989162561602</v>
      </c>
      <c r="E18850">
        <v>-82.100413793103598</v>
      </c>
      <c r="F18850">
        <v>18849</v>
      </c>
      <c r="G18850">
        <f t="shared" si="588"/>
        <v>1884.9</v>
      </c>
      <c r="H18850" s="1">
        <f t="shared" si="589"/>
        <v>0.54263888888888889</v>
      </c>
    </row>
    <row r="18851" spans="1:8" x14ac:dyDescent="0.2">
      <c r="A18851">
        <v>-47.379433497537001</v>
      </c>
      <c r="B18851">
        <v>-93.32039408867</v>
      </c>
      <c r="C18851">
        <v>-96.683596059113398</v>
      </c>
      <c r="D18851">
        <v>283.33667487684698</v>
      </c>
      <c r="E18851">
        <v>-82.105862068965607</v>
      </c>
      <c r="F18851">
        <v>18850</v>
      </c>
      <c r="G18851">
        <f t="shared" si="588"/>
        <v>1885</v>
      </c>
      <c r="H18851" s="1">
        <f t="shared" si="589"/>
        <v>0.54265046296296293</v>
      </c>
    </row>
    <row r="18852" spans="1:8" x14ac:dyDescent="0.2">
      <c r="A18852">
        <v>-47.381940886699503</v>
      </c>
      <c r="B18852">
        <v>-93.325231527093607</v>
      </c>
      <c r="C18852">
        <v>-96.688729064039407</v>
      </c>
      <c r="D18852">
        <v>283.33345812807897</v>
      </c>
      <c r="E18852">
        <v>-82.111310344827601</v>
      </c>
      <c r="F18852">
        <v>18851</v>
      </c>
      <c r="G18852">
        <f t="shared" si="588"/>
        <v>1885.1000000000001</v>
      </c>
      <c r="H18852" s="1">
        <f t="shared" si="589"/>
        <v>0.54265046296296293</v>
      </c>
    </row>
    <row r="18853" spans="1:8" x14ac:dyDescent="0.2">
      <c r="A18853">
        <v>-47.384448275862098</v>
      </c>
      <c r="B18853">
        <v>-93.330068965517299</v>
      </c>
      <c r="C18853">
        <v>-96.693862068965601</v>
      </c>
      <c r="D18853">
        <v>283.33024137931</v>
      </c>
      <c r="E18853">
        <v>-82.116758620689595</v>
      </c>
      <c r="F18853">
        <v>18852</v>
      </c>
      <c r="G18853">
        <f t="shared" si="588"/>
        <v>1885.2</v>
      </c>
      <c r="H18853" s="1">
        <f t="shared" si="589"/>
        <v>0.54265046296296293</v>
      </c>
    </row>
    <row r="18854" spans="1:8" x14ac:dyDescent="0.2">
      <c r="A18854">
        <v>-47.386955665024701</v>
      </c>
      <c r="B18854">
        <v>-93.334906403940906</v>
      </c>
      <c r="C18854">
        <v>-96.698995073891695</v>
      </c>
      <c r="D18854">
        <v>283.32702463054198</v>
      </c>
      <c r="E18854">
        <v>-82.122206896551603</v>
      </c>
      <c r="F18854">
        <v>18853</v>
      </c>
      <c r="G18854">
        <f t="shared" si="588"/>
        <v>1885.3000000000002</v>
      </c>
      <c r="H18854" s="1">
        <f t="shared" si="589"/>
        <v>0.54265046296296293</v>
      </c>
    </row>
    <row r="18855" spans="1:8" x14ac:dyDescent="0.2">
      <c r="A18855">
        <v>-47.389463054187203</v>
      </c>
      <c r="B18855">
        <v>-93.339743842364598</v>
      </c>
      <c r="C18855">
        <v>-96.704128078817803</v>
      </c>
      <c r="D18855">
        <v>283.32380788177301</v>
      </c>
      <c r="E18855">
        <v>-82.127655172413597</v>
      </c>
      <c r="F18855">
        <v>18854</v>
      </c>
      <c r="G18855">
        <f t="shared" si="588"/>
        <v>1885.4</v>
      </c>
      <c r="H18855" s="1">
        <f t="shared" si="589"/>
        <v>0.54265046296296293</v>
      </c>
    </row>
    <row r="18856" spans="1:8" x14ac:dyDescent="0.2">
      <c r="A18856">
        <v>-47.391970443349798</v>
      </c>
      <c r="B18856">
        <v>-93.344581280788205</v>
      </c>
      <c r="C18856">
        <v>-96.709261083743897</v>
      </c>
      <c r="D18856">
        <v>283.320591133005</v>
      </c>
      <c r="E18856">
        <v>-82.133103448275605</v>
      </c>
      <c r="F18856">
        <v>18855</v>
      </c>
      <c r="G18856">
        <f t="shared" si="588"/>
        <v>1885.5</v>
      </c>
      <c r="H18856" s="1">
        <f t="shared" si="589"/>
        <v>0.54265046296296293</v>
      </c>
    </row>
    <row r="18857" spans="1:8" x14ac:dyDescent="0.2">
      <c r="A18857">
        <v>-47.394477832512401</v>
      </c>
      <c r="B18857">
        <v>-93.349418719211897</v>
      </c>
      <c r="C18857">
        <v>-96.714394088669906</v>
      </c>
      <c r="D18857">
        <v>283.31737438423602</v>
      </c>
      <c r="E18857">
        <v>-82.138551724137599</v>
      </c>
      <c r="F18857">
        <v>18856</v>
      </c>
      <c r="G18857">
        <f t="shared" si="588"/>
        <v>1885.6000000000001</v>
      </c>
      <c r="H18857" s="1">
        <f t="shared" si="589"/>
        <v>0.54265046296296293</v>
      </c>
    </row>
    <row r="18858" spans="1:8" x14ac:dyDescent="0.2">
      <c r="A18858">
        <v>-47.396985221674903</v>
      </c>
      <c r="B18858">
        <v>-93.354256157635504</v>
      </c>
      <c r="C18858">
        <v>-96.719527093596099</v>
      </c>
      <c r="D18858">
        <v>283.31415763546801</v>
      </c>
      <c r="E18858">
        <v>-82.144000000000602</v>
      </c>
      <c r="F18858">
        <v>18857</v>
      </c>
      <c r="G18858">
        <f t="shared" si="588"/>
        <v>1885.7</v>
      </c>
      <c r="H18858" s="1">
        <f t="shared" si="589"/>
        <v>0.54265046296296293</v>
      </c>
    </row>
    <row r="18859" spans="1:8" x14ac:dyDescent="0.2">
      <c r="A18859">
        <v>-47.399492610837498</v>
      </c>
      <c r="B18859">
        <v>-93.359093596059196</v>
      </c>
      <c r="C18859">
        <v>-96.724660098522193</v>
      </c>
      <c r="D18859">
        <v>283.31094088669897</v>
      </c>
      <c r="E18859">
        <v>-82.149448275862596</v>
      </c>
      <c r="F18859">
        <v>18858</v>
      </c>
      <c r="G18859">
        <f t="shared" si="588"/>
        <v>1885.8000000000002</v>
      </c>
      <c r="H18859" s="1">
        <f t="shared" si="589"/>
        <v>0.54265046296296293</v>
      </c>
    </row>
    <row r="18860" spans="1:8" x14ac:dyDescent="0.2">
      <c r="A18860">
        <v>-47.402000000000001</v>
      </c>
      <c r="B18860">
        <v>-93.363931034482803</v>
      </c>
      <c r="C18860">
        <v>-96.729793103448301</v>
      </c>
      <c r="D18860">
        <v>283.30772413793102</v>
      </c>
      <c r="E18860">
        <v>-82.154896551724605</v>
      </c>
      <c r="F18860">
        <v>18859</v>
      </c>
      <c r="G18860">
        <f t="shared" si="588"/>
        <v>1885.9</v>
      </c>
      <c r="H18860" s="1">
        <f t="shared" si="589"/>
        <v>0.54265046296296293</v>
      </c>
    </row>
    <row r="18861" spans="1:8" x14ac:dyDescent="0.2">
      <c r="A18861">
        <v>-47.404507389162603</v>
      </c>
      <c r="B18861">
        <v>-93.368768472906396</v>
      </c>
      <c r="C18861">
        <v>-96.734926108374495</v>
      </c>
      <c r="D18861">
        <v>283.30450738916198</v>
      </c>
      <c r="E18861">
        <v>-82.160344827586599</v>
      </c>
      <c r="F18861">
        <v>18860</v>
      </c>
      <c r="G18861">
        <f t="shared" si="588"/>
        <v>1886</v>
      </c>
      <c r="H18861" s="1">
        <f t="shared" si="589"/>
        <v>0.54266203703703708</v>
      </c>
    </row>
    <row r="18862" spans="1:8" x14ac:dyDescent="0.2">
      <c r="A18862">
        <v>-47.407014778325198</v>
      </c>
      <c r="B18862">
        <v>-93.373605911330102</v>
      </c>
      <c r="C18862">
        <v>-96.740059113300603</v>
      </c>
      <c r="D18862">
        <v>283.30129064039397</v>
      </c>
      <c r="E18862">
        <v>-82.165793103448607</v>
      </c>
      <c r="F18862">
        <v>18861</v>
      </c>
      <c r="G18862">
        <f t="shared" si="588"/>
        <v>1886.1000000000001</v>
      </c>
      <c r="H18862" s="1">
        <f t="shared" si="589"/>
        <v>0.54266203703703708</v>
      </c>
    </row>
    <row r="18863" spans="1:8" x14ac:dyDescent="0.2">
      <c r="A18863">
        <v>-47.409522167487701</v>
      </c>
      <c r="B18863">
        <v>-93.378443349753695</v>
      </c>
      <c r="C18863">
        <v>-96.745192118226697</v>
      </c>
      <c r="D18863">
        <v>283.29807389162499</v>
      </c>
      <c r="E18863">
        <v>-82.171241379310601</v>
      </c>
      <c r="F18863">
        <v>18862</v>
      </c>
      <c r="G18863">
        <f t="shared" si="588"/>
        <v>1886.2</v>
      </c>
      <c r="H18863" s="1">
        <f t="shared" si="589"/>
        <v>0.54266203703703708</v>
      </c>
    </row>
    <row r="18864" spans="1:8" x14ac:dyDescent="0.2">
      <c r="A18864">
        <v>-47.412029556650303</v>
      </c>
      <c r="B18864">
        <v>-93.383280788177402</v>
      </c>
      <c r="C18864">
        <v>-96.750325123152706</v>
      </c>
      <c r="D18864">
        <v>283.29485714285698</v>
      </c>
      <c r="E18864">
        <v>-82.176689655172595</v>
      </c>
      <c r="F18864">
        <v>18863</v>
      </c>
      <c r="G18864">
        <f t="shared" si="588"/>
        <v>1886.3000000000002</v>
      </c>
      <c r="H18864" s="1">
        <f t="shared" si="589"/>
        <v>0.54266203703703708</v>
      </c>
    </row>
    <row r="18865" spans="1:8" x14ac:dyDescent="0.2">
      <c r="A18865">
        <v>-47.414536945812799</v>
      </c>
      <c r="B18865">
        <v>-93.388118226600994</v>
      </c>
      <c r="C18865">
        <v>-96.755458128078899</v>
      </c>
      <c r="D18865">
        <v>283.29164039408801</v>
      </c>
      <c r="E18865">
        <v>-82.182137931034603</v>
      </c>
      <c r="F18865">
        <v>18864</v>
      </c>
      <c r="G18865">
        <f t="shared" si="588"/>
        <v>1886.4</v>
      </c>
      <c r="H18865" s="1">
        <f t="shared" si="589"/>
        <v>0.54266203703703708</v>
      </c>
    </row>
    <row r="18866" spans="1:8" x14ac:dyDescent="0.2">
      <c r="A18866">
        <v>-47.417044334975401</v>
      </c>
      <c r="B18866">
        <v>-93.392955665024701</v>
      </c>
      <c r="C18866">
        <v>-96.760591133004993</v>
      </c>
      <c r="D18866">
        <v>283.28842364531999</v>
      </c>
      <c r="E18866">
        <v>-82.187586206896597</v>
      </c>
      <c r="F18866">
        <v>18865</v>
      </c>
      <c r="G18866">
        <f t="shared" si="588"/>
        <v>1886.5</v>
      </c>
      <c r="H18866" s="1">
        <f t="shared" si="589"/>
        <v>0.54266203703703708</v>
      </c>
    </row>
    <row r="18867" spans="1:8" x14ac:dyDescent="0.2">
      <c r="A18867">
        <v>-47.419551724138003</v>
      </c>
      <c r="B18867">
        <v>-93.397793103448294</v>
      </c>
      <c r="C18867">
        <v>-96.765724137931102</v>
      </c>
      <c r="D18867">
        <v>283.28520689655102</v>
      </c>
      <c r="E18867">
        <v>-82.193034482758605</v>
      </c>
      <c r="F18867">
        <v>18866</v>
      </c>
      <c r="G18867">
        <f t="shared" si="588"/>
        <v>1886.6000000000001</v>
      </c>
      <c r="H18867" s="1">
        <f t="shared" si="589"/>
        <v>0.54266203703703708</v>
      </c>
    </row>
    <row r="18868" spans="1:8" x14ac:dyDescent="0.2">
      <c r="A18868">
        <v>-47.422059113300499</v>
      </c>
      <c r="B18868">
        <v>-93.402630541872</v>
      </c>
      <c r="C18868">
        <v>-96.770857142857196</v>
      </c>
      <c r="D18868">
        <v>283.28199014778301</v>
      </c>
      <c r="E18868">
        <v>-82.198482758620599</v>
      </c>
      <c r="F18868">
        <v>18867</v>
      </c>
      <c r="G18868">
        <f t="shared" si="588"/>
        <v>1886.7</v>
      </c>
      <c r="H18868" s="1">
        <f t="shared" si="589"/>
        <v>0.54266203703703708</v>
      </c>
    </row>
    <row r="18869" spans="1:8" x14ac:dyDescent="0.2">
      <c r="A18869">
        <v>-47.424566502463101</v>
      </c>
      <c r="B18869">
        <v>-93.407467980295607</v>
      </c>
      <c r="C18869">
        <v>-96.775990147783304</v>
      </c>
      <c r="D18869">
        <v>283.27877339901403</v>
      </c>
      <c r="E18869">
        <v>-82.203931034482594</v>
      </c>
      <c r="F18869">
        <v>18868</v>
      </c>
      <c r="G18869">
        <f t="shared" si="588"/>
        <v>1886.8000000000002</v>
      </c>
      <c r="H18869" s="1">
        <f t="shared" si="589"/>
        <v>0.54266203703703708</v>
      </c>
    </row>
    <row r="18870" spans="1:8" x14ac:dyDescent="0.2">
      <c r="A18870">
        <v>-47.427073891625703</v>
      </c>
      <c r="B18870">
        <v>-93.412305418719299</v>
      </c>
      <c r="C18870">
        <v>-96.781123152709398</v>
      </c>
      <c r="D18870">
        <v>283.27555665024602</v>
      </c>
      <c r="E18870">
        <v>-82.209379310344602</v>
      </c>
      <c r="F18870">
        <v>18869</v>
      </c>
      <c r="G18870">
        <f t="shared" si="588"/>
        <v>1886.9</v>
      </c>
      <c r="H18870" s="1">
        <f t="shared" si="589"/>
        <v>0.54266203703703708</v>
      </c>
    </row>
    <row r="18871" spans="1:8" x14ac:dyDescent="0.2">
      <c r="A18871">
        <v>-47.429581280788199</v>
      </c>
      <c r="B18871">
        <v>-93.417142857142906</v>
      </c>
      <c r="C18871">
        <v>-96.786256157635407</v>
      </c>
      <c r="D18871">
        <v>283.27233990147698</v>
      </c>
      <c r="E18871">
        <v>-82.214827586206596</v>
      </c>
      <c r="F18871">
        <v>18870</v>
      </c>
      <c r="G18871">
        <f t="shared" si="588"/>
        <v>1887</v>
      </c>
      <c r="H18871" s="1">
        <f t="shared" si="589"/>
        <v>0.54267361111111112</v>
      </c>
    </row>
    <row r="18872" spans="1:8" x14ac:dyDescent="0.2">
      <c r="A18872">
        <v>-47.432088669950801</v>
      </c>
      <c r="B18872">
        <v>-93.421980295566499</v>
      </c>
      <c r="C18872">
        <v>-96.7913891625616</v>
      </c>
      <c r="D18872">
        <v>283.26912315270903</v>
      </c>
      <c r="E18872">
        <v>-82.220275862068604</v>
      </c>
      <c r="F18872">
        <v>18871</v>
      </c>
      <c r="G18872">
        <f t="shared" si="588"/>
        <v>1887.1000000000001</v>
      </c>
      <c r="H18872" s="1">
        <f t="shared" si="589"/>
        <v>0.54267361111111112</v>
      </c>
    </row>
    <row r="18873" spans="1:8" x14ac:dyDescent="0.2">
      <c r="A18873">
        <v>-47.434596059113296</v>
      </c>
      <c r="B18873">
        <v>-93.426817733990205</v>
      </c>
      <c r="C18873">
        <v>-96.796522167487794</v>
      </c>
      <c r="D18873">
        <v>283.26590640394102</v>
      </c>
      <c r="E18873">
        <v>-82.225724137931607</v>
      </c>
      <c r="F18873">
        <v>18872</v>
      </c>
      <c r="G18873">
        <f t="shared" si="588"/>
        <v>1887.2</v>
      </c>
      <c r="H18873" s="1">
        <f t="shared" si="589"/>
        <v>0.54267361111111112</v>
      </c>
    </row>
    <row r="18874" spans="1:8" x14ac:dyDescent="0.2">
      <c r="A18874">
        <v>-47.437103448275899</v>
      </c>
      <c r="B18874">
        <v>-93.431655172413798</v>
      </c>
      <c r="C18874">
        <v>-96.801655172413902</v>
      </c>
      <c r="D18874">
        <v>283.26268965517198</v>
      </c>
      <c r="E18874">
        <v>-82.231172413793601</v>
      </c>
      <c r="F18874">
        <v>18873</v>
      </c>
      <c r="G18874">
        <f t="shared" si="588"/>
        <v>1887.3000000000002</v>
      </c>
      <c r="H18874" s="1">
        <f t="shared" si="589"/>
        <v>0.54267361111111112</v>
      </c>
    </row>
    <row r="18875" spans="1:8" x14ac:dyDescent="0.2">
      <c r="A18875">
        <v>-47.439610837438501</v>
      </c>
      <c r="B18875">
        <v>-93.436492610837504</v>
      </c>
      <c r="C18875">
        <v>-96.806788177339996</v>
      </c>
      <c r="D18875">
        <v>283.25947290640403</v>
      </c>
      <c r="E18875">
        <v>-82.236620689655595</v>
      </c>
      <c r="F18875">
        <v>18874</v>
      </c>
      <c r="G18875">
        <f t="shared" si="588"/>
        <v>1887.4</v>
      </c>
      <c r="H18875" s="1">
        <f t="shared" si="589"/>
        <v>0.54267361111111112</v>
      </c>
    </row>
    <row r="18876" spans="1:8" x14ac:dyDescent="0.2">
      <c r="A18876">
        <v>-47.442118226601004</v>
      </c>
      <c r="B18876">
        <v>-93.441330049261097</v>
      </c>
      <c r="C18876">
        <v>-96.811921182266005</v>
      </c>
      <c r="D18876">
        <v>283.25625615763499</v>
      </c>
      <c r="E18876">
        <v>-82.242068965517603</v>
      </c>
      <c r="F18876">
        <v>18875</v>
      </c>
      <c r="G18876">
        <f t="shared" si="588"/>
        <v>1887.5</v>
      </c>
      <c r="H18876" s="1">
        <f t="shared" si="589"/>
        <v>0.54267361111111112</v>
      </c>
    </row>
    <row r="18877" spans="1:8" x14ac:dyDescent="0.2">
      <c r="A18877">
        <v>-47.444625615763599</v>
      </c>
      <c r="B18877">
        <v>-93.446167487684804</v>
      </c>
      <c r="C18877">
        <v>-96.817054187192198</v>
      </c>
      <c r="D18877">
        <v>283.25303940886698</v>
      </c>
      <c r="E18877">
        <v>-82.247517241379597</v>
      </c>
      <c r="F18877">
        <v>18876</v>
      </c>
      <c r="G18877">
        <f t="shared" si="588"/>
        <v>1887.6000000000001</v>
      </c>
      <c r="H18877" s="1">
        <f t="shared" si="589"/>
        <v>0.54267361111111112</v>
      </c>
    </row>
    <row r="18878" spans="1:8" x14ac:dyDescent="0.2">
      <c r="A18878">
        <v>-47.447133004926101</v>
      </c>
      <c r="B18878">
        <v>-93.451004926108396</v>
      </c>
      <c r="C18878">
        <v>-96.822187192118193</v>
      </c>
      <c r="D18878">
        <v>283.249822660098</v>
      </c>
      <c r="E18878">
        <v>-82.252965517241606</v>
      </c>
      <c r="F18878">
        <v>18877</v>
      </c>
      <c r="G18878">
        <f t="shared" si="588"/>
        <v>1887.7</v>
      </c>
      <c r="H18878" s="1">
        <f t="shared" si="589"/>
        <v>0.54267361111111112</v>
      </c>
    </row>
    <row r="18879" spans="1:8" x14ac:dyDescent="0.2">
      <c r="A18879">
        <v>-47.449640394088703</v>
      </c>
      <c r="B18879">
        <v>-93.455842364532103</v>
      </c>
      <c r="C18879">
        <v>-96.827320197044401</v>
      </c>
      <c r="D18879">
        <v>283.24660591132999</v>
      </c>
      <c r="E18879">
        <v>-82.2584137931036</v>
      </c>
      <c r="F18879">
        <v>18878</v>
      </c>
      <c r="G18879">
        <f t="shared" si="588"/>
        <v>1887.8000000000002</v>
      </c>
      <c r="H18879" s="1">
        <f t="shared" si="589"/>
        <v>0.54267361111111112</v>
      </c>
    </row>
    <row r="18880" spans="1:8" x14ac:dyDescent="0.2">
      <c r="A18880">
        <v>-47.452147783251299</v>
      </c>
      <c r="B18880">
        <v>-93.460679802955696</v>
      </c>
      <c r="C18880">
        <v>-96.832453201970495</v>
      </c>
      <c r="D18880">
        <v>283.24338916256102</v>
      </c>
      <c r="E18880">
        <v>-82.263862068965594</v>
      </c>
      <c r="F18880">
        <v>18879</v>
      </c>
      <c r="G18880">
        <f t="shared" si="588"/>
        <v>1887.9</v>
      </c>
      <c r="H18880" s="1">
        <f t="shared" si="589"/>
        <v>0.54267361111111112</v>
      </c>
    </row>
    <row r="18881" spans="1:8" x14ac:dyDescent="0.2">
      <c r="A18881">
        <v>-47.454655172413801</v>
      </c>
      <c r="B18881">
        <v>-93.465517241379402</v>
      </c>
      <c r="C18881">
        <v>-96.837586206896603</v>
      </c>
      <c r="D18881">
        <v>283.240172413793</v>
      </c>
      <c r="E18881">
        <v>-82.269310344827602</v>
      </c>
      <c r="F18881">
        <v>18880</v>
      </c>
      <c r="G18881">
        <f t="shared" si="588"/>
        <v>1888</v>
      </c>
      <c r="H18881" s="1">
        <f t="shared" si="589"/>
        <v>0.54268518518518516</v>
      </c>
    </row>
    <row r="18882" spans="1:8" x14ac:dyDescent="0.2">
      <c r="A18882">
        <v>-47.457162561576403</v>
      </c>
      <c r="B18882">
        <v>-93.470354679802995</v>
      </c>
      <c r="C18882">
        <v>-96.842719211822697</v>
      </c>
      <c r="D18882">
        <v>283.23695566502403</v>
      </c>
      <c r="E18882">
        <v>-82.274758620689596</v>
      </c>
      <c r="F18882">
        <v>18881</v>
      </c>
      <c r="G18882">
        <f t="shared" si="588"/>
        <v>1888.1000000000001</v>
      </c>
      <c r="H18882" s="1">
        <f t="shared" si="589"/>
        <v>0.54268518518518516</v>
      </c>
    </row>
    <row r="18883" spans="1:8" x14ac:dyDescent="0.2">
      <c r="A18883">
        <v>-47.459669950738999</v>
      </c>
      <c r="B18883">
        <v>-93.475192118226602</v>
      </c>
      <c r="C18883">
        <v>-96.847852216748706</v>
      </c>
      <c r="D18883">
        <v>283.23373891625602</v>
      </c>
      <c r="E18883">
        <v>-82.280206896551604</v>
      </c>
      <c r="F18883">
        <v>18882</v>
      </c>
      <c r="G18883">
        <f t="shared" ref="G18883:G18946" si="590">F18883*0.1</f>
        <v>1888.2</v>
      </c>
      <c r="H18883" s="1">
        <f t="shared" ref="H18883:H18946" si="591">TIME(12,30,G18883)</f>
        <v>0.54268518518518516</v>
      </c>
    </row>
    <row r="18884" spans="1:8" x14ac:dyDescent="0.2">
      <c r="A18884">
        <v>-47.462177339901501</v>
      </c>
      <c r="B18884">
        <v>-93.480029556650294</v>
      </c>
      <c r="C18884">
        <v>-96.852985221674899</v>
      </c>
      <c r="D18884">
        <v>283.23052216748698</v>
      </c>
      <c r="E18884">
        <v>-82.285655172413598</v>
      </c>
      <c r="F18884">
        <v>18883</v>
      </c>
      <c r="G18884">
        <f t="shared" si="590"/>
        <v>1888.3000000000002</v>
      </c>
      <c r="H18884" s="1">
        <f t="shared" si="591"/>
        <v>0.54268518518518516</v>
      </c>
    </row>
    <row r="18885" spans="1:8" x14ac:dyDescent="0.2">
      <c r="A18885">
        <v>-47.464684729064103</v>
      </c>
      <c r="B18885">
        <v>-93.484866995073901</v>
      </c>
      <c r="C18885">
        <v>-96.858118226601107</v>
      </c>
      <c r="D18885">
        <v>283.22730541871903</v>
      </c>
      <c r="E18885">
        <v>-82.291103448275607</v>
      </c>
      <c r="F18885">
        <v>18884</v>
      </c>
      <c r="G18885">
        <f t="shared" si="590"/>
        <v>1888.4</v>
      </c>
      <c r="H18885" s="1">
        <f t="shared" si="591"/>
        <v>0.54268518518518516</v>
      </c>
    </row>
    <row r="18886" spans="1:8" x14ac:dyDescent="0.2">
      <c r="A18886">
        <v>-47.467192118226599</v>
      </c>
      <c r="B18886">
        <v>-93.489704433497593</v>
      </c>
      <c r="C18886">
        <v>-96.863251231527201</v>
      </c>
      <c r="D18886">
        <v>283.22408866995102</v>
      </c>
      <c r="E18886">
        <v>-82.296551724137601</v>
      </c>
      <c r="F18886">
        <v>18885</v>
      </c>
      <c r="G18886">
        <f t="shared" si="590"/>
        <v>1888.5</v>
      </c>
      <c r="H18886" s="1">
        <f t="shared" si="591"/>
        <v>0.54268518518518516</v>
      </c>
    </row>
    <row r="18887" spans="1:8" x14ac:dyDescent="0.2">
      <c r="A18887">
        <v>-47.469699507389201</v>
      </c>
      <c r="B18887">
        <v>-93.4945418719212</v>
      </c>
      <c r="C18887">
        <v>-96.868384236453295</v>
      </c>
      <c r="D18887">
        <v>283.22087192118198</v>
      </c>
      <c r="E18887">
        <v>-82.302000000000604</v>
      </c>
      <c r="F18887">
        <v>18886</v>
      </c>
      <c r="G18887">
        <f t="shared" si="590"/>
        <v>1888.6000000000001</v>
      </c>
      <c r="H18887" s="1">
        <f t="shared" si="591"/>
        <v>0.54268518518518516</v>
      </c>
    </row>
    <row r="18888" spans="1:8" x14ac:dyDescent="0.2">
      <c r="A18888">
        <v>-47.472206896551803</v>
      </c>
      <c r="B18888">
        <v>-93.499379310344906</v>
      </c>
      <c r="C18888">
        <v>-96.873517241379403</v>
      </c>
      <c r="D18888">
        <v>283.21765517241403</v>
      </c>
      <c r="E18888">
        <v>-82.307448275862598</v>
      </c>
      <c r="F18888">
        <v>18887</v>
      </c>
      <c r="G18888">
        <f t="shared" si="590"/>
        <v>1888.7</v>
      </c>
      <c r="H18888" s="1">
        <f t="shared" si="591"/>
        <v>0.54268518518518516</v>
      </c>
    </row>
    <row r="18889" spans="1:8" x14ac:dyDescent="0.2">
      <c r="A18889">
        <v>-47.474714285714299</v>
      </c>
      <c r="B18889">
        <v>-93.504216748768499</v>
      </c>
      <c r="C18889">
        <v>-96.878650246305497</v>
      </c>
      <c r="D18889">
        <v>283.21443842364499</v>
      </c>
      <c r="E18889">
        <v>-82.312896551724606</v>
      </c>
      <c r="F18889">
        <v>18888</v>
      </c>
      <c r="G18889">
        <f t="shared" si="590"/>
        <v>1888.8000000000002</v>
      </c>
      <c r="H18889" s="1">
        <f t="shared" si="591"/>
        <v>0.54268518518518516</v>
      </c>
    </row>
    <row r="18890" spans="1:8" x14ac:dyDescent="0.2">
      <c r="A18890">
        <v>-47.477221674876901</v>
      </c>
      <c r="B18890">
        <v>-93.509054187192206</v>
      </c>
      <c r="C18890">
        <v>-96.883783251231506</v>
      </c>
      <c r="D18890">
        <v>283.21122167487698</v>
      </c>
      <c r="E18890">
        <v>-82.3183448275866</v>
      </c>
      <c r="F18890">
        <v>18889</v>
      </c>
      <c r="G18890">
        <f t="shared" si="590"/>
        <v>1888.9</v>
      </c>
      <c r="H18890" s="1">
        <f t="shared" si="591"/>
        <v>0.54268518518518516</v>
      </c>
    </row>
    <row r="18891" spans="1:8" x14ac:dyDescent="0.2">
      <c r="A18891">
        <v>-47.479729064039397</v>
      </c>
      <c r="B18891">
        <v>-93.513891625615798</v>
      </c>
      <c r="C18891">
        <v>-96.8889162561577</v>
      </c>
      <c r="D18891">
        <v>283.208004926108</v>
      </c>
      <c r="E18891">
        <v>-82.323793103448594</v>
      </c>
      <c r="F18891">
        <v>18890</v>
      </c>
      <c r="G18891">
        <f t="shared" si="590"/>
        <v>1889</v>
      </c>
      <c r="H18891" s="1">
        <f t="shared" si="591"/>
        <v>0.54269675925925931</v>
      </c>
    </row>
    <row r="18892" spans="1:8" x14ac:dyDescent="0.2">
      <c r="A18892">
        <v>-47.482236453201999</v>
      </c>
      <c r="B18892">
        <v>-93.518729064039505</v>
      </c>
      <c r="C18892">
        <v>-96.894049261083794</v>
      </c>
      <c r="D18892">
        <v>283.20478817733999</v>
      </c>
      <c r="E18892">
        <v>-82.329241379310602</v>
      </c>
      <c r="F18892">
        <v>18891</v>
      </c>
      <c r="G18892">
        <f t="shared" si="590"/>
        <v>1889.1000000000001</v>
      </c>
      <c r="H18892" s="1">
        <f t="shared" si="591"/>
        <v>0.54269675925925931</v>
      </c>
    </row>
    <row r="18893" spans="1:8" x14ac:dyDescent="0.2">
      <c r="A18893">
        <v>-47.484743842364601</v>
      </c>
      <c r="B18893">
        <v>-93.523566502463098</v>
      </c>
      <c r="C18893">
        <v>-96.899182266009902</v>
      </c>
      <c r="D18893">
        <v>283.20157142857101</v>
      </c>
      <c r="E18893">
        <v>-82.334689655172596</v>
      </c>
      <c r="F18893">
        <v>18892</v>
      </c>
      <c r="G18893">
        <f t="shared" si="590"/>
        <v>1889.2</v>
      </c>
      <c r="H18893" s="1">
        <f t="shared" si="591"/>
        <v>0.54269675925925931</v>
      </c>
    </row>
    <row r="18894" spans="1:8" x14ac:dyDescent="0.2">
      <c r="A18894">
        <v>-47.487251231527097</v>
      </c>
      <c r="B18894">
        <v>-93.528403940886705</v>
      </c>
      <c r="C18894">
        <v>-96.904315270935996</v>
      </c>
      <c r="D18894">
        <v>283.198354679803</v>
      </c>
      <c r="E18894">
        <v>-82.340137931034604</v>
      </c>
      <c r="F18894">
        <v>18893</v>
      </c>
      <c r="G18894">
        <f t="shared" si="590"/>
        <v>1889.3000000000002</v>
      </c>
      <c r="H18894" s="1">
        <f t="shared" si="591"/>
        <v>0.54269675925925931</v>
      </c>
    </row>
    <row r="18895" spans="1:8" x14ac:dyDescent="0.2">
      <c r="A18895">
        <v>-47.489758620689699</v>
      </c>
      <c r="B18895">
        <v>-93.533241379310397</v>
      </c>
      <c r="C18895">
        <v>-96.909448275862104</v>
      </c>
      <c r="D18895">
        <v>283.19513793103403</v>
      </c>
      <c r="E18895">
        <v>-82.345586206896598</v>
      </c>
      <c r="F18895">
        <v>18894</v>
      </c>
      <c r="G18895">
        <f t="shared" si="590"/>
        <v>1889.4</v>
      </c>
      <c r="H18895" s="1">
        <f t="shared" si="591"/>
        <v>0.54269675925925931</v>
      </c>
    </row>
    <row r="18896" spans="1:8" x14ac:dyDescent="0.2">
      <c r="A18896">
        <v>-47.492266009852301</v>
      </c>
      <c r="B18896">
        <v>-93.538078817734004</v>
      </c>
      <c r="C18896">
        <v>-96.914581280788298</v>
      </c>
      <c r="D18896">
        <v>283.19192118226601</v>
      </c>
      <c r="E18896">
        <v>-82.351034482758607</v>
      </c>
      <c r="F18896">
        <v>18895</v>
      </c>
      <c r="G18896">
        <f t="shared" si="590"/>
        <v>1889.5</v>
      </c>
      <c r="H18896" s="1">
        <f t="shared" si="591"/>
        <v>0.54269675925925931</v>
      </c>
    </row>
    <row r="18897" spans="1:8" x14ac:dyDescent="0.2">
      <c r="A18897">
        <v>-47.494773399014797</v>
      </c>
      <c r="B18897">
        <v>-93.542916256157696</v>
      </c>
      <c r="C18897">
        <v>-96.919714285714306</v>
      </c>
      <c r="D18897">
        <v>283.18870443349698</v>
      </c>
      <c r="E18897">
        <v>-82.356482758620601</v>
      </c>
      <c r="F18897">
        <v>18896</v>
      </c>
      <c r="G18897">
        <f t="shared" si="590"/>
        <v>1889.6000000000001</v>
      </c>
      <c r="H18897" s="1">
        <f t="shared" si="591"/>
        <v>0.54269675925925931</v>
      </c>
    </row>
    <row r="18898" spans="1:8" x14ac:dyDescent="0.2">
      <c r="A18898">
        <v>-47.497280788177399</v>
      </c>
      <c r="B18898">
        <v>-93.547753694581303</v>
      </c>
      <c r="C18898">
        <v>-96.9248472906405</v>
      </c>
      <c r="D18898">
        <v>283.18548768472903</v>
      </c>
      <c r="E18898">
        <v>-82.361931034482595</v>
      </c>
      <c r="F18898">
        <v>18897</v>
      </c>
      <c r="G18898">
        <f t="shared" si="590"/>
        <v>1889.7</v>
      </c>
      <c r="H18898" s="1">
        <f t="shared" si="591"/>
        <v>0.54269675925925931</v>
      </c>
    </row>
    <row r="18899" spans="1:8" x14ac:dyDescent="0.2">
      <c r="A18899">
        <v>-47.499788177339902</v>
      </c>
      <c r="B18899">
        <v>-93.552591133004995</v>
      </c>
      <c r="C18899">
        <v>-96.929980295566594</v>
      </c>
      <c r="D18899">
        <v>283.18227093595999</v>
      </c>
      <c r="E18899">
        <v>-82.367379310344603</v>
      </c>
      <c r="F18899">
        <v>18898</v>
      </c>
      <c r="G18899">
        <f t="shared" si="590"/>
        <v>1889.8000000000002</v>
      </c>
      <c r="H18899" s="1">
        <f t="shared" si="591"/>
        <v>0.54269675925925931</v>
      </c>
    </row>
    <row r="18900" spans="1:8" x14ac:dyDescent="0.2">
      <c r="A18900">
        <v>-47.502295566502497</v>
      </c>
      <c r="B18900">
        <v>-93.557428571428602</v>
      </c>
      <c r="C18900">
        <v>-96.935113300492702</v>
      </c>
      <c r="D18900">
        <v>283.17905418719198</v>
      </c>
      <c r="E18900">
        <v>-82.372827586206597</v>
      </c>
      <c r="F18900">
        <v>18899</v>
      </c>
      <c r="G18900">
        <f t="shared" si="590"/>
        <v>1889.9</v>
      </c>
      <c r="H18900" s="1">
        <f t="shared" si="591"/>
        <v>0.54269675925925931</v>
      </c>
    </row>
    <row r="18901" spans="1:8" x14ac:dyDescent="0.2">
      <c r="A18901">
        <v>-47.504802955665099</v>
      </c>
      <c r="B18901">
        <v>-93.562266009852294</v>
      </c>
      <c r="C18901">
        <v>-96.940246305418796</v>
      </c>
      <c r="D18901">
        <v>283.175837438423</v>
      </c>
      <c r="E18901">
        <v>-82.378275862068605</v>
      </c>
      <c r="F18901">
        <v>18900</v>
      </c>
      <c r="G18901">
        <f t="shared" si="590"/>
        <v>1890</v>
      </c>
      <c r="H18901" s="1">
        <f t="shared" si="591"/>
        <v>0.54270833333333335</v>
      </c>
    </row>
    <row r="18902" spans="1:8" x14ac:dyDescent="0.2">
      <c r="A18902">
        <v>-47.507310344827602</v>
      </c>
      <c r="B18902">
        <v>-93.567103448275901</v>
      </c>
      <c r="C18902">
        <v>-96.945379310344805</v>
      </c>
      <c r="D18902">
        <v>283.17262068965499</v>
      </c>
      <c r="E18902">
        <v>-82.383724137931594</v>
      </c>
      <c r="F18902">
        <v>18901</v>
      </c>
      <c r="G18902">
        <f t="shared" si="590"/>
        <v>1890.1000000000001</v>
      </c>
      <c r="H18902" s="1">
        <f t="shared" si="591"/>
        <v>0.54270833333333335</v>
      </c>
    </row>
    <row r="18903" spans="1:8" x14ac:dyDescent="0.2">
      <c r="A18903">
        <v>-47.509817733990197</v>
      </c>
      <c r="B18903">
        <v>-93.571940886699593</v>
      </c>
      <c r="C18903">
        <v>-96.950512315270998</v>
      </c>
      <c r="D18903">
        <v>283.16940394088601</v>
      </c>
      <c r="E18903">
        <v>-82.389172413793602</v>
      </c>
      <c r="F18903">
        <v>18902</v>
      </c>
      <c r="G18903">
        <f t="shared" si="590"/>
        <v>1890.2</v>
      </c>
      <c r="H18903" s="1">
        <f t="shared" si="591"/>
        <v>0.54270833333333335</v>
      </c>
    </row>
    <row r="18904" spans="1:8" x14ac:dyDescent="0.2">
      <c r="A18904">
        <v>-47.512325123152699</v>
      </c>
      <c r="B18904">
        <v>-93.5767783251232</v>
      </c>
      <c r="C18904">
        <v>-96.955645320196993</v>
      </c>
      <c r="D18904">
        <v>283.166187192118</v>
      </c>
      <c r="E18904">
        <v>-82.394620689655596</v>
      </c>
      <c r="F18904">
        <v>18903</v>
      </c>
      <c r="G18904">
        <f t="shared" si="590"/>
        <v>1890.3000000000002</v>
      </c>
      <c r="H18904" s="1">
        <f t="shared" si="591"/>
        <v>0.54270833333333335</v>
      </c>
    </row>
    <row r="18905" spans="1:8" x14ac:dyDescent="0.2">
      <c r="A18905">
        <v>-47.514832512315301</v>
      </c>
      <c r="B18905">
        <v>-93.581615763546793</v>
      </c>
      <c r="C18905">
        <v>-96.960778325123201</v>
      </c>
      <c r="D18905">
        <v>283.16297044334902</v>
      </c>
      <c r="E18905">
        <v>-82.400068965517605</v>
      </c>
      <c r="F18905">
        <v>18904</v>
      </c>
      <c r="G18905">
        <f t="shared" si="590"/>
        <v>1890.4</v>
      </c>
      <c r="H18905" s="1">
        <f t="shared" si="591"/>
        <v>0.54270833333333335</v>
      </c>
    </row>
    <row r="18906" spans="1:8" x14ac:dyDescent="0.2">
      <c r="A18906">
        <v>-47.517339901477897</v>
      </c>
      <c r="B18906">
        <v>-93.5864532019705</v>
      </c>
      <c r="C18906">
        <v>-96.965911330049295</v>
      </c>
      <c r="D18906">
        <v>283.15975369458101</v>
      </c>
      <c r="E18906">
        <v>-82.405517241379599</v>
      </c>
      <c r="F18906">
        <v>18905</v>
      </c>
      <c r="G18906">
        <f t="shared" si="590"/>
        <v>1890.5</v>
      </c>
      <c r="H18906" s="1">
        <f t="shared" si="591"/>
        <v>0.54270833333333335</v>
      </c>
    </row>
    <row r="18907" spans="1:8" x14ac:dyDescent="0.2">
      <c r="A18907">
        <v>-47.519847290640399</v>
      </c>
      <c r="B18907">
        <v>-93.591290640394107</v>
      </c>
      <c r="C18907">
        <v>-96.971044334975403</v>
      </c>
      <c r="D18907">
        <v>283.15653694581198</v>
      </c>
      <c r="E18907">
        <v>-82.410965517241607</v>
      </c>
      <c r="F18907">
        <v>18906</v>
      </c>
      <c r="G18907">
        <f t="shared" si="590"/>
        <v>1890.6000000000001</v>
      </c>
      <c r="H18907" s="1">
        <f t="shared" si="591"/>
        <v>0.54270833333333335</v>
      </c>
    </row>
    <row r="18908" spans="1:8" x14ac:dyDescent="0.2">
      <c r="A18908">
        <v>-47.522354679803001</v>
      </c>
      <c r="B18908">
        <v>-93.596128078817799</v>
      </c>
      <c r="C18908">
        <v>-96.976177339901596</v>
      </c>
      <c r="D18908">
        <v>283.15332019704402</v>
      </c>
      <c r="E18908">
        <v>-82.416413793103601</v>
      </c>
      <c r="F18908">
        <v>18907</v>
      </c>
      <c r="G18908">
        <f t="shared" si="590"/>
        <v>1890.7</v>
      </c>
      <c r="H18908" s="1">
        <f t="shared" si="591"/>
        <v>0.54270833333333335</v>
      </c>
    </row>
    <row r="18909" spans="1:8" x14ac:dyDescent="0.2">
      <c r="A18909">
        <v>-47.524862068965597</v>
      </c>
      <c r="B18909">
        <v>-93.600965517241406</v>
      </c>
      <c r="C18909">
        <v>-96.981310344827605</v>
      </c>
      <c r="D18909">
        <v>283.15010344827601</v>
      </c>
      <c r="E18909">
        <v>-82.421862068965595</v>
      </c>
      <c r="F18909">
        <v>18908</v>
      </c>
      <c r="G18909">
        <f t="shared" si="590"/>
        <v>1890.8000000000002</v>
      </c>
      <c r="H18909" s="1">
        <f t="shared" si="591"/>
        <v>0.54270833333333335</v>
      </c>
    </row>
    <row r="18910" spans="1:8" x14ac:dyDescent="0.2">
      <c r="A18910">
        <v>-47.527369458128099</v>
      </c>
      <c r="B18910">
        <v>-93.605802955665098</v>
      </c>
      <c r="C18910">
        <v>-96.986443349753799</v>
      </c>
      <c r="D18910">
        <v>283.14688669950698</v>
      </c>
      <c r="E18910">
        <v>-82.427310344827603</v>
      </c>
      <c r="F18910">
        <v>18909</v>
      </c>
      <c r="G18910">
        <f t="shared" si="590"/>
        <v>1890.9</v>
      </c>
      <c r="H18910" s="1">
        <f t="shared" si="591"/>
        <v>0.54270833333333335</v>
      </c>
    </row>
    <row r="18911" spans="1:8" x14ac:dyDescent="0.2">
      <c r="A18911">
        <v>-47.529876847290701</v>
      </c>
      <c r="B18911">
        <v>-93.610640394088705</v>
      </c>
      <c r="C18911">
        <v>-96.991576354679907</v>
      </c>
      <c r="D18911">
        <v>283.14366995073902</v>
      </c>
      <c r="E18911">
        <v>-82.432758620689597</v>
      </c>
      <c r="F18911">
        <v>18910</v>
      </c>
      <c r="G18911">
        <f t="shared" si="590"/>
        <v>1891</v>
      </c>
      <c r="H18911" s="1">
        <f t="shared" si="591"/>
        <v>0.54271990740740739</v>
      </c>
    </row>
    <row r="18912" spans="1:8" x14ac:dyDescent="0.2">
      <c r="A18912">
        <v>-47.532384236453197</v>
      </c>
      <c r="B18912">
        <v>-93.615477832512397</v>
      </c>
      <c r="C18912">
        <v>-96.996709359606001</v>
      </c>
      <c r="D18912">
        <v>283.14045320196999</v>
      </c>
      <c r="E18912">
        <v>-82.438206896551605</v>
      </c>
      <c r="F18912">
        <v>18911</v>
      </c>
      <c r="G18912">
        <f t="shared" si="590"/>
        <v>1891.1000000000001</v>
      </c>
      <c r="H18912" s="1">
        <f t="shared" si="591"/>
        <v>0.54271990740740739</v>
      </c>
    </row>
    <row r="18913" spans="1:8" x14ac:dyDescent="0.2">
      <c r="A18913">
        <v>-47.534891625615799</v>
      </c>
      <c r="B18913">
        <v>-93.620315270936004</v>
      </c>
      <c r="C18913">
        <v>-97.001842364532095</v>
      </c>
      <c r="D18913">
        <v>283.13723645320198</v>
      </c>
      <c r="E18913">
        <v>-82.4436551724136</v>
      </c>
      <c r="F18913">
        <v>18912</v>
      </c>
      <c r="G18913">
        <f t="shared" si="590"/>
        <v>1891.2</v>
      </c>
      <c r="H18913" s="1">
        <f t="shared" si="591"/>
        <v>0.54271990740740739</v>
      </c>
    </row>
    <row r="18914" spans="1:8" x14ac:dyDescent="0.2">
      <c r="A18914">
        <v>-47.537399014778401</v>
      </c>
      <c r="B18914">
        <v>-93.625152709359597</v>
      </c>
      <c r="C18914">
        <v>-97.006975369458203</v>
      </c>
      <c r="D18914">
        <v>283.134019704433</v>
      </c>
      <c r="E18914">
        <v>-82.449103448275594</v>
      </c>
      <c r="F18914">
        <v>18913</v>
      </c>
      <c r="G18914">
        <f t="shared" si="590"/>
        <v>1891.3000000000002</v>
      </c>
      <c r="H18914" s="1">
        <f t="shared" si="591"/>
        <v>0.54271990740740739</v>
      </c>
    </row>
    <row r="18915" spans="1:8" x14ac:dyDescent="0.2">
      <c r="A18915">
        <v>-47.539906403940897</v>
      </c>
      <c r="B18915">
        <v>-93.629990147783303</v>
      </c>
      <c r="C18915">
        <v>-97.012108374384297</v>
      </c>
      <c r="D18915">
        <v>283.13080295566499</v>
      </c>
      <c r="E18915">
        <v>-82.454551724137602</v>
      </c>
      <c r="F18915">
        <v>18914</v>
      </c>
      <c r="G18915">
        <f t="shared" si="590"/>
        <v>1891.4</v>
      </c>
      <c r="H18915" s="1">
        <f t="shared" si="591"/>
        <v>0.54271990740740739</v>
      </c>
    </row>
    <row r="18916" spans="1:8" x14ac:dyDescent="0.2">
      <c r="A18916">
        <v>-47.542413793103499</v>
      </c>
      <c r="B18916">
        <v>-93.634827586206896</v>
      </c>
      <c r="C18916">
        <v>-97.017241379310306</v>
      </c>
      <c r="D18916">
        <v>283.12758620689601</v>
      </c>
      <c r="E18916">
        <v>-82.460000000000605</v>
      </c>
      <c r="F18916">
        <v>18915</v>
      </c>
      <c r="G18916">
        <f t="shared" si="590"/>
        <v>1891.5</v>
      </c>
      <c r="H18916" s="1">
        <f t="shared" si="591"/>
        <v>0.54271990740740739</v>
      </c>
    </row>
    <row r="18917" spans="1:8" x14ac:dyDescent="0.2">
      <c r="A18917">
        <v>-47.544921182266002</v>
      </c>
      <c r="B18917">
        <v>-93.639665024630602</v>
      </c>
      <c r="C18917">
        <v>-97.0223743842365</v>
      </c>
      <c r="D18917">
        <v>283.124369458128</v>
      </c>
      <c r="E18917">
        <v>-82.465448275862599</v>
      </c>
      <c r="F18917">
        <v>18916</v>
      </c>
      <c r="G18917">
        <f t="shared" si="590"/>
        <v>1891.6000000000001</v>
      </c>
      <c r="H18917" s="1">
        <f t="shared" si="591"/>
        <v>0.54271990740740739</v>
      </c>
    </row>
    <row r="18918" spans="1:8" x14ac:dyDescent="0.2">
      <c r="A18918">
        <v>-47.547428571428597</v>
      </c>
      <c r="B18918">
        <v>-93.644502463054195</v>
      </c>
      <c r="C18918">
        <v>-97.027507389162594</v>
      </c>
      <c r="D18918">
        <v>283.12115270935902</v>
      </c>
      <c r="E18918">
        <v>-82.470896551724607</v>
      </c>
      <c r="F18918">
        <v>18917</v>
      </c>
      <c r="G18918">
        <f t="shared" si="590"/>
        <v>1891.7</v>
      </c>
      <c r="H18918" s="1">
        <f t="shared" si="591"/>
        <v>0.54271990740740739</v>
      </c>
    </row>
    <row r="18919" spans="1:8" x14ac:dyDescent="0.2">
      <c r="A18919">
        <v>-47.549935960591199</v>
      </c>
      <c r="B18919">
        <v>-93.649339901477902</v>
      </c>
      <c r="C18919">
        <v>-97.032640394088702</v>
      </c>
      <c r="D18919">
        <v>283.11793596059101</v>
      </c>
      <c r="E18919">
        <v>-82.476344827586601</v>
      </c>
      <c r="F18919">
        <v>18918</v>
      </c>
      <c r="G18919">
        <f t="shared" si="590"/>
        <v>1891.8000000000002</v>
      </c>
      <c r="H18919" s="1">
        <f t="shared" si="591"/>
        <v>0.54271990740740739</v>
      </c>
    </row>
    <row r="18920" spans="1:8" x14ac:dyDescent="0.2">
      <c r="A18920">
        <v>-47.552443349753702</v>
      </c>
      <c r="B18920">
        <v>-93.654177339901494</v>
      </c>
      <c r="C18920">
        <v>-97.037773399014895</v>
      </c>
      <c r="D18920">
        <v>283.11471921182198</v>
      </c>
      <c r="E18920">
        <v>-82.481793103448595</v>
      </c>
      <c r="F18920">
        <v>18919</v>
      </c>
      <c r="G18920">
        <f t="shared" si="590"/>
        <v>1891.9</v>
      </c>
      <c r="H18920" s="1">
        <f t="shared" si="591"/>
        <v>0.54271990740740739</v>
      </c>
    </row>
    <row r="18921" spans="1:8" x14ac:dyDescent="0.2">
      <c r="A18921">
        <v>-47.554950738916297</v>
      </c>
      <c r="B18921">
        <v>-93.659014778325201</v>
      </c>
      <c r="C18921">
        <v>-97.042906403941004</v>
      </c>
      <c r="D18921">
        <v>283.11150246305402</v>
      </c>
      <c r="E18921">
        <v>-82.487241379310603</v>
      </c>
      <c r="F18921">
        <v>18920</v>
      </c>
      <c r="G18921">
        <f t="shared" si="590"/>
        <v>1892</v>
      </c>
      <c r="H18921" s="1">
        <f t="shared" si="591"/>
        <v>0.54273148148148154</v>
      </c>
    </row>
    <row r="18922" spans="1:8" x14ac:dyDescent="0.2">
      <c r="A18922">
        <v>-47.557458128078899</v>
      </c>
      <c r="B18922">
        <v>-93.663852216748793</v>
      </c>
      <c r="C18922">
        <v>-97.048039408867098</v>
      </c>
      <c r="D18922">
        <v>283.10828571428499</v>
      </c>
      <c r="E18922">
        <v>-82.492689655172597</v>
      </c>
      <c r="F18922">
        <v>18921</v>
      </c>
      <c r="G18922">
        <f t="shared" si="590"/>
        <v>1892.1000000000001</v>
      </c>
      <c r="H18922" s="1">
        <f t="shared" si="591"/>
        <v>0.54273148148148154</v>
      </c>
    </row>
    <row r="18923" spans="1:8" x14ac:dyDescent="0.2">
      <c r="A18923">
        <v>-47.559965517241402</v>
      </c>
      <c r="B18923">
        <v>-93.6686896551725</v>
      </c>
      <c r="C18923">
        <v>-97.053172413793106</v>
      </c>
      <c r="D18923">
        <v>283.10506896551698</v>
      </c>
      <c r="E18923">
        <v>-82.498137931034606</v>
      </c>
      <c r="F18923">
        <v>18922</v>
      </c>
      <c r="G18923">
        <f t="shared" si="590"/>
        <v>1892.2</v>
      </c>
      <c r="H18923" s="1">
        <f t="shared" si="591"/>
        <v>0.54273148148148154</v>
      </c>
    </row>
    <row r="18924" spans="1:8" x14ac:dyDescent="0.2">
      <c r="A18924">
        <v>-47.562472906403997</v>
      </c>
      <c r="B18924">
        <v>-93.673527093596107</v>
      </c>
      <c r="C18924">
        <v>-97.0583054187193</v>
      </c>
      <c r="D18924">
        <v>283.10185221674902</v>
      </c>
      <c r="E18924">
        <v>-82.5035862068966</v>
      </c>
      <c r="F18924">
        <v>18923</v>
      </c>
      <c r="G18924">
        <f t="shared" si="590"/>
        <v>1892.3000000000002</v>
      </c>
      <c r="H18924" s="1">
        <f t="shared" si="591"/>
        <v>0.54273148148148154</v>
      </c>
    </row>
    <row r="18925" spans="1:8" x14ac:dyDescent="0.2">
      <c r="A18925">
        <v>-47.5649802955665</v>
      </c>
      <c r="B18925">
        <v>-93.6783645320197</v>
      </c>
      <c r="C18925">
        <v>-97.063438423645394</v>
      </c>
      <c r="D18925">
        <v>283.09863546797999</v>
      </c>
      <c r="E18925">
        <v>-82.509034482758594</v>
      </c>
      <c r="F18925">
        <v>18924</v>
      </c>
      <c r="G18925">
        <f t="shared" si="590"/>
        <v>1892.4</v>
      </c>
      <c r="H18925" s="1">
        <f t="shared" si="591"/>
        <v>0.54273148148148154</v>
      </c>
    </row>
    <row r="18926" spans="1:8" x14ac:dyDescent="0.2">
      <c r="A18926">
        <v>-47.567487684729102</v>
      </c>
      <c r="B18926">
        <v>-93.683201970443406</v>
      </c>
      <c r="C18926">
        <v>-97.068571428571502</v>
      </c>
      <c r="D18926">
        <v>283.09541871921198</v>
      </c>
      <c r="E18926">
        <v>-82.514482758620602</v>
      </c>
      <c r="F18926">
        <v>18925</v>
      </c>
      <c r="G18926">
        <f t="shared" si="590"/>
        <v>1892.5</v>
      </c>
      <c r="H18926" s="1">
        <f t="shared" si="591"/>
        <v>0.54273148148148154</v>
      </c>
    </row>
    <row r="18927" spans="1:8" x14ac:dyDescent="0.2">
      <c r="A18927">
        <v>-47.569995073891697</v>
      </c>
      <c r="B18927">
        <v>-93.688039408866999</v>
      </c>
      <c r="C18927">
        <v>-97.073704433497596</v>
      </c>
      <c r="D18927">
        <v>283.092201970443</v>
      </c>
      <c r="E18927">
        <v>-82.519931034482596</v>
      </c>
      <c r="F18927">
        <v>18926</v>
      </c>
      <c r="G18927">
        <f t="shared" si="590"/>
        <v>1892.6000000000001</v>
      </c>
      <c r="H18927" s="1">
        <f t="shared" si="591"/>
        <v>0.54273148148148154</v>
      </c>
    </row>
    <row r="18928" spans="1:8" x14ac:dyDescent="0.2">
      <c r="A18928">
        <v>-47.572502463054199</v>
      </c>
      <c r="B18928">
        <v>-93.692876847290705</v>
      </c>
      <c r="C18928">
        <v>-97.078837438423605</v>
      </c>
      <c r="D18928">
        <v>283.08898522167499</v>
      </c>
      <c r="E18928">
        <v>-82.525379310344604</v>
      </c>
      <c r="F18928">
        <v>18927</v>
      </c>
      <c r="G18928">
        <f t="shared" si="590"/>
        <v>1892.7</v>
      </c>
      <c r="H18928" s="1">
        <f t="shared" si="591"/>
        <v>0.54273148148148154</v>
      </c>
    </row>
    <row r="18929" spans="1:8" x14ac:dyDescent="0.2">
      <c r="A18929">
        <v>-47.575009852216802</v>
      </c>
      <c r="B18929">
        <v>-93.697714285714298</v>
      </c>
      <c r="C18929">
        <v>-97.083970443349799</v>
      </c>
      <c r="D18929">
        <v>283.08576847290601</v>
      </c>
      <c r="E18929">
        <v>-82.530827586206598</v>
      </c>
      <c r="F18929">
        <v>18928</v>
      </c>
      <c r="G18929">
        <f t="shared" si="590"/>
        <v>1892.8000000000002</v>
      </c>
      <c r="H18929" s="1">
        <f t="shared" si="591"/>
        <v>0.54273148148148154</v>
      </c>
    </row>
    <row r="18930" spans="1:8" x14ac:dyDescent="0.2">
      <c r="A18930">
        <v>-47.577517241379297</v>
      </c>
      <c r="B18930">
        <v>-93.702551724138004</v>
      </c>
      <c r="C18930">
        <v>-97.089103448275793</v>
      </c>
      <c r="D18930">
        <v>283.082551724138</v>
      </c>
      <c r="E18930">
        <v>-82.536275862068607</v>
      </c>
      <c r="F18930">
        <v>18929</v>
      </c>
      <c r="G18930">
        <f t="shared" si="590"/>
        <v>1892.9</v>
      </c>
      <c r="H18930" s="1">
        <f t="shared" si="591"/>
        <v>0.54273148148148154</v>
      </c>
    </row>
    <row r="18931" spans="1:8" x14ac:dyDescent="0.2">
      <c r="A18931">
        <v>-47.580024630541899</v>
      </c>
      <c r="B18931">
        <v>-93.707389162561597</v>
      </c>
      <c r="C18931">
        <v>-97.094236453202001</v>
      </c>
      <c r="D18931">
        <v>283.07933497536902</v>
      </c>
      <c r="E18931">
        <v>-82.541724137931595</v>
      </c>
      <c r="F18931">
        <v>18930</v>
      </c>
      <c r="G18931">
        <f t="shared" si="590"/>
        <v>1893</v>
      </c>
      <c r="H18931" s="1">
        <f t="shared" si="591"/>
        <v>0.54274305555555558</v>
      </c>
    </row>
    <row r="18932" spans="1:8" x14ac:dyDescent="0.2">
      <c r="A18932">
        <v>-47.582532019704502</v>
      </c>
      <c r="B18932">
        <v>-93.712226600985304</v>
      </c>
      <c r="C18932">
        <v>-97.099369458128194</v>
      </c>
      <c r="D18932">
        <v>283.07611822660101</v>
      </c>
      <c r="E18932">
        <v>-82.547172413793604</v>
      </c>
      <c r="F18932">
        <v>18931</v>
      </c>
      <c r="G18932">
        <f t="shared" si="590"/>
        <v>1893.1000000000001</v>
      </c>
      <c r="H18932" s="1">
        <f t="shared" si="591"/>
        <v>0.54274305555555558</v>
      </c>
    </row>
    <row r="18933" spans="1:8" x14ac:dyDescent="0.2">
      <c r="A18933">
        <v>-47.585039408866997</v>
      </c>
      <c r="B18933">
        <v>-93.717064039408896</v>
      </c>
      <c r="C18933">
        <v>-97.104502463054303</v>
      </c>
      <c r="D18933">
        <v>283.07290147783198</v>
      </c>
      <c r="E18933">
        <v>-82.552620689655598</v>
      </c>
      <c r="F18933">
        <v>18932</v>
      </c>
      <c r="G18933">
        <f t="shared" si="590"/>
        <v>1893.2</v>
      </c>
      <c r="H18933" s="1">
        <f t="shared" si="591"/>
        <v>0.54274305555555558</v>
      </c>
    </row>
    <row r="18934" spans="1:8" x14ac:dyDescent="0.2">
      <c r="A18934">
        <v>-47.587546798029599</v>
      </c>
      <c r="B18934">
        <v>-93.721901477832603</v>
      </c>
      <c r="C18934">
        <v>-97.109635467980397</v>
      </c>
      <c r="D18934">
        <v>283.06968472906402</v>
      </c>
      <c r="E18934">
        <v>-82.558068965517606</v>
      </c>
      <c r="F18934">
        <v>18933</v>
      </c>
      <c r="G18934">
        <f t="shared" si="590"/>
        <v>1893.3000000000002</v>
      </c>
      <c r="H18934" s="1">
        <f t="shared" si="591"/>
        <v>0.54274305555555558</v>
      </c>
    </row>
    <row r="18935" spans="1:8" x14ac:dyDescent="0.2">
      <c r="A18935">
        <v>-47.590054187192202</v>
      </c>
      <c r="B18935">
        <v>-93.726738916256195</v>
      </c>
      <c r="C18935">
        <v>-97.114768472906405</v>
      </c>
      <c r="D18935">
        <v>283.06646798029499</v>
      </c>
      <c r="E18935">
        <v>-82.5635172413796</v>
      </c>
      <c r="F18935">
        <v>18934</v>
      </c>
      <c r="G18935">
        <f t="shared" si="590"/>
        <v>1893.4</v>
      </c>
      <c r="H18935" s="1">
        <f t="shared" si="591"/>
        <v>0.54274305555555558</v>
      </c>
    </row>
    <row r="18936" spans="1:8" x14ac:dyDescent="0.2">
      <c r="A18936">
        <v>-47.592561576354697</v>
      </c>
      <c r="B18936">
        <v>-93.731576354679902</v>
      </c>
      <c r="C18936">
        <v>-97.119901477832599</v>
      </c>
      <c r="D18936">
        <v>283.06325123152698</v>
      </c>
      <c r="E18936">
        <v>-82.568965517241594</v>
      </c>
      <c r="F18936">
        <v>18935</v>
      </c>
      <c r="G18936">
        <f t="shared" si="590"/>
        <v>1893.5</v>
      </c>
      <c r="H18936" s="1">
        <f t="shared" si="591"/>
        <v>0.54274305555555558</v>
      </c>
    </row>
    <row r="18937" spans="1:8" x14ac:dyDescent="0.2">
      <c r="A18937">
        <v>-47.595068965517299</v>
      </c>
      <c r="B18937">
        <v>-93.736413793103495</v>
      </c>
      <c r="C18937">
        <v>-97.125034482758707</v>
      </c>
      <c r="D18937">
        <v>283.060034482758</v>
      </c>
      <c r="E18937">
        <v>-82.574413793103602</v>
      </c>
      <c r="F18937">
        <v>18936</v>
      </c>
      <c r="G18937">
        <f t="shared" si="590"/>
        <v>1893.6000000000001</v>
      </c>
      <c r="H18937" s="1">
        <f t="shared" si="591"/>
        <v>0.54274305555555558</v>
      </c>
    </row>
    <row r="18938" spans="1:8" x14ac:dyDescent="0.2">
      <c r="A18938">
        <v>-47.597576354679802</v>
      </c>
      <c r="B18938">
        <v>-93.741251231527102</v>
      </c>
      <c r="C18938">
        <v>-97.130167487684801</v>
      </c>
      <c r="D18938">
        <v>283.05681773398999</v>
      </c>
      <c r="E18938">
        <v>-82.579862068965596</v>
      </c>
      <c r="F18938">
        <v>18937</v>
      </c>
      <c r="G18938">
        <f t="shared" si="590"/>
        <v>1893.7</v>
      </c>
      <c r="H18938" s="1">
        <f t="shared" si="591"/>
        <v>0.54274305555555558</v>
      </c>
    </row>
    <row r="18939" spans="1:8" x14ac:dyDescent="0.2">
      <c r="A18939">
        <v>-47.600083743842397</v>
      </c>
      <c r="B18939">
        <v>-93.746088669950794</v>
      </c>
      <c r="C18939">
        <v>-97.135300492610895</v>
      </c>
      <c r="D18939">
        <v>283.05360098522101</v>
      </c>
      <c r="E18939">
        <v>-82.585310344827604</v>
      </c>
      <c r="F18939">
        <v>18938</v>
      </c>
      <c r="G18939">
        <f t="shared" si="590"/>
        <v>1893.8000000000002</v>
      </c>
      <c r="H18939" s="1">
        <f t="shared" si="591"/>
        <v>0.54274305555555558</v>
      </c>
    </row>
    <row r="18940" spans="1:8" x14ac:dyDescent="0.2">
      <c r="A18940">
        <v>-47.602591133004999</v>
      </c>
      <c r="B18940">
        <v>-93.750926108374401</v>
      </c>
      <c r="C18940">
        <v>-97.140433497537003</v>
      </c>
      <c r="D18940">
        <v>283.050384236453</v>
      </c>
      <c r="E18940">
        <v>-82.590758620689599</v>
      </c>
      <c r="F18940">
        <v>18939</v>
      </c>
      <c r="G18940">
        <f t="shared" si="590"/>
        <v>1893.9</v>
      </c>
      <c r="H18940" s="1">
        <f t="shared" si="591"/>
        <v>0.54274305555555558</v>
      </c>
    </row>
    <row r="18941" spans="1:8" x14ac:dyDescent="0.2">
      <c r="A18941">
        <v>-47.605098522167502</v>
      </c>
      <c r="B18941">
        <v>-93.755763546798093</v>
      </c>
      <c r="C18941">
        <v>-97.145566502463097</v>
      </c>
      <c r="D18941">
        <v>283.04716748768402</v>
      </c>
      <c r="E18941">
        <v>-82.596206896551607</v>
      </c>
      <c r="F18941">
        <v>18940</v>
      </c>
      <c r="G18941">
        <f t="shared" si="590"/>
        <v>1894</v>
      </c>
      <c r="H18941" s="1">
        <f t="shared" si="591"/>
        <v>0.54275462962962961</v>
      </c>
    </row>
    <row r="18942" spans="1:8" x14ac:dyDescent="0.2">
      <c r="A18942">
        <v>-47.607605911330097</v>
      </c>
      <c r="B18942">
        <v>-93.7606009852217</v>
      </c>
      <c r="C18942">
        <v>-97.150699507389106</v>
      </c>
      <c r="D18942">
        <v>283.04395073891601</v>
      </c>
      <c r="E18942">
        <v>-82.601655172413601</v>
      </c>
      <c r="F18942">
        <v>18941</v>
      </c>
      <c r="G18942">
        <f t="shared" si="590"/>
        <v>1894.1000000000001</v>
      </c>
      <c r="H18942" s="1">
        <f t="shared" si="591"/>
        <v>0.54275462962962961</v>
      </c>
    </row>
    <row r="18943" spans="1:8" x14ac:dyDescent="0.2">
      <c r="A18943">
        <v>-47.610113300492699</v>
      </c>
      <c r="B18943">
        <v>-93.765438423645406</v>
      </c>
      <c r="C18943">
        <v>-97.1558325123153</v>
      </c>
      <c r="D18943">
        <v>283.04073399014698</v>
      </c>
      <c r="E18943">
        <v>-82.607103448275595</v>
      </c>
      <c r="F18943">
        <v>18942</v>
      </c>
      <c r="G18943">
        <f t="shared" si="590"/>
        <v>1894.2</v>
      </c>
      <c r="H18943" s="1">
        <f t="shared" si="591"/>
        <v>0.54275462962962961</v>
      </c>
    </row>
    <row r="18944" spans="1:8" x14ac:dyDescent="0.2">
      <c r="A18944">
        <v>-47.612620689655202</v>
      </c>
      <c r="B18944">
        <v>-93.770275862068999</v>
      </c>
      <c r="C18944">
        <v>-97.160965517241493</v>
      </c>
      <c r="D18944">
        <v>283.03751724137902</v>
      </c>
      <c r="E18944">
        <v>-82.612551724137603</v>
      </c>
      <c r="F18944">
        <v>18943</v>
      </c>
      <c r="G18944">
        <f t="shared" si="590"/>
        <v>1894.3000000000002</v>
      </c>
      <c r="H18944" s="1">
        <f t="shared" si="591"/>
        <v>0.54275462962962961</v>
      </c>
    </row>
    <row r="18945" spans="1:8" x14ac:dyDescent="0.2">
      <c r="A18945">
        <v>-47.615128078817797</v>
      </c>
      <c r="B18945">
        <v>-93.775113300492706</v>
      </c>
      <c r="C18945">
        <v>-97.166098522167601</v>
      </c>
      <c r="D18945">
        <v>283.03430049261101</v>
      </c>
      <c r="E18945">
        <v>-82.618000000000606</v>
      </c>
      <c r="F18945">
        <v>18944</v>
      </c>
      <c r="G18945">
        <f t="shared" si="590"/>
        <v>1894.4</v>
      </c>
      <c r="H18945" s="1">
        <f t="shared" si="591"/>
        <v>0.54275462962962961</v>
      </c>
    </row>
    <row r="18946" spans="1:8" x14ac:dyDescent="0.2">
      <c r="A18946">
        <v>-47.6176354679803</v>
      </c>
      <c r="B18946">
        <v>-93.779950738916298</v>
      </c>
      <c r="C18946">
        <v>-97.171231527093695</v>
      </c>
      <c r="D18946">
        <v>283.03108374384198</v>
      </c>
      <c r="E18946">
        <v>-82.6234482758626</v>
      </c>
      <c r="F18946">
        <v>18945</v>
      </c>
      <c r="G18946">
        <f t="shared" si="590"/>
        <v>1894.5</v>
      </c>
      <c r="H18946" s="1">
        <f t="shared" si="591"/>
        <v>0.54275462962962961</v>
      </c>
    </row>
    <row r="18947" spans="1:8" x14ac:dyDescent="0.2">
      <c r="A18947">
        <v>-47.620142857142902</v>
      </c>
      <c r="B18947">
        <v>-93.784788177340005</v>
      </c>
      <c r="C18947">
        <v>-97.176364532019804</v>
      </c>
      <c r="D18947">
        <v>283.02786699507402</v>
      </c>
      <c r="E18947">
        <v>-82.628896551724594</v>
      </c>
      <c r="F18947">
        <v>18946</v>
      </c>
      <c r="G18947">
        <f t="shared" ref="G18947:G19010" si="592">F18947*0.1</f>
        <v>1894.6000000000001</v>
      </c>
      <c r="H18947" s="1">
        <f t="shared" ref="H18947:H19010" si="593">TIME(12,30,G18947)</f>
        <v>0.54275462962962961</v>
      </c>
    </row>
    <row r="18948" spans="1:8" x14ac:dyDescent="0.2">
      <c r="A18948">
        <v>-47.622650246305497</v>
      </c>
      <c r="B18948">
        <v>-93.789625615763597</v>
      </c>
      <c r="C18948">
        <v>-97.181497536945898</v>
      </c>
      <c r="D18948">
        <v>283.02465024630499</v>
      </c>
      <c r="E18948">
        <v>-82.634344827586602</v>
      </c>
      <c r="F18948">
        <v>18947</v>
      </c>
      <c r="G18948">
        <f t="shared" si="592"/>
        <v>1894.7</v>
      </c>
      <c r="H18948" s="1">
        <f t="shared" si="593"/>
        <v>0.54275462962962961</v>
      </c>
    </row>
    <row r="18949" spans="1:8" x14ac:dyDescent="0.2">
      <c r="A18949">
        <v>-47.625157635468</v>
      </c>
      <c r="B18949">
        <v>-93.794463054187204</v>
      </c>
      <c r="C18949">
        <v>-97.186630541871907</v>
      </c>
      <c r="D18949">
        <v>283.02143349753698</v>
      </c>
      <c r="E18949">
        <v>-82.639793103448596</v>
      </c>
      <c r="F18949">
        <v>18948</v>
      </c>
      <c r="G18949">
        <f t="shared" si="592"/>
        <v>1894.8000000000002</v>
      </c>
      <c r="H18949" s="1">
        <f t="shared" si="593"/>
        <v>0.54275462962962961</v>
      </c>
    </row>
    <row r="18950" spans="1:8" x14ac:dyDescent="0.2">
      <c r="A18950">
        <v>-47.627665024630602</v>
      </c>
      <c r="B18950">
        <v>-93.799300492610897</v>
      </c>
      <c r="C18950">
        <v>-97.1917635467981</v>
      </c>
      <c r="D18950">
        <v>283.018216748768</v>
      </c>
      <c r="E18950">
        <v>-82.645241379310605</v>
      </c>
      <c r="F18950">
        <v>18949</v>
      </c>
      <c r="G18950">
        <f t="shared" si="592"/>
        <v>1894.9</v>
      </c>
      <c r="H18950" s="1">
        <f t="shared" si="593"/>
        <v>0.54275462962962961</v>
      </c>
    </row>
    <row r="18951" spans="1:8" x14ac:dyDescent="0.2">
      <c r="A18951">
        <v>-47.630172413793098</v>
      </c>
      <c r="B18951">
        <v>-93.804137931034504</v>
      </c>
      <c r="C18951">
        <v>-97.196896551724194</v>
      </c>
      <c r="D18951">
        <v>283.01499999999999</v>
      </c>
      <c r="E18951">
        <v>-82.650689655172599</v>
      </c>
      <c r="F18951">
        <v>18950</v>
      </c>
      <c r="G18951">
        <f t="shared" si="592"/>
        <v>1895</v>
      </c>
      <c r="H18951" s="1">
        <f t="shared" si="593"/>
        <v>0.54276620370370365</v>
      </c>
    </row>
    <row r="18952" spans="1:8" x14ac:dyDescent="0.2">
      <c r="A18952">
        <v>-47.6326798029557</v>
      </c>
      <c r="B18952">
        <v>-93.808975369458196</v>
      </c>
      <c r="C18952">
        <v>-97.202029556650302</v>
      </c>
      <c r="D18952">
        <v>283.01178325123101</v>
      </c>
      <c r="E18952">
        <v>-82.656137931034607</v>
      </c>
      <c r="F18952">
        <v>18951</v>
      </c>
      <c r="G18952">
        <f t="shared" si="592"/>
        <v>1895.1000000000001</v>
      </c>
      <c r="H18952" s="1">
        <f t="shared" si="593"/>
        <v>0.54276620370370365</v>
      </c>
    </row>
    <row r="18953" spans="1:8" x14ac:dyDescent="0.2">
      <c r="A18953">
        <v>-47.635187192118302</v>
      </c>
      <c r="B18953">
        <v>-93.813812807881803</v>
      </c>
      <c r="C18953">
        <v>-97.207162561576396</v>
      </c>
      <c r="D18953">
        <v>283.008566502463</v>
      </c>
      <c r="E18953">
        <v>-82.661586206896601</v>
      </c>
      <c r="F18953">
        <v>18952</v>
      </c>
      <c r="G18953">
        <f t="shared" si="592"/>
        <v>1895.2</v>
      </c>
      <c r="H18953" s="1">
        <f t="shared" si="593"/>
        <v>0.54276620370370365</v>
      </c>
    </row>
    <row r="18954" spans="1:8" x14ac:dyDescent="0.2">
      <c r="A18954">
        <v>-47.637694581280797</v>
      </c>
      <c r="B18954">
        <v>-93.818650246305495</v>
      </c>
      <c r="C18954">
        <v>-97.212295566502405</v>
      </c>
      <c r="D18954">
        <v>283.00534975369402</v>
      </c>
      <c r="E18954">
        <v>-82.667034482758595</v>
      </c>
      <c r="F18954">
        <v>18953</v>
      </c>
      <c r="G18954">
        <f t="shared" si="592"/>
        <v>1895.3000000000002</v>
      </c>
      <c r="H18954" s="1">
        <f t="shared" si="593"/>
        <v>0.54276620370370365</v>
      </c>
    </row>
    <row r="18955" spans="1:8" x14ac:dyDescent="0.2">
      <c r="A18955">
        <v>-47.6402019704434</v>
      </c>
      <c r="B18955">
        <v>-93.823487684729102</v>
      </c>
      <c r="C18955">
        <v>-97.217428571428599</v>
      </c>
      <c r="D18955">
        <v>283.00213300492601</v>
      </c>
      <c r="E18955">
        <v>-82.672482758620603</v>
      </c>
      <c r="F18955">
        <v>18954</v>
      </c>
      <c r="G18955">
        <f t="shared" si="592"/>
        <v>1895.4</v>
      </c>
      <c r="H18955" s="1">
        <f t="shared" si="593"/>
        <v>0.54276620370370365</v>
      </c>
    </row>
    <row r="18956" spans="1:8" x14ac:dyDescent="0.2">
      <c r="A18956">
        <v>-47.642709359605902</v>
      </c>
      <c r="B18956">
        <v>-93.828325123152794</v>
      </c>
      <c r="C18956">
        <v>-97.222561576354707</v>
      </c>
      <c r="D18956">
        <v>282.99891625615697</v>
      </c>
      <c r="E18956">
        <v>-82.677931034482597</v>
      </c>
      <c r="F18956">
        <v>18955</v>
      </c>
      <c r="G18956">
        <f t="shared" si="592"/>
        <v>1895.5</v>
      </c>
      <c r="H18956" s="1">
        <f t="shared" si="593"/>
        <v>0.54276620370370365</v>
      </c>
    </row>
    <row r="18957" spans="1:8" x14ac:dyDescent="0.2">
      <c r="A18957">
        <v>-47.645216748768497</v>
      </c>
      <c r="B18957">
        <v>-93.833162561576401</v>
      </c>
      <c r="C18957">
        <v>-97.2276945812809</v>
      </c>
      <c r="D18957">
        <v>282.99569950738902</v>
      </c>
      <c r="E18957">
        <v>-82.683379310344606</v>
      </c>
      <c r="F18957">
        <v>18956</v>
      </c>
      <c r="G18957">
        <f t="shared" si="592"/>
        <v>1895.6000000000001</v>
      </c>
      <c r="H18957" s="1">
        <f t="shared" si="593"/>
        <v>0.54276620370370365</v>
      </c>
    </row>
    <row r="18958" spans="1:8" x14ac:dyDescent="0.2">
      <c r="A18958">
        <v>-47.6477241379311</v>
      </c>
      <c r="B18958">
        <v>-93.837999999999994</v>
      </c>
      <c r="C18958">
        <v>-97.232827586206994</v>
      </c>
      <c r="D18958">
        <v>282.99248275861999</v>
      </c>
      <c r="E18958">
        <v>-82.6888275862066</v>
      </c>
      <c r="F18958">
        <v>18957</v>
      </c>
      <c r="G18958">
        <f t="shared" si="592"/>
        <v>1895.7</v>
      </c>
      <c r="H18958" s="1">
        <f t="shared" si="593"/>
        <v>0.54276620370370365</v>
      </c>
    </row>
    <row r="18959" spans="1:8" x14ac:dyDescent="0.2">
      <c r="A18959">
        <v>-47.650231527093602</v>
      </c>
      <c r="B18959">
        <v>-93.8428374384237</v>
      </c>
      <c r="C18959">
        <v>-97.237960591133103</v>
      </c>
      <c r="D18959">
        <v>282.98926600985197</v>
      </c>
      <c r="E18959">
        <v>-82.694275862068594</v>
      </c>
      <c r="F18959">
        <v>18958</v>
      </c>
      <c r="G18959">
        <f t="shared" si="592"/>
        <v>1895.8000000000002</v>
      </c>
      <c r="H18959" s="1">
        <f t="shared" si="593"/>
        <v>0.54276620370370365</v>
      </c>
    </row>
    <row r="18960" spans="1:8" x14ac:dyDescent="0.2">
      <c r="A18960">
        <v>-47.652738916256197</v>
      </c>
      <c r="B18960">
        <v>-93.847674876847293</v>
      </c>
      <c r="C18960">
        <v>-97.243093596059197</v>
      </c>
      <c r="D18960">
        <v>282.98604926108402</v>
      </c>
      <c r="E18960">
        <v>-82.699724137931597</v>
      </c>
      <c r="F18960">
        <v>18959</v>
      </c>
      <c r="G18960">
        <f t="shared" si="592"/>
        <v>1895.9</v>
      </c>
      <c r="H18960" s="1">
        <f t="shared" si="593"/>
        <v>0.54276620370370365</v>
      </c>
    </row>
    <row r="18961" spans="1:8" x14ac:dyDescent="0.2">
      <c r="A18961">
        <v>-47.6552463054188</v>
      </c>
      <c r="B18961">
        <v>-93.852512315270999</v>
      </c>
      <c r="C18961">
        <v>-97.248226600985205</v>
      </c>
      <c r="D18961">
        <v>282.98283251231499</v>
      </c>
      <c r="E18961">
        <v>-82.705172413793605</v>
      </c>
      <c r="F18961">
        <v>18960</v>
      </c>
      <c r="G18961">
        <f t="shared" si="592"/>
        <v>1896</v>
      </c>
      <c r="H18961" s="1">
        <f t="shared" si="593"/>
        <v>0.5427777777777778</v>
      </c>
    </row>
    <row r="18962" spans="1:8" x14ac:dyDescent="0.2">
      <c r="A18962">
        <v>-47.657753694581302</v>
      </c>
      <c r="B18962">
        <v>-93.857349753694606</v>
      </c>
      <c r="C18962">
        <v>-97.253359605911399</v>
      </c>
      <c r="D18962">
        <v>282.97961576354697</v>
      </c>
      <c r="E18962">
        <v>-82.710620689655599</v>
      </c>
      <c r="F18962">
        <v>18961</v>
      </c>
      <c r="G18962">
        <f t="shared" si="592"/>
        <v>1896.1000000000001</v>
      </c>
      <c r="H18962" s="1">
        <f t="shared" si="593"/>
        <v>0.5427777777777778</v>
      </c>
    </row>
    <row r="18963" spans="1:8" x14ac:dyDescent="0.2">
      <c r="A18963">
        <v>-47.660261083743897</v>
      </c>
      <c r="B18963">
        <v>-93.862187192118299</v>
      </c>
      <c r="C18963">
        <v>-97.258492610837493</v>
      </c>
      <c r="D18963">
        <v>282.976399014778</v>
      </c>
      <c r="E18963">
        <v>-82.716068965517593</v>
      </c>
      <c r="F18963">
        <v>18962</v>
      </c>
      <c r="G18963">
        <f t="shared" si="592"/>
        <v>1896.2</v>
      </c>
      <c r="H18963" s="1">
        <f t="shared" si="593"/>
        <v>0.5427777777777778</v>
      </c>
    </row>
    <row r="18964" spans="1:8" x14ac:dyDescent="0.2">
      <c r="A18964">
        <v>-47.6627684729064</v>
      </c>
      <c r="B18964">
        <v>-93.867024630541906</v>
      </c>
      <c r="C18964">
        <v>-97.263625615763601</v>
      </c>
      <c r="D18964">
        <v>282.97318226600999</v>
      </c>
      <c r="E18964">
        <v>-82.721517241379601</v>
      </c>
      <c r="F18964">
        <v>18963</v>
      </c>
      <c r="G18964">
        <f t="shared" si="592"/>
        <v>1896.3000000000002</v>
      </c>
      <c r="H18964" s="1">
        <f t="shared" si="593"/>
        <v>0.5427777777777778</v>
      </c>
    </row>
    <row r="18965" spans="1:8" x14ac:dyDescent="0.2">
      <c r="A18965">
        <v>-47.665275862069002</v>
      </c>
      <c r="B18965">
        <v>-93.871862068965598</v>
      </c>
      <c r="C18965">
        <v>-97.268758620689695</v>
      </c>
      <c r="D18965">
        <v>282.96996551724101</v>
      </c>
      <c r="E18965">
        <v>-82.726965517241595</v>
      </c>
      <c r="F18965">
        <v>18964</v>
      </c>
      <c r="G18965">
        <f t="shared" si="592"/>
        <v>1896.4</v>
      </c>
      <c r="H18965" s="1">
        <f t="shared" si="593"/>
        <v>0.5427777777777778</v>
      </c>
    </row>
    <row r="18966" spans="1:8" x14ac:dyDescent="0.2">
      <c r="A18966">
        <v>-47.667783251231597</v>
      </c>
      <c r="B18966">
        <v>-93.876699507389205</v>
      </c>
      <c r="C18966">
        <v>-97.273891625615803</v>
      </c>
      <c r="D18966">
        <v>282.966748768473</v>
      </c>
      <c r="E18966">
        <v>-82.732413793103603</v>
      </c>
      <c r="F18966">
        <v>18965</v>
      </c>
      <c r="G18966">
        <f t="shared" si="592"/>
        <v>1896.5</v>
      </c>
      <c r="H18966" s="1">
        <f t="shared" si="593"/>
        <v>0.5427777777777778</v>
      </c>
    </row>
    <row r="18967" spans="1:8" x14ac:dyDescent="0.2">
      <c r="A18967">
        <v>-47.6702906403941</v>
      </c>
      <c r="B18967">
        <v>-93.881536945812897</v>
      </c>
      <c r="C18967">
        <v>-97.279024630541898</v>
      </c>
      <c r="D18967">
        <v>282.96353201970402</v>
      </c>
      <c r="E18967">
        <v>-82.737862068965597</v>
      </c>
      <c r="F18967">
        <v>18966</v>
      </c>
      <c r="G18967">
        <f t="shared" si="592"/>
        <v>1896.6000000000001</v>
      </c>
      <c r="H18967" s="1">
        <f t="shared" si="593"/>
        <v>0.5427777777777778</v>
      </c>
    </row>
    <row r="18968" spans="1:8" x14ac:dyDescent="0.2">
      <c r="A18968">
        <v>-47.672798029556702</v>
      </c>
      <c r="B18968">
        <v>-93.886374384236504</v>
      </c>
      <c r="C18968">
        <v>-97.284157635468006</v>
      </c>
      <c r="D18968">
        <v>282.96031527093601</v>
      </c>
      <c r="E18968">
        <v>-82.743310344827606</v>
      </c>
      <c r="F18968">
        <v>18967</v>
      </c>
      <c r="G18968">
        <f t="shared" si="592"/>
        <v>1896.7</v>
      </c>
      <c r="H18968" s="1">
        <f t="shared" si="593"/>
        <v>0.5427777777777778</v>
      </c>
    </row>
    <row r="18969" spans="1:8" x14ac:dyDescent="0.2">
      <c r="A18969">
        <v>-47.675305418719198</v>
      </c>
      <c r="B18969">
        <v>-93.891211822660097</v>
      </c>
      <c r="C18969">
        <v>-97.289290640394199</v>
      </c>
      <c r="D18969">
        <v>282.95709852216697</v>
      </c>
      <c r="E18969">
        <v>-82.7487586206896</v>
      </c>
      <c r="F18969">
        <v>18968</v>
      </c>
      <c r="G18969">
        <f t="shared" si="592"/>
        <v>1896.8000000000002</v>
      </c>
      <c r="H18969" s="1">
        <f t="shared" si="593"/>
        <v>0.5427777777777778</v>
      </c>
    </row>
    <row r="18970" spans="1:8" x14ac:dyDescent="0.2">
      <c r="A18970">
        <v>-47.6778128078818</v>
      </c>
      <c r="B18970">
        <v>-93.896049261083803</v>
      </c>
      <c r="C18970">
        <v>-97.294423645320293</v>
      </c>
      <c r="D18970">
        <v>282.95388177339902</v>
      </c>
      <c r="E18970">
        <v>-82.754206896551594</v>
      </c>
      <c r="F18970">
        <v>18969</v>
      </c>
      <c r="G18970">
        <f t="shared" si="592"/>
        <v>1896.9</v>
      </c>
      <c r="H18970" s="1">
        <f t="shared" si="593"/>
        <v>0.5427777777777778</v>
      </c>
    </row>
    <row r="18971" spans="1:8" x14ac:dyDescent="0.2">
      <c r="A18971">
        <v>-47.680320197044402</v>
      </c>
      <c r="B18971">
        <v>-93.900886699507396</v>
      </c>
      <c r="C18971">
        <v>-97.299556650246402</v>
      </c>
      <c r="D18971">
        <v>282.95066502462998</v>
      </c>
      <c r="E18971">
        <v>-82.759655172413602</v>
      </c>
      <c r="F18971">
        <v>18970</v>
      </c>
      <c r="G18971">
        <f t="shared" si="592"/>
        <v>1897</v>
      </c>
      <c r="H18971" s="1">
        <f t="shared" si="593"/>
        <v>0.54278935185185184</v>
      </c>
    </row>
    <row r="18972" spans="1:8" x14ac:dyDescent="0.2">
      <c r="A18972">
        <v>-47.682827586206898</v>
      </c>
      <c r="B18972">
        <v>-93.905724137931102</v>
      </c>
      <c r="C18972">
        <v>-97.304689655172496</v>
      </c>
      <c r="D18972">
        <v>282.94744827586197</v>
      </c>
      <c r="E18972">
        <v>-82.765103448275596</v>
      </c>
      <c r="F18972">
        <v>18971</v>
      </c>
      <c r="G18972">
        <f t="shared" si="592"/>
        <v>1897.1000000000001</v>
      </c>
      <c r="H18972" s="1">
        <f t="shared" si="593"/>
        <v>0.54278935185185184</v>
      </c>
    </row>
    <row r="18973" spans="1:8" x14ac:dyDescent="0.2">
      <c r="A18973">
        <v>-47.6853349753695</v>
      </c>
      <c r="B18973">
        <v>-93.910561576354695</v>
      </c>
      <c r="C18973">
        <v>-97.309822660098604</v>
      </c>
      <c r="D18973">
        <v>282.944231527093</v>
      </c>
      <c r="E18973">
        <v>-82.770551724137604</v>
      </c>
      <c r="F18973">
        <v>18972</v>
      </c>
      <c r="G18973">
        <f t="shared" si="592"/>
        <v>1897.2</v>
      </c>
      <c r="H18973" s="1">
        <f t="shared" si="593"/>
        <v>0.54278935185185184</v>
      </c>
    </row>
    <row r="18974" spans="1:8" x14ac:dyDescent="0.2">
      <c r="A18974">
        <v>-47.687842364532102</v>
      </c>
      <c r="B18974">
        <v>-93.915399014778401</v>
      </c>
      <c r="C18974">
        <v>-97.314955665024698</v>
      </c>
      <c r="D18974">
        <v>282.94101477832498</v>
      </c>
      <c r="E18974">
        <v>-82.776000000000593</v>
      </c>
      <c r="F18974">
        <v>18973</v>
      </c>
      <c r="G18974">
        <f t="shared" si="592"/>
        <v>1897.3000000000002</v>
      </c>
      <c r="H18974" s="1">
        <f t="shared" si="593"/>
        <v>0.54278935185185184</v>
      </c>
    </row>
    <row r="18975" spans="1:8" x14ac:dyDescent="0.2">
      <c r="A18975">
        <v>-47.690349753694598</v>
      </c>
      <c r="B18975">
        <v>-93.920236453201994</v>
      </c>
      <c r="C18975">
        <v>-97.320088669950707</v>
      </c>
      <c r="D18975">
        <v>282.93779802955601</v>
      </c>
      <c r="E18975">
        <v>-82.781448275862601</v>
      </c>
      <c r="F18975">
        <v>18974</v>
      </c>
      <c r="G18975">
        <f t="shared" si="592"/>
        <v>1897.4</v>
      </c>
      <c r="H18975" s="1">
        <f t="shared" si="593"/>
        <v>0.54278935185185184</v>
      </c>
    </row>
    <row r="18976" spans="1:8" x14ac:dyDescent="0.2">
      <c r="A18976">
        <v>-47.6928571428572</v>
      </c>
      <c r="B18976">
        <v>-93.925073891625701</v>
      </c>
      <c r="C18976">
        <v>-97.3252216748769</v>
      </c>
      <c r="D18976">
        <v>282.934581280788</v>
      </c>
      <c r="E18976">
        <v>-82.786896551724595</v>
      </c>
      <c r="F18976">
        <v>18975</v>
      </c>
      <c r="G18976">
        <f t="shared" si="592"/>
        <v>1897.5</v>
      </c>
      <c r="H18976" s="1">
        <f t="shared" si="593"/>
        <v>0.54278935185185184</v>
      </c>
    </row>
    <row r="18977" spans="1:8" x14ac:dyDescent="0.2">
      <c r="A18977">
        <v>-47.695364532019703</v>
      </c>
      <c r="B18977">
        <v>-93.929911330049293</v>
      </c>
      <c r="C18977">
        <v>-97.330354679802994</v>
      </c>
      <c r="D18977">
        <v>282.93136453201902</v>
      </c>
      <c r="E18977">
        <v>-82.792344827586604</v>
      </c>
      <c r="F18977">
        <v>18976</v>
      </c>
      <c r="G18977">
        <f t="shared" si="592"/>
        <v>1897.6000000000001</v>
      </c>
      <c r="H18977" s="1">
        <f t="shared" si="593"/>
        <v>0.54278935185185184</v>
      </c>
    </row>
    <row r="18978" spans="1:8" x14ac:dyDescent="0.2">
      <c r="A18978">
        <v>-47.697871921182298</v>
      </c>
      <c r="B18978">
        <v>-93.9347487684729</v>
      </c>
      <c r="C18978">
        <v>-97.335487684729102</v>
      </c>
      <c r="D18978">
        <v>282.92814778325101</v>
      </c>
      <c r="E18978">
        <v>-82.797793103448598</v>
      </c>
      <c r="F18978">
        <v>18977</v>
      </c>
      <c r="G18978">
        <f t="shared" si="592"/>
        <v>1897.7</v>
      </c>
      <c r="H18978" s="1">
        <f t="shared" si="593"/>
        <v>0.54278935185185184</v>
      </c>
    </row>
    <row r="18979" spans="1:8" x14ac:dyDescent="0.2">
      <c r="A18979">
        <v>-47.7003793103449</v>
      </c>
      <c r="B18979">
        <v>-93.939586206896607</v>
      </c>
      <c r="C18979">
        <v>-97.340620689655196</v>
      </c>
      <c r="D18979">
        <v>282.92493103448197</v>
      </c>
      <c r="E18979">
        <v>-82.803241379310606</v>
      </c>
      <c r="F18979">
        <v>18978</v>
      </c>
      <c r="G18979">
        <f t="shared" si="592"/>
        <v>1897.8000000000002</v>
      </c>
      <c r="H18979" s="1">
        <f t="shared" si="593"/>
        <v>0.54278935185185184</v>
      </c>
    </row>
    <row r="18980" spans="1:8" x14ac:dyDescent="0.2">
      <c r="A18980">
        <v>-47.702886699507403</v>
      </c>
      <c r="B18980">
        <v>-93.9444236453202</v>
      </c>
      <c r="C18980">
        <v>-97.345753694581305</v>
      </c>
      <c r="D18980">
        <v>282.92171428571402</v>
      </c>
      <c r="E18980">
        <v>-82.8086896551726</v>
      </c>
      <c r="F18980">
        <v>18979</v>
      </c>
      <c r="G18980">
        <f t="shared" si="592"/>
        <v>1897.9</v>
      </c>
      <c r="H18980" s="1">
        <f t="shared" si="593"/>
        <v>0.54278935185185184</v>
      </c>
    </row>
    <row r="18981" spans="1:8" x14ac:dyDescent="0.2">
      <c r="A18981">
        <v>-47.705394088669998</v>
      </c>
      <c r="B18981">
        <v>-93.949261083743906</v>
      </c>
      <c r="C18981">
        <v>-97.350886699507498</v>
      </c>
      <c r="D18981">
        <v>282.91849753694498</v>
      </c>
      <c r="E18981">
        <v>-82.814137931034594</v>
      </c>
      <c r="F18981">
        <v>18980</v>
      </c>
      <c r="G18981">
        <f t="shared" si="592"/>
        <v>1898</v>
      </c>
      <c r="H18981" s="1">
        <f t="shared" si="593"/>
        <v>0.54280092592592588</v>
      </c>
    </row>
    <row r="18982" spans="1:8" x14ac:dyDescent="0.2">
      <c r="A18982">
        <v>-47.7079014778326</v>
      </c>
      <c r="B18982">
        <v>-93.954098522167499</v>
      </c>
      <c r="C18982">
        <v>-97.356019704433507</v>
      </c>
      <c r="D18982">
        <v>282.91528078817697</v>
      </c>
      <c r="E18982">
        <v>-82.819586206896602</v>
      </c>
      <c r="F18982">
        <v>18981</v>
      </c>
      <c r="G18982">
        <f t="shared" si="592"/>
        <v>1898.1000000000001</v>
      </c>
      <c r="H18982" s="1">
        <f t="shared" si="593"/>
        <v>0.54280092592592588</v>
      </c>
    </row>
    <row r="18983" spans="1:8" x14ac:dyDescent="0.2">
      <c r="A18983">
        <v>-47.710408866995103</v>
      </c>
      <c r="B18983">
        <v>-93.958935960591205</v>
      </c>
      <c r="C18983">
        <v>-97.3611527093597</v>
      </c>
      <c r="D18983">
        <v>282.91206403940902</v>
      </c>
      <c r="E18983">
        <v>-82.825034482758596</v>
      </c>
      <c r="F18983">
        <v>18982</v>
      </c>
      <c r="G18983">
        <f t="shared" si="592"/>
        <v>1898.2</v>
      </c>
      <c r="H18983" s="1">
        <f t="shared" si="593"/>
        <v>0.54280092592592588</v>
      </c>
    </row>
    <row r="18984" spans="1:8" x14ac:dyDescent="0.2">
      <c r="A18984">
        <v>-47.712916256157698</v>
      </c>
      <c r="B18984">
        <v>-93.963773399014798</v>
      </c>
      <c r="C18984">
        <v>-97.366285714285794</v>
      </c>
      <c r="D18984">
        <v>282.90884729063998</v>
      </c>
      <c r="E18984">
        <v>-82.830482758620604</v>
      </c>
      <c r="F18984">
        <v>18983</v>
      </c>
      <c r="G18984">
        <f t="shared" si="592"/>
        <v>1898.3000000000002</v>
      </c>
      <c r="H18984" s="1">
        <f t="shared" si="593"/>
        <v>0.54280092592592588</v>
      </c>
    </row>
    <row r="18985" spans="1:8" x14ac:dyDescent="0.2">
      <c r="A18985">
        <v>-47.7154236453202</v>
      </c>
      <c r="B18985">
        <v>-93.968610837438504</v>
      </c>
      <c r="C18985">
        <v>-97.371418719211903</v>
      </c>
      <c r="D18985">
        <v>282.90563054187197</v>
      </c>
      <c r="E18985">
        <v>-82.835931034482599</v>
      </c>
      <c r="F18985">
        <v>18984</v>
      </c>
      <c r="G18985">
        <f t="shared" si="592"/>
        <v>1898.4</v>
      </c>
      <c r="H18985" s="1">
        <f t="shared" si="593"/>
        <v>0.54280092592592588</v>
      </c>
    </row>
    <row r="18986" spans="1:8" x14ac:dyDescent="0.2">
      <c r="A18986">
        <v>-47.717931034482802</v>
      </c>
      <c r="B18986">
        <v>-93.973448275862097</v>
      </c>
      <c r="C18986">
        <v>-97.376551724137997</v>
      </c>
      <c r="D18986">
        <v>282.90241379310299</v>
      </c>
      <c r="E18986">
        <v>-82.841379310344607</v>
      </c>
      <c r="F18986">
        <v>18985</v>
      </c>
      <c r="G18986">
        <f t="shared" si="592"/>
        <v>1898.5</v>
      </c>
      <c r="H18986" s="1">
        <f t="shared" si="593"/>
        <v>0.54280092592592588</v>
      </c>
    </row>
    <row r="18987" spans="1:8" x14ac:dyDescent="0.2">
      <c r="A18987">
        <v>-47.720438423645398</v>
      </c>
      <c r="B18987">
        <v>-93.978285714285803</v>
      </c>
      <c r="C18987">
        <v>-97.381684729064006</v>
      </c>
      <c r="D18987">
        <v>282.89919704433498</v>
      </c>
      <c r="E18987">
        <v>-82.846827586206601</v>
      </c>
      <c r="F18987">
        <v>18986</v>
      </c>
      <c r="G18987">
        <f t="shared" si="592"/>
        <v>1898.6000000000001</v>
      </c>
      <c r="H18987" s="1">
        <f t="shared" si="593"/>
        <v>0.54280092592592588</v>
      </c>
    </row>
    <row r="18988" spans="1:8" x14ac:dyDescent="0.2">
      <c r="A18988">
        <v>-47.7229458128079</v>
      </c>
      <c r="B18988">
        <v>-93.983123152709396</v>
      </c>
      <c r="C18988">
        <v>-97.386817733990199</v>
      </c>
      <c r="D18988">
        <v>282.89598029556601</v>
      </c>
      <c r="E18988">
        <v>-82.852275862068595</v>
      </c>
      <c r="F18988">
        <v>18987</v>
      </c>
      <c r="G18988">
        <f t="shared" si="592"/>
        <v>1898.7</v>
      </c>
      <c r="H18988" s="1">
        <f t="shared" si="593"/>
        <v>0.54280092592592588</v>
      </c>
    </row>
    <row r="18989" spans="1:8" x14ac:dyDescent="0.2">
      <c r="A18989">
        <v>-47.725453201970502</v>
      </c>
      <c r="B18989">
        <v>-93.987960591133103</v>
      </c>
      <c r="C18989">
        <v>-97.391950738916293</v>
      </c>
      <c r="D18989">
        <v>282.89276354679799</v>
      </c>
      <c r="E18989">
        <v>-82.857724137931598</v>
      </c>
      <c r="F18989">
        <v>18988</v>
      </c>
      <c r="G18989">
        <f t="shared" si="592"/>
        <v>1898.8000000000002</v>
      </c>
      <c r="H18989" s="1">
        <f t="shared" si="593"/>
        <v>0.54280092592592588</v>
      </c>
    </row>
    <row r="18990" spans="1:8" x14ac:dyDescent="0.2">
      <c r="A18990">
        <v>-47.727960591132998</v>
      </c>
      <c r="B18990">
        <v>-93.992798029556695</v>
      </c>
      <c r="C18990">
        <v>-97.397083743842401</v>
      </c>
      <c r="D18990">
        <v>282.88954679802902</v>
      </c>
      <c r="E18990">
        <v>-82.863172413793606</v>
      </c>
      <c r="F18990">
        <v>18989</v>
      </c>
      <c r="G18990">
        <f t="shared" si="592"/>
        <v>1898.9</v>
      </c>
      <c r="H18990" s="1">
        <f t="shared" si="593"/>
        <v>0.54280092592592588</v>
      </c>
    </row>
    <row r="18991" spans="1:8" x14ac:dyDescent="0.2">
      <c r="A18991">
        <v>-47.7304679802956</v>
      </c>
      <c r="B18991">
        <v>-93.997635467980302</v>
      </c>
      <c r="C18991">
        <v>-97.402216748768495</v>
      </c>
      <c r="D18991">
        <v>282.88633004926101</v>
      </c>
      <c r="E18991">
        <v>-82.8686206896556</v>
      </c>
      <c r="F18991">
        <v>18990</v>
      </c>
      <c r="G18991">
        <f t="shared" si="592"/>
        <v>1899</v>
      </c>
      <c r="H18991" s="1">
        <f t="shared" si="593"/>
        <v>0.54281250000000003</v>
      </c>
    </row>
    <row r="18992" spans="1:8" x14ac:dyDescent="0.2">
      <c r="A18992">
        <v>-47.732975369458202</v>
      </c>
      <c r="B18992">
        <v>-94.002472906403995</v>
      </c>
      <c r="C18992">
        <v>-97.407349753694604</v>
      </c>
      <c r="D18992">
        <v>282.88311330049203</v>
      </c>
      <c r="E18992">
        <v>-82.874068965517594</v>
      </c>
      <c r="F18992">
        <v>18991</v>
      </c>
      <c r="G18992">
        <f t="shared" si="592"/>
        <v>1899.1000000000001</v>
      </c>
      <c r="H18992" s="1">
        <f t="shared" si="593"/>
        <v>0.54281250000000003</v>
      </c>
    </row>
    <row r="18993" spans="1:8" x14ac:dyDescent="0.2">
      <c r="A18993">
        <v>-47.735482758620698</v>
      </c>
      <c r="B18993">
        <v>-94.007310344827602</v>
      </c>
      <c r="C18993">
        <v>-97.412482758620797</v>
      </c>
      <c r="D18993">
        <v>282.87989655172402</v>
      </c>
      <c r="E18993">
        <v>-82.879517241379602</v>
      </c>
      <c r="F18993">
        <v>18992</v>
      </c>
      <c r="G18993">
        <f t="shared" si="592"/>
        <v>1899.2</v>
      </c>
      <c r="H18993" s="1">
        <f t="shared" si="593"/>
        <v>0.54281250000000003</v>
      </c>
    </row>
    <row r="18994" spans="1:8" x14ac:dyDescent="0.2">
      <c r="A18994">
        <v>-47.7379901477833</v>
      </c>
      <c r="B18994">
        <v>-94.012147783251294</v>
      </c>
      <c r="C18994">
        <v>-97.417615763546806</v>
      </c>
      <c r="D18994">
        <v>282.87667980295498</v>
      </c>
      <c r="E18994">
        <v>-82.884965517241596</v>
      </c>
      <c r="F18994">
        <v>18993</v>
      </c>
      <c r="G18994">
        <f t="shared" si="592"/>
        <v>1899.3000000000002</v>
      </c>
      <c r="H18994" s="1">
        <f t="shared" si="593"/>
        <v>0.54281250000000003</v>
      </c>
    </row>
    <row r="18995" spans="1:8" x14ac:dyDescent="0.2">
      <c r="A18995">
        <v>-47.740497536945803</v>
      </c>
      <c r="B18995">
        <v>-94.016985221674901</v>
      </c>
      <c r="C18995">
        <v>-97.422748768472999</v>
      </c>
      <c r="D18995">
        <v>282.87346305418703</v>
      </c>
      <c r="E18995">
        <v>-82.890413793103605</v>
      </c>
      <c r="F18995">
        <v>18994</v>
      </c>
      <c r="G18995">
        <f t="shared" si="592"/>
        <v>1899.4</v>
      </c>
      <c r="H18995" s="1">
        <f t="shared" si="593"/>
        <v>0.54281250000000003</v>
      </c>
    </row>
    <row r="18996" spans="1:8" x14ac:dyDescent="0.2">
      <c r="A18996">
        <v>-47.743004926108398</v>
      </c>
      <c r="B18996">
        <v>-94.021822660098593</v>
      </c>
      <c r="C18996">
        <v>-97.427881773399093</v>
      </c>
      <c r="D18996">
        <v>282.87024630541799</v>
      </c>
      <c r="E18996">
        <v>-82.895862068965599</v>
      </c>
      <c r="F18996">
        <v>18995</v>
      </c>
      <c r="G18996">
        <f t="shared" si="592"/>
        <v>1899.5</v>
      </c>
      <c r="H18996" s="1">
        <f t="shared" si="593"/>
        <v>0.54281250000000003</v>
      </c>
    </row>
    <row r="18997" spans="1:8" x14ac:dyDescent="0.2">
      <c r="A18997">
        <v>-47.745512315271</v>
      </c>
      <c r="B18997">
        <v>-94.0266600985222</v>
      </c>
      <c r="C18997">
        <v>-97.433014778325202</v>
      </c>
      <c r="D18997">
        <v>282.86702955664998</v>
      </c>
      <c r="E18997">
        <v>-82.901310344827607</v>
      </c>
      <c r="F18997">
        <v>18996</v>
      </c>
      <c r="G18997">
        <f t="shared" si="592"/>
        <v>1899.6000000000001</v>
      </c>
      <c r="H18997" s="1">
        <f t="shared" si="593"/>
        <v>0.54281250000000003</v>
      </c>
    </row>
    <row r="18998" spans="1:8" x14ac:dyDescent="0.2">
      <c r="A18998">
        <v>-47.748019704433503</v>
      </c>
      <c r="B18998">
        <v>-94.031497536945906</v>
      </c>
      <c r="C18998">
        <v>-97.438147783251296</v>
      </c>
      <c r="D18998">
        <v>282.86381280788203</v>
      </c>
      <c r="E18998">
        <v>-82.906758620689601</v>
      </c>
      <c r="F18998">
        <v>18997</v>
      </c>
      <c r="G18998">
        <f t="shared" si="592"/>
        <v>1899.7</v>
      </c>
      <c r="H18998" s="1">
        <f t="shared" si="593"/>
        <v>0.54281250000000003</v>
      </c>
    </row>
    <row r="18999" spans="1:8" x14ac:dyDescent="0.2">
      <c r="A18999">
        <v>-47.750527093596098</v>
      </c>
      <c r="B18999">
        <v>-94.036334975369499</v>
      </c>
      <c r="C18999">
        <v>-97.443280788177404</v>
      </c>
      <c r="D18999">
        <v>282.86059605911299</v>
      </c>
      <c r="E18999">
        <v>-82.912206896551595</v>
      </c>
      <c r="F18999">
        <v>18998</v>
      </c>
      <c r="G18999">
        <f t="shared" si="592"/>
        <v>1899.8000000000002</v>
      </c>
      <c r="H18999" s="1">
        <f t="shared" si="593"/>
        <v>0.54281250000000003</v>
      </c>
    </row>
    <row r="19000" spans="1:8" x14ac:dyDescent="0.2">
      <c r="A19000">
        <v>-47.7530344827587</v>
      </c>
      <c r="B19000">
        <v>-94.041172413793205</v>
      </c>
      <c r="C19000">
        <v>-97.448413793103498</v>
      </c>
      <c r="D19000">
        <v>282.85737931034498</v>
      </c>
      <c r="E19000">
        <v>-82.917655172413603</v>
      </c>
      <c r="F19000">
        <v>18999</v>
      </c>
      <c r="G19000">
        <f t="shared" si="592"/>
        <v>1899.9</v>
      </c>
      <c r="H19000" s="1">
        <f t="shared" si="593"/>
        <v>0.54281250000000003</v>
      </c>
    </row>
    <row r="19001" spans="1:8" x14ac:dyDescent="0.2">
      <c r="A19001">
        <v>-47.755541871921203</v>
      </c>
      <c r="B19001">
        <v>-94.046009852216798</v>
      </c>
      <c r="C19001">
        <v>-97.453546798029507</v>
      </c>
      <c r="D19001">
        <v>282.854162561576</v>
      </c>
      <c r="E19001">
        <v>-82.923103448275597</v>
      </c>
      <c r="F19001">
        <v>19000</v>
      </c>
      <c r="G19001">
        <f t="shared" si="592"/>
        <v>1900</v>
      </c>
      <c r="H19001" s="1">
        <f t="shared" si="593"/>
        <v>0.54282407407407407</v>
      </c>
    </row>
    <row r="19002" spans="1:8" x14ac:dyDescent="0.2">
      <c r="A19002">
        <v>-47.758049261083798</v>
      </c>
      <c r="B19002">
        <v>-94.050847290640405</v>
      </c>
      <c r="C19002">
        <v>-97.4586798029557</v>
      </c>
      <c r="D19002">
        <v>282.85094581280799</v>
      </c>
      <c r="E19002">
        <v>-82.928551724137606</v>
      </c>
      <c r="F19002">
        <v>19001</v>
      </c>
      <c r="G19002">
        <f t="shared" si="592"/>
        <v>1900.1000000000001</v>
      </c>
      <c r="H19002" s="1">
        <f t="shared" si="593"/>
        <v>0.54282407407407407</v>
      </c>
    </row>
    <row r="19003" spans="1:8" x14ac:dyDescent="0.2">
      <c r="A19003">
        <v>-47.760556650246301</v>
      </c>
      <c r="B19003">
        <v>-94.055684729064097</v>
      </c>
      <c r="C19003">
        <v>-97.463812807881894</v>
      </c>
      <c r="D19003">
        <v>282.84772906403902</v>
      </c>
      <c r="E19003">
        <v>-82.934000000000594</v>
      </c>
      <c r="F19003">
        <v>19002</v>
      </c>
      <c r="G19003">
        <f t="shared" si="592"/>
        <v>1900.2</v>
      </c>
      <c r="H19003" s="1">
        <f t="shared" si="593"/>
        <v>0.54282407407407407</v>
      </c>
    </row>
    <row r="19004" spans="1:8" x14ac:dyDescent="0.2">
      <c r="A19004">
        <v>-47.763064039408903</v>
      </c>
      <c r="B19004">
        <v>-94.060522167487704</v>
      </c>
      <c r="C19004">
        <v>-97.468945812808002</v>
      </c>
      <c r="D19004">
        <v>282.844512315271</v>
      </c>
      <c r="E19004">
        <v>-82.939448275862603</v>
      </c>
      <c r="F19004">
        <v>19003</v>
      </c>
      <c r="G19004">
        <f t="shared" si="592"/>
        <v>1900.3000000000002</v>
      </c>
      <c r="H19004" s="1">
        <f t="shared" si="593"/>
        <v>0.54282407407407407</v>
      </c>
    </row>
    <row r="19005" spans="1:8" x14ac:dyDescent="0.2">
      <c r="A19005">
        <v>-47.765571428571498</v>
      </c>
      <c r="B19005">
        <v>-94.065359605911397</v>
      </c>
      <c r="C19005">
        <v>-97.474078817734096</v>
      </c>
      <c r="D19005">
        <v>282.84129556650203</v>
      </c>
      <c r="E19005">
        <v>-82.944896551724597</v>
      </c>
      <c r="F19005">
        <v>19004</v>
      </c>
      <c r="G19005">
        <f t="shared" si="592"/>
        <v>1900.4</v>
      </c>
      <c r="H19005" s="1">
        <f t="shared" si="593"/>
        <v>0.54282407407407407</v>
      </c>
    </row>
    <row r="19006" spans="1:8" x14ac:dyDescent="0.2">
      <c r="A19006">
        <v>-47.768078817734001</v>
      </c>
      <c r="B19006">
        <v>-94.070197044335004</v>
      </c>
      <c r="C19006">
        <v>-97.479211822660105</v>
      </c>
      <c r="D19006">
        <v>282.83807881773402</v>
      </c>
      <c r="E19006">
        <v>-82.950344827586605</v>
      </c>
      <c r="F19006">
        <v>19005</v>
      </c>
      <c r="G19006">
        <f t="shared" si="592"/>
        <v>1900.5</v>
      </c>
      <c r="H19006" s="1">
        <f t="shared" si="593"/>
        <v>0.54282407407407407</v>
      </c>
    </row>
    <row r="19007" spans="1:8" x14ac:dyDescent="0.2">
      <c r="A19007">
        <v>-47.770586206896603</v>
      </c>
      <c r="B19007">
        <v>-94.075034482758696</v>
      </c>
      <c r="C19007">
        <v>-97.484344827586298</v>
      </c>
      <c r="D19007">
        <v>282.83486206896498</v>
      </c>
      <c r="E19007">
        <v>-82.955793103448599</v>
      </c>
      <c r="F19007">
        <v>19006</v>
      </c>
      <c r="G19007">
        <f t="shared" si="592"/>
        <v>1900.6000000000001</v>
      </c>
      <c r="H19007" s="1">
        <f t="shared" si="593"/>
        <v>0.54282407407407407</v>
      </c>
    </row>
    <row r="19008" spans="1:8" x14ac:dyDescent="0.2">
      <c r="A19008">
        <v>-47.773093596059198</v>
      </c>
      <c r="B19008">
        <v>-94.079871921182303</v>
      </c>
      <c r="C19008">
        <v>-97.489477832512307</v>
      </c>
      <c r="D19008">
        <v>282.83164532019703</v>
      </c>
      <c r="E19008">
        <v>-82.961241379310593</v>
      </c>
      <c r="F19008">
        <v>19007</v>
      </c>
      <c r="G19008">
        <f t="shared" si="592"/>
        <v>1900.7</v>
      </c>
      <c r="H19008" s="1">
        <f t="shared" si="593"/>
        <v>0.54282407407407407</v>
      </c>
    </row>
    <row r="19009" spans="1:8" x14ac:dyDescent="0.2">
      <c r="A19009">
        <v>-47.775600985221701</v>
      </c>
      <c r="B19009">
        <v>-94.084709359605995</v>
      </c>
      <c r="C19009">
        <v>-97.494610837438501</v>
      </c>
      <c r="D19009">
        <v>282.82842857142799</v>
      </c>
      <c r="E19009">
        <v>-82.966689655172601</v>
      </c>
      <c r="F19009">
        <v>19008</v>
      </c>
      <c r="G19009">
        <f t="shared" si="592"/>
        <v>1900.8000000000002</v>
      </c>
      <c r="H19009" s="1">
        <f t="shared" si="593"/>
        <v>0.54282407407407407</v>
      </c>
    </row>
    <row r="19010" spans="1:8" x14ac:dyDescent="0.2">
      <c r="A19010">
        <v>-47.778108374384303</v>
      </c>
      <c r="B19010">
        <v>-94.089546798029602</v>
      </c>
      <c r="C19010">
        <v>-97.499743842364595</v>
      </c>
      <c r="D19010">
        <v>282.82521182265998</v>
      </c>
      <c r="E19010">
        <v>-82.972137931034595</v>
      </c>
      <c r="F19010">
        <v>19009</v>
      </c>
      <c r="G19010">
        <f t="shared" si="592"/>
        <v>1900.9</v>
      </c>
      <c r="H19010" s="1">
        <f t="shared" si="593"/>
        <v>0.54282407407407407</v>
      </c>
    </row>
    <row r="19011" spans="1:8" x14ac:dyDescent="0.2">
      <c r="A19011">
        <v>-47.780615763546798</v>
      </c>
      <c r="B19011">
        <v>-94.094384236453195</v>
      </c>
      <c r="C19011">
        <v>-97.504876847290703</v>
      </c>
      <c r="D19011">
        <v>282.821995073891</v>
      </c>
      <c r="E19011">
        <v>-82.977586206896603</v>
      </c>
      <c r="F19011">
        <v>19010</v>
      </c>
      <c r="G19011">
        <f t="shared" ref="G19011:G19074" si="594">F19011*0.1</f>
        <v>1901</v>
      </c>
      <c r="H19011" s="1">
        <f t="shared" ref="H19011:H19074" si="595">TIME(12,30,G19011)</f>
        <v>0.54283564814814811</v>
      </c>
    </row>
    <row r="19012" spans="1:8" x14ac:dyDescent="0.2">
      <c r="A19012">
        <v>-47.7831231527094</v>
      </c>
      <c r="B19012">
        <v>-94.099221674876901</v>
      </c>
      <c r="C19012">
        <v>-97.510009852216797</v>
      </c>
      <c r="D19012">
        <v>282.81877832512299</v>
      </c>
      <c r="E19012">
        <v>-82.983034482758598</v>
      </c>
      <c r="F19012">
        <v>19011</v>
      </c>
      <c r="G19012">
        <f t="shared" si="594"/>
        <v>1901.1000000000001</v>
      </c>
      <c r="H19012" s="1">
        <f t="shared" si="595"/>
        <v>0.54283564814814811</v>
      </c>
    </row>
    <row r="19013" spans="1:8" x14ac:dyDescent="0.2">
      <c r="A19013">
        <v>-47.785630541872003</v>
      </c>
      <c r="B19013">
        <v>-94.104059113300494</v>
      </c>
      <c r="C19013">
        <v>-97.515142857142806</v>
      </c>
      <c r="D19013">
        <v>282.81556157635401</v>
      </c>
      <c r="E19013">
        <v>-82.988482758620606</v>
      </c>
      <c r="F19013">
        <v>19012</v>
      </c>
      <c r="G19013">
        <f t="shared" si="594"/>
        <v>1901.2</v>
      </c>
      <c r="H19013" s="1">
        <f t="shared" si="595"/>
        <v>0.54283564814814811</v>
      </c>
    </row>
    <row r="19014" spans="1:8" x14ac:dyDescent="0.2">
      <c r="A19014">
        <v>-47.788137931034498</v>
      </c>
      <c r="B19014">
        <v>-94.1088965517242</v>
      </c>
      <c r="C19014">
        <v>-97.520275862068999</v>
      </c>
      <c r="D19014">
        <v>282.812344827586</v>
      </c>
      <c r="E19014">
        <v>-82.9939310344826</v>
      </c>
      <c r="F19014">
        <v>19013</v>
      </c>
      <c r="G19014">
        <f t="shared" si="594"/>
        <v>1901.3000000000002</v>
      </c>
      <c r="H19014" s="1">
        <f t="shared" si="595"/>
        <v>0.54283564814814811</v>
      </c>
    </row>
    <row r="19015" spans="1:8" x14ac:dyDescent="0.2">
      <c r="A19015">
        <v>-47.7906453201971</v>
      </c>
      <c r="B19015">
        <v>-94.113733990147793</v>
      </c>
      <c r="C19015">
        <v>-97.525408866995093</v>
      </c>
      <c r="D19015">
        <v>282.80912807881703</v>
      </c>
      <c r="E19015">
        <v>-82.999379310344594</v>
      </c>
      <c r="F19015">
        <v>19014</v>
      </c>
      <c r="G19015">
        <f t="shared" si="594"/>
        <v>1901.4</v>
      </c>
      <c r="H19015" s="1">
        <f t="shared" si="595"/>
        <v>0.54283564814814811</v>
      </c>
    </row>
    <row r="19016" spans="1:8" x14ac:dyDescent="0.2">
      <c r="A19016">
        <v>-47.793152709359603</v>
      </c>
      <c r="B19016">
        <v>-94.118571428571499</v>
      </c>
      <c r="C19016">
        <v>-97.530541871921301</v>
      </c>
      <c r="D19016">
        <v>282.80591133004901</v>
      </c>
      <c r="E19016">
        <v>-83.004827586206602</v>
      </c>
      <c r="F19016">
        <v>19015</v>
      </c>
      <c r="G19016">
        <f t="shared" si="594"/>
        <v>1901.5</v>
      </c>
      <c r="H19016" s="1">
        <f t="shared" si="595"/>
        <v>0.54283564814814811</v>
      </c>
    </row>
    <row r="19017" spans="1:8" x14ac:dyDescent="0.2">
      <c r="A19017">
        <v>-47.795660098522198</v>
      </c>
      <c r="B19017">
        <v>-94.123408866995106</v>
      </c>
      <c r="C19017">
        <v>-97.535674876847395</v>
      </c>
      <c r="D19017">
        <v>282.80269458127998</v>
      </c>
      <c r="E19017">
        <v>-83.010275862068596</v>
      </c>
      <c r="F19017">
        <v>19016</v>
      </c>
      <c r="G19017">
        <f t="shared" si="594"/>
        <v>1901.6000000000001</v>
      </c>
      <c r="H19017" s="1">
        <f t="shared" si="595"/>
        <v>0.54283564814814811</v>
      </c>
    </row>
    <row r="19018" spans="1:8" x14ac:dyDescent="0.2">
      <c r="A19018">
        <v>-47.7981674876848</v>
      </c>
      <c r="B19018">
        <v>-94.128246305418799</v>
      </c>
      <c r="C19018">
        <v>-97.540807881773503</v>
      </c>
      <c r="D19018">
        <v>282.79947783251203</v>
      </c>
      <c r="E19018">
        <v>-83.015724137931599</v>
      </c>
      <c r="F19018">
        <v>19017</v>
      </c>
      <c r="G19018">
        <f t="shared" si="594"/>
        <v>1901.7</v>
      </c>
      <c r="H19018" s="1">
        <f t="shared" si="595"/>
        <v>0.54283564814814811</v>
      </c>
    </row>
    <row r="19019" spans="1:8" x14ac:dyDescent="0.2">
      <c r="A19019">
        <v>-47.800674876847303</v>
      </c>
      <c r="B19019">
        <v>-94.133083743842406</v>
      </c>
      <c r="C19019">
        <v>-97.545940886699597</v>
      </c>
      <c r="D19019">
        <v>282.79626108374401</v>
      </c>
      <c r="E19019">
        <v>-83.021172413793593</v>
      </c>
      <c r="F19019">
        <v>19018</v>
      </c>
      <c r="G19019">
        <f t="shared" si="594"/>
        <v>1901.8000000000002</v>
      </c>
      <c r="H19019" s="1">
        <f t="shared" si="595"/>
        <v>0.54283564814814811</v>
      </c>
    </row>
    <row r="19020" spans="1:8" x14ac:dyDescent="0.2">
      <c r="A19020">
        <v>-47.803182266009898</v>
      </c>
      <c r="B19020">
        <v>-94.137921182266098</v>
      </c>
      <c r="C19020">
        <v>-97.551073891625606</v>
      </c>
      <c r="D19020">
        <v>282.79304433497498</v>
      </c>
      <c r="E19020">
        <v>-83.026620689655601</v>
      </c>
      <c r="F19020">
        <v>19019</v>
      </c>
      <c r="G19020">
        <f t="shared" si="594"/>
        <v>1901.9</v>
      </c>
      <c r="H19020" s="1">
        <f t="shared" si="595"/>
        <v>0.54283564814814811</v>
      </c>
    </row>
    <row r="19021" spans="1:8" x14ac:dyDescent="0.2">
      <c r="A19021">
        <v>-47.8056896551725</v>
      </c>
      <c r="B19021">
        <v>-94.142758620689705</v>
      </c>
      <c r="C19021">
        <v>-97.556206896551799</v>
      </c>
      <c r="D19021">
        <v>282.78982758620702</v>
      </c>
      <c r="E19021">
        <v>-83.032068965517595</v>
      </c>
      <c r="F19021">
        <v>19020</v>
      </c>
      <c r="G19021">
        <f t="shared" si="594"/>
        <v>1902</v>
      </c>
      <c r="H19021" s="1">
        <f t="shared" si="595"/>
        <v>0.54284722222222226</v>
      </c>
    </row>
    <row r="19022" spans="1:8" x14ac:dyDescent="0.2">
      <c r="A19022">
        <v>-47.808197044335003</v>
      </c>
      <c r="B19022">
        <v>-94.147596059113297</v>
      </c>
      <c r="C19022">
        <v>-97.561339901477893</v>
      </c>
      <c r="D19022">
        <v>282.78661083743799</v>
      </c>
      <c r="E19022">
        <v>-83.037517241379604</v>
      </c>
      <c r="F19022">
        <v>19021</v>
      </c>
      <c r="G19022">
        <f t="shared" si="594"/>
        <v>1902.1000000000001</v>
      </c>
      <c r="H19022" s="1">
        <f t="shared" si="595"/>
        <v>0.54284722222222226</v>
      </c>
    </row>
    <row r="19023" spans="1:8" x14ac:dyDescent="0.2">
      <c r="A19023">
        <v>-47.810704433497598</v>
      </c>
      <c r="B19023">
        <v>-94.152433497537004</v>
      </c>
      <c r="C19023">
        <v>-97.566472906404002</v>
      </c>
      <c r="D19023">
        <v>282.78339408866998</v>
      </c>
      <c r="E19023">
        <v>-83.042965517241598</v>
      </c>
      <c r="F19023">
        <v>19022</v>
      </c>
      <c r="G19023">
        <f t="shared" si="594"/>
        <v>1902.2</v>
      </c>
      <c r="H19023" s="1">
        <f t="shared" si="595"/>
        <v>0.54284722222222226</v>
      </c>
    </row>
    <row r="19024" spans="1:8" x14ac:dyDescent="0.2">
      <c r="A19024">
        <v>-47.813211822660101</v>
      </c>
      <c r="B19024">
        <v>-94.157270935960597</v>
      </c>
      <c r="C19024">
        <v>-97.571605911330096</v>
      </c>
      <c r="D19024">
        <v>282.780177339901</v>
      </c>
      <c r="E19024">
        <v>-83.048413793103606</v>
      </c>
      <c r="F19024">
        <v>19023</v>
      </c>
      <c r="G19024">
        <f t="shared" si="594"/>
        <v>1902.3000000000002</v>
      </c>
      <c r="H19024" s="1">
        <f t="shared" si="595"/>
        <v>0.54284722222222226</v>
      </c>
    </row>
    <row r="19025" spans="1:8" x14ac:dyDescent="0.2">
      <c r="A19025">
        <v>-47.815719211822703</v>
      </c>
      <c r="B19025">
        <v>-94.162108374384303</v>
      </c>
      <c r="C19025">
        <v>-97.576738916256204</v>
      </c>
      <c r="D19025">
        <v>282.77696059113299</v>
      </c>
      <c r="E19025">
        <v>-83.0538620689656</v>
      </c>
      <c r="F19025">
        <v>19024</v>
      </c>
      <c r="G19025">
        <f t="shared" si="594"/>
        <v>1902.4</v>
      </c>
      <c r="H19025" s="1">
        <f t="shared" si="595"/>
        <v>0.54284722222222226</v>
      </c>
    </row>
    <row r="19026" spans="1:8" x14ac:dyDescent="0.2">
      <c r="A19026">
        <v>-47.818226600985298</v>
      </c>
      <c r="B19026">
        <v>-94.166945812807896</v>
      </c>
      <c r="C19026">
        <v>-97.581871921182298</v>
      </c>
      <c r="D19026">
        <v>282.77374384236401</v>
      </c>
      <c r="E19026">
        <v>-83.059310344827594</v>
      </c>
      <c r="F19026">
        <v>19025</v>
      </c>
      <c r="G19026">
        <f t="shared" si="594"/>
        <v>1902.5</v>
      </c>
      <c r="H19026" s="1">
        <f t="shared" si="595"/>
        <v>0.54284722222222226</v>
      </c>
    </row>
    <row r="19027" spans="1:8" x14ac:dyDescent="0.2">
      <c r="A19027">
        <v>-47.820733990147801</v>
      </c>
      <c r="B19027">
        <v>-94.171783251231602</v>
      </c>
      <c r="C19027">
        <v>-97.587004926108406</v>
      </c>
      <c r="D19027">
        <v>282.770527093596</v>
      </c>
      <c r="E19027">
        <v>-83.064758620689602</v>
      </c>
      <c r="F19027">
        <v>19026</v>
      </c>
      <c r="G19027">
        <f t="shared" si="594"/>
        <v>1902.6000000000001</v>
      </c>
      <c r="H19027" s="1">
        <f t="shared" si="595"/>
        <v>0.54284722222222226</v>
      </c>
    </row>
    <row r="19028" spans="1:8" x14ac:dyDescent="0.2">
      <c r="A19028">
        <v>-47.823241379310403</v>
      </c>
      <c r="B19028">
        <v>-94.176620689655195</v>
      </c>
      <c r="C19028">
        <v>-97.5921379310346</v>
      </c>
      <c r="D19028">
        <v>282.76731034482702</v>
      </c>
      <c r="E19028">
        <v>-83.070206896551596</v>
      </c>
      <c r="F19028">
        <v>19027</v>
      </c>
      <c r="G19028">
        <f t="shared" si="594"/>
        <v>1902.7</v>
      </c>
      <c r="H19028" s="1">
        <f t="shared" si="595"/>
        <v>0.54284722222222226</v>
      </c>
    </row>
    <row r="19029" spans="1:8" x14ac:dyDescent="0.2">
      <c r="A19029">
        <v>-47.825748768472899</v>
      </c>
      <c r="B19029">
        <v>-94.181458128078901</v>
      </c>
      <c r="C19029">
        <v>-97.597270935960694</v>
      </c>
      <c r="D19029">
        <v>282.76409359605901</v>
      </c>
      <c r="E19029">
        <v>-83.075655172413605</v>
      </c>
      <c r="F19029">
        <v>19028</v>
      </c>
      <c r="G19029">
        <f t="shared" si="594"/>
        <v>1902.8000000000002</v>
      </c>
      <c r="H19029" s="1">
        <f t="shared" si="595"/>
        <v>0.54284722222222226</v>
      </c>
    </row>
    <row r="19030" spans="1:8" x14ac:dyDescent="0.2">
      <c r="A19030">
        <v>-47.828256157635501</v>
      </c>
      <c r="B19030">
        <v>-94.186295566502494</v>
      </c>
      <c r="C19030">
        <v>-97.602403940886802</v>
      </c>
      <c r="D19030">
        <v>282.76087684728998</v>
      </c>
      <c r="E19030">
        <v>-83.081103448275599</v>
      </c>
      <c r="F19030">
        <v>19029</v>
      </c>
      <c r="G19030">
        <f t="shared" si="594"/>
        <v>1902.9</v>
      </c>
      <c r="H19030" s="1">
        <f t="shared" si="595"/>
        <v>0.54284722222222226</v>
      </c>
    </row>
    <row r="19031" spans="1:8" x14ac:dyDescent="0.2">
      <c r="A19031">
        <v>-47.830763546798103</v>
      </c>
      <c r="B19031">
        <v>-94.191133004926101</v>
      </c>
      <c r="C19031">
        <v>-97.607536945812896</v>
      </c>
      <c r="D19031">
        <v>282.75766009852202</v>
      </c>
      <c r="E19031">
        <v>-83.086551724137607</v>
      </c>
      <c r="F19031">
        <v>19030</v>
      </c>
      <c r="G19031">
        <f t="shared" si="594"/>
        <v>1903</v>
      </c>
      <c r="H19031" s="1">
        <f t="shared" si="595"/>
        <v>0.5428587962962963</v>
      </c>
    </row>
    <row r="19032" spans="1:8" x14ac:dyDescent="0.2">
      <c r="A19032">
        <v>-47.833270935960599</v>
      </c>
      <c r="B19032">
        <v>-94.195970443349793</v>
      </c>
      <c r="C19032">
        <v>-97.612669950738905</v>
      </c>
      <c r="D19032">
        <v>282.75444334975299</v>
      </c>
      <c r="E19032">
        <v>-83.092000000000596</v>
      </c>
      <c r="F19032">
        <v>19031</v>
      </c>
      <c r="G19032">
        <f t="shared" si="594"/>
        <v>1903.1000000000001</v>
      </c>
      <c r="H19032" s="1">
        <f t="shared" si="595"/>
        <v>0.5428587962962963</v>
      </c>
    </row>
    <row r="19033" spans="1:8" x14ac:dyDescent="0.2">
      <c r="A19033">
        <v>-47.835778325123201</v>
      </c>
      <c r="B19033">
        <v>-94.2008078817734</v>
      </c>
      <c r="C19033">
        <v>-97.617802955665098</v>
      </c>
      <c r="D19033">
        <v>282.75122660098498</v>
      </c>
      <c r="E19033">
        <v>-83.097448275862604</v>
      </c>
      <c r="F19033">
        <v>19032</v>
      </c>
      <c r="G19033">
        <f t="shared" si="594"/>
        <v>1903.2</v>
      </c>
      <c r="H19033" s="1">
        <f t="shared" si="595"/>
        <v>0.5428587962962963</v>
      </c>
    </row>
    <row r="19034" spans="1:8" x14ac:dyDescent="0.2">
      <c r="A19034">
        <v>-47.838285714285803</v>
      </c>
      <c r="B19034">
        <v>-94.205645320197107</v>
      </c>
      <c r="C19034">
        <v>-97.622935960591093</v>
      </c>
      <c r="D19034">
        <v>282.74800985221702</v>
      </c>
      <c r="E19034">
        <v>-83.102896551724598</v>
      </c>
      <c r="F19034">
        <v>19033</v>
      </c>
      <c r="G19034">
        <f t="shared" si="594"/>
        <v>1903.3000000000002</v>
      </c>
      <c r="H19034" s="1">
        <f t="shared" si="595"/>
        <v>0.5428587962962963</v>
      </c>
    </row>
    <row r="19035" spans="1:8" x14ac:dyDescent="0.2">
      <c r="A19035">
        <v>-47.840793103448298</v>
      </c>
      <c r="B19035">
        <v>-94.210482758620699</v>
      </c>
      <c r="C19035">
        <v>-97.628068965517301</v>
      </c>
      <c r="D19035">
        <v>282.74479310344799</v>
      </c>
      <c r="E19035">
        <v>-83.108344827586606</v>
      </c>
      <c r="F19035">
        <v>19034</v>
      </c>
      <c r="G19035">
        <f t="shared" si="594"/>
        <v>1903.4</v>
      </c>
      <c r="H19035" s="1">
        <f t="shared" si="595"/>
        <v>0.5428587962962963</v>
      </c>
    </row>
    <row r="19036" spans="1:8" x14ac:dyDescent="0.2">
      <c r="A19036">
        <v>-47.843300492610901</v>
      </c>
      <c r="B19036">
        <v>-94.215320197044406</v>
      </c>
      <c r="C19036">
        <v>-97.633201970443395</v>
      </c>
      <c r="D19036">
        <v>282.74157635467998</v>
      </c>
      <c r="E19036">
        <v>-83.1137931034486</v>
      </c>
      <c r="F19036">
        <v>19035</v>
      </c>
      <c r="G19036">
        <f t="shared" si="594"/>
        <v>1903.5</v>
      </c>
      <c r="H19036" s="1">
        <f t="shared" si="595"/>
        <v>0.5428587962962963</v>
      </c>
    </row>
    <row r="19037" spans="1:8" x14ac:dyDescent="0.2">
      <c r="A19037">
        <v>-47.845807881773403</v>
      </c>
      <c r="B19037">
        <v>-94.220157635467999</v>
      </c>
      <c r="C19037">
        <v>-97.638334975369503</v>
      </c>
      <c r="D19037">
        <v>282.738359605911</v>
      </c>
      <c r="E19037">
        <v>-83.119241379310594</v>
      </c>
      <c r="F19037">
        <v>19036</v>
      </c>
      <c r="G19037">
        <f t="shared" si="594"/>
        <v>1903.6000000000001</v>
      </c>
      <c r="H19037" s="1">
        <f t="shared" si="595"/>
        <v>0.5428587962962963</v>
      </c>
    </row>
    <row r="19038" spans="1:8" x14ac:dyDescent="0.2">
      <c r="A19038">
        <v>-47.848315270935998</v>
      </c>
      <c r="B19038">
        <v>-94.224995073891705</v>
      </c>
      <c r="C19038">
        <v>-97.643467980295597</v>
      </c>
      <c r="D19038">
        <v>282.73514285714299</v>
      </c>
      <c r="E19038">
        <v>-83.124689655172602</v>
      </c>
      <c r="F19038">
        <v>19037</v>
      </c>
      <c r="G19038">
        <f t="shared" si="594"/>
        <v>1903.7</v>
      </c>
      <c r="H19038" s="1">
        <f t="shared" si="595"/>
        <v>0.5428587962962963</v>
      </c>
    </row>
    <row r="19039" spans="1:8" x14ac:dyDescent="0.2">
      <c r="A19039">
        <v>-47.850822660098601</v>
      </c>
      <c r="B19039">
        <v>-94.229832512315298</v>
      </c>
      <c r="C19039">
        <v>-97.648600985221705</v>
      </c>
      <c r="D19039">
        <v>282.73192610837401</v>
      </c>
      <c r="E19039">
        <v>-83.130137931034596</v>
      </c>
      <c r="F19039">
        <v>19038</v>
      </c>
      <c r="G19039">
        <f t="shared" si="594"/>
        <v>1903.8000000000002</v>
      </c>
      <c r="H19039" s="1">
        <f t="shared" si="595"/>
        <v>0.5428587962962963</v>
      </c>
    </row>
    <row r="19040" spans="1:8" x14ac:dyDescent="0.2">
      <c r="A19040">
        <v>-47.853330049261103</v>
      </c>
      <c r="B19040">
        <v>-94.234669950739004</v>
      </c>
      <c r="C19040">
        <v>-97.653733990147899</v>
      </c>
      <c r="D19040">
        <v>282.728709359606</v>
      </c>
      <c r="E19040">
        <v>-83.135586206896605</v>
      </c>
      <c r="F19040">
        <v>19039</v>
      </c>
      <c r="G19040">
        <f t="shared" si="594"/>
        <v>1903.9</v>
      </c>
      <c r="H19040" s="1">
        <f t="shared" si="595"/>
        <v>0.5428587962962963</v>
      </c>
    </row>
    <row r="19041" spans="1:8" x14ac:dyDescent="0.2">
      <c r="A19041">
        <v>-47.855837438423698</v>
      </c>
      <c r="B19041">
        <v>-94.239507389162597</v>
      </c>
      <c r="C19041">
        <v>-97.658866995074007</v>
      </c>
      <c r="D19041">
        <v>282.72549261083702</v>
      </c>
      <c r="E19041">
        <v>-83.141034482758599</v>
      </c>
      <c r="F19041">
        <v>19040</v>
      </c>
      <c r="G19041">
        <f t="shared" si="594"/>
        <v>1904</v>
      </c>
      <c r="H19041" s="1">
        <f t="shared" si="595"/>
        <v>0.54287037037037034</v>
      </c>
    </row>
    <row r="19042" spans="1:8" x14ac:dyDescent="0.2">
      <c r="A19042">
        <v>-47.858344827586201</v>
      </c>
      <c r="B19042">
        <v>-94.244344827586303</v>
      </c>
      <c r="C19042">
        <v>-97.664000000000101</v>
      </c>
      <c r="D19042">
        <v>282.72227586206901</v>
      </c>
      <c r="E19042">
        <v>-83.146482758620607</v>
      </c>
      <c r="F19042">
        <v>19041</v>
      </c>
      <c r="G19042">
        <f t="shared" si="594"/>
        <v>1904.1000000000001</v>
      </c>
      <c r="H19042" s="1">
        <f t="shared" si="595"/>
        <v>0.54287037037037034</v>
      </c>
    </row>
    <row r="19043" spans="1:8" x14ac:dyDescent="0.2">
      <c r="A19043">
        <v>-47.860852216748803</v>
      </c>
      <c r="B19043">
        <v>-94.249182266009896</v>
      </c>
      <c r="C19043">
        <v>-97.669133004926195</v>
      </c>
      <c r="D19043">
        <v>282.71905911329998</v>
      </c>
      <c r="E19043">
        <v>-83.151931034482601</v>
      </c>
      <c r="F19043">
        <v>19042</v>
      </c>
      <c r="G19043">
        <f t="shared" si="594"/>
        <v>1904.2</v>
      </c>
      <c r="H19043" s="1">
        <f t="shared" si="595"/>
        <v>0.54287037037037034</v>
      </c>
    </row>
    <row r="19044" spans="1:8" x14ac:dyDescent="0.2">
      <c r="A19044">
        <v>-47.863359605911398</v>
      </c>
      <c r="B19044">
        <v>-94.254019704433503</v>
      </c>
      <c r="C19044">
        <v>-97.674266009852303</v>
      </c>
      <c r="D19044">
        <v>282.71584236453202</v>
      </c>
      <c r="E19044">
        <v>-83.157379310344595</v>
      </c>
      <c r="F19044">
        <v>19043</v>
      </c>
      <c r="G19044">
        <f t="shared" si="594"/>
        <v>1904.3000000000002</v>
      </c>
      <c r="H19044" s="1">
        <f t="shared" si="595"/>
        <v>0.54287037037037034</v>
      </c>
    </row>
    <row r="19045" spans="1:8" x14ac:dyDescent="0.2">
      <c r="A19045">
        <v>-47.865866995073901</v>
      </c>
      <c r="B19045">
        <v>-94.258857142857195</v>
      </c>
      <c r="C19045">
        <v>-97.679399014778397</v>
      </c>
      <c r="D19045">
        <v>282.71262561576299</v>
      </c>
      <c r="E19045">
        <v>-83.162827586206603</v>
      </c>
      <c r="F19045">
        <v>19044</v>
      </c>
      <c r="G19045">
        <f t="shared" si="594"/>
        <v>1904.4</v>
      </c>
      <c r="H19045" s="1">
        <f t="shared" si="595"/>
        <v>0.54287037037037034</v>
      </c>
    </row>
    <row r="19046" spans="1:8" x14ac:dyDescent="0.2">
      <c r="A19046">
        <v>-47.868374384236503</v>
      </c>
      <c r="B19046">
        <v>-94.263694581280802</v>
      </c>
      <c r="C19046">
        <v>-97.684532019704406</v>
      </c>
      <c r="D19046">
        <v>282.70940886699498</v>
      </c>
      <c r="E19046">
        <v>-83.168275862068597</v>
      </c>
      <c r="F19046">
        <v>19045</v>
      </c>
      <c r="G19046">
        <f t="shared" si="594"/>
        <v>1904.5</v>
      </c>
      <c r="H19046" s="1">
        <f t="shared" si="595"/>
        <v>0.54287037037037034</v>
      </c>
    </row>
    <row r="19047" spans="1:8" x14ac:dyDescent="0.2">
      <c r="A19047">
        <v>-47.870881773399098</v>
      </c>
      <c r="B19047">
        <v>-94.268532019704494</v>
      </c>
      <c r="C19047">
        <v>-97.6896650246306</v>
      </c>
      <c r="D19047">
        <v>282.706192118226</v>
      </c>
      <c r="E19047">
        <v>-83.1737241379316</v>
      </c>
      <c r="F19047">
        <v>19046</v>
      </c>
      <c r="G19047">
        <f t="shared" si="594"/>
        <v>1904.6000000000001</v>
      </c>
      <c r="H19047" s="1">
        <f t="shared" si="595"/>
        <v>0.54287037037037034</v>
      </c>
    </row>
    <row r="19048" spans="1:8" x14ac:dyDescent="0.2">
      <c r="A19048">
        <v>-47.873389162561601</v>
      </c>
      <c r="B19048">
        <v>-94.273369458128101</v>
      </c>
      <c r="C19048">
        <v>-97.694798029556694</v>
      </c>
      <c r="D19048">
        <v>282.70297536945799</v>
      </c>
      <c r="E19048">
        <v>-83.179172413793594</v>
      </c>
      <c r="F19048">
        <v>19047</v>
      </c>
      <c r="G19048">
        <f t="shared" si="594"/>
        <v>1904.7</v>
      </c>
      <c r="H19048" s="1">
        <f t="shared" si="595"/>
        <v>0.54287037037037034</v>
      </c>
    </row>
    <row r="19049" spans="1:8" x14ac:dyDescent="0.2">
      <c r="A19049">
        <v>-47.875896551724203</v>
      </c>
      <c r="B19049">
        <v>-94.278206896551794</v>
      </c>
      <c r="C19049">
        <v>-97.699931034482802</v>
      </c>
      <c r="D19049">
        <v>282.69975862068901</v>
      </c>
      <c r="E19049">
        <v>-83.184620689655603</v>
      </c>
      <c r="F19049">
        <v>19048</v>
      </c>
      <c r="G19049">
        <f t="shared" si="594"/>
        <v>1904.8000000000002</v>
      </c>
      <c r="H19049" s="1">
        <f t="shared" si="595"/>
        <v>0.54287037037037034</v>
      </c>
    </row>
    <row r="19050" spans="1:8" x14ac:dyDescent="0.2">
      <c r="A19050">
        <v>-47.878403940886699</v>
      </c>
      <c r="B19050">
        <v>-94.283044334975401</v>
      </c>
      <c r="C19050">
        <v>-97.705064039408896</v>
      </c>
      <c r="D19050">
        <v>282.696541871921</v>
      </c>
      <c r="E19050">
        <v>-83.190068965517597</v>
      </c>
      <c r="F19050">
        <v>19049</v>
      </c>
      <c r="G19050">
        <f t="shared" si="594"/>
        <v>1904.9</v>
      </c>
      <c r="H19050" s="1">
        <f t="shared" si="595"/>
        <v>0.54287037037037034</v>
      </c>
    </row>
    <row r="19051" spans="1:8" x14ac:dyDescent="0.2">
      <c r="A19051">
        <v>-47.880911330049301</v>
      </c>
      <c r="B19051">
        <v>-94.287881773399107</v>
      </c>
      <c r="C19051">
        <v>-97.710197044335004</v>
      </c>
      <c r="D19051">
        <v>282.69332512315202</v>
      </c>
      <c r="E19051">
        <v>-83.195517241379605</v>
      </c>
      <c r="F19051">
        <v>19050</v>
      </c>
      <c r="G19051">
        <f t="shared" si="594"/>
        <v>1905</v>
      </c>
      <c r="H19051" s="1">
        <f t="shared" si="595"/>
        <v>0.54288194444444449</v>
      </c>
    </row>
    <row r="19052" spans="1:8" x14ac:dyDescent="0.2">
      <c r="A19052">
        <v>-47.883418719211903</v>
      </c>
      <c r="B19052">
        <v>-94.2927192118227</v>
      </c>
      <c r="C19052">
        <v>-97.715330049261198</v>
      </c>
      <c r="D19052">
        <v>282.69010837438401</v>
      </c>
      <c r="E19052">
        <v>-83.200965517241599</v>
      </c>
      <c r="F19052">
        <v>19051</v>
      </c>
      <c r="G19052">
        <f t="shared" si="594"/>
        <v>1905.1000000000001</v>
      </c>
      <c r="H19052" s="1">
        <f t="shared" si="595"/>
        <v>0.54288194444444449</v>
      </c>
    </row>
    <row r="19053" spans="1:8" x14ac:dyDescent="0.2">
      <c r="A19053">
        <v>-47.885926108374399</v>
      </c>
      <c r="B19053">
        <v>-94.297556650246406</v>
      </c>
      <c r="C19053">
        <v>-97.720463054187206</v>
      </c>
      <c r="D19053">
        <v>282.68689162561498</v>
      </c>
      <c r="E19053">
        <v>-83.206413793103593</v>
      </c>
      <c r="F19053">
        <v>19052</v>
      </c>
      <c r="G19053">
        <f t="shared" si="594"/>
        <v>1905.2</v>
      </c>
      <c r="H19053" s="1">
        <f t="shared" si="595"/>
        <v>0.54288194444444449</v>
      </c>
    </row>
    <row r="19054" spans="1:8" x14ac:dyDescent="0.2">
      <c r="A19054">
        <v>-47.888433497537001</v>
      </c>
      <c r="B19054">
        <v>-94.302394088669999</v>
      </c>
      <c r="C19054">
        <v>-97.7255960591134</v>
      </c>
      <c r="D19054">
        <v>282.68367487684702</v>
      </c>
      <c r="E19054">
        <v>-83.211862068965601</v>
      </c>
      <c r="F19054">
        <v>19053</v>
      </c>
      <c r="G19054">
        <f t="shared" si="594"/>
        <v>1905.3000000000002</v>
      </c>
      <c r="H19054" s="1">
        <f t="shared" si="595"/>
        <v>0.54288194444444449</v>
      </c>
    </row>
    <row r="19055" spans="1:8" x14ac:dyDescent="0.2">
      <c r="A19055">
        <v>-47.890940886699497</v>
      </c>
      <c r="B19055">
        <v>-94.307231527093606</v>
      </c>
      <c r="C19055">
        <v>-97.730729064039494</v>
      </c>
      <c r="D19055">
        <v>282.68045812807799</v>
      </c>
      <c r="E19055">
        <v>-83.217310344827595</v>
      </c>
      <c r="F19055">
        <v>19054</v>
      </c>
      <c r="G19055">
        <f t="shared" si="594"/>
        <v>1905.4</v>
      </c>
      <c r="H19055" s="1">
        <f t="shared" si="595"/>
        <v>0.54288194444444449</v>
      </c>
    </row>
    <row r="19056" spans="1:8" x14ac:dyDescent="0.2">
      <c r="A19056">
        <v>-47.893448275862099</v>
      </c>
      <c r="B19056">
        <v>-94.312068965517298</v>
      </c>
      <c r="C19056">
        <v>-97.735862068965602</v>
      </c>
      <c r="D19056">
        <v>282.67724137930998</v>
      </c>
      <c r="E19056">
        <v>-83.222758620689604</v>
      </c>
      <c r="F19056">
        <v>19055</v>
      </c>
      <c r="G19056">
        <f t="shared" si="594"/>
        <v>1905.5</v>
      </c>
      <c r="H19056" s="1">
        <f t="shared" si="595"/>
        <v>0.54288194444444449</v>
      </c>
    </row>
    <row r="19057" spans="1:8" x14ac:dyDescent="0.2">
      <c r="A19057">
        <v>-47.895955665024701</v>
      </c>
      <c r="B19057">
        <v>-94.316906403940905</v>
      </c>
      <c r="C19057">
        <v>-97.740995073891696</v>
      </c>
      <c r="D19057">
        <v>282.67402463054202</v>
      </c>
      <c r="E19057">
        <v>-83.228206896551598</v>
      </c>
      <c r="F19057">
        <v>19056</v>
      </c>
      <c r="G19057">
        <f t="shared" si="594"/>
        <v>1905.6000000000001</v>
      </c>
      <c r="H19057" s="1">
        <f t="shared" si="595"/>
        <v>0.54288194444444449</v>
      </c>
    </row>
    <row r="19058" spans="1:8" x14ac:dyDescent="0.2">
      <c r="A19058">
        <v>-47.898463054187197</v>
      </c>
      <c r="B19058">
        <v>-94.321743842364597</v>
      </c>
      <c r="C19058">
        <v>-97.746128078817705</v>
      </c>
      <c r="D19058">
        <v>282.67080788177299</v>
      </c>
      <c r="E19058">
        <v>-83.233655172413606</v>
      </c>
      <c r="F19058">
        <v>19057</v>
      </c>
      <c r="G19058">
        <f t="shared" si="594"/>
        <v>1905.7</v>
      </c>
      <c r="H19058" s="1">
        <f t="shared" si="595"/>
        <v>0.54288194444444449</v>
      </c>
    </row>
    <row r="19059" spans="1:8" x14ac:dyDescent="0.2">
      <c r="A19059">
        <v>-47.900970443349799</v>
      </c>
      <c r="B19059">
        <v>-94.326581280788204</v>
      </c>
      <c r="C19059">
        <v>-97.751261083743898</v>
      </c>
      <c r="D19059">
        <v>282.66759113300498</v>
      </c>
      <c r="E19059">
        <v>-83.2391034482756</v>
      </c>
      <c r="F19059">
        <v>19058</v>
      </c>
      <c r="G19059">
        <f t="shared" si="594"/>
        <v>1905.8000000000002</v>
      </c>
      <c r="H19059" s="1">
        <f t="shared" si="595"/>
        <v>0.54288194444444449</v>
      </c>
    </row>
    <row r="19060" spans="1:8" x14ac:dyDescent="0.2">
      <c r="A19060">
        <v>-47.903477832512401</v>
      </c>
      <c r="B19060">
        <v>-94.331418719211896</v>
      </c>
      <c r="C19060">
        <v>-97.756394088669893</v>
      </c>
      <c r="D19060">
        <v>282.664374384236</v>
      </c>
      <c r="E19060">
        <v>-83.244551724137594</v>
      </c>
      <c r="F19060">
        <v>19059</v>
      </c>
      <c r="G19060">
        <f t="shared" si="594"/>
        <v>1905.9</v>
      </c>
      <c r="H19060" s="1">
        <f t="shared" si="595"/>
        <v>0.54288194444444449</v>
      </c>
    </row>
    <row r="19061" spans="1:8" x14ac:dyDescent="0.2">
      <c r="A19061">
        <v>-47.905985221674896</v>
      </c>
      <c r="B19061">
        <v>-94.336256157635503</v>
      </c>
      <c r="C19061">
        <v>-97.761527093596101</v>
      </c>
      <c r="D19061">
        <v>282.66115763546799</v>
      </c>
      <c r="E19061">
        <v>-83.250000000000597</v>
      </c>
      <c r="F19061">
        <v>19060</v>
      </c>
      <c r="G19061">
        <f t="shared" si="594"/>
        <v>1906</v>
      </c>
      <c r="H19061" s="1">
        <f t="shared" si="595"/>
        <v>0.54289351851851853</v>
      </c>
    </row>
    <row r="19062" spans="1:8" x14ac:dyDescent="0.2">
      <c r="A19062">
        <v>-47.908492610837499</v>
      </c>
      <c r="B19062">
        <v>-94.341093596059196</v>
      </c>
      <c r="C19062">
        <v>-97.766660098522195</v>
      </c>
      <c r="D19062">
        <v>282.65794088669901</v>
      </c>
      <c r="E19062">
        <v>-83.255448275862605</v>
      </c>
      <c r="F19062">
        <v>19061</v>
      </c>
      <c r="G19062">
        <f t="shared" si="594"/>
        <v>1906.1000000000001</v>
      </c>
      <c r="H19062" s="1">
        <f t="shared" si="595"/>
        <v>0.54289351851851853</v>
      </c>
    </row>
    <row r="19063" spans="1:8" x14ac:dyDescent="0.2">
      <c r="A19063">
        <v>-47.911000000000001</v>
      </c>
      <c r="B19063">
        <v>-94.345931034482803</v>
      </c>
      <c r="C19063">
        <v>-97.771793103448303</v>
      </c>
      <c r="D19063">
        <v>282.654724137931</v>
      </c>
      <c r="E19063">
        <v>-83.260896551724599</v>
      </c>
      <c r="F19063">
        <v>19062</v>
      </c>
      <c r="G19063">
        <f t="shared" si="594"/>
        <v>1906.2</v>
      </c>
      <c r="H19063" s="1">
        <f t="shared" si="595"/>
        <v>0.54289351851851853</v>
      </c>
    </row>
    <row r="19064" spans="1:8" x14ac:dyDescent="0.2">
      <c r="A19064">
        <v>-47.913507389162604</v>
      </c>
      <c r="B19064">
        <v>-94.350768472906395</v>
      </c>
      <c r="C19064">
        <v>-97.776926108374496</v>
      </c>
      <c r="D19064">
        <v>282.65150738916202</v>
      </c>
      <c r="E19064">
        <v>-83.266344827586593</v>
      </c>
      <c r="F19064">
        <v>19063</v>
      </c>
      <c r="G19064">
        <f t="shared" si="594"/>
        <v>1906.3000000000002</v>
      </c>
      <c r="H19064" s="1">
        <f t="shared" si="595"/>
        <v>0.54289351851851853</v>
      </c>
    </row>
    <row r="19065" spans="1:8" x14ac:dyDescent="0.2">
      <c r="A19065">
        <v>-47.916014778325199</v>
      </c>
      <c r="B19065">
        <v>-94.355605911330102</v>
      </c>
      <c r="C19065">
        <v>-97.782059113300505</v>
      </c>
      <c r="D19065">
        <v>282.64829064039401</v>
      </c>
      <c r="E19065">
        <v>-83.271793103448601</v>
      </c>
      <c r="F19065">
        <v>19064</v>
      </c>
      <c r="G19065">
        <f t="shared" si="594"/>
        <v>1906.4</v>
      </c>
      <c r="H19065" s="1">
        <f t="shared" si="595"/>
        <v>0.54289351851851853</v>
      </c>
    </row>
    <row r="19066" spans="1:8" x14ac:dyDescent="0.2">
      <c r="A19066">
        <v>-47.918522167487701</v>
      </c>
      <c r="B19066">
        <v>-94.360443349753695</v>
      </c>
      <c r="C19066">
        <v>-97.787192118226699</v>
      </c>
      <c r="D19066">
        <v>282.64507389162497</v>
      </c>
      <c r="E19066">
        <v>-83.277241379310595</v>
      </c>
      <c r="F19066">
        <v>19065</v>
      </c>
      <c r="G19066">
        <f t="shared" si="594"/>
        <v>1906.5</v>
      </c>
      <c r="H19066" s="1">
        <f t="shared" si="595"/>
        <v>0.54289351851851853</v>
      </c>
    </row>
    <row r="19067" spans="1:8" x14ac:dyDescent="0.2">
      <c r="A19067">
        <v>-47.921029556650304</v>
      </c>
      <c r="B19067">
        <v>-94.365280788177401</v>
      </c>
      <c r="C19067">
        <v>-97.792325123152807</v>
      </c>
      <c r="D19067">
        <v>282.64185714285702</v>
      </c>
      <c r="E19067">
        <v>-83.282689655172604</v>
      </c>
      <c r="F19067">
        <v>19066</v>
      </c>
      <c r="G19067">
        <f t="shared" si="594"/>
        <v>1906.6000000000001</v>
      </c>
      <c r="H19067" s="1">
        <f t="shared" si="595"/>
        <v>0.54289351851851853</v>
      </c>
    </row>
    <row r="19068" spans="1:8" x14ac:dyDescent="0.2">
      <c r="A19068">
        <v>-47.923536945812799</v>
      </c>
      <c r="B19068">
        <v>-94.370118226600994</v>
      </c>
      <c r="C19068">
        <v>-97.797458128078901</v>
      </c>
      <c r="D19068">
        <v>282.63864039408799</v>
      </c>
      <c r="E19068">
        <v>-83.288137931034598</v>
      </c>
      <c r="F19068">
        <v>19067</v>
      </c>
      <c r="G19068">
        <f t="shared" si="594"/>
        <v>1906.7</v>
      </c>
      <c r="H19068" s="1">
        <f t="shared" si="595"/>
        <v>0.54289351851851853</v>
      </c>
    </row>
    <row r="19069" spans="1:8" x14ac:dyDescent="0.2">
      <c r="A19069">
        <v>-47.926044334975401</v>
      </c>
      <c r="B19069">
        <v>-94.3749556650247</v>
      </c>
      <c r="C19069">
        <v>-97.802591133004995</v>
      </c>
      <c r="D19069">
        <v>282.63542364531997</v>
      </c>
      <c r="E19069">
        <v>-83.293586206896606</v>
      </c>
      <c r="F19069">
        <v>19068</v>
      </c>
      <c r="G19069">
        <f t="shared" si="594"/>
        <v>1906.8000000000002</v>
      </c>
      <c r="H19069" s="1">
        <f t="shared" si="595"/>
        <v>0.54289351851851853</v>
      </c>
    </row>
    <row r="19070" spans="1:8" x14ac:dyDescent="0.2">
      <c r="A19070">
        <v>-47.928551724138003</v>
      </c>
      <c r="B19070">
        <v>-94.379793103448307</v>
      </c>
      <c r="C19070">
        <v>-97.807724137931103</v>
      </c>
      <c r="D19070">
        <v>282.632206896551</v>
      </c>
      <c r="E19070">
        <v>-83.2990344827586</v>
      </c>
      <c r="F19070">
        <v>19069</v>
      </c>
      <c r="G19070">
        <f t="shared" si="594"/>
        <v>1906.9</v>
      </c>
      <c r="H19070" s="1">
        <f t="shared" si="595"/>
        <v>0.54289351851851853</v>
      </c>
    </row>
    <row r="19071" spans="1:8" x14ac:dyDescent="0.2">
      <c r="A19071">
        <v>-47.931059113300499</v>
      </c>
      <c r="B19071">
        <v>-94.384630541871999</v>
      </c>
      <c r="C19071">
        <v>-97.812857142857197</v>
      </c>
      <c r="D19071">
        <v>282.62899014778299</v>
      </c>
      <c r="E19071">
        <v>-83.304482758620594</v>
      </c>
      <c r="F19071">
        <v>19070</v>
      </c>
      <c r="G19071">
        <f t="shared" si="594"/>
        <v>1907</v>
      </c>
      <c r="H19071" s="1">
        <f t="shared" si="595"/>
        <v>0.54290509259259256</v>
      </c>
    </row>
    <row r="19072" spans="1:8" x14ac:dyDescent="0.2">
      <c r="A19072">
        <v>-47.933566502463101</v>
      </c>
      <c r="B19072">
        <v>-94.389467980295606</v>
      </c>
      <c r="C19072">
        <v>-97.817990147783206</v>
      </c>
      <c r="D19072">
        <v>282.62577339901497</v>
      </c>
      <c r="E19072">
        <v>-83.309931034482602</v>
      </c>
      <c r="F19072">
        <v>19071</v>
      </c>
      <c r="G19072">
        <f t="shared" si="594"/>
        <v>1907.1000000000001</v>
      </c>
      <c r="H19072" s="1">
        <f t="shared" si="595"/>
        <v>0.54290509259259256</v>
      </c>
    </row>
    <row r="19073" spans="1:8" x14ac:dyDescent="0.2">
      <c r="A19073">
        <v>-47.936073891625703</v>
      </c>
      <c r="B19073">
        <v>-94.394305418719298</v>
      </c>
      <c r="C19073">
        <v>-97.8231231527094</v>
      </c>
      <c r="D19073">
        <v>282.622556650246</v>
      </c>
      <c r="E19073">
        <v>-83.315379310344596</v>
      </c>
      <c r="F19073">
        <v>19072</v>
      </c>
      <c r="G19073">
        <f t="shared" si="594"/>
        <v>1907.2</v>
      </c>
      <c r="H19073" s="1">
        <f t="shared" si="595"/>
        <v>0.54290509259259256</v>
      </c>
    </row>
    <row r="19074" spans="1:8" x14ac:dyDescent="0.2">
      <c r="A19074">
        <v>-47.938581280788199</v>
      </c>
      <c r="B19074">
        <v>-94.399142857142905</v>
      </c>
      <c r="C19074">
        <v>-97.828256157635494</v>
      </c>
      <c r="D19074">
        <v>282.61933990147702</v>
      </c>
      <c r="E19074">
        <v>-83.320827586206605</v>
      </c>
      <c r="F19074">
        <v>19073</v>
      </c>
      <c r="G19074">
        <f t="shared" si="594"/>
        <v>1907.3000000000002</v>
      </c>
      <c r="H19074" s="1">
        <f t="shared" si="595"/>
        <v>0.54290509259259256</v>
      </c>
    </row>
    <row r="19075" spans="1:8" x14ac:dyDescent="0.2">
      <c r="A19075">
        <v>-47.941088669950801</v>
      </c>
      <c r="B19075">
        <v>-94.403980295566498</v>
      </c>
      <c r="C19075">
        <v>-97.833389162561602</v>
      </c>
      <c r="D19075">
        <v>282.61612315270901</v>
      </c>
      <c r="E19075">
        <v>-83.326275862068599</v>
      </c>
      <c r="F19075">
        <v>19074</v>
      </c>
      <c r="G19075">
        <f t="shared" ref="G19075:G19138" si="596">F19075*0.1</f>
        <v>1907.4</v>
      </c>
      <c r="H19075" s="1">
        <f t="shared" ref="H19075:H19138" si="597">TIME(12,30,G19075)</f>
        <v>0.54290509259259256</v>
      </c>
    </row>
    <row r="19076" spans="1:8" x14ac:dyDescent="0.2">
      <c r="A19076">
        <v>-47.943596059113297</v>
      </c>
      <c r="B19076">
        <v>-94.408817733990205</v>
      </c>
      <c r="C19076">
        <v>-97.838522167487795</v>
      </c>
      <c r="D19076">
        <v>282.612906403941</v>
      </c>
      <c r="E19076">
        <v>-83.331724137931602</v>
      </c>
      <c r="F19076">
        <v>19075</v>
      </c>
      <c r="G19076">
        <f t="shared" si="596"/>
        <v>1907.5</v>
      </c>
      <c r="H19076" s="1">
        <f t="shared" si="597"/>
        <v>0.54290509259259256</v>
      </c>
    </row>
    <row r="19077" spans="1:8" x14ac:dyDescent="0.2">
      <c r="A19077">
        <v>-47.946103448275899</v>
      </c>
      <c r="B19077">
        <v>-94.413655172413797</v>
      </c>
      <c r="C19077">
        <v>-97.843655172413904</v>
      </c>
      <c r="D19077">
        <v>282.60968965517202</v>
      </c>
      <c r="E19077">
        <v>-83.337172413793596</v>
      </c>
      <c r="F19077">
        <v>19076</v>
      </c>
      <c r="G19077">
        <f t="shared" si="596"/>
        <v>1907.6000000000001</v>
      </c>
      <c r="H19077" s="1">
        <f t="shared" si="597"/>
        <v>0.54290509259259256</v>
      </c>
    </row>
    <row r="19078" spans="1:8" x14ac:dyDescent="0.2">
      <c r="A19078">
        <v>-47.948610837438501</v>
      </c>
      <c r="B19078">
        <v>-94.418492610837504</v>
      </c>
      <c r="C19078">
        <v>-97.848788177339998</v>
      </c>
      <c r="D19078">
        <v>282.60647290640401</v>
      </c>
      <c r="E19078">
        <v>-83.342620689655604</v>
      </c>
      <c r="F19078">
        <v>19077</v>
      </c>
      <c r="G19078">
        <f t="shared" si="596"/>
        <v>1907.7</v>
      </c>
      <c r="H19078" s="1">
        <f t="shared" si="597"/>
        <v>0.54290509259259256</v>
      </c>
    </row>
    <row r="19079" spans="1:8" x14ac:dyDescent="0.2">
      <c r="A19079">
        <v>-47.951118226600997</v>
      </c>
      <c r="B19079">
        <v>-94.423330049261097</v>
      </c>
      <c r="C19079">
        <v>-97.853921182266006</v>
      </c>
      <c r="D19079">
        <v>282.60325615763497</v>
      </c>
      <c r="E19079">
        <v>-83.348068965517598</v>
      </c>
      <c r="F19079">
        <v>19078</v>
      </c>
      <c r="G19079">
        <f t="shared" si="596"/>
        <v>1907.8000000000002</v>
      </c>
      <c r="H19079" s="1">
        <f t="shared" si="597"/>
        <v>0.54290509259259256</v>
      </c>
    </row>
    <row r="19080" spans="1:8" x14ac:dyDescent="0.2">
      <c r="A19080">
        <v>-47.953625615763599</v>
      </c>
      <c r="B19080">
        <v>-94.428167487684803</v>
      </c>
      <c r="C19080">
        <v>-97.8590541871922</v>
      </c>
      <c r="D19080">
        <v>282.60003940886702</v>
      </c>
      <c r="E19080">
        <v>-83.353517241379606</v>
      </c>
      <c r="F19080">
        <v>19079</v>
      </c>
      <c r="G19080">
        <f t="shared" si="596"/>
        <v>1907.9</v>
      </c>
      <c r="H19080" s="1">
        <f t="shared" si="597"/>
        <v>0.54290509259259256</v>
      </c>
    </row>
    <row r="19081" spans="1:8" x14ac:dyDescent="0.2">
      <c r="A19081">
        <v>-47.956133004926102</v>
      </c>
      <c r="B19081">
        <v>-94.433004926108396</v>
      </c>
      <c r="C19081">
        <v>-97.864187192118294</v>
      </c>
      <c r="D19081">
        <v>282.59682266009798</v>
      </c>
      <c r="E19081">
        <v>-83.3589655172416</v>
      </c>
      <c r="F19081">
        <v>19080</v>
      </c>
      <c r="G19081">
        <f t="shared" si="596"/>
        <v>1908</v>
      </c>
      <c r="H19081" s="1">
        <f t="shared" si="597"/>
        <v>0.54291666666666671</v>
      </c>
    </row>
    <row r="19082" spans="1:8" x14ac:dyDescent="0.2">
      <c r="A19082">
        <v>-47.958640394088697</v>
      </c>
      <c r="B19082">
        <v>-94.437842364532102</v>
      </c>
      <c r="C19082">
        <v>-97.869320197044402</v>
      </c>
      <c r="D19082">
        <v>282.59360591132997</v>
      </c>
      <c r="E19082">
        <v>-83.364413793103594</v>
      </c>
      <c r="F19082">
        <v>19081</v>
      </c>
      <c r="G19082">
        <f t="shared" si="596"/>
        <v>1908.1000000000001</v>
      </c>
      <c r="H19082" s="1">
        <f t="shared" si="597"/>
        <v>0.54291666666666671</v>
      </c>
    </row>
    <row r="19083" spans="1:8" x14ac:dyDescent="0.2">
      <c r="A19083">
        <v>-47.961147783251299</v>
      </c>
      <c r="B19083">
        <v>-94.442679802955695</v>
      </c>
      <c r="C19083">
        <v>-97.874453201970496</v>
      </c>
      <c r="D19083">
        <v>282.590389162561</v>
      </c>
      <c r="E19083">
        <v>-83.369862068965602</v>
      </c>
      <c r="F19083">
        <v>19082</v>
      </c>
      <c r="G19083">
        <f t="shared" si="596"/>
        <v>1908.2</v>
      </c>
      <c r="H19083" s="1">
        <f t="shared" si="597"/>
        <v>0.54291666666666671</v>
      </c>
    </row>
    <row r="19084" spans="1:8" x14ac:dyDescent="0.2">
      <c r="A19084">
        <v>-47.963655172413802</v>
      </c>
      <c r="B19084">
        <v>-94.447517241379302</v>
      </c>
      <c r="C19084">
        <v>-97.879586206896505</v>
      </c>
      <c r="D19084">
        <v>282.58717241379298</v>
      </c>
      <c r="E19084">
        <v>-83.375310344827597</v>
      </c>
      <c r="F19084">
        <v>19083</v>
      </c>
      <c r="G19084">
        <f t="shared" si="596"/>
        <v>1908.3000000000002</v>
      </c>
      <c r="H19084" s="1">
        <f t="shared" si="597"/>
        <v>0.54291666666666671</v>
      </c>
    </row>
    <row r="19085" spans="1:8" x14ac:dyDescent="0.2">
      <c r="A19085">
        <v>-47.966162561576397</v>
      </c>
      <c r="B19085">
        <v>-94.452354679802994</v>
      </c>
      <c r="C19085">
        <v>-97.884719211822699</v>
      </c>
      <c r="D19085">
        <v>282.58395566502401</v>
      </c>
      <c r="E19085">
        <v>-83.380758620689605</v>
      </c>
      <c r="F19085">
        <v>19084</v>
      </c>
      <c r="G19085">
        <f t="shared" si="596"/>
        <v>1908.4</v>
      </c>
      <c r="H19085" s="1">
        <f t="shared" si="597"/>
        <v>0.54291666666666671</v>
      </c>
    </row>
    <row r="19086" spans="1:8" x14ac:dyDescent="0.2">
      <c r="A19086">
        <v>-47.968669950738999</v>
      </c>
      <c r="B19086">
        <v>-94.457192118226601</v>
      </c>
      <c r="C19086">
        <v>-97.889852216748693</v>
      </c>
      <c r="D19086">
        <v>282.580738916256</v>
      </c>
      <c r="E19086">
        <v>-83.386206896551599</v>
      </c>
      <c r="F19086">
        <v>19085</v>
      </c>
      <c r="G19086">
        <f t="shared" si="596"/>
        <v>1908.5</v>
      </c>
      <c r="H19086" s="1">
        <f t="shared" si="597"/>
        <v>0.54291666666666671</v>
      </c>
    </row>
    <row r="19087" spans="1:8" x14ac:dyDescent="0.2">
      <c r="A19087">
        <v>-47.971177339901502</v>
      </c>
      <c r="B19087">
        <v>-94.462029556650293</v>
      </c>
      <c r="C19087">
        <v>-97.894985221674901</v>
      </c>
      <c r="D19087">
        <v>282.57752216748702</v>
      </c>
      <c r="E19087">
        <v>-83.391655172413607</v>
      </c>
      <c r="F19087">
        <v>19086</v>
      </c>
      <c r="G19087">
        <f t="shared" si="596"/>
        <v>1908.6000000000001</v>
      </c>
      <c r="H19087" s="1">
        <f t="shared" si="597"/>
        <v>0.54291666666666671</v>
      </c>
    </row>
    <row r="19088" spans="1:8" x14ac:dyDescent="0.2">
      <c r="A19088">
        <v>-47.973684729064097</v>
      </c>
      <c r="B19088">
        <v>-94.4668669950739</v>
      </c>
      <c r="C19088">
        <v>-97.900118226601094</v>
      </c>
      <c r="D19088">
        <v>282.57430541871901</v>
      </c>
      <c r="E19088">
        <v>-83.397103448275601</v>
      </c>
      <c r="F19088">
        <v>19087</v>
      </c>
      <c r="G19088">
        <f t="shared" si="596"/>
        <v>1908.7</v>
      </c>
      <c r="H19088" s="1">
        <f t="shared" si="597"/>
        <v>0.54291666666666671</v>
      </c>
    </row>
    <row r="19089" spans="1:8" x14ac:dyDescent="0.2">
      <c r="A19089">
        <v>-47.976192118226599</v>
      </c>
      <c r="B19089">
        <v>-94.471704433497607</v>
      </c>
      <c r="C19089">
        <v>-97.905251231527203</v>
      </c>
      <c r="D19089">
        <v>282.57108866994997</v>
      </c>
      <c r="E19089">
        <v>-83.402551724137595</v>
      </c>
      <c r="F19089">
        <v>19088</v>
      </c>
      <c r="G19089">
        <f t="shared" si="596"/>
        <v>1908.8000000000002</v>
      </c>
      <c r="H19089" s="1">
        <f t="shared" si="597"/>
        <v>0.54291666666666671</v>
      </c>
    </row>
    <row r="19090" spans="1:8" x14ac:dyDescent="0.2">
      <c r="A19090">
        <v>-47.978699507389202</v>
      </c>
      <c r="B19090">
        <v>-94.476541871921199</v>
      </c>
      <c r="C19090">
        <v>-97.910384236453297</v>
      </c>
      <c r="D19090">
        <v>282.56787192118202</v>
      </c>
      <c r="E19090">
        <v>-83.408000000000598</v>
      </c>
      <c r="F19090">
        <v>19089</v>
      </c>
      <c r="G19090">
        <f t="shared" si="596"/>
        <v>1908.9</v>
      </c>
      <c r="H19090" s="1">
        <f t="shared" si="597"/>
        <v>0.54291666666666671</v>
      </c>
    </row>
    <row r="19091" spans="1:8" x14ac:dyDescent="0.2">
      <c r="A19091">
        <v>-47.981206896551797</v>
      </c>
      <c r="B19091">
        <v>-94.481379310344906</v>
      </c>
      <c r="C19091">
        <v>-97.915517241379305</v>
      </c>
      <c r="D19091">
        <v>282.56465517241298</v>
      </c>
      <c r="E19091">
        <v>-83.413448275862606</v>
      </c>
      <c r="F19091">
        <v>19090</v>
      </c>
      <c r="G19091">
        <f t="shared" si="596"/>
        <v>1909</v>
      </c>
      <c r="H19091" s="1">
        <f t="shared" si="597"/>
        <v>0.54292824074074075</v>
      </c>
    </row>
    <row r="19092" spans="1:8" x14ac:dyDescent="0.2">
      <c r="A19092">
        <v>-47.983714285714299</v>
      </c>
      <c r="B19092">
        <v>-94.486216748768499</v>
      </c>
      <c r="C19092">
        <v>-97.920650246305499</v>
      </c>
      <c r="D19092">
        <v>282.56143842364497</v>
      </c>
      <c r="E19092">
        <v>-83.4188965517246</v>
      </c>
      <c r="F19092">
        <v>19091</v>
      </c>
      <c r="G19092">
        <f t="shared" si="596"/>
        <v>1909.1000000000001</v>
      </c>
      <c r="H19092" s="1">
        <f t="shared" si="597"/>
        <v>0.54292824074074075</v>
      </c>
    </row>
    <row r="19093" spans="1:8" x14ac:dyDescent="0.2">
      <c r="A19093">
        <v>-47.986221674876901</v>
      </c>
      <c r="B19093">
        <v>-94.491054187192205</v>
      </c>
      <c r="C19093">
        <v>-97.925783251231607</v>
      </c>
      <c r="D19093">
        <v>282.55822167487702</v>
      </c>
      <c r="E19093">
        <v>-83.424344827586594</v>
      </c>
      <c r="F19093">
        <v>19092</v>
      </c>
      <c r="G19093">
        <f t="shared" si="596"/>
        <v>1909.2</v>
      </c>
      <c r="H19093" s="1">
        <f t="shared" si="597"/>
        <v>0.54292824074074075</v>
      </c>
    </row>
    <row r="19094" spans="1:8" x14ac:dyDescent="0.2">
      <c r="A19094">
        <v>-47.988729064039397</v>
      </c>
      <c r="B19094">
        <v>-94.495891625615798</v>
      </c>
      <c r="C19094">
        <v>-97.930916256157701</v>
      </c>
      <c r="D19094">
        <v>282.55500492610798</v>
      </c>
      <c r="E19094">
        <v>-83.429793103448603</v>
      </c>
      <c r="F19094">
        <v>19093</v>
      </c>
      <c r="G19094">
        <f t="shared" si="596"/>
        <v>1909.3000000000002</v>
      </c>
      <c r="H19094" s="1">
        <f t="shared" si="597"/>
        <v>0.54292824074074075</v>
      </c>
    </row>
    <row r="19095" spans="1:8" x14ac:dyDescent="0.2">
      <c r="A19095">
        <v>-47.991236453201999</v>
      </c>
      <c r="B19095">
        <v>-94.500729064039504</v>
      </c>
      <c r="C19095">
        <v>-97.936049261083795</v>
      </c>
      <c r="D19095">
        <v>282.55178817733997</v>
      </c>
      <c r="E19095">
        <v>-83.435241379310597</v>
      </c>
      <c r="F19095">
        <v>19094</v>
      </c>
      <c r="G19095">
        <f t="shared" si="596"/>
        <v>1909.4</v>
      </c>
      <c r="H19095" s="1">
        <f t="shared" si="597"/>
        <v>0.54292824074074075</v>
      </c>
    </row>
    <row r="19096" spans="1:8" x14ac:dyDescent="0.2">
      <c r="A19096">
        <v>-47.993743842364601</v>
      </c>
      <c r="B19096">
        <v>-94.505566502463097</v>
      </c>
      <c r="C19096">
        <v>-97.941182266009903</v>
      </c>
      <c r="D19096">
        <v>282.54857142857099</v>
      </c>
      <c r="E19096">
        <v>-83.440689655172605</v>
      </c>
      <c r="F19096">
        <v>19095</v>
      </c>
      <c r="G19096">
        <f t="shared" si="596"/>
        <v>1909.5</v>
      </c>
      <c r="H19096" s="1">
        <f t="shared" si="597"/>
        <v>0.54292824074074075</v>
      </c>
    </row>
    <row r="19097" spans="1:8" x14ac:dyDescent="0.2">
      <c r="A19097">
        <v>-47.996251231527097</v>
      </c>
      <c r="B19097">
        <v>-94.510403940886803</v>
      </c>
      <c r="C19097">
        <v>-97.946315270935997</v>
      </c>
      <c r="D19097">
        <v>282.54535467980298</v>
      </c>
      <c r="E19097">
        <v>-83.446137931034599</v>
      </c>
      <c r="F19097">
        <v>19096</v>
      </c>
      <c r="G19097">
        <f t="shared" si="596"/>
        <v>1909.6000000000001</v>
      </c>
      <c r="H19097" s="1">
        <f t="shared" si="597"/>
        <v>0.54292824074074075</v>
      </c>
    </row>
    <row r="19098" spans="1:8" x14ac:dyDescent="0.2">
      <c r="A19098">
        <v>-47.998758620689699</v>
      </c>
      <c r="B19098">
        <v>-94.515241379310396</v>
      </c>
      <c r="C19098">
        <v>-97.951448275862006</v>
      </c>
      <c r="D19098">
        <v>282.54213793103401</v>
      </c>
      <c r="E19098">
        <v>-83.451586206896593</v>
      </c>
      <c r="F19098">
        <v>19097</v>
      </c>
      <c r="G19098">
        <f t="shared" si="596"/>
        <v>1909.7</v>
      </c>
      <c r="H19098" s="1">
        <f t="shared" si="597"/>
        <v>0.54292824074074075</v>
      </c>
    </row>
    <row r="19099" spans="1:8" x14ac:dyDescent="0.2">
      <c r="A19099">
        <v>-48.001266009852301</v>
      </c>
      <c r="B19099">
        <v>-94.520078817734003</v>
      </c>
      <c r="C19099">
        <v>-97.956581280788299</v>
      </c>
      <c r="D19099">
        <v>282.53892118226599</v>
      </c>
      <c r="E19099">
        <v>-83.457034482758601</v>
      </c>
      <c r="F19099">
        <v>19098</v>
      </c>
      <c r="G19099">
        <f t="shared" si="596"/>
        <v>1909.8000000000002</v>
      </c>
      <c r="H19099" s="1">
        <f t="shared" si="597"/>
        <v>0.54292824074074075</v>
      </c>
    </row>
    <row r="19100" spans="1:8" x14ac:dyDescent="0.2">
      <c r="A19100">
        <v>-48.003773399014797</v>
      </c>
      <c r="B19100">
        <v>-94.524916256157695</v>
      </c>
      <c r="C19100">
        <v>-97.961714285714393</v>
      </c>
      <c r="D19100">
        <v>282.53570443349702</v>
      </c>
      <c r="E19100">
        <v>-83.462482758620595</v>
      </c>
      <c r="F19100">
        <v>19099</v>
      </c>
      <c r="G19100">
        <f t="shared" si="596"/>
        <v>1909.9</v>
      </c>
      <c r="H19100" s="1">
        <f t="shared" si="597"/>
        <v>0.54292824074074075</v>
      </c>
    </row>
    <row r="19101" spans="1:8" x14ac:dyDescent="0.2">
      <c r="A19101">
        <v>-48.006280788177399</v>
      </c>
      <c r="B19101">
        <v>-94.529753694581302</v>
      </c>
      <c r="C19101">
        <v>-97.966847290640501</v>
      </c>
      <c r="D19101">
        <v>282.53248768472901</v>
      </c>
      <c r="E19101">
        <v>-83.467931034482604</v>
      </c>
      <c r="F19101">
        <v>19100</v>
      </c>
      <c r="G19101">
        <f t="shared" si="596"/>
        <v>1910</v>
      </c>
      <c r="H19101" s="1">
        <f t="shared" si="597"/>
        <v>0.54293981481481479</v>
      </c>
    </row>
    <row r="19102" spans="1:8" x14ac:dyDescent="0.2">
      <c r="A19102">
        <v>-48.008788177339902</v>
      </c>
      <c r="B19102">
        <v>-94.534591133004994</v>
      </c>
      <c r="C19102">
        <v>-97.971980295566595</v>
      </c>
      <c r="D19102">
        <v>282.52927093596003</v>
      </c>
      <c r="E19102">
        <v>-83.473379310344598</v>
      </c>
      <c r="F19102">
        <v>19101</v>
      </c>
      <c r="G19102">
        <f t="shared" si="596"/>
        <v>1910.1000000000001</v>
      </c>
      <c r="H19102" s="1">
        <f t="shared" si="597"/>
        <v>0.54293981481481479</v>
      </c>
    </row>
    <row r="19103" spans="1:8" x14ac:dyDescent="0.2">
      <c r="A19103">
        <v>-48.011295566502497</v>
      </c>
      <c r="B19103">
        <v>-94.539428571428601</v>
      </c>
      <c r="C19103">
        <v>-97.977113300492704</v>
      </c>
      <c r="D19103">
        <v>282.52605418719202</v>
      </c>
      <c r="E19103">
        <v>-83.478827586206606</v>
      </c>
      <c r="F19103">
        <v>19102</v>
      </c>
      <c r="G19103">
        <f t="shared" si="596"/>
        <v>1910.2</v>
      </c>
      <c r="H19103" s="1">
        <f t="shared" si="597"/>
        <v>0.54293981481481479</v>
      </c>
    </row>
    <row r="19104" spans="1:8" x14ac:dyDescent="0.2">
      <c r="A19104">
        <v>-48.013802955665099</v>
      </c>
      <c r="B19104">
        <v>-94.544266009852294</v>
      </c>
      <c r="C19104">
        <v>-97.982246305418798</v>
      </c>
      <c r="D19104">
        <v>282.52283743842298</v>
      </c>
      <c r="E19104">
        <v>-83.4842758620686</v>
      </c>
      <c r="F19104">
        <v>19103</v>
      </c>
      <c r="G19104">
        <f t="shared" si="596"/>
        <v>1910.3000000000002</v>
      </c>
      <c r="H19104" s="1">
        <f t="shared" si="597"/>
        <v>0.54293981481481479</v>
      </c>
    </row>
    <row r="19105" spans="1:8" x14ac:dyDescent="0.2">
      <c r="A19105">
        <v>-48.016310344827602</v>
      </c>
      <c r="B19105">
        <v>-94.549103448275901</v>
      </c>
      <c r="C19105">
        <v>-97.987379310344807</v>
      </c>
      <c r="D19105">
        <v>282.51962068965503</v>
      </c>
      <c r="E19105">
        <v>-83.489724137931603</v>
      </c>
      <c r="F19105">
        <v>19104</v>
      </c>
      <c r="G19105">
        <f t="shared" si="596"/>
        <v>1910.4</v>
      </c>
      <c r="H19105" s="1">
        <f t="shared" si="597"/>
        <v>0.54293981481481479</v>
      </c>
    </row>
    <row r="19106" spans="1:8" x14ac:dyDescent="0.2">
      <c r="A19106">
        <v>-48.018817733990197</v>
      </c>
      <c r="B19106">
        <v>-94.553940886699607</v>
      </c>
      <c r="C19106">
        <v>-97.992512315271</v>
      </c>
      <c r="D19106">
        <v>282.51640394088599</v>
      </c>
      <c r="E19106">
        <v>-83.495172413793597</v>
      </c>
      <c r="F19106">
        <v>19105</v>
      </c>
      <c r="G19106">
        <f t="shared" si="596"/>
        <v>1910.5</v>
      </c>
      <c r="H19106" s="1">
        <f t="shared" si="597"/>
        <v>0.54293981481481479</v>
      </c>
    </row>
    <row r="19107" spans="1:8" x14ac:dyDescent="0.2">
      <c r="A19107">
        <v>-48.0213251231527</v>
      </c>
      <c r="B19107">
        <v>-94.5587783251232</v>
      </c>
      <c r="C19107">
        <v>-97.997645320197094</v>
      </c>
      <c r="D19107">
        <v>282.51318719211798</v>
      </c>
      <c r="E19107">
        <v>-83.500620689655605</v>
      </c>
      <c r="F19107">
        <v>19106</v>
      </c>
      <c r="G19107">
        <f t="shared" si="596"/>
        <v>1910.6000000000001</v>
      </c>
      <c r="H19107" s="1">
        <f t="shared" si="597"/>
        <v>0.54293981481481479</v>
      </c>
    </row>
    <row r="19108" spans="1:8" x14ac:dyDescent="0.2">
      <c r="A19108">
        <v>-48.023832512315302</v>
      </c>
      <c r="B19108">
        <v>-94.563615763546807</v>
      </c>
      <c r="C19108">
        <v>-98.002778325123202</v>
      </c>
      <c r="D19108">
        <v>282.50997044335003</v>
      </c>
      <c r="E19108">
        <v>-83.506068965517599</v>
      </c>
      <c r="F19108">
        <v>19107</v>
      </c>
      <c r="G19108">
        <f t="shared" si="596"/>
        <v>1910.7</v>
      </c>
      <c r="H19108" s="1">
        <f t="shared" si="597"/>
        <v>0.54293981481481479</v>
      </c>
    </row>
    <row r="19109" spans="1:8" x14ac:dyDescent="0.2">
      <c r="A19109">
        <v>-48.026339901477897</v>
      </c>
      <c r="B19109">
        <v>-94.568453201970499</v>
      </c>
      <c r="C19109">
        <v>-98.007911330049296</v>
      </c>
      <c r="D19109">
        <v>282.50675369458099</v>
      </c>
      <c r="E19109">
        <v>-83.511517241379593</v>
      </c>
      <c r="F19109">
        <v>19108</v>
      </c>
      <c r="G19109">
        <f t="shared" si="596"/>
        <v>1910.8000000000002</v>
      </c>
      <c r="H19109" s="1">
        <f t="shared" si="597"/>
        <v>0.54293981481481479</v>
      </c>
    </row>
    <row r="19110" spans="1:8" x14ac:dyDescent="0.2">
      <c r="A19110">
        <v>-48.0288472906404</v>
      </c>
      <c r="B19110">
        <v>-94.573290640394106</v>
      </c>
      <c r="C19110">
        <v>-98.013044334975504</v>
      </c>
      <c r="D19110">
        <v>282.50353694581298</v>
      </c>
      <c r="E19110">
        <v>-83.516965517241601</v>
      </c>
      <c r="F19110">
        <v>19109</v>
      </c>
      <c r="G19110">
        <f t="shared" si="596"/>
        <v>1910.9</v>
      </c>
      <c r="H19110" s="1">
        <f t="shared" si="597"/>
        <v>0.54293981481481479</v>
      </c>
    </row>
    <row r="19111" spans="1:8" x14ac:dyDescent="0.2">
      <c r="A19111">
        <v>-48.031354679803002</v>
      </c>
      <c r="B19111">
        <v>-94.578128078817798</v>
      </c>
      <c r="C19111">
        <v>-98.018177339901598</v>
      </c>
      <c r="D19111">
        <v>282.500320197044</v>
      </c>
      <c r="E19111">
        <v>-83.522413793103595</v>
      </c>
      <c r="F19111">
        <v>19110</v>
      </c>
      <c r="G19111">
        <f t="shared" si="596"/>
        <v>1911</v>
      </c>
      <c r="H19111" s="1">
        <f t="shared" si="597"/>
        <v>0.54295138888888894</v>
      </c>
    </row>
    <row r="19112" spans="1:8" x14ac:dyDescent="0.2">
      <c r="A19112">
        <v>-48.033862068965597</v>
      </c>
      <c r="B19112">
        <v>-94.582965517241405</v>
      </c>
      <c r="C19112">
        <v>-98.023310344827607</v>
      </c>
      <c r="D19112">
        <v>282.49710344827599</v>
      </c>
      <c r="E19112">
        <v>-83.527862068965604</v>
      </c>
      <c r="F19112">
        <v>19111</v>
      </c>
      <c r="G19112">
        <f t="shared" si="596"/>
        <v>1911.1000000000001</v>
      </c>
      <c r="H19112" s="1">
        <f t="shared" si="597"/>
        <v>0.54295138888888894</v>
      </c>
    </row>
    <row r="19113" spans="1:8" x14ac:dyDescent="0.2">
      <c r="A19113">
        <v>-48.0363694581281</v>
      </c>
      <c r="B19113">
        <v>-94.587802955665097</v>
      </c>
      <c r="C19113">
        <v>-98.0284433497538</v>
      </c>
      <c r="D19113">
        <v>282.49388669950702</v>
      </c>
      <c r="E19113">
        <v>-83.533310344827598</v>
      </c>
      <c r="F19113">
        <v>19112</v>
      </c>
      <c r="G19113">
        <f t="shared" si="596"/>
        <v>1911.2</v>
      </c>
      <c r="H19113" s="1">
        <f t="shared" si="597"/>
        <v>0.54295138888888894</v>
      </c>
    </row>
    <row r="19114" spans="1:8" x14ac:dyDescent="0.2">
      <c r="A19114">
        <v>-48.038876847290702</v>
      </c>
      <c r="B19114">
        <v>-94.592640394088704</v>
      </c>
      <c r="C19114">
        <v>-98.033576354679894</v>
      </c>
      <c r="D19114">
        <v>282.490669950739</v>
      </c>
      <c r="E19114">
        <v>-83.538758620689606</v>
      </c>
      <c r="F19114">
        <v>19113</v>
      </c>
      <c r="G19114">
        <f t="shared" si="596"/>
        <v>1911.3000000000002</v>
      </c>
      <c r="H19114" s="1">
        <f t="shared" si="597"/>
        <v>0.54295138888888894</v>
      </c>
    </row>
    <row r="19115" spans="1:8" x14ac:dyDescent="0.2">
      <c r="A19115">
        <v>-48.041384236453197</v>
      </c>
      <c r="B19115">
        <v>-94.597477832512396</v>
      </c>
      <c r="C19115">
        <v>-98.038709359606003</v>
      </c>
      <c r="D19115">
        <v>282.48745320197003</v>
      </c>
      <c r="E19115">
        <v>-83.5442068965516</v>
      </c>
      <c r="F19115">
        <v>19114</v>
      </c>
      <c r="G19115">
        <f t="shared" si="596"/>
        <v>1911.4</v>
      </c>
      <c r="H19115" s="1">
        <f t="shared" si="597"/>
        <v>0.54295138888888894</v>
      </c>
    </row>
    <row r="19116" spans="1:8" x14ac:dyDescent="0.2">
      <c r="A19116">
        <v>-48.0438916256158</v>
      </c>
      <c r="B19116">
        <v>-94.602315270936003</v>
      </c>
      <c r="C19116">
        <v>-98.043842364532097</v>
      </c>
      <c r="D19116">
        <v>282.48423645320202</v>
      </c>
      <c r="E19116">
        <v>-83.549655172413594</v>
      </c>
      <c r="F19116">
        <v>19115</v>
      </c>
      <c r="G19116">
        <f t="shared" si="596"/>
        <v>1911.5</v>
      </c>
      <c r="H19116" s="1">
        <f t="shared" si="597"/>
        <v>0.54295138888888894</v>
      </c>
    </row>
    <row r="19117" spans="1:8" x14ac:dyDescent="0.2">
      <c r="A19117">
        <v>-48.046399014778402</v>
      </c>
      <c r="B19117">
        <v>-94.607152709359696</v>
      </c>
      <c r="C19117">
        <v>-98.048975369458105</v>
      </c>
      <c r="D19117">
        <v>282.48101970443298</v>
      </c>
      <c r="E19117">
        <v>-83.555103448275602</v>
      </c>
      <c r="F19117">
        <v>19116</v>
      </c>
      <c r="G19117">
        <f t="shared" si="596"/>
        <v>1911.6000000000001</v>
      </c>
      <c r="H19117" s="1">
        <f t="shared" si="597"/>
        <v>0.54295138888888894</v>
      </c>
    </row>
    <row r="19118" spans="1:8" x14ac:dyDescent="0.2">
      <c r="A19118">
        <v>-48.048906403940897</v>
      </c>
      <c r="B19118">
        <v>-94.611990147783303</v>
      </c>
      <c r="C19118">
        <v>-98.054108374384299</v>
      </c>
      <c r="D19118">
        <v>282.47780295566503</v>
      </c>
      <c r="E19118">
        <v>-83.560551724137596</v>
      </c>
      <c r="F19118">
        <v>19117</v>
      </c>
      <c r="G19118">
        <f t="shared" si="596"/>
        <v>1911.7</v>
      </c>
      <c r="H19118" s="1">
        <f t="shared" si="597"/>
        <v>0.54295138888888894</v>
      </c>
    </row>
    <row r="19119" spans="1:8" x14ac:dyDescent="0.2">
      <c r="A19119">
        <v>-48.051413793103499</v>
      </c>
      <c r="B19119">
        <v>-94.616827586206895</v>
      </c>
      <c r="C19119">
        <v>-98.059241379310393</v>
      </c>
      <c r="D19119">
        <v>282.47458620689599</v>
      </c>
      <c r="E19119">
        <v>-83.566000000000599</v>
      </c>
      <c r="F19119">
        <v>19118</v>
      </c>
      <c r="G19119">
        <f t="shared" si="596"/>
        <v>1911.8000000000002</v>
      </c>
      <c r="H19119" s="1">
        <f t="shared" si="597"/>
        <v>0.54295138888888894</v>
      </c>
    </row>
    <row r="19120" spans="1:8" x14ac:dyDescent="0.2">
      <c r="A19120">
        <v>-48.053921182266002</v>
      </c>
      <c r="B19120">
        <v>-94.621665024630602</v>
      </c>
      <c r="C19120">
        <v>-98.064374384236501</v>
      </c>
      <c r="D19120">
        <v>282.47136945812798</v>
      </c>
      <c r="E19120">
        <v>-83.571448275862593</v>
      </c>
      <c r="F19120">
        <v>19119</v>
      </c>
      <c r="G19120">
        <f t="shared" si="596"/>
        <v>1911.9</v>
      </c>
      <c r="H19120" s="1">
        <f t="shared" si="597"/>
        <v>0.54295138888888894</v>
      </c>
    </row>
    <row r="19121" spans="1:8" x14ac:dyDescent="0.2">
      <c r="A19121">
        <v>-48.056428571428597</v>
      </c>
      <c r="B19121">
        <v>-94.626502463054194</v>
      </c>
      <c r="C19121">
        <v>-98.069507389162595</v>
      </c>
      <c r="D19121">
        <v>282.468152709359</v>
      </c>
      <c r="E19121">
        <v>-83.576896551724602</v>
      </c>
      <c r="F19121">
        <v>19120</v>
      </c>
      <c r="G19121">
        <f t="shared" si="596"/>
        <v>1912</v>
      </c>
      <c r="H19121" s="1">
        <f t="shared" si="597"/>
        <v>0.54296296296296298</v>
      </c>
    </row>
    <row r="19122" spans="1:8" x14ac:dyDescent="0.2">
      <c r="A19122">
        <v>-48.058935960591199</v>
      </c>
      <c r="B19122">
        <v>-94.631339901477901</v>
      </c>
      <c r="C19122">
        <v>-98.074640394088703</v>
      </c>
      <c r="D19122">
        <v>282.46493596059099</v>
      </c>
      <c r="E19122">
        <v>-83.582344827586596</v>
      </c>
      <c r="F19122">
        <v>19121</v>
      </c>
      <c r="G19122">
        <f t="shared" si="596"/>
        <v>1912.1000000000001</v>
      </c>
      <c r="H19122" s="1">
        <f t="shared" si="597"/>
        <v>0.54296296296296298</v>
      </c>
    </row>
    <row r="19123" spans="1:8" x14ac:dyDescent="0.2">
      <c r="A19123">
        <v>-48.061443349753702</v>
      </c>
      <c r="B19123">
        <v>-94.636177339901494</v>
      </c>
      <c r="C19123">
        <v>-98.079773399014897</v>
      </c>
      <c r="D19123">
        <v>282.46171921182201</v>
      </c>
      <c r="E19123">
        <v>-83.587793103448604</v>
      </c>
      <c r="F19123">
        <v>19122</v>
      </c>
      <c r="G19123">
        <f t="shared" si="596"/>
        <v>1912.2</v>
      </c>
      <c r="H19123" s="1">
        <f t="shared" si="597"/>
        <v>0.54296296296296298</v>
      </c>
    </row>
    <row r="19124" spans="1:8" x14ac:dyDescent="0.2">
      <c r="A19124">
        <v>-48.063950738916297</v>
      </c>
      <c r="B19124">
        <v>-94.6410147783252</v>
      </c>
      <c r="C19124">
        <v>-98.084906403940906</v>
      </c>
      <c r="D19124">
        <v>282.458502463054</v>
      </c>
      <c r="E19124">
        <v>-83.593241379310598</v>
      </c>
      <c r="F19124">
        <v>19123</v>
      </c>
      <c r="G19124">
        <f t="shared" si="596"/>
        <v>1912.3000000000002</v>
      </c>
      <c r="H19124" s="1">
        <f t="shared" si="597"/>
        <v>0.54296296296296298</v>
      </c>
    </row>
    <row r="19125" spans="1:8" x14ac:dyDescent="0.2">
      <c r="A19125">
        <v>-48.066458128078899</v>
      </c>
      <c r="B19125">
        <v>-94.645852216748807</v>
      </c>
      <c r="C19125">
        <v>-98.090039408867099</v>
      </c>
      <c r="D19125">
        <v>282.45528571428503</v>
      </c>
      <c r="E19125">
        <v>-83.598689655172606</v>
      </c>
      <c r="F19125">
        <v>19124</v>
      </c>
      <c r="G19125">
        <f t="shared" si="596"/>
        <v>1912.4</v>
      </c>
      <c r="H19125" s="1">
        <f t="shared" si="597"/>
        <v>0.54296296296296298</v>
      </c>
    </row>
    <row r="19126" spans="1:8" x14ac:dyDescent="0.2">
      <c r="A19126">
        <v>-48.068965517241402</v>
      </c>
      <c r="B19126">
        <v>-94.650689655172499</v>
      </c>
      <c r="C19126">
        <v>-98.095172413793193</v>
      </c>
      <c r="D19126">
        <v>282.45206896551701</v>
      </c>
      <c r="E19126">
        <v>-83.6041379310346</v>
      </c>
      <c r="F19126">
        <v>19125</v>
      </c>
      <c r="G19126">
        <f t="shared" si="596"/>
        <v>1912.5</v>
      </c>
      <c r="H19126" s="1">
        <f t="shared" si="597"/>
        <v>0.54296296296296298</v>
      </c>
    </row>
    <row r="19127" spans="1:8" x14ac:dyDescent="0.2">
      <c r="A19127">
        <v>-48.071472906403997</v>
      </c>
      <c r="B19127">
        <v>-94.655527093596106</v>
      </c>
      <c r="C19127">
        <v>-98.100305418719302</v>
      </c>
      <c r="D19127">
        <v>282.44885221674798</v>
      </c>
      <c r="E19127">
        <v>-83.609586206896594</v>
      </c>
      <c r="F19127">
        <v>19126</v>
      </c>
      <c r="G19127">
        <f t="shared" si="596"/>
        <v>1912.6000000000001</v>
      </c>
      <c r="H19127" s="1">
        <f t="shared" si="597"/>
        <v>0.54296296296296298</v>
      </c>
    </row>
    <row r="19128" spans="1:8" x14ac:dyDescent="0.2">
      <c r="A19128">
        <v>-48.0739802955665</v>
      </c>
      <c r="B19128">
        <v>-94.660364532019699</v>
      </c>
      <c r="C19128">
        <v>-98.105438423645396</v>
      </c>
      <c r="D19128">
        <v>282.44563546798003</v>
      </c>
      <c r="E19128">
        <v>-83.615034482758603</v>
      </c>
      <c r="F19128">
        <v>19127</v>
      </c>
      <c r="G19128">
        <f t="shared" si="596"/>
        <v>1912.7</v>
      </c>
      <c r="H19128" s="1">
        <f t="shared" si="597"/>
        <v>0.54296296296296298</v>
      </c>
    </row>
    <row r="19129" spans="1:8" x14ac:dyDescent="0.2">
      <c r="A19129">
        <v>-48.076487684729102</v>
      </c>
      <c r="B19129">
        <v>-94.665201970443405</v>
      </c>
      <c r="C19129">
        <v>-98.110571428571504</v>
      </c>
      <c r="D19129">
        <v>282.44241871921201</v>
      </c>
      <c r="E19129">
        <v>-83.620482758620597</v>
      </c>
      <c r="F19129">
        <v>19128</v>
      </c>
      <c r="G19129">
        <f t="shared" si="596"/>
        <v>1912.8000000000002</v>
      </c>
      <c r="H19129" s="1">
        <f t="shared" si="597"/>
        <v>0.54296296296296298</v>
      </c>
    </row>
    <row r="19130" spans="1:8" x14ac:dyDescent="0.2">
      <c r="A19130">
        <v>-48.078995073891697</v>
      </c>
      <c r="B19130">
        <v>-94.670039408866998</v>
      </c>
      <c r="C19130">
        <v>-98.115704433497598</v>
      </c>
      <c r="D19130">
        <v>282.43920197044298</v>
      </c>
      <c r="E19130">
        <v>-83.625931034482605</v>
      </c>
      <c r="F19130">
        <v>19129</v>
      </c>
      <c r="G19130">
        <f t="shared" si="596"/>
        <v>1912.9</v>
      </c>
      <c r="H19130" s="1">
        <f t="shared" si="597"/>
        <v>0.54296296296296298</v>
      </c>
    </row>
    <row r="19131" spans="1:8" x14ac:dyDescent="0.2">
      <c r="A19131">
        <v>-48.0815024630542</v>
      </c>
      <c r="B19131">
        <v>-94.674876847290705</v>
      </c>
      <c r="C19131">
        <v>-98.120837438423607</v>
      </c>
      <c r="D19131">
        <v>282.43598522167503</v>
      </c>
      <c r="E19131">
        <v>-83.631379310344599</v>
      </c>
      <c r="F19131">
        <v>19130</v>
      </c>
      <c r="G19131">
        <f t="shared" si="596"/>
        <v>1913</v>
      </c>
      <c r="H19131" s="1">
        <f t="shared" si="597"/>
        <v>0.54297453703703702</v>
      </c>
    </row>
    <row r="19132" spans="1:8" x14ac:dyDescent="0.2">
      <c r="A19132">
        <v>-48.084009852216802</v>
      </c>
      <c r="B19132">
        <v>-94.679714285714297</v>
      </c>
      <c r="C19132">
        <v>-98.1259704433498</v>
      </c>
      <c r="D19132">
        <v>282.43276847290599</v>
      </c>
      <c r="E19132">
        <v>-83.636827586206607</v>
      </c>
      <c r="F19132">
        <v>19131</v>
      </c>
      <c r="G19132">
        <f t="shared" si="596"/>
        <v>1913.1000000000001</v>
      </c>
      <c r="H19132" s="1">
        <f t="shared" si="597"/>
        <v>0.54297453703703702</v>
      </c>
    </row>
    <row r="19133" spans="1:8" x14ac:dyDescent="0.2">
      <c r="A19133">
        <v>-48.086517241379298</v>
      </c>
      <c r="B19133">
        <v>-94.684551724138004</v>
      </c>
      <c r="C19133">
        <v>-98.131103448275894</v>
      </c>
      <c r="D19133">
        <v>282.42955172413798</v>
      </c>
      <c r="E19133">
        <v>-83.642275862068601</v>
      </c>
      <c r="F19133">
        <v>19132</v>
      </c>
      <c r="G19133">
        <f t="shared" si="596"/>
        <v>1913.2</v>
      </c>
      <c r="H19133" s="1">
        <f t="shared" si="597"/>
        <v>0.54297453703703702</v>
      </c>
    </row>
    <row r="19134" spans="1:8" x14ac:dyDescent="0.2">
      <c r="A19134">
        <v>-48.0890246305419</v>
      </c>
      <c r="B19134">
        <v>-94.689389162561596</v>
      </c>
      <c r="C19134">
        <v>-98.136236453202002</v>
      </c>
      <c r="D19134">
        <v>282.426334975369</v>
      </c>
      <c r="E19134">
        <v>-83.647724137931604</v>
      </c>
      <c r="F19134">
        <v>19133</v>
      </c>
      <c r="G19134">
        <f t="shared" si="596"/>
        <v>1913.3000000000002</v>
      </c>
      <c r="H19134" s="1">
        <f t="shared" si="597"/>
        <v>0.54297453703703702</v>
      </c>
    </row>
    <row r="19135" spans="1:8" x14ac:dyDescent="0.2">
      <c r="A19135">
        <v>-48.091532019704502</v>
      </c>
      <c r="B19135">
        <v>-94.694226600985303</v>
      </c>
      <c r="C19135">
        <v>-98.141369458128196</v>
      </c>
      <c r="D19135">
        <v>282.42311822660099</v>
      </c>
      <c r="E19135">
        <v>-83.653172413793598</v>
      </c>
      <c r="F19135">
        <v>19134</v>
      </c>
      <c r="G19135">
        <f t="shared" si="596"/>
        <v>1913.4</v>
      </c>
      <c r="H19135" s="1">
        <f t="shared" si="597"/>
        <v>0.54297453703703702</v>
      </c>
    </row>
    <row r="19136" spans="1:8" x14ac:dyDescent="0.2">
      <c r="A19136">
        <v>-48.094039408866998</v>
      </c>
      <c r="B19136">
        <v>-94.699064039408896</v>
      </c>
      <c r="C19136">
        <v>-98.146502463054205</v>
      </c>
      <c r="D19136">
        <v>282.41990147783201</v>
      </c>
      <c r="E19136">
        <v>-83.658620689655606</v>
      </c>
      <c r="F19136">
        <v>19135</v>
      </c>
      <c r="G19136">
        <f t="shared" si="596"/>
        <v>1913.5</v>
      </c>
      <c r="H19136" s="1">
        <f t="shared" si="597"/>
        <v>0.54297453703703702</v>
      </c>
    </row>
    <row r="19137" spans="1:8" x14ac:dyDescent="0.2">
      <c r="A19137">
        <v>-48.0965467980296</v>
      </c>
      <c r="B19137">
        <v>-94.703901477832602</v>
      </c>
      <c r="C19137">
        <v>-98.151635467980398</v>
      </c>
      <c r="D19137">
        <v>282.416684729064</v>
      </c>
      <c r="E19137">
        <v>-83.6640689655176</v>
      </c>
      <c r="F19137">
        <v>19136</v>
      </c>
      <c r="G19137">
        <f t="shared" si="596"/>
        <v>1913.6000000000001</v>
      </c>
      <c r="H19137" s="1">
        <f t="shared" si="597"/>
        <v>0.54297453703703702</v>
      </c>
    </row>
    <row r="19138" spans="1:8" x14ac:dyDescent="0.2">
      <c r="A19138">
        <v>-48.099054187192202</v>
      </c>
      <c r="B19138">
        <v>-94.708738916256195</v>
      </c>
      <c r="C19138">
        <v>-98.156768472906407</v>
      </c>
      <c r="D19138">
        <v>282.41346798029502</v>
      </c>
      <c r="E19138">
        <v>-83.669517241379594</v>
      </c>
      <c r="F19138">
        <v>19137</v>
      </c>
      <c r="G19138">
        <f t="shared" si="596"/>
        <v>1913.7</v>
      </c>
      <c r="H19138" s="1">
        <f t="shared" si="597"/>
        <v>0.54297453703703702</v>
      </c>
    </row>
    <row r="19139" spans="1:8" x14ac:dyDescent="0.2">
      <c r="A19139">
        <v>-48.101561576354698</v>
      </c>
      <c r="B19139">
        <v>-94.713576354679802</v>
      </c>
      <c r="C19139">
        <v>-98.1619014778326</v>
      </c>
      <c r="D19139">
        <v>282.41025123152701</v>
      </c>
      <c r="E19139">
        <v>-83.674965517241603</v>
      </c>
      <c r="F19139">
        <v>19138</v>
      </c>
      <c r="G19139">
        <f t="shared" ref="G19139:G19202" si="598">F19139*0.1</f>
        <v>1913.8000000000002</v>
      </c>
      <c r="H19139" s="1">
        <f t="shared" ref="H19139:H19202" si="599">TIME(12,30,G19139)</f>
        <v>0.54297453703703702</v>
      </c>
    </row>
    <row r="19140" spans="1:8" x14ac:dyDescent="0.2">
      <c r="A19140">
        <v>-48.1040689655173</v>
      </c>
      <c r="B19140">
        <v>-94.718413793103494</v>
      </c>
      <c r="C19140">
        <v>-98.167034482758694</v>
      </c>
      <c r="D19140">
        <v>282.40703448275798</v>
      </c>
      <c r="E19140">
        <v>-83.680413793103597</v>
      </c>
      <c r="F19140">
        <v>19139</v>
      </c>
      <c r="G19140">
        <f t="shared" si="598"/>
        <v>1913.9</v>
      </c>
      <c r="H19140" s="1">
        <f t="shared" si="599"/>
        <v>0.54297453703703702</v>
      </c>
    </row>
    <row r="19141" spans="1:8" x14ac:dyDescent="0.2">
      <c r="A19141">
        <v>-48.106576354679802</v>
      </c>
      <c r="B19141">
        <v>-94.723251231527101</v>
      </c>
      <c r="C19141">
        <v>-98.172167487684803</v>
      </c>
      <c r="D19141">
        <v>282.40381773399002</v>
      </c>
      <c r="E19141">
        <v>-83.685862068965605</v>
      </c>
      <c r="F19141">
        <v>19140</v>
      </c>
      <c r="G19141">
        <f t="shared" si="598"/>
        <v>1914</v>
      </c>
      <c r="H19141" s="1">
        <f t="shared" si="599"/>
        <v>0.54298611111111106</v>
      </c>
    </row>
    <row r="19142" spans="1:8" x14ac:dyDescent="0.2">
      <c r="A19142">
        <v>-48.109083743842397</v>
      </c>
      <c r="B19142">
        <v>-94.728088669950793</v>
      </c>
      <c r="C19142">
        <v>-98.177300492610897</v>
      </c>
      <c r="D19142">
        <v>282.40060098522099</v>
      </c>
      <c r="E19142">
        <v>-83.691310344827599</v>
      </c>
      <c r="F19142">
        <v>19141</v>
      </c>
      <c r="G19142">
        <f t="shared" si="598"/>
        <v>1914.1000000000001</v>
      </c>
      <c r="H19142" s="1">
        <f t="shared" si="599"/>
        <v>0.54298611111111106</v>
      </c>
    </row>
    <row r="19143" spans="1:8" x14ac:dyDescent="0.2">
      <c r="A19143">
        <v>-48.111591133005</v>
      </c>
      <c r="B19143">
        <v>-94.7329261083744</v>
      </c>
      <c r="C19143">
        <v>-98.182433497536906</v>
      </c>
      <c r="D19143">
        <v>282.39738423645298</v>
      </c>
      <c r="E19143">
        <v>-83.696758620689593</v>
      </c>
      <c r="F19143">
        <v>19142</v>
      </c>
      <c r="G19143">
        <f t="shared" si="598"/>
        <v>1914.2</v>
      </c>
      <c r="H19143" s="1">
        <f t="shared" si="599"/>
        <v>0.54298611111111106</v>
      </c>
    </row>
    <row r="19144" spans="1:8" x14ac:dyDescent="0.2">
      <c r="A19144">
        <v>-48.114098522167502</v>
      </c>
      <c r="B19144">
        <v>-94.737763546798107</v>
      </c>
      <c r="C19144">
        <v>-98.187566502463099</v>
      </c>
      <c r="D19144">
        <v>282.394167487684</v>
      </c>
      <c r="E19144">
        <v>-83.702206896551601</v>
      </c>
      <c r="F19144">
        <v>19143</v>
      </c>
      <c r="G19144">
        <f t="shared" si="598"/>
        <v>1914.3000000000002</v>
      </c>
      <c r="H19144" s="1">
        <f t="shared" si="599"/>
        <v>0.54298611111111106</v>
      </c>
    </row>
    <row r="19145" spans="1:8" x14ac:dyDescent="0.2">
      <c r="A19145">
        <v>-48.116605911330097</v>
      </c>
      <c r="B19145">
        <v>-94.742600985221699</v>
      </c>
      <c r="C19145">
        <v>-98.192699507389193</v>
      </c>
      <c r="D19145">
        <v>282.39095073891599</v>
      </c>
      <c r="E19145">
        <v>-83.707655172413595</v>
      </c>
      <c r="F19145">
        <v>19144</v>
      </c>
      <c r="G19145">
        <f t="shared" si="598"/>
        <v>1914.4</v>
      </c>
      <c r="H19145" s="1">
        <f t="shared" si="599"/>
        <v>0.54298611111111106</v>
      </c>
    </row>
    <row r="19146" spans="1:8" x14ac:dyDescent="0.2">
      <c r="A19146">
        <v>-48.1191133004927</v>
      </c>
      <c r="B19146">
        <v>-94.747438423645406</v>
      </c>
      <c r="C19146">
        <v>-98.197832512315301</v>
      </c>
      <c r="D19146">
        <v>282.38773399014798</v>
      </c>
      <c r="E19146">
        <v>-83.713103448275604</v>
      </c>
      <c r="F19146">
        <v>19145</v>
      </c>
      <c r="G19146">
        <f t="shared" si="598"/>
        <v>1914.5</v>
      </c>
      <c r="H19146" s="1">
        <f t="shared" si="599"/>
        <v>0.54298611111111106</v>
      </c>
    </row>
    <row r="19147" spans="1:8" x14ac:dyDescent="0.2">
      <c r="A19147">
        <v>-48.121620689655202</v>
      </c>
      <c r="B19147">
        <v>-94.752275862068998</v>
      </c>
      <c r="C19147">
        <v>-98.202965517241495</v>
      </c>
      <c r="D19147">
        <v>282.384517241379</v>
      </c>
      <c r="E19147">
        <v>-83.718551724137598</v>
      </c>
      <c r="F19147">
        <v>19146</v>
      </c>
      <c r="G19147">
        <f t="shared" si="598"/>
        <v>1914.6000000000001</v>
      </c>
      <c r="H19147" s="1">
        <f t="shared" si="599"/>
        <v>0.54298611111111106</v>
      </c>
    </row>
    <row r="19148" spans="1:8" x14ac:dyDescent="0.2">
      <c r="A19148">
        <v>-48.124128078817797</v>
      </c>
      <c r="B19148">
        <v>-94.757113300492705</v>
      </c>
      <c r="C19148">
        <v>-98.208098522167603</v>
      </c>
      <c r="D19148">
        <v>282.38130049261099</v>
      </c>
      <c r="E19148">
        <v>-83.724000000000601</v>
      </c>
      <c r="F19148">
        <v>19147</v>
      </c>
      <c r="G19148">
        <f t="shared" si="598"/>
        <v>1914.7</v>
      </c>
      <c r="H19148" s="1">
        <f t="shared" si="599"/>
        <v>0.54298611111111106</v>
      </c>
    </row>
    <row r="19149" spans="1:8" x14ac:dyDescent="0.2">
      <c r="A19149">
        <v>-48.1266354679803</v>
      </c>
      <c r="B19149">
        <v>-94.761950738916298</v>
      </c>
      <c r="C19149">
        <v>-98.213231527093697</v>
      </c>
      <c r="D19149">
        <v>282.37808374384201</v>
      </c>
      <c r="E19149">
        <v>-83.729448275862595</v>
      </c>
      <c r="F19149">
        <v>19148</v>
      </c>
      <c r="G19149">
        <f t="shared" si="598"/>
        <v>1914.8000000000002</v>
      </c>
      <c r="H19149" s="1">
        <f t="shared" si="599"/>
        <v>0.54298611111111106</v>
      </c>
    </row>
    <row r="19150" spans="1:8" x14ac:dyDescent="0.2">
      <c r="A19150">
        <v>-48.129142857142902</v>
      </c>
      <c r="B19150">
        <v>-94.766788177340004</v>
      </c>
      <c r="C19150">
        <v>-98.218364532019706</v>
      </c>
      <c r="D19150">
        <v>282.374866995074</v>
      </c>
      <c r="E19150">
        <v>-83.734896551724603</v>
      </c>
      <c r="F19150">
        <v>19149</v>
      </c>
      <c r="G19150">
        <f t="shared" si="598"/>
        <v>1914.9</v>
      </c>
      <c r="H19150" s="1">
        <f t="shared" si="599"/>
        <v>0.54298611111111106</v>
      </c>
    </row>
    <row r="19151" spans="1:8" x14ac:dyDescent="0.2">
      <c r="A19151">
        <v>-48.131650246305497</v>
      </c>
      <c r="B19151">
        <v>-94.771625615763597</v>
      </c>
      <c r="C19151">
        <v>-98.223497536945899</v>
      </c>
      <c r="D19151">
        <v>282.37165024630502</v>
      </c>
      <c r="E19151">
        <v>-83.740344827586597</v>
      </c>
      <c r="F19151">
        <v>19150</v>
      </c>
      <c r="G19151">
        <f t="shared" si="598"/>
        <v>1915</v>
      </c>
      <c r="H19151" s="1">
        <f t="shared" si="599"/>
        <v>0.54299768518518521</v>
      </c>
    </row>
    <row r="19152" spans="1:8" x14ac:dyDescent="0.2">
      <c r="A19152">
        <v>-48.134157635468</v>
      </c>
      <c r="B19152">
        <v>-94.776463054187204</v>
      </c>
      <c r="C19152">
        <v>-98.228630541871993</v>
      </c>
      <c r="D19152">
        <v>282.36843349753701</v>
      </c>
      <c r="E19152">
        <v>-83.745793103448605</v>
      </c>
      <c r="F19152">
        <v>19151</v>
      </c>
      <c r="G19152">
        <f t="shared" si="598"/>
        <v>1915.1000000000001</v>
      </c>
      <c r="H19152" s="1">
        <f t="shared" si="599"/>
        <v>0.54299768518518521</v>
      </c>
    </row>
    <row r="19153" spans="1:8" x14ac:dyDescent="0.2">
      <c r="A19153">
        <v>-48.136665024630602</v>
      </c>
      <c r="B19153">
        <v>-94.781300492610896</v>
      </c>
      <c r="C19153">
        <v>-98.233763546798102</v>
      </c>
      <c r="D19153">
        <v>282.36521674876798</v>
      </c>
      <c r="E19153">
        <v>-83.751241379310599</v>
      </c>
      <c r="F19153">
        <v>19152</v>
      </c>
      <c r="G19153">
        <f t="shared" si="598"/>
        <v>1915.2</v>
      </c>
      <c r="H19153" s="1">
        <f t="shared" si="599"/>
        <v>0.54299768518518521</v>
      </c>
    </row>
    <row r="19154" spans="1:8" x14ac:dyDescent="0.2">
      <c r="A19154">
        <v>-48.139172413793098</v>
      </c>
      <c r="B19154">
        <v>-94.786137931034503</v>
      </c>
      <c r="C19154">
        <v>-98.238896551724196</v>
      </c>
      <c r="D19154">
        <v>282.36200000000002</v>
      </c>
      <c r="E19154">
        <v>-83.756689655172593</v>
      </c>
      <c r="F19154">
        <v>19153</v>
      </c>
      <c r="G19154">
        <f t="shared" si="598"/>
        <v>1915.3000000000002</v>
      </c>
      <c r="H19154" s="1">
        <f t="shared" si="599"/>
        <v>0.54299768518518521</v>
      </c>
    </row>
    <row r="19155" spans="1:8" x14ac:dyDescent="0.2">
      <c r="A19155">
        <v>-48.1416798029557</v>
      </c>
      <c r="B19155">
        <v>-94.790975369458195</v>
      </c>
      <c r="C19155">
        <v>-98.244029556650304</v>
      </c>
      <c r="D19155">
        <v>282.35878325123099</v>
      </c>
      <c r="E19155">
        <v>-83.762137931034601</v>
      </c>
      <c r="F19155">
        <v>19154</v>
      </c>
      <c r="G19155">
        <f t="shared" si="598"/>
        <v>1915.4</v>
      </c>
      <c r="H19155" s="1">
        <f t="shared" si="599"/>
        <v>0.54299768518518521</v>
      </c>
    </row>
    <row r="19156" spans="1:8" x14ac:dyDescent="0.2">
      <c r="A19156">
        <v>-48.144187192118302</v>
      </c>
      <c r="B19156">
        <v>-94.795812807881802</v>
      </c>
      <c r="C19156">
        <v>-98.249162561576398</v>
      </c>
      <c r="D19156">
        <v>282.35556650246298</v>
      </c>
      <c r="E19156">
        <v>-83.767586206896596</v>
      </c>
      <c r="F19156">
        <v>19155</v>
      </c>
      <c r="G19156">
        <f t="shared" si="598"/>
        <v>1915.5</v>
      </c>
      <c r="H19156" s="1">
        <f t="shared" si="599"/>
        <v>0.54299768518518521</v>
      </c>
    </row>
    <row r="19157" spans="1:8" x14ac:dyDescent="0.2">
      <c r="A19157">
        <v>-48.146694581280798</v>
      </c>
      <c r="B19157">
        <v>-94.800650246305494</v>
      </c>
      <c r="C19157">
        <v>-98.254295566502407</v>
      </c>
      <c r="D19157">
        <v>282.352349753694</v>
      </c>
      <c r="E19157">
        <v>-83.773034482758604</v>
      </c>
      <c r="F19157">
        <v>19156</v>
      </c>
      <c r="G19157">
        <f t="shared" si="598"/>
        <v>1915.6000000000001</v>
      </c>
      <c r="H19157" s="1">
        <f t="shared" si="599"/>
        <v>0.54299768518518521</v>
      </c>
    </row>
    <row r="19158" spans="1:8" x14ac:dyDescent="0.2">
      <c r="A19158">
        <v>-48.1492019704434</v>
      </c>
      <c r="B19158">
        <v>-94.805487684729101</v>
      </c>
      <c r="C19158">
        <v>-98.2594285714286</v>
      </c>
      <c r="D19158">
        <v>282.34913300492599</v>
      </c>
      <c r="E19158">
        <v>-83.778482758620598</v>
      </c>
      <c r="F19158">
        <v>19157</v>
      </c>
      <c r="G19158">
        <f t="shared" si="598"/>
        <v>1915.7</v>
      </c>
      <c r="H19158" s="1">
        <f t="shared" si="599"/>
        <v>0.54299768518518521</v>
      </c>
    </row>
    <row r="19159" spans="1:8" x14ac:dyDescent="0.2">
      <c r="A19159">
        <v>-48.151709359605903</v>
      </c>
      <c r="B19159">
        <v>-94.810325123152793</v>
      </c>
      <c r="C19159">
        <v>-98.264561576354794</v>
      </c>
      <c r="D19159">
        <v>282.34591625615701</v>
      </c>
      <c r="E19159">
        <v>-83.783931034482606</v>
      </c>
      <c r="F19159">
        <v>19158</v>
      </c>
      <c r="G19159">
        <f t="shared" si="598"/>
        <v>1915.8000000000002</v>
      </c>
      <c r="H19159" s="1">
        <f t="shared" si="599"/>
        <v>0.54299768518518521</v>
      </c>
    </row>
    <row r="19160" spans="1:8" x14ac:dyDescent="0.2">
      <c r="A19160">
        <v>-48.154216748768498</v>
      </c>
      <c r="B19160">
        <v>-94.8151625615764</v>
      </c>
      <c r="C19160">
        <v>-98.269694581280902</v>
      </c>
      <c r="D19160">
        <v>282.342699507389</v>
      </c>
      <c r="E19160">
        <v>-83.7893793103446</v>
      </c>
      <c r="F19160">
        <v>19159</v>
      </c>
      <c r="G19160">
        <f t="shared" si="598"/>
        <v>1915.9</v>
      </c>
      <c r="H19160" s="1">
        <f t="shared" si="599"/>
        <v>0.54299768518518521</v>
      </c>
    </row>
    <row r="19161" spans="1:8" x14ac:dyDescent="0.2">
      <c r="A19161">
        <v>-48.1567241379311</v>
      </c>
      <c r="B19161">
        <v>-94.82</v>
      </c>
      <c r="C19161">
        <v>-98.274827586206996</v>
      </c>
      <c r="D19161">
        <v>282.33948275862002</v>
      </c>
      <c r="E19161">
        <v>-83.794827586206594</v>
      </c>
      <c r="F19161">
        <v>19160</v>
      </c>
      <c r="G19161">
        <f t="shared" si="598"/>
        <v>1916</v>
      </c>
      <c r="H19161" s="1">
        <f t="shared" si="599"/>
        <v>0.54300925925925925</v>
      </c>
    </row>
    <row r="19162" spans="1:8" x14ac:dyDescent="0.2">
      <c r="A19162">
        <v>-48.159231527093603</v>
      </c>
      <c r="B19162">
        <v>-94.8248374384237</v>
      </c>
      <c r="C19162">
        <v>-98.279960591133005</v>
      </c>
      <c r="D19162">
        <v>282.33626600985201</v>
      </c>
      <c r="E19162">
        <v>-83.800275862068602</v>
      </c>
      <c r="F19162">
        <v>19161</v>
      </c>
      <c r="G19162">
        <f t="shared" si="598"/>
        <v>1916.1000000000001</v>
      </c>
      <c r="H19162" s="1">
        <f t="shared" si="599"/>
        <v>0.54300925925925925</v>
      </c>
    </row>
    <row r="19163" spans="1:8" x14ac:dyDescent="0.2">
      <c r="A19163">
        <v>-48.161738916256198</v>
      </c>
      <c r="B19163">
        <v>-94.829674876847307</v>
      </c>
      <c r="C19163">
        <v>-98.285093596059198</v>
      </c>
      <c r="D19163">
        <v>282.33304926108298</v>
      </c>
      <c r="E19163">
        <v>-83.805724137931605</v>
      </c>
      <c r="F19163">
        <v>19162</v>
      </c>
      <c r="G19163">
        <f t="shared" si="598"/>
        <v>1916.2</v>
      </c>
      <c r="H19163" s="1">
        <f t="shared" si="599"/>
        <v>0.54300925925925925</v>
      </c>
    </row>
    <row r="19164" spans="1:8" x14ac:dyDescent="0.2">
      <c r="A19164">
        <v>-48.1642463054188</v>
      </c>
      <c r="B19164">
        <v>-94.834512315270999</v>
      </c>
      <c r="C19164">
        <v>-98.290226600985207</v>
      </c>
      <c r="D19164">
        <v>282.32983251231502</v>
      </c>
      <c r="E19164">
        <v>-83.811172413793599</v>
      </c>
      <c r="F19164">
        <v>19163</v>
      </c>
      <c r="G19164">
        <f t="shared" si="598"/>
        <v>1916.3000000000002</v>
      </c>
      <c r="H19164" s="1">
        <f t="shared" si="599"/>
        <v>0.54300925925925925</v>
      </c>
    </row>
    <row r="19165" spans="1:8" x14ac:dyDescent="0.2">
      <c r="A19165">
        <v>-48.166753694581303</v>
      </c>
      <c r="B19165">
        <v>-94.839349753694606</v>
      </c>
      <c r="C19165">
        <v>-98.295359605911401</v>
      </c>
      <c r="D19165">
        <v>282.32661576354599</v>
      </c>
      <c r="E19165">
        <v>-83.816620689655593</v>
      </c>
      <c r="F19165">
        <v>19164</v>
      </c>
      <c r="G19165">
        <f t="shared" si="598"/>
        <v>1916.4</v>
      </c>
      <c r="H19165" s="1">
        <f t="shared" si="599"/>
        <v>0.54300925925925925</v>
      </c>
    </row>
    <row r="19166" spans="1:8" x14ac:dyDescent="0.2">
      <c r="A19166">
        <v>-48.169261083743898</v>
      </c>
      <c r="B19166">
        <v>-94.844187192118298</v>
      </c>
      <c r="C19166">
        <v>-98.300492610837495</v>
      </c>
      <c r="D19166">
        <v>282.32339901477798</v>
      </c>
      <c r="E19166">
        <v>-83.822068965517602</v>
      </c>
      <c r="F19166">
        <v>19165</v>
      </c>
      <c r="G19166">
        <f t="shared" si="598"/>
        <v>1916.5</v>
      </c>
      <c r="H19166" s="1">
        <f t="shared" si="599"/>
        <v>0.54300925925925925</v>
      </c>
    </row>
    <row r="19167" spans="1:8" x14ac:dyDescent="0.2">
      <c r="A19167">
        <v>-48.1717684729064</v>
      </c>
      <c r="B19167">
        <v>-94.849024630541905</v>
      </c>
      <c r="C19167">
        <v>-98.305625615763603</v>
      </c>
      <c r="D19167">
        <v>282.32018226601002</v>
      </c>
      <c r="E19167">
        <v>-83.827517241379596</v>
      </c>
      <c r="F19167">
        <v>19166</v>
      </c>
      <c r="G19167">
        <f t="shared" si="598"/>
        <v>1916.6000000000001</v>
      </c>
      <c r="H19167" s="1">
        <f t="shared" si="599"/>
        <v>0.54300925925925925</v>
      </c>
    </row>
    <row r="19168" spans="1:8" x14ac:dyDescent="0.2">
      <c r="A19168">
        <v>-48.174275862069003</v>
      </c>
      <c r="B19168">
        <v>-94.853862068965597</v>
      </c>
      <c r="C19168">
        <v>-98.310758620689697</v>
      </c>
      <c r="D19168">
        <v>282.31696551724099</v>
      </c>
      <c r="E19168">
        <v>-83.832965517241604</v>
      </c>
      <c r="F19168">
        <v>19167</v>
      </c>
      <c r="G19168">
        <f t="shared" si="598"/>
        <v>1916.7</v>
      </c>
      <c r="H19168" s="1">
        <f t="shared" si="599"/>
        <v>0.54300925925925925</v>
      </c>
    </row>
    <row r="19169" spans="1:8" x14ac:dyDescent="0.2">
      <c r="A19169">
        <v>-48.176783251231598</v>
      </c>
      <c r="B19169">
        <v>-94.858699507389204</v>
      </c>
      <c r="C19169">
        <v>-98.315891625615706</v>
      </c>
      <c r="D19169">
        <v>282.31374876847298</v>
      </c>
      <c r="E19169">
        <v>-83.838413793103598</v>
      </c>
      <c r="F19169">
        <v>19168</v>
      </c>
      <c r="G19169">
        <f t="shared" si="598"/>
        <v>1916.8000000000002</v>
      </c>
      <c r="H19169" s="1">
        <f t="shared" si="599"/>
        <v>0.54300925925925925</v>
      </c>
    </row>
    <row r="19170" spans="1:8" x14ac:dyDescent="0.2">
      <c r="A19170">
        <v>-48.1792906403941</v>
      </c>
      <c r="B19170">
        <v>-94.863536945812896</v>
      </c>
      <c r="C19170">
        <v>-98.321024630541899</v>
      </c>
      <c r="D19170">
        <v>282.310532019704</v>
      </c>
      <c r="E19170">
        <v>-83.843862068965606</v>
      </c>
      <c r="F19170">
        <v>19169</v>
      </c>
      <c r="G19170">
        <f t="shared" si="598"/>
        <v>1916.9</v>
      </c>
      <c r="H19170" s="1">
        <f t="shared" si="599"/>
        <v>0.54300925925925925</v>
      </c>
    </row>
    <row r="19171" spans="1:8" x14ac:dyDescent="0.2">
      <c r="A19171">
        <v>-48.181798029556703</v>
      </c>
      <c r="B19171">
        <v>-94.868374384236503</v>
      </c>
      <c r="C19171">
        <v>-98.326157635467993</v>
      </c>
      <c r="D19171">
        <v>282.30731527093599</v>
      </c>
      <c r="E19171">
        <v>-83.8493103448276</v>
      </c>
      <c r="F19171">
        <v>19170</v>
      </c>
      <c r="G19171">
        <f t="shared" si="598"/>
        <v>1917</v>
      </c>
      <c r="H19171" s="1">
        <f t="shared" si="599"/>
        <v>0.54302083333333329</v>
      </c>
    </row>
    <row r="19172" spans="1:8" x14ac:dyDescent="0.2">
      <c r="A19172">
        <v>-48.184305418719198</v>
      </c>
      <c r="B19172">
        <v>-94.873211822660096</v>
      </c>
      <c r="C19172">
        <v>-98.331290640394201</v>
      </c>
      <c r="D19172">
        <v>282.30409852216701</v>
      </c>
      <c r="E19172">
        <v>-83.854758620689594</v>
      </c>
      <c r="F19172">
        <v>19171</v>
      </c>
      <c r="G19172">
        <f t="shared" si="598"/>
        <v>1917.1000000000001</v>
      </c>
      <c r="H19172" s="1">
        <f t="shared" si="599"/>
        <v>0.54302083333333329</v>
      </c>
    </row>
    <row r="19173" spans="1:8" x14ac:dyDescent="0.2">
      <c r="A19173">
        <v>-48.1868128078818</v>
      </c>
      <c r="B19173">
        <v>-94.878049261083802</v>
      </c>
      <c r="C19173">
        <v>-98.336423645320295</v>
      </c>
      <c r="D19173">
        <v>282.300881773399</v>
      </c>
      <c r="E19173">
        <v>-83.860206896551603</v>
      </c>
      <c r="F19173">
        <v>19172</v>
      </c>
      <c r="G19173">
        <f t="shared" si="598"/>
        <v>1917.2</v>
      </c>
      <c r="H19173" s="1">
        <f t="shared" si="599"/>
        <v>0.54302083333333329</v>
      </c>
    </row>
    <row r="19174" spans="1:8" x14ac:dyDescent="0.2">
      <c r="A19174">
        <v>-48.189320197044403</v>
      </c>
      <c r="B19174">
        <v>-94.882886699507395</v>
      </c>
      <c r="C19174">
        <v>-98.341556650246403</v>
      </c>
      <c r="D19174">
        <v>282.29766502463002</v>
      </c>
      <c r="E19174">
        <v>-83.865655172413597</v>
      </c>
      <c r="F19174">
        <v>19173</v>
      </c>
      <c r="G19174">
        <f t="shared" si="598"/>
        <v>1917.3000000000002</v>
      </c>
      <c r="H19174" s="1">
        <f t="shared" si="599"/>
        <v>0.54302083333333329</v>
      </c>
    </row>
    <row r="19175" spans="1:8" x14ac:dyDescent="0.2">
      <c r="A19175">
        <v>-48.191827586206898</v>
      </c>
      <c r="B19175">
        <v>-94.887724137931102</v>
      </c>
      <c r="C19175">
        <v>-98.346689655172497</v>
      </c>
      <c r="D19175">
        <v>282.29444827586201</v>
      </c>
      <c r="E19175">
        <v>-83.871103448275605</v>
      </c>
      <c r="F19175">
        <v>19174</v>
      </c>
      <c r="G19175">
        <f t="shared" si="598"/>
        <v>1917.4</v>
      </c>
      <c r="H19175" s="1">
        <f t="shared" si="599"/>
        <v>0.54302083333333329</v>
      </c>
    </row>
    <row r="19176" spans="1:8" x14ac:dyDescent="0.2">
      <c r="A19176">
        <v>-48.1943349753695</v>
      </c>
      <c r="B19176">
        <v>-94.892561576354694</v>
      </c>
      <c r="C19176">
        <v>-98.351822660098506</v>
      </c>
      <c r="D19176">
        <v>282.29123152709298</v>
      </c>
      <c r="E19176">
        <v>-83.876551724137599</v>
      </c>
      <c r="F19176">
        <v>19175</v>
      </c>
      <c r="G19176">
        <f t="shared" si="598"/>
        <v>1917.5</v>
      </c>
      <c r="H19176" s="1">
        <f t="shared" si="599"/>
        <v>0.54302083333333329</v>
      </c>
    </row>
    <row r="19177" spans="1:8" x14ac:dyDescent="0.2">
      <c r="A19177">
        <v>-48.196842364532102</v>
      </c>
      <c r="B19177">
        <v>-94.897399014778401</v>
      </c>
      <c r="C19177">
        <v>-98.356955665024699</v>
      </c>
      <c r="D19177">
        <v>282.28801477832502</v>
      </c>
      <c r="E19177">
        <v>-83.882000000000602</v>
      </c>
      <c r="F19177">
        <v>19176</v>
      </c>
      <c r="G19177">
        <f t="shared" si="598"/>
        <v>1917.6000000000001</v>
      </c>
      <c r="H19177" s="1">
        <f t="shared" si="599"/>
        <v>0.54302083333333329</v>
      </c>
    </row>
    <row r="19178" spans="1:8" x14ac:dyDescent="0.2">
      <c r="A19178">
        <v>-48.199349753694598</v>
      </c>
      <c r="B19178">
        <v>-94.902236453201994</v>
      </c>
      <c r="C19178">
        <v>-98.362088669950793</v>
      </c>
      <c r="D19178">
        <v>282.28479802955599</v>
      </c>
      <c r="E19178">
        <v>-83.887448275862596</v>
      </c>
      <c r="F19178">
        <v>19177</v>
      </c>
      <c r="G19178">
        <f t="shared" si="598"/>
        <v>1917.7</v>
      </c>
      <c r="H19178" s="1">
        <f t="shared" si="599"/>
        <v>0.54302083333333329</v>
      </c>
    </row>
    <row r="19179" spans="1:8" x14ac:dyDescent="0.2">
      <c r="A19179">
        <v>-48.2018571428572</v>
      </c>
      <c r="B19179">
        <v>-94.9070738916257</v>
      </c>
      <c r="C19179">
        <v>-98.367221674876902</v>
      </c>
      <c r="D19179">
        <v>282.28158128078798</v>
      </c>
      <c r="E19179">
        <v>-83.892896551724604</v>
      </c>
      <c r="F19179">
        <v>19178</v>
      </c>
      <c r="G19179">
        <f t="shared" si="598"/>
        <v>1917.8000000000002</v>
      </c>
      <c r="H19179" s="1">
        <f t="shared" si="599"/>
        <v>0.54302083333333329</v>
      </c>
    </row>
    <row r="19180" spans="1:8" x14ac:dyDescent="0.2">
      <c r="A19180">
        <v>-48.204364532019703</v>
      </c>
      <c r="B19180">
        <v>-94.911911330049307</v>
      </c>
      <c r="C19180">
        <v>-98.372354679802996</v>
      </c>
      <c r="D19180">
        <v>282.278364532019</v>
      </c>
      <c r="E19180">
        <v>-83.898344827586598</v>
      </c>
      <c r="F19180">
        <v>19179</v>
      </c>
      <c r="G19180">
        <f t="shared" si="598"/>
        <v>1917.9</v>
      </c>
      <c r="H19180" s="1">
        <f t="shared" si="599"/>
        <v>0.54302083333333329</v>
      </c>
    </row>
    <row r="19181" spans="1:8" x14ac:dyDescent="0.2">
      <c r="A19181">
        <v>-48.206871921182298</v>
      </c>
      <c r="B19181">
        <v>-94.9167487684729</v>
      </c>
      <c r="C19181">
        <v>-98.377487684729104</v>
      </c>
      <c r="D19181">
        <v>282.27514778325099</v>
      </c>
      <c r="E19181">
        <v>-83.903793103448606</v>
      </c>
      <c r="F19181">
        <v>19180</v>
      </c>
      <c r="G19181">
        <f t="shared" si="598"/>
        <v>1918</v>
      </c>
      <c r="H19181" s="1">
        <f t="shared" si="599"/>
        <v>0.54303240740740744</v>
      </c>
    </row>
    <row r="19182" spans="1:8" x14ac:dyDescent="0.2">
      <c r="A19182">
        <v>-48.2093793103449</v>
      </c>
      <c r="B19182">
        <v>-94.921586206896606</v>
      </c>
      <c r="C19182">
        <v>-98.382620689655198</v>
      </c>
      <c r="D19182">
        <v>282.27193103448298</v>
      </c>
      <c r="E19182">
        <v>-83.9092413793106</v>
      </c>
      <c r="F19182">
        <v>19181</v>
      </c>
      <c r="G19182">
        <f t="shared" si="598"/>
        <v>1918.1000000000001</v>
      </c>
      <c r="H19182" s="1">
        <f t="shared" si="599"/>
        <v>0.54303240740740744</v>
      </c>
    </row>
    <row r="19183" spans="1:8" x14ac:dyDescent="0.2">
      <c r="A19183">
        <v>-48.211886699507403</v>
      </c>
      <c r="B19183">
        <v>-94.926423645320199</v>
      </c>
      <c r="C19183">
        <v>-98.387753694581306</v>
      </c>
      <c r="D19183">
        <v>282.268714285714</v>
      </c>
      <c r="E19183">
        <v>-83.914689655172594</v>
      </c>
      <c r="F19183">
        <v>19182</v>
      </c>
      <c r="G19183">
        <f t="shared" si="598"/>
        <v>1918.2</v>
      </c>
      <c r="H19183" s="1">
        <f t="shared" si="599"/>
        <v>0.54303240740740744</v>
      </c>
    </row>
    <row r="19184" spans="1:8" x14ac:dyDescent="0.2">
      <c r="A19184">
        <v>-48.214394088669998</v>
      </c>
      <c r="B19184">
        <v>-94.931261083743905</v>
      </c>
      <c r="C19184">
        <v>-98.3928866995075</v>
      </c>
      <c r="D19184">
        <v>282.26549753694599</v>
      </c>
      <c r="E19184">
        <v>-83.920137931034603</v>
      </c>
      <c r="F19184">
        <v>19183</v>
      </c>
      <c r="G19184">
        <f t="shared" si="598"/>
        <v>1918.3000000000002</v>
      </c>
      <c r="H19184" s="1">
        <f t="shared" si="599"/>
        <v>0.54303240740740744</v>
      </c>
    </row>
    <row r="19185" spans="1:8" x14ac:dyDescent="0.2">
      <c r="A19185">
        <v>-48.2169014778326</v>
      </c>
      <c r="B19185">
        <v>-94.936098522167498</v>
      </c>
      <c r="C19185">
        <v>-98.398019704433594</v>
      </c>
      <c r="D19185">
        <v>282.26228078817701</v>
      </c>
      <c r="E19185">
        <v>-83.925586206896597</v>
      </c>
      <c r="F19185">
        <v>19184</v>
      </c>
      <c r="G19185">
        <f t="shared" si="598"/>
        <v>1918.4</v>
      </c>
      <c r="H19185" s="1">
        <f t="shared" si="599"/>
        <v>0.54303240740740744</v>
      </c>
    </row>
    <row r="19186" spans="1:8" x14ac:dyDescent="0.2">
      <c r="A19186">
        <v>-48.219408866995103</v>
      </c>
      <c r="B19186">
        <v>-94.940935960591204</v>
      </c>
      <c r="C19186">
        <v>-98.403152709359702</v>
      </c>
      <c r="D19186">
        <v>282.259064039409</v>
      </c>
      <c r="E19186">
        <v>-83.931034482758605</v>
      </c>
      <c r="F19186">
        <v>19185</v>
      </c>
      <c r="G19186">
        <f t="shared" si="598"/>
        <v>1918.5</v>
      </c>
      <c r="H19186" s="1">
        <f t="shared" si="599"/>
        <v>0.54303240740740744</v>
      </c>
    </row>
    <row r="19187" spans="1:8" x14ac:dyDescent="0.2">
      <c r="A19187">
        <v>-48.221916256157698</v>
      </c>
      <c r="B19187">
        <v>-94.945773399014797</v>
      </c>
      <c r="C19187">
        <v>-98.408285714285796</v>
      </c>
      <c r="D19187">
        <v>282.25584729064002</v>
      </c>
      <c r="E19187">
        <v>-83.936482758620599</v>
      </c>
      <c r="F19187">
        <v>19186</v>
      </c>
      <c r="G19187">
        <f t="shared" si="598"/>
        <v>1918.6000000000001</v>
      </c>
      <c r="H19187" s="1">
        <f t="shared" si="599"/>
        <v>0.54303240740740744</v>
      </c>
    </row>
    <row r="19188" spans="1:8" x14ac:dyDescent="0.2">
      <c r="A19188">
        <v>-48.224423645320201</v>
      </c>
      <c r="B19188">
        <v>-94.950610837438504</v>
      </c>
      <c r="C19188">
        <v>-98.413418719211805</v>
      </c>
      <c r="D19188">
        <v>282.25263054187201</v>
      </c>
      <c r="E19188">
        <v>-83.941931034482593</v>
      </c>
      <c r="F19188">
        <v>19187</v>
      </c>
      <c r="G19188">
        <f t="shared" si="598"/>
        <v>1918.7</v>
      </c>
      <c r="H19188" s="1">
        <f t="shared" si="599"/>
        <v>0.54303240740740744</v>
      </c>
    </row>
    <row r="19189" spans="1:8" x14ac:dyDescent="0.2">
      <c r="A19189">
        <v>-48.226931034482803</v>
      </c>
      <c r="B19189">
        <v>-94.955448275862096</v>
      </c>
      <c r="C19189">
        <v>-98.418551724137998</v>
      </c>
      <c r="D19189">
        <v>282.24941379310297</v>
      </c>
      <c r="E19189">
        <v>-83.947379310344601</v>
      </c>
      <c r="F19189">
        <v>19188</v>
      </c>
      <c r="G19189">
        <f t="shared" si="598"/>
        <v>1918.8000000000002</v>
      </c>
      <c r="H19189" s="1">
        <f t="shared" si="599"/>
        <v>0.54303240740740744</v>
      </c>
    </row>
    <row r="19190" spans="1:8" x14ac:dyDescent="0.2">
      <c r="A19190">
        <v>-48.229438423645398</v>
      </c>
      <c r="B19190">
        <v>-94.960285714285803</v>
      </c>
      <c r="C19190">
        <v>-98.423684729063993</v>
      </c>
      <c r="D19190">
        <v>282.24619704433502</v>
      </c>
      <c r="E19190">
        <v>-83.952827586206595</v>
      </c>
      <c r="F19190">
        <v>19189</v>
      </c>
      <c r="G19190">
        <f t="shared" si="598"/>
        <v>1918.9</v>
      </c>
      <c r="H19190" s="1">
        <f t="shared" si="599"/>
        <v>0.54303240740740744</v>
      </c>
    </row>
    <row r="19191" spans="1:8" x14ac:dyDescent="0.2">
      <c r="A19191">
        <v>-48.231945812807901</v>
      </c>
      <c r="B19191">
        <v>-94.965123152709396</v>
      </c>
      <c r="C19191">
        <v>-98.428817733990201</v>
      </c>
      <c r="D19191">
        <v>282.24298029556599</v>
      </c>
      <c r="E19191">
        <v>-83.958275862068604</v>
      </c>
      <c r="F19191">
        <v>19190</v>
      </c>
      <c r="G19191">
        <f t="shared" si="598"/>
        <v>1919</v>
      </c>
      <c r="H19191" s="1">
        <f t="shared" si="599"/>
        <v>0.54304398148148147</v>
      </c>
    </row>
    <row r="19192" spans="1:8" x14ac:dyDescent="0.2">
      <c r="A19192">
        <v>-48.234453201970503</v>
      </c>
      <c r="B19192">
        <v>-94.969960591133102</v>
      </c>
      <c r="C19192">
        <v>-98.433950738916295</v>
      </c>
      <c r="D19192">
        <v>282.23976354679797</v>
      </c>
      <c r="E19192">
        <v>-83.963724137931607</v>
      </c>
      <c r="F19192">
        <v>19191</v>
      </c>
      <c r="G19192">
        <f t="shared" si="598"/>
        <v>1919.1000000000001</v>
      </c>
      <c r="H19192" s="1">
        <f t="shared" si="599"/>
        <v>0.54304398148148147</v>
      </c>
    </row>
    <row r="19193" spans="1:8" x14ac:dyDescent="0.2">
      <c r="A19193">
        <v>-48.236960591132998</v>
      </c>
      <c r="B19193">
        <v>-94.974798029556695</v>
      </c>
      <c r="C19193">
        <v>-98.439083743842403</v>
      </c>
      <c r="D19193">
        <v>282.236546798029</v>
      </c>
      <c r="E19193">
        <v>-83.969172413793601</v>
      </c>
      <c r="F19193">
        <v>19192</v>
      </c>
      <c r="G19193">
        <f t="shared" si="598"/>
        <v>1919.2</v>
      </c>
      <c r="H19193" s="1">
        <f t="shared" si="599"/>
        <v>0.54304398148148147</v>
      </c>
    </row>
    <row r="19194" spans="1:8" x14ac:dyDescent="0.2">
      <c r="A19194">
        <v>-48.239467980295601</v>
      </c>
      <c r="B19194">
        <v>-94.979635467980302</v>
      </c>
      <c r="C19194">
        <v>-98.444216748768497</v>
      </c>
      <c r="D19194">
        <v>282.23333004926099</v>
      </c>
      <c r="E19194">
        <v>-83.974620689655595</v>
      </c>
      <c r="F19194">
        <v>19193</v>
      </c>
      <c r="G19194">
        <f t="shared" si="598"/>
        <v>1919.3000000000002</v>
      </c>
      <c r="H19194" s="1">
        <f t="shared" si="599"/>
        <v>0.54304398148148147</v>
      </c>
    </row>
    <row r="19195" spans="1:8" x14ac:dyDescent="0.2">
      <c r="A19195">
        <v>-48.241975369458203</v>
      </c>
      <c r="B19195">
        <v>-94.984472906403994</v>
      </c>
      <c r="C19195">
        <v>-98.449349753694605</v>
      </c>
      <c r="D19195">
        <v>282.23011330049201</v>
      </c>
      <c r="E19195">
        <v>-83.980068965517603</v>
      </c>
      <c r="F19195">
        <v>19194</v>
      </c>
      <c r="G19195">
        <f t="shared" si="598"/>
        <v>1919.4</v>
      </c>
      <c r="H19195" s="1">
        <f t="shared" si="599"/>
        <v>0.54304398148148147</v>
      </c>
    </row>
    <row r="19196" spans="1:8" x14ac:dyDescent="0.2">
      <c r="A19196">
        <v>-48.244482758620698</v>
      </c>
      <c r="B19196">
        <v>-94.989310344827601</v>
      </c>
      <c r="C19196">
        <v>-98.454482758620799</v>
      </c>
      <c r="D19196">
        <v>282.226896551724</v>
      </c>
      <c r="E19196">
        <v>-83.985517241379597</v>
      </c>
      <c r="F19196">
        <v>19195</v>
      </c>
      <c r="G19196">
        <f t="shared" si="598"/>
        <v>1919.5</v>
      </c>
      <c r="H19196" s="1">
        <f t="shared" si="599"/>
        <v>0.54304398148148147</v>
      </c>
    </row>
    <row r="19197" spans="1:8" x14ac:dyDescent="0.2">
      <c r="A19197">
        <v>-48.246990147783301</v>
      </c>
      <c r="B19197">
        <v>-94.994147783251293</v>
      </c>
      <c r="C19197">
        <v>-98.459615763546907</v>
      </c>
      <c r="D19197">
        <v>282.22367980295502</v>
      </c>
      <c r="E19197">
        <v>-83.990965517241605</v>
      </c>
      <c r="F19197">
        <v>19196</v>
      </c>
      <c r="G19197">
        <f t="shared" si="598"/>
        <v>1919.6000000000001</v>
      </c>
      <c r="H19197" s="1">
        <f t="shared" si="599"/>
        <v>0.54304398148148147</v>
      </c>
    </row>
    <row r="19198" spans="1:8" x14ac:dyDescent="0.2">
      <c r="A19198">
        <v>-48.249497536945803</v>
      </c>
      <c r="B19198">
        <v>-94.9989852216749</v>
      </c>
      <c r="C19198">
        <v>-98.464748768473001</v>
      </c>
      <c r="D19198">
        <v>282.22046305418701</v>
      </c>
      <c r="E19198">
        <v>-83.996413793103599</v>
      </c>
      <c r="F19198">
        <v>19197</v>
      </c>
      <c r="G19198">
        <f t="shared" si="598"/>
        <v>1919.7</v>
      </c>
      <c r="H19198" s="1">
        <f t="shared" si="599"/>
        <v>0.54304398148148147</v>
      </c>
    </row>
    <row r="19199" spans="1:8" x14ac:dyDescent="0.2">
      <c r="A19199">
        <v>-48.252004926108398</v>
      </c>
      <c r="B19199">
        <v>-95.003822660098606</v>
      </c>
      <c r="C19199">
        <v>-98.469881773399095</v>
      </c>
      <c r="D19199">
        <v>282.21724630541797</v>
      </c>
      <c r="E19199">
        <v>-84.001862068965593</v>
      </c>
      <c r="F19199">
        <v>19198</v>
      </c>
      <c r="G19199">
        <f t="shared" si="598"/>
        <v>1919.8000000000002</v>
      </c>
      <c r="H19199" s="1">
        <f t="shared" si="599"/>
        <v>0.54304398148148147</v>
      </c>
    </row>
    <row r="19200" spans="1:8" x14ac:dyDescent="0.2">
      <c r="A19200">
        <v>-48.254512315271</v>
      </c>
      <c r="B19200">
        <v>-95.008660098522199</v>
      </c>
      <c r="C19200">
        <v>-98.475014778325203</v>
      </c>
      <c r="D19200">
        <v>282.21402955665002</v>
      </c>
      <c r="E19200">
        <v>-84.007310344827602</v>
      </c>
      <c r="F19200">
        <v>19199</v>
      </c>
      <c r="G19200">
        <f t="shared" si="598"/>
        <v>1919.9</v>
      </c>
      <c r="H19200" s="1">
        <f t="shared" si="599"/>
        <v>0.54304398148148147</v>
      </c>
    </row>
    <row r="19201" spans="1:8" x14ac:dyDescent="0.2">
      <c r="A19201">
        <v>-48.257019704433503</v>
      </c>
      <c r="B19201">
        <v>-95.013497536945906</v>
      </c>
      <c r="C19201">
        <v>-98.480147783251297</v>
      </c>
      <c r="D19201">
        <v>282.21081280788098</v>
      </c>
      <c r="E19201">
        <v>-84.012758620689596</v>
      </c>
      <c r="F19201">
        <v>19200</v>
      </c>
      <c r="G19201">
        <f t="shared" si="598"/>
        <v>1920</v>
      </c>
      <c r="H19201" s="1">
        <f t="shared" si="599"/>
        <v>0.54305555555555551</v>
      </c>
    </row>
    <row r="19202" spans="1:8" x14ac:dyDescent="0.2">
      <c r="A19202">
        <v>-48.259527093596098</v>
      </c>
      <c r="B19202">
        <v>-95.018334975369498</v>
      </c>
      <c r="C19202">
        <v>-98.485280788177306</v>
      </c>
      <c r="D19202">
        <v>282.20759605911297</v>
      </c>
      <c r="E19202">
        <v>-84.018206896551604</v>
      </c>
      <c r="F19202">
        <v>19201</v>
      </c>
      <c r="G19202">
        <f t="shared" si="598"/>
        <v>1920.1000000000001</v>
      </c>
      <c r="H19202" s="1">
        <f t="shared" si="599"/>
        <v>0.54305555555555551</v>
      </c>
    </row>
    <row r="19203" spans="1:8" x14ac:dyDescent="0.2">
      <c r="A19203">
        <v>-48.2620344827587</v>
      </c>
      <c r="B19203">
        <v>-95.023172413793205</v>
      </c>
      <c r="C19203">
        <v>-98.4904137931035</v>
      </c>
      <c r="D19203">
        <v>282.20437931034502</v>
      </c>
      <c r="E19203">
        <v>-84.023655172413598</v>
      </c>
      <c r="F19203">
        <v>19202</v>
      </c>
      <c r="G19203">
        <f t="shared" ref="G19203:G19266" si="600">F19203*0.1</f>
        <v>1920.2</v>
      </c>
      <c r="H19203" s="1">
        <f t="shared" ref="H19203:H19266" si="601">TIME(12,30,G19203)</f>
        <v>0.54305555555555551</v>
      </c>
    </row>
    <row r="19204" spans="1:8" x14ac:dyDescent="0.2">
      <c r="A19204">
        <v>-48.264541871921203</v>
      </c>
      <c r="B19204">
        <v>-95.028009852216798</v>
      </c>
      <c r="C19204">
        <v>-98.495546798029594</v>
      </c>
      <c r="D19204">
        <v>282.20116256157598</v>
      </c>
      <c r="E19204">
        <v>-84.029103448275606</v>
      </c>
      <c r="F19204">
        <v>19203</v>
      </c>
      <c r="G19204">
        <f t="shared" si="600"/>
        <v>1920.3000000000002</v>
      </c>
      <c r="H19204" s="1">
        <f t="shared" si="601"/>
        <v>0.54305555555555551</v>
      </c>
    </row>
    <row r="19205" spans="1:8" x14ac:dyDescent="0.2">
      <c r="A19205">
        <v>-48.267049261083798</v>
      </c>
      <c r="B19205">
        <v>-95.032847290640404</v>
      </c>
      <c r="C19205">
        <v>-98.500679802955702</v>
      </c>
      <c r="D19205">
        <v>282.19794581280797</v>
      </c>
      <c r="E19205">
        <v>-84.0345517241376</v>
      </c>
      <c r="F19205">
        <v>19204</v>
      </c>
      <c r="G19205">
        <f t="shared" si="600"/>
        <v>1920.4</v>
      </c>
      <c r="H19205" s="1">
        <f t="shared" si="601"/>
        <v>0.54305555555555551</v>
      </c>
    </row>
    <row r="19206" spans="1:8" x14ac:dyDescent="0.2">
      <c r="A19206">
        <v>-48.269556650246301</v>
      </c>
      <c r="B19206">
        <v>-95.037684729064097</v>
      </c>
      <c r="C19206">
        <v>-98.505812807881895</v>
      </c>
      <c r="D19206">
        <v>282.194729064039</v>
      </c>
      <c r="E19206">
        <v>-84.040000000000603</v>
      </c>
      <c r="F19206">
        <v>19205</v>
      </c>
      <c r="G19206">
        <f t="shared" si="600"/>
        <v>1920.5</v>
      </c>
      <c r="H19206" s="1">
        <f t="shared" si="601"/>
        <v>0.54305555555555551</v>
      </c>
    </row>
    <row r="19207" spans="1:8" x14ac:dyDescent="0.2">
      <c r="A19207">
        <v>-48.272064039408903</v>
      </c>
      <c r="B19207">
        <v>-95.042522167487704</v>
      </c>
      <c r="C19207">
        <v>-98.510945812808004</v>
      </c>
      <c r="D19207">
        <v>282.19151231527098</v>
      </c>
      <c r="E19207">
        <v>-84.045448275862597</v>
      </c>
      <c r="F19207">
        <v>19206</v>
      </c>
      <c r="G19207">
        <f t="shared" si="600"/>
        <v>1920.6000000000001</v>
      </c>
      <c r="H19207" s="1">
        <f t="shared" si="601"/>
        <v>0.54305555555555551</v>
      </c>
    </row>
    <row r="19208" spans="1:8" x14ac:dyDescent="0.2">
      <c r="A19208">
        <v>-48.274571428571498</v>
      </c>
      <c r="B19208">
        <v>-95.047359605911396</v>
      </c>
      <c r="C19208">
        <v>-98.516078817734098</v>
      </c>
      <c r="D19208">
        <v>282.18829556650201</v>
      </c>
      <c r="E19208">
        <v>-84.050896551724605</v>
      </c>
      <c r="F19208">
        <v>19207</v>
      </c>
      <c r="G19208">
        <f t="shared" si="600"/>
        <v>1920.7</v>
      </c>
      <c r="H19208" s="1">
        <f t="shared" si="601"/>
        <v>0.54305555555555551</v>
      </c>
    </row>
    <row r="19209" spans="1:8" x14ac:dyDescent="0.2">
      <c r="A19209">
        <v>-48.277078817734001</v>
      </c>
      <c r="B19209">
        <v>-95.052197044335003</v>
      </c>
      <c r="C19209">
        <v>-98.521211822660106</v>
      </c>
      <c r="D19209">
        <v>282.185078817734</v>
      </c>
      <c r="E19209">
        <v>-84.056344827586599</v>
      </c>
      <c r="F19209">
        <v>19208</v>
      </c>
      <c r="G19209">
        <f t="shared" si="600"/>
        <v>1920.8000000000002</v>
      </c>
      <c r="H19209" s="1">
        <f t="shared" si="601"/>
        <v>0.54305555555555551</v>
      </c>
    </row>
    <row r="19210" spans="1:8" x14ac:dyDescent="0.2">
      <c r="A19210">
        <v>-48.279586206896603</v>
      </c>
      <c r="B19210">
        <v>-95.057034482758695</v>
      </c>
      <c r="C19210">
        <v>-98.5263448275863</v>
      </c>
      <c r="D19210">
        <v>282.18186206896502</v>
      </c>
      <c r="E19210">
        <v>-84.061793103448593</v>
      </c>
      <c r="F19210">
        <v>19209</v>
      </c>
      <c r="G19210">
        <f t="shared" si="600"/>
        <v>1920.9</v>
      </c>
      <c r="H19210" s="1">
        <f t="shared" si="601"/>
        <v>0.54305555555555551</v>
      </c>
    </row>
    <row r="19211" spans="1:8" x14ac:dyDescent="0.2">
      <c r="A19211">
        <v>-48.282093596059198</v>
      </c>
      <c r="B19211">
        <v>-95.061871921182302</v>
      </c>
      <c r="C19211">
        <v>-98.531477832512394</v>
      </c>
      <c r="D19211">
        <v>282.17864532019701</v>
      </c>
      <c r="E19211">
        <v>-84.067241379310602</v>
      </c>
      <c r="F19211">
        <v>19210</v>
      </c>
      <c r="G19211">
        <f t="shared" si="600"/>
        <v>1921</v>
      </c>
      <c r="H19211" s="1">
        <f t="shared" si="601"/>
        <v>0.54306712962962966</v>
      </c>
    </row>
    <row r="19212" spans="1:8" x14ac:dyDescent="0.2">
      <c r="A19212">
        <v>-48.284600985221701</v>
      </c>
      <c r="B19212">
        <v>-95.066709359605994</v>
      </c>
      <c r="C19212">
        <v>-98.536610837438502</v>
      </c>
      <c r="D19212">
        <v>282.17542857142797</v>
      </c>
      <c r="E19212">
        <v>-84.072689655172596</v>
      </c>
      <c r="F19212">
        <v>19211</v>
      </c>
      <c r="G19212">
        <f t="shared" si="600"/>
        <v>1921.1000000000001</v>
      </c>
      <c r="H19212" s="1">
        <f t="shared" si="601"/>
        <v>0.54306712962962966</v>
      </c>
    </row>
    <row r="19213" spans="1:8" x14ac:dyDescent="0.2">
      <c r="A19213">
        <v>-48.287108374384303</v>
      </c>
      <c r="B19213">
        <v>-95.071546798029601</v>
      </c>
      <c r="C19213">
        <v>-98.541743842364596</v>
      </c>
      <c r="D19213">
        <v>282.17221182266002</v>
      </c>
      <c r="E19213">
        <v>-84.078137931034604</v>
      </c>
      <c r="F19213">
        <v>19212</v>
      </c>
      <c r="G19213">
        <f t="shared" si="600"/>
        <v>1921.2</v>
      </c>
      <c r="H19213" s="1">
        <f t="shared" si="601"/>
        <v>0.54306712962962966</v>
      </c>
    </row>
    <row r="19214" spans="1:8" x14ac:dyDescent="0.2">
      <c r="A19214">
        <v>-48.289615763546799</v>
      </c>
      <c r="B19214">
        <v>-95.076384236453194</v>
      </c>
      <c r="C19214">
        <v>-98.546876847290605</v>
      </c>
      <c r="D19214">
        <v>282.16899507389098</v>
      </c>
      <c r="E19214">
        <v>-84.083586206896598</v>
      </c>
      <c r="F19214">
        <v>19213</v>
      </c>
      <c r="G19214">
        <f t="shared" si="600"/>
        <v>1921.3000000000002</v>
      </c>
      <c r="H19214" s="1">
        <f t="shared" si="601"/>
        <v>0.54306712962962966</v>
      </c>
    </row>
    <row r="19215" spans="1:8" x14ac:dyDescent="0.2">
      <c r="A19215">
        <v>-48.292123152709401</v>
      </c>
      <c r="B19215">
        <v>-95.0812216748769</v>
      </c>
      <c r="C19215">
        <v>-98.552009852216798</v>
      </c>
      <c r="D19215">
        <v>282.16577832512297</v>
      </c>
      <c r="E19215">
        <v>-84.089034482758606</v>
      </c>
      <c r="F19215">
        <v>19214</v>
      </c>
      <c r="G19215">
        <f t="shared" si="600"/>
        <v>1921.4</v>
      </c>
      <c r="H19215" s="1">
        <f t="shared" si="601"/>
        <v>0.54306712962962966</v>
      </c>
    </row>
    <row r="19216" spans="1:8" x14ac:dyDescent="0.2">
      <c r="A19216">
        <v>-48.294630541872003</v>
      </c>
      <c r="B19216">
        <v>-95.086059113300493</v>
      </c>
      <c r="C19216">
        <v>-98.557142857142793</v>
      </c>
      <c r="D19216">
        <v>282.16256157635399</v>
      </c>
      <c r="E19216">
        <v>-84.0944827586206</v>
      </c>
      <c r="F19216">
        <v>19215</v>
      </c>
      <c r="G19216">
        <f t="shared" si="600"/>
        <v>1921.5</v>
      </c>
      <c r="H19216" s="1">
        <f t="shared" si="601"/>
        <v>0.54306712962962966</v>
      </c>
    </row>
    <row r="19217" spans="1:8" x14ac:dyDescent="0.2">
      <c r="A19217">
        <v>-48.297137931034499</v>
      </c>
      <c r="B19217">
        <v>-95.0908965517242</v>
      </c>
      <c r="C19217">
        <v>-98.562275862069001</v>
      </c>
      <c r="D19217">
        <v>282.15934482758598</v>
      </c>
      <c r="E19217">
        <v>-84.099931034482594</v>
      </c>
      <c r="F19217">
        <v>19216</v>
      </c>
      <c r="G19217">
        <f t="shared" si="600"/>
        <v>1921.6000000000001</v>
      </c>
      <c r="H19217" s="1">
        <f t="shared" si="601"/>
        <v>0.54306712962962966</v>
      </c>
    </row>
    <row r="19218" spans="1:8" x14ac:dyDescent="0.2">
      <c r="A19218">
        <v>-48.299645320197101</v>
      </c>
      <c r="B19218">
        <v>-95.095733990147806</v>
      </c>
      <c r="C19218">
        <v>-98.567408866995194</v>
      </c>
      <c r="D19218">
        <v>282.15612807881701</v>
      </c>
      <c r="E19218">
        <v>-84.105379310344603</v>
      </c>
      <c r="F19218">
        <v>19217</v>
      </c>
      <c r="G19218">
        <f t="shared" si="600"/>
        <v>1921.7</v>
      </c>
      <c r="H19218" s="1">
        <f t="shared" si="601"/>
        <v>0.54306712962962966</v>
      </c>
    </row>
    <row r="19219" spans="1:8" x14ac:dyDescent="0.2">
      <c r="A19219">
        <v>-48.302152709359603</v>
      </c>
      <c r="B19219">
        <v>-95.100571428571499</v>
      </c>
      <c r="C19219">
        <v>-98.572541871921302</v>
      </c>
      <c r="D19219">
        <v>282.15291133004899</v>
      </c>
      <c r="E19219">
        <v>-84.110827586206597</v>
      </c>
      <c r="F19219">
        <v>19218</v>
      </c>
      <c r="G19219">
        <f t="shared" si="600"/>
        <v>1921.8000000000002</v>
      </c>
      <c r="H19219" s="1">
        <f t="shared" si="601"/>
        <v>0.54306712962962966</v>
      </c>
    </row>
    <row r="19220" spans="1:8" x14ac:dyDescent="0.2">
      <c r="A19220">
        <v>-48.304660098522199</v>
      </c>
      <c r="B19220">
        <v>-95.105408866995106</v>
      </c>
      <c r="C19220">
        <v>-98.577674876847396</v>
      </c>
      <c r="D19220">
        <v>282.14969458128098</v>
      </c>
      <c r="E19220">
        <v>-84.116275862068605</v>
      </c>
      <c r="F19220">
        <v>19219</v>
      </c>
      <c r="G19220">
        <f t="shared" si="600"/>
        <v>1921.9</v>
      </c>
      <c r="H19220" s="1">
        <f t="shared" si="601"/>
        <v>0.54306712962962966</v>
      </c>
    </row>
    <row r="19221" spans="1:8" x14ac:dyDescent="0.2">
      <c r="A19221">
        <v>-48.307167487684801</v>
      </c>
      <c r="B19221">
        <v>-95.110246305418798</v>
      </c>
      <c r="C19221">
        <v>-98.582807881773405</v>
      </c>
      <c r="D19221">
        <v>282.14647783251201</v>
      </c>
      <c r="E19221">
        <v>-84.121724137931594</v>
      </c>
      <c r="F19221">
        <v>19220</v>
      </c>
      <c r="G19221">
        <f t="shared" si="600"/>
        <v>1922</v>
      </c>
      <c r="H19221" s="1">
        <f t="shared" si="601"/>
        <v>0.5430787037037037</v>
      </c>
    </row>
    <row r="19222" spans="1:8" x14ac:dyDescent="0.2">
      <c r="A19222">
        <v>-48.309674876847303</v>
      </c>
      <c r="B19222">
        <v>-95.115083743842405</v>
      </c>
      <c r="C19222">
        <v>-98.587940886699599</v>
      </c>
      <c r="D19222">
        <v>282.14326108374399</v>
      </c>
      <c r="E19222">
        <v>-84.127172413793602</v>
      </c>
      <c r="F19222">
        <v>19221</v>
      </c>
      <c r="G19222">
        <f t="shared" si="600"/>
        <v>1922.1000000000001</v>
      </c>
      <c r="H19222" s="1">
        <f t="shared" si="601"/>
        <v>0.5430787037037037</v>
      </c>
    </row>
    <row r="19223" spans="1:8" x14ac:dyDescent="0.2">
      <c r="A19223">
        <v>-48.312182266009899</v>
      </c>
      <c r="B19223">
        <v>-95.119921182266097</v>
      </c>
      <c r="C19223">
        <v>-98.593073891625707</v>
      </c>
      <c r="D19223">
        <v>282.14004433497502</v>
      </c>
      <c r="E19223">
        <v>-84.132620689655596</v>
      </c>
      <c r="F19223">
        <v>19222</v>
      </c>
      <c r="G19223">
        <f t="shared" si="600"/>
        <v>1922.2</v>
      </c>
      <c r="H19223" s="1">
        <f t="shared" si="601"/>
        <v>0.5430787037037037</v>
      </c>
    </row>
    <row r="19224" spans="1:8" x14ac:dyDescent="0.2">
      <c r="A19224">
        <v>-48.314689655172501</v>
      </c>
      <c r="B19224">
        <v>-95.124758620689704</v>
      </c>
      <c r="C19224">
        <v>-98.598206896551801</v>
      </c>
      <c r="D19224">
        <v>282.136827586207</v>
      </c>
      <c r="E19224">
        <v>-84.138068965517604</v>
      </c>
      <c r="F19224">
        <v>19223</v>
      </c>
      <c r="G19224">
        <f t="shared" si="600"/>
        <v>1922.3000000000002</v>
      </c>
      <c r="H19224" s="1">
        <f t="shared" si="601"/>
        <v>0.5430787037037037</v>
      </c>
    </row>
    <row r="19225" spans="1:8" x14ac:dyDescent="0.2">
      <c r="A19225">
        <v>-48.317197044335003</v>
      </c>
      <c r="B19225">
        <v>-95.129596059113297</v>
      </c>
      <c r="C19225">
        <v>-98.603339901477895</v>
      </c>
      <c r="D19225">
        <v>282.13361083743803</v>
      </c>
      <c r="E19225">
        <v>-84.143517241379598</v>
      </c>
      <c r="F19225">
        <v>19224</v>
      </c>
      <c r="G19225">
        <f t="shared" si="600"/>
        <v>1922.4</v>
      </c>
      <c r="H19225" s="1">
        <f t="shared" si="601"/>
        <v>0.5430787037037037</v>
      </c>
    </row>
    <row r="19226" spans="1:8" x14ac:dyDescent="0.2">
      <c r="A19226">
        <v>-48.319704433497598</v>
      </c>
      <c r="B19226">
        <v>-95.134433497537003</v>
      </c>
      <c r="C19226">
        <v>-98.608472906404003</v>
      </c>
      <c r="D19226">
        <v>282.13039408867002</v>
      </c>
      <c r="E19226">
        <v>-84.148965517241606</v>
      </c>
      <c r="F19226">
        <v>19225</v>
      </c>
      <c r="G19226">
        <f t="shared" si="600"/>
        <v>1922.5</v>
      </c>
      <c r="H19226" s="1">
        <f t="shared" si="601"/>
        <v>0.5430787037037037</v>
      </c>
    </row>
    <row r="19227" spans="1:8" x14ac:dyDescent="0.2">
      <c r="A19227">
        <v>-48.322211822660101</v>
      </c>
      <c r="B19227">
        <v>-95.139270935960596</v>
      </c>
      <c r="C19227">
        <v>-98.613605911330097</v>
      </c>
      <c r="D19227">
        <v>282.12717733990098</v>
      </c>
      <c r="E19227">
        <v>-84.1544137931036</v>
      </c>
      <c r="F19227">
        <v>19226</v>
      </c>
      <c r="G19227">
        <f t="shared" si="600"/>
        <v>1922.6000000000001</v>
      </c>
      <c r="H19227" s="1">
        <f t="shared" si="601"/>
        <v>0.5430787037037037</v>
      </c>
    </row>
    <row r="19228" spans="1:8" x14ac:dyDescent="0.2">
      <c r="A19228">
        <v>-48.324719211822703</v>
      </c>
      <c r="B19228">
        <v>-95.144108374384302</v>
      </c>
      <c r="C19228">
        <v>-98.618738916256106</v>
      </c>
      <c r="D19228">
        <v>282.12396059113303</v>
      </c>
      <c r="E19228">
        <v>-84.159862068965595</v>
      </c>
      <c r="F19228">
        <v>19227</v>
      </c>
      <c r="G19228">
        <f t="shared" si="600"/>
        <v>1922.7</v>
      </c>
      <c r="H19228" s="1">
        <f t="shared" si="601"/>
        <v>0.5430787037037037</v>
      </c>
    </row>
    <row r="19229" spans="1:8" x14ac:dyDescent="0.2">
      <c r="A19229">
        <v>-48.327226600985298</v>
      </c>
      <c r="B19229">
        <v>-95.148945812807895</v>
      </c>
      <c r="C19229">
        <v>-98.6238719211823</v>
      </c>
      <c r="D19229">
        <v>282.12074384236399</v>
      </c>
      <c r="E19229">
        <v>-84.165310344827603</v>
      </c>
      <c r="F19229">
        <v>19228</v>
      </c>
      <c r="G19229">
        <f t="shared" si="600"/>
        <v>1922.8000000000002</v>
      </c>
      <c r="H19229" s="1">
        <f t="shared" si="601"/>
        <v>0.5430787037037037</v>
      </c>
    </row>
    <row r="19230" spans="1:8" x14ac:dyDescent="0.2">
      <c r="A19230">
        <v>-48.329733990147801</v>
      </c>
      <c r="B19230">
        <v>-95.153783251231602</v>
      </c>
      <c r="C19230">
        <v>-98.629004926108493</v>
      </c>
      <c r="D19230">
        <v>282.11752709359598</v>
      </c>
      <c r="E19230">
        <v>-84.170758620689597</v>
      </c>
      <c r="F19230">
        <v>19229</v>
      </c>
      <c r="G19230">
        <f t="shared" si="600"/>
        <v>1922.9</v>
      </c>
      <c r="H19230" s="1">
        <f t="shared" si="601"/>
        <v>0.5430787037037037</v>
      </c>
    </row>
    <row r="19231" spans="1:8" x14ac:dyDescent="0.2">
      <c r="A19231">
        <v>-48.332241379310403</v>
      </c>
      <c r="B19231">
        <v>-95.158620689655194</v>
      </c>
      <c r="C19231">
        <v>-98.634137931034601</v>
      </c>
      <c r="D19231">
        <v>282.114310344827</v>
      </c>
      <c r="E19231">
        <v>-84.176206896551605</v>
      </c>
      <c r="F19231">
        <v>19230</v>
      </c>
      <c r="G19231">
        <f t="shared" si="600"/>
        <v>1923</v>
      </c>
      <c r="H19231" s="1">
        <f t="shared" si="601"/>
        <v>0.54309027777777774</v>
      </c>
    </row>
    <row r="19232" spans="1:8" x14ac:dyDescent="0.2">
      <c r="A19232">
        <v>-48.334748768472899</v>
      </c>
      <c r="B19232">
        <v>-95.163458128078901</v>
      </c>
      <c r="C19232">
        <v>-98.639270935960695</v>
      </c>
      <c r="D19232">
        <v>282.11109359605899</v>
      </c>
      <c r="E19232">
        <v>-84.181655172413599</v>
      </c>
      <c r="F19232">
        <v>19231</v>
      </c>
      <c r="G19232">
        <f t="shared" si="600"/>
        <v>1923.1000000000001</v>
      </c>
      <c r="H19232" s="1">
        <f t="shared" si="601"/>
        <v>0.54309027777777774</v>
      </c>
    </row>
    <row r="19233" spans="1:8" x14ac:dyDescent="0.2">
      <c r="A19233">
        <v>-48.337256157635501</v>
      </c>
      <c r="B19233">
        <v>-95.168295566502493</v>
      </c>
      <c r="C19233">
        <v>-98.644403940886804</v>
      </c>
      <c r="D19233">
        <v>282.10787684729002</v>
      </c>
      <c r="E19233">
        <v>-84.187103448275593</v>
      </c>
      <c r="F19233">
        <v>19232</v>
      </c>
      <c r="G19233">
        <f t="shared" si="600"/>
        <v>1923.2</v>
      </c>
      <c r="H19233" s="1">
        <f t="shared" si="601"/>
        <v>0.54309027777777774</v>
      </c>
    </row>
    <row r="19234" spans="1:8" x14ac:dyDescent="0.2">
      <c r="A19234">
        <v>-48.339763546798103</v>
      </c>
      <c r="B19234">
        <v>-95.1731330049261</v>
      </c>
      <c r="C19234">
        <v>-98.649536945812898</v>
      </c>
      <c r="D19234">
        <v>282.104660098522</v>
      </c>
      <c r="E19234">
        <v>-84.192551724137601</v>
      </c>
      <c r="F19234">
        <v>19233</v>
      </c>
      <c r="G19234">
        <f t="shared" si="600"/>
        <v>1923.3000000000002</v>
      </c>
      <c r="H19234" s="1">
        <f t="shared" si="601"/>
        <v>0.54309027777777774</v>
      </c>
    </row>
    <row r="19235" spans="1:8" x14ac:dyDescent="0.2">
      <c r="A19235">
        <v>-48.342270935960599</v>
      </c>
      <c r="B19235">
        <v>-95.177970443349807</v>
      </c>
      <c r="C19235">
        <v>-98.654669950738906</v>
      </c>
      <c r="D19235">
        <v>282.10144334975303</v>
      </c>
      <c r="E19235">
        <v>-84.198000000000604</v>
      </c>
      <c r="F19235">
        <v>19234</v>
      </c>
      <c r="G19235">
        <f t="shared" si="600"/>
        <v>1923.4</v>
      </c>
      <c r="H19235" s="1">
        <f t="shared" si="601"/>
        <v>0.54309027777777774</v>
      </c>
    </row>
    <row r="19236" spans="1:8" x14ac:dyDescent="0.2">
      <c r="A19236">
        <v>-48.344778325123201</v>
      </c>
      <c r="B19236">
        <v>-95.1828078817734</v>
      </c>
      <c r="C19236">
        <v>-98.6598029556651</v>
      </c>
      <c r="D19236">
        <v>282.09822660098502</v>
      </c>
      <c r="E19236">
        <v>-84.203448275862598</v>
      </c>
      <c r="F19236">
        <v>19235</v>
      </c>
      <c r="G19236">
        <f t="shared" si="600"/>
        <v>1923.5</v>
      </c>
      <c r="H19236" s="1">
        <f t="shared" si="601"/>
        <v>0.54309027777777774</v>
      </c>
    </row>
    <row r="19237" spans="1:8" x14ac:dyDescent="0.2">
      <c r="A19237">
        <v>-48.347285714285803</v>
      </c>
      <c r="B19237">
        <v>-95.187645320197106</v>
      </c>
      <c r="C19237">
        <v>-98.664935960591194</v>
      </c>
      <c r="D19237">
        <v>282.09500985221598</v>
      </c>
      <c r="E19237">
        <v>-84.208896551724607</v>
      </c>
      <c r="F19237">
        <v>19236</v>
      </c>
      <c r="G19237">
        <f t="shared" si="600"/>
        <v>1923.6000000000001</v>
      </c>
      <c r="H19237" s="1">
        <f t="shared" si="601"/>
        <v>0.54309027777777774</v>
      </c>
    </row>
    <row r="19238" spans="1:8" x14ac:dyDescent="0.2">
      <c r="A19238">
        <v>-48.349793103448299</v>
      </c>
      <c r="B19238">
        <v>-95.192482758620699</v>
      </c>
      <c r="C19238">
        <v>-98.670068965517302</v>
      </c>
      <c r="D19238">
        <v>282.09179310344803</v>
      </c>
      <c r="E19238">
        <v>-84.214344827586601</v>
      </c>
      <c r="F19238">
        <v>19237</v>
      </c>
      <c r="G19238">
        <f t="shared" si="600"/>
        <v>1923.7</v>
      </c>
      <c r="H19238" s="1">
        <f t="shared" si="601"/>
        <v>0.54309027777777774</v>
      </c>
    </row>
    <row r="19239" spans="1:8" x14ac:dyDescent="0.2">
      <c r="A19239">
        <v>-48.352300492610901</v>
      </c>
      <c r="B19239">
        <v>-95.197320197044405</v>
      </c>
      <c r="C19239">
        <v>-98.675201970443396</v>
      </c>
      <c r="D19239">
        <v>282.08857635468001</v>
      </c>
      <c r="E19239">
        <v>-84.219793103448595</v>
      </c>
      <c r="F19239">
        <v>19238</v>
      </c>
      <c r="G19239">
        <f t="shared" si="600"/>
        <v>1923.8000000000002</v>
      </c>
      <c r="H19239" s="1">
        <f t="shared" si="601"/>
        <v>0.54309027777777774</v>
      </c>
    </row>
    <row r="19240" spans="1:8" x14ac:dyDescent="0.2">
      <c r="A19240">
        <v>-48.354807881773397</v>
      </c>
      <c r="B19240">
        <v>-95.202157635467998</v>
      </c>
      <c r="C19240">
        <v>-98.680334975369405</v>
      </c>
      <c r="D19240">
        <v>282.08535960591098</v>
      </c>
      <c r="E19240">
        <v>-84.225241379310603</v>
      </c>
      <c r="F19240">
        <v>19239</v>
      </c>
      <c r="G19240">
        <f t="shared" si="600"/>
        <v>1923.9</v>
      </c>
      <c r="H19240" s="1">
        <f t="shared" si="601"/>
        <v>0.54309027777777774</v>
      </c>
    </row>
    <row r="19241" spans="1:8" x14ac:dyDescent="0.2">
      <c r="A19241">
        <v>-48.357315270935999</v>
      </c>
      <c r="B19241">
        <v>-95.206995073891704</v>
      </c>
      <c r="C19241">
        <v>-98.685467980295599</v>
      </c>
      <c r="D19241">
        <v>282.08214285714303</v>
      </c>
      <c r="E19241">
        <v>-84.230689655172597</v>
      </c>
      <c r="F19241">
        <v>19240</v>
      </c>
      <c r="G19241">
        <f t="shared" si="600"/>
        <v>1924</v>
      </c>
      <c r="H19241" s="1">
        <f t="shared" si="601"/>
        <v>0.54310185185185189</v>
      </c>
    </row>
    <row r="19242" spans="1:8" x14ac:dyDescent="0.2">
      <c r="A19242">
        <v>-48.359822660098601</v>
      </c>
      <c r="B19242">
        <v>-95.211832512315297</v>
      </c>
      <c r="C19242">
        <v>-98.690600985221707</v>
      </c>
      <c r="D19242">
        <v>282.07892610837399</v>
      </c>
      <c r="E19242">
        <v>-84.236137931034605</v>
      </c>
      <c r="F19242">
        <v>19241</v>
      </c>
      <c r="G19242">
        <f t="shared" si="600"/>
        <v>1924.1000000000001</v>
      </c>
      <c r="H19242" s="1">
        <f t="shared" si="601"/>
        <v>0.54310185185185189</v>
      </c>
    </row>
    <row r="19243" spans="1:8" x14ac:dyDescent="0.2">
      <c r="A19243">
        <v>-48.362330049261097</v>
      </c>
      <c r="B19243">
        <v>-95.216669950739004</v>
      </c>
      <c r="C19243">
        <v>-98.6957339901479</v>
      </c>
      <c r="D19243">
        <v>282.07570935960598</v>
      </c>
      <c r="E19243">
        <v>-84.241586206896599</v>
      </c>
      <c r="F19243">
        <v>19242</v>
      </c>
      <c r="G19243">
        <f t="shared" si="600"/>
        <v>1924.2</v>
      </c>
      <c r="H19243" s="1">
        <f t="shared" si="601"/>
        <v>0.54310185185185189</v>
      </c>
    </row>
    <row r="19244" spans="1:8" x14ac:dyDescent="0.2">
      <c r="A19244">
        <v>-48.364837438423699</v>
      </c>
      <c r="B19244">
        <v>-95.221507389162596</v>
      </c>
      <c r="C19244">
        <v>-98.700866995073994</v>
      </c>
      <c r="D19244">
        <v>282.072492610837</v>
      </c>
      <c r="E19244">
        <v>-84.247034482758593</v>
      </c>
      <c r="F19244">
        <v>19243</v>
      </c>
      <c r="G19244">
        <f t="shared" si="600"/>
        <v>1924.3000000000002</v>
      </c>
      <c r="H19244" s="1">
        <f t="shared" si="601"/>
        <v>0.54310185185185189</v>
      </c>
    </row>
    <row r="19245" spans="1:8" x14ac:dyDescent="0.2">
      <c r="A19245">
        <v>-48.367344827586201</v>
      </c>
      <c r="B19245">
        <v>-95.226344827586303</v>
      </c>
      <c r="C19245">
        <v>-98.706000000000103</v>
      </c>
      <c r="D19245">
        <v>282.06927586206899</v>
      </c>
      <c r="E19245">
        <v>-84.252482758620602</v>
      </c>
      <c r="F19245">
        <v>19244</v>
      </c>
      <c r="G19245">
        <f t="shared" si="600"/>
        <v>1924.4</v>
      </c>
      <c r="H19245" s="1">
        <f t="shared" si="601"/>
        <v>0.54310185185185189</v>
      </c>
    </row>
    <row r="19246" spans="1:8" x14ac:dyDescent="0.2">
      <c r="A19246">
        <v>-48.369852216748797</v>
      </c>
      <c r="B19246">
        <v>-95.231182266009895</v>
      </c>
      <c r="C19246">
        <v>-98.711133004926197</v>
      </c>
      <c r="D19246">
        <v>282.06605911330001</v>
      </c>
      <c r="E19246">
        <v>-84.257931034482596</v>
      </c>
      <c r="F19246">
        <v>19245</v>
      </c>
      <c r="G19246">
        <f t="shared" si="600"/>
        <v>1924.5</v>
      </c>
      <c r="H19246" s="1">
        <f t="shared" si="601"/>
        <v>0.54310185185185189</v>
      </c>
    </row>
    <row r="19247" spans="1:8" x14ac:dyDescent="0.2">
      <c r="A19247">
        <v>-48.372359605911399</v>
      </c>
      <c r="B19247">
        <v>-95.236019704433602</v>
      </c>
      <c r="C19247">
        <v>-98.716266009852205</v>
      </c>
      <c r="D19247">
        <v>282.062842364532</v>
      </c>
      <c r="E19247">
        <v>-84.263379310344604</v>
      </c>
      <c r="F19247">
        <v>19246</v>
      </c>
      <c r="G19247">
        <f t="shared" si="600"/>
        <v>1924.6000000000001</v>
      </c>
      <c r="H19247" s="1">
        <f t="shared" si="601"/>
        <v>0.54310185185185189</v>
      </c>
    </row>
    <row r="19248" spans="1:8" x14ac:dyDescent="0.2">
      <c r="A19248">
        <v>-48.374866995073901</v>
      </c>
      <c r="B19248">
        <v>-95.240857142857195</v>
      </c>
      <c r="C19248">
        <v>-98.721399014778399</v>
      </c>
      <c r="D19248">
        <v>282.05962561576303</v>
      </c>
      <c r="E19248">
        <v>-84.268827586206598</v>
      </c>
      <c r="F19248">
        <v>19247</v>
      </c>
      <c r="G19248">
        <f t="shared" si="600"/>
        <v>1924.7</v>
      </c>
      <c r="H19248" s="1">
        <f t="shared" si="601"/>
        <v>0.54310185185185189</v>
      </c>
    </row>
    <row r="19249" spans="1:8" x14ac:dyDescent="0.2">
      <c r="A19249">
        <v>-48.377374384236496</v>
      </c>
      <c r="B19249">
        <v>-95.245694581280802</v>
      </c>
      <c r="C19249">
        <v>-98.726532019704507</v>
      </c>
      <c r="D19249">
        <v>282.05640886699501</v>
      </c>
      <c r="E19249">
        <v>-84.274275862068606</v>
      </c>
      <c r="F19249">
        <v>19248</v>
      </c>
      <c r="G19249">
        <f t="shared" si="600"/>
        <v>1924.8000000000002</v>
      </c>
      <c r="H19249" s="1">
        <f t="shared" si="601"/>
        <v>0.54310185185185189</v>
      </c>
    </row>
    <row r="19250" spans="1:8" x14ac:dyDescent="0.2">
      <c r="A19250">
        <v>-48.379881773399099</v>
      </c>
      <c r="B19250">
        <v>-95.250532019704494</v>
      </c>
      <c r="C19250">
        <v>-98.731665024630601</v>
      </c>
      <c r="D19250">
        <v>282.05319211822598</v>
      </c>
      <c r="E19250">
        <v>-84.279724137931595</v>
      </c>
      <c r="F19250">
        <v>19249</v>
      </c>
      <c r="G19250">
        <f t="shared" si="600"/>
        <v>1924.9</v>
      </c>
      <c r="H19250" s="1">
        <f t="shared" si="601"/>
        <v>0.54310185185185189</v>
      </c>
    </row>
    <row r="19251" spans="1:8" x14ac:dyDescent="0.2">
      <c r="A19251">
        <v>-48.382389162561601</v>
      </c>
      <c r="B19251">
        <v>-95.255369458128101</v>
      </c>
      <c r="C19251">
        <v>-98.736798029556695</v>
      </c>
      <c r="D19251">
        <v>282.04997536945802</v>
      </c>
      <c r="E19251">
        <v>-84.285172413793603</v>
      </c>
      <c r="F19251">
        <v>19250</v>
      </c>
      <c r="G19251">
        <f t="shared" si="600"/>
        <v>1925</v>
      </c>
      <c r="H19251" s="1">
        <f t="shared" si="601"/>
        <v>0.54311342592592593</v>
      </c>
    </row>
    <row r="19252" spans="1:8" x14ac:dyDescent="0.2">
      <c r="A19252">
        <v>-48.384896551724196</v>
      </c>
      <c r="B19252">
        <v>-95.260206896551793</v>
      </c>
      <c r="C19252">
        <v>-98.741931034482803</v>
      </c>
      <c r="D19252">
        <v>282.04675862068899</v>
      </c>
      <c r="E19252">
        <v>-84.290620689655597</v>
      </c>
      <c r="F19252">
        <v>19251</v>
      </c>
      <c r="G19252">
        <f t="shared" si="600"/>
        <v>1925.1000000000001</v>
      </c>
      <c r="H19252" s="1">
        <f t="shared" si="601"/>
        <v>0.54311342592592593</v>
      </c>
    </row>
    <row r="19253" spans="1:8" x14ac:dyDescent="0.2">
      <c r="A19253">
        <v>-48.387403940886699</v>
      </c>
      <c r="B19253">
        <v>-95.2650443349754</v>
      </c>
      <c r="C19253">
        <v>-98.747064039408897</v>
      </c>
      <c r="D19253">
        <v>282.04354187192098</v>
      </c>
      <c r="E19253">
        <v>-84.296068965517605</v>
      </c>
      <c r="F19253">
        <v>19252</v>
      </c>
      <c r="G19253">
        <f t="shared" si="600"/>
        <v>1925.2</v>
      </c>
      <c r="H19253" s="1">
        <f t="shared" si="601"/>
        <v>0.54311342592592593</v>
      </c>
    </row>
    <row r="19254" spans="1:8" x14ac:dyDescent="0.2">
      <c r="A19254">
        <v>-48.389911330049301</v>
      </c>
      <c r="B19254">
        <v>-95.269881773399106</v>
      </c>
      <c r="C19254">
        <v>-98.752197044335006</v>
      </c>
      <c r="D19254">
        <v>282.040325123152</v>
      </c>
      <c r="E19254">
        <v>-84.301517241379599</v>
      </c>
      <c r="F19254">
        <v>19253</v>
      </c>
      <c r="G19254">
        <f t="shared" si="600"/>
        <v>1925.3000000000002</v>
      </c>
      <c r="H19254" s="1">
        <f t="shared" si="601"/>
        <v>0.54311342592592593</v>
      </c>
    </row>
    <row r="19255" spans="1:8" x14ac:dyDescent="0.2">
      <c r="A19255">
        <v>-48.392418719211904</v>
      </c>
      <c r="B19255">
        <v>-95.274719211822699</v>
      </c>
      <c r="C19255">
        <v>-98.757330049261199</v>
      </c>
      <c r="D19255">
        <v>282.03710837438399</v>
      </c>
      <c r="E19255">
        <v>-84.306965517241593</v>
      </c>
      <c r="F19255">
        <v>19254</v>
      </c>
      <c r="G19255">
        <f t="shared" si="600"/>
        <v>1925.4</v>
      </c>
      <c r="H19255" s="1">
        <f t="shared" si="601"/>
        <v>0.54311342592592593</v>
      </c>
    </row>
    <row r="19256" spans="1:8" x14ac:dyDescent="0.2">
      <c r="A19256">
        <v>-48.394926108374399</v>
      </c>
      <c r="B19256">
        <v>-95.279556650246406</v>
      </c>
      <c r="C19256">
        <v>-98.762463054187293</v>
      </c>
      <c r="D19256">
        <v>282.03389162561598</v>
      </c>
      <c r="E19256">
        <v>-84.312413793103602</v>
      </c>
      <c r="F19256">
        <v>19255</v>
      </c>
      <c r="G19256">
        <f t="shared" si="600"/>
        <v>1925.5</v>
      </c>
      <c r="H19256" s="1">
        <f t="shared" si="601"/>
        <v>0.54311342592592593</v>
      </c>
    </row>
    <row r="19257" spans="1:8" x14ac:dyDescent="0.2">
      <c r="A19257">
        <v>-48.397433497537001</v>
      </c>
      <c r="B19257">
        <v>-95.284394088669998</v>
      </c>
      <c r="C19257">
        <v>-98.767596059113401</v>
      </c>
      <c r="D19257">
        <v>282.030674876847</v>
      </c>
      <c r="E19257">
        <v>-84.317862068965596</v>
      </c>
      <c r="F19257">
        <v>19256</v>
      </c>
      <c r="G19257">
        <f t="shared" si="600"/>
        <v>1925.6000000000001</v>
      </c>
      <c r="H19257" s="1">
        <f t="shared" si="601"/>
        <v>0.54311342592592593</v>
      </c>
    </row>
    <row r="19258" spans="1:8" x14ac:dyDescent="0.2">
      <c r="A19258">
        <v>-48.399940886699497</v>
      </c>
      <c r="B19258">
        <v>-95.289231527093605</v>
      </c>
      <c r="C19258">
        <v>-98.772729064039495</v>
      </c>
      <c r="D19258">
        <v>282.02745812807802</v>
      </c>
      <c r="E19258">
        <v>-84.323310344827604</v>
      </c>
      <c r="F19258">
        <v>19257</v>
      </c>
      <c r="G19258">
        <f t="shared" si="600"/>
        <v>1925.7</v>
      </c>
      <c r="H19258" s="1">
        <f t="shared" si="601"/>
        <v>0.54311342592592593</v>
      </c>
    </row>
    <row r="19259" spans="1:8" x14ac:dyDescent="0.2">
      <c r="A19259">
        <v>-48.402448275862099</v>
      </c>
      <c r="B19259">
        <v>-95.294068965517297</v>
      </c>
      <c r="C19259">
        <v>-98.777862068965604</v>
      </c>
      <c r="D19259">
        <v>282.02424137931001</v>
      </c>
      <c r="E19259">
        <v>-84.328758620689598</v>
      </c>
      <c r="F19259">
        <v>19258</v>
      </c>
      <c r="G19259">
        <f t="shared" si="600"/>
        <v>1925.8000000000002</v>
      </c>
      <c r="H19259" s="1">
        <f t="shared" si="601"/>
        <v>0.54311342592592593</v>
      </c>
    </row>
    <row r="19260" spans="1:8" x14ac:dyDescent="0.2">
      <c r="A19260">
        <v>-48.404955665024701</v>
      </c>
      <c r="B19260">
        <v>-95.298906403940904</v>
      </c>
      <c r="C19260">
        <v>-98.782995073891698</v>
      </c>
      <c r="D19260">
        <v>282.021024630542</v>
      </c>
      <c r="E19260">
        <v>-84.334206896551606</v>
      </c>
      <c r="F19260">
        <v>19259</v>
      </c>
      <c r="G19260">
        <f t="shared" si="600"/>
        <v>1925.9</v>
      </c>
      <c r="H19260" s="1">
        <f t="shared" si="601"/>
        <v>0.54311342592592593</v>
      </c>
    </row>
    <row r="19261" spans="1:8" x14ac:dyDescent="0.2">
      <c r="A19261">
        <v>-48.407463054187197</v>
      </c>
      <c r="B19261">
        <v>-95.303743842364597</v>
      </c>
      <c r="C19261">
        <v>-98.788128078817707</v>
      </c>
      <c r="D19261">
        <v>282.01780788177302</v>
      </c>
      <c r="E19261">
        <v>-84.3396551724136</v>
      </c>
      <c r="F19261">
        <v>19260</v>
      </c>
      <c r="G19261">
        <f t="shared" si="600"/>
        <v>1926</v>
      </c>
      <c r="H19261" s="1">
        <f t="shared" si="601"/>
        <v>0.54312499999999997</v>
      </c>
    </row>
    <row r="19262" spans="1:8" x14ac:dyDescent="0.2">
      <c r="A19262">
        <v>-48.409970443349799</v>
      </c>
      <c r="B19262">
        <v>-95.308581280788204</v>
      </c>
      <c r="C19262">
        <v>-98.7932610837439</v>
      </c>
      <c r="D19262">
        <v>282.01459113300501</v>
      </c>
      <c r="E19262">
        <v>-84.345103448275594</v>
      </c>
      <c r="F19262">
        <v>19261</v>
      </c>
      <c r="G19262">
        <f t="shared" si="600"/>
        <v>1926.1000000000001</v>
      </c>
      <c r="H19262" s="1">
        <f t="shared" si="601"/>
        <v>0.54312499999999997</v>
      </c>
    </row>
    <row r="19263" spans="1:8" x14ac:dyDescent="0.2">
      <c r="A19263">
        <v>-48.412477832512401</v>
      </c>
      <c r="B19263">
        <v>-95.313418719211896</v>
      </c>
      <c r="C19263">
        <v>-98.798394088669994</v>
      </c>
      <c r="D19263">
        <v>282.01137438423598</v>
      </c>
      <c r="E19263">
        <v>-84.350551724137603</v>
      </c>
      <c r="F19263">
        <v>19262</v>
      </c>
      <c r="G19263">
        <f t="shared" si="600"/>
        <v>1926.2</v>
      </c>
      <c r="H19263" s="1">
        <f t="shared" si="601"/>
        <v>0.54312499999999997</v>
      </c>
    </row>
    <row r="19264" spans="1:8" x14ac:dyDescent="0.2">
      <c r="A19264">
        <v>-48.414985221674897</v>
      </c>
      <c r="B19264">
        <v>-95.318256157635503</v>
      </c>
      <c r="C19264">
        <v>-98.803527093596102</v>
      </c>
      <c r="D19264">
        <v>282.00815763546802</v>
      </c>
      <c r="E19264">
        <v>-84.356000000000606</v>
      </c>
      <c r="F19264">
        <v>19263</v>
      </c>
      <c r="G19264">
        <f t="shared" si="600"/>
        <v>1926.3000000000002</v>
      </c>
      <c r="H19264" s="1">
        <f t="shared" si="601"/>
        <v>0.54312499999999997</v>
      </c>
    </row>
    <row r="19265" spans="1:8" x14ac:dyDescent="0.2">
      <c r="A19265">
        <v>-48.417492610837499</v>
      </c>
      <c r="B19265">
        <v>-95.323093596059195</v>
      </c>
      <c r="C19265">
        <v>-98.808660098522196</v>
      </c>
      <c r="D19265">
        <v>282.00494088669899</v>
      </c>
      <c r="E19265">
        <v>-84.3614482758626</v>
      </c>
      <c r="F19265">
        <v>19264</v>
      </c>
      <c r="G19265">
        <f t="shared" si="600"/>
        <v>1926.4</v>
      </c>
      <c r="H19265" s="1">
        <f t="shared" si="601"/>
        <v>0.54312499999999997</v>
      </c>
    </row>
    <row r="19266" spans="1:8" x14ac:dyDescent="0.2">
      <c r="A19266">
        <v>-48.42</v>
      </c>
      <c r="B19266">
        <v>-95.327931034482802</v>
      </c>
      <c r="C19266">
        <v>-98.813793103448404</v>
      </c>
      <c r="D19266">
        <v>282.00172413793098</v>
      </c>
      <c r="E19266">
        <v>-84.366896551724594</v>
      </c>
      <c r="F19266">
        <v>19265</v>
      </c>
      <c r="G19266">
        <f t="shared" si="600"/>
        <v>1926.5</v>
      </c>
      <c r="H19266" s="1">
        <f t="shared" si="601"/>
        <v>0.54312499999999997</v>
      </c>
    </row>
    <row r="19267" spans="1:8" x14ac:dyDescent="0.2">
      <c r="A19267">
        <v>-48.422507389162597</v>
      </c>
      <c r="B19267">
        <v>-95.332768472906494</v>
      </c>
      <c r="C19267">
        <v>-98.818926108374498</v>
      </c>
      <c r="D19267">
        <v>281.998507389162</v>
      </c>
      <c r="E19267">
        <v>-84.372344827586602</v>
      </c>
      <c r="F19267">
        <v>19266</v>
      </c>
      <c r="G19267">
        <f t="shared" ref="G19267:G19330" si="602">F19267*0.1</f>
        <v>1926.6000000000001</v>
      </c>
      <c r="H19267" s="1">
        <f t="shared" ref="H19267:H19330" si="603">TIME(12,30,G19267)</f>
        <v>0.54312499999999997</v>
      </c>
    </row>
    <row r="19268" spans="1:8" x14ac:dyDescent="0.2">
      <c r="A19268">
        <v>-48.425014778325199</v>
      </c>
      <c r="B19268">
        <v>-95.337605911330101</v>
      </c>
      <c r="C19268">
        <v>-98.824059113300507</v>
      </c>
      <c r="D19268">
        <v>281.99529064039399</v>
      </c>
      <c r="E19268">
        <v>-84.377793103448596</v>
      </c>
      <c r="F19268">
        <v>19267</v>
      </c>
      <c r="G19268">
        <f t="shared" si="602"/>
        <v>1926.7</v>
      </c>
      <c r="H19268" s="1">
        <f t="shared" si="603"/>
        <v>0.54312499999999997</v>
      </c>
    </row>
    <row r="19269" spans="1:8" x14ac:dyDescent="0.2">
      <c r="A19269">
        <v>-48.427522167487702</v>
      </c>
      <c r="B19269">
        <v>-95.342443349753694</v>
      </c>
      <c r="C19269">
        <v>-98.8291921182267</v>
      </c>
      <c r="D19269">
        <v>281.99207389162501</v>
      </c>
      <c r="E19269">
        <v>-84.383241379310604</v>
      </c>
      <c r="F19269">
        <v>19268</v>
      </c>
      <c r="G19269">
        <f t="shared" si="602"/>
        <v>1926.8000000000002</v>
      </c>
      <c r="H19269" s="1">
        <f t="shared" si="603"/>
        <v>0.54312499999999997</v>
      </c>
    </row>
    <row r="19270" spans="1:8" x14ac:dyDescent="0.2">
      <c r="A19270">
        <v>-48.430029556650297</v>
      </c>
      <c r="B19270">
        <v>-95.3472807881774</v>
      </c>
      <c r="C19270">
        <v>-98.834325123152794</v>
      </c>
      <c r="D19270">
        <v>281.988857142857</v>
      </c>
      <c r="E19270">
        <v>-84.388689655172598</v>
      </c>
      <c r="F19270">
        <v>19269</v>
      </c>
      <c r="G19270">
        <f t="shared" si="602"/>
        <v>1926.9</v>
      </c>
      <c r="H19270" s="1">
        <f t="shared" si="603"/>
        <v>0.54312499999999997</v>
      </c>
    </row>
    <row r="19271" spans="1:8" x14ac:dyDescent="0.2">
      <c r="A19271">
        <v>-48.432536945812799</v>
      </c>
      <c r="B19271">
        <v>-95.352118226600993</v>
      </c>
      <c r="C19271">
        <v>-98.839458128078903</v>
      </c>
      <c r="D19271">
        <v>281.98564039408802</v>
      </c>
      <c r="E19271">
        <v>-84.394137931034606</v>
      </c>
      <c r="F19271">
        <v>19270</v>
      </c>
      <c r="G19271">
        <f t="shared" si="602"/>
        <v>1927</v>
      </c>
      <c r="H19271" s="1">
        <f t="shared" si="603"/>
        <v>0.54313657407407412</v>
      </c>
    </row>
    <row r="19272" spans="1:8" x14ac:dyDescent="0.2">
      <c r="A19272">
        <v>-48.435044334975402</v>
      </c>
      <c r="B19272">
        <v>-95.356955665024699</v>
      </c>
      <c r="C19272">
        <v>-98.844591133004997</v>
      </c>
      <c r="D19272">
        <v>281.98242364532001</v>
      </c>
      <c r="E19272">
        <v>-84.399586206896601</v>
      </c>
      <c r="F19272">
        <v>19271</v>
      </c>
      <c r="G19272">
        <f t="shared" si="602"/>
        <v>1927.1000000000001</v>
      </c>
      <c r="H19272" s="1">
        <f t="shared" si="603"/>
        <v>0.54313657407407412</v>
      </c>
    </row>
    <row r="19273" spans="1:8" x14ac:dyDescent="0.2">
      <c r="A19273">
        <v>-48.437551724137997</v>
      </c>
      <c r="B19273">
        <v>-95.361793103448306</v>
      </c>
      <c r="C19273">
        <v>-98.849724137931005</v>
      </c>
      <c r="D19273">
        <v>281.97920689655098</v>
      </c>
      <c r="E19273">
        <v>-84.405034482758595</v>
      </c>
      <c r="F19273">
        <v>19272</v>
      </c>
      <c r="G19273">
        <f t="shared" si="602"/>
        <v>1927.2</v>
      </c>
      <c r="H19273" s="1">
        <f t="shared" si="603"/>
        <v>0.54313657407407412</v>
      </c>
    </row>
    <row r="19274" spans="1:8" x14ac:dyDescent="0.2">
      <c r="A19274">
        <v>-48.440059113300499</v>
      </c>
      <c r="B19274">
        <v>-95.366630541871999</v>
      </c>
      <c r="C19274">
        <v>-98.854857142857199</v>
      </c>
      <c r="D19274">
        <v>281.97599014778302</v>
      </c>
      <c r="E19274">
        <v>-84.410482758620603</v>
      </c>
      <c r="F19274">
        <v>19273</v>
      </c>
      <c r="G19274">
        <f t="shared" si="602"/>
        <v>1927.3000000000002</v>
      </c>
      <c r="H19274" s="1">
        <f t="shared" si="603"/>
        <v>0.54313657407407412</v>
      </c>
    </row>
    <row r="19275" spans="1:8" x14ac:dyDescent="0.2">
      <c r="A19275">
        <v>-48.442566502463102</v>
      </c>
      <c r="B19275">
        <v>-95.371467980295606</v>
      </c>
      <c r="C19275">
        <v>-98.859990147783293</v>
      </c>
      <c r="D19275">
        <v>281.97277339901399</v>
      </c>
      <c r="E19275">
        <v>-84.415931034482597</v>
      </c>
      <c r="F19275">
        <v>19274</v>
      </c>
      <c r="G19275">
        <f t="shared" si="602"/>
        <v>1927.4</v>
      </c>
      <c r="H19275" s="1">
        <f t="shared" si="603"/>
        <v>0.54313657407407412</v>
      </c>
    </row>
    <row r="19276" spans="1:8" x14ac:dyDescent="0.2">
      <c r="A19276">
        <v>-48.445073891625697</v>
      </c>
      <c r="B19276">
        <v>-95.376305418719298</v>
      </c>
      <c r="C19276">
        <v>-98.865123152709401</v>
      </c>
      <c r="D19276">
        <v>281.96955665024598</v>
      </c>
      <c r="E19276">
        <v>-84.421379310344605</v>
      </c>
      <c r="F19276">
        <v>19275</v>
      </c>
      <c r="G19276">
        <f t="shared" si="602"/>
        <v>1927.5</v>
      </c>
      <c r="H19276" s="1">
        <f t="shared" si="603"/>
        <v>0.54313657407407412</v>
      </c>
    </row>
    <row r="19277" spans="1:8" x14ac:dyDescent="0.2">
      <c r="A19277">
        <v>-48.447581280788199</v>
      </c>
      <c r="B19277">
        <v>-95.381142857142905</v>
      </c>
      <c r="C19277">
        <v>-98.870256157635495</v>
      </c>
      <c r="D19277">
        <v>281.96633990147802</v>
      </c>
      <c r="E19277">
        <v>-84.426827586206599</v>
      </c>
      <c r="F19277">
        <v>19276</v>
      </c>
      <c r="G19277">
        <f t="shared" si="602"/>
        <v>1927.6000000000001</v>
      </c>
      <c r="H19277" s="1">
        <f t="shared" si="603"/>
        <v>0.54313657407407412</v>
      </c>
    </row>
    <row r="19278" spans="1:8" x14ac:dyDescent="0.2">
      <c r="A19278">
        <v>-48.450088669950802</v>
      </c>
      <c r="B19278">
        <v>-95.385980295566497</v>
      </c>
      <c r="C19278">
        <v>-98.875389162561603</v>
      </c>
      <c r="D19278">
        <v>281.96312315270899</v>
      </c>
      <c r="E19278">
        <v>-84.432275862068593</v>
      </c>
      <c r="F19278">
        <v>19277</v>
      </c>
      <c r="G19278">
        <f t="shared" si="602"/>
        <v>1927.7</v>
      </c>
      <c r="H19278" s="1">
        <f t="shared" si="603"/>
        <v>0.54313657407407412</v>
      </c>
    </row>
    <row r="19279" spans="1:8" x14ac:dyDescent="0.2">
      <c r="A19279">
        <v>-48.452596059113297</v>
      </c>
      <c r="B19279">
        <v>-95.390817733990204</v>
      </c>
      <c r="C19279">
        <v>-98.880522167487797</v>
      </c>
      <c r="D19279">
        <v>281.95990640394098</v>
      </c>
      <c r="E19279">
        <v>-84.437724137931596</v>
      </c>
      <c r="F19279">
        <v>19278</v>
      </c>
      <c r="G19279">
        <f t="shared" si="602"/>
        <v>1927.8000000000002</v>
      </c>
      <c r="H19279" s="1">
        <f t="shared" si="603"/>
        <v>0.54313657407407412</v>
      </c>
    </row>
    <row r="19280" spans="1:8" x14ac:dyDescent="0.2">
      <c r="A19280">
        <v>-48.455103448275899</v>
      </c>
      <c r="B19280">
        <v>-95.395655172413797</v>
      </c>
      <c r="C19280">
        <v>-98.885655172413806</v>
      </c>
      <c r="D19280">
        <v>281.956689655172</v>
      </c>
      <c r="E19280">
        <v>-84.443172413793604</v>
      </c>
      <c r="F19280">
        <v>19279</v>
      </c>
      <c r="G19280">
        <f t="shared" si="602"/>
        <v>1927.9</v>
      </c>
      <c r="H19280" s="1">
        <f t="shared" si="603"/>
        <v>0.54313657407407412</v>
      </c>
    </row>
    <row r="19281" spans="1:8" x14ac:dyDescent="0.2">
      <c r="A19281">
        <v>-48.457610837438502</v>
      </c>
      <c r="B19281">
        <v>-95.400492610837503</v>
      </c>
      <c r="C19281">
        <v>-98.890788177339999</v>
      </c>
      <c r="D19281">
        <v>281.95347290640399</v>
      </c>
      <c r="E19281">
        <v>-84.448620689655598</v>
      </c>
      <c r="F19281">
        <v>19280</v>
      </c>
      <c r="G19281">
        <f t="shared" si="602"/>
        <v>1928</v>
      </c>
      <c r="H19281" s="1">
        <f t="shared" si="603"/>
        <v>0.54314814814814816</v>
      </c>
    </row>
    <row r="19282" spans="1:8" x14ac:dyDescent="0.2">
      <c r="A19282">
        <v>-48.460118226600997</v>
      </c>
      <c r="B19282">
        <v>-95.405330049261096</v>
      </c>
      <c r="C19282">
        <v>-98.895921182266093</v>
      </c>
      <c r="D19282">
        <v>281.95025615763501</v>
      </c>
      <c r="E19282">
        <v>-84.454068965517607</v>
      </c>
      <c r="F19282">
        <v>19281</v>
      </c>
      <c r="G19282">
        <f t="shared" si="602"/>
        <v>1928.1000000000001</v>
      </c>
      <c r="H19282" s="1">
        <f t="shared" si="603"/>
        <v>0.54314814814814816</v>
      </c>
    </row>
    <row r="19283" spans="1:8" x14ac:dyDescent="0.2">
      <c r="A19283">
        <v>-48.462625615763599</v>
      </c>
      <c r="B19283">
        <v>-95.410167487684802</v>
      </c>
      <c r="C19283">
        <v>-98.901054187192202</v>
      </c>
      <c r="D19283">
        <v>281.947039408867</v>
      </c>
      <c r="E19283">
        <v>-84.459517241379601</v>
      </c>
      <c r="F19283">
        <v>19282</v>
      </c>
      <c r="G19283">
        <f t="shared" si="602"/>
        <v>1928.2</v>
      </c>
      <c r="H19283" s="1">
        <f t="shared" si="603"/>
        <v>0.54314814814814816</v>
      </c>
    </row>
    <row r="19284" spans="1:8" x14ac:dyDescent="0.2">
      <c r="A19284">
        <v>-48.465133004926102</v>
      </c>
      <c r="B19284">
        <v>-95.415004926108395</v>
      </c>
      <c r="C19284">
        <v>-98.906187192118296</v>
      </c>
      <c r="D19284">
        <v>281.94382266009802</v>
      </c>
      <c r="E19284">
        <v>-84.464965517241595</v>
      </c>
      <c r="F19284">
        <v>19283</v>
      </c>
      <c r="G19284">
        <f t="shared" si="602"/>
        <v>1928.3000000000002</v>
      </c>
      <c r="H19284" s="1">
        <f t="shared" si="603"/>
        <v>0.54314814814814816</v>
      </c>
    </row>
    <row r="19285" spans="1:8" x14ac:dyDescent="0.2">
      <c r="A19285">
        <v>-48.467640394088697</v>
      </c>
      <c r="B19285">
        <v>-95.419842364532101</v>
      </c>
      <c r="C19285">
        <v>-98.911320197044404</v>
      </c>
      <c r="D19285">
        <v>281.94060591133001</v>
      </c>
      <c r="E19285">
        <v>-84.470413793103603</v>
      </c>
      <c r="F19285">
        <v>19284</v>
      </c>
      <c r="G19285">
        <f t="shared" si="602"/>
        <v>1928.4</v>
      </c>
      <c r="H19285" s="1">
        <f t="shared" si="603"/>
        <v>0.54314814814814816</v>
      </c>
    </row>
    <row r="19286" spans="1:8" x14ac:dyDescent="0.2">
      <c r="A19286">
        <v>-48.470147783251299</v>
      </c>
      <c r="B19286">
        <v>-95.424679802955694</v>
      </c>
      <c r="C19286">
        <v>-98.916453201970498</v>
      </c>
      <c r="D19286">
        <v>281.93738916256098</v>
      </c>
      <c r="E19286">
        <v>-84.475862068965597</v>
      </c>
      <c r="F19286">
        <v>19285</v>
      </c>
      <c r="G19286">
        <f t="shared" si="602"/>
        <v>1928.5</v>
      </c>
      <c r="H19286" s="1">
        <f t="shared" si="603"/>
        <v>0.54314814814814816</v>
      </c>
    </row>
    <row r="19287" spans="1:8" x14ac:dyDescent="0.2">
      <c r="A19287">
        <v>-48.472655172413802</v>
      </c>
      <c r="B19287">
        <v>-95.429517241379401</v>
      </c>
      <c r="C19287">
        <v>-98.921586206896507</v>
      </c>
      <c r="D19287">
        <v>281.93417241379302</v>
      </c>
      <c r="E19287">
        <v>-84.481310344827605</v>
      </c>
      <c r="F19287">
        <v>19286</v>
      </c>
      <c r="G19287">
        <f t="shared" si="602"/>
        <v>1928.6000000000001</v>
      </c>
      <c r="H19287" s="1">
        <f t="shared" si="603"/>
        <v>0.54314814814814816</v>
      </c>
    </row>
    <row r="19288" spans="1:8" x14ac:dyDescent="0.2">
      <c r="A19288">
        <v>-48.475162561576397</v>
      </c>
      <c r="B19288">
        <v>-95.434354679802993</v>
      </c>
      <c r="C19288">
        <v>-98.9267192118227</v>
      </c>
      <c r="D19288">
        <v>281.93095566502399</v>
      </c>
      <c r="E19288">
        <v>-84.486758620689599</v>
      </c>
      <c r="F19288">
        <v>19287</v>
      </c>
      <c r="G19288">
        <f t="shared" si="602"/>
        <v>1928.7</v>
      </c>
      <c r="H19288" s="1">
        <f t="shared" si="603"/>
        <v>0.54314814814814816</v>
      </c>
    </row>
    <row r="19289" spans="1:8" x14ac:dyDescent="0.2">
      <c r="A19289">
        <v>-48.477669950738999</v>
      </c>
      <c r="B19289">
        <v>-95.4391921182266</v>
      </c>
      <c r="C19289">
        <v>-98.931852216748794</v>
      </c>
      <c r="D19289">
        <v>281.92773891625598</v>
      </c>
      <c r="E19289">
        <v>-84.492206896551593</v>
      </c>
      <c r="F19289">
        <v>19288</v>
      </c>
      <c r="G19289">
        <f t="shared" si="602"/>
        <v>1928.8000000000002</v>
      </c>
      <c r="H19289" s="1">
        <f t="shared" si="603"/>
        <v>0.54314814814814816</v>
      </c>
    </row>
    <row r="19290" spans="1:8" x14ac:dyDescent="0.2">
      <c r="A19290">
        <v>-48.480177339901502</v>
      </c>
      <c r="B19290">
        <v>-95.444029556650307</v>
      </c>
      <c r="C19290">
        <v>-98.936985221674902</v>
      </c>
      <c r="D19290">
        <v>281.924522167487</v>
      </c>
      <c r="E19290">
        <v>-84.497655172413602</v>
      </c>
      <c r="F19290">
        <v>19289</v>
      </c>
      <c r="G19290">
        <f t="shared" si="602"/>
        <v>1928.9</v>
      </c>
      <c r="H19290" s="1">
        <f t="shared" si="603"/>
        <v>0.54314814814814816</v>
      </c>
    </row>
    <row r="19291" spans="1:8" x14ac:dyDescent="0.2">
      <c r="A19291">
        <v>-48.482684729064097</v>
      </c>
      <c r="B19291">
        <v>-95.448866995073899</v>
      </c>
      <c r="C19291">
        <v>-98.942118226601096</v>
      </c>
      <c r="D19291">
        <v>281.92130541871899</v>
      </c>
      <c r="E19291">
        <v>-84.503103448275596</v>
      </c>
      <c r="F19291">
        <v>19290</v>
      </c>
      <c r="G19291">
        <f t="shared" si="602"/>
        <v>1929</v>
      </c>
      <c r="H19291" s="1">
        <f t="shared" si="603"/>
        <v>0.5431597222222222</v>
      </c>
    </row>
    <row r="19292" spans="1:8" x14ac:dyDescent="0.2">
      <c r="A19292">
        <v>-48.4851921182266</v>
      </c>
      <c r="B19292">
        <v>-95.453704433497606</v>
      </c>
      <c r="C19292">
        <v>-98.947251231527105</v>
      </c>
      <c r="D19292">
        <v>281.91808866995001</v>
      </c>
      <c r="E19292">
        <v>-84.508551724137604</v>
      </c>
      <c r="F19292">
        <v>19291</v>
      </c>
      <c r="G19292">
        <f t="shared" si="602"/>
        <v>1929.1000000000001</v>
      </c>
      <c r="H19292" s="1">
        <f t="shared" si="603"/>
        <v>0.5431597222222222</v>
      </c>
    </row>
    <row r="19293" spans="1:8" x14ac:dyDescent="0.2">
      <c r="A19293">
        <v>-48.487699507389202</v>
      </c>
      <c r="B19293">
        <v>-95.458541871921199</v>
      </c>
      <c r="C19293">
        <v>-98.952384236453298</v>
      </c>
      <c r="D19293">
        <v>281.914871921182</v>
      </c>
      <c r="E19293">
        <v>-84.514000000000607</v>
      </c>
      <c r="F19293">
        <v>19292</v>
      </c>
      <c r="G19293">
        <f t="shared" si="602"/>
        <v>1929.2</v>
      </c>
      <c r="H19293" s="1">
        <f t="shared" si="603"/>
        <v>0.5431597222222222</v>
      </c>
    </row>
    <row r="19294" spans="1:8" x14ac:dyDescent="0.2">
      <c r="A19294">
        <v>-48.490206896551797</v>
      </c>
      <c r="B19294">
        <v>-95.463379310344905</v>
      </c>
      <c r="C19294">
        <v>-98.957517241379307</v>
      </c>
      <c r="D19294">
        <v>281.91165517241302</v>
      </c>
      <c r="E19294">
        <v>-84.519448275862601</v>
      </c>
      <c r="F19294">
        <v>19293</v>
      </c>
      <c r="G19294">
        <f t="shared" si="602"/>
        <v>1929.3000000000002</v>
      </c>
      <c r="H19294" s="1">
        <f t="shared" si="603"/>
        <v>0.5431597222222222</v>
      </c>
    </row>
    <row r="19295" spans="1:8" x14ac:dyDescent="0.2">
      <c r="A19295">
        <v>-48.4927142857143</v>
      </c>
      <c r="B19295">
        <v>-95.468216748768498</v>
      </c>
      <c r="C19295">
        <v>-98.9626502463055</v>
      </c>
      <c r="D19295">
        <v>281.90843842364501</v>
      </c>
      <c r="E19295">
        <v>-84.524896551724595</v>
      </c>
      <c r="F19295">
        <v>19294</v>
      </c>
      <c r="G19295">
        <f t="shared" si="602"/>
        <v>1929.4</v>
      </c>
      <c r="H19295" s="1">
        <f t="shared" si="603"/>
        <v>0.5431597222222222</v>
      </c>
    </row>
    <row r="19296" spans="1:8" x14ac:dyDescent="0.2">
      <c r="A19296">
        <v>-48.495221674876902</v>
      </c>
      <c r="B19296">
        <v>-95.473054187192204</v>
      </c>
      <c r="C19296">
        <v>-98.967783251231594</v>
      </c>
      <c r="D19296">
        <v>281.905221674877</v>
      </c>
      <c r="E19296">
        <v>-84.530344827586603</v>
      </c>
      <c r="F19296">
        <v>19295</v>
      </c>
      <c r="G19296">
        <f t="shared" si="602"/>
        <v>1929.5</v>
      </c>
      <c r="H19296" s="1">
        <f t="shared" si="603"/>
        <v>0.5431597222222222</v>
      </c>
    </row>
    <row r="19297" spans="1:8" x14ac:dyDescent="0.2">
      <c r="A19297">
        <v>-48.497729064039397</v>
      </c>
      <c r="B19297">
        <v>-95.477891625615797</v>
      </c>
      <c r="C19297">
        <v>-98.972916256157703</v>
      </c>
      <c r="D19297">
        <v>281.90200492610802</v>
      </c>
      <c r="E19297">
        <v>-84.535793103448597</v>
      </c>
      <c r="F19297">
        <v>19296</v>
      </c>
      <c r="G19297">
        <f t="shared" si="602"/>
        <v>1929.6000000000001</v>
      </c>
      <c r="H19297" s="1">
        <f t="shared" si="603"/>
        <v>0.5431597222222222</v>
      </c>
    </row>
    <row r="19298" spans="1:8" x14ac:dyDescent="0.2">
      <c r="A19298">
        <v>-48.500236453202</v>
      </c>
      <c r="B19298">
        <v>-95.482729064039503</v>
      </c>
      <c r="C19298">
        <v>-98.978049261083797</v>
      </c>
      <c r="D19298">
        <v>281.89878817734001</v>
      </c>
      <c r="E19298">
        <v>-84.541241379310605</v>
      </c>
      <c r="F19298">
        <v>19297</v>
      </c>
      <c r="G19298">
        <f t="shared" si="602"/>
        <v>1929.7</v>
      </c>
      <c r="H19298" s="1">
        <f t="shared" si="603"/>
        <v>0.5431597222222222</v>
      </c>
    </row>
    <row r="19299" spans="1:8" x14ac:dyDescent="0.2">
      <c r="A19299">
        <v>-48.502743842364602</v>
      </c>
      <c r="B19299">
        <v>-95.487566502463096</v>
      </c>
      <c r="C19299">
        <v>-98.983182266009806</v>
      </c>
      <c r="D19299">
        <v>281.89557142857097</v>
      </c>
      <c r="E19299">
        <v>-84.546689655172599</v>
      </c>
      <c r="F19299">
        <v>19298</v>
      </c>
      <c r="G19299">
        <f t="shared" si="602"/>
        <v>1929.8000000000002</v>
      </c>
      <c r="H19299" s="1">
        <f t="shared" si="603"/>
        <v>0.5431597222222222</v>
      </c>
    </row>
    <row r="19300" spans="1:8" x14ac:dyDescent="0.2">
      <c r="A19300">
        <v>-48.505251231527097</v>
      </c>
      <c r="B19300">
        <v>-95.492403940886803</v>
      </c>
      <c r="C19300">
        <v>-98.988315270935999</v>
      </c>
      <c r="D19300">
        <v>281.89235467980302</v>
      </c>
      <c r="E19300">
        <v>-84.552137931034594</v>
      </c>
      <c r="F19300">
        <v>19299</v>
      </c>
      <c r="G19300">
        <f t="shared" si="602"/>
        <v>1929.9</v>
      </c>
      <c r="H19300" s="1">
        <f t="shared" si="603"/>
        <v>0.5431597222222222</v>
      </c>
    </row>
    <row r="19301" spans="1:8" x14ac:dyDescent="0.2">
      <c r="A19301">
        <v>-48.5077586206897</v>
      </c>
      <c r="B19301">
        <v>-95.497241379310395</v>
      </c>
      <c r="C19301">
        <v>-98.993448275862093</v>
      </c>
      <c r="D19301">
        <v>281.88913793103399</v>
      </c>
      <c r="E19301">
        <v>-84.557586206896602</v>
      </c>
      <c r="F19301">
        <v>19300</v>
      </c>
      <c r="G19301">
        <f t="shared" si="602"/>
        <v>1930</v>
      </c>
      <c r="H19301" s="1">
        <f t="shared" si="603"/>
        <v>0.54317129629629635</v>
      </c>
    </row>
    <row r="19302" spans="1:8" x14ac:dyDescent="0.2">
      <c r="A19302">
        <v>-48.510266009852302</v>
      </c>
      <c r="B19302">
        <v>-95.502078817734002</v>
      </c>
      <c r="C19302">
        <v>-98.998581280788201</v>
      </c>
      <c r="D19302">
        <v>281.88592118226597</v>
      </c>
      <c r="E19302">
        <v>-84.563034482758596</v>
      </c>
      <c r="F19302">
        <v>19301</v>
      </c>
      <c r="G19302">
        <f t="shared" si="602"/>
        <v>1930.1000000000001</v>
      </c>
      <c r="H19302" s="1">
        <f t="shared" si="603"/>
        <v>0.54317129629629635</v>
      </c>
    </row>
    <row r="19303" spans="1:8" x14ac:dyDescent="0.2">
      <c r="A19303">
        <v>-48.512773399014797</v>
      </c>
      <c r="B19303">
        <v>-95.506916256157695</v>
      </c>
      <c r="C19303">
        <v>-99.003714285714395</v>
      </c>
      <c r="D19303">
        <v>281.882704433497</v>
      </c>
      <c r="E19303">
        <v>-84.568482758620604</v>
      </c>
      <c r="F19303">
        <v>19302</v>
      </c>
      <c r="G19303">
        <f t="shared" si="602"/>
        <v>1930.2</v>
      </c>
      <c r="H19303" s="1">
        <f t="shared" si="603"/>
        <v>0.54317129629629635</v>
      </c>
    </row>
    <row r="19304" spans="1:8" x14ac:dyDescent="0.2">
      <c r="A19304">
        <v>-48.5152807881774</v>
      </c>
      <c r="B19304">
        <v>-95.511753694581301</v>
      </c>
      <c r="C19304">
        <v>-99.008847290640503</v>
      </c>
      <c r="D19304">
        <v>281.87948768472899</v>
      </c>
      <c r="E19304">
        <v>-84.573931034482598</v>
      </c>
      <c r="F19304">
        <v>19303</v>
      </c>
      <c r="G19304">
        <f t="shared" si="602"/>
        <v>1930.3000000000002</v>
      </c>
      <c r="H19304" s="1">
        <f t="shared" si="603"/>
        <v>0.54317129629629635</v>
      </c>
    </row>
    <row r="19305" spans="1:8" x14ac:dyDescent="0.2">
      <c r="A19305">
        <v>-48.517788177339902</v>
      </c>
      <c r="B19305">
        <v>-95.516591133004994</v>
      </c>
      <c r="C19305">
        <v>-99.013980295566597</v>
      </c>
      <c r="D19305">
        <v>281.87627093596001</v>
      </c>
      <c r="E19305">
        <v>-84.579379310344606</v>
      </c>
      <c r="F19305">
        <v>19304</v>
      </c>
      <c r="G19305">
        <f t="shared" si="602"/>
        <v>1930.4</v>
      </c>
      <c r="H19305" s="1">
        <f t="shared" si="603"/>
        <v>0.54317129629629635</v>
      </c>
    </row>
    <row r="19306" spans="1:8" x14ac:dyDescent="0.2">
      <c r="A19306">
        <v>-48.520295566502497</v>
      </c>
      <c r="B19306">
        <v>-95.521428571428601</v>
      </c>
      <c r="C19306">
        <v>-99.019113300492606</v>
      </c>
      <c r="D19306">
        <v>281.873054187192</v>
      </c>
      <c r="E19306">
        <v>-84.5848275862066</v>
      </c>
      <c r="F19306">
        <v>19305</v>
      </c>
      <c r="G19306">
        <f t="shared" si="602"/>
        <v>1930.5</v>
      </c>
      <c r="H19306" s="1">
        <f t="shared" si="603"/>
        <v>0.54317129629629635</v>
      </c>
    </row>
    <row r="19307" spans="1:8" x14ac:dyDescent="0.2">
      <c r="A19307">
        <v>-48.522802955665099</v>
      </c>
      <c r="B19307">
        <v>-95.526266009852307</v>
      </c>
      <c r="C19307">
        <v>-99.024246305418799</v>
      </c>
      <c r="D19307">
        <v>281.86983743842302</v>
      </c>
      <c r="E19307">
        <v>-84.590275862068594</v>
      </c>
      <c r="F19307">
        <v>19306</v>
      </c>
      <c r="G19307">
        <f t="shared" si="602"/>
        <v>1930.6000000000001</v>
      </c>
      <c r="H19307" s="1">
        <f t="shared" si="603"/>
        <v>0.54317129629629635</v>
      </c>
    </row>
    <row r="19308" spans="1:8" x14ac:dyDescent="0.2">
      <c r="A19308">
        <v>-48.525310344827602</v>
      </c>
      <c r="B19308">
        <v>-95.5311034482759</v>
      </c>
      <c r="C19308">
        <v>-99.029379310344893</v>
      </c>
      <c r="D19308">
        <v>281.86662068965501</v>
      </c>
      <c r="E19308">
        <v>-84.595724137931597</v>
      </c>
      <c r="F19308">
        <v>19307</v>
      </c>
      <c r="G19308">
        <f t="shared" si="602"/>
        <v>1930.7</v>
      </c>
      <c r="H19308" s="1">
        <f t="shared" si="603"/>
        <v>0.54317129629629635</v>
      </c>
    </row>
    <row r="19309" spans="1:8" x14ac:dyDescent="0.2">
      <c r="A19309">
        <v>-48.527817733990197</v>
      </c>
      <c r="B19309">
        <v>-95.535940886699606</v>
      </c>
      <c r="C19309">
        <v>-99.034512315271002</v>
      </c>
      <c r="D19309">
        <v>281.86340394088597</v>
      </c>
      <c r="E19309">
        <v>-84.601172413793606</v>
      </c>
      <c r="F19309">
        <v>19308</v>
      </c>
      <c r="G19309">
        <f t="shared" si="602"/>
        <v>1930.8000000000002</v>
      </c>
      <c r="H19309" s="1">
        <f t="shared" si="603"/>
        <v>0.54317129629629635</v>
      </c>
    </row>
    <row r="19310" spans="1:8" x14ac:dyDescent="0.2">
      <c r="A19310">
        <v>-48.5303251231527</v>
      </c>
      <c r="B19310">
        <v>-95.540778325123199</v>
      </c>
      <c r="C19310">
        <v>-99.039645320197096</v>
      </c>
      <c r="D19310">
        <v>281.86018719211802</v>
      </c>
      <c r="E19310">
        <v>-84.6066206896556</v>
      </c>
      <c r="F19310">
        <v>19309</v>
      </c>
      <c r="G19310">
        <f t="shared" si="602"/>
        <v>1930.9</v>
      </c>
      <c r="H19310" s="1">
        <f t="shared" si="603"/>
        <v>0.54317129629629635</v>
      </c>
    </row>
    <row r="19311" spans="1:8" x14ac:dyDescent="0.2">
      <c r="A19311">
        <v>-48.532832512315302</v>
      </c>
      <c r="B19311">
        <v>-95.545615763546806</v>
      </c>
      <c r="C19311">
        <v>-99.044778325123204</v>
      </c>
      <c r="D19311">
        <v>281.85697044334898</v>
      </c>
      <c r="E19311">
        <v>-84.612068965517594</v>
      </c>
      <c r="F19311">
        <v>19310</v>
      </c>
      <c r="G19311">
        <f t="shared" si="602"/>
        <v>1931</v>
      </c>
      <c r="H19311" s="1">
        <f t="shared" si="603"/>
        <v>0.54318287037037039</v>
      </c>
    </row>
    <row r="19312" spans="1:8" x14ac:dyDescent="0.2">
      <c r="A19312">
        <v>-48.535339901477897</v>
      </c>
      <c r="B19312">
        <v>-95.550453201970498</v>
      </c>
      <c r="C19312">
        <v>-99.049911330049298</v>
      </c>
      <c r="D19312">
        <v>281.85375369458097</v>
      </c>
      <c r="E19312">
        <v>-84.617517241379602</v>
      </c>
      <c r="F19312">
        <v>19311</v>
      </c>
      <c r="G19312">
        <f t="shared" si="602"/>
        <v>1931.1000000000001</v>
      </c>
      <c r="H19312" s="1">
        <f t="shared" si="603"/>
        <v>0.54318287037037039</v>
      </c>
    </row>
    <row r="19313" spans="1:8" x14ac:dyDescent="0.2">
      <c r="A19313">
        <v>-48.5378472906404</v>
      </c>
      <c r="B19313">
        <v>-95.555290640394105</v>
      </c>
      <c r="C19313">
        <v>-99.055044334975406</v>
      </c>
      <c r="D19313">
        <v>281.85053694581302</v>
      </c>
      <c r="E19313">
        <v>-84.622965517241596</v>
      </c>
      <c r="F19313">
        <v>19312</v>
      </c>
      <c r="G19313">
        <f t="shared" si="602"/>
        <v>1931.2</v>
      </c>
      <c r="H19313" s="1">
        <f t="shared" si="603"/>
        <v>0.54318287037037039</v>
      </c>
    </row>
    <row r="19314" spans="1:8" x14ac:dyDescent="0.2">
      <c r="A19314">
        <v>-48.540354679803002</v>
      </c>
      <c r="B19314">
        <v>-95.560128078817797</v>
      </c>
      <c r="C19314">
        <v>-99.0601773399016</v>
      </c>
      <c r="D19314">
        <v>281.84732019704398</v>
      </c>
      <c r="E19314">
        <v>-84.628413793103604</v>
      </c>
      <c r="F19314">
        <v>19313</v>
      </c>
      <c r="G19314">
        <f t="shared" si="602"/>
        <v>1931.3000000000002</v>
      </c>
      <c r="H19314" s="1">
        <f t="shared" si="603"/>
        <v>0.54318287037037039</v>
      </c>
    </row>
    <row r="19315" spans="1:8" x14ac:dyDescent="0.2">
      <c r="A19315">
        <v>-48.542862068965597</v>
      </c>
      <c r="B19315">
        <v>-95.564965517241404</v>
      </c>
      <c r="C19315">
        <v>-99.065310344827694</v>
      </c>
      <c r="D19315">
        <v>281.84410344827597</v>
      </c>
      <c r="E19315">
        <v>-84.633862068965598</v>
      </c>
      <c r="F19315">
        <v>19314</v>
      </c>
      <c r="G19315">
        <f t="shared" si="602"/>
        <v>1931.4</v>
      </c>
      <c r="H19315" s="1">
        <f t="shared" si="603"/>
        <v>0.54318287037037039</v>
      </c>
    </row>
    <row r="19316" spans="1:8" x14ac:dyDescent="0.2">
      <c r="A19316">
        <v>-48.5453694581281</v>
      </c>
      <c r="B19316">
        <v>-95.569802955665097</v>
      </c>
      <c r="C19316">
        <v>-99.070443349753802</v>
      </c>
      <c r="D19316">
        <v>281.840886699507</v>
      </c>
      <c r="E19316">
        <v>-84.639310344827607</v>
      </c>
      <c r="F19316">
        <v>19315</v>
      </c>
      <c r="G19316">
        <f t="shared" si="602"/>
        <v>1931.5</v>
      </c>
      <c r="H19316" s="1">
        <f t="shared" si="603"/>
        <v>0.54318287037037039</v>
      </c>
    </row>
    <row r="19317" spans="1:8" x14ac:dyDescent="0.2">
      <c r="A19317">
        <v>-48.547876847290702</v>
      </c>
      <c r="B19317">
        <v>-95.574640394088703</v>
      </c>
      <c r="C19317">
        <v>-99.075576354679896</v>
      </c>
      <c r="D19317">
        <v>281.83766995073898</v>
      </c>
      <c r="E19317">
        <v>-84.644758620689601</v>
      </c>
      <c r="F19317">
        <v>19316</v>
      </c>
      <c r="G19317">
        <f t="shared" si="602"/>
        <v>1931.6000000000001</v>
      </c>
      <c r="H19317" s="1">
        <f t="shared" si="603"/>
        <v>0.54318287037037039</v>
      </c>
    </row>
    <row r="19318" spans="1:8" x14ac:dyDescent="0.2">
      <c r="A19318">
        <v>-48.550384236453198</v>
      </c>
      <c r="B19318">
        <v>-95.579477832512396</v>
      </c>
      <c r="C19318">
        <v>-99.080709359605905</v>
      </c>
      <c r="D19318">
        <v>281.83445320197001</v>
      </c>
      <c r="E19318">
        <v>-84.650206896551595</v>
      </c>
      <c r="F19318">
        <v>19317</v>
      </c>
      <c r="G19318">
        <f t="shared" si="602"/>
        <v>1931.7</v>
      </c>
      <c r="H19318" s="1">
        <f t="shared" si="603"/>
        <v>0.54318287037037039</v>
      </c>
    </row>
    <row r="19319" spans="1:8" x14ac:dyDescent="0.2">
      <c r="A19319">
        <v>-48.5528916256158</v>
      </c>
      <c r="B19319">
        <v>-95.584315270936003</v>
      </c>
      <c r="C19319">
        <v>-99.085842364532098</v>
      </c>
      <c r="D19319">
        <v>281.831236453202</v>
      </c>
      <c r="E19319">
        <v>-84.655655172413603</v>
      </c>
      <c r="F19319">
        <v>19318</v>
      </c>
      <c r="G19319">
        <f t="shared" si="602"/>
        <v>1931.8000000000002</v>
      </c>
      <c r="H19319" s="1">
        <f t="shared" si="603"/>
        <v>0.54318287037037039</v>
      </c>
    </row>
    <row r="19320" spans="1:8" x14ac:dyDescent="0.2">
      <c r="A19320">
        <v>-48.555399014778402</v>
      </c>
      <c r="B19320">
        <v>-95.589152709359695</v>
      </c>
      <c r="C19320">
        <v>-99.090975369458107</v>
      </c>
      <c r="D19320">
        <v>281.82801970443302</v>
      </c>
      <c r="E19320">
        <v>-84.661103448275597</v>
      </c>
      <c r="F19320">
        <v>19319</v>
      </c>
      <c r="G19320">
        <f t="shared" si="602"/>
        <v>1931.9</v>
      </c>
      <c r="H19320" s="1">
        <f t="shared" si="603"/>
        <v>0.54318287037037039</v>
      </c>
    </row>
    <row r="19321" spans="1:8" x14ac:dyDescent="0.2">
      <c r="A19321">
        <v>-48.557906403940898</v>
      </c>
      <c r="B19321">
        <v>-95.593990147783302</v>
      </c>
      <c r="C19321">
        <v>-99.096108374384301</v>
      </c>
      <c r="D19321">
        <v>281.82480295566501</v>
      </c>
      <c r="E19321">
        <v>-84.666551724137605</v>
      </c>
      <c r="F19321">
        <v>19320</v>
      </c>
      <c r="G19321">
        <f t="shared" si="602"/>
        <v>1932</v>
      </c>
      <c r="H19321" s="1">
        <f t="shared" si="603"/>
        <v>0.54319444444444442</v>
      </c>
    </row>
    <row r="19322" spans="1:8" x14ac:dyDescent="0.2">
      <c r="A19322">
        <v>-48.5604137931035</v>
      </c>
      <c r="B19322">
        <v>-95.598827586206895</v>
      </c>
      <c r="C19322">
        <v>-99.101241379310395</v>
      </c>
      <c r="D19322">
        <v>281.82158620689597</v>
      </c>
      <c r="E19322">
        <v>-84.672000000000594</v>
      </c>
      <c r="F19322">
        <v>19321</v>
      </c>
      <c r="G19322">
        <f t="shared" si="602"/>
        <v>1932.1000000000001</v>
      </c>
      <c r="H19322" s="1">
        <f t="shared" si="603"/>
        <v>0.54319444444444442</v>
      </c>
    </row>
    <row r="19323" spans="1:8" x14ac:dyDescent="0.2">
      <c r="A19323">
        <v>-48.562921182266003</v>
      </c>
      <c r="B19323">
        <v>-95.603665024630601</v>
      </c>
      <c r="C19323">
        <v>-99.106374384236503</v>
      </c>
      <c r="D19323">
        <v>281.81836945812802</v>
      </c>
      <c r="E19323">
        <v>-84.677448275862602</v>
      </c>
      <c r="F19323">
        <v>19322</v>
      </c>
      <c r="G19323">
        <f t="shared" si="602"/>
        <v>1932.2</v>
      </c>
      <c r="H19323" s="1">
        <f t="shared" si="603"/>
        <v>0.54319444444444442</v>
      </c>
    </row>
    <row r="19324" spans="1:8" x14ac:dyDescent="0.2">
      <c r="A19324">
        <v>-48.565428571428598</v>
      </c>
      <c r="B19324">
        <v>-95.608502463054194</v>
      </c>
      <c r="C19324">
        <v>-99.111507389162597</v>
      </c>
      <c r="D19324">
        <v>281.81515270935898</v>
      </c>
      <c r="E19324">
        <v>-84.682896551724596</v>
      </c>
      <c r="F19324">
        <v>19323</v>
      </c>
      <c r="G19324">
        <f t="shared" si="602"/>
        <v>1932.3000000000002</v>
      </c>
      <c r="H19324" s="1">
        <f t="shared" si="603"/>
        <v>0.54319444444444442</v>
      </c>
    </row>
    <row r="19325" spans="1:8" x14ac:dyDescent="0.2">
      <c r="A19325">
        <v>-48.5679359605912</v>
      </c>
      <c r="B19325">
        <v>-95.6133399014779</v>
      </c>
      <c r="C19325">
        <v>-99.116640394088705</v>
      </c>
      <c r="D19325">
        <v>281.81193596059097</v>
      </c>
      <c r="E19325">
        <v>-84.688344827586604</v>
      </c>
      <c r="F19325">
        <v>19324</v>
      </c>
      <c r="G19325">
        <f t="shared" si="602"/>
        <v>1932.4</v>
      </c>
      <c r="H19325" s="1">
        <f t="shared" si="603"/>
        <v>0.54319444444444442</v>
      </c>
    </row>
    <row r="19326" spans="1:8" x14ac:dyDescent="0.2">
      <c r="A19326">
        <v>-48.570443349753702</v>
      </c>
      <c r="B19326">
        <v>-95.618177339901493</v>
      </c>
      <c r="C19326">
        <v>-99.121773399014899</v>
      </c>
      <c r="D19326">
        <v>281.80871921182199</v>
      </c>
      <c r="E19326">
        <v>-84.693793103448598</v>
      </c>
      <c r="F19326">
        <v>19325</v>
      </c>
      <c r="G19326">
        <f t="shared" si="602"/>
        <v>1932.5</v>
      </c>
      <c r="H19326" s="1">
        <f t="shared" si="603"/>
        <v>0.54319444444444442</v>
      </c>
    </row>
    <row r="19327" spans="1:8" x14ac:dyDescent="0.2">
      <c r="A19327">
        <v>-48.572950738916298</v>
      </c>
      <c r="B19327">
        <v>-95.623014778325199</v>
      </c>
      <c r="C19327">
        <v>-99.126906403940893</v>
      </c>
      <c r="D19327">
        <v>281.80550246305398</v>
      </c>
      <c r="E19327">
        <v>-84.699241379310607</v>
      </c>
      <c r="F19327">
        <v>19326</v>
      </c>
      <c r="G19327">
        <f t="shared" si="602"/>
        <v>1932.6000000000001</v>
      </c>
      <c r="H19327" s="1">
        <f t="shared" si="603"/>
        <v>0.54319444444444442</v>
      </c>
    </row>
    <row r="19328" spans="1:8" x14ac:dyDescent="0.2">
      <c r="A19328">
        <v>-48.5754581280789</v>
      </c>
      <c r="B19328">
        <v>-95.627852216748806</v>
      </c>
      <c r="C19328">
        <v>-99.132039408867101</v>
      </c>
      <c r="D19328">
        <v>281.80228571428501</v>
      </c>
      <c r="E19328">
        <v>-84.704689655172601</v>
      </c>
      <c r="F19328">
        <v>19327</v>
      </c>
      <c r="G19328">
        <f t="shared" si="602"/>
        <v>1932.7</v>
      </c>
      <c r="H19328" s="1">
        <f t="shared" si="603"/>
        <v>0.54319444444444442</v>
      </c>
    </row>
    <row r="19329" spans="1:8" x14ac:dyDescent="0.2">
      <c r="A19329">
        <v>-48.577965517241402</v>
      </c>
      <c r="B19329">
        <v>-95.632689655172499</v>
      </c>
      <c r="C19329">
        <v>-99.137172413793195</v>
      </c>
      <c r="D19329">
        <v>281.79906896551699</v>
      </c>
      <c r="E19329">
        <v>-84.710137931034595</v>
      </c>
      <c r="F19329">
        <v>19328</v>
      </c>
      <c r="G19329">
        <f t="shared" si="602"/>
        <v>1932.8000000000002</v>
      </c>
      <c r="H19329" s="1">
        <f t="shared" si="603"/>
        <v>0.54319444444444442</v>
      </c>
    </row>
    <row r="19330" spans="1:8" x14ac:dyDescent="0.2">
      <c r="A19330">
        <v>-48.580472906403998</v>
      </c>
      <c r="B19330">
        <v>-95.637527093596105</v>
      </c>
      <c r="C19330">
        <v>-99.142305418719303</v>
      </c>
      <c r="D19330">
        <v>281.79585221674802</v>
      </c>
      <c r="E19330">
        <v>-84.715586206896603</v>
      </c>
      <c r="F19330">
        <v>19329</v>
      </c>
      <c r="G19330">
        <f t="shared" si="602"/>
        <v>1932.9</v>
      </c>
      <c r="H19330" s="1">
        <f t="shared" si="603"/>
        <v>0.54319444444444442</v>
      </c>
    </row>
    <row r="19331" spans="1:8" x14ac:dyDescent="0.2">
      <c r="A19331">
        <v>-48.5829802955665</v>
      </c>
      <c r="B19331">
        <v>-95.642364532019698</v>
      </c>
      <c r="C19331">
        <v>-99.147438423645397</v>
      </c>
      <c r="D19331">
        <v>281.79263546798001</v>
      </c>
      <c r="E19331">
        <v>-84.721034482758597</v>
      </c>
      <c r="F19331">
        <v>19330</v>
      </c>
      <c r="G19331">
        <f t="shared" ref="G19331:G19394" si="604">F19331*0.1</f>
        <v>1933</v>
      </c>
      <c r="H19331" s="1">
        <f t="shared" ref="H19331:H19394" si="605">TIME(12,30,G19331)</f>
        <v>0.54320601851851846</v>
      </c>
    </row>
    <row r="19332" spans="1:8" x14ac:dyDescent="0.2">
      <c r="A19332">
        <v>-48.585487684729102</v>
      </c>
      <c r="B19332">
        <v>-95.647201970443405</v>
      </c>
      <c r="C19332">
        <v>-99.152571428571406</v>
      </c>
      <c r="D19332">
        <v>281.78941871921103</v>
      </c>
      <c r="E19332">
        <v>-84.726482758620605</v>
      </c>
      <c r="F19332">
        <v>19331</v>
      </c>
      <c r="G19332">
        <f t="shared" si="604"/>
        <v>1933.1000000000001</v>
      </c>
      <c r="H19332" s="1">
        <f t="shared" si="605"/>
        <v>0.54320601851851846</v>
      </c>
    </row>
    <row r="19333" spans="1:8" x14ac:dyDescent="0.2">
      <c r="A19333">
        <v>-48.587995073891697</v>
      </c>
      <c r="B19333">
        <v>-95.652039408866997</v>
      </c>
      <c r="C19333">
        <v>-99.157704433497599</v>
      </c>
      <c r="D19333">
        <v>281.78620197044302</v>
      </c>
      <c r="E19333">
        <v>-84.731931034482599</v>
      </c>
      <c r="F19333">
        <v>19332</v>
      </c>
      <c r="G19333">
        <f t="shared" si="604"/>
        <v>1933.2</v>
      </c>
      <c r="H19333" s="1">
        <f t="shared" si="605"/>
        <v>0.54320601851851846</v>
      </c>
    </row>
    <row r="19334" spans="1:8" x14ac:dyDescent="0.2">
      <c r="A19334">
        <v>-48.5905024630542</v>
      </c>
      <c r="B19334">
        <v>-95.656876847290704</v>
      </c>
      <c r="C19334">
        <v>-99.162837438423693</v>
      </c>
      <c r="D19334">
        <v>281.78298522167501</v>
      </c>
      <c r="E19334">
        <v>-84.737379310344593</v>
      </c>
      <c r="F19334">
        <v>19333</v>
      </c>
      <c r="G19334">
        <f t="shared" si="604"/>
        <v>1933.3000000000002</v>
      </c>
      <c r="H19334" s="1">
        <f t="shared" si="605"/>
        <v>0.54320601851851846</v>
      </c>
    </row>
    <row r="19335" spans="1:8" x14ac:dyDescent="0.2">
      <c r="A19335">
        <v>-48.593009852216802</v>
      </c>
      <c r="B19335">
        <v>-95.661714285714297</v>
      </c>
      <c r="C19335">
        <v>-99.167970443349802</v>
      </c>
      <c r="D19335">
        <v>281.77976847290603</v>
      </c>
      <c r="E19335">
        <v>-84.742827586206602</v>
      </c>
      <c r="F19335">
        <v>19334</v>
      </c>
      <c r="G19335">
        <f t="shared" si="604"/>
        <v>1933.4</v>
      </c>
      <c r="H19335" s="1">
        <f t="shared" si="605"/>
        <v>0.54320601851851846</v>
      </c>
    </row>
    <row r="19336" spans="1:8" x14ac:dyDescent="0.2">
      <c r="A19336">
        <v>-48.595517241379298</v>
      </c>
      <c r="B19336">
        <v>-95.666551724138003</v>
      </c>
      <c r="C19336">
        <v>-99.173103448275896</v>
      </c>
      <c r="D19336">
        <v>281.77655172413802</v>
      </c>
      <c r="E19336">
        <v>-84.748275862068596</v>
      </c>
      <c r="F19336">
        <v>19335</v>
      </c>
      <c r="G19336">
        <f t="shared" si="604"/>
        <v>1933.5</v>
      </c>
      <c r="H19336" s="1">
        <f t="shared" si="605"/>
        <v>0.54320601851851846</v>
      </c>
    </row>
    <row r="19337" spans="1:8" x14ac:dyDescent="0.2">
      <c r="A19337">
        <v>-48.5980246305419</v>
      </c>
      <c r="B19337">
        <v>-95.671389162561596</v>
      </c>
      <c r="C19337">
        <v>-99.178236453202004</v>
      </c>
      <c r="D19337">
        <v>281.77333497536898</v>
      </c>
      <c r="E19337">
        <v>-84.753724137931599</v>
      </c>
      <c r="F19337">
        <v>19336</v>
      </c>
      <c r="G19337">
        <f t="shared" si="604"/>
        <v>1933.6000000000001</v>
      </c>
      <c r="H19337" s="1">
        <f t="shared" si="605"/>
        <v>0.54320601851851846</v>
      </c>
    </row>
    <row r="19338" spans="1:8" x14ac:dyDescent="0.2">
      <c r="A19338">
        <v>-48.600532019704502</v>
      </c>
      <c r="B19338">
        <v>-95.676226600985302</v>
      </c>
      <c r="C19338">
        <v>-99.183369458128197</v>
      </c>
      <c r="D19338">
        <v>281.77011822660103</v>
      </c>
      <c r="E19338">
        <v>-84.759172413793607</v>
      </c>
      <c r="F19338">
        <v>19337</v>
      </c>
      <c r="G19338">
        <f t="shared" si="604"/>
        <v>1933.7</v>
      </c>
      <c r="H19338" s="1">
        <f t="shared" si="605"/>
        <v>0.54320601851851846</v>
      </c>
    </row>
    <row r="19339" spans="1:8" x14ac:dyDescent="0.2">
      <c r="A19339">
        <v>-48.603039408866998</v>
      </c>
      <c r="B19339">
        <v>-95.681064039408895</v>
      </c>
      <c r="C19339">
        <v>-99.188502463054206</v>
      </c>
      <c r="D19339">
        <v>281.76690147783199</v>
      </c>
      <c r="E19339">
        <v>-84.764620689655601</v>
      </c>
      <c r="F19339">
        <v>19338</v>
      </c>
      <c r="G19339">
        <f t="shared" si="604"/>
        <v>1933.8000000000002</v>
      </c>
      <c r="H19339" s="1">
        <f t="shared" si="605"/>
        <v>0.54320601851851846</v>
      </c>
    </row>
    <row r="19340" spans="1:8" x14ac:dyDescent="0.2">
      <c r="A19340">
        <v>-48.6055467980296</v>
      </c>
      <c r="B19340">
        <v>-95.685901477832601</v>
      </c>
      <c r="C19340">
        <v>-99.1936354679804</v>
      </c>
      <c r="D19340">
        <v>281.76368472906398</v>
      </c>
      <c r="E19340">
        <v>-84.770068965517595</v>
      </c>
      <c r="F19340">
        <v>19339</v>
      </c>
      <c r="G19340">
        <f t="shared" si="604"/>
        <v>1933.9</v>
      </c>
      <c r="H19340" s="1">
        <f t="shared" si="605"/>
        <v>0.54320601851851846</v>
      </c>
    </row>
    <row r="19341" spans="1:8" x14ac:dyDescent="0.2">
      <c r="A19341">
        <v>-48.608054187192202</v>
      </c>
      <c r="B19341">
        <v>-95.690738916256194</v>
      </c>
      <c r="C19341">
        <v>-99.198768472906494</v>
      </c>
      <c r="D19341">
        <v>281.760467980295</v>
      </c>
      <c r="E19341">
        <v>-84.775517241379603</v>
      </c>
      <c r="F19341">
        <v>19340</v>
      </c>
      <c r="G19341">
        <f t="shared" si="604"/>
        <v>1934</v>
      </c>
      <c r="H19341" s="1">
        <f t="shared" si="605"/>
        <v>0.54321759259259261</v>
      </c>
    </row>
    <row r="19342" spans="1:8" x14ac:dyDescent="0.2">
      <c r="A19342">
        <v>-48.610561576354698</v>
      </c>
      <c r="B19342">
        <v>-95.695576354679801</v>
      </c>
      <c r="C19342">
        <v>-99.203901477832602</v>
      </c>
      <c r="D19342">
        <v>281.75725123152699</v>
      </c>
      <c r="E19342">
        <v>-84.780965517241597</v>
      </c>
      <c r="F19342">
        <v>19341</v>
      </c>
      <c r="G19342">
        <f t="shared" si="604"/>
        <v>1934.1000000000001</v>
      </c>
      <c r="H19342" s="1">
        <f t="shared" si="605"/>
        <v>0.54321759259259261</v>
      </c>
    </row>
    <row r="19343" spans="1:8" x14ac:dyDescent="0.2">
      <c r="A19343">
        <v>-48.6130689655173</v>
      </c>
      <c r="B19343">
        <v>-95.700413793103493</v>
      </c>
      <c r="C19343">
        <v>-99.209034482758696</v>
      </c>
      <c r="D19343">
        <v>281.75403448275802</v>
      </c>
      <c r="E19343">
        <v>-84.786413793103605</v>
      </c>
      <c r="F19343">
        <v>19342</v>
      </c>
      <c r="G19343">
        <f t="shared" si="604"/>
        <v>1934.2</v>
      </c>
      <c r="H19343" s="1">
        <f t="shared" si="605"/>
        <v>0.54321759259259261</v>
      </c>
    </row>
    <row r="19344" spans="1:8" x14ac:dyDescent="0.2">
      <c r="A19344">
        <v>-48.615576354679803</v>
      </c>
      <c r="B19344">
        <v>-95.7052512315271</v>
      </c>
      <c r="C19344">
        <v>-99.214167487684705</v>
      </c>
      <c r="D19344">
        <v>281.75081773399</v>
      </c>
      <c r="E19344">
        <v>-84.7918620689656</v>
      </c>
      <c r="F19344">
        <v>19343</v>
      </c>
      <c r="G19344">
        <f t="shared" si="604"/>
        <v>1934.3000000000002</v>
      </c>
      <c r="H19344" s="1">
        <f t="shared" si="605"/>
        <v>0.54321759259259261</v>
      </c>
    </row>
    <row r="19345" spans="1:8" x14ac:dyDescent="0.2">
      <c r="A19345">
        <v>-48.618083743842398</v>
      </c>
      <c r="B19345">
        <v>-95.710088669950807</v>
      </c>
      <c r="C19345">
        <v>-99.219300492610898</v>
      </c>
      <c r="D19345">
        <v>281.74760098522103</v>
      </c>
      <c r="E19345">
        <v>-84.797310344827594</v>
      </c>
      <c r="F19345">
        <v>19344</v>
      </c>
      <c r="G19345">
        <f t="shared" si="604"/>
        <v>1934.4</v>
      </c>
      <c r="H19345" s="1">
        <f t="shared" si="605"/>
        <v>0.54321759259259261</v>
      </c>
    </row>
    <row r="19346" spans="1:8" x14ac:dyDescent="0.2">
      <c r="A19346">
        <v>-48.620591133005</v>
      </c>
      <c r="B19346">
        <v>-95.714926108374399</v>
      </c>
      <c r="C19346">
        <v>-99.224433497536893</v>
      </c>
      <c r="D19346">
        <v>281.74438423645302</v>
      </c>
      <c r="E19346">
        <v>-84.802758620689602</v>
      </c>
      <c r="F19346">
        <v>19345</v>
      </c>
      <c r="G19346">
        <f t="shared" si="604"/>
        <v>1934.5</v>
      </c>
      <c r="H19346" s="1">
        <f t="shared" si="605"/>
        <v>0.54321759259259261</v>
      </c>
    </row>
    <row r="19347" spans="1:8" x14ac:dyDescent="0.2">
      <c r="A19347">
        <v>-48.623098522167503</v>
      </c>
      <c r="B19347">
        <v>-95.719763546798106</v>
      </c>
      <c r="C19347">
        <v>-99.229566502463101</v>
      </c>
      <c r="D19347">
        <v>281.74116748768398</v>
      </c>
      <c r="E19347">
        <v>-84.808206896551596</v>
      </c>
      <c r="F19347">
        <v>19346</v>
      </c>
      <c r="G19347">
        <f t="shared" si="604"/>
        <v>1934.6000000000001</v>
      </c>
      <c r="H19347" s="1">
        <f t="shared" si="605"/>
        <v>0.54321759259259261</v>
      </c>
    </row>
    <row r="19348" spans="1:8" x14ac:dyDescent="0.2">
      <c r="A19348">
        <v>-48.625605911330098</v>
      </c>
      <c r="B19348">
        <v>-95.724600985221699</v>
      </c>
      <c r="C19348">
        <v>-99.234699507389195</v>
      </c>
      <c r="D19348">
        <v>281.73795073891603</v>
      </c>
      <c r="E19348">
        <v>-84.813655172413604</v>
      </c>
      <c r="F19348">
        <v>19347</v>
      </c>
      <c r="G19348">
        <f t="shared" si="604"/>
        <v>1934.7</v>
      </c>
      <c r="H19348" s="1">
        <f t="shared" si="605"/>
        <v>0.54321759259259261</v>
      </c>
    </row>
    <row r="19349" spans="1:8" x14ac:dyDescent="0.2">
      <c r="A19349">
        <v>-48.6281133004927</v>
      </c>
      <c r="B19349">
        <v>-95.729438423645405</v>
      </c>
      <c r="C19349">
        <v>-99.239832512315303</v>
      </c>
      <c r="D19349">
        <v>281.73473399014802</v>
      </c>
      <c r="E19349">
        <v>-84.819103448275598</v>
      </c>
      <c r="F19349">
        <v>19348</v>
      </c>
      <c r="G19349">
        <f t="shared" si="604"/>
        <v>1934.8000000000002</v>
      </c>
      <c r="H19349" s="1">
        <f t="shared" si="605"/>
        <v>0.54321759259259261</v>
      </c>
    </row>
    <row r="19350" spans="1:8" x14ac:dyDescent="0.2">
      <c r="A19350">
        <v>-48.630620689655203</v>
      </c>
      <c r="B19350">
        <v>-95.734275862068998</v>
      </c>
      <c r="C19350">
        <v>-99.244965517241496</v>
      </c>
      <c r="D19350">
        <v>281.73151724137898</v>
      </c>
      <c r="E19350">
        <v>-84.824551724137606</v>
      </c>
      <c r="F19350">
        <v>19349</v>
      </c>
      <c r="G19350">
        <f t="shared" si="604"/>
        <v>1934.9</v>
      </c>
      <c r="H19350" s="1">
        <f t="shared" si="605"/>
        <v>0.54321759259259261</v>
      </c>
    </row>
    <row r="19351" spans="1:8" x14ac:dyDescent="0.2">
      <c r="A19351">
        <v>-48.633128078817798</v>
      </c>
      <c r="B19351">
        <v>-95.739113300492704</v>
      </c>
      <c r="C19351">
        <v>-99.250098522167505</v>
      </c>
      <c r="D19351">
        <v>281.72830049261103</v>
      </c>
      <c r="E19351">
        <v>-84.830000000000595</v>
      </c>
      <c r="F19351">
        <v>19350</v>
      </c>
      <c r="G19351">
        <f t="shared" si="604"/>
        <v>1935</v>
      </c>
      <c r="H19351" s="1">
        <f t="shared" si="605"/>
        <v>0.54322916666666665</v>
      </c>
    </row>
    <row r="19352" spans="1:8" x14ac:dyDescent="0.2">
      <c r="A19352">
        <v>-48.6356354679803</v>
      </c>
      <c r="B19352">
        <v>-95.743950738916297</v>
      </c>
      <c r="C19352">
        <v>-99.255231527093699</v>
      </c>
      <c r="D19352">
        <v>281.72508374384199</v>
      </c>
      <c r="E19352">
        <v>-84.835448275862603</v>
      </c>
      <c r="F19352">
        <v>19351</v>
      </c>
      <c r="G19352">
        <f t="shared" si="604"/>
        <v>1935.1000000000001</v>
      </c>
      <c r="H19352" s="1">
        <f t="shared" si="605"/>
        <v>0.54322916666666665</v>
      </c>
    </row>
    <row r="19353" spans="1:8" x14ac:dyDescent="0.2">
      <c r="A19353">
        <v>-48.638142857142903</v>
      </c>
      <c r="B19353">
        <v>-95.748788177340003</v>
      </c>
      <c r="C19353">
        <v>-99.260364532019807</v>
      </c>
      <c r="D19353">
        <v>281.72186699507398</v>
      </c>
      <c r="E19353">
        <v>-84.840896551724597</v>
      </c>
      <c r="F19353">
        <v>19352</v>
      </c>
      <c r="G19353">
        <f t="shared" si="604"/>
        <v>1935.2</v>
      </c>
      <c r="H19353" s="1">
        <f t="shared" si="605"/>
        <v>0.54322916666666665</v>
      </c>
    </row>
    <row r="19354" spans="1:8" x14ac:dyDescent="0.2">
      <c r="A19354">
        <v>-48.640650246305498</v>
      </c>
      <c r="B19354">
        <v>-95.753625615763596</v>
      </c>
      <c r="C19354">
        <v>-99.265497536945901</v>
      </c>
      <c r="D19354">
        <v>281.718650246305</v>
      </c>
      <c r="E19354">
        <v>-84.846344827586606</v>
      </c>
      <c r="F19354">
        <v>19353</v>
      </c>
      <c r="G19354">
        <f t="shared" si="604"/>
        <v>1935.3000000000002</v>
      </c>
      <c r="H19354" s="1">
        <f t="shared" si="605"/>
        <v>0.54322916666666665</v>
      </c>
    </row>
    <row r="19355" spans="1:8" x14ac:dyDescent="0.2">
      <c r="A19355">
        <v>-48.643157635468</v>
      </c>
      <c r="B19355">
        <v>-95.758463054187203</v>
      </c>
      <c r="C19355">
        <v>-99.270630541871995</v>
      </c>
      <c r="D19355">
        <v>281.71543349753699</v>
      </c>
      <c r="E19355">
        <v>-84.8517931034486</v>
      </c>
      <c r="F19355">
        <v>19354</v>
      </c>
      <c r="G19355">
        <f t="shared" si="604"/>
        <v>1935.4</v>
      </c>
      <c r="H19355" s="1">
        <f t="shared" si="605"/>
        <v>0.54322916666666665</v>
      </c>
    </row>
    <row r="19356" spans="1:8" x14ac:dyDescent="0.2">
      <c r="A19356">
        <v>-48.645665024630603</v>
      </c>
      <c r="B19356">
        <v>-95.763300492610895</v>
      </c>
      <c r="C19356">
        <v>-99.275763546798103</v>
      </c>
      <c r="D19356">
        <v>281.71221674876801</v>
      </c>
      <c r="E19356">
        <v>-84.857241379310594</v>
      </c>
      <c r="F19356">
        <v>19355</v>
      </c>
      <c r="G19356">
        <f t="shared" si="604"/>
        <v>1935.5</v>
      </c>
      <c r="H19356" s="1">
        <f t="shared" si="605"/>
        <v>0.54322916666666665</v>
      </c>
    </row>
    <row r="19357" spans="1:8" x14ac:dyDescent="0.2">
      <c r="A19357">
        <v>-48.648172413793098</v>
      </c>
      <c r="B19357">
        <v>-95.768137931034502</v>
      </c>
      <c r="C19357">
        <v>-99.280896551724197</v>
      </c>
      <c r="D19357">
        <v>281.709</v>
      </c>
      <c r="E19357">
        <v>-84.862689655172602</v>
      </c>
      <c r="F19357">
        <v>19356</v>
      </c>
      <c r="G19357">
        <f t="shared" si="604"/>
        <v>1935.6000000000001</v>
      </c>
      <c r="H19357" s="1">
        <f t="shared" si="605"/>
        <v>0.54322916666666665</v>
      </c>
    </row>
    <row r="19358" spans="1:8" x14ac:dyDescent="0.2">
      <c r="A19358">
        <v>-48.6506798029557</v>
      </c>
      <c r="B19358">
        <v>-95.772975369458194</v>
      </c>
      <c r="C19358">
        <v>-99.286029556650206</v>
      </c>
      <c r="D19358">
        <v>281.70578325123103</v>
      </c>
      <c r="E19358">
        <v>-84.868137931034596</v>
      </c>
      <c r="F19358">
        <v>19357</v>
      </c>
      <c r="G19358">
        <f t="shared" si="604"/>
        <v>1935.7</v>
      </c>
      <c r="H19358" s="1">
        <f t="shared" si="605"/>
        <v>0.54322916666666665</v>
      </c>
    </row>
    <row r="19359" spans="1:8" x14ac:dyDescent="0.2">
      <c r="A19359">
        <v>-48.653187192118303</v>
      </c>
      <c r="B19359">
        <v>-95.777812807881801</v>
      </c>
      <c r="C19359">
        <v>-99.2911625615764</v>
      </c>
      <c r="D19359">
        <v>281.70256650246301</v>
      </c>
      <c r="E19359">
        <v>-84.873586206896604</v>
      </c>
      <c r="F19359">
        <v>19358</v>
      </c>
      <c r="G19359">
        <f t="shared" si="604"/>
        <v>1935.8000000000002</v>
      </c>
      <c r="H19359" s="1">
        <f t="shared" si="605"/>
        <v>0.54322916666666665</v>
      </c>
    </row>
    <row r="19360" spans="1:8" x14ac:dyDescent="0.2">
      <c r="A19360">
        <v>-48.655694581280798</v>
      </c>
      <c r="B19360">
        <v>-95.782650246305494</v>
      </c>
      <c r="C19360">
        <v>-99.296295566502494</v>
      </c>
      <c r="D19360">
        <v>281.69934975369398</v>
      </c>
      <c r="E19360">
        <v>-84.879034482758598</v>
      </c>
      <c r="F19360">
        <v>19359</v>
      </c>
      <c r="G19360">
        <f t="shared" si="604"/>
        <v>1935.9</v>
      </c>
      <c r="H19360" s="1">
        <f t="shared" si="605"/>
        <v>0.54322916666666665</v>
      </c>
    </row>
    <row r="19361" spans="1:8" x14ac:dyDescent="0.2">
      <c r="A19361">
        <v>-48.6582019704434</v>
      </c>
      <c r="B19361">
        <v>-95.787487684729101</v>
      </c>
      <c r="C19361">
        <v>-99.301428571428602</v>
      </c>
      <c r="D19361">
        <v>281.69613300492603</v>
      </c>
      <c r="E19361">
        <v>-84.884482758620607</v>
      </c>
      <c r="F19361">
        <v>19360</v>
      </c>
      <c r="G19361">
        <f t="shared" si="604"/>
        <v>1936</v>
      </c>
      <c r="H19361" s="1">
        <f t="shared" si="605"/>
        <v>0.54324074074074069</v>
      </c>
    </row>
    <row r="19362" spans="1:8" x14ac:dyDescent="0.2">
      <c r="A19362">
        <v>-48.660709359605903</v>
      </c>
      <c r="B19362">
        <v>-95.792325123152807</v>
      </c>
      <c r="C19362">
        <v>-99.306561576354795</v>
      </c>
      <c r="D19362">
        <v>281.69291625615699</v>
      </c>
      <c r="E19362">
        <v>-84.889931034482601</v>
      </c>
      <c r="F19362">
        <v>19361</v>
      </c>
      <c r="G19362">
        <f t="shared" si="604"/>
        <v>1936.1000000000001</v>
      </c>
      <c r="H19362" s="1">
        <f t="shared" si="605"/>
        <v>0.54324074074074069</v>
      </c>
    </row>
    <row r="19363" spans="1:8" x14ac:dyDescent="0.2">
      <c r="A19363">
        <v>-48.663216748768498</v>
      </c>
      <c r="B19363">
        <v>-95.7971625615764</v>
      </c>
      <c r="C19363">
        <v>-99.311694581280904</v>
      </c>
      <c r="D19363">
        <v>281.68969950738898</v>
      </c>
      <c r="E19363">
        <v>-84.895379310344595</v>
      </c>
      <c r="F19363">
        <v>19362</v>
      </c>
      <c r="G19363">
        <f t="shared" si="604"/>
        <v>1936.2</v>
      </c>
      <c r="H19363" s="1">
        <f t="shared" si="605"/>
        <v>0.54324074074074069</v>
      </c>
    </row>
    <row r="19364" spans="1:8" x14ac:dyDescent="0.2">
      <c r="A19364">
        <v>-48.6657241379311</v>
      </c>
      <c r="B19364">
        <v>-95.802000000000007</v>
      </c>
      <c r="C19364">
        <v>-99.316827586206998</v>
      </c>
      <c r="D19364">
        <v>281.68648275862</v>
      </c>
      <c r="E19364">
        <v>-84.900827586206603</v>
      </c>
      <c r="F19364">
        <v>19363</v>
      </c>
      <c r="G19364">
        <f t="shared" si="604"/>
        <v>1936.3000000000002</v>
      </c>
      <c r="H19364" s="1">
        <f t="shared" si="605"/>
        <v>0.54324074074074069</v>
      </c>
    </row>
    <row r="19365" spans="1:8" x14ac:dyDescent="0.2">
      <c r="A19365">
        <v>-48.668231527093603</v>
      </c>
      <c r="B19365">
        <v>-95.806837438423699</v>
      </c>
      <c r="C19365">
        <v>-99.321960591133006</v>
      </c>
      <c r="D19365">
        <v>281.68326600985199</v>
      </c>
      <c r="E19365">
        <v>-84.906275862068597</v>
      </c>
      <c r="F19365">
        <v>19364</v>
      </c>
      <c r="G19365">
        <f t="shared" si="604"/>
        <v>1936.4</v>
      </c>
      <c r="H19365" s="1">
        <f t="shared" si="605"/>
        <v>0.54324074074074069</v>
      </c>
    </row>
    <row r="19366" spans="1:8" x14ac:dyDescent="0.2">
      <c r="A19366">
        <v>-48.670738916256198</v>
      </c>
      <c r="B19366">
        <v>-95.811674876847306</v>
      </c>
      <c r="C19366">
        <v>-99.3270935960592</v>
      </c>
      <c r="D19366">
        <v>281.68004926108398</v>
      </c>
      <c r="E19366">
        <v>-84.9117241379316</v>
      </c>
      <c r="F19366">
        <v>19365</v>
      </c>
      <c r="G19366">
        <f t="shared" si="604"/>
        <v>1936.5</v>
      </c>
      <c r="H19366" s="1">
        <f t="shared" si="605"/>
        <v>0.54324074074074069</v>
      </c>
    </row>
    <row r="19367" spans="1:8" x14ac:dyDescent="0.2">
      <c r="A19367">
        <v>-48.6732463054188</v>
      </c>
      <c r="B19367">
        <v>-95.816512315270998</v>
      </c>
      <c r="C19367">
        <v>-99.332226600985294</v>
      </c>
      <c r="D19367">
        <v>281.676832512315</v>
      </c>
      <c r="E19367">
        <v>-84.917172413793594</v>
      </c>
      <c r="F19367">
        <v>19366</v>
      </c>
      <c r="G19367">
        <f t="shared" si="604"/>
        <v>1936.6000000000001</v>
      </c>
      <c r="H19367" s="1">
        <f t="shared" si="605"/>
        <v>0.54324074074074069</v>
      </c>
    </row>
    <row r="19368" spans="1:8" x14ac:dyDescent="0.2">
      <c r="A19368">
        <v>-48.675753694581303</v>
      </c>
      <c r="B19368">
        <v>-95.821349753694605</v>
      </c>
      <c r="C19368">
        <v>-99.337359605911402</v>
      </c>
      <c r="D19368">
        <v>281.67361576354602</v>
      </c>
      <c r="E19368">
        <v>-84.922620689655602</v>
      </c>
      <c r="F19368">
        <v>19367</v>
      </c>
      <c r="G19368">
        <f t="shared" si="604"/>
        <v>1936.7</v>
      </c>
      <c r="H19368" s="1">
        <f t="shared" si="605"/>
        <v>0.54324074074074069</v>
      </c>
    </row>
    <row r="19369" spans="1:8" x14ac:dyDescent="0.2">
      <c r="A19369">
        <v>-48.678261083743898</v>
      </c>
      <c r="B19369">
        <v>-95.826187192118297</v>
      </c>
      <c r="C19369">
        <v>-99.342492610837496</v>
      </c>
      <c r="D19369">
        <v>281.67039901477801</v>
      </c>
      <c r="E19369">
        <v>-84.928068965517596</v>
      </c>
      <c r="F19369">
        <v>19368</v>
      </c>
      <c r="G19369">
        <f t="shared" si="604"/>
        <v>1936.8000000000002</v>
      </c>
      <c r="H19369" s="1">
        <f t="shared" si="605"/>
        <v>0.54324074074074069</v>
      </c>
    </row>
    <row r="19370" spans="1:8" x14ac:dyDescent="0.2">
      <c r="A19370">
        <v>-48.680768472906401</v>
      </c>
      <c r="B19370">
        <v>-95.831024630541904</v>
      </c>
      <c r="C19370">
        <v>-99.347625615763505</v>
      </c>
      <c r="D19370">
        <v>281.66718226601</v>
      </c>
      <c r="E19370">
        <v>-84.933517241379604</v>
      </c>
      <c r="F19370">
        <v>19369</v>
      </c>
      <c r="G19370">
        <f t="shared" si="604"/>
        <v>1936.9</v>
      </c>
      <c r="H19370" s="1">
        <f t="shared" si="605"/>
        <v>0.54324074074074069</v>
      </c>
    </row>
    <row r="19371" spans="1:8" x14ac:dyDescent="0.2">
      <c r="A19371">
        <v>-48.683275862069003</v>
      </c>
      <c r="B19371">
        <v>-95.835862068965596</v>
      </c>
      <c r="C19371">
        <v>-99.352758620689698</v>
      </c>
      <c r="D19371">
        <v>281.66396551724102</v>
      </c>
      <c r="E19371">
        <v>-84.938965517241598</v>
      </c>
      <c r="F19371">
        <v>19370</v>
      </c>
      <c r="G19371">
        <f t="shared" si="604"/>
        <v>1937</v>
      </c>
      <c r="H19371" s="1">
        <f t="shared" si="605"/>
        <v>0.54325231481481484</v>
      </c>
    </row>
    <row r="19372" spans="1:8" x14ac:dyDescent="0.2">
      <c r="A19372">
        <v>-48.685783251231598</v>
      </c>
      <c r="B19372">
        <v>-95.840699507389203</v>
      </c>
      <c r="C19372">
        <v>-99.357891625615693</v>
      </c>
      <c r="D19372">
        <v>281.66074876847301</v>
      </c>
      <c r="E19372">
        <v>-84.944413793103607</v>
      </c>
      <c r="F19372">
        <v>19371</v>
      </c>
      <c r="G19372">
        <f t="shared" si="604"/>
        <v>1937.1000000000001</v>
      </c>
      <c r="H19372" s="1">
        <f t="shared" si="605"/>
        <v>0.54325231481481484</v>
      </c>
    </row>
    <row r="19373" spans="1:8" x14ac:dyDescent="0.2">
      <c r="A19373">
        <v>-48.688290640394101</v>
      </c>
      <c r="B19373">
        <v>-95.845536945812896</v>
      </c>
      <c r="C19373">
        <v>-99.363024630541901</v>
      </c>
      <c r="D19373">
        <v>281.65753201970398</v>
      </c>
      <c r="E19373">
        <v>-84.949862068965601</v>
      </c>
      <c r="F19373">
        <v>19372</v>
      </c>
      <c r="G19373">
        <f t="shared" si="604"/>
        <v>1937.2</v>
      </c>
      <c r="H19373" s="1">
        <f t="shared" si="605"/>
        <v>0.54325231481481484</v>
      </c>
    </row>
    <row r="19374" spans="1:8" x14ac:dyDescent="0.2">
      <c r="A19374">
        <v>-48.690798029556703</v>
      </c>
      <c r="B19374">
        <v>-95.850374384236503</v>
      </c>
      <c r="C19374">
        <v>-99.368157635468094</v>
      </c>
      <c r="D19374">
        <v>281.65431527093602</v>
      </c>
      <c r="E19374">
        <v>-84.955310344827595</v>
      </c>
      <c r="F19374">
        <v>19373</v>
      </c>
      <c r="G19374">
        <f t="shared" si="604"/>
        <v>1937.3000000000002</v>
      </c>
      <c r="H19374" s="1">
        <f t="shared" si="605"/>
        <v>0.54325231481481484</v>
      </c>
    </row>
    <row r="19375" spans="1:8" x14ac:dyDescent="0.2">
      <c r="A19375">
        <v>-48.693305418719298</v>
      </c>
      <c r="B19375">
        <v>-95.855211822660095</v>
      </c>
      <c r="C19375">
        <v>-99.373290640394202</v>
      </c>
      <c r="D19375">
        <v>281.65109852216699</v>
      </c>
      <c r="E19375">
        <v>-84.960758620689603</v>
      </c>
      <c r="F19375">
        <v>19374</v>
      </c>
      <c r="G19375">
        <f t="shared" si="604"/>
        <v>1937.4</v>
      </c>
      <c r="H19375" s="1">
        <f t="shared" si="605"/>
        <v>0.54325231481481484</v>
      </c>
    </row>
    <row r="19376" spans="1:8" x14ac:dyDescent="0.2">
      <c r="A19376">
        <v>-48.695812807881801</v>
      </c>
      <c r="B19376">
        <v>-95.860049261083802</v>
      </c>
      <c r="C19376">
        <v>-99.378423645320296</v>
      </c>
      <c r="D19376">
        <v>281.64788177339898</v>
      </c>
      <c r="E19376">
        <v>-84.966206896551597</v>
      </c>
      <c r="F19376">
        <v>19375</v>
      </c>
      <c r="G19376">
        <f t="shared" si="604"/>
        <v>1937.5</v>
      </c>
      <c r="H19376" s="1">
        <f t="shared" si="605"/>
        <v>0.54325231481481484</v>
      </c>
    </row>
    <row r="19377" spans="1:8" x14ac:dyDescent="0.2">
      <c r="A19377">
        <v>-48.698320197044403</v>
      </c>
      <c r="B19377">
        <v>-95.864886699507394</v>
      </c>
      <c r="C19377">
        <v>-99.383556650246305</v>
      </c>
      <c r="D19377">
        <v>281.64466502463</v>
      </c>
      <c r="E19377">
        <v>-84.971655172413605</v>
      </c>
      <c r="F19377">
        <v>19376</v>
      </c>
      <c r="G19377">
        <f t="shared" si="604"/>
        <v>1937.6000000000001</v>
      </c>
      <c r="H19377" s="1">
        <f t="shared" si="605"/>
        <v>0.54325231481481484</v>
      </c>
    </row>
    <row r="19378" spans="1:8" x14ac:dyDescent="0.2">
      <c r="A19378">
        <v>-48.700827586206898</v>
      </c>
      <c r="B19378">
        <v>-95.869724137931101</v>
      </c>
      <c r="C19378">
        <v>-99.388689655172499</v>
      </c>
      <c r="D19378">
        <v>281.64144827586199</v>
      </c>
      <c r="E19378">
        <v>-84.977103448275599</v>
      </c>
      <c r="F19378">
        <v>19377</v>
      </c>
      <c r="G19378">
        <f t="shared" si="604"/>
        <v>1937.7</v>
      </c>
      <c r="H19378" s="1">
        <f t="shared" si="605"/>
        <v>0.54325231481481484</v>
      </c>
    </row>
    <row r="19379" spans="1:8" x14ac:dyDescent="0.2">
      <c r="A19379">
        <v>-48.703334975369501</v>
      </c>
      <c r="B19379">
        <v>-95.874561576354694</v>
      </c>
      <c r="C19379">
        <v>-99.393822660098607</v>
      </c>
      <c r="D19379">
        <v>281.63823152709301</v>
      </c>
      <c r="E19379">
        <v>-84.982551724137593</v>
      </c>
      <c r="F19379">
        <v>19378</v>
      </c>
      <c r="G19379">
        <f t="shared" si="604"/>
        <v>1937.8000000000002</v>
      </c>
      <c r="H19379" s="1">
        <f t="shared" si="605"/>
        <v>0.54325231481481484</v>
      </c>
    </row>
    <row r="19380" spans="1:8" x14ac:dyDescent="0.2">
      <c r="A19380">
        <v>-48.705842364532103</v>
      </c>
      <c r="B19380">
        <v>-95.8793990147784</v>
      </c>
      <c r="C19380">
        <v>-99.398955665024701</v>
      </c>
      <c r="D19380">
        <v>281.635014778325</v>
      </c>
      <c r="E19380">
        <v>-84.988000000000596</v>
      </c>
      <c r="F19380">
        <v>19379</v>
      </c>
      <c r="G19380">
        <f t="shared" si="604"/>
        <v>1937.9</v>
      </c>
      <c r="H19380" s="1">
        <f t="shared" si="605"/>
        <v>0.54325231481481484</v>
      </c>
    </row>
    <row r="19381" spans="1:8" x14ac:dyDescent="0.2">
      <c r="A19381">
        <v>-48.708349753694598</v>
      </c>
      <c r="B19381">
        <v>-95.884236453202007</v>
      </c>
      <c r="C19381">
        <v>-99.404088669950795</v>
      </c>
      <c r="D19381">
        <v>281.63179802955602</v>
      </c>
      <c r="E19381">
        <v>-84.993448275862605</v>
      </c>
      <c r="F19381">
        <v>19380</v>
      </c>
      <c r="G19381">
        <f t="shared" si="604"/>
        <v>1938</v>
      </c>
      <c r="H19381" s="1">
        <f t="shared" si="605"/>
        <v>0.54326388888888888</v>
      </c>
    </row>
    <row r="19382" spans="1:8" x14ac:dyDescent="0.2">
      <c r="A19382">
        <v>-48.710857142857201</v>
      </c>
      <c r="B19382">
        <v>-95.889073891625699</v>
      </c>
      <c r="C19382">
        <v>-99.409221674876903</v>
      </c>
      <c r="D19382">
        <v>281.62858128078801</v>
      </c>
      <c r="E19382">
        <v>-84.998896551724599</v>
      </c>
      <c r="F19382">
        <v>19381</v>
      </c>
      <c r="G19382">
        <f t="shared" si="604"/>
        <v>1938.1000000000001</v>
      </c>
      <c r="H19382" s="1">
        <f t="shared" si="605"/>
        <v>0.54326388888888888</v>
      </c>
    </row>
    <row r="19383" spans="1:8" x14ac:dyDescent="0.2">
      <c r="A19383">
        <v>-48.713364532019703</v>
      </c>
      <c r="B19383">
        <v>-95.893911330049306</v>
      </c>
      <c r="C19383">
        <v>-99.414354679802997</v>
      </c>
      <c r="D19383">
        <v>281.62536453201898</v>
      </c>
      <c r="E19383">
        <v>-85.004344827586607</v>
      </c>
      <c r="F19383">
        <v>19382</v>
      </c>
      <c r="G19383">
        <f t="shared" si="604"/>
        <v>1938.2</v>
      </c>
      <c r="H19383" s="1">
        <f t="shared" si="605"/>
        <v>0.54326388888888888</v>
      </c>
    </row>
    <row r="19384" spans="1:8" x14ac:dyDescent="0.2">
      <c r="A19384">
        <v>-48.715871921182298</v>
      </c>
      <c r="B19384">
        <v>-95.898748768472899</v>
      </c>
      <c r="C19384">
        <v>-99.419487684729006</v>
      </c>
      <c r="D19384">
        <v>281.62214778325102</v>
      </c>
      <c r="E19384">
        <v>-85.009793103448601</v>
      </c>
      <c r="F19384">
        <v>19383</v>
      </c>
      <c r="G19384">
        <f t="shared" si="604"/>
        <v>1938.3000000000002</v>
      </c>
      <c r="H19384" s="1">
        <f t="shared" si="605"/>
        <v>0.54326388888888888</v>
      </c>
    </row>
    <row r="19385" spans="1:8" x14ac:dyDescent="0.2">
      <c r="A19385">
        <v>-48.718379310344901</v>
      </c>
      <c r="B19385">
        <v>-95.903586206896605</v>
      </c>
      <c r="C19385">
        <v>-99.4246206896552</v>
      </c>
      <c r="D19385">
        <v>281.61893103448301</v>
      </c>
      <c r="E19385">
        <v>-85.015241379310595</v>
      </c>
      <c r="F19385">
        <v>19384</v>
      </c>
      <c r="G19385">
        <f t="shared" si="604"/>
        <v>1938.4</v>
      </c>
      <c r="H19385" s="1">
        <f t="shared" si="605"/>
        <v>0.54326388888888888</v>
      </c>
    </row>
    <row r="19386" spans="1:8" x14ac:dyDescent="0.2">
      <c r="A19386">
        <v>-48.720886699507403</v>
      </c>
      <c r="B19386">
        <v>-95.908423645320198</v>
      </c>
      <c r="C19386">
        <v>-99.429753694581393</v>
      </c>
      <c r="D19386">
        <v>281.61571428571398</v>
      </c>
      <c r="E19386">
        <v>-85.020689655172603</v>
      </c>
      <c r="F19386">
        <v>19385</v>
      </c>
      <c r="G19386">
        <f t="shared" si="604"/>
        <v>1938.5</v>
      </c>
      <c r="H19386" s="1">
        <f t="shared" si="605"/>
        <v>0.54326388888888888</v>
      </c>
    </row>
    <row r="19387" spans="1:8" x14ac:dyDescent="0.2">
      <c r="A19387">
        <v>-48.723394088669998</v>
      </c>
      <c r="B19387">
        <v>-95.913261083743905</v>
      </c>
      <c r="C19387">
        <v>-99.434886699507501</v>
      </c>
      <c r="D19387">
        <v>281.61249753694602</v>
      </c>
      <c r="E19387">
        <v>-85.026137931034597</v>
      </c>
      <c r="F19387">
        <v>19386</v>
      </c>
      <c r="G19387">
        <f t="shared" si="604"/>
        <v>1938.6000000000001</v>
      </c>
      <c r="H19387" s="1">
        <f t="shared" si="605"/>
        <v>0.54326388888888888</v>
      </c>
    </row>
    <row r="19388" spans="1:8" x14ac:dyDescent="0.2">
      <c r="A19388">
        <v>-48.725901477832601</v>
      </c>
      <c r="B19388">
        <v>-95.918098522167497</v>
      </c>
      <c r="C19388">
        <v>-99.440019704433595</v>
      </c>
      <c r="D19388">
        <v>281.60928078817699</v>
      </c>
      <c r="E19388">
        <v>-85.031586206896606</v>
      </c>
      <c r="F19388">
        <v>19387</v>
      </c>
      <c r="G19388">
        <f t="shared" si="604"/>
        <v>1938.7</v>
      </c>
      <c r="H19388" s="1">
        <f t="shared" si="605"/>
        <v>0.54326388888888888</v>
      </c>
    </row>
    <row r="19389" spans="1:8" x14ac:dyDescent="0.2">
      <c r="A19389">
        <v>-48.728408866995103</v>
      </c>
      <c r="B19389">
        <v>-95.922935960591204</v>
      </c>
      <c r="C19389">
        <v>-99.445152709359704</v>
      </c>
      <c r="D19389">
        <v>281.60606403940898</v>
      </c>
      <c r="E19389">
        <v>-85.0370344827586</v>
      </c>
      <c r="F19389">
        <v>19388</v>
      </c>
      <c r="G19389">
        <f t="shared" si="604"/>
        <v>1938.8000000000002</v>
      </c>
      <c r="H19389" s="1">
        <f t="shared" si="605"/>
        <v>0.54326388888888888</v>
      </c>
    </row>
    <row r="19390" spans="1:8" x14ac:dyDescent="0.2">
      <c r="A19390">
        <v>-48.730916256157698</v>
      </c>
      <c r="B19390">
        <v>-95.927773399014796</v>
      </c>
      <c r="C19390">
        <v>-99.450285714285798</v>
      </c>
      <c r="D19390">
        <v>281.60284729064</v>
      </c>
      <c r="E19390">
        <v>-85.042482758620594</v>
      </c>
      <c r="F19390">
        <v>19389</v>
      </c>
      <c r="G19390">
        <f t="shared" si="604"/>
        <v>1938.9</v>
      </c>
      <c r="H19390" s="1">
        <f t="shared" si="605"/>
        <v>0.54326388888888888</v>
      </c>
    </row>
    <row r="19391" spans="1:8" x14ac:dyDescent="0.2">
      <c r="A19391">
        <v>-48.733423645320201</v>
      </c>
      <c r="B19391">
        <v>-95.932610837438503</v>
      </c>
      <c r="C19391">
        <v>-99.455418719211806</v>
      </c>
      <c r="D19391">
        <v>281.59963054187199</v>
      </c>
      <c r="E19391">
        <v>-85.047931034482602</v>
      </c>
      <c r="F19391">
        <v>19390</v>
      </c>
      <c r="G19391">
        <f t="shared" si="604"/>
        <v>1939</v>
      </c>
      <c r="H19391" s="1">
        <f t="shared" si="605"/>
        <v>0.54327546296296292</v>
      </c>
    </row>
    <row r="19392" spans="1:8" x14ac:dyDescent="0.2">
      <c r="A19392">
        <v>-48.735931034482803</v>
      </c>
      <c r="B19392">
        <v>-95.937448275862096</v>
      </c>
      <c r="C19392">
        <v>-99.460551724138</v>
      </c>
      <c r="D19392">
        <v>281.59641379310301</v>
      </c>
      <c r="E19392">
        <v>-85.053379310344596</v>
      </c>
      <c r="F19392">
        <v>19391</v>
      </c>
      <c r="G19392">
        <f t="shared" si="604"/>
        <v>1939.1000000000001</v>
      </c>
      <c r="H19392" s="1">
        <f t="shared" si="605"/>
        <v>0.54327546296296292</v>
      </c>
    </row>
    <row r="19393" spans="1:8" x14ac:dyDescent="0.2">
      <c r="A19393">
        <v>-48.738438423645398</v>
      </c>
      <c r="B19393">
        <v>-95.942285714285802</v>
      </c>
      <c r="C19393">
        <v>-99.465684729064094</v>
      </c>
      <c r="D19393">
        <v>281.593197044335</v>
      </c>
      <c r="E19393">
        <v>-85.058827586206604</v>
      </c>
      <c r="F19393">
        <v>19392</v>
      </c>
      <c r="G19393">
        <f t="shared" si="604"/>
        <v>1939.2</v>
      </c>
      <c r="H19393" s="1">
        <f t="shared" si="605"/>
        <v>0.54327546296296292</v>
      </c>
    </row>
    <row r="19394" spans="1:8" x14ac:dyDescent="0.2">
      <c r="A19394">
        <v>-48.740945812807901</v>
      </c>
      <c r="B19394">
        <v>-95.947123152709395</v>
      </c>
      <c r="C19394">
        <v>-99.470817733990202</v>
      </c>
      <c r="D19394">
        <v>281.58998029556602</v>
      </c>
      <c r="E19394">
        <v>-85.064275862068598</v>
      </c>
      <c r="F19394">
        <v>19393</v>
      </c>
      <c r="G19394">
        <f t="shared" si="604"/>
        <v>1939.3000000000002</v>
      </c>
      <c r="H19394" s="1">
        <f t="shared" si="605"/>
        <v>0.54327546296296292</v>
      </c>
    </row>
    <row r="19395" spans="1:8" x14ac:dyDescent="0.2">
      <c r="A19395">
        <v>-48.743453201970503</v>
      </c>
      <c r="B19395">
        <v>-95.951960591133002</v>
      </c>
      <c r="C19395">
        <v>-99.475950738916296</v>
      </c>
      <c r="D19395">
        <v>281.58676354679801</v>
      </c>
      <c r="E19395">
        <v>-85.069724137931601</v>
      </c>
      <c r="F19395">
        <v>19394</v>
      </c>
      <c r="G19395">
        <f t="shared" ref="G19395:G19458" si="606">F19395*0.1</f>
        <v>1939.4</v>
      </c>
      <c r="H19395" s="1">
        <f t="shared" ref="H19395:H19458" si="607">TIME(12,30,G19395)</f>
        <v>0.54327546296296292</v>
      </c>
    </row>
    <row r="19396" spans="1:8" x14ac:dyDescent="0.2">
      <c r="A19396">
        <v>-48.745960591132999</v>
      </c>
      <c r="B19396">
        <v>-95.956798029556694</v>
      </c>
      <c r="C19396">
        <v>-99.481083743842305</v>
      </c>
      <c r="D19396">
        <v>281.58354679802898</v>
      </c>
      <c r="E19396">
        <v>-85.075172413793595</v>
      </c>
      <c r="F19396">
        <v>19395</v>
      </c>
      <c r="G19396">
        <f t="shared" si="606"/>
        <v>1939.5</v>
      </c>
      <c r="H19396" s="1">
        <f t="shared" si="607"/>
        <v>0.54327546296296292</v>
      </c>
    </row>
    <row r="19397" spans="1:8" x14ac:dyDescent="0.2">
      <c r="A19397">
        <v>-48.748467980295601</v>
      </c>
      <c r="B19397">
        <v>-95.961635467980301</v>
      </c>
      <c r="C19397">
        <v>-99.486216748768499</v>
      </c>
      <c r="D19397">
        <v>281.58033004926102</v>
      </c>
      <c r="E19397">
        <v>-85.080620689655603</v>
      </c>
      <c r="F19397">
        <v>19396</v>
      </c>
      <c r="G19397">
        <f t="shared" si="606"/>
        <v>1939.6000000000001</v>
      </c>
      <c r="H19397" s="1">
        <f t="shared" si="607"/>
        <v>0.54327546296296292</v>
      </c>
    </row>
    <row r="19398" spans="1:8" x14ac:dyDescent="0.2">
      <c r="A19398">
        <v>-48.750975369458203</v>
      </c>
      <c r="B19398">
        <v>-95.966472906403993</v>
      </c>
      <c r="C19398">
        <v>-99.491349753694607</v>
      </c>
      <c r="D19398">
        <v>281.57711330049199</v>
      </c>
      <c r="E19398">
        <v>-85.086068965517597</v>
      </c>
      <c r="F19398">
        <v>19397</v>
      </c>
      <c r="G19398">
        <f t="shared" si="606"/>
        <v>1939.7</v>
      </c>
      <c r="H19398" s="1">
        <f t="shared" si="607"/>
        <v>0.54327546296296292</v>
      </c>
    </row>
    <row r="19399" spans="1:8" x14ac:dyDescent="0.2">
      <c r="A19399">
        <v>-48.753482758620699</v>
      </c>
      <c r="B19399">
        <v>-95.9713103448276</v>
      </c>
      <c r="C19399">
        <v>-99.4964827586208</v>
      </c>
      <c r="D19399">
        <v>281.57389655172398</v>
      </c>
      <c r="E19399">
        <v>-85.091517241379606</v>
      </c>
      <c r="F19399">
        <v>19398</v>
      </c>
      <c r="G19399">
        <f t="shared" si="606"/>
        <v>1939.8000000000002</v>
      </c>
      <c r="H19399" s="1">
        <f t="shared" si="607"/>
        <v>0.54327546296296292</v>
      </c>
    </row>
    <row r="19400" spans="1:8" x14ac:dyDescent="0.2">
      <c r="A19400">
        <v>-48.755990147783301</v>
      </c>
      <c r="B19400">
        <v>-95.976147783251307</v>
      </c>
      <c r="C19400">
        <v>-99.501615763546894</v>
      </c>
      <c r="D19400">
        <v>281.570679802955</v>
      </c>
      <c r="E19400">
        <v>-85.0969655172416</v>
      </c>
      <c r="F19400">
        <v>19399</v>
      </c>
      <c r="G19400">
        <f t="shared" si="606"/>
        <v>1939.9</v>
      </c>
      <c r="H19400" s="1">
        <f t="shared" si="607"/>
        <v>0.54327546296296292</v>
      </c>
    </row>
    <row r="19401" spans="1:8" x14ac:dyDescent="0.2">
      <c r="A19401">
        <v>-48.758497536945796</v>
      </c>
      <c r="B19401">
        <v>-95.980985221674899</v>
      </c>
      <c r="C19401">
        <v>-99.506748768473003</v>
      </c>
      <c r="D19401">
        <v>281.56746305418699</v>
      </c>
      <c r="E19401">
        <v>-85.102413793103594</v>
      </c>
      <c r="F19401">
        <v>19400</v>
      </c>
      <c r="G19401">
        <f t="shared" si="606"/>
        <v>1940</v>
      </c>
      <c r="H19401" s="1">
        <f t="shared" si="607"/>
        <v>0.54328703703703707</v>
      </c>
    </row>
    <row r="19402" spans="1:8" x14ac:dyDescent="0.2">
      <c r="A19402">
        <v>-48.761004926108399</v>
      </c>
      <c r="B19402">
        <v>-95.985822660098606</v>
      </c>
      <c r="C19402">
        <v>-99.511881773399097</v>
      </c>
      <c r="D19402">
        <v>281.56424630541801</v>
      </c>
      <c r="E19402">
        <v>-85.107862068965602</v>
      </c>
      <c r="F19402">
        <v>19401</v>
      </c>
      <c r="G19402">
        <f t="shared" si="606"/>
        <v>1940.1000000000001</v>
      </c>
      <c r="H19402" s="1">
        <f t="shared" si="607"/>
        <v>0.54328703703703707</v>
      </c>
    </row>
    <row r="19403" spans="1:8" x14ac:dyDescent="0.2">
      <c r="A19403">
        <v>-48.763512315271001</v>
      </c>
      <c r="B19403">
        <v>-95.990660098522198</v>
      </c>
      <c r="C19403">
        <v>-99.517014778325105</v>
      </c>
      <c r="D19403">
        <v>281.56102955665</v>
      </c>
      <c r="E19403">
        <v>-85.113310344827596</v>
      </c>
      <c r="F19403">
        <v>19402</v>
      </c>
      <c r="G19403">
        <f t="shared" si="606"/>
        <v>1940.2</v>
      </c>
      <c r="H19403" s="1">
        <f t="shared" si="607"/>
        <v>0.54328703703703707</v>
      </c>
    </row>
    <row r="19404" spans="1:8" x14ac:dyDescent="0.2">
      <c r="A19404">
        <v>-48.766019704433504</v>
      </c>
      <c r="B19404">
        <v>-95.995497536945905</v>
      </c>
      <c r="C19404">
        <v>-99.522147783251299</v>
      </c>
      <c r="D19404">
        <v>281.55781280788199</v>
      </c>
      <c r="E19404">
        <v>-85.118758620689604</v>
      </c>
      <c r="F19404">
        <v>19403</v>
      </c>
      <c r="G19404">
        <f t="shared" si="606"/>
        <v>1940.3000000000002</v>
      </c>
      <c r="H19404" s="1">
        <f t="shared" si="607"/>
        <v>0.54328703703703707</v>
      </c>
    </row>
    <row r="19405" spans="1:8" x14ac:dyDescent="0.2">
      <c r="A19405">
        <v>-48.768527093596099</v>
      </c>
      <c r="B19405">
        <v>-96.000334975369498</v>
      </c>
      <c r="C19405">
        <v>-99.527280788177407</v>
      </c>
      <c r="D19405">
        <v>281.55459605911301</v>
      </c>
      <c r="E19405">
        <v>-85.124206896551598</v>
      </c>
      <c r="F19405">
        <v>19404</v>
      </c>
      <c r="G19405">
        <f t="shared" si="606"/>
        <v>1940.4</v>
      </c>
      <c r="H19405" s="1">
        <f t="shared" si="607"/>
        <v>0.54328703703703707</v>
      </c>
    </row>
    <row r="19406" spans="1:8" x14ac:dyDescent="0.2">
      <c r="A19406">
        <v>-48.771034482758701</v>
      </c>
      <c r="B19406">
        <v>-96.005172413793204</v>
      </c>
      <c r="C19406">
        <v>-99.532413793103501</v>
      </c>
      <c r="D19406">
        <v>281.55137931034398</v>
      </c>
      <c r="E19406">
        <v>-85.129655172413607</v>
      </c>
      <c r="F19406">
        <v>19405</v>
      </c>
      <c r="G19406">
        <f t="shared" si="606"/>
        <v>1940.5</v>
      </c>
      <c r="H19406" s="1">
        <f t="shared" si="607"/>
        <v>0.54328703703703707</v>
      </c>
    </row>
    <row r="19407" spans="1:8" x14ac:dyDescent="0.2">
      <c r="A19407">
        <v>-48.773541871921203</v>
      </c>
      <c r="B19407">
        <v>-96.010009852216797</v>
      </c>
      <c r="C19407">
        <v>-99.537546798029595</v>
      </c>
      <c r="D19407">
        <v>281.54816256157602</v>
      </c>
      <c r="E19407">
        <v>-85.135103448275601</v>
      </c>
      <c r="F19407">
        <v>19406</v>
      </c>
      <c r="G19407">
        <f t="shared" si="606"/>
        <v>1940.6000000000001</v>
      </c>
      <c r="H19407" s="1">
        <f t="shared" si="607"/>
        <v>0.54328703703703707</v>
      </c>
    </row>
    <row r="19408" spans="1:8" x14ac:dyDescent="0.2">
      <c r="A19408">
        <v>-48.776049261083799</v>
      </c>
      <c r="B19408">
        <v>-96.014847290640404</v>
      </c>
      <c r="C19408">
        <v>-99.542679802955703</v>
      </c>
      <c r="D19408">
        <v>281.54494581280801</v>
      </c>
      <c r="E19408">
        <v>-85.140551724137595</v>
      </c>
      <c r="F19408">
        <v>19407</v>
      </c>
      <c r="G19408">
        <f t="shared" si="606"/>
        <v>1940.7</v>
      </c>
      <c r="H19408" s="1">
        <f t="shared" si="607"/>
        <v>0.54328703703703707</v>
      </c>
    </row>
    <row r="19409" spans="1:8" x14ac:dyDescent="0.2">
      <c r="A19409">
        <v>-48.778556650246301</v>
      </c>
      <c r="B19409">
        <v>-96.019684729064096</v>
      </c>
      <c r="C19409">
        <v>-99.547812807881797</v>
      </c>
      <c r="D19409">
        <v>281.54172906403898</v>
      </c>
      <c r="E19409">
        <v>-85.146000000000598</v>
      </c>
      <c r="F19409">
        <v>19408</v>
      </c>
      <c r="G19409">
        <f t="shared" si="606"/>
        <v>1940.8000000000002</v>
      </c>
      <c r="H19409" s="1">
        <f t="shared" si="607"/>
        <v>0.54328703703703707</v>
      </c>
    </row>
    <row r="19410" spans="1:8" x14ac:dyDescent="0.2">
      <c r="A19410">
        <v>-48.781064039408903</v>
      </c>
      <c r="B19410">
        <v>-96.024522167487703</v>
      </c>
      <c r="C19410">
        <v>-99.552945812807906</v>
      </c>
      <c r="D19410">
        <v>281.53851231527102</v>
      </c>
      <c r="E19410">
        <v>-85.151448275862606</v>
      </c>
      <c r="F19410">
        <v>19409</v>
      </c>
      <c r="G19410">
        <f t="shared" si="606"/>
        <v>1940.9</v>
      </c>
      <c r="H19410" s="1">
        <f t="shared" si="607"/>
        <v>0.54328703703703707</v>
      </c>
    </row>
    <row r="19411" spans="1:8" x14ac:dyDescent="0.2">
      <c r="A19411">
        <v>-48.783571428571499</v>
      </c>
      <c r="B19411">
        <v>-96.029359605911395</v>
      </c>
      <c r="C19411">
        <v>-99.558078817734099</v>
      </c>
      <c r="D19411">
        <v>281.53529556650199</v>
      </c>
      <c r="E19411">
        <v>-85.1568965517246</v>
      </c>
      <c r="F19411">
        <v>19410</v>
      </c>
      <c r="G19411">
        <f t="shared" si="606"/>
        <v>1941</v>
      </c>
      <c r="H19411" s="1">
        <f t="shared" si="607"/>
        <v>0.54329861111111111</v>
      </c>
    </row>
    <row r="19412" spans="1:8" x14ac:dyDescent="0.2">
      <c r="A19412">
        <v>-48.786078817734001</v>
      </c>
      <c r="B19412">
        <v>-96.034197044335002</v>
      </c>
      <c r="C19412">
        <v>-99.563211822660193</v>
      </c>
      <c r="D19412">
        <v>281.53207881773398</v>
      </c>
      <c r="E19412">
        <v>-85.162344827586594</v>
      </c>
      <c r="F19412">
        <v>19411</v>
      </c>
      <c r="G19412">
        <f t="shared" si="606"/>
        <v>1941.1000000000001</v>
      </c>
      <c r="H19412" s="1">
        <f t="shared" si="607"/>
        <v>0.54329861111111111</v>
      </c>
    </row>
    <row r="19413" spans="1:8" x14ac:dyDescent="0.2">
      <c r="A19413">
        <v>-48.788586206896603</v>
      </c>
      <c r="B19413">
        <v>-96.039034482758694</v>
      </c>
      <c r="C19413">
        <v>-99.568344827586301</v>
      </c>
      <c r="D19413">
        <v>281.528862068965</v>
      </c>
      <c r="E19413">
        <v>-85.167793103448602</v>
      </c>
      <c r="F19413">
        <v>19412</v>
      </c>
      <c r="G19413">
        <f t="shared" si="606"/>
        <v>1941.2</v>
      </c>
      <c r="H19413" s="1">
        <f t="shared" si="607"/>
        <v>0.54329861111111111</v>
      </c>
    </row>
    <row r="19414" spans="1:8" x14ac:dyDescent="0.2">
      <c r="A19414">
        <v>-48.791093596059198</v>
      </c>
      <c r="B19414">
        <v>-96.043871921182301</v>
      </c>
      <c r="C19414">
        <v>-99.573477832512395</v>
      </c>
      <c r="D19414">
        <v>281.52564532019699</v>
      </c>
      <c r="E19414">
        <v>-85.173241379310596</v>
      </c>
      <c r="F19414">
        <v>19413</v>
      </c>
      <c r="G19414">
        <f t="shared" si="606"/>
        <v>1941.3000000000002</v>
      </c>
      <c r="H19414" s="1">
        <f t="shared" si="607"/>
        <v>0.54329861111111111</v>
      </c>
    </row>
    <row r="19415" spans="1:8" x14ac:dyDescent="0.2">
      <c r="A19415">
        <v>-48.793600985221701</v>
      </c>
      <c r="B19415">
        <v>-96.048709359605994</v>
      </c>
      <c r="C19415">
        <v>-99.578610837438504</v>
      </c>
      <c r="D19415">
        <v>281.52242857142801</v>
      </c>
      <c r="E19415">
        <v>-85.178689655172604</v>
      </c>
      <c r="F19415">
        <v>19414</v>
      </c>
      <c r="G19415">
        <f t="shared" si="606"/>
        <v>1941.4</v>
      </c>
      <c r="H19415" s="1">
        <f t="shared" si="607"/>
        <v>0.54329861111111111</v>
      </c>
    </row>
    <row r="19416" spans="1:8" x14ac:dyDescent="0.2">
      <c r="A19416">
        <v>-48.796108374384303</v>
      </c>
      <c r="B19416">
        <v>-96.0535467980296</v>
      </c>
      <c r="C19416">
        <v>-99.583743842364598</v>
      </c>
      <c r="D19416">
        <v>281.51921182266</v>
      </c>
      <c r="E19416">
        <v>-85.184137931034599</v>
      </c>
      <c r="F19416">
        <v>19415</v>
      </c>
      <c r="G19416">
        <f t="shared" si="606"/>
        <v>1941.5</v>
      </c>
      <c r="H19416" s="1">
        <f t="shared" si="607"/>
        <v>0.54329861111111111</v>
      </c>
    </row>
    <row r="19417" spans="1:8" x14ac:dyDescent="0.2">
      <c r="A19417">
        <v>-48.798615763546799</v>
      </c>
      <c r="B19417">
        <v>-96.058384236453307</v>
      </c>
      <c r="C19417">
        <v>-99.588876847290607</v>
      </c>
      <c r="D19417">
        <v>281.51599507389102</v>
      </c>
      <c r="E19417">
        <v>-85.189586206896607</v>
      </c>
      <c r="F19417">
        <v>19416</v>
      </c>
      <c r="G19417">
        <f t="shared" si="606"/>
        <v>1941.6000000000001</v>
      </c>
      <c r="H19417" s="1">
        <f t="shared" si="607"/>
        <v>0.54329861111111111</v>
      </c>
    </row>
    <row r="19418" spans="1:8" x14ac:dyDescent="0.2">
      <c r="A19418">
        <v>-48.801123152709401</v>
      </c>
      <c r="B19418">
        <v>-96.0632216748769</v>
      </c>
      <c r="C19418">
        <v>-99.5940098522168</v>
      </c>
      <c r="D19418">
        <v>281.51277832512301</v>
      </c>
      <c r="E19418">
        <v>-85.195034482758601</v>
      </c>
      <c r="F19418">
        <v>19417</v>
      </c>
      <c r="G19418">
        <f t="shared" si="606"/>
        <v>1941.7</v>
      </c>
      <c r="H19418" s="1">
        <f t="shared" si="607"/>
        <v>0.54329861111111111</v>
      </c>
    </row>
    <row r="19419" spans="1:8" x14ac:dyDescent="0.2">
      <c r="A19419">
        <v>-48.803630541872003</v>
      </c>
      <c r="B19419">
        <v>-96.068059113300507</v>
      </c>
      <c r="C19419">
        <v>-99.599142857142894</v>
      </c>
      <c r="D19419">
        <v>281.50956157635397</v>
      </c>
      <c r="E19419">
        <v>-85.200482758620595</v>
      </c>
      <c r="F19419">
        <v>19418</v>
      </c>
      <c r="G19419">
        <f t="shared" si="606"/>
        <v>1941.8000000000002</v>
      </c>
      <c r="H19419" s="1">
        <f t="shared" si="607"/>
        <v>0.54329861111111111</v>
      </c>
    </row>
    <row r="19420" spans="1:8" x14ac:dyDescent="0.2">
      <c r="A19420">
        <v>-48.806137931034499</v>
      </c>
      <c r="B19420">
        <v>-96.072896551724199</v>
      </c>
      <c r="C19420">
        <v>-99.604275862069002</v>
      </c>
      <c r="D19420">
        <v>281.50634482758602</v>
      </c>
      <c r="E19420">
        <v>-85.205931034482603</v>
      </c>
      <c r="F19420">
        <v>19419</v>
      </c>
      <c r="G19420">
        <f t="shared" si="606"/>
        <v>1941.9</v>
      </c>
      <c r="H19420" s="1">
        <f t="shared" si="607"/>
        <v>0.54329861111111111</v>
      </c>
    </row>
    <row r="19421" spans="1:8" x14ac:dyDescent="0.2">
      <c r="A19421">
        <v>-48.808645320197101</v>
      </c>
      <c r="B19421">
        <v>-96.077733990147806</v>
      </c>
      <c r="C19421">
        <v>-99.609408866995196</v>
      </c>
      <c r="D19421">
        <v>281.50312807881699</v>
      </c>
      <c r="E19421">
        <v>-85.211379310344597</v>
      </c>
      <c r="F19421">
        <v>19420</v>
      </c>
      <c r="G19421">
        <f t="shared" si="606"/>
        <v>1942</v>
      </c>
      <c r="H19421" s="1">
        <f t="shared" si="607"/>
        <v>0.54331018518518515</v>
      </c>
    </row>
    <row r="19422" spans="1:8" x14ac:dyDescent="0.2">
      <c r="A19422">
        <v>-48.811152709359597</v>
      </c>
      <c r="B19422">
        <v>-96.082571428571498</v>
      </c>
      <c r="C19422">
        <v>-99.614541871921304</v>
      </c>
      <c r="D19422">
        <v>281.49991133004897</v>
      </c>
      <c r="E19422">
        <v>-85.216827586206605</v>
      </c>
      <c r="F19422">
        <v>19421</v>
      </c>
      <c r="G19422">
        <f t="shared" si="606"/>
        <v>1942.1000000000001</v>
      </c>
      <c r="H19422" s="1">
        <f t="shared" si="607"/>
        <v>0.54331018518518515</v>
      </c>
    </row>
    <row r="19423" spans="1:8" x14ac:dyDescent="0.2">
      <c r="A19423">
        <v>-48.813660098522199</v>
      </c>
      <c r="B19423">
        <v>-96.087408866995105</v>
      </c>
      <c r="C19423">
        <v>-99.619674876847398</v>
      </c>
      <c r="D19423">
        <v>281.49669458128102</v>
      </c>
      <c r="E19423">
        <v>-85.222275862068599</v>
      </c>
      <c r="F19423">
        <v>19422</v>
      </c>
      <c r="G19423">
        <f t="shared" si="606"/>
        <v>1942.2</v>
      </c>
      <c r="H19423" s="1">
        <f t="shared" si="607"/>
        <v>0.54331018518518515</v>
      </c>
    </row>
    <row r="19424" spans="1:8" x14ac:dyDescent="0.2">
      <c r="A19424">
        <v>-48.816167487684801</v>
      </c>
      <c r="B19424">
        <v>-96.092246305418797</v>
      </c>
      <c r="C19424">
        <v>-99.624807881773407</v>
      </c>
      <c r="D19424">
        <v>281.49347783251199</v>
      </c>
      <c r="E19424">
        <v>-85.227724137931602</v>
      </c>
      <c r="F19424">
        <v>19423</v>
      </c>
      <c r="G19424">
        <f t="shared" si="606"/>
        <v>1942.3000000000002</v>
      </c>
      <c r="H19424" s="1">
        <f t="shared" si="607"/>
        <v>0.54331018518518515</v>
      </c>
    </row>
    <row r="19425" spans="1:8" x14ac:dyDescent="0.2">
      <c r="A19425">
        <v>-48.818674876847297</v>
      </c>
      <c r="B19425">
        <v>-96.097083743842404</v>
      </c>
      <c r="C19425">
        <v>-99.6299408866996</v>
      </c>
      <c r="D19425">
        <v>281.49026108374397</v>
      </c>
      <c r="E19425">
        <v>-85.233172413793596</v>
      </c>
      <c r="F19425">
        <v>19424</v>
      </c>
      <c r="G19425">
        <f t="shared" si="606"/>
        <v>1942.4</v>
      </c>
      <c r="H19425" s="1">
        <f t="shared" si="607"/>
        <v>0.54331018518518515</v>
      </c>
    </row>
    <row r="19426" spans="1:8" x14ac:dyDescent="0.2">
      <c r="A19426">
        <v>-48.821182266009899</v>
      </c>
      <c r="B19426">
        <v>-96.101921182266096</v>
      </c>
      <c r="C19426">
        <v>-99.635073891625694</v>
      </c>
      <c r="D19426">
        <v>281.487044334975</v>
      </c>
      <c r="E19426">
        <v>-85.238620689655605</v>
      </c>
      <c r="F19426">
        <v>19425</v>
      </c>
      <c r="G19426">
        <f t="shared" si="606"/>
        <v>1942.5</v>
      </c>
      <c r="H19426" s="1">
        <f t="shared" si="607"/>
        <v>0.54331018518518515</v>
      </c>
    </row>
    <row r="19427" spans="1:8" x14ac:dyDescent="0.2">
      <c r="A19427">
        <v>-48.823689655172501</v>
      </c>
      <c r="B19427">
        <v>-96.106758620689703</v>
      </c>
      <c r="C19427">
        <v>-99.640206896551803</v>
      </c>
      <c r="D19427">
        <v>281.48382758620698</v>
      </c>
      <c r="E19427">
        <v>-85.244068965517599</v>
      </c>
      <c r="F19427">
        <v>19426</v>
      </c>
      <c r="G19427">
        <f t="shared" si="606"/>
        <v>1942.6000000000001</v>
      </c>
      <c r="H19427" s="1">
        <f t="shared" si="607"/>
        <v>0.54331018518518515</v>
      </c>
    </row>
    <row r="19428" spans="1:8" x14ac:dyDescent="0.2">
      <c r="A19428">
        <v>-48.826197044334997</v>
      </c>
      <c r="B19428">
        <v>-96.111596059113296</v>
      </c>
      <c r="C19428">
        <v>-99.645339901477897</v>
      </c>
      <c r="D19428">
        <v>281.48061083743801</v>
      </c>
      <c r="E19428">
        <v>-85.249517241379607</v>
      </c>
      <c r="F19428">
        <v>19427</v>
      </c>
      <c r="G19428">
        <f t="shared" si="606"/>
        <v>1942.7</v>
      </c>
      <c r="H19428" s="1">
        <f t="shared" si="607"/>
        <v>0.54331018518518515</v>
      </c>
    </row>
    <row r="19429" spans="1:8" x14ac:dyDescent="0.2">
      <c r="A19429">
        <v>-48.828704433497599</v>
      </c>
      <c r="B19429">
        <v>-96.116433497537002</v>
      </c>
      <c r="C19429">
        <v>-99.650472906403905</v>
      </c>
      <c r="D19429">
        <v>281.47739408867</v>
      </c>
      <c r="E19429">
        <v>-85.254965517241601</v>
      </c>
      <c r="F19429">
        <v>19428</v>
      </c>
      <c r="G19429">
        <f t="shared" si="606"/>
        <v>1942.8000000000002</v>
      </c>
      <c r="H19429" s="1">
        <f t="shared" si="607"/>
        <v>0.54331018518518515</v>
      </c>
    </row>
    <row r="19430" spans="1:8" x14ac:dyDescent="0.2">
      <c r="A19430">
        <v>-48.831211822660102</v>
      </c>
      <c r="B19430">
        <v>-96.121270935960595</v>
      </c>
      <c r="C19430">
        <v>-99.655605911330099</v>
      </c>
      <c r="D19430">
        <v>281.47417733990102</v>
      </c>
      <c r="E19430">
        <v>-85.260413793103595</v>
      </c>
      <c r="F19430">
        <v>19429</v>
      </c>
      <c r="G19430">
        <f t="shared" si="606"/>
        <v>1942.9</v>
      </c>
      <c r="H19430" s="1">
        <f t="shared" si="607"/>
        <v>0.54331018518518515</v>
      </c>
    </row>
    <row r="19431" spans="1:8" x14ac:dyDescent="0.2">
      <c r="A19431">
        <v>-48.833719211822697</v>
      </c>
      <c r="B19431">
        <v>-96.126108374384302</v>
      </c>
      <c r="C19431">
        <v>-99.660738916256193</v>
      </c>
      <c r="D19431">
        <v>281.47096059113301</v>
      </c>
      <c r="E19431">
        <v>-85.265862068965603</v>
      </c>
      <c r="F19431">
        <v>19430</v>
      </c>
      <c r="G19431">
        <f t="shared" si="606"/>
        <v>1943</v>
      </c>
      <c r="H19431" s="1">
        <f t="shared" si="607"/>
        <v>0.5433217592592593</v>
      </c>
    </row>
    <row r="19432" spans="1:8" x14ac:dyDescent="0.2">
      <c r="A19432">
        <v>-48.836226600985299</v>
      </c>
      <c r="B19432">
        <v>-96.130945812807894</v>
      </c>
      <c r="C19432">
        <v>-99.665871921182301</v>
      </c>
      <c r="D19432">
        <v>281.46774384236397</v>
      </c>
      <c r="E19432">
        <v>-85.271310344827597</v>
      </c>
      <c r="F19432">
        <v>19431</v>
      </c>
      <c r="G19432">
        <f t="shared" si="606"/>
        <v>1943.1000000000001</v>
      </c>
      <c r="H19432" s="1">
        <f t="shared" si="607"/>
        <v>0.5433217592592593</v>
      </c>
    </row>
    <row r="19433" spans="1:8" x14ac:dyDescent="0.2">
      <c r="A19433">
        <v>-48.838733990147801</v>
      </c>
      <c r="B19433">
        <v>-96.135783251231601</v>
      </c>
      <c r="C19433">
        <v>-99.671004926108495</v>
      </c>
      <c r="D19433">
        <v>281.46452709359602</v>
      </c>
      <c r="E19433">
        <v>-85.276758620689606</v>
      </c>
      <c r="F19433">
        <v>19432</v>
      </c>
      <c r="G19433">
        <f t="shared" si="606"/>
        <v>1943.2</v>
      </c>
      <c r="H19433" s="1">
        <f t="shared" si="607"/>
        <v>0.5433217592592593</v>
      </c>
    </row>
    <row r="19434" spans="1:8" x14ac:dyDescent="0.2">
      <c r="A19434">
        <v>-48.841241379310397</v>
      </c>
      <c r="B19434">
        <v>-96.140620689655194</v>
      </c>
      <c r="C19434">
        <v>-99.676137931034603</v>
      </c>
      <c r="D19434">
        <v>281.46131034482698</v>
      </c>
      <c r="E19434">
        <v>-85.2822068965516</v>
      </c>
      <c r="F19434">
        <v>19433</v>
      </c>
      <c r="G19434">
        <f t="shared" si="606"/>
        <v>1943.3000000000002</v>
      </c>
      <c r="H19434" s="1">
        <f t="shared" si="607"/>
        <v>0.5433217592592593</v>
      </c>
    </row>
    <row r="19435" spans="1:8" x14ac:dyDescent="0.2">
      <c r="A19435">
        <v>-48.843748768472899</v>
      </c>
      <c r="B19435">
        <v>-96.1454581280789</v>
      </c>
      <c r="C19435">
        <v>-99.681270935960697</v>
      </c>
      <c r="D19435">
        <v>281.45809359605897</v>
      </c>
      <c r="E19435">
        <v>-85.287655172413594</v>
      </c>
      <c r="F19435">
        <v>19434</v>
      </c>
      <c r="G19435">
        <f t="shared" si="606"/>
        <v>1943.4</v>
      </c>
      <c r="H19435" s="1">
        <f t="shared" si="607"/>
        <v>0.5433217592592593</v>
      </c>
    </row>
    <row r="19436" spans="1:8" x14ac:dyDescent="0.2">
      <c r="A19436">
        <v>-48.846256157635501</v>
      </c>
      <c r="B19436">
        <v>-96.150295566502507</v>
      </c>
      <c r="C19436">
        <v>-99.686403940886706</v>
      </c>
      <c r="D19436">
        <v>281.45487684729</v>
      </c>
      <c r="E19436">
        <v>-85.293103448275602</v>
      </c>
      <c r="F19436">
        <v>19435</v>
      </c>
      <c r="G19436">
        <f t="shared" si="606"/>
        <v>1943.5</v>
      </c>
      <c r="H19436" s="1">
        <f t="shared" si="607"/>
        <v>0.5433217592592593</v>
      </c>
    </row>
    <row r="19437" spans="1:8" x14ac:dyDescent="0.2">
      <c r="A19437">
        <v>-48.848763546798097</v>
      </c>
      <c r="B19437">
        <v>-96.155133004926199</v>
      </c>
      <c r="C19437">
        <v>-99.691536945812899</v>
      </c>
      <c r="D19437">
        <v>281.45166009852198</v>
      </c>
      <c r="E19437">
        <v>-85.298551724137596</v>
      </c>
      <c r="F19437">
        <v>19436</v>
      </c>
      <c r="G19437">
        <f t="shared" si="606"/>
        <v>1943.6000000000001</v>
      </c>
      <c r="H19437" s="1">
        <f t="shared" si="607"/>
        <v>0.5433217592592593</v>
      </c>
    </row>
    <row r="19438" spans="1:8" x14ac:dyDescent="0.2">
      <c r="A19438">
        <v>-48.851270935960599</v>
      </c>
      <c r="B19438">
        <v>-96.159970443349806</v>
      </c>
      <c r="C19438">
        <v>-99.696669950738993</v>
      </c>
      <c r="D19438">
        <v>281.44844334975301</v>
      </c>
      <c r="E19438">
        <v>-85.304000000000599</v>
      </c>
      <c r="F19438">
        <v>19437</v>
      </c>
      <c r="G19438">
        <f t="shared" si="606"/>
        <v>1943.7</v>
      </c>
      <c r="H19438" s="1">
        <f t="shared" si="607"/>
        <v>0.5433217592592593</v>
      </c>
    </row>
    <row r="19439" spans="1:8" x14ac:dyDescent="0.2">
      <c r="A19439">
        <v>-48.853778325123201</v>
      </c>
      <c r="B19439">
        <v>-96.164807881773399</v>
      </c>
      <c r="C19439">
        <v>-99.701802955665102</v>
      </c>
      <c r="D19439">
        <v>281.445226600985</v>
      </c>
      <c r="E19439">
        <v>-85.309448275862593</v>
      </c>
      <c r="F19439">
        <v>19438</v>
      </c>
      <c r="G19439">
        <f t="shared" si="606"/>
        <v>1943.8000000000002</v>
      </c>
      <c r="H19439" s="1">
        <f t="shared" si="607"/>
        <v>0.5433217592592593</v>
      </c>
    </row>
    <row r="19440" spans="1:8" x14ac:dyDescent="0.2">
      <c r="A19440">
        <v>-48.856285714285796</v>
      </c>
      <c r="B19440">
        <v>-96.169645320197105</v>
      </c>
      <c r="C19440">
        <v>-99.706935960591196</v>
      </c>
      <c r="D19440">
        <v>281.44200985221698</v>
      </c>
      <c r="E19440">
        <v>-85.314896551724601</v>
      </c>
      <c r="F19440">
        <v>19439</v>
      </c>
      <c r="G19440">
        <f t="shared" si="606"/>
        <v>1943.9</v>
      </c>
      <c r="H19440" s="1">
        <f t="shared" si="607"/>
        <v>0.5433217592592593</v>
      </c>
    </row>
    <row r="19441" spans="1:8" x14ac:dyDescent="0.2">
      <c r="A19441">
        <v>-48.858793103448299</v>
      </c>
      <c r="B19441">
        <v>-96.174482758620698</v>
      </c>
      <c r="C19441">
        <v>-99.712068965517304</v>
      </c>
      <c r="D19441">
        <v>281.43879310344801</v>
      </c>
      <c r="E19441">
        <v>-85.320344827586595</v>
      </c>
      <c r="F19441">
        <v>19440</v>
      </c>
      <c r="G19441">
        <f t="shared" si="606"/>
        <v>1944</v>
      </c>
      <c r="H19441" s="1">
        <f t="shared" si="607"/>
        <v>0.54333333333333333</v>
      </c>
    </row>
    <row r="19442" spans="1:8" x14ac:dyDescent="0.2">
      <c r="A19442">
        <v>-48.861300492610901</v>
      </c>
      <c r="B19442">
        <v>-96.179320197044404</v>
      </c>
      <c r="C19442">
        <v>-99.717201970443398</v>
      </c>
      <c r="D19442">
        <v>281.43557635467897</v>
      </c>
      <c r="E19442">
        <v>-85.325793103448603</v>
      </c>
      <c r="F19442">
        <v>19441</v>
      </c>
      <c r="G19442">
        <f t="shared" si="606"/>
        <v>1944.1000000000001</v>
      </c>
      <c r="H19442" s="1">
        <f t="shared" si="607"/>
        <v>0.54333333333333333</v>
      </c>
    </row>
    <row r="19443" spans="1:8" x14ac:dyDescent="0.2">
      <c r="A19443">
        <v>-48.863807881773397</v>
      </c>
      <c r="B19443">
        <v>-96.184157635467997</v>
      </c>
      <c r="C19443">
        <v>-99.722334975369407</v>
      </c>
      <c r="D19443">
        <v>281.43235960591102</v>
      </c>
      <c r="E19443">
        <v>-85.331241379310597</v>
      </c>
      <c r="F19443">
        <v>19442</v>
      </c>
      <c r="G19443">
        <f t="shared" si="606"/>
        <v>1944.2</v>
      </c>
      <c r="H19443" s="1">
        <f t="shared" si="607"/>
        <v>0.54333333333333333</v>
      </c>
    </row>
    <row r="19444" spans="1:8" x14ac:dyDescent="0.2">
      <c r="A19444">
        <v>-48.866315270935999</v>
      </c>
      <c r="B19444">
        <v>-96.188995073891704</v>
      </c>
      <c r="C19444">
        <v>-99.7274679802956</v>
      </c>
      <c r="D19444">
        <v>281.42914285714301</v>
      </c>
      <c r="E19444">
        <v>-85.336689655172606</v>
      </c>
      <c r="F19444">
        <v>19443</v>
      </c>
      <c r="G19444">
        <f t="shared" si="606"/>
        <v>1944.3000000000002</v>
      </c>
      <c r="H19444" s="1">
        <f t="shared" si="607"/>
        <v>0.54333333333333333</v>
      </c>
    </row>
    <row r="19445" spans="1:8" x14ac:dyDescent="0.2">
      <c r="A19445">
        <v>-48.868822660098601</v>
      </c>
      <c r="B19445">
        <v>-96.193832512315296</v>
      </c>
      <c r="C19445">
        <v>-99.732600985221794</v>
      </c>
      <c r="D19445">
        <v>281.42592610837397</v>
      </c>
      <c r="E19445">
        <v>-85.3421379310346</v>
      </c>
      <c r="F19445">
        <v>19444</v>
      </c>
      <c r="G19445">
        <f t="shared" si="606"/>
        <v>1944.4</v>
      </c>
      <c r="H19445" s="1">
        <f t="shared" si="607"/>
        <v>0.54333333333333333</v>
      </c>
    </row>
    <row r="19446" spans="1:8" x14ac:dyDescent="0.2">
      <c r="A19446">
        <v>-48.871330049261097</v>
      </c>
      <c r="B19446">
        <v>-96.198669950739003</v>
      </c>
      <c r="C19446">
        <v>-99.737733990147902</v>
      </c>
      <c r="D19446">
        <v>281.42270935960602</v>
      </c>
      <c r="E19446">
        <v>-85.347586206896594</v>
      </c>
      <c r="F19446">
        <v>19445</v>
      </c>
      <c r="G19446">
        <f t="shared" si="606"/>
        <v>1944.5</v>
      </c>
      <c r="H19446" s="1">
        <f t="shared" si="607"/>
        <v>0.54333333333333333</v>
      </c>
    </row>
    <row r="19447" spans="1:8" x14ac:dyDescent="0.2">
      <c r="A19447">
        <v>-48.873837438423699</v>
      </c>
      <c r="B19447">
        <v>-96.203507389162596</v>
      </c>
      <c r="C19447">
        <v>-99.742866995073996</v>
      </c>
      <c r="D19447">
        <v>281.41949261083698</v>
      </c>
      <c r="E19447">
        <v>-85.353034482758602</v>
      </c>
      <c r="F19447">
        <v>19446</v>
      </c>
      <c r="G19447">
        <f t="shared" si="606"/>
        <v>1944.6000000000001</v>
      </c>
      <c r="H19447" s="1">
        <f t="shared" si="607"/>
        <v>0.54333333333333333</v>
      </c>
    </row>
    <row r="19448" spans="1:8" x14ac:dyDescent="0.2">
      <c r="A19448">
        <v>-48.876344827586202</v>
      </c>
      <c r="B19448">
        <v>-96.208344827586302</v>
      </c>
      <c r="C19448">
        <v>-99.748000000000005</v>
      </c>
      <c r="D19448">
        <v>281.41627586206903</v>
      </c>
      <c r="E19448">
        <v>-85.358482758620596</v>
      </c>
      <c r="F19448">
        <v>19447</v>
      </c>
      <c r="G19448">
        <f t="shared" si="606"/>
        <v>1944.7</v>
      </c>
      <c r="H19448" s="1">
        <f t="shared" si="607"/>
        <v>0.54333333333333333</v>
      </c>
    </row>
    <row r="19449" spans="1:8" x14ac:dyDescent="0.2">
      <c r="A19449">
        <v>-48.878852216748797</v>
      </c>
      <c r="B19449">
        <v>-96.213182266009895</v>
      </c>
      <c r="C19449">
        <v>-99.753133004926198</v>
      </c>
      <c r="D19449">
        <v>281.41305911329999</v>
      </c>
      <c r="E19449">
        <v>-85.363931034482604</v>
      </c>
      <c r="F19449">
        <v>19448</v>
      </c>
      <c r="G19449">
        <f t="shared" si="606"/>
        <v>1944.8000000000002</v>
      </c>
      <c r="H19449" s="1">
        <f t="shared" si="607"/>
        <v>0.54333333333333333</v>
      </c>
    </row>
    <row r="19450" spans="1:8" x14ac:dyDescent="0.2">
      <c r="A19450">
        <v>-48.881359605911399</v>
      </c>
      <c r="B19450">
        <v>-96.218019704433502</v>
      </c>
      <c r="C19450">
        <v>-99.758266009852207</v>
      </c>
      <c r="D19450">
        <v>281.40984236453198</v>
      </c>
      <c r="E19450">
        <v>-85.369379310344598</v>
      </c>
      <c r="F19450">
        <v>19449</v>
      </c>
      <c r="G19450">
        <f t="shared" si="606"/>
        <v>1944.9</v>
      </c>
      <c r="H19450" s="1">
        <f t="shared" si="607"/>
        <v>0.54333333333333333</v>
      </c>
    </row>
    <row r="19451" spans="1:8" x14ac:dyDescent="0.2">
      <c r="A19451">
        <v>-48.883866995073902</v>
      </c>
      <c r="B19451">
        <v>-96.222857142857194</v>
      </c>
      <c r="C19451">
        <v>-99.7633990147784</v>
      </c>
      <c r="D19451">
        <v>281.40662561576301</v>
      </c>
      <c r="E19451">
        <v>-85.374827586206607</v>
      </c>
      <c r="F19451">
        <v>19450</v>
      </c>
      <c r="G19451">
        <f t="shared" si="606"/>
        <v>1945</v>
      </c>
      <c r="H19451" s="1">
        <f t="shared" si="607"/>
        <v>0.54334490740740737</v>
      </c>
    </row>
    <row r="19452" spans="1:8" x14ac:dyDescent="0.2">
      <c r="A19452">
        <v>-48.886374384236497</v>
      </c>
      <c r="B19452">
        <v>-96.227694581280801</v>
      </c>
      <c r="C19452">
        <v>-99.768532019704494</v>
      </c>
      <c r="D19452">
        <v>281.40340886699499</v>
      </c>
      <c r="E19452">
        <v>-85.380275862068601</v>
      </c>
      <c r="F19452">
        <v>19451</v>
      </c>
      <c r="G19452">
        <f t="shared" si="606"/>
        <v>1945.1000000000001</v>
      </c>
      <c r="H19452" s="1">
        <f t="shared" si="607"/>
        <v>0.54334490740740737</v>
      </c>
    </row>
    <row r="19453" spans="1:8" x14ac:dyDescent="0.2">
      <c r="A19453">
        <v>-48.888881773399099</v>
      </c>
      <c r="B19453">
        <v>-96.232532019704493</v>
      </c>
      <c r="C19453">
        <v>-99.773665024630603</v>
      </c>
      <c r="D19453">
        <v>281.40019211822602</v>
      </c>
      <c r="E19453">
        <v>-85.385724137931604</v>
      </c>
      <c r="F19453">
        <v>19452</v>
      </c>
      <c r="G19453">
        <f t="shared" si="606"/>
        <v>1945.2</v>
      </c>
      <c r="H19453" s="1">
        <f t="shared" si="607"/>
        <v>0.54334490740740737</v>
      </c>
    </row>
    <row r="19454" spans="1:8" x14ac:dyDescent="0.2">
      <c r="A19454">
        <v>-48.891389162561602</v>
      </c>
      <c r="B19454">
        <v>-96.2373694581281</v>
      </c>
      <c r="C19454">
        <v>-99.778798029556697</v>
      </c>
      <c r="D19454">
        <v>281.396975369458</v>
      </c>
      <c r="E19454">
        <v>-85.391172413793598</v>
      </c>
      <c r="F19454">
        <v>19453</v>
      </c>
      <c r="G19454">
        <f t="shared" si="606"/>
        <v>1945.3000000000002</v>
      </c>
      <c r="H19454" s="1">
        <f t="shared" si="607"/>
        <v>0.54334490740740737</v>
      </c>
    </row>
    <row r="19455" spans="1:8" x14ac:dyDescent="0.2">
      <c r="A19455">
        <v>-48.893896551724197</v>
      </c>
      <c r="B19455">
        <v>-96.242206896551806</v>
      </c>
      <c r="C19455">
        <v>-99.783931034482706</v>
      </c>
      <c r="D19455">
        <v>281.39375862068903</v>
      </c>
      <c r="E19455">
        <v>-85.396620689655606</v>
      </c>
      <c r="F19455">
        <v>19454</v>
      </c>
      <c r="G19455">
        <f t="shared" si="606"/>
        <v>1945.4</v>
      </c>
      <c r="H19455" s="1">
        <f t="shared" si="607"/>
        <v>0.54334490740740737</v>
      </c>
    </row>
    <row r="19456" spans="1:8" x14ac:dyDescent="0.2">
      <c r="A19456">
        <v>-48.8964039408867</v>
      </c>
      <c r="B19456">
        <v>-96.247044334975399</v>
      </c>
      <c r="C19456">
        <v>-99.789064039408899</v>
      </c>
      <c r="D19456">
        <v>281.39054187192102</v>
      </c>
      <c r="E19456">
        <v>-85.4020689655176</v>
      </c>
      <c r="F19456">
        <v>19455</v>
      </c>
      <c r="G19456">
        <f t="shared" si="606"/>
        <v>1945.5</v>
      </c>
      <c r="H19456" s="1">
        <f t="shared" si="607"/>
        <v>0.54334490740740737</v>
      </c>
    </row>
    <row r="19457" spans="1:8" x14ac:dyDescent="0.2">
      <c r="A19457">
        <v>-48.898911330049302</v>
      </c>
      <c r="B19457">
        <v>-96.251881773399106</v>
      </c>
      <c r="C19457">
        <v>-99.794197044334993</v>
      </c>
      <c r="D19457">
        <v>281.38732512315198</v>
      </c>
      <c r="E19457">
        <v>-85.407517241379594</v>
      </c>
      <c r="F19457">
        <v>19456</v>
      </c>
      <c r="G19457">
        <f t="shared" si="606"/>
        <v>1945.6000000000001</v>
      </c>
      <c r="H19457" s="1">
        <f t="shared" si="607"/>
        <v>0.54334490740740737</v>
      </c>
    </row>
    <row r="19458" spans="1:8" x14ac:dyDescent="0.2">
      <c r="A19458">
        <v>-48.901418719211897</v>
      </c>
      <c r="B19458">
        <v>-96.256719211822698</v>
      </c>
      <c r="C19458">
        <v>-99.799330049261201</v>
      </c>
      <c r="D19458">
        <v>281.38410837438403</v>
      </c>
      <c r="E19458">
        <v>-85.412965517241602</v>
      </c>
      <c r="F19458">
        <v>19457</v>
      </c>
      <c r="G19458">
        <f t="shared" si="606"/>
        <v>1945.7</v>
      </c>
      <c r="H19458" s="1">
        <f t="shared" si="607"/>
        <v>0.54334490740740737</v>
      </c>
    </row>
    <row r="19459" spans="1:8" x14ac:dyDescent="0.2">
      <c r="A19459">
        <v>-48.903926108374399</v>
      </c>
      <c r="B19459">
        <v>-96.261556650246405</v>
      </c>
      <c r="C19459">
        <v>-99.804463054187295</v>
      </c>
      <c r="D19459">
        <v>281.38089162561602</v>
      </c>
      <c r="E19459">
        <v>-85.418413793103596</v>
      </c>
      <c r="F19459">
        <v>19458</v>
      </c>
      <c r="G19459">
        <f t="shared" ref="G19459:G19522" si="608">F19459*0.1</f>
        <v>1945.8000000000002</v>
      </c>
      <c r="H19459" s="1">
        <f t="shared" ref="H19459:H19522" si="609">TIME(12,30,G19459)</f>
        <v>0.54334490740740737</v>
      </c>
    </row>
    <row r="19460" spans="1:8" x14ac:dyDescent="0.2">
      <c r="A19460">
        <v>-48.906433497537002</v>
      </c>
      <c r="B19460">
        <v>-96.266394088669998</v>
      </c>
      <c r="C19460">
        <v>-99.809596059113403</v>
      </c>
      <c r="D19460">
        <v>281.37767487684698</v>
      </c>
      <c r="E19460">
        <v>-85.423862068965605</v>
      </c>
      <c r="F19460">
        <v>19459</v>
      </c>
      <c r="G19460">
        <f t="shared" si="608"/>
        <v>1945.9</v>
      </c>
      <c r="H19460" s="1">
        <f t="shared" si="609"/>
        <v>0.54334490740740737</v>
      </c>
    </row>
    <row r="19461" spans="1:8" x14ac:dyDescent="0.2">
      <c r="A19461">
        <v>-48.908940886699497</v>
      </c>
      <c r="B19461">
        <v>-96.271231527093605</v>
      </c>
      <c r="C19461">
        <v>-99.814729064039497</v>
      </c>
      <c r="D19461">
        <v>281.37445812807903</v>
      </c>
      <c r="E19461">
        <v>-85.429310344827599</v>
      </c>
      <c r="F19461">
        <v>19460</v>
      </c>
      <c r="G19461">
        <f t="shared" si="608"/>
        <v>1946</v>
      </c>
      <c r="H19461" s="1">
        <f t="shared" si="609"/>
        <v>0.54335648148148152</v>
      </c>
    </row>
    <row r="19462" spans="1:8" x14ac:dyDescent="0.2">
      <c r="A19462">
        <v>-48.911448275862099</v>
      </c>
      <c r="B19462">
        <v>-96.276068965517297</v>
      </c>
      <c r="C19462">
        <v>-99.819862068965506</v>
      </c>
      <c r="D19462">
        <v>281.37124137930999</v>
      </c>
      <c r="E19462">
        <v>-85.434758620689607</v>
      </c>
      <c r="F19462">
        <v>19461</v>
      </c>
      <c r="G19462">
        <f t="shared" si="608"/>
        <v>1946.1000000000001</v>
      </c>
      <c r="H19462" s="1">
        <f t="shared" si="609"/>
        <v>0.54335648148148152</v>
      </c>
    </row>
    <row r="19463" spans="1:8" x14ac:dyDescent="0.2">
      <c r="A19463">
        <v>-48.913955665024702</v>
      </c>
      <c r="B19463">
        <v>-96.280906403940904</v>
      </c>
      <c r="C19463">
        <v>-99.824995073891699</v>
      </c>
      <c r="D19463">
        <v>281.36802463054198</v>
      </c>
      <c r="E19463">
        <v>-85.440206896551601</v>
      </c>
      <c r="F19463">
        <v>19462</v>
      </c>
      <c r="G19463">
        <f t="shared" si="608"/>
        <v>1946.2</v>
      </c>
      <c r="H19463" s="1">
        <f t="shared" si="609"/>
        <v>0.54335648148148152</v>
      </c>
    </row>
    <row r="19464" spans="1:8" x14ac:dyDescent="0.2">
      <c r="A19464">
        <v>-48.916463054187197</v>
      </c>
      <c r="B19464">
        <v>-96.285743842364596</v>
      </c>
      <c r="C19464">
        <v>-99.830128078817793</v>
      </c>
      <c r="D19464">
        <v>281.364807881773</v>
      </c>
      <c r="E19464">
        <v>-85.445655172413595</v>
      </c>
      <c r="F19464">
        <v>19463</v>
      </c>
      <c r="G19464">
        <f t="shared" si="608"/>
        <v>1946.3000000000002</v>
      </c>
      <c r="H19464" s="1">
        <f t="shared" si="609"/>
        <v>0.54335648148148152</v>
      </c>
    </row>
    <row r="19465" spans="1:8" x14ac:dyDescent="0.2">
      <c r="A19465">
        <v>-48.918970443349799</v>
      </c>
      <c r="B19465">
        <v>-96.290581280788203</v>
      </c>
      <c r="C19465">
        <v>-99.835261083743902</v>
      </c>
      <c r="D19465">
        <v>281.36159113300499</v>
      </c>
      <c r="E19465">
        <v>-85.451103448275603</v>
      </c>
      <c r="F19465">
        <v>19464</v>
      </c>
      <c r="G19465">
        <f t="shared" si="608"/>
        <v>1946.4</v>
      </c>
      <c r="H19465" s="1">
        <f t="shared" si="609"/>
        <v>0.54335648148148152</v>
      </c>
    </row>
    <row r="19466" spans="1:8" x14ac:dyDescent="0.2">
      <c r="A19466">
        <v>-48.921477832512402</v>
      </c>
      <c r="B19466">
        <v>-96.295418719211895</v>
      </c>
      <c r="C19466">
        <v>-99.840394088669996</v>
      </c>
      <c r="D19466">
        <v>281.35837438423601</v>
      </c>
      <c r="E19466">
        <v>-85.456551724137597</v>
      </c>
      <c r="F19466">
        <v>19465</v>
      </c>
      <c r="G19466">
        <f t="shared" si="608"/>
        <v>1946.5</v>
      </c>
      <c r="H19466" s="1">
        <f t="shared" si="609"/>
        <v>0.54335648148148152</v>
      </c>
    </row>
    <row r="19467" spans="1:8" x14ac:dyDescent="0.2">
      <c r="A19467">
        <v>-48.923985221674897</v>
      </c>
      <c r="B19467">
        <v>-96.300256157635502</v>
      </c>
      <c r="C19467">
        <v>-99.845527093596104</v>
      </c>
      <c r="D19467">
        <v>281.355157635468</v>
      </c>
      <c r="E19467">
        <v>-85.4620000000006</v>
      </c>
      <c r="F19467">
        <v>19466</v>
      </c>
      <c r="G19467">
        <f t="shared" si="608"/>
        <v>1946.6000000000001</v>
      </c>
      <c r="H19467" s="1">
        <f t="shared" si="609"/>
        <v>0.54335648148148152</v>
      </c>
    </row>
    <row r="19468" spans="1:8" x14ac:dyDescent="0.2">
      <c r="A19468">
        <v>-48.926492610837499</v>
      </c>
      <c r="B19468">
        <v>-96.305093596059194</v>
      </c>
      <c r="C19468">
        <v>-99.850660098522198</v>
      </c>
      <c r="D19468">
        <v>281.35194088669903</v>
      </c>
      <c r="E19468">
        <v>-85.467448275862594</v>
      </c>
      <c r="F19468">
        <v>19467</v>
      </c>
      <c r="G19468">
        <f t="shared" si="608"/>
        <v>1946.7</v>
      </c>
      <c r="H19468" s="1">
        <f t="shared" si="609"/>
        <v>0.54335648148148152</v>
      </c>
    </row>
    <row r="19469" spans="1:8" x14ac:dyDescent="0.2">
      <c r="A19469">
        <v>-48.929000000000002</v>
      </c>
      <c r="B19469">
        <v>-96.309931034482801</v>
      </c>
      <c r="C19469">
        <v>-99.855793103448306</v>
      </c>
      <c r="D19469">
        <v>281.34872413793101</v>
      </c>
      <c r="E19469">
        <v>-85.472896551724602</v>
      </c>
      <c r="F19469">
        <v>19468</v>
      </c>
      <c r="G19469">
        <f t="shared" si="608"/>
        <v>1946.8000000000002</v>
      </c>
      <c r="H19469" s="1">
        <f t="shared" si="609"/>
        <v>0.54335648148148152</v>
      </c>
    </row>
    <row r="19470" spans="1:8" x14ac:dyDescent="0.2">
      <c r="A19470">
        <v>-48.931507389162597</v>
      </c>
      <c r="B19470">
        <v>-96.314768472906493</v>
      </c>
      <c r="C19470">
        <v>-99.8609261083745</v>
      </c>
      <c r="D19470">
        <v>281.34550738916198</v>
      </c>
      <c r="E19470">
        <v>-85.478344827586596</v>
      </c>
      <c r="F19470">
        <v>19469</v>
      </c>
      <c r="G19470">
        <f t="shared" si="608"/>
        <v>1946.9</v>
      </c>
      <c r="H19470" s="1">
        <f t="shared" si="609"/>
        <v>0.54335648148148152</v>
      </c>
    </row>
    <row r="19471" spans="1:8" x14ac:dyDescent="0.2">
      <c r="A19471">
        <v>-48.934014778325199</v>
      </c>
      <c r="B19471">
        <v>-96.3196059113301</v>
      </c>
      <c r="C19471">
        <v>-99.866059113300594</v>
      </c>
      <c r="D19471">
        <v>281.34229064039403</v>
      </c>
      <c r="E19471">
        <v>-85.483793103448605</v>
      </c>
      <c r="F19471">
        <v>19470</v>
      </c>
      <c r="G19471">
        <f t="shared" si="608"/>
        <v>1947</v>
      </c>
      <c r="H19471" s="1">
        <f t="shared" si="609"/>
        <v>0.54336805555555556</v>
      </c>
    </row>
    <row r="19472" spans="1:8" x14ac:dyDescent="0.2">
      <c r="A19472">
        <v>-48.936522167487702</v>
      </c>
      <c r="B19472">
        <v>-96.324443349753693</v>
      </c>
      <c r="C19472">
        <v>-99.871192118226702</v>
      </c>
      <c r="D19472">
        <v>281.33907389162499</v>
      </c>
      <c r="E19472">
        <v>-85.489241379310599</v>
      </c>
      <c r="F19472">
        <v>19471</v>
      </c>
      <c r="G19472">
        <f t="shared" si="608"/>
        <v>1947.1000000000001</v>
      </c>
      <c r="H19472" s="1">
        <f t="shared" si="609"/>
        <v>0.54336805555555556</v>
      </c>
    </row>
    <row r="19473" spans="1:8" x14ac:dyDescent="0.2">
      <c r="A19473">
        <v>-48.939029556650297</v>
      </c>
      <c r="B19473">
        <v>-96.3292807881774</v>
      </c>
      <c r="C19473">
        <v>-99.876325123152796</v>
      </c>
      <c r="D19473">
        <v>281.33585714285698</v>
      </c>
      <c r="E19473">
        <v>-85.494689655172607</v>
      </c>
      <c r="F19473">
        <v>19472</v>
      </c>
      <c r="G19473">
        <f t="shared" si="608"/>
        <v>1947.2</v>
      </c>
      <c r="H19473" s="1">
        <f t="shared" si="609"/>
        <v>0.54336805555555556</v>
      </c>
    </row>
    <row r="19474" spans="1:8" x14ac:dyDescent="0.2">
      <c r="A19474">
        <v>-48.9415369458128</v>
      </c>
      <c r="B19474">
        <v>-96.334118226601007</v>
      </c>
      <c r="C19474">
        <v>-99.881458128078805</v>
      </c>
      <c r="D19474">
        <v>281.332640394088</v>
      </c>
      <c r="E19474">
        <v>-85.500137931034601</v>
      </c>
      <c r="F19474">
        <v>19473</v>
      </c>
      <c r="G19474">
        <f t="shared" si="608"/>
        <v>1947.3000000000002</v>
      </c>
      <c r="H19474" s="1">
        <f t="shared" si="609"/>
        <v>0.54336805555555556</v>
      </c>
    </row>
    <row r="19475" spans="1:8" x14ac:dyDescent="0.2">
      <c r="A19475">
        <v>-48.944044334975402</v>
      </c>
      <c r="B19475">
        <v>-96.338955665024699</v>
      </c>
      <c r="C19475">
        <v>-99.886591133004998</v>
      </c>
      <c r="D19475">
        <v>281.32942364531999</v>
      </c>
      <c r="E19475">
        <v>-85.505586206896595</v>
      </c>
      <c r="F19475">
        <v>19474</v>
      </c>
      <c r="G19475">
        <f t="shared" si="608"/>
        <v>1947.4</v>
      </c>
      <c r="H19475" s="1">
        <f t="shared" si="609"/>
        <v>0.54336805555555556</v>
      </c>
    </row>
    <row r="19476" spans="1:8" x14ac:dyDescent="0.2">
      <c r="A19476">
        <v>-48.946551724137997</v>
      </c>
      <c r="B19476">
        <v>-96.343793103448306</v>
      </c>
      <c r="C19476">
        <v>-99.891724137931007</v>
      </c>
      <c r="D19476">
        <v>281.32620689655101</v>
      </c>
      <c r="E19476">
        <v>-85.511034482758603</v>
      </c>
      <c r="F19476">
        <v>19475</v>
      </c>
      <c r="G19476">
        <f t="shared" si="608"/>
        <v>1947.5</v>
      </c>
      <c r="H19476" s="1">
        <f t="shared" si="609"/>
        <v>0.54336805555555556</v>
      </c>
    </row>
    <row r="19477" spans="1:8" x14ac:dyDescent="0.2">
      <c r="A19477">
        <v>-48.9490591133005</v>
      </c>
      <c r="B19477">
        <v>-96.348630541871998</v>
      </c>
      <c r="C19477">
        <v>-99.896857142857201</v>
      </c>
      <c r="D19477">
        <v>281.322990147783</v>
      </c>
      <c r="E19477">
        <v>-85.516482758620597</v>
      </c>
      <c r="F19477">
        <v>19476</v>
      </c>
      <c r="G19477">
        <f t="shared" si="608"/>
        <v>1947.6000000000001</v>
      </c>
      <c r="H19477" s="1">
        <f t="shared" si="609"/>
        <v>0.54336805555555556</v>
      </c>
    </row>
    <row r="19478" spans="1:8" x14ac:dyDescent="0.2">
      <c r="A19478">
        <v>-48.951566502463102</v>
      </c>
      <c r="B19478">
        <v>-96.353467980295605</v>
      </c>
      <c r="C19478">
        <v>-99.901990147783295</v>
      </c>
      <c r="D19478">
        <v>281.31977339901403</v>
      </c>
      <c r="E19478">
        <v>-85.521931034482606</v>
      </c>
      <c r="F19478">
        <v>19477</v>
      </c>
      <c r="G19478">
        <f t="shared" si="608"/>
        <v>1947.7</v>
      </c>
      <c r="H19478" s="1">
        <f t="shared" si="609"/>
        <v>0.54336805555555556</v>
      </c>
    </row>
    <row r="19479" spans="1:8" x14ac:dyDescent="0.2">
      <c r="A19479">
        <v>-48.954073891625697</v>
      </c>
      <c r="B19479">
        <v>-96.358305418719297</v>
      </c>
      <c r="C19479">
        <v>-99.907123152709403</v>
      </c>
      <c r="D19479">
        <v>281.31655665024601</v>
      </c>
      <c r="E19479">
        <v>-85.5273793103446</v>
      </c>
      <c r="F19479">
        <v>19478</v>
      </c>
      <c r="G19479">
        <f t="shared" si="608"/>
        <v>1947.8000000000002</v>
      </c>
      <c r="H19479" s="1">
        <f t="shared" si="609"/>
        <v>0.54336805555555556</v>
      </c>
    </row>
    <row r="19480" spans="1:8" x14ac:dyDescent="0.2">
      <c r="A19480">
        <v>-48.9565812807882</v>
      </c>
      <c r="B19480">
        <v>-96.363142857142904</v>
      </c>
      <c r="C19480">
        <v>-99.912256157635497</v>
      </c>
      <c r="D19480">
        <v>281.31333990147698</v>
      </c>
      <c r="E19480">
        <v>-85.532827586206594</v>
      </c>
      <c r="F19480">
        <v>19479</v>
      </c>
      <c r="G19480">
        <f t="shared" si="608"/>
        <v>1947.9</v>
      </c>
      <c r="H19480" s="1">
        <f t="shared" si="609"/>
        <v>0.54336805555555556</v>
      </c>
    </row>
    <row r="19481" spans="1:8" x14ac:dyDescent="0.2">
      <c r="A19481">
        <v>-48.959088669950802</v>
      </c>
      <c r="B19481">
        <v>-96.367980295566497</v>
      </c>
      <c r="C19481">
        <v>-99.917389162561605</v>
      </c>
      <c r="D19481">
        <v>281.31012315270902</v>
      </c>
      <c r="E19481">
        <v>-85.538275862068602</v>
      </c>
      <c r="F19481">
        <v>19480</v>
      </c>
      <c r="G19481">
        <f t="shared" si="608"/>
        <v>1948</v>
      </c>
      <c r="H19481" s="1">
        <f t="shared" si="609"/>
        <v>0.5433796296296296</v>
      </c>
    </row>
    <row r="19482" spans="1:8" x14ac:dyDescent="0.2">
      <c r="A19482">
        <v>-48.961596059113297</v>
      </c>
      <c r="B19482">
        <v>-96.372817733990203</v>
      </c>
      <c r="C19482">
        <v>-99.922522167487799</v>
      </c>
      <c r="D19482">
        <v>281.30690640394101</v>
      </c>
      <c r="E19482">
        <v>-85.543724137931605</v>
      </c>
      <c r="F19482">
        <v>19481</v>
      </c>
      <c r="G19482">
        <f t="shared" si="608"/>
        <v>1948.1000000000001</v>
      </c>
      <c r="H19482" s="1">
        <f t="shared" si="609"/>
        <v>0.5433796296296296</v>
      </c>
    </row>
    <row r="19483" spans="1:8" x14ac:dyDescent="0.2">
      <c r="A19483">
        <v>-48.9641034482759</v>
      </c>
      <c r="B19483">
        <v>-96.377655172413796</v>
      </c>
      <c r="C19483">
        <v>-99.927655172413793</v>
      </c>
      <c r="D19483">
        <v>281.30368965517198</v>
      </c>
      <c r="E19483">
        <v>-85.549172413793599</v>
      </c>
      <c r="F19483">
        <v>19482</v>
      </c>
      <c r="G19483">
        <f t="shared" si="608"/>
        <v>1948.2</v>
      </c>
      <c r="H19483" s="1">
        <f t="shared" si="609"/>
        <v>0.5433796296296296</v>
      </c>
    </row>
    <row r="19484" spans="1:8" x14ac:dyDescent="0.2">
      <c r="A19484">
        <v>-48.966610837438502</v>
      </c>
      <c r="B19484">
        <v>-96.382492610837502</v>
      </c>
      <c r="C19484">
        <v>-99.932788177339603</v>
      </c>
      <c r="D19484">
        <v>281.30047290640402</v>
      </c>
      <c r="E19484">
        <v>-85.554620689655593</v>
      </c>
      <c r="F19484">
        <v>19483</v>
      </c>
      <c r="G19484">
        <f t="shared" si="608"/>
        <v>1948.3000000000002</v>
      </c>
      <c r="H19484" s="1">
        <f t="shared" si="609"/>
        <v>0.5433796296296296</v>
      </c>
    </row>
    <row r="19485" spans="1:8" x14ac:dyDescent="0.2">
      <c r="A19485">
        <v>-48.969118226600997</v>
      </c>
      <c r="B19485">
        <v>-96.387330049261095</v>
      </c>
      <c r="C19485">
        <v>-99.937921182265598</v>
      </c>
      <c r="D19485">
        <v>281.29725615763499</v>
      </c>
      <c r="E19485">
        <v>-85.560068965517601</v>
      </c>
      <c r="F19485">
        <v>19484</v>
      </c>
      <c r="G19485">
        <f t="shared" si="608"/>
        <v>1948.4</v>
      </c>
      <c r="H19485" s="1">
        <f t="shared" si="609"/>
        <v>0.5433796296296296</v>
      </c>
    </row>
    <row r="19486" spans="1:8" x14ac:dyDescent="0.2">
      <c r="A19486">
        <v>-48.9716256157636</v>
      </c>
      <c r="B19486">
        <v>-96.392167487684802</v>
      </c>
      <c r="C19486">
        <v>-99.943054187192601</v>
      </c>
      <c r="D19486">
        <v>281.29403940886698</v>
      </c>
      <c r="E19486">
        <v>-85.565517241379595</v>
      </c>
      <c r="F19486">
        <v>19485</v>
      </c>
      <c r="G19486">
        <f t="shared" si="608"/>
        <v>1948.5</v>
      </c>
      <c r="H19486" s="1">
        <f t="shared" si="609"/>
        <v>0.5433796296296296</v>
      </c>
    </row>
    <row r="19487" spans="1:8" x14ac:dyDescent="0.2">
      <c r="A19487">
        <v>-48.974133004926102</v>
      </c>
      <c r="B19487">
        <v>-96.397004926108394</v>
      </c>
      <c r="C19487">
        <v>-99.948187192118596</v>
      </c>
      <c r="D19487">
        <v>281.290822660098</v>
      </c>
      <c r="E19487">
        <v>-85.570965517241603</v>
      </c>
      <c r="F19487">
        <v>19486</v>
      </c>
      <c r="G19487">
        <f t="shared" si="608"/>
        <v>1948.6000000000001</v>
      </c>
      <c r="H19487" s="1">
        <f t="shared" si="609"/>
        <v>0.5433796296296296</v>
      </c>
    </row>
    <row r="19488" spans="1:8" x14ac:dyDescent="0.2">
      <c r="A19488">
        <v>-48.976640394088697</v>
      </c>
      <c r="B19488">
        <v>-96.401842364532101</v>
      </c>
      <c r="C19488">
        <v>-99.953320197044505</v>
      </c>
      <c r="D19488">
        <v>281.28760591132999</v>
      </c>
      <c r="E19488">
        <v>-85.576413793103598</v>
      </c>
      <c r="F19488">
        <v>19487</v>
      </c>
      <c r="G19488">
        <f t="shared" si="608"/>
        <v>1948.7</v>
      </c>
      <c r="H19488" s="1">
        <f t="shared" si="609"/>
        <v>0.5433796296296296</v>
      </c>
    </row>
    <row r="19489" spans="1:8" x14ac:dyDescent="0.2">
      <c r="A19489">
        <v>-48.9791477832513</v>
      </c>
      <c r="B19489">
        <v>-96.406679802955694</v>
      </c>
      <c r="C19489">
        <v>-99.958453201970599</v>
      </c>
      <c r="D19489">
        <v>281.28438916256101</v>
      </c>
      <c r="E19489">
        <v>-85.581862068965606</v>
      </c>
      <c r="F19489">
        <v>19488</v>
      </c>
      <c r="G19489">
        <f t="shared" si="608"/>
        <v>1948.8000000000002</v>
      </c>
      <c r="H19489" s="1">
        <f t="shared" si="609"/>
        <v>0.5433796296296296</v>
      </c>
    </row>
    <row r="19490" spans="1:8" x14ac:dyDescent="0.2">
      <c r="A19490">
        <v>-48.981655172413802</v>
      </c>
      <c r="B19490">
        <v>-96.4115172413794</v>
      </c>
      <c r="C19490">
        <v>-99.963586206896593</v>
      </c>
      <c r="D19490">
        <v>281.281172413793</v>
      </c>
      <c r="E19490">
        <v>-85.5873103448276</v>
      </c>
      <c r="F19490">
        <v>19489</v>
      </c>
      <c r="G19490">
        <f t="shared" si="608"/>
        <v>1948.9</v>
      </c>
      <c r="H19490" s="1">
        <f t="shared" si="609"/>
        <v>0.5433796296296296</v>
      </c>
    </row>
    <row r="19491" spans="1:8" x14ac:dyDescent="0.2">
      <c r="A19491">
        <v>-48.984162561576397</v>
      </c>
      <c r="B19491">
        <v>-96.416354679803007</v>
      </c>
      <c r="C19491">
        <v>-99.968719211822602</v>
      </c>
      <c r="D19491">
        <v>281.27795566502402</v>
      </c>
      <c r="E19491">
        <v>-85.592758620689594</v>
      </c>
      <c r="F19491">
        <v>19490</v>
      </c>
      <c r="G19491">
        <f t="shared" si="608"/>
        <v>1949</v>
      </c>
      <c r="H19491" s="1">
        <f t="shared" si="609"/>
        <v>0.54339120370370375</v>
      </c>
    </row>
    <row r="19492" spans="1:8" x14ac:dyDescent="0.2">
      <c r="A19492">
        <v>-48.986669950739</v>
      </c>
      <c r="B19492">
        <v>-96.4211921182266</v>
      </c>
      <c r="C19492">
        <v>-99.973852216748597</v>
      </c>
      <c r="D19492">
        <v>281.27473891625601</v>
      </c>
      <c r="E19492">
        <v>-85.598206896551602</v>
      </c>
      <c r="F19492">
        <v>19491</v>
      </c>
      <c r="G19492">
        <f t="shared" si="608"/>
        <v>1949.1000000000001</v>
      </c>
      <c r="H19492" s="1">
        <f t="shared" si="609"/>
        <v>0.54339120370370375</v>
      </c>
    </row>
    <row r="19493" spans="1:8" x14ac:dyDescent="0.2">
      <c r="A19493">
        <v>-48.989177339901502</v>
      </c>
      <c r="B19493">
        <v>-96.426029556650306</v>
      </c>
      <c r="C19493">
        <v>-99.978985221674506</v>
      </c>
      <c r="D19493">
        <v>281.27152216748698</v>
      </c>
      <c r="E19493">
        <v>-85.603655172413596</v>
      </c>
      <c r="F19493">
        <v>19492</v>
      </c>
      <c r="G19493">
        <f t="shared" si="608"/>
        <v>1949.2</v>
      </c>
      <c r="H19493" s="1">
        <f t="shared" si="609"/>
        <v>0.54339120370370375</v>
      </c>
    </row>
    <row r="19494" spans="1:8" x14ac:dyDescent="0.2">
      <c r="A19494">
        <v>-48.991684729064097</v>
      </c>
      <c r="B19494">
        <v>-96.430866995073899</v>
      </c>
      <c r="C19494">
        <v>-99.9841182266006</v>
      </c>
      <c r="D19494">
        <v>281.26830541871902</v>
      </c>
      <c r="E19494">
        <v>-85.609103448275604</v>
      </c>
      <c r="F19494">
        <v>19493</v>
      </c>
      <c r="G19494">
        <f t="shared" si="608"/>
        <v>1949.3000000000002</v>
      </c>
      <c r="H19494" s="1">
        <f t="shared" si="609"/>
        <v>0.54339120370370375</v>
      </c>
    </row>
    <row r="19495" spans="1:8" x14ac:dyDescent="0.2">
      <c r="A19495">
        <v>-48.9941921182266</v>
      </c>
      <c r="B19495">
        <v>-96.435704433497605</v>
      </c>
      <c r="C19495">
        <v>-99.989251231527604</v>
      </c>
      <c r="D19495">
        <v>281.26508866994999</v>
      </c>
      <c r="E19495">
        <v>-85.614551724137598</v>
      </c>
      <c r="F19495">
        <v>19494</v>
      </c>
      <c r="G19495">
        <f t="shared" si="608"/>
        <v>1949.4</v>
      </c>
      <c r="H19495" s="1">
        <f t="shared" si="609"/>
        <v>0.54339120370370375</v>
      </c>
    </row>
    <row r="19496" spans="1:8" x14ac:dyDescent="0.2">
      <c r="A19496">
        <v>-48.996699507389202</v>
      </c>
      <c r="B19496">
        <v>-96.440541871921198</v>
      </c>
      <c r="C19496">
        <v>-99.994384236453598</v>
      </c>
      <c r="D19496">
        <v>281.26187192118198</v>
      </c>
      <c r="E19496">
        <v>-85.620000000000601</v>
      </c>
      <c r="F19496">
        <v>19495</v>
      </c>
      <c r="G19496">
        <f t="shared" si="608"/>
        <v>1949.5</v>
      </c>
      <c r="H19496" s="1">
        <f t="shared" si="609"/>
        <v>0.54339120370370375</v>
      </c>
    </row>
    <row r="19497" spans="1:8" x14ac:dyDescent="0.2">
      <c r="A19497">
        <v>-48.999206896551797</v>
      </c>
      <c r="B19497">
        <v>-96.445379310344904</v>
      </c>
      <c r="C19497">
        <v>-99.999517241379607</v>
      </c>
      <c r="D19497">
        <v>281.25865517241402</v>
      </c>
      <c r="E19497">
        <v>-85.625448275862595</v>
      </c>
      <c r="F19497">
        <v>19496</v>
      </c>
      <c r="G19497">
        <f t="shared" si="608"/>
        <v>1949.6000000000001</v>
      </c>
      <c r="H19497" s="1">
        <f t="shared" si="609"/>
        <v>0.54339120370370375</v>
      </c>
    </row>
    <row r="19498" spans="1:8" x14ac:dyDescent="0.2">
      <c r="A19498">
        <v>-49.0017142857143</v>
      </c>
      <c r="B19498">
        <v>-96.450216748768497</v>
      </c>
      <c r="C19498">
        <v>-100.004650246306</v>
      </c>
      <c r="D19498">
        <v>281.25543842364499</v>
      </c>
      <c r="E19498">
        <v>-85.630896551724604</v>
      </c>
      <c r="F19498">
        <v>19497</v>
      </c>
      <c r="G19498">
        <f t="shared" si="608"/>
        <v>1949.7</v>
      </c>
      <c r="H19498" s="1">
        <f t="shared" si="609"/>
        <v>0.54339120370370375</v>
      </c>
    </row>
    <row r="19499" spans="1:8" x14ac:dyDescent="0.2">
      <c r="A19499">
        <v>-49.004221674876902</v>
      </c>
      <c r="B19499">
        <v>-96.455054187192204</v>
      </c>
      <c r="C19499">
        <v>-100.00978325123199</v>
      </c>
      <c r="D19499">
        <v>281.25222167487698</v>
      </c>
      <c r="E19499">
        <v>-85.636344827586598</v>
      </c>
      <c r="F19499">
        <v>19498</v>
      </c>
      <c r="G19499">
        <f t="shared" si="608"/>
        <v>1949.8000000000002</v>
      </c>
      <c r="H19499" s="1">
        <f t="shared" si="609"/>
        <v>0.54339120370370375</v>
      </c>
    </row>
    <row r="19500" spans="1:8" x14ac:dyDescent="0.2">
      <c r="A19500">
        <v>-49.006729064039398</v>
      </c>
      <c r="B19500">
        <v>-96.459891625615796</v>
      </c>
      <c r="C19500">
        <v>-100.014916256158</v>
      </c>
      <c r="D19500">
        <v>281.249004926108</v>
      </c>
      <c r="E19500">
        <v>-85.641793103448606</v>
      </c>
      <c r="F19500">
        <v>19499</v>
      </c>
      <c r="G19500">
        <f t="shared" si="608"/>
        <v>1949.9</v>
      </c>
      <c r="H19500" s="1">
        <f t="shared" si="609"/>
        <v>0.54339120370370375</v>
      </c>
    </row>
    <row r="19501" spans="1:8" x14ac:dyDescent="0.2">
      <c r="A19501">
        <v>-49.009236453202</v>
      </c>
      <c r="B19501">
        <v>-96.464729064039503</v>
      </c>
      <c r="C19501">
        <v>-100.020049261084</v>
      </c>
      <c r="D19501">
        <v>281.24578817733999</v>
      </c>
      <c r="E19501">
        <v>-85.6472413793106</v>
      </c>
      <c r="F19501">
        <v>19500</v>
      </c>
      <c r="G19501">
        <f t="shared" si="608"/>
        <v>1950</v>
      </c>
      <c r="H19501" s="1">
        <f t="shared" si="609"/>
        <v>0.54340277777777779</v>
      </c>
    </row>
    <row r="19502" spans="1:8" x14ac:dyDescent="0.2">
      <c r="A19502">
        <v>-49.011743842364602</v>
      </c>
      <c r="B19502">
        <v>-96.469566502463096</v>
      </c>
      <c r="C19502">
        <v>-100.02518226601001</v>
      </c>
      <c r="D19502">
        <v>281.24257142857101</v>
      </c>
      <c r="E19502">
        <v>-85.652689655172594</v>
      </c>
      <c r="F19502">
        <v>19501</v>
      </c>
      <c r="G19502">
        <f t="shared" si="608"/>
        <v>1950.1000000000001</v>
      </c>
      <c r="H19502" s="1">
        <f t="shared" si="609"/>
        <v>0.54340277777777779</v>
      </c>
    </row>
    <row r="19503" spans="1:8" x14ac:dyDescent="0.2">
      <c r="A19503">
        <v>-49.014251231527098</v>
      </c>
      <c r="B19503">
        <v>-96.474403940886802</v>
      </c>
      <c r="C19503">
        <v>-100.030315270936</v>
      </c>
      <c r="D19503">
        <v>281.239354679803</v>
      </c>
      <c r="E19503">
        <v>-85.658137931034602</v>
      </c>
      <c r="F19503">
        <v>19502</v>
      </c>
      <c r="G19503">
        <f t="shared" si="608"/>
        <v>1950.2</v>
      </c>
      <c r="H19503" s="1">
        <f t="shared" si="609"/>
        <v>0.54340277777777779</v>
      </c>
    </row>
    <row r="19504" spans="1:8" x14ac:dyDescent="0.2">
      <c r="A19504">
        <v>-49.0167586206897</v>
      </c>
      <c r="B19504">
        <v>-96.479241379310395</v>
      </c>
      <c r="C19504">
        <v>-100.035448275863</v>
      </c>
      <c r="D19504">
        <v>281.23613793103402</v>
      </c>
      <c r="E19504">
        <v>-85.663586206896596</v>
      </c>
      <c r="F19504">
        <v>19503</v>
      </c>
      <c r="G19504">
        <f t="shared" si="608"/>
        <v>1950.3000000000002</v>
      </c>
      <c r="H19504" s="1">
        <f t="shared" si="609"/>
        <v>0.54340277777777779</v>
      </c>
    </row>
    <row r="19505" spans="1:8" x14ac:dyDescent="0.2">
      <c r="A19505">
        <v>-49.019266009852302</v>
      </c>
      <c r="B19505">
        <v>-96.484078817734002</v>
      </c>
      <c r="C19505">
        <v>-100.040581280789</v>
      </c>
      <c r="D19505">
        <v>281.23292118226601</v>
      </c>
      <c r="E19505">
        <v>-85.669034482758605</v>
      </c>
      <c r="F19505">
        <v>19504</v>
      </c>
      <c r="G19505">
        <f t="shared" si="608"/>
        <v>1950.4</v>
      </c>
      <c r="H19505" s="1">
        <f t="shared" si="609"/>
        <v>0.54340277777777779</v>
      </c>
    </row>
    <row r="19506" spans="1:8" x14ac:dyDescent="0.2">
      <c r="A19506">
        <v>-49.021773399014798</v>
      </c>
      <c r="B19506">
        <v>-96.488916256157694</v>
      </c>
      <c r="C19506">
        <v>-100.04571428571499</v>
      </c>
      <c r="D19506">
        <v>281.22970443349698</v>
      </c>
      <c r="E19506">
        <v>-85.674482758620599</v>
      </c>
      <c r="F19506">
        <v>19505</v>
      </c>
      <c r="G19506">
        <f t="shared" si="608"/>
        <v>1950.5</v>
      </c>
      <c r="H19506" s="1">
        <f t="shared" si="609"/>
        <v>0.54340277777777779</v>
      </c>
    </row>
    <row r="19507" spans="1:8" x14ac:dyDescent="0.2">
      <c r="A19507">
        <v>-49.0242807881774</v>
      </c>
      <c r="B19507">
        <v>-96.493753694581301</v>
      </c>
      <c r="C19507">
        <v>-100.050847290641</v>
      </c>
      <c r="D19507">
        <v>281.22648768472902</v>
      </c>
      <c r="E19507">
        <v>-85.679931034482607</v>
      </c>
      <c r="F19507">
        <v>19506</v>
      </c>
      <c r="G19507">
        <f t="shared" si="608"/>
        <v>1950.6000000000001</v>
      </c>
      <c r="H19507" s="1">
        <f t="shared" si="609"/>
        <v>0.54340277777777779</v>
      </c>
    </row>
    <row r="19508" spans="1:8" x14ac:dyDescent="0.2">
      <c r="A19508">
        <v>-49.026788177339903</v>
      </c>
      <c r="B19508">
        <v>-96.498591133004993</v>
      </c>
      <c r="C19508">
        <v>-100.055980295567</v>
      </c>
      <c r="D19508">
        <v>281.22327093595999</v>
      </c>
      <c r="E19508">
        <v>-85.685379310344601</v>
      </c>
      <c r="F19508">
        <v>19507</v>
      </c>
      <c r="G19508">
        <f t="shared" si="608"/>
        <v>1950.7</v>
      </c>
      <c r="H19508" s="1">
        <f t="shared" si="609"/>
        <v>0.54340277777777779</v>
      </c>
    </row>
    <row r="19509" spans="1:8" x14ac:dyDescent="0.2">
      <c r="A19509">
        <v>-49.029295566502498</v>
      </c>
      <c r="B19509">
        <v>-96.5034285714286</v>
      </c>
      <c r="C19509">
        <v>-100.06111330049301</v>
      </c>
      <c r="D19509">
        <v>281.22005418719198</v>
      </c>
      <c r="E19509">
        <v>-85.690827586206595</v>
      </c>
      <c r="F19509">
        <v>19508</v>
      </c>
      <c r="G19509">
        <f t="shared" si="608"/>
        <v>1950.8000000000002</v>
      </c>
      <c r="H19509" s="1">
        <f t="shared" si="609"/>
        <v>0.54340277777777779</v>
      </c>
    </row>
    <row r="19510" spans="1:8" x14ac:dyDescent="0.2">
      <c r="A19510">
        <v>-49.0318029556651</v>
      </c>
      <c r="B19510">
        <v>-96.508266009852306</v>
      </c>
      <c r="C19510">
        <v>-100.066246305419</v>
      </c>
      <c r="D19510">
        <v>281.216837438423</v>
      </c>
      <c r="E19510">
        <v>-85.696275862068603</v>
      </c>
      <c r="F19510">
        <v>19509</v>
      </c>
      <c r="G19510">
        <f t="shared" si="608"/>
        <v>1950.9</v>
      </c>
      <c r="H19510" s="1">
        <f t="shared" si="609"/>
        <v>0.54340277777777779</v>
      </c>
    </row>
    <row r="19511" spans="1:8" x14ac:dyDescent="0.2">
      <c r="A19511">
        <v>-49.034310344827603</v>
      </c>
      <c r="B19511">
        <v>-96.513103448275899</v>
      </c>
      <c r="C19511">
        <v>-100.07137931034499</v>
      </c>
      <c r="D19511">
        <v>281.21362068965499</v>
      </c>
      <c r="E19511">
        <v>-85.701724137931606</v>
      </c>
      <c r="F19511">
        <v>19510</v>
      </c>
      <c r="G19511">
        <f t="shared" si="608"/>
        <v>1951</v>
      </c>
      <c r="H19511" s="1">
        <f t="shared" si="609"/>
        <v>0.54341435185185183</v>
      </c>
    </row>
    <row r="19512" spans="1:8" x14ac:dyDescent="0.2">
      <c r="A19512">
        <v>-49.036817733990198</v>
      </c>
      <c r="B19512">
        <v>-96.517940886699606</v>
      </c>
      <c r="C19512">
        <v>-100.076512315271</v>
      </c>
      <c r="D19512">
        <v>281.21040394088601</v>
      </c>
      <c r="E19512">
        <v>-85.7071724137936</v>
      </c>
      <c r="F19512">
        <v>19511</v>
      </c>
      <c r="G19512">
        <f t="shared" si="608"/>
        <v>1951.1000000000001</v>
      </c>
      <c r="H19512" s="1">
        <f t="shared" si="609"/>
        <v>0.54341435185185183</v>
      </c>
    </row>
    <row r="19513" spans="1:8" x14ac:dyDescent="0.2">
      <c r="A19513">
        <v>-49.0393251231527</v>
      </c>
      <c r="B19513">
        <v>-96.522778325123198</v>
      </c>
      <c r="C19513">
        <v>-100.08164532019801</v>
      </c>
      <c r="D19513">
        <v>281.207187192118</v>
      </c>
      <c r="E19513">
        <v>-85.712620689655594</v>
      </c>
      <c r="F19513">
        <v>19512</v>
      </c>
      <c r="G19513">
        <f t="shared" si="608"/>
        <v>1951.2</v>
      </c>
      <c r="H19513" s="1">
        <f t="shared" si="609"/>
        <v>0.54341435185185183</v>
      </c>
    </row>
    <row r="19514" spans="1:8" x14ac:dyDescent="0.2">
      <c r="A19514">
        <v>-49.041832512315302</v>
      </c>
      <c r="B19514">
        <v>-96.527615763546805</v>
      </c>
      <c r="C19514">
        <v>-100.086778325124</v>
      </c>
      <c r="D19514">
        <v>281.20397044334902</v>
      </c>
      <c r="E19514">
        <v>-85.718068965517602</v>
      </c>
      <c r="F19514">
        <v>19513</v>
      </c>
      <c r="G19514">
        <f t="shared" si="608"/>
        <v>1951.3000000000002</v>
      </c>
      <c r="H19514" s="1">
        <f t="shared" si="609"/>
        <v>0.54341435185185183</v>
      </c>
    </row>
    <row r="19515" spans="1:8" x14ac:dyDescent="0.2">
      <c r="A19515">
        <v>-49.044339901477898</v>
      </c>
      <c r="B19515">
        <v>-96.532453201970498</v>
      </c>
      <c r="C19515">
        <v>-100.09191133005</v>
      </c>
      <c r="D19515">
        <v>281.20075369458101</v>
      </c>
      <c r="E19515">
        <v>-85.723517241379596</v>
      </c>
      <c r="F19515">
        <v>19514</v>
      </c>
      <c r="G19515">
        <f t="shared" si="608"/>
        <v>1951.4</v>
      </c>
      <c r="H19515" s="1">
        <f t="shared" si="609"/>
        <v>0.54341435185185183</v>
      </c>
    </row>
    <row r="19516" spans="1:8" x14ac:dyDescent="0.2">
      <c r="A19516">
        <v>-49.0468472906404</v>
      </c>
      <c r="B19516">
        <v>-96.537290640394104</v>
      </c>
      <c r="C19516">
        <v>-100.097044334976</v>
      </c>
      <c r="D19516">
        <v>281.19753694581198</v>
      </c>
      <c r="E19516">
        <v>-85.728965517241605</v>
      </c>
      <c r="F19516">
        <v>19515</v>
      </c>
      <c r="G19516">
        <f t="shared" si="608"/>
        <v>1951.5</v>
      </c>
      <c r="H19516" s="1">
        <f t="shared" si="609"/>
        <v>0.54341435185185183</v>
      </c>
    </row>
    <row r="19517" spans="1:8" x14ac:dyDescent="0.2">
      <c r="A19517">
        <v>-49.049354679803002</v>
      </c>
      <c r="B19517">
        <v>-96.542128078817797</v>
      </c>
      <c r="C19517">
        <v>-100.102177339902</v>
      </c>
      <c r="D19517">
        <v>281.19432019704402</v>
      </c>
      <c r="E19517">
        <v>-85.734413793103599</v>
      </c>
      <c r="F19517">
        <v>19516</v>
      </c>
      <c r="G19517">
        <f t="shared" si="608"/>
        <v>1951.6000000000001</v>
      </c>
      <c r="H19517" s="1">
        <f t="shared" si="609"/>
        <v>0.54341435185185183</v>
      </c>
    </row>
    <row r="19518" spans="1:8" x14ac:dyDescent="0.2">
      <c r="A19518">
        <v>-49.051862068965598</v>
      </c>
      <c r="B19518">
        <v>-96.546965517241404</v>
      </c>
      <c r="C19518">
        <v>-100.10731034482799</v>
      </c>
      <c r="D19518">
        <v>281.19110344827601</v>
      </c>
      <c r="E19518">
        <v>-85.739862068965607</v>
      </c>
      <c r="F19518">
        <v>19517</v>
      </c>
      <c r="G19518">
        <f t="shared" si="608"/>
        <v>1951.7</v>
      </c>
      <c r="H19518" s="1">
        <f t="shared" si="609"/>
        <v>0.54341435185185183</v>
      </c>
    </row>
    <row r="19519" spans="1:8" x14ac:dyDescent="0.2">
      <c r="A19519">
        <v>-49.0543694581281</v>
      </c>
      <c r="B19519">
        <v>-96.551802955665096</v>
      </c>
      <c r="C19519">
        <v>-100.112443349754</v>
      </c>
      <c r="D19519">
        <v>281.18788669950698</v>
      </c>
      <c r="E19519">
        <v>-85.745310344827601</v>
      </c>
      <c r="F19519">
        <v>19518</v>
      </c>
      <c r="G19519">
        <f t="shared" si="608"/>
        <v>1951.8000000000002</v>
      </c>
      <c r="H19519" s="1">
        <f t="shared" si="609"/>
        <v>0.54341435185185183</v>
      </c>
    </row>
    <row r="19520" spans="1:8" x14ac:dyDescent="0.2">
      <c r="A19520">
        <v>-49.056876847290702</v>
      </c>
      <c r="B19520">
        <v>-96.556640394088703</v>
      </c>
      <c r="C19520">
        <v>-100.11757635468</v>
      </c>
      <c r="D19520">
        <v>281.18466995073902</v>
      </c>
      <c r="E19520">
        <v>-85.750758620689595</v>
      </c>
      <c r="F19520">
        <v>19519</v>
      </c>
      <c r="G19520">
        <f t="shared" si="608"/>
        <v>1951.9</v>
      </c>
      <c r="H19520" s="1">
        <f t="shared" si="609"/>
        <v>0.54341435185185183</v>
      </c>
    </row>
    <row r="19521" spans="1:8" x14ac:dyDescent="0.2">
      <c r="A19521">
        <v>-49.059384236453198</v>
      </c>
      <c r="B19521">
        <v>-96.561477832512395</v>
      </c>
      <c r="C19521">
        <v>-100.12270935960601</v>
      </c>
      <c r="D19521">
        <v>281.18145320196999</v>
      </c>
      <c r="E19521">
        <v>-85.756206896551603</v>
      </c>
      <c r="F19521">
        <v>19520</v>
      </c>
      <c r="G19521">
        <f t="shared" si="608"/>
        <v>1952</v>
      </c>
      <c r="H19521" s="1">
        <f t="shared" si="609"/>
        <v>0.54342592592592598</v>
      </c>
    </row>
    <row r="19522" spans="1:8" x14ac:dyDescent="0.2">
      <c r="A19522">
        <v>-49.0618916256158</v>
      </c>
      <c r="B19522">
        <v>-96.566315270936002</v>
      </c>
      <c r="C19522">
        <v>-100.127842364532</v>
      </c>
      <c r="D19522">
        <v>281.17823645320198</v>
      </c>
      <c r="E19522">
        <v>-85.761655172413597</v>
      </c>
      <c r="F19522">
        <v>19521</v>
      </c>
      <c r="G19522">
        <f t="shared" si="608"/>
        <v>1952.1000000000001</v>
      </c>
      <c r="H19522" s="1">
        <f t="shared" si="609"/>
        <v>0.54342592592592598</v>
      </c>
    </row>
    <row r="19523" spans="1:8" x14ac:dyDescent="0.2">
      <c r="A19523">
        <v>-49.064399014778402</v>
      </c>
      <c r="B19523">
        <v>-96.571152709359694</v>
      </c>
      <c r="C19523">
        <v>-100.132975369459</v>
      </c>
      <c r="D19523">
        <v>281.175019704433</v>
      </c>
      <c r="E19523">
        <v>-85.767103448275606</v>
      </c>
      <c r="F19523">
        <v>19522</v>
      </c>
      <c r="G19523">
        <f t="shared" ref="G19523:G19586" si="610">F19523*0.1</f>
        <v>1952.2</v>
      </c>
      <c r="H19523" s="1">
        <f t="shared" ref="H19523:H19586" si="611">TIME(12,30,G19523)</f>
        <v>0.54342592592592598</v>
      </c>
    </row>
    <row r="19524" spans="1:8" x14ac:dyDescent="0.2">
      <c r="A19524">
        <v>-49.066906403940898</v>
      </c>
      <c r="B19524">
        <v>-96.575990147783301</v>
      </c>
      <c r="C19524">
        <v>-100.138108374385</v>
      </c>
      <c r="D19524">
        <v>281.17180295566499</v>
      </c>
      <c r="E19524">
        <v>-85.7725517241376</v>
      </c>
      <c r="F19524">
        <v>19523</v>
      </c>
      <c r="G19524">
        <f t="shared" si="610"/>
        <v>1952.3000000000002</v>
      </c>
      <c r="H19524" s="1">
        <f t="shared" si="611"/>
        <v>0.54342592592592598</v>
      </c>
    </row>
    <row r="19525" spans="1:8" x14ac:dyDescent="0.2">
      <c r="A19525">
        <v>-49.0694137931035</v>
      </c>
      <c r="B19525">
        <v>-96.580827586206894</v>
      </c>
      <c r="C19525">
        <v>-100.14324137931099</v>
      </c>
      <c r="D19525">
        <v>281.16858620689601</v>
      </c>
      <c r="E19525">
        <v>-85.778000000000603</v>
      </c>
      <c r="F19525">
        <v>19524</v>
      </c>
      <c r="G19525">
        <f t="shared" si="610"/>
        <v>1952.4</v>
      </c>
      <c r="H19525" s="1">
        <f t="shared" si="611"/>
        <v>0.54342592592592598</v>
      </c>
    </row>
    <row r="19526" spans="1:8" x14ac:dyDescent="0.2">
      <c r="A19526">
        <v>-49.071921182266003</v>
      </c>
      <c r="B19526">
        <v>-96.5856650246306</v>
      </c>
      <c r="C19526">
        <v>-100.148374384237</v>
      </c>
      <c r="D19526">
        <v>281.165369458128</v>
      </c>
      <c r="E19526">
        <v>-85.783448275862597</v>
      </c>
      <c r="F19526">
        <v>19525</v>
      </c>
      <c r="G19526">
        <f t="shared" si="610"/>
        <v>1952.5</v>
      </c>
      <c r="H19526" s="1">
        <f t="shared" si="611"/>
        <v>0.54342592592592598</v>
      </c>
    </row>
    <row r="19527" spans="1:8" x14ac:dyDescent="0.2">
      <c r="A19527">
        <v>-49.074428571428598</v>
      </c>
      <c r="B19527">
        <v>-96.590502463054193</v>
      </c>
      <c r="C19527">
        <v>-100.153507389163</v>
      </c>
      <c r="D19527">
        <v>281.16215270935902</v>
      </c>
      <c r="E19527">
        <v>-85.788896551724605</v>
      </c>
      <c r="F19527">
        <v>19526</v>
      </c>
      <c r="G19527">
        <f t="shared" si="610"/>
        <v>1952.6000000000001</v>
      </c>
      <c r="H19527" s="1">
        <f t="shared" si="611"/>
        <v>0.54342592592592598</v>
      </c>
    </row>
    <row r="19528" spans="1:8" x14ac:dyDescent="0.2">
      <c r="A19528">
        <v>-49.0769359605912</v>
      </c>
      <c r="B19528">
        <v>-96.5953399014779</v>
      </c>
      <c r="C19528">
        <v>-100.15864039408901</v>
      </c>
      <c r="D19528">
        <v>281.15893596059101</v>
      </c>
      <c r="E19528">
        <v>-85.794344827586599</v>
      </c>
      <c r="F19528">
        <v>19527</v>
      </c>
      <c r="G19528">
        <f t="shared" si="610"/>
        <v>1952.7</v>
      </c>
      <c r="H19528" s="1">
        <f t="shared" si="611"/>
        <v>0.54342592592592598</v>
      </c>
    </row>
    <row r="19529" spans="1:8" x14ac:dyDescent="0.2">
      <c r="A19529">
        <v>-49.079443349753703</v>
      </c>
      <c r="B19529">
        <v>-96.600177339901506</v>
      </c>
      <c r="C19529">
        <v>-100.163773399015</v>
      </c>
      <c r="D19529">
        <v>281.15571921182197</v>
      </c>
      <c r="E19529">
        <v>-85.799793103448593</v>
      </c>
      <c r="F19529">
        <v>19528</v>
      </c>
      <c r="G19529">
        <f t="shared" si="610"/>
        <v>1952.8000000000002</v>
      </c>
      <c r="H19529" s="1">
        <f t="shared" si="611"/>
        <v>0.54342592592592598</v>
      </c>
    </row>
    <row r="19530" spans="1:8" x14ac:dyDescent="0.2">
      <c r="A19530">
        <v>-49.081950738916298</v>
      </c>
      <c r="B19530">
        <v>-96.605014778325199</v>
      </c>
      <c r="C19530">
        <v>-100.16890640394099</v>
      </c>
      <c r="D19530">
        <v>281.15250246305402</v>
      </c>
      <c r="E19530">
        <v>-85.805241379310601</v>
      </c>
      <c r="F19530">
        <v>19529</v>
      </c>
      <c r="G19530">
        <f t="shared" si="610"/>
        <v>1952.9</v>
      </c>
      <c r="H19530" s="1">
        <f t="shared" si="611"/>
        <v>0.54342592592592598</v>
      </c>
    </row>
    <row r="19531" spans="1:8" x14ac:dyDescent="0.2">
      <c r="A19531">
        <v>-49.0844581280789</v>
      </c>
      <c r="B19531">
        <v>-96.609852216748806</v>
      </c>
      <c r="C19531">
        <v>-100.174039408867</v>
      </c>
      <c r="D19531">
        <v>281.14928571428499</v>
      </c>
      <c r="E19531">
        <v>-85.810689655172595</v>
      </c>
      <c r="F19531">
        <v>19530</v>
      </c>
      <c r="G19531">
        <f t="shared" si="610"/>
        <v>1953</v>
      </c>
      <c r="H19531" s="1">
        <f t="shared" si="611"/>
        <v>0.54343750000000002</v>
      </c>
    </row>
    <row r="19532" spans="1:8" x14ac:dyDescent="0.2">
      <c r="A19532">
        <v>-49.086965517241403</v>
      </c>
      <c r="B19532">
        <v>-96.614689655172498</v>
      </c>
      <c r="C19532">
        <v>-100.17917241379401</v>
      </c>
      <c r="D19532">
        <v>281.14606896551697</v>
      </c>
      <c r="E19532">
        <v>-85.816137931034604</v>
      </c>
      <c r="F19532">
        <v>19531</v>
      </c>
      <c r="G19532">
        <f t="shared" si="610"/>
        <v>1953.1000000000001</v>
      </c>
      <c r="H19532" s="1">
        <f t="shared" si="611"/>
        <v>0.54343750000000002</v>
      </c>
    </row>
    <row r="19533" spans="1:8" x14ac:dyDescent="0.2">
      <c r="A19533">
        <v>-49.089472906403998</v>
      </c>
      <c r="B19533">
        <v>-96.619527093596105</v>
      </c>
      <c r="C19533">
        <v>-100.18430541872</v>
      </c>
      <c r="D19533">
        <v>281.14285221674902</v>
      </c>
      <c r="E19533">
        <v>-85.821586206896598</v>
      </c>
      <c r="F19533">
        <v>19532</v>
      </c>
      <c r="G19533">
        <f t="shared" si="610"/>
        <v>1953.2</v>
      </c>
      <c r="H19533" s="1">
        <f t="shared" si="611"/>
        <v>0.54343750000000002</v>
      </c>
    </row>
    <row r="19534" spans="1:8" x14ac:dyDescent="0.2">
      <c r="A19534">
        <v>-49.091980295566501</v>
      </c>
      <c r="B19534">
        <v>-96.624364532019698</v>
      </c>
      <c r="C19534">
        <v>-100.189438423646</v>
      </c>
      <c r="D19534">
        <v>281.13963546797999</v>
      </c>
      <c r="E19534">
        <v>-85.827034482758606</v>
      </c>
      <c r="F19534">
        <v>19533</v>
      </c>
      <c r="G19534">
        <f t="shared" si="610"/>
        <v>1953.3000000000002</v>
      </c>
      <c r="H19534" s="1">
        <f t="shared" si="611"/>
        <v>0.54343750000000002</v>
      </c>
    </row>
    <row r="19535" spans="1:8" x14ac:dyDescent="0.2">
      <c r="A19535">
        <v>-49.094487684729103</v>
      </c>
      <c r="B19535">
        <v>-96.629201970443404</v>
      </c>
      <c r="C19535">
        <v>-100.194571428572</v>
      </c>
      <c r="D19535">
        <v>281.13641871921197</v>
      </c>
      <c r="E19535">
        <v>-85.8324827586206</v>
      </c>
      <c r="F19535">
        <v>19534</v>
      </c>
      <c r="G19535">
        <f t="shared" si="610"/>
        <v>1953.4</v>
      </c>
      <c r="H19535" s="1">
        <f t="shared" si="611"/>
        <v>0.54343750000000002</v>
      </c>
    </row>
    <row r="19536" spans="1:8" x14ac:dyDescent="0.2">
      <c r="A19536">
        <v>-49.096995073891698</v>
      </c>
      <c r="B19536">
        <v>-96.634039408866997</v>
      </c>
      <c r="C19536">
        <v>-100.199704433498</v>
      </c>
      <c r="D19536">
        <v>281.133201970443</v>
      </c>
      <c r="E19536">
        <v>-85.837931034482594</v>
      </c>
      <c r="F19536">
        <v>19535</v>
      </c>
      <c r="G19536">
        <f t="shared" si="610"/>
        <v>1953.5</v>
      </c>
      <c r="H19536" s="1">
        <f t="shared" si="611"/>
        <v>0.54343750000000002</v>
      </c>
    </row>
    <row r="19537" spans="1:8" x14ac:dyDescent="0.2">
      <c r="A19537">
        <v>-49.099502463054201</v>
      </c>
      <c r="B19537">
        <v>-96.638876847290703</v>
      </c>
      <c r="C19537">
        <v>-100.20483743842399</v>
      </c>
      <c r="D19537">
        <v>281.12998522167499</v>
      </c>
      <c r="E19537">
        <v>-85.843379310344602</v>
      </c>
      <c r="F19537">
        <v>19536</v>
      </c>
      <c r="G19537">
        <f t="shared" si="610"/>
        <v>1953.6000000000001</v>
      </c>
      <c r="H19537" s="1">
        <f t="shared" si="611"/>
        <v>0.54343750000000002</v>
      </c>
    </row>
    <row r="19538" spans="1:8" x14ac:dyDescent="0.2">
      <c r="A19538">
        <v>-49.102009852216803</v>
      </c>
      <c r="B19538">
        <v>-96.643714285714296</v>
      </c>
      <c r="C19538">
        <v>-100.20997044335</v>
      </c>
      <c r="D19538">
        <v>281.12676847290601</v>
      </c>
      <c r="E19538">
        <v>-85.848827586206596</v>
      </c>
      <c r="F19538">
        <v>19537</v>
      </c>
      <c r="G19538">
        <f t="shared" si="610"/>
        <v>1953.7</v>
      </c>
      <c r="H19538" s="1">
        <f t="shared" si="611"/>
        <v>0.54343750000000002</v>
      </c>
    </row>
    <row r="19539" spans="1:8" x14ac:dyDescent="0.2">
      <c r="A19539">
        <v>-49.104517241379398</v>
      </c>
      <c r="B19539">
        <v>-96.648551724138002</v>
      </c>
      <c r="C19539">
        <v>-100.215103448276</v>
      </c>
      <c r="D19539">
        <v>281.123551724138</v>
      </c>
      <c r="E19539">
        <v>-85.854275862068604</v>
      </c>
      <c r="F19539">
        <v>19538</v>
      </c>
      <c r="G19539">
        <f t="shared" si="610"/>
        <v>1953.8000000000002</v>
      </c>
      <c r="H19539" s="1">
        <f t="shared" si="611"/>
        <v>0.54343750000000002</v>
      </c>
    </row>
    <row r="19540" spans="1:8" x14ac:dyDescent="0.2">
      <c r="A19540">
        <v>-49.1070246305419</v>
      </c>
      <c r="B19540">
        <v>-96.653389162561595</v>
      </c>
      <c r="C19540">
        <v>-100.22023645320201</v>
      </c>
      <c r="D19540">
        <v>281.12033497536902</v>
      </c>
      <c r="E19540">
        <v>-85.859724137931593</v>
      </c>
      <c r="F19540">
        <v>19539</v>
      </c>
      <c r="G19540">
        <f t="shared" si="610"/>
        <v>1953.9</v>
      </c>
      <c r="H19540" s="1">
        <f t="shared" si="611"/>
        <v>0.54343750000000002</v>
      </c>
    </row>
    <row r="19541" spans="1:8" x14ac:dyDescent="0.2">
      <c r="A19541">
        <v>-49.109532019704503</v>
      </c>
      <c r="B19541">
        <v>-96.658226600985302</v>
      </c>
      <c r="C19541">
        <v>-100.22536945812899</v>
      </c>
      <c r="D19541">
        <v>281.11711822660101</v>
      </c>
      <c r="E19541">
        <v>-85.865172413793601</v>
      </c>
      <c r="F19541">
        <v>19540</v>
      </c>
      <c r="G19541">
        <f t="shared" si="610"/>
        <v>1954</v>
      </c>
      <c r="H19541" s="1">
        <f t="shared" si="611"/>
        <v>0.54344907407407406</v>
      </c>
    </row>
    <row r="19542" spans="1:8" x14ac:dyDescent="0.2">
      <c r="A19542">
        <v>-49.112039408866998</v>
      </c>
      <c r="B19542">
        <v>-96.663064039408894</v>
      </c>
      <c r="C19542">
        <v>-100.230502463055</v>
      </c>
      <c r="D19542">
        <v>281.11390147783197</v>
      </c>
      <c r="E19542">
        <v>-85.870620689655595</v>
      </c>
      <c r="F19542">
        <v>19541</v>
      </c>
      <c r="G19542">
        <f t="shared" si="610"/>
        <v>1954.1000000000001</v>
      </c>
      <c r="H19542" s="1">
        <f t="shared" si="611"/>
        <v>0.54344907407407406</v>
      </c>
    </row>
    <row r="19543" spans="1:8" x14ac:dyDescent="0.2">
      <c r="A19543">
        <v>-49.1145467980296</v>
      </c>
      <c r="B19543">
        <v>-96.667901477832601</v>
      </c>
      <c r="C19543">
        <v>-100.235635467981</v>
      </c>
      <c r="D19543">
        <v>281.11068472906402</v>
      </c>
      <c r="E19543">
        <v>-85.876068965517604</v>
      </c>
      <c r="F19543">
        <v>19542</v>
      </c>
      <c r="G19543">
        <f t="shared" si="610"/>
        <v>1954.2</v>
      </c>
      <c r="H19543" s="1">
        <f t="shared" si="611"/>
        <v>0.54344907407407406</v>
      </c>
    </row>
    <row r="19544" spans="1:8" x14ac:dyDescent="0.2">
      <c r="A19544">
        <v>-49.117054187192203</v>
      </c>
      <c r="B19544">
        <v>-96.672738916256193</v>
      </c>
      <c r="C19544">
        <v>-100.24076847290701</v>
      </c>
      <c r="D19544">
        <v>281.10746798029498</v>
      </c>
      <c r="E19544">
        <v>-85.881517241379598</v>
      </c>
      <c r="F19544">
        <v>19543</v>
      </c>
      <c r="G19544">
        <f t="shared" si="610"/>
        <v>1954.3000000000002</v>
      </c>
      <c r="H19544" s="1">
        <f t="shared" si="611"/>
        <v>0.54344907407407406</v>
      </c>
    </row>
    <row r="19545" spans="1:8" x14ac:dyDescent="0.2">
      <c r="A19545">
        <v>-49.119561576354698</v>
      </c>
      <c r="B19545">
        <v>-96.6775763546798</v>
      </c>
      <c r="C19545">
        <v>-100.245901477833</v>
      </c>
      <c r="D19545">
        <v>281.10425123152697</v>
      </c>
      <c r="E19545">
        <v>-85.886965517241606</v>
      </c>
      <c r="F19545">
        <v>19544</v>
      </c>
      <c r="G19545">
        <f t="shared" si="610"/>
        <v>1954.4</v>
      </c>
      <c r="H19545" s="1">
        <f t="shared" si="611"/>
        <v>0.54344907407407406</v>
      </c>
    </row>
    <row r="19546" spans="1:8" x14ac:dyDescent="0.2">
      <c r="A19546">
        <v>-49.1220689655173</v>
      </c>
      <c r="B19546">
        <v>-96.682413793103507</v>
      </c>
      <c r="C19546">
        <v>-100.251034482759</v>
      </c>
      <c r="D19546">
        <v>281.101034482758</v>
      </c>
      <c r="E19546">
        <v>-85.8924137931036</v>
      </c>
      <c r="F19546">
        <v>19545</v>
      </c>
      <c r="G19546">
        <f t="shared" si="610"/>
        <v>1954.5</v>
      </c>
      <c r="H19546" s="1">
        <f t="shared" si="611"/>
        <v>0.54344907407407406</v>
      </c>
    </row>
    <row r="19547" spans="1:8" x14ac:dyDescent="0.2">
      <c r="A19547">
        <v>-49.124576354679803</v>
      </c>
      <c r="B19547">
        <v>-96.6872512315271</v>
      </c>
      <c r="C19547">
        <v>-100.256167487685</v>
      </c>
      <c r="D19547">
        <v>281.09781773398998</v>
      </c>
      <c r="E19547">
        <v>-85.897862068965594</v>
      </c>
      <c r="F19547">
        <v>19546</v>
      </c>
      <c r="G19547">
        <f t="shared" si="610"/>
        <v>1954.6000000000001</v>
      </c>
      <c r="H19547" s="1">
        <f t="shared" si="611"/>
        <v>0.54344907407407406</v>
      </c>
    </row>
    <row r="19548" spans="1:8" x14ac:dyDescent="0.2">
      <c r="A19548">
        <v>-49.127083743842398</v>
      </c>
      <c r="B19548">
        <v>-96.692088669950806</v>
      </c>
      <c r="C19548">
        <v>-100.261300492611</v>
      </c>
      <c r="D19548">
        <v>281.09460098522101</v>
      </c>
      <c r="E19548">
        <v>-85.903310344827602</v>
      </c>
      <c r="F19548">
        <v>19547</v>
      </c>
      <c r="G19548">
        <f t="shared" si="610"/>
        <v>1954.7</v>
      </c>
      <c r="H19548" s="1">
        <f t="shared" si="611"/>
        <v>0.54344907407407406</v>
      </c>
    </row>
    <row r="19549" spans="1:8" x14ac:dyDescent="0.2">
      <c r="A19549">
        <v>-49.129591133005</v>
      </c>
      <c r="B19549">
        <v>-96.696926108374399</v>
      </c>
      <c r="C19549">
        <v>-100.26643349753699</v>
      </c>
      <c r="D19549">
        <v>281.091384236453</v>
      </c>
      <c r="E19549">
        <v>-85.908758620689596</v>
      </c>
      <c r="F19549">
        <v>19548</v>
      </c>
      <c r="G19549">
        <f t="shared" si="610"/>
        <v>1954.8000000000002</v>
      </c>
      <c r="H19549" s="1">
        <f t="shared" si="611"/>
        <v>0.54344907407407406</v>
      </c>
    </row>
    <row r="19550" spans="1:8" x14ac:dyDescent="0.2">
      <c r="A19550">
        <v>-49.132098522167503</v>
      </c>
      <c r="B19550">
        <v>-96.701763546798105</v>
      </c>
      <c r="C19550">
        <v>-100.271566502464</v>
      </c>
      <c r="D19550">
        <v>281.08816748768402</v>
      </c>
      <c r="E19550">
        <v>-85.914206896551605</v>
      </c>
      <c r="F19550">
        <v>19549</v>
      </c>
      <c r="G19550">
        <f t="shared" si="610"/>
        <v>1954.9</v>
      </c>
      <c r="H19550" s="1">
        <f t="shared" si="611"/>
        <v>0.54344907407407406</v>
      </c>
    </row>
    <row r="19551" spans="1:8" x14ac:dyDescent="0.2">
      <c r="A19551">
        <v>-49.134605911330098</v>
      </c>
      <c r="B19551">
        <v>-96.706600985221698</v>
      </c>
      <c r="C19551">
        <v>-100.27669950739001</v>
      </c>
      <c r="D19551">
        <v>281.08495073891601</v>
      </c>
      <c r="E19551">
        <v>-85.919655172413599</v>
      </c>
      <c r="F19551">
        <v>19550</v>
      </c>
      <c r="G19551">
        <f t="shared" si="610"/>
        <v>1955</v>
      </c>
      <c r="H19551" s="1">
        <f t="shared" si="611"/>
        <v>0.5434606481481481</v>
      </c>
    </row>
    <row r="19552" spans="1:8" x14ac:dyDescent="0.2">
      <c r="A19552">
        <v>-49.1371133004927</v>
      </c>
      <c r="B19552">
        <v>-96.711438423645404</v>
      </c>
      <c r="C19552">
        <v>-100.281832512316</v>
      </c>
      <c r="D19552">
        <v>281.08173399014697</v>
      </c>
      <c r="E19552">
        <v>-85.925103448275607</v>
      </c>
      <c r="F19552">
        <v>19551</v>
      </c>
      <c r="G19552">
        <f t="shared" si="610"/>
        <v>1955.1000000000001</v>
      </c>
      <c r="H19552" s="1">
        <f t="shared" si="611"/>
        <v>0.5434606481481481</v>
      </c>
    </row>
    <row r="19553" spans="1:8" x14ac:dyDescent="0.2">
      <c r="A19553">
        <v>-49.139620689655203</v>
      </c>
      <c r="B19553">
        <v>-96.716275862068997</v>
      </c>
      <c r="C19553">
        <v>-100.286965517242</v>
      </c>
      <c r="D19553">
        <v>281.07851724137902</v>
      </c>
      <c r="E19553">
        <v>-85.930551724137601</v>
      </c>
      <c r="F19553">
        <v>19552</v>
      </c>
      <c r="G19553">
        <f t="shared" si="610"/>
        <v>1955.2</v>
      </c>
      <c r="H19553" s="1">
        <f t="shared" si="611"/>
        <v>0.5434606481481481</v>
      </c>
    </row>
    <row r="19554" spans="1:8" x14ac:dyDescent="0.2">
      <c r="A19554">
        <v>-49.142128078817798</v>
      </c>
      <c r="B19554">
        <v>-96.721113300492704</v>
      </c>
      <c r="C19554">
        <v>-100.292098522168</v>
      </c>
      <c r="D19554">
        <v>281.07530049260998</v>
      </c>
      <c r="E19554">
        <v>-85.936000000000604</v>
      </c>
      <c r="F19554">
        <v>19553</v>
      </c>
      <c r="G19554">
        <f t="shared" si="610"/>
        <v>1955.3000000000002</v>
      </c>
      <c r="H19554" s="1">
        <f t="shared" si="611"/>
        <v>0.5434606481481481</v>
      </c>
    </row>
    <row r="19555" spans="1:8" x14ac:dyDescent="0.2">
      <c r="A19555">
        <v>-49.144635467980301</v>
      </c>
      <c r="B19555">
        <v>-96.725950738916296</v>
      </c>
      <c r="C19555">
        <v>-100.297231527094</v>
      </c>
      <c r="D19555">
        <v>281.07208374384197</v>
      </c>
      <c r="E19555">
        <v>-85.941448275862598</v>
      </c>
      <c r="F19555">
        <v>19554</v>
      </c>
      <c r="G19555">
        <f t="shared" si="610"/>
        <v>1955.4</v>
      </c>
      <c r="H19555" s="1">
        <f t="shared" si="611"/>
        <v>0.5434606481481481</v>
      </c>
    </row>
    <row r="19556" spans="1:8" x14ac:dyDescent="0.2">
      <c r="A19556">
        <v>-49.147142857142903</v>
      </c>
      <c r="B19556">
        <v>-96.730788177340003</v>
      </c>
      <c r="C19556">
        <v>-100.30236453201999</v>
      </c>
      <c r="D19556">
        <v>281.06886699507402</v>
      </c>
      <c r="E19556">
        <v>-85.946896551724606</v>
      </c>
      <c r="F19556">
        <v>19555</v>
      </c>
      <c r="G19556">
        <f t="shared" si="610"/>
        <v>1955.5</v>
      </c>
      <c r="H19556" s="1">
        <f t="shared" si="611"/>
        <v>0.5434606481481481</v>
      </c>
    </row>
    <row r="19557" spans="1:8" x14ac:dyDescent="0.2">
      <c r="A19557">
        <v>-49.149650246305498</v>
      </c>
      <c r="B19557">
        <v>-96.735625615763595</v>
      </c>
      <c r="C19557">
        <v>-100.307497536946</v>
      </c>
      <c r="D19557">
        <v>281.06565024630498</v>
      </c>
      <c r="E19557">
        <v>-85.9523448275866</v>
      </c>
      <c r="F19557">
        <v>19556</v>
      </c>
      <c r="G19557">
        <f t="shared" si="610"/>
        <v>1955.6000000000001</v>
      </c>
      <c r="H19557" s="1">
        <f t="shared" si="611"/>
        <v>0.5434606481481481</v>
      </c>
    </row>
    <row r="19558" spans="1:8" x14ac:dyDescent="0.2">
      <c r="A19558">
        <v>-49.152157635468001</v>
      </c>
      <c r="B19558">
        <v>-96.740463054187202</v>
      </c>
      <c r="C19558">
        <v>-100.312630541872</v>
      </c>
      <c r="D19558">
        <v>281.06243349753697</v>
      </c>
      <c r="E19558">
        <v>-85.957793103448594</v>
      </c>
      <c r="F19558">
        <v>19557</v>
      </c>
      <c r="G19558">
        <f t="shared" si="610"/>
        <v>1955.7</v>
      </c>
      <c r="H19558" s="1">
        <f t="shared" si="611"/>
        <v>0.5434606481481481</v>
      </c>
    </row>
    <row r="19559" spans="1:8" x14ac:dyDescent="0.2">
      <c r="A19559">
        <v>-49.154665024630603</v>
      </c>
      <c r="B19559">
        <v>-96.745300492610895</v>
      </c>
      <c r="C19559">
        <v>-100.317763546799</v>
      </c>
      <c r="D19559">
        <v>281.05921674876799</v>
      </c>
      <c r="E19559">
        <v>-85.963241379310602</v>
      </c>
      <c r="F19559">
        <v>19558</v>
      </c>
      <c r="G19559">
        <f t="shared" si="610"/>
        <v>1955.8000000000002</v>
      </c>
      <c r="H19559" s="1">
        <f t="shared" si="611"/>
        <v>0.5434606481481481</v>
      </c>
    </row>
    <row r="19560" spans="1:8" x14ac:dyDescent="0.2">
      <c r="A19560">
        <v>-49.157172413793099</v>
      </c>
      <c r="B19560">
        <v>-96.750137931034502</v>
      </c>
      <c r="C19560">
        <v>-100.32289655172499</v>
      </c>
      <c r="D19560">
        <v>281.05599999999998</v>
      </c>
      <c r="E19560">
        <v>-85.968689655172597</v>
      </c>
      <c r="F19560">
        <v>19559</v>
      </c>
      <c r="G19560">
        <f t="shared" si="610"/>
        <v>1955.9</v>
      </c>
      <c r="H19560" s="1">
        <f t="shared" si="611"/>
        <v>0.5434606481481481</v>
      </c>
    </row>
    <row r="19561" spans="1:8" x14ac:dyDescent="0.2">
      <c r="A19561">
        <v>-49.159679802955701</v>
      </c>
      <c r="B19561">
        <v>-96.754975369458194</v>
      </c>
      <c r="C19561">
        <v>-100.328029556651</v>
      </c>
      <c r="D19561">
        <v>281.05278325123101</v>
      </c>
      <c r="E19561">
        <v>-85.974137931034605</v>
      </c>
      <c r="F19561">
        <v>19560</v>
      </c>
      <c r="G19561">
        <f t="shared" si="610"/>
        <v>1956</v>
      </c>
      <c r="H19561" s="1">
        <f t="shared" si="611"/>
        <v>0.54347222222222225</v>
      </c>
    </row>
    <row r="19562" spans="1:8" x14ac:dyDescent="0.2">
      <c r="A19562">
        <v>-49.162187192118303</v>
      </c>
      <c r="B19562">
        <v>-96.759812807881801</v>
      </c>
      <c r="C19562">
        <v>-100.333162561577</v>
      </c>
      <c r="D19562">
        <v>281.04956650246299</v>
      </c>
      <c r="E19562">
        <v>-85.979586206896599</v>
      </c>
      <c r="F19562">
        <v>19561</v>
      </c>
      <c r="G19562">
        <f t="shared" si="610"/>
        <v>1956.1000000000001</v>
      </c>
      <c r="H19562" s="1">
        <f t="shared" si="611"/>
        <v>0.54347222222222225</v>
      </c>
    </row>
    <row r="19563" spans="1:8" x14ac:dyDescent="0.2">
      <c r="A19563">
        <v>-49.164694581280799</v>
      </c>
      <c r="B19563">
        <v>-96.764650246305493</v>
      </c>
      <c r="C19563">
        <v>-100.33829556650301</v>
      </c>
      <c r="D19563">
        <v>281.04634975369402</v>
      </c>
      <c r="E19563">
        <v>-85.985034482758607</v>
      </c>
      <c r="F19563">
        <v>19562</v>
      </c>
      <c r="G19563">
        <f t="shared" si="610"/>
        <v>1956.2</v>
      </c>
      <c r="H19563" s="1">
        <f t="shared" si="611"/>
        <v>0.54347222222222225</v>
      </c>
    </row>
    <row r="19564" spans="1:8" x14ac:dyDescent="0.2">
      <c r="A19564">
        <v>-49.167201970443401</v>
      </c>
      <c r="B19564">
        <v>-96.7694876847291</v>
      </c>
      <c r="C19564">
        <v>-100.343428571429</v>
      </c>
      <c r="D19564">
        <v>281.04313300492601</v>
      </c>
      <c r="E19564">
        <v>-85.990482758620601</v>
      </c>
      <c r="F19564">
        <v>19563</v>
      </c>
      <c r="G19564">
        <f t="shared" si="610"/>
        <v>1956.3000000000002</v>
      </c>
      <c r="H19564" s="1">
        <f t="shared" si="611"/>
        <v>0.54347222222222225</v>
      </c>
    </row>
    <row r="19565" spans="1:8" x14ac:dyDescent="0.2">
      <c r="A19565">
        <v>-49.169709359605903</v>
      </c>
      <c r="B19565">
        <v>-96.774325123152806</v>
      </c>
      <c r="C19565">
        <v>-100.348561576355</v>
      </c>
      <c r="D19565">
        <v>281.03991625615703</v>
      </c>
      <c r="E19565">
        <v>-85.995931034482595</v>
      </c>
      <c r="F19565">
        <v>19564</v>
      </c>
      <c r="G19565">
        <f t="shared" si="610"/>
        <v>1956.4</v>
      </c>
      <c r="H19565" s="1">
        <f t="shared" si="611"/>
        <v>0.54347222222222225</v>
      </c>
    </row>
    <row r="19566" spans="1:8" x14ac:dyDescent="0.2">
      <c r="A19566">
        <v>-49.172216748768498</v>
      </c>
      <c r="B19566">
        <v>-96.779162561576399</v>
      </c>
      <c r="C19566">
        <v>-100.353694581281</v>
      </c>
      <c r="D19566">
        <v>281.03669950738902</v>
      </c>
      <c r="E19566">
        <v>-86.001379310344603</v>
      </c>
      <c r="F19566">
        <v>19565</v>
      </c>
      <c r="G19566">
        <f t="shared" si="610"/>
        <v>1956.5</v>
      </c>
      <c r="H19566" s="1">
        <f t="shared" si="611"/>
        <v>0.54347222222222225</v>
      </c>
    </row>
    <row r="19567" spans="1:8" x14ac:dyDescent="0.2">
      <c r="A19567">
        <v>-49.174724137931101</v>
      </c>
      <c r="B19567">
        <v>-96.784000000000106</v>
      </c>
      <c r="C19567">
        <v>-100.358827586207</v>
      </c>
      <c r="D19567">
        <v>281.03348275861998</v>
      </c>
      <c r="E19567">
        <v>-86.006827586206597</v>
      </c>
      <c r="F19567">
        <v>19566</v>
      </c>
      <c r="G19567">
        <f t="shared" si="610"/>
        <v>1956.6000000000001</v>
      </c>
      <c r="H19567" s="1">
        <f t="shared" si="611"/>
        <v>0.54347222222222225</v>
      </c>
    </row>
    <row r="19568" spans="1:8" x14ac:dyDescent="0.2">
      <c r="A19568">
        <v>-49.177231527093603</v>
      </c>
      <c r="B19568">
        <v>-96.788837438423698</v>
      </c>
      <c r="C19568">
        <v>-100.36396059113299</v>
      </c>
      <c r="D19568">
        <v>281.03026600985203</v>
      </c>
      <c r="E19568">
        <v>-86.012275862068606</v>
      </c>
      <c r="F19568">
        <v>19567</v>
      </c>
      <c r="G19568">
        <f t="shared" si="610"/>
        <v>1956.7</v>
      </c>
      <c r="H19568" s="1">
        <f t="shared" si="611"/>
        <v>0.54347222222222225</v>
      </c>
    </row>
    <row r="19569" spans="1:8" x14ac:dyDescent="0.2">
      <c r="A19569">
        <v>-49.179738916256198</v>
      </c>
      <c r="B19569">
        <v>-96.793674876847305</v>
      </c>
      <c r="C19569">
        <v>-100.36909359606</v>
      </c>
      <c r="D19569">
        <v>281.02704926108402</v>
      </c>
      <c r="E19569">
        <v>-86.017724137931594</v>
      </c>
      <c r="F19569">
        <v>19568</v>
      </c>
      <c r="G19569">
        <f t="shared" si="610"/>
        <v>1956.8000000000002</v>
      </c>
      <c r="H19569" s="1">
        <f t="shared" si="611"/>
        <v>0.54347222222222225</v>
      </c>
    </row>
    <row r="19570" spans="1:8" x14ac:dyDescent="0.2">
      <c r="A19570">
        <v>-49.182246305418801</v>
      </c>
      <c r="B19570">
        <v>-96.798512315270997</v>
      </c>
      <c r="C19570">
        <v>-100.37422660098601</v>
      </c>
      <c r="D19570">
        <v>281.02383251231498</v>
      </c>
      <c r="E19570">
        <v>-86.023172413793603</v>
      </c>
      <c r="F19570">
        <v>19569</v>
      </c>
      <c r="G19570">
        <f t="shared" si="610"/>
        <v>1956.9</v>
      </c>
      <c r="H19570" s="1">
        <f t="shared" si="611"/>
        <v>0.54347222222222225</v>
      </c>
    </row>
    <row r="19571" spans="1:8" x14ac:dyDescent="0.2">
      <c r="A19571">
        <v>-49.184753694581303</v>
      </c>
      <c r="B19571">
        <v>-96.803349753694604</v>
      </c>
      <c r="C19571">
        <v>-100.379359605912</v>
      </c>
      <c r="D19571">
        <v>281.02061576354703</v>
      </c>
      <c r="E19571">
        <v>-86.028620689655597</v>
      </c>
      <c r="F19571">
        <v>19570</v>
      </c>
      <c r="G19571">
        <f t="shared" si="610"/>
        <v>1957</v>
      </c>
      <c r="H19571" s="1">
        <f t="shared" si="611"/>
        <v>0.54348379629629628</v>
      </c>
    </row>
    <row r="19572" spans="1:8" x14ac:dyDescent="0.2">
      <c r="A19572">
        <v>-49.187261083743898</v>
      </c>
      <c r="B19572">
        <v>-96.808187192118297</v>
      </c>
      <c r="C19572">
        <v>-100.384492610838</v>
      </c>
      <c r="D19572">
        <v>281.01739901477799</v>
      </c>
      <c r="E19572">
        <v>-86.034068965517605</v>
      </c>
      <c r="F19572">
        <v>19571</v>
      </c>
      <c r="G19572">
        <f t="shared" si="610"/>
        <v>1957.1000000000001</v>
      </c>
      <c r="H19572" s="1">
        <f t="shared" si="611"/>
        <v>0.54348379629629628</v>
      </c>
    </row>
    <row r="19573" spans="1:8" x14ac:dyDescent="0.2">
      <c r="A19573">
        <v>-49.189768472906401</v>
      </c>
      <c r="B19573">
        <v>-96.813024630541904</v>
      </c>
      <c r="C19573">
        <v>-100.389625615764</v>
      </c>
      <c r="D19573">
        <v>281.01418226600998</v>
      </c>
      <c r="E19573">
        <v>-86.039517241379599</v>
      </c>
      <c r="F19573">
        <v>19572</v>
      </c>
      <c r="G19573">
        <f t="shared" si="610"/>
        <v>1957.2</v>
      </c>
      <c r="H19573" s="1">
        <f t="shared" si="611"/>
        <v>0.54348379629629628</v>
      </c>
    </row>
    <row r="19574" spans="1:8" x14ac:dyDescent="0.2">
      <c r="A19574">
        <v>-49.192275862069003</v>
      </c>
      <c r="B19574">
        <v>-96.817862068965596</v>
      </c>
      <c r="C19574">
        <v>-100.39475862069</v>
      </c>
      <c r="D19574">
        <v>281.010965517241</v>
      </c>
      <c r="E19574">
        <v>-86.044965517241593</v>
      </c>
      <c r="F19574">
        <v>19573</v>
      </c>
      <c r="G19574">
        <f t="shared" si="610"/>
        <v>1957.3000000000002</v>
      </c>
      <c r="H19574" s="1">
        <f t="shared" si="611"/>
        <v>0.54348379629629628</v>
      </c>
    </row>
    <row r="19575" spans="1:8" x14ac:dyDescent="0.2">
      <c r="A19575">
        <v>-49.194783251231598</v>
      </c>
      <c r="B19575">
        <v>-96.822699507389203</v>
      </c>
      <c r="C19575">
        <v>-100.39989162561599</v>
      </c>
      <c r="D19575">
        <v>281.00774876847299</v>
      </c>
      <c r="E19575">
        <v>-86.050413793103601</v>
      </c>
      <c r="F19575">
        <v>19574</v>
      </c>
      <c r="G19575">
        <f t="shared" si="610"/>
        <v>1957.4</v>
      </c>
      <c r="H19575" s="1">
        <f t="shared" si="611"/>
        <v>0.54348379629629628</v>
      </c>
    </row>
    <row r="19576" spans="1:8" x14ac:dyDescent="0.2">
      <c r="A19576">
        <v>-49.197290640394101</v>
      </c>
      <c r="B19576">
        <v>-96.827536945812895</v>
      </c>
      <c r="C19576">
        <v>-100.405024630542</v>
      </c>
      <c r="D19576">
        <v>281.00453201970402</v>
      </c>
      <c r="E19576">
        <v>-86.055862068965595</v>
      </c>
      <c r="F19576">
        <v>19575</v>
      </c>
      <c r="G19576">
        <f t="shared" si="610"/>
        <v>1957.5</v>
      </c>
      <c r="H19576" s="1">
        <f t="shared" si="611"/>
        <v>0.54348379629629628</v>
      </c>
    </row>
    <row r="19577" spans="1:8" x14ac:dyDescent="0.2">
      <c r="A19577">
        <v>-49.199798029556703</v>
      </c>
      <c r="B19577">
        <v>-96.832374384236502</v>
      </c>
      <c r="C19577">
        <v>-100.410157635468</v>
      </c>
      <c r="D19577">
        <v>281.001315270936</v>
      </c>
      <c r="E19577">
        <v>-86.061310344827604</v>
      </c>
      <c r="F19577">
        <v>19576</v>
      </c>
      <c r="G19577">
        <f t="shared" si="610"/>
        <v>1957.6000000000001</v>
      </c>
      <c r="H19577" s="1">
        <f t="shared" si="611"/>
        <v>0.54348379629629628</v>
      </c>
    </row>
    <row r="19578" spans="1:8" x14ac:dyDescent="0.2">
      <c r="A19578">
        <v>-49.202305418719298</v>
      </c>
      <c r="B19578">
        <v>-96.837211822660095</v>
      </c>
      <c r="C19578">
        <v>-100.415290640395</v>
      </c>
      <c r="D19578">
        <v>280.99809852216703</v>
      </c>
      <c r="E19578">
        <v>-86.066758620689598</v>
      </c>
      <c r="F19578">
        <v>19577</v>
      </c>
      <c r="G19578">
        <f t="shared" si="610"/>
        <v>1957.7</v>
      </c>
      <c r="H19578" s="1">
        <f t="shared" si="611"/>
        <v>0.54348379629629628</v>
      </c>
    </row>
    <row r="19579" spans="1:8" x14ac:dyDescent="0.2">
      <c r="A19579">
        <v>-49.204812807881801</v>
      </c>
      <c r="B19579">
        <v>-96.842049261083801</v>
      </c>
      <c r="C19579">
        <v>-100.42042364532099</v>
      </c>
      <c r="D19579">
        <v>280.99488177339902</v>
      </c>
      <c r="E19579">
        <v>-86.072206896551606</v>
      </c>
      <c r="F19579">
        <v>19578</v>
      </c>
      <c r="G19579">
        <f t="shared" si="610"/>
        <v>1957.8000000000002</v>
      </c>
      <c r="H19579" s="1">
        <f t="shared" si="611"/>
        <v>0.54348379629629628</v>
      </c>
    </row>
    <row r="19580" spans="1:8" x14ac:dyDescent="0.2">
      <c r="A19580">
        <v>-49.207320197044403</v>
      </c>
      <c r="B19580">
        <v>-96.846886699507394</v>
      </c>
      <c r="C19580">
        <v>-100.425556650247</v>
      </c>
      <c r="D19580">
        <v>280.99166502462998</v>
      </c>
      <c r="E19580">
        <v>-86.0776551724136</v>
      </c>
      <c r="F19580">
        <v>19579</v>
      </c>
      <c r="G19580">
        <f t="shared" si="610"/>
        <v>1957.9</v>
      </c>
      <c r="H19580" s="1">
        <f t="shared" si="611"/>
        <v>0.54348379629629628</v>
      </c>
    </row>
    <row r="19581" spans="1:8" x14ac:dyDescent="0.2">
      <c r="A19581">
        <v>-49.209827586206899</v>
      </c>
      <c r="B19581">
        <v>-96.8517241379311</v>
      </c>
      <c r="C19581">
        <v>-100.430689655173</v>
      </c>
      <c r="D19581">
        <v>280.98844827586203</v>
      </c>
      <c r="E19581">
        <v>-86.083103448275594</v>
      </c>
      <c r="F19581">
        <v>19580</v>
      </c>
      <c r="G19581">
        <f t="shared" si="610"/>
        <v>1958</v>
      </c>
      <c r="H19581" s="1">
        <f t="shared" si="611"/>
        <v>0.54349537037037032</v>
      </c>
    </row>
    <row r="19582" spans="1:8" x14ac:dyDescent="0.2">
      <c r="A19582">
        <v>-49.212334975369501</v>
      </c>
      <c r="B19582">
        <v>-96.856561576354693</v>
      </c>
      <c r="C19582">
        <v>-100.43582266009901</v>
      </c>
      <c r="D19582">
        <v>280.98523152709299</v>
      </c>
      <c r="E19582">
        <v>-86.088551724137602</v>
      </c>
      <c r="F19582">
        <v>19581</v>
      </c>
      <c r="G19582">
        <f t="shared" si="610"/>
        <v>1958.1000000000001</v>
      </c>
      <c r="H19582" s="1">
        <f t="shared" si="611"/>
        <v>0.54349537037037032</v>
      </c>
    </row>
    <row r="19583" spans="1:8" x14ac:dyDescent="0.2">
      <c r="A19583">
        <v>-49.214842364532103</v>
      </c>
      <c r="B19583">
        <v>-96.861399014778399</v>
      </c>
      <c r="C19583">
        <v>-100.440955665025</v>
      </c>
      <c r="D19583">
        <v>280.98201477832498</v>
      </c>
      <c r="E19583">
        <v>-86.094000000000605</v>
      </c>
      <c r="F19583">
        <v>19582</v>
      </c>
      <c r="G19583">
        <f t="shared" si="610"/>
        <v>1958.2</v>
      </c>
      <c r="H19583" s="1">
        <f t="shared" si="611"/>
        <v>0.54349537037037032</v>
      </c>
    </row>
    <row r="19584" spans="1:8" x14ac:dyDescent="0.2">
      <c r="A19584">
        <v>-49.217349753694599</v>
      </c>
      <c r="B19584">
        <v>-96.866236453202006</v>
      </c>
      <c r="C19584">
        <v>-100.446088669951</v>
      </c>
      <c r="D19584">
        <v>280.978798029556</v>
      </c>
      <c r="E19584">
        <v>-86.099448275862599</v>
      </c>
      <c r="F19584">
        <v>19583</v>
      </c>
      <c r="G19584">
        <f t="shared" si="610"/>
        <v>1958.3000000000002</v>
      </c>
      <c r="H19584" s="1">
        <f t="shared" si="611"/>
        <v>0.54349537037037032</v>
      </c>
    </row>
    <row r="19585" spans="1:8" x14ac:dyDescent="0.2">
      <c r="A19585">
        <v>-49.219857142857201</v>
      </c>
      <c r="B19585">
        <v>-96.871073891625699</v>
      </c>
      <c r="C19585">
        <v>-100.451221674877</v>
      </c>
      <c r="D19585">
        <v>280.97558128078799</v>
      </c>
      <c r="E19585">
        <v>-86.104896551724593</v>
      </c>
      <c r="F19585">
        <v>19584</v>
      </c>
      <c r="G19585">
        <f t="shared" si="610"/>
        <v>1958.4</v>
      </c>
      <c r="H19585" s="1">
        <f t="shared" si="611"/>
        <v>0.54349537037037032</v>
      </c>
    </row>
    <row r="19586" spans="1:8" x14ac:dyDescent="0.2">
      <c r="A19586">
        <v>-49.222364532019697</v>
      </c>
      <c r="B19586">
        <v>-96.875911330049306</v>
      </c>
      <c r="C19586">
        <v>-100.456354679803</v>
      </c>
      <c r="D19586">
        <v>280.97236453201901</v>
      </c>
      <c r="E19586">
        <v>-86.110344827586601</v>
      </c>
      <c r="F19586">
        <v>19585</v>
      </c>
      <c r="G19586">
        <f t="shared" si="610"/>
        <v>1958.5</v>
      </c>
      <c r="H19586" s="1">
        <f t="shared" si="611"/>
        <v>0.54349537037037032</v>
      </c>
    </row>
    <row r="19587" spans="1:8" x14ac:dyDescent="0.2">
      <c r="A19587">
        <v>-49.224871921182299</v>
      </c>
      <c r="B19587">
        <v>-96.880748768472998</v>
      </c>
      <c r="C19587">
        <v>-100.46148768473</v>
      </c>
      <c r="D19587">
        <v>280.969147783251</v>
      </c>
      <c r="E19587">
        <v>-86.115793103448596</v>
      </c>
      <c r="F19587">
        <v>19586</v>
      </c>
      <c r="G19587">
        <f t="shared" ref="G19587:G19650" si="612">F19587*0.1</f>
        <v>1958.6000000000001</v>
      </c>
      <c r="H19587" s="1">
        <f t="shared" ref="H19587:H19650" si="613">TIME(12,30,G19587)</f>
        <v>0.54349537037037032</v>
      </c>
    </row>
    <row r="19588" spans="1:8" x14ac:dyDescent="0.2">
      <c r="A19588">
        <v>-49.227379310344901</v>
      </c>
      <c r="B19588">
        <v>-96.885586206896605</v>
      </c>
      <c r="C19588">
        <v>-100.466620689656</v>
      </c>
      <c r="D19588">
        <v>280.96593103448203</v>
      </c>
      <c r="E19588">
        <v>-86.121241379310604</v>
      </c>
      <c r="F19588">
        <v>19587</v>
      </c>
      <c r="G19588">
        <f t="shared" si="612"/>
        <v>1958.7</v>
      </c>
      <c r="H19588" s="1">
        <f t="shared" si="613"/>
        <v>0.54349537037037032</v>
      </c>
    </row>
    <row r="19589" spans="1:8" x14ac:dyDescent="0.2">
      <c r="A19589">
        <v>-49.229886699507396</v>
      </c>
      <c r="B19589">
        <v>-96.890423645320197</v>
      </c>
      <c r="C19589">
        <v>-100.47175369458201</v>
      </c>
      <c r="D19589">
        <v>280.96271428571401</v>
      </c>
      <c r="E19589">
        <v>-86.126689655172598</v>
      </c>
      <c r="F19589">
        <v>19588</v>
      </c>
      <c r="G19589">
        <f t="shared" si="612"/>
        <v>1958.8000000000002</v>
      </c>
      <c r="H19589" s="1">
        <f t="shared" si="613"/>
        <v>0.54349537037037032</v>
      </c>
    </row>
    <row r="19590" spans="1:8" x14ac:dyDescent="0.2">
      <c r="A19590">
        <v>-49.232394088669999</v>
      </c>
      <c r="B19590">
        <v>-96.895261083743904</v>
      </c>
      <c r="C19590">
        <v>-100.476886699508</v>
      </c>
      <c r="D19590">
        <v>280.95949753694498</v>
      </c>
      <c r="E19590">
        <v>-86.132137931034606</v>
      </c>
      <c r="F19590">
        <v>19589</v>
      </c>
      <c r="G19590">
        <f t="shared" si="612"/>
        <v>1958.9</v>
      </c>
      <c r="H19590" s="1">
        <f t="shared" si="613"/>
        <v>0.54349537037037032</v>
      </c>
    </row>
    <row r="19591" spans="1:8" x14ac:dyDescent="0.2">
      <c r="A19591">
        <v>-49.234901477832601</v>
      </c>
      <c r="B19591">
        <v>-96.900098522167497</v>
      </c>
      <c r="C19591">
        <v>-100.48201970443399</v>
      </c>
      <c r="D19591">
        <v>280.95628078817703</v>
      </c>
      <c r="E19591">
        <v>-86.1375862068966</v>
      </c>
      <c r="F19591">
        <v>19590</v>
      </c>
      <c r="G19591">
        <f t="shared" si="612"/>
        <v>1959</v>
      </c>
      <c r="H19591" s="1">
        <f t="shared" si="613"/>
        <v>0.54350694444444447</v>
      </c>
    </row>
    <row r="19592" spans="1:8" x14ac:dyDescent="0.2">
      <c r="A19592">
        <v>-49.237408866995096</v>
      </c>
      <c r="B19592">
        <v>-96.904935960591203</v>
      </c>
      <c r="C19592">
        <v>-100.48715270936</v>
      </c>
      <c r="D19592">
        <v>280.95306403940901</v>
      </c>
      <c r="E19592">
        <v>-86.143034482758594</v>
      </c>
      <c r="F19592">
        <v>19591</v>
      </c>
      <c r="G19592">
        <f t="shared" si="612"/>
        <v>1959.1000000000001</v>
      </c>
      <c r="H19592" s="1">
        <f t="shared" si="613"/>
        <v>0.54350694444444447</v>
      </c>
    </row>
    <row r="19593" spans="1:8" x14ac:dyDescent="0.2">
      <c r="A19593">
        <v>-49.239916256157699</v>
      </c>
      <c r="B19593">
        <v>-96.909773399014796</v>
      </c>
      <c r="C19593">
        <v>-100.492285714286</v>
      </c>
      <c r="D19593">
        <v>280.94984729063998</v>
      </c>
      <c r="E19593">
        <v>-86.148482758620602</v>
      </c>
      <c r="F19593">
        <v>19592</v>
      </c>
      <c r="G19593">
        <f t="shared" si="612"/>
        <v>1959.2</v>
      </c>
      <c r="H19593" s="1">
        <f t="shared" si="613"/>
        <v>0.54350694444444447</v>
      </c>
    </row>
    <row r="19594" spans="1:8" x14ac:dyDescent="0.2">
      <c r="A19594">
        <v>-49.242423645320201</v>
      </c>
      <c r="B19594">
        <v>-96.914610837438502</v>
      </c>
      <c r="C19594">
        <v>-100.49741871921201</v>
      </c>
      <c r="D19594">
        <v>280.94663054187203</v>
      </c>
      <c r="E19594">
        <v>-86.153931034482596</v>
      </c>
      <c r="F19594">
        <v>19593</v>
      </c>
      <c r="G19594">
        <f t="shared" si="612"/>
        <v>1959.3000000000002</v>
      </c>
      <c r="H19594" s="1">
        <f t="shared" si="613"/>
        <v>0.54350694444444447</v>
      </c>
    </row>
    <row r="19595" spans="1:8" x14ac:dyDescent="0.2">
      <c r="A19595">
        <v>-49.244931034482804</v>
      </c>
      <c r="B19595">
        <v>-96.919448275862095</v>
      </c>
      <c r="C19595">
        <v>-100.502551724138</v>
      </c>
      <c r="D19595">
        <v>280.94341379310299</v>
      </c>
      <c r="E19595">
        <v>-86.159379310344605</v>
      </c>
      <c r="F19595">
        <v>19594</v>
      </c>
      <c r="G19595">
        <f t="shared" si="612"/>
        <v>1959.4</v>
      </c>
      <c r="H19595" s="1">
        <f t="shared" si="613"/>
        <v>0.54350694444444447</v>
      </c>
    </row>
    <row r="19596" spans="1:8" x14ac:dyDescent="0.2">
      <c r="A19596">
        <v>-49.247438423645399</v>
      </c>
      <c r="B19596">
        <v>-96.924285714285801</v>
      </c>
      <c r="C19596">
        <v>-100.50768472906501</v>
      </c>
      <c r="D19596">
        <v>280.94019704433498</v>
      </c>
      <c r="E19596">
        <v>-86.164827586206599</v>
      </c>
      <c r="F19596">
        <v>19595</v>
      </c>
      <c r="G19596">
        <f t="shared" si="612"/>
        <v>1959.5</v>
      </c>
      <c r="H19596" s="1">
        <f t="shared" si="613"/>
        <v>0.54350694444444447</v>
      </c>
    </row>
    <row r="19597" spans="1:8" x14ac:dyDescent="0.2">
      <c r="A19597">
        <v>-49.249945812807901</v>
      </c>
      <c r="B19597">
        <v>-96.929123152709394</v>
      </c>
      <c r="C19597">
        <v>-100.512817733991</v>
      </c>
      <c r="D19597">
        <v>280.936980295566</v>
      </c>
      <c r="E19597">
        <v>-86.170275862068607</v>
      </c>
      <c r="F19597">
        <v>19596</v>
      </c>
      <c r="G19597">
        <f t="shared" si="612"/>
        <v>1959.6000000000001</v>
      </c>
      <c r="H19597" s="1">
        <f t="shared" si="613"/>
        <v>0.54350694444444447</v>
      </c>
    </row>
    <row r="19598" spans="1:8" x14ac:dyDescent="0.2">
      <c r="A19598">
        <v>-49.252453201970503</v>
      </c>
      <c r="B19598">
        <v>-96.933960591133001</v>
      </c>
      <c r="C19598">
        <v>-100.51795073891699</v>
      </c>
      <c r="D19598">
        <v>280.93376354679799</v>
      </c>
      <c r="E19598">
        <v>-86.175724137931596</v>
      </c>
      <c r="F19598">
        <v>19597</v>
      </c>
      <c r="G19598">
        <f t="shared" si="612"/>
        <v>1959.7</v>
      </c>
      <c r="H19598" s="1">
        <f t="shared" si="613"/>
        <v>0.54350694444444447</v>
      </c>
    </row>
    <row r="19599" spans="1:8" x14ac:dyDescent="0.2">
      <c r="A19599">
        <v>-49.254960591132999</v>
      </c>
      <c r="B19599">
        <v>-96.938798029556693</v>
      </c>
      <c r="C19599">
        <v>-100.523083743843</v>
      </c>
      <c r="D19599">
        <v>280.93054679802901</v>
      </c>
      <c r="E19599">
        <v>-86.181172413793604</v>
      </c>
      <c r="F19599">
        <v>19598</v>
      </c>
      <c r="G19599">
        <f t="shared" si="612"/>
        <v>1959.8000000000002</v>
      </c>
      <c r="H19599" s="1">
        <f t="shared" si="613"/>
        <v>0.54350694444444447</v>
      </c>
    </row>
    <row r="19600" spans="1:8" x14ac:dyDescent="0.2">
      <c r="A19600">
        <v>-49.257467980295601</v>
      </c>
      <c r="B19600">
        <v>-96.9436354679803</v>
      </c>
      <c r="C19600">
        <v>-100.528216748769</v>
      </c>
      <c r="D19600">
        <v>280.927330049261</v>
      </c>
      <c r="E19600">
        <v>-86.186620689655598</v>
      </c>
      <c r="F19600">
        <v>19599</v>
      </c>
      <c r="G19600">
        <f t="shared" si="612"/>
        <v>1959.9</v>
      </c>
      <c r="H19600" s="1">
        <f t="shared" si="613"/>
        <v>0.54350694444444447</v>
      </c>
    </row>
    <row r="19601" spans="1:8" x14ac:dyDescent="0.2">
      <c r="A19601">
        <v>-49.259975369458203</v>
      </c>
      <c r="B19601">
        <v>-96.948472906404007</v>
      </c>
      <c r="C19601">
        <v>-100.53334975369501</v>
      </c>
      <c r="D19601">
        <v>280.92411330049202</v>
      </c>
      <c r="E19601">
        <v>-86.192068965517606</v>
      </c>
      <c r="F19601">
        <v>19600</v>
      </c>
      <c r="G19601">
        <f t="shared" si="612"/>
        <v>1960</v>
      </c>
      <c r="H19601" s="1">
        <f t="shared" si="613"/>
        <v>0.54351851851851851</v>
      </c>
    </row>
    <row r="19602" spans="1:8" x14ac:dyDescent="0.2">
      <c r="A19602">
        <v>-49.262482758620699</v>
      </c>
      <c r="B19602">
        <v>-96.953310344827599</v>
      </c>
      <c r="C19602">
        <v>-100.538482758621</v>
      </c>
      <c r="D19602">
        <v>280.92089655172401</v>
      </c>
      <c r="E19602">
        <v>-86.1975172413796</v>
      </c>
      <c r="F19602">
        <v>19601</v>
      </c>
      <c r="G19602">
        <f t="shared" si="612"/>
        <v>1960.1000000000001</v>
      </c>
      <c r="H19602" s="1">
        <f t="shared" si="613"/>
        <v>0.54351851851851851</v>
      </c>
    </row>
    <row r="19603" spans="1:8" x14ac:dyDescent="0.2">
      <c r="A19603">
        <v>-49.264990147783301</v>
      </c>
      <c r="B19603">
        <v>-96.958147783251306</v>
      </c>
      <c r="C19603">
        <v>-100.543615763547</v>
      </c>
      <c r="D19603">
        <v>280.91767980295498</v>
      </c>
      <c r="E19603">
        <v>-86.202965517241594</v>
      </c>
      <c r="F19603">
        <v>19602</v>
      </c>
      <c r="G19603">
        <f t="shared" si="612"/>
        <v>1960.2</v>
      </c>
      <c r="H19603" s="1">
        <f t="shared" si="613"/>
        <v>0.54351851851851851</v>
      </c>
    </row>
    <row r="19604" spans="1:8" x14ac:dyDescent="0.2">
      <c r="A19604">
        <v>-49.267497536945797</v>
      </c>
      <c r="B19604">
        <v>-96.962985221674899</v>
      </c>
      <c r="C19604">
        <v>-100.548748768473</v>
      </c>
      <c r="D19604">
        <v>280.91446305418702</v>
      </c>
      <c r="E19604">
        <v>-86.208413793103603</v>
      </c>
      <c r="F19604">
        <v>19603</v>
      </c>
      <c r="G19604">
        <f t="shared" si="612"/>
        <v>1960.3000000000002</v>
      </c>
      <c r="H19604" s="1">
        <f t="shared" si="613"/>
        <v>0.54351851851851851</v>
      </c>
    </row>
    <row r="19605" spans="1:8" x14ac:dyDescent="0.2">
      <c r="A19605">
        <v>-49.270004926108399</v>
      </c>
      <c r="B19605">
        <v>-96.967822660098605</v>
      </c>
      <c r="C19605">
        <v>-100.553881773399</v>
      </c>
      <c r="D19605">
        <v>280.91124630541799</v>
      </c>
      <c r="E19605">
        <v>-86.213862068965597</v>
      </c>
      <c r="F19605">
        <v>19604</v>
      </c>
      <c r="G19605">
        <f t="shared" si="612"/>
        <v>1960.4</v>
      </c>
      <c r="H19605" s="1">
        <f t="shared" si="613"/>
        <v>0.54351851851851851</v>
      </c>
    </row>
    <row r="19606" spans="1:8" x14ac:dyDescent="0.2">
      <c r="A19606">
        <v>-49.272512315271001</v>
      </c>
      <c r="B19606">
        <v>-96.972660098522198</v>
      </c>
      <c r="C19606">
        <v>-100.559014778326</v>
      </c>
      <c r="D19606">
        <v>280.90802955664998</v>
      </c>
      <c r="E19606">
        <v>-86.219310344827605</v>
      </c>
      <c r="F19606">
        <v>19605</v>
      </c>
      <c r="G19606">
        <f t="shared" si="612"/>
        <v>1960.5</v>
      </c>
      <c r="H19606" s="1">
        <f t="shared" si="613"/>
        <v>0.54351851851851851</v>
      </c>
    </row>
    <row r="19607" spans="1:8" x14ac:dyDescent="0.2">
      <c r="A19607">
        <v>-49.275019704433497</v>
      </c>
      <c r="B19607">
        <v>-96.977497536945904</v>
      </c>
      <c r="C19607">
        <v>-100.564147783252</v>
      </c>
      <c r="D19607">
        <v>280.90481280788202</v>
      </c>
      <c r="E19607">
        <v>-86.224758620689599</v>
      </c>
      <c r="F19607">
        <v>19606</v>
      </c>
      <c r="G19607">
        <f t="shared" si="612"/>
        <v>1960.6000000000001</v>
      </c>
      <c r="H19607" s="1">
        <f t="shared" si="613"/>
        <v>0.54351851851851851</v>
      </c>
    </row>
    <row r="19608" spans="1:8" x14ac:dyDescent="0.2">
      <c r="A19608">
        <v>-49.277527093596099</v>
      </c>
      <c r="B19608">
        <v>-96.982334975369497</v>
      </c>
      <c r="C19608">
        <v>-100.56928078817801</v>
      </c>
      <c r="D19608">
        <v>280.90159605911299</v>
      </c>
      <c r="E19608">
        <v>-86.230206896551607</v>
      </c>
      <c r="F19608">
        <v>19607</v>
      </c>
      <c r="G19608">
        <f t="shared" si="612"/>
        <v>1960.7</v>
      </c>
      <c r="H19608" s="1">
        <f t="shared" si="613"/>
        <v>0.54351851851851851</v>
      </c>
    </row>
    <row r="19609" spans="1:8" x14ac:dyDescent="0.2">
      <c r="A19609">
        <v>-49.280034482758701</v>
      </c>
      <c r="B19609">
        <v>-96.987172413793203</v>
      </c>
      <c r="C19609">
        <v>-100.574413793104</v>
      </c>
      <c r="D19609">
        <v>280.89837931034498</v>
      </c>
      <c r="E19609">
        <v>-86.235655172413601</v>
      </c>
      <c r="F19609">
        <v>19608</v>
      </c>
      <c r="G19609">
        <f t="shared" si="612"/>
        <v>1960.8000000000002</v>
      </c>
      <c r="H19609" s="1">
        <f t="shared" si="613"/>
        <v>0.54351851851851851</v>
      </c>
    </row>
    <row r="19610" spans="1:8" x14ac:dyDescent="0.2">
      <c r="A19610">
        <v>-49.282541871921197</v>
      </c>
      <c r="B19610">
        <v>-96.992009852216796</v>
      </c>
      <c r="C19610">
        <v>-100.57954679802999</v>
      </c>
      <c r="D19610">
        <v>280.895162561576</v>
      </c>
      <c r="E19610">
        <v>-86.241103448275595</v>
      </c>
      <c r="F19610">
        <v>19609</v>
      </c>
      <c r="G19610">
        <f t="shared" si="612"/>
        <v>1960.9</v>
      </c>
      <c r="H19610" s="1">
        <f t="shared" si="613"/>
        <v>0.54351851851851851</v>
      </c>
    </row>
    <row r="19611" spans="1:8" x14ac:dyDescent="0.2">
      <c r="A19611">
        <v>-49.285049261083799</v>
      </c>
      <c r="B19611">
        <v>-96.996847290640403</v>
      </c>
      <c r="C19611">
        <v>-100.584679802956</v>
      </c>
      <c r="D19611">
        <v>280.89194581280799</v>
      </c>
      <c r="E19611">
        <v>-86.246551724137603</v>
      </c>
      <c r="F19611">
        <v>19610</v>
      </c>
      <c r="G19611">
        <f t="shared" si="612"/>
        <v>1961</v>
      </c>
      <c r="H19611" s="1">
        <f t="shared" si="613"/>
        <v>0.54353009259259255</v>
      </c>
    </row>
    <row r="19612" spans="1:8" x14ac:dyDescent="0.2">
      <c r="A19612">
        <v>-49.287556650246302</v>
      </c>
      <c r="B19612">
        <v>-97.001684729064095</v>
      </c>
      <c r="C19612">
        <v>-100.589812807882</v>
      </c>
      <c r="D19612">
        <v>280.88872906403901</v>
      </c>
      <c r="E19612">
        <v>-86.252000000000606</v>
      </c>
      <c r="F19612">
        <v>19611</v>
      </c>
      <c r="G19612">
        <f t="shared" si="612"/>
        <v>1961.1000000000001</v>
      </c>
      <c r="H19612" s="1">
        <f t="shared" si="613"/>
        <v>0.54353009259259255</v>
      </c>
    </row>
    <row r="19613" spans="1:8" x14ac:dyDescent="0.2">
      <c r="A19613">
        <v>-49.290064039408897</v>
      </c>
      <c r="B19613">
        <v>-97.006522167487702</v>
      </c>
      <c r="C19613">
        <v>-100.59494581280801</v>
      </c>
      <c r="D19613">
        <v>280.885512315271</v>
      </c>
      <c r="E19613">
        <v>-86.2574482758626</v>
      </c>
      <c r="F19613">
        <v>19612</v>
      </c>
      <c r="G19613">
        <f t="shared" si="612"/>
        <v>1961.2</v>
      </c>
      <c r="H19613" s="1">
        <f t="shared" si="613"/>
        <v>0.54353009259259255</v>
      </c>
    </row>
    <row r="19614" spans="1:8" x14ac:dyDescent="0.2">
      <c r="A19614">
        <v>-49.292571428571499</v>
      </c>
      <c r="B19614">
        <v>-97.011359605911395</v>
      </c>
      <c r="C19614">
        <v>-100.600078817734</v>
      </c>
      <c r="D19614">
        <v>280.88229556650202</v>
      </c>
      <c r="E19614">
        <v>-86.262896551724594</v>
      </c>
      <c r="F19614">
        <v>19613</v>
      </c>
      <c r="G19614">
        <f t="shared" si="612"/>
        <v>1961.3000000000002</v>
      </c>
      <c r="H19614" s="1">
        <f t="shared" si="613"/>
        <v>0.54353009259259255</v>
      </c>
    </row>
    <row r="19615" spans="1:8" x14ac:dyDescent="0.2">
      <c r="A19615">
        <v>-49.295078817734002</v>
      </c>
      <c r="B19615">
        <v>-97.016197044335001</v>
      </c>
      <c r="C19615">
        <v>-100.605211822661</v>
      </c>
      <c r="D19615">
        <v>280.87907881773401</v>
      </c>
      <c r="E19615">
        <v>-86.268344827586603</v>
      </c>
      <c r="F19615">
        <v>19614</v>
      </c>
      <c r="G19615">
        <f t="shared" si="612"/>
        <v>1961.4</v>
      </c>
      <c r="H19615" s="1">
        <f t="shared" si="613"/>
        <v>0.54353009259259255</v>
      </c>
    </row>
    <row r="19616" spans="1:8" x14ac:dyDescent="0.2">
      <c r="A19616">
        <v>-49.297586206896597</v>
      </c>
      <c r="B19616">
        <v>-97.021034482758694</v>
      </c>
      <c r="C19616">
        <v>-100.610344827587</v>
      </c>
      <c r="D19616">
        <v>280.87586206896498</v>
      </c>
      <c r="E19616">
        <v>-86.273793103448597</v>
      </c>
      <c r="F19616">
        <v>19615</v>
      </c>
      <c r="G19616">
        <f t="shared" si="612"/>
        <v>1961.5</v>
      </c>
      <c r="H19616" s="1">
        <f t="shared" si="613"/>
        <v>0.54353009259259255</v>
      </c>
    </row>
    <row r="19617" spans="1:8" x14ac:dyDescent="0.2">
      <c r="A19617">
        <v>-49.300093596059199</v>
      </c>
      <c r="B19617">
        <v>-97.025871921182301</v>
      </c>
      <c r="C19617">
        <v>-100.61547783251299</v>
      </c>
      <c r="D19617">
        <v>280.87264532019702</v>
      </c>
      <c r="E19617">
        <v>-86.279241379310605</v>
      </c>
      <c r="F19617">
        <v>19616</v>
      </c>
      <c r="G19617">
        <f t="shared" si="612"/>
        <v>1961.6000000000001</v>
      </c>
      <c r="H19617" s="1">
        <f t="shared" si="613"/>
        <v>0.54353009259259255</v>
      </c>
    </row>
    <row r="19618" spans="1:8" x14ac:dyDescent="0.2">
      <c r="A19618">
        <v>-49.302600985221702</v>
      </c>
      <c r="B19618">
        <v>-97.030709359606007</v>
      </c>
      <c r="C19618">
        <v>-100.620610837439</v>
      </c>
      <c r="D19618">
        <v>280.86942857142799</v>
      </c>
      <c r="E19618">
        <v>-86.284689655172599</v>
      </c>
      <c r="F19618">
        <v>19617</v>
      </c>
      <c r="G19618">
        <f t="shared" si="612"/>
        <v>1961.7</v>
      </c>
      <c r="H19618" s="1">
        <f t="shared" si="613"/>
        <v>0.54353009259259255</v>
      </c>
    </row>
    <row r="19619" spans="1:8" x14ac:dyDescent="0.2">
      <c r="A19619">
        <v>-49.305108374384297</v>
      </c>
      <c r="B19619">
        <v>-97.0355467980296</v>
      </c>
      <c r="C19619">
        <v>-100.625743842365</v>
      </c>
      <c r="D19619">
        <v>280.86621182265998</v>
      </c>
      <c r="E19619">
        <v>-86.290137931034593</v>
      </c>
      <c r="F19619">
        <v>19618</v>
      </c>
      <c r="G19619">
        <f t="shared" si="612"/>
        <v>1961.8000000000002</v>
      </c>
      <c r="H19619" s="1">
        <f t="shared" si="613"/>
        <v>0.54353009259259255</v>
      </c>
    </row>
    <row r="19620" spans="1:8" x14ac:dyDescent="0.2">
      <c r="A19620">
        <v>-49.307615763546799</v>
      </c>
      <c r="B19620">
        <v>-97.040384236453306</v>
      </c>
      <c r="C19620">
        <v>-100.63087684729101</v>
      </c>
      <c r="D19620">
        <v>280.862995073891</v>
      </c>
      <c r="E19620">
        <v>-86.295586206896601</v>
      </c>
      <c r="F19620">
        <v>19619</v>
      </c>
      <c r="G19620">
        <f t="shared" si="612"/>
        <v>1961.9</v>
      </c>
      <c r="H19620" s="1">
        <f t="shared" si="613"/>
        <v>0.54353009259259255</v>
      </c>
    </row>
    <row r="19621" spans="1:8" x14ac:dyDescent="0.2">
      <c r="A19621">
        <v>-49.310123152709401</v>
      </c>
      <c r="B19621">
        <v>-97.045221674876899</v>
      </c>
      <c r="C19621">
        <v>-100.636009852217</v>
      </c>
      <c r="D19621">
        <v>280.85977832512299</v>
      </c>
      <c r="E19621">
        <v>-86.301034482758595</v>
      </c>
      <c r="F19621">
        <v>19620</v>
      </c>
      <c r="G19621">
        <f t="shared" si="612"/>
        <v>1962</v>
      </c>
      <c r="H19621" s="1">
        <f t="shared" si="613"/>
        <v>0.5435416666666667</v>
      </c>
    </row>
    <row r="19622" spans="1:8" x14ac:dyDescent="0.2">
      <c r="A19622">
        <v>-49.312630541871997</v>
      </c>
      <c r="B19622">
        <v>-97.050059113300506</v>
      </c>
      <c r="C19622">
        <v>-100.641142857143</v>
      </c>
      <c r="D19622">
        <v>280.85656157635401</v>
      </c>
      <c r="E19622">
        <v>-86.306482758620604</v>
      </c>
      <c r="F19622">
        <v>19621</v>
      </c>
      <c r="G19622">
        <f t="shared" si="612"/>
        <v>1962.1000000000001</v>
      </c>
      <c r="H19622" s="1">
        <f t="shared" si="613"/>
        <v>0.5435416666666667</v>
      </c>
    </row>
    <row r="19623" spans="1:8" x14ac:dyDescent="0.2">
      <c r="A19623">
        <v>-49.315137931034499</v>
      </c>
      <c r="B19623">
        <v>-97.054896551724198</v>
      </c>
      <c r="C19623">
        <v>-100.646275862069</v>
      </c>
      <c r="D19623">
        <v>280.853344827586</v>
      </c>
      <c r="E19623">
        <v>-86.311931034482598</v>
      </c>
      <c r="F19623">
        <v>19622</v>
      </c>
      <c r="G19623">
        <f t="shared" si="612"/>
        <v>1962.2</v>
      </c>
      <c r="H19623" s="1">
        <f t="shared" si="613"/>
        <v>0.5435416666666667</v>
      </c>
    </row>
    <row r="19624" spans="1:8" x14ac:dyDescent="0.2">
      <c r="A19624">
        <v>-49.317645320197101</v>
      </c>
      <c r="B19624">
        <v>-97.059733990147805</v>
      </c>
      <c r="C19624">
        <v>-100.65140886699599</v>
      </c>
      <c r="D19624">
        <v>280.85012807881702</v>
      </c>
      <c r="E19624">
        <v>-86.317379310344606</v>
      </c>
      <c r="F19624">
        <v>19623</v>
      </c>
      <c r="G19624">
        <f t="shared" si="612"/>
        <v>1962.3000000000002</v>
      </c>
      <c r="H19624" s="1">
        <f t="shared" si="613"/>
        <v>0.5435416666666667</v>
      </c>
    </row>
    <row r="19625" spans="1:8" x14ac:dyDescent="0.2">
      <c r="A19625">
        <v>-49.320152709359597</v>
      </c>
      <c r="B19625">
        <v>-97.064571428571497</v>
      </c>
      <c r="C19625">
        <v>-100.656541871922</v>
      </c>
      <c r="D19625">
        <v>280.84691133004901</v>
      </c>
      <c r="E19625">
        <v>-86.3228275862066</v>
      </c>
      <c r="F19625">
        <v>19624</v>
      </c>
      <c r="G19625">
        <f t="shared" si="612"/>
        <v>1962.4</v>
      </c>
      <c r="H19625" s="1">
        <f t="shared" si="613"/>
        <v>0.5435416666666667</v>
      </c>
    </row>
    <row r="19626" spans="1:8" x14ac:dyDescent="0.2">
      <c r="A19626">
        <v>-49.322660098522199</v>
      </c>
      <c r="B19626">
        <v>-97.069408866995104</v>
      </c>
      <c r="C19626">
        <v>-100.661674876848</v>
      </c>
      <c r="D19626">
        <v>280.84369458127998</v>
      </c>
      <c r="E19626">
        <v>-86.328275862068594</v>
      </c>
      <c r="F19626">
        <v>19625</v>
      </c>
      <c r="G19626">
        <f t="shared" si="612"/>
        <v>1962.5</v>
      </c>
      <c r="H19626" s="1">
        <f t="shared" si="613"/>
        <v>0.5435416666666667</v>
      </c>
    </row>
    <row r="19627" spans="1:8" x14ac:dyDescent="0.2">
      <c r="A19627">
        <v>-49.325167487684801</v>
      </c>
      <c r="B19627">
        <v>-97.074246305418797</v>
      </c>
      <c r="C19627">
        <v>-100.66680788177401</v>
      </c>
      <c r="D19627">
        <v>280.84047783251202</v>
      </c>
      <c r="E19627">
        <v>-86.333724137931597</v>
      </c>
      <c r="F19627">
        <v>19626</v>
      </c>
      <c r="G19627">
        <f t="shared" si="612"/>
        <v>1962.6000000000001</v>
      </c>
      <c r="H19627" s="1">
        <f t="shared" si="613"/>
        <v>0.5435416666666667</v>
      </c>
    </row>
    <row r="19628" spans="1:8" x14ac:dyDescent="0.2">
      <c r="A19628">
        <v>-49.327674876847297</v>
      </c>
      <c r="B19628">
        <v>-97.079083743842403</v>
      </c>
      <c r="C19628">
        <v>-100.6719408867</v>
      </c>
      <c r="D19628">
        <v>280.83726108374299</v>
      </c>
      <c r="E19628">
        <v>-86.339172413793605</v>
      </c>
      <c r="F19628">
        <v>19627</v>
      </c>
      <c r="G19628">
        <f t="shared" si="612"/>
        <v>1962.7</v>
      </c>
      <c r="H19628" s="1">
        <f t="shared" si="613"/>
        <v>0.5435416666666667</v>
      </c>
    </row>
    <row r="19629" spans="1:8" x14ac:dyDescent="0.2">
      <c r="A19629">
        <v>-49.330182266009899</v>
      </c>
      <c r="B19629">
        <v>-97.083921182266096</v>
      </c>
      <c r="C19629">
        <v>-100.67707389162599</v>
      </c>
      <c r="D19629">
        <v>280.83404433497498</v>
      </c>
      <c r="E19629">
        <v>-86.344620689655599</v>
      </c>
      <c r="F19629">
        <v>19628</v>
      </c>
      <c r="G19629">
        <f t="shared" si="612"/>
        <v>1962.8000000000002</v>
      </c>
      <c r="H19629" s="1">
        <f t="shared" si="613"/>
        <v>0.5435416666666667</v>
      </c>
    </row>
    <row r="19630" spans="1:8" x14ac:dyDescent="0.2">
      <c r="A19630">
        <v>-49.332689655172501</v>
      </c>
      <c r="B19630">
        <v>-97.088758620689703</v>
      </c>
      <c r="C19630">
        <v>-100.682206896552</v>
      </c>
      <c r="D19630">
        <v>280.83082758620702</v>
      </c>
      <c r="E19630">
        <v>-86.350068965517593</v>
      </c>
      <c r="F19630">
        <v>19629</v>
      </c>
      <c r="G19630">
        <f t="shared" si="612"/>
        <v>1962.9</v>
      </c>
      <c r="H19630" s="1">
        <f t="shared" si="613"/>
        <v>0.5435416666666667</v>
      </c>
    </row>
    <row r="19631" spans="1:8" x14ac:dyDescent="0.2">
      <c r="A19631">
        <v>-49.335197044334997</v>
      </c>
      <c r="B19631">
        <v>-97.093596059113295</v>
      </c>
      <c r="C19631">
        <v>-100.687339901478</v>
      </c>
      <c r="D19631">
        <v>280.82761083743799</v>
      </c>
      <c r="E19631">
        <v>-86.355517241379602</v>
      </c>
      <c r="F19631">
        <v>19630</v>
      </c>
      <c r="G19631">
        <f t="shared" si="612"/>
        <v>1963</v>
      </c>
      <c r="H19631" s="1">
        <f t="shared" si="613"/>
        <v>0.54355324074074074</v>
      </c>
    </row>
    <row r="19632" spans="1:8" x14ac:dyDescent="0.2">
      <c r="A19632">
        <v>-49.337704433497599</v>
      </c>
      <c r="B19632">
        <v>-97.098433497537002</v>
      </c>
      <c r="C19632">
        <v>-100.69247290640401</v>
      </c>
      <c r="D19632">
        <v>280.82439408866998</v>
      </c>
      <c r="E19632">
        <v>-86.360965517241596</v>
      </c>
      <c r="F19632">
        <v>19631</v>
      </c>
      <c r="G19632">
        <f t="shared" si="612"/>
        <v>1963.1000000000001</v>
      </c>
      <c r="H19632" s="1">
        <f t="shared" si="613"/>
        <v>0.54355324074074074</v>
      </c>
    </row>
    <row r="19633" spans="1:8" x14ac:dyDescent="0.2">
      <c r="A19633">
        <v>-49.340211822660102</v>
      </c>
      <c r="B19633">
        <v>-97.103270935960595</v>
      </c>
      <c r="C19633">
        <v>-100.697605911331</v>
      </c>
      <c r="D19633">
        <v>280.821177339901</v>
      </c>
      <c r="E19633">
        <v>-86.366413793103604</v>
      </c>
      <c r="F19633">
        <v>19632</v>
      </c>
      <c r="G19633">
        <f t="shared" si="612"/>
        <v>1963.2</v>
      </c>
      <c r="H19633" s="1">
        <f t="shared" si="613"/>
        <v>0.54355324074074074</v>
      </c>
    </row>
    <row r="19634" spans="1:8" x14ac:dyDescent="0.2">
      <c r="A19634">
        <v>-49.342719211822697</v>
      </c>
      <c r="B19634">
        <v>-97.108108374384301</v>
      </c>
      <c r="C19634">
        <v>-100.702738916257</v>
      </c>
      <c r="D19634">
        <v>280.81796059113299</v>
      </c>
      <c r="E19634">
        <v>-86.371862068965598</v>
      </c>
      <c r="F19634">
        <v>19633</v>
      </c>
      <c r="G19634">
        <f t="shared" si="612"/>
        <v>1963.3000000000002</v>
      </c>
      <c r="H19634" s="1">
        <f t="shared" si="613"/>
        <v>0.54355324074074074</v>
      </c>
    </row>
    <row r="19635" spans="1:8" x14ac:dyDescent="0.2">
      <c r="A19635">
        <v>-49.345226600985299</v>
      </c>
      <c r="B19635">
        <v>-97.112945812807894</v>
      </c>
      <c r="C19635">
        <v>-100.707871921183</v>
      </c>
      <c r="D19635">
        <v>280.81474384236401</v>
      </c>
      <c r="E19635">
        <v>-86.377310344827606</v>
      </c>
      <c r="F19635">
        <v>19634</v>
      </c>
      <c r="G19635">
        <f t="shared" si="612"/>
        <v>1963.4</v>
      </c>
      <c r="H19635" s="1">
        <f t="shared" si="613"/>
        <v>0.54355324074074074</v>
      </c>
    </row>
    <row r="19636" spans="1:8" x14ac:dyDescent="0.2">
      <c r="A19636">
        <v>-49.347733990147802</v>
      </c>
      <c r="B19636">
        <v>-97.1177832512316</v>
      </c>
      <c r="C19636">
        <v>-100.71300492610899</v>
      </c>
      <c r="D19636">
        <v>280.811527093596</v>
      </c>
      <c r="E19636">
        <v>-86.3827586206896</v>
      </c>
      <c r="F19636">
        <v>19635</v>
      </c>
      <c r="G19636">
        <f t="shared" si="612"/>
        <v>1963.5</v>
      </c>
      <c r="H19636" s="1">
        <f t="shared" si="613"/>
        <v>0.54355324074074074</v>
      </c>
    </row>
    <row r="19637" spans="1:8" x14ac:dyDescent="0.2">
      <c r="A19637">
        <v>-49.350241379310397</v>
      </c>
      <c r="B19637">
        <v>-97.122620689655193</v>
      </c>
      <c r="C19637">
        <v>-100.718137931035</v>
      </c>
      <c r="D19637">
        <v>280.80831034482702</v>
      </c>
      <c r="E19637">
        <v>-86.388206896551594</v>
      </c>
      <c r="F19637">
        <v>19636</v>
      </c>
      <c r="G19637">
        <f t="shared" si="612"/>
        <v>1963.6000000000001</v>
      </c>
      <c r="H19637" s="1">
        <f t="shared" si="613"/>
        <v>0.54355324074074074</v>
      </c>
    </row>
    <row r="19638" spans="1:8" x14ac:dyDescent="0.2">
      <c r="A19638">
        <v>-49.3527487684729</v>
      </c>
      <c r="B19638">
        <v>-97.127458128078899</v>
      </c>
      <c r="C19638">
        <v>-100.723270935961</v>
      </c>
      <c r="D19638">
        <v>280.80509359605901</v>
      </c>
      <c r="E19638">
        <v>-86.393655172413602</v>
      </c>
      <c r="F19638">
        <v>19637</v>
      </c>
      <c r="G19638">
        <f t="shared" si="612"/>
        <v>1963.7</v>
      </c>
      <c r="H19638" s="1">
        <f t="shared" si="613"/>
        <v>0.54355324074074074</v>
      </c>
    </row>
    <row r="19639" spans="1:8" x14ac:dyDescent="0.2">
      <c r="A19639">
        <v>-49.355256157635502</v>
      </c>
      <c r="B19639">
        <v>-97.132295566502506</v>
      </c>
      <c r="C19639">
        <v>-100.72840394088701</v>
      </c>
      <c r="D19639">
        <v>280.80187684728998</v>
      </c>
      <c r="E19639">
        <v>-86.399103448275596</v>
      </c>
      <c r="F19639">
        <v>19638</v>
      </c>
      <c r="G19639">
        <f t="shared" si="612"/>
        <v>1963.8000000000002</v>
      </c>
      <c r="H19639" s="1">
        <f t="shared" si="613"/>
        <v>0.54355324074074074</v>
      </c>
    </row>
    <row r="19640" spans="1:8" x14ac:dyDescent="0.2">
      <c r="A19640">
        <v>-49.357763546798097</v>
      </c>
      <c r="B19640">
        <v>-97.137133004926199</v>
      </c>
      <c r="C19640">
        <v>-100.733536945813</v>
      </c>
      <c r="D19640">
        <v>280.79866009852202</v>
      </c>
      <c r="E19640">
        <v>-86.404551724137605</v>
      </c>
      <c r="F19640">
        <v>19639</v>
      </c>
      <c r="G19640">
        <f t="shared" si="612"/>
        <v>1963.9</v>
      </c>
      <c r="H19640" s="1">
        <f t="shared" si="613"/>
        <v>0.54355324074074074</v>
      </c>
    </row>
    <row r="19641" spans="1:8" x14ac:dyDescent="0.2">
      <c r="A19641">
        <v>-49.3602709359606</v>
      </c>
      <c r="B19641">
        <v>-97.141970443349805</v>
      </c>
      <c r="C19641">
        <v>-100.73866995073899</v>
      </c>
      <c r="D19641">
        <v>280.79544334975299</v>
      </c>
      <c r="E19641">
        <v>-86.410000000000593</v>
      </c>
      <c r="F19641">
        <v>19640</v>
      </c>
      <c r="G19641">
        <f t="shared" si="612"/>
        <v>1964</v>
      </c>
      <c r="H19641" s="1">
        <f t="shared" si="613"/>
        <v>0.54356481481481478</v>
      </c>
    </row>
    <row r="19642" spans="1:8" x14ac:dyDescent="0.2">
      <c r="A19642">
        <v>-49.362778325123202</v>
      </c>
      <c r="B19642">
        <v>-97.146807881773398</v>
      </c>
      <c r="C19642">
        <v>-100.743802955666</v>
      </c>
      <c r="D19642">
        <v>280.79222660098497</v>
      </c>
      <c r="E19642">
        <v>-86.415448275862602</v>
      </c>
      <c r="F19642">
        <v>19641</v>
      </c>
      <c r="G19642">
        <f t="shared" si="612"/>
        <v>1964.1000000000001</v>
      </c>
      <c r="H19642" s="1">
        <f t="shared" si="613"/>
        <v>0.54356481481481478</v>
      </c>
    </row>
    <row r="19643" spans="1:8" x14ac:dyDescent="0.2">
      <c r="A19643">
        <v>-49.365285714285797</v>
      </c>
      <c r="B19643">
        <v>-97.151645320197105</v>
      </c>
      <c r="C19643">
        <v>-100.74893596059199</v>
      </c>
      <c r="D19643">
        <v>280.789009852216</v>
      </c>
      <c r="E19643">
        <v>-86.420896551724596</v>
      </c>
      <c r="F19643">
        <v>19642</v>
      </c>
      <c r="G19643">
        <f t="shared" si="612"/>
        <v>1964.2</v>
      </c>
      <c r="H19643" s="1">
        <f t="shared" si="613"/>
        <v>0.54356481481481478</v>
      </c>
    </row>
    <row r="19644" spans="1:8" x14ac:dyDescent="0.2">
      <c r="A19644">
        <v>-49.3677931034483</v>
      </c>
      <c r="B19644">
        <v>-97.156482758620697</v>
      </c>
      <c r="C19644">
        <v>-100.754068965518</v>
      </c>
      <c r="D19644">
        <v>280.78579310344799</v>
      </c>
      <c r="E19644">
        <v>-86.426344827586604</v>
      </c>
      <c r="F19644">
        <v>19643</v>
      </c>
      <c r="G19644">
        <f t="shared" si="612"/>
        <v>1964.3000000000002</v>
      </c>
      <c r="H19644" s="1">
        <f t="shared" si="613"/>
        <v>0.54356481481481478</v>
      </c>
    </row>
    <row r="19645" spans="1:8" x14ac:dyDescent="0.2">
      <c r="A19645">
        <v>-49.370300492610902</v>
      </c>
      <c r="B19645">
        <v>-97.161320197044404</v>
      </c>
      <c r="C19645">
        <v>-100.759201970444</v>
      </c>
      <c r="D19645">
        <v>280.78257635467997</v>
      </c>
      <c r="E19645">
        <v>-86.431793103448598</v>
      </c>
      <c r="F19645">
        <v>19644</v>
      </c>
      <c r="G19645">
        <f t="shared" si="612"/>
        <v>1964.4</v>
      </c>
      <c r="H19645" s="1">
        <f t="shared" si="613"/>
        <v>0.54356481481481478</v>
      </c>
    </row>
    <row r="19646" spans="1:8" x14ac:dyDescent="0.2">
      <c r="A19646">
        <v>-49.372807881773397</v>
      </c>
      <c r="B19646">
        <v>-97.166157635467997</v>
      </c>
      <c r="C19646">
        <v>-100.76433497537001</v>
      </c>
      <c r="D19646">
        <v>280.779359605911</v>
      </c>
      <c r="E19646">
        <v>-86.437241379310606</v>
      </c>
      <c r="F19646">
        <v>19645</v>
      </c>
      <c r="G19646">
        <f t="shared" si="612"/>
        <v>1964.5</v>
      </c>
      <c r="H19646" s="1">
        <f t="shared" si="613"/>
        <v>0.54356481481481478</v>
      </c>
    </row>
    <row r="19647" spans="1:8" x14ac:dyDescent="0.2">
      <c r="A19647">
        <v>-49.375315270935999</v>
      </c>
      <c r="B19647">
        <v>-97.170995073891703</v>
      </c>
      <c r="C19647">
        <v>-100.769467980296</v>
      </c>
      <c r="D19647">
        <v>280.77614285714299</v>
      </c>
      <c r="E19647">
        <v>-86.4426896551726</v>
      </c>
      <c r="F19647">
        <v>19646</v>
      </c>
      <c r="G19647">
        <f t="shared" si="612"/>
        <v>1964.6000000000001</v>
      </c>
      <c r="H19647" s="1">
        <f t="shared" si="613"/>
        <v>0.54356481481481478</v>
      </c>
    </row>
    <row r="19648" spans="1:8" x14ac:dyDescent="0.2">
      <c r="A19648">
        <v>-49.377822660098602</v>
      </c>
      <c r="B19648">
        <v>-97.175832512315296</v>
      </c>
      <c r="C19648">
        <v>-100.77460098522199</v>
      </c>
      <c r="D19648">
        <v>280.77292610837401</v>
      </c>
      <c r="E19648">
        <v>-86.448137931034594</v>
      </c>
      <c r="F19648">
        <v>19647</v>
      </c>
      <c r="G19648">
        <f t="shared" si="612"/>
        <v>1964.7</v>
      </c>
      <c r="H19648" s="1">
        <f t="shared" si="613"/>
        <v>0.54356481481481478</v>
      </c>
    </row>
    <row r="19649" spans="1:8" x14ac:dyDescent="0.2">
      <c r="A19649">
        <v>-49.380330049261097</v>
      </c>
      <c r="B19649">
        <v>-97.180669950739002</v>
      </c>
      <c r="C19649">
        <v>-100.779733990148</v>
      </c>
      <c r="D19649">
        <v>280.769709359606</v>
      </c>
      <c r="E19649">
        <v>-86.453586206896603</v>
      </c>
      <c r="F19649">
        <v>19648</v>
      </c>
      <c r="G19649">
        <f t="shared" si="612"/>
        <v>1964.8000000000002</v>
      </c>
      <c r="H19649" s="1">
        <f t="shared" si="613"/>
        <v>0.54356481481481478</v>
      </c>
    </row>
    <row r="19650" spans="1:8" x14ac:dyDescent="0.2">
      <c r="A19650">
        <v>-49.382837438423699</v>
      </c>
      <c r="B19650">
        <v>-97.185507389162595</v>
      </c>
      <c r="C19650">
        <v>-100.784866995074</v>
      </c>
      <c r="D19650">
        <v>280.76649261083702</v>
      </c>
      <c r="E19650">
        <v>-86.459034482758597</v>
      </c>
      <c r="F19650">
        <v>19649</v>
      </c>
      <c r="G19650">
        <f t="shared" si="612"/>
        <v>1964.9</v>
      </c>
      <c r="H19650" s="1">
        <f t="shared" si="613"/>
        <v>0.54356481481481478</v>
      </c>
    </row>
    <row r="19651" spans="1:8" x14ac:dyDescent="0.2">
      <c r="A19651">
        <v>-49.385344827586202</v>
      </c>
      <c r="B19651">
        <v>-97.190344827586202</v>
      </c>
      <c r="C19651">
        <v>-100.79</v>
      </c>
      <c r="D19651">
        <v>280.76327586206901</v>
      </c>
      <c r="E19651">
        <v>-86.464482758620605</v>
      </c>
      <c r="F19651">
        <v>19650</v>
      </c>
      <c r="G19651">
        <f t="shared" ref="G19651:G19714" si="614">F19651*0.1</f>
        <v>1965</v>
      </c>
      <c r="H19651" s="1">
        <f t="shared" ref="H19651:H19714" si="615">TIME(12,30,G19651)</f>
        <v>0.54357638888888893</v>
      </c>
    </row>
    <row r="19652" spans="1:8" x14ac:dyDescent="0.2">
      <c r="A19652">
        <v>-49.387852216748797</v>
      </c>
      <c r="B19652">
        <v>-97.195182266009894</v>
      </c>
      <c r="C19652">
        <v>-100.795133004927</v>
      </c>
      <c r="D19652">
        <v>280.76005911329997</v>
      </c>
      <c r="E19652">
        <v>-86.469931034482599</v>
      </c>
      <c r="F19652">
        <v>19651</v>
      </c>
      <c r="G19652">
        <f t="shared" si="614"/>
        <v>1965.1000000000001</v>
      </c>
      <c r="H19652" s="1">
        <f t="shared" si="615"/>
        <v>0.54357638888888893</v>
      </c>
    </row>
    <row r="19653" spans="1:8" x14ac:dyDescent="0.2">
      <c r="A19653">
        <v>-49.390359605911399</v>
      </c>
      <c r="B19653">
        <v>-97.200019704433501</v>
      </c>
      <c r="C19653">
        <v>-100.800266009853</v>
      </c>
      <c r="D19653">
        <v>280.75684236453202</v>
      </c>
      <c r="E19653">
        <v>-86.475379310344593</v>
      </c>
      <c r="F19653">
        <v>19652</v>
      </c>
      <c r="G19653">
        <f t="shared" si="614"/>
        <v>1965.2</v>
      </c>
      <c r="H19653" s="1">
        <f t="shared" si="615"/>
        <v>0.54357638888888893</v>
      </c>
    </row>
    <row r="19654" spans="1:8" x14ac:dyDescent="0.2">
      <c r="A19654">
        <v>-49.392866995073902</v>
      </c>
      <c r="B19654">
        <v>-97.204857142857193</v>
      </c>
      <c r="C19654">
        <v>-100.805399014779</v>
      </c>
      <c r="D19654">
        <v>280.75362561576299</v>
      </c>
      <c r="E19654">
        <v>-86.480827586206601</v>
      </c>
      <c r="F19654">
        <v>19653</v>
      </c>
      <c r="G19654">
        <f t="shared" si="614"/>
        <v>1965.3000000000002</v>
      </c>
      <c r="H19654" s="1">
        <f t="shared" si="615"/>
        <v>0.54357638888888893</v>
      </c>
    </row>
    <row r="19655" spans="1:8" x14ac:dyDescent="0.2">
      <c r="A19655">
        <v>-49.395374384236497</v>
      </c>
      <c r="B19655">
        <v>-97.2096945812808</v>
      </c>
      <c r="C19655">
        <v>-100.81053201970499</v>
      </c>
      <c r="D19655">
        <v>280.75040886699497</v>
      </c>
      <c r="E19655">
        <v>-86.486275862068595</v>
      </c>
      <c r="F19655">
        <v>19654</v>
      </c>
      <c r="G19655">
        <f t="shared" si="614"/>
        <v>1965.4</v>
      </c>
      <c r="H19655" s="1">
        <f t="shared" si="615"/>
        <v>0.54357638888888893</v>
      </c>
    </row>
    <row r="19656" spans="1:8" x14ac:dyDescent="0.2">
      <c r="A19656">
        <v>-49.397881773399099</v>
      </c>
      <c r="B19656">
        <v>-97.214532019704507</v>
      </c>
      <c r="C19656">
        <v>-100.815665024631</v>
      </c>
      <c r="D19656">
        <v>280.747192118226</v>
      </c>
      <c r="E19656">
        <v>-86.491724137931598</v>
      </c>
      <c r="F19656">
        <v>19655</v>
      </c>
      <c r="G19656">
        <f t="shared" si="614"/>
        <v>1965.5</v>
      </c>
      <c r="H19656" s="1">
        <f t="shared" si="615"/>
        <v>0.54357638888888893</v>
      </c>
    </row>
    <row r="19657" spans="1:8" x14ac:dyDescent="0.2">
      <c r="A19657">
        <v>-49.400389162561602</v>
      </c>
      <c r="B19657">
        <v>-97.219369458128099</v>
      </c>
      <c r="C19657">
        <v>-100.820798029557</v>
      </c>
      <c r="D19657">
        <v>280.74397536945798</v>
      </c>
      <c r="E19657">
        <v>-86.497172413793606</v>
      </c>
      <c r="F19657">
        <v>19656</v>
      </c>
      <c r="G19657">
        <f t="shared" si="614"/>
        <v>1965.6000000000001</v>
      </c>
      <c r="H19657" s="1">
        <f t="shared" si="615"/>
        <v>0.54357638888888893</v>
      </c>
    </row>
    <row r="19658" spans="1:8" x14ac:dyDescent="0.2">
      <c r="A19658">
        <v>-49.402896551724197</v>
      </c>
      <c r="B19658">
        <v>-97.224206896551806</v>
      </c>
      <c r="C19658">
        <v>-100.82593103448301</v>
      </c>
      <c r="D19658">
        <v>280.74075862068901</v>
      </c>
      <c r="E19658">
        <v>-86.5026206896556</v>
      </c>
      <c r="F19658">
        <v>19657</v>
      </c>
      <c r="G19658">
        <f t="shared" si="614"/>
        <v>1965.7</v>
      </c>
      <c r="H19658" s="1">
        <f t="shared" si="615"/>
        <v>0.54357638888888893</v>
      </c>
    </row>
    <row r="19659" spans="1:8" x14ac:dyDescent="0.2">
      <c r="A19659">
        <v>-49.4054039408867</v>
      </c>
      <c r="B19659">
        <v>-97.229044334975399</v>
      </c>
      <c r="C19659">
        <v>-100.831064039409</v>
      </c>
      <c r="D19659">
        <v>280.737541871921</v>
      </c>
      <c r="E19659">
        <v>-86.508068965517595</v>
      </c>
      <c r="F19659">
        <v>19658</v>
      </c>
      <c r="G19659">
        <f t="shared" si="614"/>
        <v>1965.8000000000002</v>
      </c>
      <c r="H19659" s="1">
        <f t="shared" si="615"/>
        <v>0.54357638888888893</v>
      </c>
    </row>
    <row r="19660" spans="1:8" x14ac:dyDescent="0.2">
      <c r="A19660">
        <v>-49.407911330049302</v>
      </c>
      <c r="B19660">
        <v>-97.233881773399105</v>
      </c>
      <c r="C19660">
        <v>-100.83619704433499</v>
      </c>
      <c r="D19660">
        <v>280.73432512315202</v>
      </c>
      <c r="E19660">
        <v>-86.513517241379603</v>
      </c>
      <c r="F19660">
        <v>19659</v>
      </c>
      <c r="G19660">
        <f t="shared" si="614"/>
        <v>1965.9</v>
      </c>
      <c r="H19660" s="1">
        <f t="shared" si="615"/>
        <v>0.54357638888888893</v>
      </c>
    </row>
    <row r="19661" spans="1:8" x14ac:dyDescent="0.2">
      <c r="A19661">
        <v>-49.410418719211897</v>
      </c>
      <c r="B19661">
        <v>-97.238719211822698</v>
      </c>
      <c r="C19661">
        <v>-100.841330049262</v>
      </c>
      <c r="D19661">
        <v>280.73110837438401</v>
      </c>
      <c r="E19661">
        <v>-86.518965517241597</v>
      </c>
      <c r="F19661">
        <v>19660</v>
      </c>
      <c r="G19661">
        <f t="shared" si="614"/>
        <v>1966</v>
      </c>
      <c r="H19661" s="1">
        <f t="shared" si="615"/>
        <v>0.54358796296296297</v>
      </c>
    </row>
    <row r="19662" spans="1:8" x14ac:dyDescent="0.2">
      <c r="A19662">
        <v>-49.4129261083744</v>
      </c>
      <c r="B19662">
        <v>-97.243556650246404</v>
      </c>
      <c r="C19662">
        <v>-100.84646305418801</v>
      </c>
      <c r="D19662">
        <v>280.72789162561497</v>
      </c>
      <c r="E19662">
        <v>-86.524413793103605</v>
      </c>
      <c r="F19662">
        <v>19661</v>
      </c>
      <c r="G19662">
        <f t="shared" si="614"/>
        <v>1966.1000000000001</v>
      </c>
      <c r="H19662" s="1">
        <f t="shared" si="615"/>
        <v>0.54358796296296297</v>
      </c>
    </row>
    <row r="19663" spans="1:8" x14ac:dyDescent="0.2">
      <c r="A19663">
        <v>-49.415433497537002</v>
      </c>
      <c r="B19663">
        <v>-97.248394088669997</v>
      </c>
      <c r="C19663">
        <v>-100.851596059114</v>
      </c>
      <c r="D19663">
        <v>280.72467487684702</v>
      </c>
      <c r="E19663">
        <v>-86.529862068965599</v>
      </c>
      <c r="F19663">
        <v>19662</v>
      </c>
      <c r="G19663">
        <f t="shared" si="614"/>
        <v>1966.2</v>
      </c>
      <c r="H19663" s="1">
        <f t="shared" si="615"/>
        <v>0.54358796296296297</v>
      </c>
    </row>
    <row r="19664" spans="1:8" x14ac:dyDescent="0.2">
      <c r="A19664">
        <v>-49.417940886699498</v>
      </c>
      <c r="B19664">
        <v>-97.253231527093604</v>
      </c>
      <c r="C19664">
        <v>-100.85672906404</v>
      </c>
      <c r="D19664">
        <v>280.72145812807798</v>
      </c>
      <c r="E19664">
        <v>-86.535310344827593</v>
      </c>
      <c r="F19664">
        <v>19663</v>
      </c>
      <c r="G19664">
        <f t="shared" si="614"/>
        <v>1966.3000000000002</v>
      </c>
      <c r="H19664" s="1">
        <f t="shared" si="615"/>
        <v>0.54358796296296297</v>
      </c>
    </row>
    <row r="19665" spans="1:8" x14ac:dyDescent="0.2">
      <c r="A19665">
        <v>-49.4204482758621</v>
      </c>
      <c r="B19665">
        <v>-97.258068965517296</v>
      </c>
      <c r="C19665">
        <v>-100.861862068966</v>
      </c>
      <c r="D19665">
        <v>280.71824137930997</v>
      </c>
      <c r="E19665">
        <v>-86.540758620689601</v>
      </c>
      <c r="F19665">
        <v>19664</v>
      </c>
      <c r="G19665">
        <f t="shared" si="614"/>
        <v>1966.4</v>
      </c>
      <c r="H19665" s="1">
        <f t="shared" si="615"/>
        <v>0.54358796296296297</v>
      </c>
    </row>
    <row r="19666" spans="1:8" x14ac:dyDescent="0.2">
      <c r="A19666">
        <v>-49.422955665024702</v>
      </c>
      <c r="B19666">
        <v>-97.262906403940903</v>
      </c>
      <c r="C19666">
        <v>-100.866995073892</v>
      </c>
      <c r="D19666">
        <v>280.71502463054202</v>
      </c>
      <c r="E19666">
        <v>-86.546206896551595</v>
      </c>
      <c r="F19666">
        <v>19665</v>
      </c>
      <c r="G19666">
        <f t="shared" si="614"/>
        <v>1966.5</v>
      </c>
      <c r="H19666" s="1">
        <f t="shared" si="615"/>
        <v>0.54358796296296297</v>
      </c>
    </row>
    <row r="19667" spans="1:8" x14ac:dyDescent="0.2">
      <c r="A19667">
        <v>-49.425463054187198</v>
      </c>
      <c r="B19667">
        <v>-97.267743842364595</v>
      </c>
      <c r="C19667">
        <v>-100.87212807881799</v>
      </c>
      <c r="D19667">
        <v>280.71180788177298</v>
      </c>
      <c r="E19667">
        <v>-86.551655172413604</v>
      </c>
      <c r="F19667">
        <v>19666</v>
      </c>
      <c r="G19667">
        <f t="shared" si="614"/>
        <v>1966.6000000000001</v>
      </c>
      <c r="H19667" s="1">
        <f t="shared" si="615"/>
        <v>0.54358796296296297</v>
      </c>
    </row>
    <row r="19668" spans="1:8" x14ac:dyDescent="0.2">
      <c r="A19668">
        <v>-49.4279704433498</v>
      </c>
      <c r="B19668">
        <v>-97.272581280788202</v>
      </c>
      <c r="C19668">
        <v>-100.877261083744</v>
      </c>
      <c r="D19668">
        <v>280.70859113300497</v>
      </c>
      <c r="E19668">
        <v>-86.557103448275598</v>
      </c>
      <c r="F19668">
        <v>19667</v>
      </c>
      <c r="G19668">
        <f t="shared" si="614"/>
        <v>1966.7</v>
      </c>
      <c r="H19668" s="1">
        <f t="shared" si="615"/>
        <v>0.54358796296296297</v>
      </c>
    </row>
    <row r="19669" spans="1:8" x14ac:dyDescent="0.2">
      <c r="A19669">
        <v>-49.430477832512402</v>
      </c>
      <c r="B19669">
        <v>-97.277418719211894</v>
      </c>
      <c r="C19669">
        <v>-100.88239408867</v>
      </c>
      <c r="D19669">
        <v>280.70537438423599</v>
      </c>
      <c r="E19669">
        <v>-86.562551724137606</v>
      </c>
      <c r="F19669">
        <v>19668</v>
      </c>
      <c r="G19669">
        <f t="shared" si="614"/>
        <v>1966.8000000000002</v>
      </c>
      <c r="H19669" s="1">
        <f t="shared" si="615"/>
        <v>0.54358796296296297</v>
      </c>
    </row>
    <row r="19670" spans="1:8" x14ac:dyDescent="0.2">
      <c r="A19670">
        <v>-49.432985221674898</v>
      </c>
      <c r="B19670">
        <v>-97.282256157635501</v>
      </c>
      <c r="C19670">
        <v>-100.887527093597</v>
      </c>
      <c r="D19670">
        <v>280.70215763546798</v>
      </c>
      <c r="E19670">
        <v>-86.568000000000595</v>
      </c>
      <c r="F19670">
        <v>19669</v>
      </c>
      <c r="G19670">
        <f t="shared" si="614"/>
        <v>1966.9</v>
      </c>
      <c r="H19670" s="1">
        <f t="shared" si="615"/>
        <v>0.54358796296296297</v>
      </c>
    </row>
    <row r="19671" spans="1:8" x14ac:dyDescent="0.2">
      <c r="A19671">
        <v>-49.4354926108375</v>
      </c>
      <c r="B19671">
        <v>-97.287093596059194</v>
      </c>
      <c r="C19671">
        <v>-100.892660098523</v>
      </c>
      <c r="D19671">
        <v>280.69894088669901</v>
      </c>
      <c r="E19671">
        <v>-86.573448275862603</v>
      </c>
      <c r="F19671">
        <v>19670</v>
      </c>
      <c r="G19671">
        <f t="shared" si="614"/>
        <v>1967</v>
      </c>
      <c r="H19671" s="1">
        <f t="shared" si="615"/>
        <v>0.54359953703703701</v>
      </c>
    </row>
    <row r="19672" spans="1:8" x14ac:dyDescent="0.2">
      <c r="A19672">
        <v>-49.438000000000002</v>
      </c>
      <c r="B19672">
        <v>-97.291931034482801</v>
      </c>
      <c r="C19672">
        <v>-100.897793103449</v>
      </c>
      <c r="D19672">
        <v>280.69572413793099</v>
      </c>
      <c r="E19672">
        <v>-86.578896551724597</v>
      </c>
      <c r="F19672">
        <v>19671</v>
      </c>
      <c r="G19672">
        <f t="shared" si="614"/>
        <v>1967.1000000000001</v>
      </c>
      <c r="H19672" s="1">
        <f t="shared" si="615"/>
        <v>0.54359953703703701</v>
      </c>
    </row>
    <row r="19673" spans="1:8" x14ac:dyDescent="0.2">
      <c r="A19673">
        <v>-49.440507389162597</v>
      </c>
      <c r="B19673">
        <v>-97.296768472906507</v>
      </c>
      <c r="C19673">
        <v>-100.902926108375</v>
      </c>
      <c r="D19673">
        <v>280.69250738916202</v>
      </c>
      <c r="E19673">
        <v>-86.584344827586605</v>
      </c>
      <c r="F19673">
        <v>19672</v>
      </c>
      <c r="G19673">
        <f t="shared" si="614"/>
        <v>1967.2</v>
      </c>
      <c r="H19673" s="1">
        <f t="shared" si="615"/>
        <v>0.54359953703703701</v>
      </c>
    </row>
    <row r="19674" spans="1:8" x14ac:dyDescent="0.2">
      <c r="A19674">
        <v>-49.4430147783252</v>
      </c>
      <c r="B19674">
        <v>-97.3016059113301</v>
      </c>
      <c r="C19674">
        <v>-100.90805911330099</v>
      </c>
      <c r="D19674">
        <v>280.68929064039401</v>
      </c>
      <c r="E19674">
        <v>-86.589793103448599</v>
      </c>
      <c r="F19674">
        <v>19673</v>
      </c>
      <c r="G19674">
        <f t="shared" si="614"/>
        <v>1967.3000000000002</v>
      </c>
      <c r="H19674" s="1">
        <f t="shared" si="615"/>
        <v>0.54359953703703701</v>
      </c>
    </row>
    <row r="19675" spans="1:8" x14ac:dyDescent="0.2">
      <c r="A19675">
        <v>-49.445522167487702</v>
      </c>
      <c r="B19675">
        <v>-97.306443349753707</v>
      </c>
      <c r="C19675">
        <v>-100.913192118227</v>
      </c>
      <c r="D19675">
        <v>280.68607389162503</v>
      </c>
      <c r="E19675">
        <v>-86.595241379310593</v>
      </c>
      <c r="F19675">
        <v>19674</v>
      </c>
      <c r="G19675">
        <f t="shared" si="614"/>
        <v>1967.4</v>
      </c>
      <c r="H19675" s="1">
        <f t="shared" si="615"/>
        <v>0.54359953703703701</v>
      </c>
    </row>
    <row r="19676" spans="1:8" x14ac:dyDescent="0.2">
      <c r="A19676">
        <v>-49.448029556650297</v>
      </c>
      <c r="B19676">
        <v>-97.311280788177399</v>
      </c>
      <c r="C19676">
        <v>-100.918325123153</v>
      </c>
      <c r="D19676">
        <v>280.68285714285702</v>
      </c>
      <c r="E19676">
        <v>-86.600689655172602</v>
      </c>
      <c r="F19676">
        <v>19675</v>
      </c>
      <c r="G19676">
        <f t="shared" si="614"/>
        <v>1967.5</v>
      </c>
      <c r="H19676" s="1">
        <f t="shared" si="615"/>
        <v>0.54359953703703701</v>
      </c>
    </row>
    <row r="19677" spans="1:8" x14ac:dyDescent="0.2">
      <c r="A19677">
        <v>-49.4505369458128</v>
      </c>
      <c r="B19677">
        <v>-97.316118226601006</v>
      </c>
      <c r="C19677">
        <v>-100.92345812807901</v>
      </c>
      <c r="D19677">
        <v>280.67964039408798</v>
      </c>
      <c r="E19677">
        <v>-86.606137931034596</v>
      </c>
      <c r="F19677">
        <v>19676</v>
      </c>
      <c r="G19677">
        <f t="shared" si="614"/>
        <v>1967.6000000000001</v>
      </c>
      <c r="H19677" s="1">
        <f t="shared" si="615"/>
        <v>0.54359953703703701</v>
      </c>
    </row>
    <row r="19678" spans="1:8" x14ac:dyDescent="0.2">
      <c r="A19678">
        <v>-49.453044334975402</v>
      </c>
      <c r="B19678">
        <v>-97.320955665024698</v>
      </c>
      <c r="C19678">
        <v>-100.928591133005</v>
      </c>
      <c r="D19678">
        <v>280.67642364532003</v>
      </c>
      <c r="E19678">
        <v>-86.611586206896604</v>
      </c>
      <c r="F19678">
        <v>19677</v>
      </c>
      <c r="G19678">
        <f t="shared" si="614"/>
        <v>1967.7</v>
      </c>
      <c r="H19678" s="1">
        <f t="shared" si="615"/>
        <v>0.54359953703703701</v>
      </c>
    </row>
    <row r="19679" spans="1:8" x14ac:dyDescent="0.2">
      <c r="A19679">
        <v>-49.455551724137997</v>
      </c>
      <c r="B19679">
        <v>-97.325793103448305</v>
      </c>
      <c r="C19679">
        <v>-100.933724137932</v>
      </c>
      <c r="D19679">
        <v>280.67320689655099</v>
      </c>
      <c r="E19679">
        <v>-86.617034482758598</v>
      </c>
      <c r="F19679">
        <v>19678</v>
      </c>
      <c r="G19679">
        <f t="shared" si="614"/>
        <v>1967.8000000000002</v>
      </c>
      <c r="H19679" s="1">
        <f t="shared" si="615"/>
        <v>0.54359953703703701</v>
      </c>
    </row>
    <row r="19680" spans="1:8" x14ac:dyDescent="0.2">
      <c r="A19680">
        <v>-49.4580591133005</v>
      </c>
      <c r="B19680">
        <v>-97.330630541871997</v>
      </c>
      <c r="C19680">
        <v>-100.938857142858</v>
      </c>
      <c r="D19680">
        <v>280.66999014778298</v>
      </c>
      <c r="E19680">
        <v>-86.622482758620606</v>
      </c>
      <c r="F19680">
        <v>19679</v>
      </c>
      <c r="G19680">
        <f t="shared" si="614"/>
        <v>1967.9</v>
      </c>
      <c r="H19680" s="1">
        <f t="shared" si="615"/>
        <v>0.54359953703703701</v>
      </c>
    </row>
    <row r="19681" spans="1:8" x14ac:dyDescent="0.2">
      <c r="A19681">
        <v>-49.460566502463102</v>
      </c>
      <c r="B19681">
        <v>-97.335467980295604</v>
      </c>
      <c r="C19681">
        <v>-100.94399014778401</v>
      </c>
      <c r="D19681">
        <v>280.66677339901503</v>
      </c>
      <c r="E19681">
        <v>-86.6279310344826</v>
      </c>
      <c r="F19681">
        <v>19680</v>
      </c>
      <c r="G19681">
        <f t="shared" si="614"/>
        <v>1968</v>
      </c>
      <c r="H19681" s="1">
        <f t="shared" si="615"/>
        <v>0.54361111111111116</v>
      </c>
    </row>
    <row r="19682" spans="1:8" x14ac:dyDescent="0.2">
      <c r="A19682">
        <v>-49.463073891625697</v>
      </c>
      <c r="B19682">
        <v>-97.340305418719296</v>
      </c>
      <c r="C19682">
        <v>-100.94912315271</v>
      </c>
      <c r="D19682">
        <v>280.66355665024599</v>
      </c>
      <c r="E19682">
        <v>-86.633379310344594</v>
      </c>
      <c r="F19682">
        <v>19681</v>
      </c>
      <c r="G19682">
        <f t="shared" si="614"/>
        <v>1968.1000000000001</v>
      </c>
      <c r="H19682" s="1">
        <f t="shared" si="615"/>
        <v>0.54361111111111116</v>
      </c>
    </row>
    <row r="19683" spans="1:8" x14ac:dyDescent="0.2">
      <c r="A19683">
        <v>-49.4655812807882</v>
      </c>
      <c r="B19683">
        <v>-97.345142857142903</v>
      </c>
      <c r="C19683">
        <v>-100.954256157636</v>
      </c>
      <c r="D19683">
        <v>280.66033990147798</v>
      </c>
      <c r="E19683">
        <v>-86.638827586206602</v>
      </c>
      <c r="F19683">
        <v>19682</v>
      </c>
      <c r="G19683">
        <f t="shared" si="614"/>
        <v>1968.2</v>
      </c>
      <c r="H19683" s="1">
        <f t="shared" si="615"/>
        <v>0.54361111111111116</v>
      </c>
    </row>
    <row r="19684" spans="1:8" x14ac:dyDescent="0.2">
      <c r="A19684">
        <v>-49.468088669950802</v>
      </c>
      <c r="B19684">
        <v>-97.349980295566496</v>
      </c>
      <c r="C19684">
        <v>-100.959389162562</v>
      </c>
      <c r="D19684">
        <v>280.657123152709</v>
      </c>
      <c r="E19684">
        <v>-86.644275862068596</v>
      </c>
      <c r="F19684">
        <v>19683</v>
      </c>
      <c r="G19684">
        <f t="shared" si="614"/>
        <v>1968.3000000000002</v>
      </c>
      <c r="H19684" s="1">
        <f t="shared" si="615"/>
        <v>0.54361111111111116</v>
      </c>
    </row>
    <row r="19685" spans="1:8" x14ac:dyDescent="0.2">
      <c r="A19685">
        <v>-49.470596059113298</v>
      </c>
      <c r="B19685">
        <v>-97.354817733990203</v>
      </c>
      <c r="C19685">
        <v>-100.964522167488</v>
      </c>
      <c r="D19685">
        <v>280.65390640394099</v>
      </c>
      <c r="E19685">
        <v>-86.649724137931599</v>
      </c>
      <c r="F19685">
        <v>19684</v>
      </c>
      <c r="G19685">
        <f t="shared" si="614"/>
        <v>1968.4</v>
      </c>
      <c r="H19685" s="1">
        <f t="shared" si="615"/>
        <v>0.54361111111111116</v>
      </c>
    </row>
    <row r="19686" spans="1:8" x14ac:dyDescent="0.2">
      <c r="A19686">
        <v>-49.4731034482759</v>
      </c>
      <c r="B19686">
        <v>-97.359655172413795</v>
      </c>
      <c r="C19686">
        <v>-100.96965517241399</v>
      </c>
      <c r="D19686">
        <v>280.65068965517202</v>
      </c>
      <c r="E19686">
        <v>-86.655172413793593</v>
      </c>
      <c r="F19686">
        <v>19685</v>
      </c>
      <c r="G19686">
        <f t="shared" si="614"/>
        <v>1968.5</v>
      </c>
      <c r="H19686" s="1">
        <f t="shared" si="615"/>
        <v>0.54361111111111116</v>
      </c>
    </row>
    <row r="19687" spans="1:8" x14ac:dyDescent="0.2">
      <c r="A19687">
        <v>-49.475610837438502</v>
      </c>
      <c r="B19687">
        <v>-97.364492610837502</v>
      </c>
      <c r="C19687">
        <v>-100.97478817734</v>
      </c>
      <c r="D19687">
        <v>280.647472906404</v>
      </c>
      <c r="E19687">
        <v>-86.660620689655602</v>
      </c>
      <c r="F19687">
        <v>19686</v>
      </c>
      <c r="G19687">
        <f t="shared" si="614"/>
        <v>1968.6000000000001</v>
      </c>
      <c r="H19687" s="1">
        <f t="shared" si="615"/>
        <v>0.54361111111111116</v>
      </c>
    </row>
    <row r="19688" spans="1:8" x14ac:dyDescent="0.2">
      <c r="A19688">
        <v>-49.478118226600998</v>
      </c>
      <c r="B19688">
        <v>-97.369330049261094</v>
      </c>
      <c r="C19688">
        <v>-100.979921182266</v>
      </c>
      <c r="D19688">
        <v>280.64425615763503</v>
      </c>
      <c r="E19688">
        <v>-86.666068965517596</v>
      </c>
      <c r="F19688">
        <v>19687</v>
      </c>
      <c r="G19688">
        <f t="shared" si="614"/>
        <v>1968.7</v>
      </c>
      <c r="H19688" s="1">
        <f t="shared" si="615"/>
        <v>0.54361111111111116</v>
      </c>
    </row>
    <row r="19689" spans="1:8" x14ac:dyDescent="0.2">
      <c r="A19689">
        <v>-49.4806256157636</v>
      </c>
      <c r="B19689">
        <v>-97.374167487684801</v>
      </c>
      <c r="C19689">
        <v>-100.985054187193</v>
      </c>
      <c r="D19689">
        <v>280.64103940886702</v>
      </c>
      <c r="E19689">
        <v>-86.671517241379604</v>
      </c>
      <c r="F19689">
        <v>19688</v>
      </c>
      <c r="G19689">
        <f t="shared" si="614"/>
        <v>1968.8000000000002</v>
      </c>
      <c r="H19689" s="1">
        <f t="shared" si="615"/>
        <v>0.54361111111111116</v>
      </c>
    </row>
    <row r="19690" spans="1:8" x14ac:dyDescent="0.2">
      <c r="A19690">
        <v>-49.483133004926103</v>
      </c>
      <c r="B19690">
        <v>-97.379004926108394</v>
      </c>
      <c r="C19690">
        <v>-100.990187192119</v>
      </c>
      <c r="D19690">
        <v>280.63782266009798</v>
      </c>
      <c r="E19690">
        <v>-86.676965517241598</v>
      </c>
      <c r="F19690">
        <v>19689</v>
      </c>
      <c r="G19690">
        <f t="shared" si="614"/>
        <v>1968.9</v>
      </c>
      <c r="H19690" s="1">
        <f t="shared" si="615"/>
        <v>0.54361111111111116</v>
      </c>
    </row>
    <row r="19691" spans="1:8" x14ac:dyDescent="0.2">
      <c r="A19691">
        <v>-49.485640394088698</v>
      </c>
      <c r="B19691">
        <v>-97.3838423645321</v>
      </c>
      <c r="C19691">
        <v>-100.995320197045</v>
      </c>
      <c r="D19691">
        <v>280.63460591133003</v>
      </c>
      <c r="E19691">
        <v>-86.682413793103606</v>
      </c>
      <c r="F19691">
        <v>19690</v>
      </c>
      <c r="G19691">
        <f t="shared" si="614"/>
        <v>1969</v>
      </c>
      <c r="H19691" s="1">
        <f t="shared" si="615"/>
        <v>0.54362268518518519</v>
      </c>
    </row>
    <row r="19692" spans="1:8" x14ac:dyDescent="0.2">
      <c r="A19692">
        <v>-49.4881477832513</v>
      </c>
      <c r="B19692">
        <v>-97.388679802955707</v>
      </c>
      <c r="C19692">
        <v>-101.000453201971</v>
      </c>
      <c r="D19692">
        <v>280.63138916256099</v>
      </c>
      <c r="E19692">
        <v>-86.6878620689656</v>
      </c>
      <c r="F19692">
        <v>19691</v>
      </c>
      <c r="G19692">
        <f t="shared" si="614"/>
        <v>1969.1000000000001</v>
      </c>
      <c r="H19692" s="1">
        <f t="shared" si="615"/>
        <v>0.54362268518518519</v>
      </c>
    </row>
    <row r="19693" spans="1:8" x14ac:dyDescent="0.2">
      <c r="A19693">
        <v>-49.490655172413803</v>
      </c>
      <c r="B19693">
        <v>-97.393517241379399</v>
      </c>
      <c r="C19693">
        <v>-101.00558620689699</v>
      </c>
      <c r="D19693">
        <v>280.62817241379298</v>
      </c>
      <c r="E19693">
        <v>-86.693310344827594</v>
      </c>
      <c r="F19693">
        <v>19692</v>
      </c>
      <c r="G19693">
        <f t="shared" si="614"/>
        <v>1969.2</v>
      </c>
      <c r="H19693" s="1">
        <f t="shared" si="615"/>
        <v>0.54362268518518519</v>
      </c>
    </row>
    <row r="19694" spans="1:8" x14ac:dyDescent="0.2">
      <c r="A19694">
        <v>-49.493162561576398</v>
      </c>
      <c r="B19694">
        <v>-97.398354679803006</v>
      </c>
      <c r="C19694">
        <v>-101.010719211823</v>
      </c>
      <c r="D19694">
        <v>280.624955665024</v>
      </c>
      <c r="E19694">
        <v>-86.698758620689603</v>
      </c>
      <c r="F19694">
        <v>19693</v>
      </c>
      <c r="G19694">
        <f t="shared" si="614"/>
        <v>1969.3000000000002</v>
      </c>
      <c r="H19694" s="1">
        <f t="shared" si="615"/>
        <v>0.54362268518518519</v>
      </c>
    </row>
    <row r="19695" spans="1:8" x14ac:dyDescent="0.2">
      <c r="A19695">
        <v>-49.495669950739</v>
      </c>
      <c r="B19695">
        <v>-97.403192118226599</v>
      </c>
      <c r="C19695">
        <v>-101.015852216749</v>
      </c>
      <c r="D19695">
        <v>280.62173891625599</v>
      </c>
      <c r="E19695">
        <v>-86.704206896551597</v>
      </c>
      <c r="F19695">
        <v>19694</v>
      </c>
      <c r="G19695">
        <f t="shared" si="614"/>
        <v>1969.4</v>
      </c>
      <c r="H19695" s="1">
        <f t="shared" si="615"/>
        <v>0.54362268518518519</v>
      </c>
    </row>
    <row r="19696" spans="1:8" x14ac:dyDescent="0.2">
      <c r="A19696">
        <v>-49.498177339901503</v>
      </c>
      <c r="B19696">
        <v>-97.408029556650305</v>
      </c>
      <c r="C19696">
        <v>-101.02098522167501</v>
      </c>
      <c r="D19696">
        <v>280.61852216748701</v>
      </c>
      <c r="E19696">
        <v>-86.709655172413605</v>
      </c>
      <c r="F19696">
        <v>19695</v>
      </c>
      <c r="G19696">
        <f t="shared" si="614"/>
        <v>1969.5</v>
      </c>
      <c r="H19696" s="1">
        <f t="shared" si="615"/>
        <v>0.54362268518518519</v>
      </c>
    </row>
    <row r="19697" spans="1:8" x14ac:dyDescent="0.2">
      <c r="A19697">
        <v>-49.500684729064098</v>
      </c>
      <c r="B19697">
        <v>-97.412866995073898</v>
      </c>
      <c r="C19697">
        <v>-101.026118226601</v>
      </c>
      <c r="D19697">
        <v>280.615305418719</v>
      </c>
      <c r="E19697">
        <v>-86.715103448275599</v>
      </c>
      <c r="F19697">
        <v>19696</v>
      </c>
      <c r="G19697">
        <f t="shared" si="614"/>
        <v>1969.6000000000001</v>
      </c>
      <c r="H19697" s="1">
        <f t="shared" si="615"/>
        <v>0.54362268518518519</v>
      </c>
    </row>
    <row r="19698" spans="1:8" x14ac:dyDescent="0.2">
      <c r="A19698">
        <v>-49.5031921182266</v>
      </c>
      <c r="B19698">
        <v>-97.417704433497605</v>
      </c>
      <c r="C19698">
        <v>-101.031251231528</v>
      </c>
      <c r="D19698">
        <v>280.61208866995003</v>
      </c>
      <c r="E19698">
        <v>-86.720551724137593</v>
      </c>
      <c r="F19698">
        <v>19697</v>
      </c>
      <c r="G19698">
        <f t="shared" si="614"/>
        <v>1969.7</v>
      </c>
      <c r="H19698" s="1">
        <f t="shared" si="615"/>
        <v>0.54362268518518519</v>
      </c>
    </row>
    <row r="19699" spans="1:8" x14ac:dyDescent="0.2">
      <c r="A19699">
        <v>-49.505699507389203</v>
      </c>
      <c r="B19699">
        <v>-97.422541871921197</v>
      </c>
      <c r="C19699">
        <v>-101.036384236454</v>
      </c>
      <c r="D19699">
        <v>280.60887192118201</v>
      </c>
      <c r="E19699">
        <v>-86.726000000000596</v>
      </c>
      <c r="F19699">
        <v>19698</v>
      </c>
      <c r="G19699">
        <f t="shared" si="614"/>
        <v>1969.8000000000002</v>
      </c>
      <c r="H19699" s="1">
        <f t="shared" si="615"/>
        <v>0.54362268518518519</v>
      </c>
    </row>
    <row r="19700" spans="1:8" x14ac:dyDescent="0.2">
      <c r="A19700">
        <v>-49.508206896551798</v>
      </c>
      <c r="B19700">
        <v>-97.427379310344904</v>
      </c>
      <c r="C19700">
        <v>-101.04151724138001</v>
      </c>
      <c r="D19700">
        <v>280.60565517241298</v>
      </c>
      <c r="E19700">
        <v>-86.731448275862604</v>
      </c>
      <c r="F19700">
        <v>19699</v>
      </c>
      <c r="G19700">
        <f t="shared" si="614"/>
        <v>1969.9</v>
      </c>
      <c r="H19700" s="1">
        <f t="shared" si="615"/>
        <v>0.54362268518518519</v>
      </c>
    </row>
    <row r="19701" spans="1:8" x14ac:dyDescent="0.2">
      <c r="A19701">
        <v>-49.5107142857143</v>
      </c>
      <c r="B19701">
        <v>-97.432216748768496</v>
      </c>
      <c r="C19701">
        <v>-101.046650246306</v>
      </c>
      <c r="D19701">
        <v>280.60243842364503</v>
      </c>
      <c r="E19701">
        <v>-86.736896551724598</v>
      </c>
      <c r="F19701">
        <v>19700</v>
      </c>
      <c r="G19701">
        <f t="shared" si="614"/>
        <v>1970</v>
      </c>
      <c r="H19701" s="1">
        <f t="shared" si="615"/>
        <v>0.54363425925925923</v>
      </c>
    </row>
    <row r="19702" spans="1:8" x14ac:dyDescent="0.2">
      <c r="A19702">
        <v>-49.513221674876903</v>
      </c>
      <c r="B19702">
        <v>-97.437054187192203</v>
      </c>
      <c r="C19702">
        <v>-101.051783251232</v>
      </c>
      <c r="D19702">
        <v>280.59922167487701</v>
      </c>
      <c r="E19702">
        <v>-86.742344827586606</v>
      </c>
      <c r="F19702">
        <v>19701</v>
      </c>
      <c r="G19702">
        <f t="shared" si="614"/>
        <v>1970.1000000000001</v>
      </c>
      <c r="H19702" s="1">
        <f t="shared" si="615"/>
        <v>0.54363425925925923</v>
      </c>
    </row>
    <row r="19703" spans="1:8" x14ac:dyDescent="0.2">
      <c r="A19703">
        <v>-49.515729064039398</v>
      </c>
      <c r="B19703">
        <v>-97.441891625615796</v>
      </c>
      <c r="C19703">
        <v>-101.056916256158</v>
      </c>
      <c r="D19703">
        <v>280.59600492610798</v>
      </c>
      <c r="E19703">
        <v>-86.747793103448601</v>
      </c>
      <c r="F19703">
        <v>19702</v>
      </c>
      <c r="G19703">
        <f t="shared" si="614"/>
        <v>1970.2</v>
      </c>
      <c r="H19703" s="1">
        <f t="shared" si="615"/>
        <v>0.54363425925925923</v>
      </c>
    </row>
    <row r="19704" spans="1:8" x14ac:dyDescent="0.2">
      <c r="A19704">
        <v>-49.518236453202</v>
      </c>
      <c r="B19704">
        <v>-97.446729064039502</v>
      </c>
      <c r="C19704">
        <v>-101.062049261084</v>
      </c>
      <c r="D19704">
        <v>280.59278817734003</v>
      </c>
      <c r="E19704">
        <v>-86.753241379310595</v>
      </c>
      <c r="F19704">
        <v>19703</v>
      </c>
      <c r="G19704">
        <f t="shared" si="614"/>
        <v>1970.3000000000002</v>
      </c>
      <c r="H19704" s="1">
        <f t="shared" si="615"/>
        <v>0.54363425925925923</v>
      </c>
    </row>
    <row r="19705" spans="1:8" x14ac:dyDescent="0.2">
      <c r="A19705">
        <v>-49.520743842364602</v>
      </c>
      <c r="B19705">
        <v>-97.451566502463095</v>
      </c>
      <c r="C19705">
        <v>-101.06718226600999</v>
      </c>
      <c r="D19705">
        <v>280.58957142857099</v>
      </c>
      <c r="E19705">
        <v>-86.758689655172603</v>
      </c>
      <c r="F19705">
        <v>19704</v>
      </c>
      <c r="G19705">
        <f t="shared" si="614"/>
        <v>1970.4</v>
      </c>
      <c r="H19705" s="1">
        <f t="shared" si="615"/>
        <v>0.54363425925925923</v>
      </c>
    </row>
    <row r="19706" spans="1:8" x14ac:dyDescent="0.2">
      <c r="A19706">
        <v>-49.523251231527098</v>
      </c>
      <c r="B19706">
        <v>-97.456403940886702</v>
      </c>
      <c r="C19706">
        <v>-101.072315270936</v>
      </c>
      <c r="D19706">
        <v>280.58635467980298</v>
      </c>
      <c r="E19706">
        <v>-86.764137931034597</v>
      </c>
      <c r="F19706">
        <v>19705</v>
      </c>
      <c r="G19706">
        <f t="shared" si="614"/>
        <v>1970.5</v>
      </c>
      <c r="H19706" s="1">
        <f t="shared" si="615"/>
        <v>0.54363425925925923</v>
      </c>
    </row>
    <row r="19707" spans="1:8" x14ac:dyDescent="0.2">
      <c r="A19707">
        <v>-49.5257586206897</v>
      </c>
      <c r="B19707">
        <v>-97.461241379310394</v>
      </c>
      <c r="C19707">
        <v>-101.07744827586301</v>
      </c>
      <c r="D19707">
        <v>280.583137931034</v>
      </c>
      <c r="E19707">
        <v>-86.769586206896605</v>
      </c>
      <c r="F19707">
        <v>19706</v>
      </c>
      <c r="G19707">
        <f t="shared" si="614"/>
        <v>1970.6000000000001</v>
      </c>
      <c r="H19707" s="1">
        <f t="shared" si="615"/>
        <v>0.54363425925925923</v>
      </c>
    </row>
    <row r="19708" spans="1:8" x14ac:dyDescent="0.2">
      <c r="A19708">
        <v>-49.528266009852302</v>
      </c>
      <c r="B19708">
        <v>-97.466078817734001</v>
      </c>
      <c r="C19708">
        <v>-101.082581280789</v>
      </c>
      <c r="D19708">
        <v>280.57992118226599</v>
      </c>
      <c r="E19708">
        <v>-86.775034482758599</v>
      </c>
      <c r="F19708">
        <v>19707</v>
      </c>
      <c r="G19708">
        <f t="shared" si="614"/>
        <v>1970.7</v>
      </c>
      <c r="H19708" s="1">
        <f t="shared" si="615"/>
        <v>0.54363425925925923</v>
      </c>
    </row>
    <row r="19709" spans="1:8" x14ac:dyDescent="0.2">
      <c r="A19709">
        <v>-49.530773399014798</v>
      </c>
      <c r="B19709">
        <v>-97.470916256157693</v>
      </c>
      <c r="C19709">
        <v>-101.08771428571499</v>
      </c>
      <c r="D19709">
        <v>280.57670443349701</v>
      </c>
      <c r="E19709">
        <v>-86.780482758620593</v>
      </c>
      <c r="F19709">
        <v>19708</v>
      </c>
      <c r="G19709">
        <f t="shared" si="614"/>
        <v>1970.8000000000002</v>
      </c>
      <c r="H19709" s="1">
        <f t="shared" si="615"/>
        <v>0.54363425925925923</v>
      </c>
    </row>
    <row r="19710" spans="1:8" x14ac:dyDescent="0.2">
      <c r="A19710">
        <v>-49.5332807881774</v>
      </c>
      <c r="B19710">
        <v>-97.4757536945813</v>
      </c>
      <c r="C19710">
        <v>-101.092847290641</v>
      </c>
      <c r="D19710">
        <v>280.573487684729</v>
      </c>
      <c r="E19710">
        <v>-86.785931034482601</v>
      </c>
      <c r="F19710">
        <v>19709</v>
      </c>
      <c r="G19710">
        <f t="shared" si="614"/>
        <v>1970.9</v>
      </c>
      <c r="H19710" s="1">
        <f t="shared" si="615"/>
        <v>0.54363425925925923</v>
      </c>
    </row>
    <row r="19711" spans="1:8" x14ac:dyDescent="0.2">
      <c r="A19711">
        <v>-49.535788177339903</v>
      </c>
      <c r="B19711">
        <v>-97.480591133005007</v>
      </c>
      <c r="C19711">
        <v>-101.097980295567</v>
      </c>
      <c r="D19711">
        <v>280.57027093596002</v>
      </c>
      <c r="E19711">
        <v>-86.791379310344595</v>
      </c>
      <c r="F19711">
        <v>19710</v>
      </c>
      <c r="G19711">
        <f t="shared" si="614"/>
        <v>1971</v>
      </c>
      <c r="H19711" s="1">
        <f t="shared" si="615"/>
        <v>0.54364583333333338</v>
      </c>
    </row>
    <row r="19712" spans="1:8" x14ac:dyDescent="0.2">
      <c r="A19712">
        <v>-49.538295566502498</v>
      </c>
      <c r="B19712">
        <v>-97.485428571428599</v>
      </c>
      <c r="C19712">
        <v>-101.10311330049301</v>
      </c>
      <c r="D19712">
        <v>280.56705418719201</v>
      </c>
      <c r="E19712">
        <v>-86.796827586206604</v>
      </c>
      <c r="F19712">
        <v>19711</v>
      </c>
      <c r="G19712">
        <f t="shared" si="614"/>
        <v>1971.1000000000001</v>
      </c>
      <c r="H19712" s="1">
        <f t="shared" si="615"/>
        <v>0.54364583333333338</v>
      </c>
    </row>
    <row r="19713" spans="1:8" x14ac:dyDescent="0.2">
      <c r="A19713">
        <v>-49.5408029556651</v>
      </c>
      <c r="B19713">
        <v>-97.490266009852306</v>
      </c>
      <c r="C19713">
        <v>-101.108246305419</v>
      </c>
      <c r="D19713">
        <v>280.56383743842298</v>
      </c>
      <c r="E19713">
        <v>-86.802275862068598</v>
      </c>
      <c r="F19713">
        <v>19712</v>
      </c>
      <c r="G19713">
        <f t="shared" si="614"/>
        <v>1971.2</v>
      </c>
      <c r="H19713" s="1">
        <f t="shared" si="615"/>
        <v>0.54364583333333338</v>
      </c>
    </row>
    <row r="19714" spans="1:8" x14ac:dyDescent="0.2">
      <c r="A19714">
        <v>-49.543310344827603</v>
      </c>
      <c r="B19714">
        <v>-97.495103448275898</v>
      </c>
      <c r="C19714">
        <v>-101.113379310345</v>
      </c>
      <c r="D19714">
        <v>280.56062068965502</v>
      </c>
      <c r="E19714">
        <v>-86.807724137931601</v>
      </c>
      <c r="F19714">
        <v>19713</v>
      </c>
      <c r="G19714">
        <f t="shared" si="614"/>
        <v>1971.3000000000002</v>
      </c>
      <c r="H19714" s="1">
        <f t="shared" si="615"/>
        <v>0.54364583333333338</v>
      </c>
    </row>
    <row r="19715" spans="1:8" x14ac:dyDescent="0.2">
      <c r="A19715">
        <v>-49.545817733990198</v>
      </c>
      <c r="B19715">
        <v>-97.499940886699605</v>
      </c>
      <c r="C19715">
        <v>-101.118512315271</v>
      </c>
      <c r="D19715">
        <v>280.55740394088599</v>
      </c>
      <c r="E19715">
        <v>-86.813172413793595</v>
      </c>
      <c r="F19715">
        <v>19714</v>
      </c>
      <c r="G19715">
        <f t="shared" ref="G19715:G19778" si="616">F19715*0.1</f>
        <v>1971.4</v>
      </c>
      <c r="H19715" s="1">
        <f t="shared" ref="H19715:H19778" si="617">TIME(12,30,G19715)</f>
        <v>0.54364583333333338</v>
      </c>
    </row>
    <row r="19716" spans="1:8" x14ac:dyDescent="0.2">
      <c r="A19716">
        <v>-49.548325123152701</v>
      </c>
      <c r="B19716">
        <v>-97.504778325123198</v>
      </c>
      <c r="C19716">
        <v>-101.12364532019799</v>
      </c>
      <c r="D19716">
        <v>280.55418719211798</v>
      </c>
      <c r="E19716">
        <v>-86.818620689655603</v>
      </c>
      <c r="F19716">
        <v>19715</v>
      </c>
      <c r="G19716">
        <f t="shared" si="616"/>
        <v>1971.5</v>
      </c>
      <c r="H19716" s="1">
        <f t="shared" si="617"/>
        <v>0.54364583333333338</v>
      </c>
    </row>
    <row r="19717" spans="1:8" x14ac:dyDescent="0.2">
      <c r="A19717">
        <v>-49.550832512315303</v>
      </c>
      <c r="B19717">
        <v>-97.509615763546904</v>
      </c>
      <c r="C19717">
        <v>-101.128778325124</v>
      </c>
      <c r="D19717">
        <v>280.55097044335002</v>
      </c>
      <c r="E19717">
        <v>-86.824068965517597</v>
      </c>
      <c r="F19717">
        <v>19716</v>
      </c>
      <c r="G19717">
        <f t="shared" si="616"/>
        <v>1971.6000000000001</v>
      </c>
      <c r="H19717" s="1">
        <f t="shared" si="617"/>
        <v>0.54364583333333338</v>
      </c>
    </row>
    <row r="19718" spans="1:8" x14ac:dyDescent="0.2">
      <c r="A19718">
        <v>-49.553339901477898</v>
      </c>
      <c r="B19718">
        <v>-97.514453201970497</v>
      </c>
      <c r="C19718">
        <v>-101.13391133005</v>
      </c>
      <c r="D19718">
        <v>280.54775369458099</v>
      </c>
      <c r="E19718">
        <v>-86.829517241379605</v>
      </c>
      <c r="F19718">
        <v>19717</v>
      </c>
      <c r="G19718">
        <f t="shared" si="616"/>
        <v>1971.7</v>
      </c>
      <c r="H19718" s="1">
        <f t="shared" si="617"/>
        <v>0.54364583333333338</v>
      </c>
    </row>
    <row r="19719" spans="1:8" x14ac:dyDescent="0.2">
      <c r="A19719">
        <v>-49.555847290640401</v>
      </c>
      <c r="B19719">
        <v>-97.519290640394104</v>
      </c>
      <c r="C19719">
        <v>-101.13904433497601</v>
      </c>
      <c r="D19719">
        <v>280.54453694581298</v>
      </c>
      <c r="E19719">
        <v>-86.834965517241599</v>
      </c>
      <c r="F19719">
        <v>19718</v>
      </c>
      <c r="G19719">
        <f t="shared" si="616"/>
        <v>1971.8000000000002</v>
      </c>
      <c r="H19719" s="1">
        <f t="shared" si="617"/>
        <v>0.54364583333333338</v>
      </c>
    </row>
    <row r="19720" spans="1:8" x14ac:dyDescent="0.2">
      <c r="A19720">
        <v>-49.558354679803003</v>
      </c>
      <c r="B19720">
        <v>-97.524128078817796</v>
      </c>
      <c r="C19720">
        <v>-101.144177339902</v>
      </c>
      <c r="D19720">
        <v>280.541320197044</v>
      </c>
      <c r="E19720">
        <v>-86.840413793103593</v>
      </c>
      <c r="F19720">
        <v>19719</v>
      </c>
      <c r="G19720">
        <f t="shared" si="616"/>
        <v>1971.9</v>
      </c>
      <c r="H19720" s="1">
        <f t="shared" si="617"/>
        <v>0.54364583333333338</v>
      </c>
    </row>
    <row r="19721" spans="1:8" x14ac:dyDescent="0.2">
      <c r="A19721">
        <v>-49.560862068965598</v>
      </c>
      <c r="B19721">
        <v>-97.528965517241403</v>
      </c>
      <c r="C19721">
        <v>-101.149310344828</v>
      </c>
      <c r="D19721">
        <v>280.53810344827599</v>
      </c>
      <c r="E19721">
        <v>-86.845862068965602</v>
      </c>
      <c r="F19721">
        <v>19720</v>
      </c>
      <c r="G19721">
        <f t="shared" si="616"/>
        <v>1972</v>
      </c>
      <c r="H19721" s="1">
        <f t="shared" si="617"/>
        <v>0.54365740740740742</v>
      </c>
    </row>
    <row r="19722" spans="1:8" x14ac:dyDescent="0.2">
      <c r="A19722">
        <v>-49.563369458128101</v>
      </c>
      <c r="B19722">
        <v>-97.533802955665095</v>
      </c>
      <c r="C19722">
        <v>-101.154443349754</v>
      </c>
      <c r="D19722">
        <v>280.53488669950701</v>
      </c>
      <c r="E19722">
        <v>-86.851310344827596</v>
      </c>
      <c r="F19722">
        <v>19721</v>
      </c>
      <c r="G19722">
        <f t="shared" si="616"/>
        <v>1972.1000000000001</v>
      </c>
      <c r="H19722" s="1">
        <f t="shared" si="617"/>
        <v>0.54365740740740742</v>
      </c>
    </row>
    <row r="19723" spans="1:8" x14ac:dyDescent="0.2">
      <c r="A19723">
        <v>-49.565876847290703</v>
      </c>
      <c r="B19723">
        <v>-97.538640394088702</v>
      </c>
      <c r="C19723">
        <v>-101.15957635468</v>
      </c>
      <c r="D19723">
        <v>280.531669950739</v>
      </c>
      <c r="E19723">
        <v>-86.856758620689604</v>
      </c>
      <c r="F19723">
        <v>19722</v>
      </c>
      <c r="G19723">
        <f t="shared" si="616"/>
        <v>1972.2</v>
      </c>
      <c r="H19723" s="1">
        <f t="shared" si="617"/>
        <v>0.54365740740740742</v>
      </c>
    </row>
    <row r="19724" spans="1:8" x14ac:dyDescent="0.2">
      <c r="A19724">
        <v>-49.568384236453198</v>
      </c>
      <c r="B19724">
        <v>-97.543477832512394</v>
      </c>
      <c r="C19724">
        <v>-101.16470935960599</v>
      </c>
      <c r="D19724">
        <v>280.52845320197002</v>
      </c>
      <c r="E19724">
        <v>-86.862206896551598</v>
      </c>
      <c r="F19724">
        <v>19723</v>
      </c>
      <c r="G19724">
        <f t="shared" si="616"/>
        <v>1972.3000000000002</v>
      </c>
      <c r="H19724" s="1">
        <f t="shared" si="617"/>
        <v>0.54365740740740742</v>
      </c>
    </row>
    <row r="19725" spans="1:8" x14ac:dyDescent="0.2">
      <c r="A19725">
        <v>-49.570891625615801</v>
      </c>
      <c r="B19725">
        <v>-97.548315270936001</v>
      </c>
      <c r="C19725">
        <v>-101.169842364532</v>
      </c>
      <c r="D19725">
        <v>280.52523645320201</v>
      </c>
      <c r="E19725">
        <v>-86.867655172413606</v>
      </c>
      <c r="F19725">
        <v>19724</v>
      </c>
      <c r="G19725">
        <f t="shared" si="616"/>
        <v>1972.4</v>
      </c>
      <c r="H19725" s="1">
        <f t="shared" si="617"/>
        <v>0.54365740740740742</v>
      </c>
    </row>
    <row r="19726" spans="1:8" x14ac:dyDescent="0.2">
      <c r="A19726">
        <v>-49.573399014778403</v>
      </c>
      <c r="B19726">
        <v>-97.553152709359694</v>
      </c>
      <c r="C19726">
        <v>-101.17497536945901</v>
      </c>
      <c r="D19726">
        <v>280.52201970443298</v>
      </c>
      <c r="E19726">
        <v>-86.8731034482756</v>
      </c>
      <c r="F19726">
        <v>19725</v>
      </c>
      <c r="G19726">
        <f t="shared" si="616"/>
        <v>1972.5</v>
      </c>
      <c r="H19726" s="1">
        <f t="shared" si="617"/>
        <v>0.54365740740740742</v>
      </c>
    </row>
    <row r="19727" spans="1:8" x14ac:dyDescent="0.2">
      <c r="A19727">
        <v>-49.575906403940898</v>
      </c>
      <c r="B19727">
        <v>-97.5579901477833</v>
      </c>
      <c r="C19727">
        <v>-101.180108374385</v>
      </c>
      <c r="D19727">
        <v>280.51880295566502</v>
      </c>
      <c r="E19727">
        <v>-86.878551724137594</v>
      </c>
      <c r="F19727">
        <v>19726</v>
      </c>
      <c r="G19727">
        <f t="shared" si="616"/>
        <v>1972.6000000000001</v>
      </c>
      <c r="H19727" s="1">
        <f t="shared" si="617"/>
        <v>0.54365740740740742</v>
      </c>
    </row>
    <row r="19728" spans="1:8" x14ac:dyDescent="0.2">
      <c r="A19728">
        <v>-49.5784137931035</v>
      </c>
      <c r="B19728">
        <v>-97.562827586206893</v>
      </c>
      <c r="C19728">
        <v>-101.18524137931099</v>
      </c>
      <c r="D19728">
        <v>280.51558620689599</v>
      </c>
      <c r="E19728">
        <v>-86.884000000000597</v>
      </c>
      <c r="F19728">
        <v>19727</v>
      </c>
      <c r="G19728">
        <f t="shared" si="616"/>
        <v>1972.7</v>
      </c>
      <c r="H19728" s="1">
        <f t="shared" si="617"/>
        <v>0.54365740740740742</v>
      </c>
    </row>
    <row r="19729" spans="1:8" x14ac:dyDescent="0.2">
      <c r="A19729">
        <v>-49.580921182266003</v>
      </c>
      <c r="B19729">
        <v>-97.5676650246306</v>
      </c>
      <c r="C19729">
        <v>-101.190374384237</v>
      </c>
      <c r="D19729">
        <v>280.51236945812798</v>
      </c>
      <c r="E19729">
        <v>-86.889448275862605</v>
      </c>
      <c r="F19729">
        <v>19728</v>
      </c>
      <c r="G19729">
        <f t="shared" si="616"/>
        <v>1972.8000000000002</v>
      </c>
      <c r="H19729" s="1">
        <f t="shared" si="617"/>
        <v>0.54365740740740742</v>
      </c>
    </row>
    <row r="19730" spans="1:8" x14ac:dyDescent="0.2">
      <c r="A19730">
        <v>-49.583428571428598</v>
      </c>
      <c r="B19730">
        <v>-97.572502463054207</v>
      </c>
      <c r="C19730">
        <v>-101.195507389163</v>
      </c>
      <c r="D19730">
        <v>280.509152709359</v>
      </c>
      <c r="E19730">
        <v>-86.894896551724599</v>
      </c>
      <c r="F19730">
        <v>19729</v>
      </c>
      <c r="G19730">
        <f t="shared" si="616"/>
        <v>1972.9</v>
      </c>
      <c r="H19730" s="1">
        <f t="shared" si="617"/>
        <v>0.54365740740740742</v>
      </c>
    </row>
    <row r="19731" spans="1:8" x14ac:dyDescent="0.2">
      <c r="A19731">
        <v>-49.5859359605912</v>
      </c>
      <c r="B19731">
        <v>-97.577339901477899</v>
      </c>
      <c r="C19731">
        <v>-101.20064039408901</v>
      </c>
      <c r="D19731">
        <v>280.50593596059099</v>
      </c>
      <c r="E19731">
        <v>-86.900344827586594</v>
      </c>
      <c r="F19731">
        <v>19730</v>
      </c>
      <c r="G19731">
        <f t="shared" si="616"/>
        <v>1973</v>
      </c>
      <c r="H19731" s="1">
        <f t="shared" si="617"/>
        <v>0.54366898148148146</v>
      </c>
    </row>
    <row r="19732" spans="1:8" x14ac:dyDescent="0.2">
      <c r="A19732">
        <v>-49.588443349753703</v>
      </c>
      <c r="B19732">
        <v>-97.582177339901506</v>
      </c>
      <c r="C19732">
        <v>-101.205773399015</v>
      </c>
      <c r="D19732">
        <v>280.50271921182201</v>
      </c>
      <c r="E19732">
        <v>-86.905793103448602</v>
      </c>
      <c r="F19732">
        <v>19731</v>
      </c>
      <c r="G19732">
        <f t="shared" si="616"/>
        <v>1973.1000000000001</v>
      </c>
      <c r="H19732" s="1">
        <f t="shared" si="617"/>
        <v>0.54366898148148146</v>
      </c>
    </row>
    <row r="19733" spans="1:8" x14ac:dyDescent="0.2">
      <c r="A19733">
        <v>-49.590950738916298</v>
      </c>
      <c r="B19733">
        <v>-97.587014778325198</v>
      </c>
      <c r="C19733">
        <v>-101.210906403941</v>
      </c>
      <c r="D19733">
        <v>280.499502463054</v>
      </c>
      <c r="E19733">
        <v>-86.911241379310596</v>
      </c>
      <c r="F19733">
        <v>19732</v>
      </c>
      <c r="G19733">
        <f t="shared" si="616"/>
        <v>1973.2</v>
      </c>
      <c r="H19733" s="1">
        <f t="shared" si="617"/>
        <v>0.54366898148148146</v>
      </c>
    </row>
    <row r="19734" spans="1:8" x14ac:dyDescent="0.2">
      <c r="A19734">
        <v>-49.5934581280789</v>
      </c>
      <c r="B19734">
        <v>-97.591852216748805</v>
      </c>
      <c r="C19734">
        <v>-101.216039408867</v>
      </c>
      <c r="D19734">
        <v>280.49628571428502</v>
      </c>
      <c r="E19734">
        <v>-86.916689655172604</v>
      </c>
      <c r="F19734">
        <v>19733</v>
      </c>
      <c r="G19734">
        <f t="shared" si="616"/>
        <v>1973.3000000000002</v>
      </c>
      <c r="H19734" s="1">
        <f t="shared" si="617"/>
        <v>0.54366898148148146</v>
      </c>
    </row>
    <row r="19735" spans="1:8" x14ac:dyDescent="0.2">
      <c r="A19735">
        <v>-49.595965517241403</v>
      </c>
      <c r="B19735">
        <v>-97.596689655172497</v>
      </c>
      <c r="C19735">
        <v>-101.22117241379399</v>
      </c>
      <c r="D19735">
        <v>280.49306896551701</v>
      </c>
      <c r="E19735">
        <v>-86.922137931034598</v>
      </c>
      <c r="F19735">
        <v>19734</v>
      </c>
      <c r="G19735">
        <f t="shared" si="616"/>
        <v>1973.4</v>
      </c>
      <c r="H19735" s="1">
        <f t="shared" si="617"/>
        <v>0.54366898148148146</v>
      </c>
    </row>
    <row r="19736" spans="1:8" x14ac:dyDescent="0.2">
      <c r="A19736">
        <v>-49.598472906403998</v>
      </c>
      <c r="B19736">
        <v>-97.601527093596104</v>
      </c>
      <c r="C19736">
        <v>-101.22630541872</v>
      </c>
      <c r="D19736">
        <v>280.48985221674798</v>
      </c>
      <c r="E19736">
        <v>-86.927586206896606</v>
      </c>
      <c r="F19736">
        <v>19735</v>
      </c>
      <c r="G19736">
        <f t="shared" si="616"/>
        <v>1973.5</v>
      </c>
      <c r="H19736" s="1">
        <f t="shared" si="617"/>
        <v>0.54366898148148146</v>
      </c>
    </row>
    <row r="19737" spans="1:8" x14ac:dyDescent="0.2">
      <c r="A19737">
        <v>-49.600980295566501</v>
      </c>
      <c r="B19737">
        <v>-97.606364532019796</v>
      </c>
      <c r="C19737">
        <v>-101.231438423646</v>
      </c>
      <c r="D19737">
        <v>280.48663546798002</v>
      </c>
      <c r="E19737">
        <v>-86.9330344827586</v>
      </c>
      <c r="F19737">
        <v>19736</v>
      </c>
      <c r="G19737">
        <f t="shared" si="616"/>
        <v>1973.6000000000001</v>
      </c>
      <c r="H19737" s="1">
        <f t="shared" si="617"/>
        <v>0.54366898148148146</v>
      </c>
    </row>
    <row r="19738" spans="1:8" x14ac:dyDescent="0.2">
      <c r="A19738">
        <v>-49.603487684729103</v>
      </c>
      <c r="B19738">
        <v>-97.611201970443403</v>
      </c>
      <c r="C19738">
        <v>-101.23657142857201</v>
      </c>
      <c r="D19738">
        <v>280.48341871921099</v>
      </c>
      <c r="E19738">
        <v>-86.938482758620594</v>
      </c>
      <c r="F19738">
        <v>19737</v>
      </c>
      <c r="G19738">
        <f t="shared" si="616"/>
        <v>1973.7</v>
      </c>
      <c r="H19738" s="1">
        <f t="shared" si="617"/>
        <v>0.54366898148148146</v>
      </c>
    </row>
    <row r="19739" spans="1:8" x14ac:dyDescent="0.2">
      <c r="A19739">
        <v>-49.605995073891698</v>
      </c>
      <c r="B19739">
        <v>-97.616039408866996</v>
      </c>
      <c r="C19739">
        <v>-101.241704433498</v>
      </c>
      <c r="D19739">
        <v>280.48020197044298</v>
      </c>
      <c r="E19739">
        <v>-86.943931034482603</v>
      </c>
      <c r="F19739">
        <v>19738</v>
      </c>
      <c r="G19739">
        <f t="shared" si="616"/>
        <v>1973.8000000000002</v>
      </c>
      <c r="H19739" s="1">
        <f t="shared" si="617"/>
        <v>0.54366898148148146</v>
      </c>
    </row>
    <row r="19740" spans="1:8" x14ac:dyDescent="0.2">
      <c r="A19740">
        <v>-49.608502463054201</v>
      </c>
      <c r="B19740">
        <v>-97.620876847290702</v>
      </c>
      <c r="C19740">
        <v>-101.246837438424</v>
      </c>
      <c r="D19740">
        <v>280.47698522167502</v>
      </c>
      <c r="E19740">
        <v>-86.949379310344597</v>
      </c>
      <c r="F19740">
        <v>19739</v>
      </c>
      <c r="G19740">
        <f t="shared" si="616"/>
        <v>1973.9</v>
      </c>
      <c r="H19740" s="1">
        <f t="shared" si="617"/>
        <v>0.54366898148148146</v>
      </c>
    </row>
    <row r="19741" spans="1:8" x14ac:dyDescent="0.2">
      <c r="A19741">
        <v>-49.611009852216803</v>
      </c>
      <c r="B19741">
        <v>-97.625714285714295</v>
      </c>
      <c r="C19741">
        <v>-101.25197044335</v>
      </c>
      <c r="D19741">
        <v>280.47376847290599</v>
      </c>
      <c r="E19741">
        <v>-86.954827586206605</v>
      </c>
      <c r="F19741">
        <v>19740</v>
      </c>
      <c r="G19741">
        <f t="shared" si="616"/>
        <v>1974</v>
      </c>
      <c r="H19741" s="1">
        <f t="shared" si="617"/>
        <v>0.5436805555555555</v>
      </c>
    </row>
    <row r="19742" spans="1:8" x14ac:dyDescent="0.2">
      <c r="A19742">
        <v>-49.613517241379398</v>
      </c>
      <c r="B19742">
        <v>-97.630551724138002</v>
      </c>
      <c r="C19742">
        <v>-101.257103448276</v>
      </c>
      <c r="D19742">
        <v>280.47055172413798</v>
      </c>
      <c r="E19742">
        <v>-86.960275862068599</v>
      </c>
      <c r="F19742">
        <v>19741</v>
      </c>
      <c r="G19742">
        <f t="shared" si="616"/>
        <v>1974.1000000000001</v>
      </c>
      <c r="H19742" s="1">
        <f t="shared" si="617"/>
        <v>0.5436805555555555</v>
      </c>
    </row>
    <row r="19743" spans="1:8" x14ac:dyDescent="0.2">
      <c r="A19743">
        <v>-49.616024630541901</v>
      </c>
      <c r="B19743">
        <v>-97.635389162561594</v>
      </c>
      <c r="C19743">
        <v>-101.26223645320199</v>
      </c>
      <c r="D19743">
        <v>280.467334975369</v>
      </c>
      <c r="E19743">
        <v>-86.965724137931602</v>
      </c>
      <c r="F19743">
        <v>19742</v>
      </c>
      <c r="G19743">
        <f t="shared" si="616"/>
        <v>1974.2</v>
      </c>
      <c r="H19743" s="1">
        <f t="shared" si="617"/>
        <v>0.5436805555555555</v>
      </c>
    </row>
    <row r="19744" spans="1:8" x14ac:dyDescent="0.2">
      <c r="A19744">
        <v>-49.618532019704503</v>
      </c>
      <c r="B19744">
        <v>-97.640226600985301</v>
      </c>
      <c r="C19744">
        <v>-101.267369458129</v>
      </c>
      <c r="D19744">
        <v>280.46411822660099</v>
      </c>
      <c r="E19744">
        <v>-86.971172413793596</v>
      </c>
      <c r="F19744">
        <v>19743</v>
      </c>
      <c r="G19744">
        <f t="shared" si="616"/>
        <v>1974.3000000000002</v>
      </c>
      <c r="H19744" s="1">
        <f t="shared" si="617"/>
        <v>0.5436805555555555</v>
      </c>
    </row>
    <row r="19745" spans="1:8" x14ac:dyDescent="0.2">
      <c r="A19745">
        <v>-49.621039408866999</v>
      </c>
      <c r="B19745">
        <v>-97.645064039408894</v>
      </c>
      <c r="C19745">
        <v>-101.27250246305501</v>
      </c>
      <c r="D19745">
        <v>280.46090147783201</v>
      </c>
      <c r="E19745">
        <v>-86.976620689655604</v>
      </c>
      <c r="F19745">
        <v>19744</v>
      </c>
      <c r="G19745">
        <f t="shared" si="616"/>
        <v>1974.4</v>
      </c>
      <c r="H19745" s="1">
        <f t="shared" si="617"/>
        <v>0.5436805555555555</v>
      </c>
    </row>
    <row r="19746" spans="1:8" x14ac:dyDescent="0.2">
      <c r="A19746">
        <v>-49.623546798029601</v>
      </c>
      <c r="B19746">
        <v>-97.6499014778326</v>
      </c>
      <c r="C19746">
        <v>-101.277635467981</v>
      </c>
      <c r="D19746">
        <v>280.457684729064</v>
      </c>
      <c r="E19746">
        <v>-86.982068965517598</v>
      </c>
      <c r="F19746">
        <v>19745</v>
      </c>
      <c r="G19746">
        <f t="shared" si="616"/>
        <v>1974.5</v>
      </c>
      <c r="H19746" s="1">
        <f t="shared" si="617"/>
        <v>0.5436805555555555</v>
      </c>
    </row>
    <row r="19747" spans="1:8" x14ac:dyDescent="0.2">
      <c r="A19747">
        <v>-49.626054187192203</v>
      </c>
      <c r="B19747">
        <v>-97.654738916256207</v>
      </c>
      <c r="C19747">
        <v>-101.28276847290699</v>
      </c>
      <c r="D19747">
        <v>280.45446798029502</v>
      </c>
      <c r="E19747">
        <v>-86.987517241379607</v>
      </c>
      <c r="F19747">
        <v>19746</v>
      </c>
      <c r="G19747">
        <f t="shared" si="616"/>
        <v>1974.6000000000001</v>
      </c>
      <c r="H19747" s="1">
        <f t="shared" si="617"/>
        <v>0.5436805555555555</v>
      </c>
    </row>
    <row r="19748" spans="1:8" x14ac:dyDescent="0.2">
      <c r="A19748">
        <v>-49.628561576354699</v>
      </c>
      <c r="B19748">
        <v>-97.6595763546798</v>
      </c>
      <c r="C19748">
        <v>-101.287901477833</v>
      </c>
      <c r="D19748">
        <v>280.45125123152701</v>
      </c>
      <c r="E19748">
        <v>-86.992965517241601</v>
      </c>
      <c r="F19748">
        <v>19747</v>
      </c>
      <c r="G19748">
        <f t="shared" si="616"/>
        <v>1974.7</v>
      </c>
      <c r="H19748" s="1">
        <f t="shared" si="617"/>
        <v>0.5436805555555555</v>
      </c>
    </row>
    <row r="19749" spans="1:8" x14ac:dyDescent="0.2">
      <c r="A19749">
        <v>-49.631068965517301</v>
      </c>
      <c r="B19749">
        <v>-97.664413793103506</v>
      </c>
      <c r="C19749">
        <v>-101.293034482759</v>
      </c>
      <c r="D19749">
        <v>280.44803448275798</v>
      </c>
      <c r="E19749">
        <v>-86.998413793103595</v>
      </c>
      <c r="F19749">
        <v>19748</v>
      </c>
      <c r="G19749">
        <f t="shared" si="616"/>
        <v>1974.8000000000002</v>
      </c>
      <c r="H19749" s="1">
        <f t="shared" si="617"/>
        <v>0.5436805555555555</v>
      </c>
    </row>
    <row r="19750" spans="1:8" x14ac:dyDescent="0.2">
      <c r="A19750">
        <v>-49.633576354679803</v>
      </c>
      <c r="B19750">
        <v>-97.669251231527099</v>
      </c>
      <c r="C19750">
        <v>-101.29816748768501</v>
      </c>
      <c r="D19750">
        <v>280.44481773399002</v>
      </c>
      <c r="E19750">
        <v>-87.003862068965603</v>
      </c>
      <c r="F19750">
        <v>19749</v>
      </c>
      <c r="G19750">
        <f t="shared" si="616"/>
        <v>1974.9</v>
      </c>
      <c r="H19750" s="1">
        <f t="shared" si="617"/>
        <v>0.5436805555555555</v>
      </c>
    </row>
    <row r="19751" spans="1:8" x14ac:dyDescent="0.2">
      <c r="A19751">
        <v>-49.636083743842399</v>
      </c>
      <c r="B19751">
        <v>-97.674088669950805</v>
      </c>
      <c r="C19751">
        <v>-101.303300492611</v>
      </c>
      <c r="D19751">
        <v>280.44160098522099</v>
      </c>
      <c r="E19751">
        <v>-87.009310344827597</v>
      </c>
      <c r="F19751">
        <v>19750</v>
      </c>
      <c r="G19751">
        <f t="shared" si="616"/>
        <v>1975</v>
      </c>
      <c r="H19751" s="1">
        <f t="shared" si="617"/>
        <v>0.54369212962962965</v>
      </c>
    </row>
    <row r="19752" spans="1:8" x14ac:dyDescent="0.2">
      <c r="A19752">
        <v>-49.638591133005001</v>
      </c>
      <c r="B19752">
        <v>-97.678926108374398</v>
      </c>
      <c r="C19752">
        <v>-101.308433497537</v>
      </c>
      <c r="D19752">
        <v>280.43838423645298</v>
      </c>
      <c r="E19752">
        <v>-87.014758620689605</v>
      </c>
      <c r="F19752">
        <v>19751</v>
      </c>
      <c r="G19752">
        <f t="shared" si="616"/>
        <v>1975.1000000000001</v>
      </c>
      <c r="H19752" s="1">
        <f t="shared" si="617"/>
        <v>0.54369212962962965</v>
      </c>
    </row>
    <row r="19753" spans="1:8" x14ac:dyDescent="0.2">
      <c r="A19753">
        <v>-49.641098522167503</v>
      </c>
      <c r="B19753">
        <v>-97.683763546798104</v>
      </c>
      <c r="C19753">
        <v>-101.313566502464</v>
      </c>
      <c r="D19753">
        <v>280.435167487684</v>
      </c>
      <c r="E19753">
        <v>-87.020206896551599</v>
      </c>
      <c r="F19753">
        <v>19752</v>
      </c>
      <c r="G19753">
        <f t="shared" si="616"/>
        <v>1975.2</v>
      </c>
      <c r="H19753" s="1">
        <f t="shared" si="617"/>
        <v>0.54369212962962965</v>
      </c>
    </row>
    <row r="19754" spans="1:8" x14ac:dyDescent="0.2">
      <c r="A19754">
        <v>-49.643605911330098</v>
      </c>
      <c r="B19754">
        <v>-97.688600985221697</v>
      </c>
      <c r="C19754">
        <v>-101.31869950738999</v>
      </c>
      <c r="D19754">
        <v>280.43195073891599</v>
      </c>
      <c r="E19754">
        <v>-87.025655172413593</v>
      </c>
      <c r="F19754">
        <v>19753</v>
      </c>
      <c r="G19754">
        <f t="shared" si="616"/>
        <v>1975.3000000000002</v>
      </c>
      <c r="H19754" s="1">
        <f t="shared" si="617"/>
        <v>0.54369212962962965</v>
      </c>
    </row>
    <row r="19755" spans="1:8" x14ac:dyDescent="0.2">
      <c r="A19755">
        <v>-49.646113300492701</v>
      </c>
      <c r="B19755">
        <v>-97.693438423645404</v>
      </c>
      <c r="C19755">
        <v>-101.323832512316</v>
      </c>
      <c r="D19755">
        <v>280.42873399014798</v>
      </c>
      <c r="E19755">
        <v>-87.031103448275601</v>
      </c>
      <c r="F19755">
        <v>19754</v>
      </c>
      <c r="G19755">
        <f t="shared" si="616"/>
        <v>1975.4</v>
      </c>
      <c r="H19755" s="1">
        <f t="shared" si="617"/>
        <v>0.54369212962962965</v>
      </c>
    </row>
    <row r="19756" spans="1:8" x14ac:dyDescent="0.2">
      <c r="A19756">
        <v>-49.648620689655203</v>
      </c>
      <c r="B19756">
        <v>-97.698275862068996</v>
      </c>
      <c r="C19756">
        <v>-101.328965517242</v>
      </c>
      <c r="D19756">
        <v>280.425517241379</v>
      </c>
      <c r="E19756">
        <v>-87.036551724137595</v>
      </c>
      <c r="F19756">
        <v>19755</v>
      </c>
      <c r="G19756">
        <f t="shared" si="616"/>
        <v>1975.5</v>
      </c>
      <c r="H19756" s="1">
        <f t="shared" si="617"/>
        <v>0.54369212962962965</v>
      </c>
    </row>
    <row r="19757" spans="1:8" x14ac:dyDescent="0.2">
      <c r="A19757">
        <v>-49.651128078817798</v>
      </c>
      <c r="B19757">
        <v>-97.703113300492703</v>
      </c>
      <c r="C19757">
        <v>-101.33409852216801</v>
      </c>
      <c r="D19757">
        <v>280.42230049261002</v>
      </c>
      <c r="E19757">
        <v>-87.042000000000598</v>
      </c>
      <c r="F19757">
        <v>19756</v>
      </c>
      <c r="G19757">
        <f t="shared" si="616"/>
        <v>1975.6000000000001</v>
      </c>
      <c r="H19757" s="1">
        <f t="shared" si="617"/>
        <v>0.54369212962962965</v>
      </c>
    </row>
    <row r="19758" spans="1:8" x14ac:dyDescent="0.2">
      <c r="A19758">
        <v>-49.653635467980301</v>
      </c>
      <c r="B19758">
        <v>-97.707950738916296</v>
      </c>
      <c r="C19758">
        <v>-101.339231527094</v>
      </c>
      <c r="D19758">
        <v>280.41908374384201</v>
      </c>
      <c r="E19758">
        <v>-87.047448275862607</v>
      </c>
      <c r="F19758">
        <v>19757</v>
      </c>
      <c r="G19758">
        <f t="shared" si="616"/>
        <v>1975.7</v>
      </c>
      <c r="H19758" s="1">
        <f t="shared" si="617"/>
        <v>0.54369212962962965</v>
      </c>
    </row>
    <row r="19759" spans="1:8" x14ac:dyDescent="0.2">
      <c r="A19759">
        <v>-49.656142857142903</v>
      </c>
      <c r="B19759">
        <v>-97.712788177340002</v>
      </c>
      <c r="C19759">
        <v>-101.34436453201999</v>
      </c>
      <c r="D19759">
        <v>280.415866995074</v>
      </c>
      <c r="E19759">
        <v>-87.052896551724601</v>
      </c>
      <c r="F19759">
        <v>19758</v>
      </c>
      <c r="G19759">
        <f t="shared" si="616"/>
        <v>1975.8000000000002</v>
      </c>
      <c r="H19759" s="1">
        <f t="shared" si="617"/>
        <v>0.54369212962962965</v>
      </c>
    </row>
    <row r="19760" spans="1:8" x14ac:dyDescent="0.2">
      <c r="A19760">
        <v>-49.658650246305498</v>
      </c>
      <c r="B19760">
        <v>-97.717625615763595</v>
      </c>
      <c r="C19760">
        <v>-101.349497536946</v>
      </c>
      <c r="D19760">
        <v>280.41265024630502</v>
      </c>
      <c r="E19760">
        <v>-87.058344827586595</v>
      </c>
      <c r="F19760">
        <v>19759</v>
      </c>
      <c r="G19760">
        <f t="shared" si="616"/>
        <v>1975.9</v>
      </c>
      <c r="H19760" s="1">
        <f t="shared" si="617"/>
        <v>0.54369212962962965</v>
      </c>
    </row>
    <row r="19761" spans="1:8" x14ac:dyDescent="0.2">
      <c r="A19761">
        <v>-49.661157635468001</v>
      </c>
      <c r="B19761">
        <v>-97.722463054187202</v>
      </c>
      <c r="C19761">
        <v>-101.354630541872</v>
      </c>
      <c r="D19761">
        <v>280.40943349753701</v>
      </c>
      <c r="E19761">
        <v>-87.063793103448603</v>
      </c>
      <c r="F19761">
        <v>19760</v>
      </c>
      <c r="G19761">
        <f t="shared" si="616"/>
        <v>1976</v>
      </c>
      <c r="H19761" s="1">
        <f t="shared" si="617"/>
        <v>0.54370370370370369</v>
      </c>
    </row>
    <row r="19762" spans="1:8" x14ac:dyDescent="0.2">
      <c r="A19762">
        <v>-49.663665024630603</v>
      </c>
      <c r="B19762">
        <v>-97.727300492610894</v>
      </c>
      <c r="C19762">
        <v>-101.359763546799</v>
      </c>
      <c r="D19762">
        <v>280.40621674876797</v>
      </c>
      <c r="E19762">
        <v>-87.069241379310597</v>
      </c>
      <c r="F19762">
        <v>19761</v>
      </c>
      <c r="G19762">
        <f t="shared" si="616"/>
        <v>1976.1000000000001</v>
      </c>
      <c r="H19762" s="1">
        <f t="shared" si="617"/>
        <v>0.54370370370370369</v>
      </c>
    </row>
    <row r="19763" spans="1:8" x14ac:dyDescent="0.2">
      <c r="A19763">
        <v>-49.666172413793099</v>
      </c>
      <c r="B19763">
        <v>-97.732137931034501</v>
      </c>
      <c r="C19763">
        <v>-101.364896551725</v>
      </c>
      <c r="D19763">
        <v>280.40300000000002</v>
      </c>
      <c r="E19763">
        <v>-87.074689655172605</v>
      </c>
      <c r="F19763">
        <v>19762</v>
      </c>
      <c r="G19763">
        <f t="shared" si="616"/>
        <v>1976.2</v>
      </c>
      <c r="H19763" s="1">
        <f t="shared" si="617"/>
        <v>0.54370370370370369</v>
      </c>
    </row>
    <row r="19764" spans="1:8" x14ac:dyDescent="0.2">
      <c r="A19764">
        <v>-49.668679802955701</v>
      </c>
      <c r="B19764">
        <v>-97.736975369458193</v>
      </c>
      <c r="C19764">
        <v>-101.37002955665101</v>
      </c>
      <c r="D19764">
        <v>280.39978325123099</v>
      </c>
      <c r="E19764">
        <v>-87.080137931034599</v>
      </c>
      <c r="F19764">
        <v>19763</v>
      </c>
      <c r="G19764">
        <f t="shared" si="616"/>
        <v>1976.3000000000002</v>
      </c>
      <c r="H19764" s="1">
        <f t="shared" si="617"/>
        <v>0.54370370370370369</v>
      </c>
    </row>
    <row r="19765" spans="1:8" x14ac:dyDescent="0.2">
      <c r="A19765">
        <v>-49.671187192118303</v>
      </c>
      <c r="B19765">
        <v>-97.7418128078818</v>
      </c>
      <c r="C19765">
        <v>-101.375162561577</v>
      </c>
      <c r="D19765">
        <v>280.39656650246297</v>
      </c>
      <c r="E19765">
        <v>-87.085586206896593</v>
      </c>
      <c r="F19765">
        <v>19764</v>
      </c>
      <c r="G19765">
        <f t="shared" si="616"/>
        <v>1976.4</v>
      </c>
      <c r="H19765" s="1">
        <f t="shared" si="617"/>
        <v>0.54370370370370369</v>
      </c>
    </row>
    <row r="19766" spans="1:8" x14ac:dyDescent="0.2">
      <c r="A19766">
        <v>-49.673694581280799</v>
      </c>
      <c r="B19766">
        <v>-97.746650246305506</v>
      </c>
      <c r="C19766">
        <v>-101.38029556650299</v>
      </c>
      <c r="D19766">
        <v>280.393349753694</v>
      </c>
      <c r="E19766">
        <v>-87.091034482758602</v>
      </c>
      <c r="F19766">
        <v>19765</v>
      </c>
      <c r="G19766">
        <f t="shared" si="616"/>
        <v>1976.5</v>
      </c>
      <c r="H19766" s="1">
        <f t="shared" si="617"/>
        <v>0.54370370370370369</v>
      </c>
    </row>
    <row r="19767" spans="1:8" x14ac:dyDescent="0.2">
      <c r="F19767">
        <v>19766</v>
      </c>
      <c r="G19767">
        <f t="shared" si="616"/>
        <v>1976.6000000000001</v>
      </c>
      <c r="H19767" s="1">
        <f t="shared" si="617"/>
        <v>0.54370370370370369</v>
      </c>
    </row>
    <row r="19768" spans="1:8" x14ac:dyDescent="0.2">
      <c r="A19768">
        <v>0.39</v>
      </c>
      <c r="B19768">
        <v>-17.329999999999998</v>
      </c>
      <c r="C19768">
        <v>-0.24</v>
      </c>
      <c r="D19768">
        <v>343.26</v>
      </c>
      <c r="E19768">
        <v>19.37</v>
      </c>
      <c r="F19768">
        <v>19767</v>
      </c>
      <c r="G19768">
        <f t="shared" si="616"/>
        <v>1976.7</v>
      </c>
      <c r="H19768" s="1">
        <f t="shared" si="617"/>
        <v>0.54370370370370369</v>
      </c>
    </row>
    <row r="19769" spans="1:8" x14ac:dyDescent="0.2">
      <c r="F19769">
        <v>19768</v>
      </c>
      <c r="G19769">
        <f t="shared" si="616"/>
        <v>1976.8000000000002</v>
      </c>
      <c r="H19769" s="1">
        <f t="shared" si="617"/>
        <v>0.54370370370370369</v>
      </c>
    </row>
    <row r="19770" spans="1:8" x14ac:dyDescent="0.2">
      <c r="A19770">
        <v>0.35</v>
      </c>
      <c r="B19770">
        <v>-17.36</v>
      </c>
      <c r="C19770">
        <v>-0.2</v>
      </c>
      <c r="D19770">
        <v>343.2</v>
      </c>
      <c r="E19770">
        <v>19.28</v>
      </c>
      <c r="F19770">
        <v>19769</v>
      </c>
      <c r="G19770">
        <f t="shared" si="616"/>
        <v>1976.9</v>
      </c>
      <c r="H19770" s="1">
        <f t="shared" si="617"/>
        <v>0.54370370370370369</v>
      </c>
    </row>
    <row r="19771" spans="1:8" x14ac:dyDescent="0.2">
      <c r="A19771">
        <v>0.43</v>
      </c>
      <c r="B19771">
        <v>-17.38</v>
      </c>
      <c r="C19771">
        <v>-0.16</v>
      </c>
      <c r="D19771">
        <v>343.19</v>
      </c>
      <c r="E19771">
        <v>19.27</v>
      </c>
      <c r="F19771">
        <v>19770</v>
      </c>
      <c r="G19771">
        <f t="shared" si="616"/>
        <v>1977</v>
      </c>
      <c r="H19771" s="1">
        <f t="shared" si="617"/>
        <v>0.54371527777777773</v>
      </c>
    </row>
    <row r="19772" spans="1:8" x14ac:dyDescent="0.2">
      <c r="F19772">
        <v>19771</v>
      </c>
      <c r="G19772">
        <f t="shared" si="616"/>
        <v>1977.1000000000001</v>
      </c>
      <c r="H19772" s="1">
        <f t="shared" si="617"/>
        <v>0.54371527777777773</v>
      </c>
    </row>
    <row r="19773" spans="1:8" x14ac:dyDescent="0.2">
      <c r="F19773">
        <v>19772</v>
      </c>
      <c r="G19773">
        <f t="shared" si="616"/>
        <v>1977.2</v>
      </c>
      <c r="H19773" s="1">
        <f t="shared" si="617"/>
        <v>0.54371527777777773</v>
      </c>
    </row>
    <row r="19774" spans="1:8" x14ac:dyDescent="0.2">
      <c r="F19774">
        <v>19773</v>
      </c>
      <c r="G19774">
        <f t="shared" si="616"/>
        <v>1977.3000000000002</v>
      </c>
      <c r="H19774" s="1">
        <f t="shared" si="617"/>
        <v>0.54371527777777773</v>
      </c>
    </row>
    <row r="19775" spans="1:8" x14ac:dyDescent="0.2">
      <c r="F19775">
        <v>19774</v>
      </c>
      <c r="G19775">
        <f t="shared" si="616"/>
        <v>1977.4</v>
      </c>
      <c r="H19775" s="1">
        <f t="shared" si="617"/>
        <v>0.54371527777777773</v>
      </c>
    </row>
    <row r="19776" spans="1:8" x14ac:dyDescent="0.2">
      <c r="F19776">
        <v>19775</v>
      </c>
      <c r="G19776">
        <f t="shared" si="616"/>
        <v>1977.5</v>
      </c>
      <c r="H19776" s="1">
        <f t="shared" si="617"/>
        <v>0.54371527777777773</v>
      </c>
    </row>
    <row r="19777" spans="1:8" x14ac:dyDescent="0.2">
      <c r="F19777">
        <v>19776</v>
      </c>
      <c r="G19777">
        <f t="shared" si="616"/>
        <v>1977.6000000000001</v>
      </c>
      <c r="H19777" s="1">
        <f t="shared" si="617"/>
        <v>0.54371527777777773</v>
      </c>
    </row>
    <row r="19778" spans="1:8" x14ac:dyDescent="0.2">
      <c r="A19778">
        <v>0.44</v>
      </c>
      <c r="B19778">
        <v>-17.46</v>
      </c>
      <c r="C19778">
        <v>-0.25</v>
      </c>
      <c r="D19778">
        <v>343.25</v>
      </c>
      <c r="E19778">
        <v>19.350000000000001</v>
      </c>
      <c r="F19778">
        <v>19777</v>
      </c>
      <c r="G19778">
        <f t="shared" si="616"/>
        <v>1977.7</v>
      </c>
      <c r="H19778" s="1">
        <f t="shared" si="617"/>
        <v>0.54371527777777773</v>
      </c>
    </row>
    <row r="19779" spans="1:8" x14ac:dyDescent="0.2">
      <c r="F19779">
        <v>19778</v>
      </c>
      <c r="G19779">
        <f t="shared" ref="G19779:G19842" si="618">F19779*0.1</f>
        <v>1977.8000000000002</v>
      </c>
      <c r="H19779" s="1">
        <f t="shared" ref="H19779:H19842" si="619">TIME(12,30,G19779)</f>
        <v>0.54371527777777773</v>
      </c>
    </row>
    <row r="19780" spans="1:8" x14ac:dyDescent="0.2">
      <c r="A19780">
        <v>0.41</v>
      </c>
      <c r="B19780">
        <v>-17.510000000000002</v>
      </c>
      <c r="C19780">
        <v>-0.28999999999999998</v>
      </c>
      <c r="D19780">
        <v>343.26</v>
      </c>
      <c r="E19780">
        <v>19.38</v>
      </c>
      <c r="F19780">
        <v>19779</v>
      </c>
      <c r="G19780">
        <f t="shared" si="618"/>
        <v>1977.9</v>
      </c>
      <c r="H19780" s="1">
        <f t="shared" si="619"/>
        <v>0.54371527777777773</v>
      </c>
    </row>
    <row r="19781" spans="1:8" x14ac:dyDescent="0.2">
      <c r="A19781">
        <v>0.33</v>
      </c>
      <c r="B19781">
        <v>-17.5</v>
      </c>
      <c r="C19781">
        <v>-0.26</v>
      </c>
      <c r="D19781">
        <v>343.27</v>
      </c>
      <c r="E19781">
        <v>19.399999999999999</v>
      </c>
      <c r="F19781">
        <v>19780</v>
      </c>
      <c r="G19781">
        <f t="shared" si="618"/>
        <v>1978</v>
      </c>
      <c r="H19781" s="1">
        <f t="shared" si="619"/>
        <v>0.54372685185185188</v>
      </c>
    </row>
    <row r="19782" spans="1:8" x14ac:dyDescent="0.2">
      <c r="F19782">
        <v>19781</v>
      </c>
      <c r="G19782">
        <f t="shared" si="618"/>
        <v>1978.1000000000001</v>
      </c>
      <c r="H19782" s="1">
        <f t="shared" si="619"/>
        <v>0.54372685185185188</v>
      </c>
    </row>
    <row r="19783" spans="1:8" x14ac:dyDescent="0.2">
      <c r="A19783">
        <v>0.41</v>
      </c>
      <c r="B19783">
        <v>-17.55</v>
      </c>
      <c r="C19783">
        <v>-0.28999999999999998</v>
      </c>
      <c r="D19783">
        <v>343.23</v>
      </c>
      <c r="E19783">
        <v>19.329999999999998</v>
      </c>
      <c r="F19783">
        <v>19782</v>
      </c>
      <c r="G19783">
        <f t="shared" si="618"/>
        <v>1978.2</v>
      </c>
      <c r="H19783" s="1">
        <f t="shared" si="619"/>
        <v>0.54372685185185188</v>
      </c>
    </row>
    <row r="19784" spans="1:8" x14ac:dyDescent="0.2">
      <c r="A19784">
        <v>0.41</v>
      </c>
      <c r="B19784">
        <v>-17.52</v>
      </c>
      <c r="C19784">
        <v>-0.26</v>
      </c>
      <c r="D19784">
        <v>343.27</v>
      </c>
      <c r="E19784">
        <v>19.399999999999999</v>
      </c>
      <c r="F19784">
        <v>19783</v>
      </c>
      <c r="G19784">
        <f t="shared" si="618"/>
        <v>1978.3000000000002</v>
      </c>
      <c r="H19784" s="1">
        <f t="shared" si="619"/>
        <v>0.54372685185185188</v>
      </c>
    </row>
    <row r="19785" spans="1:8" x14ac:dyDescent="0.2">
      <c r="A19785">
        <v>0.24</v>
      </c>
      <c r="B19785">
        <v>-17.399999999999999</v>
      </c>
      <c r="C19785">
        <v>-0.31</v>
      </c>
      <c r="D19785">
        <v>343.27</v>
      </c>
      <c r="E19785">
        <v>19.399999999999999</v>
      </c>
      <c r="F19785">
        <v>19784</v>
      </c>
      <c r="G19785">
        <f t="shared" si="618"/>
        <v>1978.4</v>
      </c>
      <c r="H19785" s="1">
        <f t="shared" si="619"/>
        <v>0.54372685185185188</v>
      </c>
    </row>
    <row r="19786" spans="1:8" x14ac:dyDescent="0.2">
      <c r="A19786">
        <v>0.55000000000000004</v>
      </c>
      <c r="B19786">
        <v>-16.95</v>
      </c>
      <c r="C19786">
        <v>-0.46</v>
      </c>
      <c r="D19786">
        <v>343.23</v>
      </c>
      <c r="E19786">
        <v>19.32</v>
      </c>
      <c r="F19786">
        <v>19785</v>
      </c>
      <c r="G19786">
        <f t="shared" si="618"/>
        <v>1978.5</v>
      </c>
      <c r="H19786" s="1">
        <f t="shared" si="619"/>
        <v>0.54372685185185188</v>
      </c>
    </row>
    <row r="19787" spans="1:8" x14ac:dyDescent="0.2">
      <c r="A19787">
        <v>0.48</v>
      </c>
      <c r="B19787">
        <v>-17.54</v>
      </c>
      <c r="C19787">
        <v>-0.26</v>
      </c>
      <c r="D19787">
        <v>343.19</v>
      </c>
      <c r="E19787">
        <v>19.260000000000002</v>
      </c>
      <c r="F19787">
        <v>19786</v>
      </c>
      <c r="G19787">
        <f t="shared" si="618"/>
        <v>1978.6000000000001</v>
      </c>
      <c r="H19787" s="1">
        <f t="shared" si="619"/>
        <v>0.54372685185185188</v>
      </c>
    </row>
    <row r="19788" spans="1:8" x14ac:dyDescent="0.2">
      <c r="A19788">
        <v>0.47</v>
      </c>
      <c r="B19788">
        <v>-17.54</v>
      </c>
      <c r="C19788">
        <v>-0.28999999999999998</v>
      </c>
      <c r="D19788">
        <v>343.2</v>
      </c>
      <c r="E19788">
        <v>19.28</v>
      </c>
      <c r="F19788">
        <v>19787</v>
      </c>
      <c r="G19788">
        <f t="shared" si="618"/>
        <v>1978.7</v>
      </c>
      <c r="H19788" s="1">
        <f t="shared" si="619"/>
        <v>0.54372685185185188</v>
      </c>
    </row>
    <row r="19789" spans="1:8" x14ac:dyDescent="0.2">
      <c r="A19789">
        <v>0.42</v>
      </c>
      <c r="B19789">
        <v>-17.48</v>
      </c>
      <c r="C19789">
        <v>-0.32</v>
      </c>
      <c r="D19789">
        <v>343.2</v>
      </c>
      <c r="E19789">
        <v>19.28</v>
      </c>
      <c r="F19789">
        <v>19788</v>
      </c>
      <c r="G19789">
        <f t="shared" si="618"/>
        <v>1978.8000000000002</v>
      </c>
      <c r="H19789" s="1">
        <f t="shared" si="619"/>
        <v>0.54372685185185188</v>
      </c>
    </row>
    <row r="19790" spans="1:8" x14ac:dyDescent="0.2">
      <c r="A19790">
        <v>0.25</v>
      </c>
      <c r="B19790">
        <v>-17.489999999999998</v>
      </c>
      <c r="C19790">
        <v>-0.28999999999999998</v>
      </c>
      <c r="D19790">
        <v>343.2</v>
      </c>
      <c r="E19790">
        <v>19.28</v>
      </c>
      <c r="F19790">
        <v>19789</v>
      </c>
      <c r="G19790">
        <f t="shared" si="618"/>
        <v>1978.9</v>
      </c>
      <c r="H19790" s="1">
        <f t="shared" si="619"/>
        <v>0.54372685185185188</v>
      </c>
    </row>
    <row r="19791" spans="1:8" x14ac:dyDescent="0.2">
      <c r="A19791">
        <v>0.45</v>
      </c>
      <c r="B19791">
        <v>-17.48</v>
      </c>
      <c r="C19791">
        <v>-0.23</v>
      </c>
      <c r="D19791">
        <v>343.21</v>
      </c>
      <c r="E19791">
        <v>19.29</v>
      </c>
      <c r="F19791">
        <v>19790</v>
      </c>
      <c r="G19791">
        <f t="shared" si="618"/>
        <v>1979</v>
      </c>
      <c r="H19791" s="1">
        <f t="shared" si="619"/>
        <v>0.54373842592592592</v>
      </c>
    </row>
    <row r="19792" spans="1:8" x14ac:dyDescent="0.2">
      <c r="A19792">
        <v>0.4</v>
      </c>
      <c r="B19792">
        <v>-17.559999999999999</v>
      </c>
      <c r="C19792">
        <v>-0.23</v>
      </c>
      <c r="D19792">
        <v>343.22</v>
      </c>
      <c r="E19792">
        <v>19.309999999999999</v>
      </c>
      <c r="F19792">
        <v>19791</v>
      </c>
      <c r="G19792">
        <f t="shared" si="618"/>
        <v>1979.1000000000001</v>
      </c>
      <c r="H19792" s="1">
        <f t="shared" si="619"/>
        <v>0.54373842592592592</v>
      </c>
    </row>
    <row r="19793" spans="1:8" x14ac:dyDescent="0.2">
      <c r="A19793">
        <v>0.47</v>
      </c>
      <c r="B19793">
        <v>-17.53</v>
      </c>
      <c r="C19793">
        <v>-0.23</v>
      </c>
      <c r="D19793">
        <v>343.25</v>
      </c>
      <c r="E19793">
        <v>19.37</v>
      </c>
      <c r="F19793">
        <v>19792</v>
      </c>
      <c r="G19793">
        <f t="shared" si="618"/>
        <v>1979.2</v>
      </c>
      <c r="H19793" s="1">
        <f t="shared" si="619"/>
        <v>0.54373842592592592</v>
      </c>
    </row>
    <row r="19794" spans="1:8" x14ac:dyDescent="0.2">
      <c r="A19794">
        <v>0.4</v>
      </c>
      <c r="B19794">
        <v>-17.52</v>
      </c>
      <c r="C19794">
        <v>-0.18</v>
      </c>
      <c r="D19794">
        <v>343.28</v>
      </c>
      <c r="E19794">
        <v>19.41</v>
      </c>
      <c r="F19794">
        <v>19793</v>
      </c>
      <c r="G19794">
        <f t="shared" si="618"/>
        <v>1979.3000000000002</v>
      </c>
      <c r="H19794" s="1">
        <f t="shared" si="619"/>
        <v>0.54373842592592592</v>
      </c>
    </row>
    <row r="19795" spans="1:8" x14ac:dyDescent="0.2">
      <c r="A19795">
        <v>0.4</v>
      </c>
      <c r="B19795">
        <v>-17.63</v>
      </c>
      <c r="C19795">
        <v>-0.27</v>
      </c>
      <c r="D19795">
        <v>343.3</v>
      </c>
      <c r="E19795">
        <v>19.45</v>
      </c>
      <c r="F19795">
        <v>19794</v>
      </c>
      <c r="G19795">
        <f t="shared" si="618"/>
        <v>1979.4</v>
      </c>
      <c r="H19795" s="1">
        <f t="shared" si="619"/>
        <v>0.54373842592592592</v>
      </c>
    </row>
    <row r="19796" spans="1:8" x14ac:dyDescent="0.2">
      <c r="A19796">
        <v>0.25</v>
      </c>
      <c r="B19796">
        <v>-17.600000000000001</v>
      </c>
      <c r="C19796">
        <v>-0.23</v>
      </c>
      <c r="D19796">
        <v>343.31</v>
      </c>
      <c r="E19796">
        <v>19.47</v>
      </c>
      <c r="F19796">
        <v>19795</v>
      </c>
      <c r="G19796">
        <f t="shared" si="618"/>
        <v>1979.5</v>
      </c>
      <c r="H19796" s="1">
        <f t="shared" si="619"/>
        <v>0.54373842592592592</v>
      </c>
    </row>
    <row r="19797" spans="1:8" x14ac:dyDescent="0.2">
      <c r="A19797">
        <v>0.27</v>
      </c>
      <c r="B19797">
        <v>-17.59</v>
      </c>
      <c r="C19797">
        <v>-0.3</v>
      </c>
      <c r="D19797">
        <v>343.36</v>
      </c>
      <c r="E19797">
        <v>19.559999999999999</v>
      </c>
      <c r="F19797">
        <v>19796</v>
      </c>
      <c r="G19797">
        <f t="shared" si="618"/>
        <v>1979.6000000000001</v>
      </c>
      <c r="H19797" s="1">
        <f t="shared" si="619"/>
        <v>0.54373842592592592</v>
      </c>
    </row>
    <row r="19798" spans="1:8" x14ac:dyDescent="0.2">
      <c r="A19798">
        <v>0.56000000000000005</v>
      </c>
      <c r="B19798">
        <v>-17.489999999999998</v>
      </c>
      <c r="C19798">
        <v>-0.17</v>
      </c>
      <c r="D19798">
        <v>343.34</v>
      </c>
      <c r="E19798">
        <v>19.52</v>
      </c>
      <c r="F19798">
        <v>19797</v>
      </c>
      <c r="G19798">
        <f t="shared" si="618"/>
        <v>1979.7</v>
      </c>
      <c r="H19798" s="1">
        <f t="shared" si="619"/>
        <v>0.54373842592592592</v>
      </c>
    </row>
    <row r="19799" spans="1:8" x14ac:dyDescent="0.2">
      <c r="A19799">
        <v>0.51</v>
      </c>
      <c r="B19799">
        <v>-17.53</v>
      </c>
      <c r="C19799">
        <v>-0.28000000000000003</v>
      </c>
      <c r="D19799">
        <v>343.36</v>
      </c>
      <c r="E19799">
        <v>19.55</v>
      </c>
      <c r="F19799">
        <v>19798</v>
      </c>
      <c r="G19799">
        <f t="shared" si="618"/>
        <v>1979.8000000000002</v>
      </c>
      <c r="H19799" s="1">
        <f t="shared" si="619"/>
        <v>0.54373842592592592</v>
      </c>
    </row>
    <row r="19800" spans="1:8" x14ac:dyDescent="0.2">
      <c r="A19800">
        <v>0.35</v>
      </c>
      <c r="B19800">
        <v>-17.760000000000002</v>
      </c>
      <c r="C19800">
        <v>-0.3</v>
      </c>
      <c r="D19800">
        <v>343.36</v>
      </c>
      <c r="E19800">
        <v>19.55</v>
      </c>
      <c r="F19800">
        <v>19799</v>
      </c>
      <c r="G19800">
        <f t="shared" si="618"/>
        <v>1979.9</v>
      </c>
      <c r="H19800" s="1">
        <f t="shared" si="619"/>
        <v>0.54373842592592592</v>
      </c>
    </row>
    <row r="19801" spans="1:8" x14ac:dyDescent="0.2">
      <c r="A19801">
        <v>0.3</v>
      </c>
      <c r="B19801">
        <v>-17.57</v>
      </c>
      <c r="C19801">
        <v>-0.28000000000000003</v>
      </c>
      <c r="D19801">
        <v>343.33</v>
      </c>
      <c r="E19801">
        <v>19.5</v>
      </c>
      <c r="F19801">
        <v>19800</v>
      </c>
      <c r="G19801">
        <f t="shared" si="618"/>
        <v>1980</v>
      </c>
      <c r="H19801" s="1">
        <f t="shared" si="619"/>
        <v>0.54374999999999996</v>
      </c>
    </row>
    <row r="19802" spans="1:8" x14ac:dyDescent="0.2">
      <c r="A19802">
        <v>0.38</v>
      </c>
      <c r="B19802">
        <v>-16.61</v>
      </c>
      <c r="C19802">
        <v>-0.69</v>
      </c>
      <c r="D19802">
        <v>343.28</v>
      </c>
      <c r="E19802">
        <v>19.420000000000002</v>
      </c>
      <c r="F19802">
        <v>19801</v>
      </c>
      <c r="G19802">
        <f t="shared" si="618"/>
        <v>1980.1000000000001</v>
      </c>
      <c r="H19802" s="1">
        <f t="shared" si="619"/>
        <v>0.54374999999999996</v>
      </c>
    </row>
    <row r="19803" spans="1:8" x14ac:dyDescent="0.2">
      <c r="A19803">
        <v>0.36</v>
      </c>
      <c r="B19803">
        <v>-17.45</v>
      </c>
      <c r="C19803">
        <v>-0.26</v>
      </c>
      <c r="D19803">
        <v>343.25</v>
      </c>
      <c r="E19803">
        <v>19.36</v>
      </c>
      <c r="F19803">
        <v>19802</v>
      </c>
      <c r="G19803">
        <f t="shared" si="618"/>
        <v>1980.2</v>
      </c>
      <c r="H19803" s="1">
        <f t="shared" si="619"/>
        <v>0.54374999999999996</v>
      </c>
    </row>
    <row r="19804" spans="1:8" x14ac:dyDescent="0.2">
      <c r="A19804">
        <v>0.37</v>
      </c>
      <c r="B19804">
        <v>-17.47</v>
      </c>
      <c r="C19804">
        <v>-0.32</v>
      </c>
      <c r="D19804">
        <v>343.28</v>
      </c>
      <c r="E19804">
        <v>19.41</v>
      </c>
      <c r="F19804">
        <v>19803</v>
      </c>
      <c r="G19804">
        <f t="shared" si="618"/>
        <v>1980.3000000000002</v>
      </c>
      <c r="H19804" s="1">
        <f t="shared" si="619"/>
        <v>0.54374999999999996</v>
      </c>
    </row>
    <row r="19805" spans="1:8" x14ac:dyDescent="0.2">
      <c r="A19805">
        <v>0.41</v>
      </c>
      <c r="B19805">
        <v>-17.57</v>
      </c>
      <c r="C19805">
        <v>-0.25</v>
      </c>
      <c r="D19805">
        <v>343.25</v>
      </c>
      <c r="E19805">
        <v>19.36</v>
      </c>
      <c r="F19805">
        <v>19804</v>
      </c>
      <c r="G19805">
        <f t="shared" si="618"/>
        <v>1980.4</v>
      </c>
      <c r="H19805" s="1">
        <f t="shared" si="619"/>
        <v>0.54374999999999996</v>
      </c>
    </row>
    <row r="19806" spans="1:8" x14ac:dyDescent="0.2">
      <c r="A19806">
        <v>0.35</v>
      </c>
      <c r="B19806">
        <v>-17.57</v>
      </c>
      <c r="C19806">
        <v>-0.26</v>
      </c>
      <c r="D19806">
        <v>343.28</v>
      </c>
      <c r="E19806">
        <v>19.420000000000002</v>
      </c>
      <c r="F19806">
        <v>19805</v>
      </c>
      <c r="G19806">
        <f t="shared" si="618"/>
        <v>1980.5</v>
      </c>
      <c r="H19806" s="1">
        <f t="shared" si="619"/>
        <v>0.54374999999999996</v>
      </c>
    </row>
    <row r="19807" spans="1:8" x14ac:dyDescent="0.2">
      <c r="A19807">
        <v>0.27</v>
      </c>
      <c r="B19807">
        <v>-17.64</v>
      </c>
      <c r="C19807">
        <v>-0.28000000000000003</v>
      </c>
      <c r="D19807">
        <v>343.28</v>
      </c>
      <c r="E19807">
        <v>19.420000000000002</v>
      </c>
      <c r="F19807">
        <v>19806</v>
      </c>
      <c r="G19807">
        <f t="shared" si="618"/>
        <v>1980.6000000000001</v>
      </c>
      <c r="H19807" s="1">
        <f t="shared" si="619"/>
        <v>0.54374999999999996</v>
      </c>
    </row>
    <row r="19808" spans="1:8" x14ac:dyDescent="0.2">
      <c r="A19808">
        <v>0.34</v>
      </c>
      <c r="B19808">
        <v>-17.64</v>
      </c>
      <c r="C19808">
        <v>-0.21</v>
      </c>
      <c r="D19808">
        <v>343.28</v>
      </c>
      <c r="E19808">
        <v>19.41</v>
      </c>
      <c r="F19808">
        <v>19807</v>
      </c>
      <c r="G19808">
        <f t="shared" si="618"/>
        <v>1980.7</v>
      </c>
      <c r="H19808" s="1">
        <f t="shared" si="619"/>
        <v>0.54374999999999996</v>
      </c>
    </row>
    <row r="19809" spans="1:8" x14ac:dyDescent="0.2">
      <c r="A19809">
        <v>0.33</v>
      </c>
      <c r="B19809">
        <v>-17.59</v>
      </c>
      <c r="C19809">
        <v>-0.36</v>
      </c>
      <c r="D19809">
        <v>343.24</v>
      </c>
      <c r="E19809">
        <v>19.350000000000001</v>
      </c>
      <c r="F19809">
        <v>19808</v>
      </c>
      <c r="G19809">
        <f t="shared" si="618"/>
        <v>1980.8000000000002</v>
      </c>
      <c r="H19809" s="1">
        <f t="shared" si="619"/>
        <v>0.54374999999999996</v>
      </c>
    </row>
    <row r="19810" spans="1:8" x14ac:dyDescent="0.2">
      <c r="A19810">
        <v>0.47</v>
      </c>
      <c r="B19810">
        <v>-17.059999999999999</v>
      </c>
      <c r="C19810">
        <v>-0.45</v>
      </c>
      <c r="D19810">
        <v>343.24</v>
      </c>
      <c r="E19810">
        <v>19.350000000000001</v>
      </c>
      <c r="F19810">
        <v>19809</v>
      </c>
      <c r="G19810">
        <f t="shared" si="618"/>
        <v>1980.9</v>
      </c>
      <c r="H19810" s="1">
        <f t="shared" si="619"/>
        <v>0.54374999999999996</v>
      </c>
    </row>
    <row r="19811" spans="1:8" x14ac:dyDescent="0.2">
      <c r="A19811">
        <v>0.38</v>
      </c>
      <c r="B19811">
        <v>-17.57</v>
      </c>
      <c r="C19811">
        <v>-0.27</v>
      </c>
      <c r="D19811">
        <v>343.24</v>
      </c>
      <c r="E19811">
        <v>19.350000000000001</v>
      </c>
      <c r="F19811">
        <v>19810</v>
      </c>
      <c r="G19811">
        <f t="shared" si="618"/>
        <v>1981</v>
      </c>
      <c r="H19811" s="1">
        <f t="shared" si="619"/>
        <v>0.54376157407407411</v>
      </c>
    </row>
    <row r="19812" spans="1:8" x14ac:dyDescent="0.2">
      <c r="A19812">
        <v>0.4</v>
      </c>
      <c r="B19812">
        <v>-17.55</v>
      </c>
      <c r="C19812">
        <v>-0.27</v>
      </c>
      <c r="D19812">
        <v>343.24</v>
      </c>
      <c r="E19812">
        <v>19.350000000000001</v>
      </c>
      <c r="F19812">
        <v>19811</v>
      </c>
      <c r="G19812">
        <f t="shared" si="618"/>
        <v>1981.1000000000001</v>
      </c>
      <c r="H19812" s="1">
        <f t="shared" si="619"/>
        <v>0.54376157407407411</v>
      </c>
    </row>
    <row r="19813" spans="1:8" x14ac:dyDescent="0.2">
      <c r="A19813">
        <v>0.4</v>
      </c>
      <c r="B19813">
        <v>-17.239999999999998</v>
      </c>
      <c r="C19813">
        <v>-0.53</v>
      </c>
      <c r="D19813">
        <v>343.24</v>
      </c>
      <c r="E19813">
        <v>19.350000000000001</v>
      </c>
      <c r="F19813">
        <v>19812</v>
      </c>
      <c r="G19813">
        <f t="shared" si="618"/>
        <v>1981.2</v>
      </c>
      <c r="H19813" s="1">
        <f t="shared" si="619"/>
        <v>0.54376157407407411</v>
      </c>
    </row>
    <row r="19814" spans="1:8" x14ac:dyDescent="0.2">
      <c r="A19814">
        <v>0.44</v>
      </c>
      <c r="B19814">
        <v>-17.23</v>
      </c>
      <c r="C19814">
        <v>-0.54</v>
      </c>
      <c r="D19814">
        <v>343.28</v>
      </c>
      <c r="E19814">
        <v>19.41</v>
      </c>
      <c r="F19814">
        <v>19813</v>
      </c>
      <c r="G19814">
        <f t="shared" si="618"/>
        <v>1981.3000000000002</v>
      </c>
      <c r="H19814" s="1">
        <f t="shared" si="619"/>
        <v>0.54376157407407411</v>
      </c>
    </row>
    <row r="19815" spans="1:8" x14ac:dyDescent="0.2">
      <c r="A19815">
        <v>0.33</v>
      </c>
      <c r="B19815">
        <v>-17.22</v>
      </c>
      <c r="C19815">
        <v>-0.5</v>
      </c>
      <c r="D19815">
        <v>343.29</v>
      </c>
      <c r="E19815">
        <v>19.43</v>
      </c>
      <c r="F19815">
        <v>19814</v>
      </c>
      <c r="G19815">
        <f t="shared" si="618"/>
        <v>1981.4</v>
      </c>
      <c r="H19815" s="1">
        <f t="shared" si="619"/>
        <v>0.54376157407407411</v>
      </c>
    </row>
    <row r="19816" spans="1:8" x14ac:dyDescent="0.2">
      <c r="A19816">
        <v>0.56999999999999995</v>
      </c>
      <c r="B19816">
        <v>-17.61</v>
      </c>
      <c r="C19816">
        <v>-0.23</v>
      </c>
      <c r="D19816">
        <v>343.27</v>
      </c>
      <c r="E19816">
        <v>19.39</v>
      </c>
      <c r="F19816">
        <v>19815</v>
      </c>
      <c r="G19816">
        <f t="shared" si="618"/>
        <v>1981.5</v>
      </c>
      <c r="H19816" s="1">
        <f t="shared" si="619"/>
        <v>0.54376157407407411</v>
      </c>
    </row>
    <row r="19817" spans="1:8" x14ac:dyDescent="0.2">
      <c r="A19817">
        <v>0.36</v>
      </c>
      <c r="B19817">
        <v>-17.7</v>
      </c>
      <c r="C19817">
        <v>-0.27</v>
      </c>
      <c r="D19817">
        <v>343.24</v>
      </c>
      <c r="E19817">
        <v>19.350000000000001</v>
      </c>
      <c r="F19817">
        <v>19816</v>
      </c>
      <c r="G19817">
        <f t="shared" si="618"/>
        <v>1981.6000000000001</v>
      </c>
      <c r="H19817" s="1">
        <f t="shared" si="619"/>
        <v>0.54376157407407411</v>
      </c>
    </row>
    <row r="19818" spans="1:8" x14ac:dyDescent="0.2">
      <c r="A19818">
        <v>0.43</v>
      </c>
      <c r="B19818">
        <v>-17.71</v>
      </c>
      <c r="C19818">
        <v>-0.32</v>
      </c>
      <c r="D19818">
        <v>343.28</v>
      </c>
      <c r="E19818">
        <v>19.41</v>
      </c>
      <c r="F19818">
        <v>19817</v>
      </c>
      <c r="G19818">
        <f t="shared" si="618"/>
        <v>1981.7</v>
      </c>
      <c r="H19818" s="1">
        <f t="shared" si="619"/>
        <v>0.54376157407407411</v>
      </c>
    </row>
    <row r="19819" spans="1:8" x14ac:dyDescent="0.2">
      <c r="A19819">
        <v>0.41</v>
      </c>
      <c r="B19819">
        <v>-17.649999999999999</v>
      </c>
      <c r="C19819">
        <v>-0.27</v>
      </c>
      <c r="D19819">
        <v>343.27</v>
      </c>
      <c r="E19819">
        <v>19.39</v>
      </c>
      <c r="F19819">
        <v>19818</v>
      </c>
      <c r="G19819">
        <f t="shared" si="618"/>
        <v>1981.8000000000002</v>
      </c>
      <c r="H19819" s="1">
        <f t="shared" si="619"/>
        <v>0.54376157407407411</v>
      </c>
    </row>
    <row r="19820" spans="1:8" x14ac:dyDescent="0.2">
      <c r="A19820">
        <v>0.4</v>
      </c>
      <c r="B19820">
        <v>-17.64</v>
      </c>
      <c r="C19820">
        <v>-0.25</v>
      </c>
      <c r="D19820">
        <v>343.26</v>
      </c>
      <c r="E19820">
        <v>19.37</v>
      </c>
      <c r="F19820">
        <v>19819</v>
      </c>
      <c r="G19820">
        <f t="shared" si="618"/>
        <v>1981.9</v>
      </c>
      <c r="H19820" s="1">
        <f t="shared" si="619"/>
        <v>0.54376157407407411</v>
      </c>
    </row>
    <row r="19821" spans="1:8" x14ac:dyDescent="0.2">
      <c r="A19821">
        <v>0.35</v>
      </c>
      <c r="B19821">
        <v>-17.64</v>
      </c>
      <c r="C19821">
        <v>-0.33</v>
      </c>
      <c r="D19821">
        <v>343.25</v>
      </c>
      <c r="E19821">
        <v>19.37</v>
      </c>
      <c r="F19821">
        <v>19820</v>
      </c>
      <c r="G19821">
        <f t="shared" si="618"/>
        <v>1982</v>
      </c>
      <c r="H19821" s="1">
        <f t="shared" si="619"/>
        <v>0.54377314814814814</v>
      </c>
    </row>
    <row r="19822" spans="1:8" x14ac:dyDescent="0.2">
      <c r="A19822">
        <v>0.44</v>
      </c>
      <c r="B19822">
        <v>-17.53</v>
      </c>
      <c r="C19822">
        <v>-0.26</v>
      </c>
      <c r="D19822">
        <v>343.29</v>
      </c>
      <c r="E19822">
        <v>19.420000000000002</v>
      </c>
      <c r="F19822">
        <v>19821</v>
      </c>
      <c r="G19822">
        <f t="shared" si="618"/>
        <v>1982.1000000000001</v>
      </c>
      <c r="H19822" s="1">
        <f t="shared" si="619"/>
        <v>0.54377314814814814</v>
      </c>
    </row>
    <row r="19823" spans="1:8" x14ac:dyDescent="0.2">
      <c r="A19823">
        <v>0.36</v>
      </c>
      <c r="B19823">
        <v>-17.739999999999998</v>
      </c>
      <c r="C19823">
        <v>-0.28999999999999998</v>
      </c>
      <c r="D19823">
        <v>343.29</v>
      </c>
      <c r="E19823">
        <v>19.43</v>
      </c>
      <c r="F19823">
        <v>19822</v>
      </c>
      <c r="G19823">
        <f t="shared" si="618"/>
        <v>1982.2</v>
      </c>
      <c r="H19823" s="1">
        <f t="shared" si="619"/>
        <v>0.54377314814814814</v>
      </c>
    </row>
    <row r="19824" spans="1:8" x14ac:dyDescent="0.2">
      <c r="A19824">
        <v>0.37</v>
      </c>
      <c r="B19824">
        <v>-17.579999999999998</v>
      </c>
      <c r="C19824">
        <v>-0.22</v>
      </c>
      <c r="D19824">
        <v>343.31</v>
      </c>
      <c r="E19824">
        <v>19.46</v>
      </c>
      <c r="F19824">
        <v>19823</v>
      </c>
      <c r="G19824">
        <f t="shared" si="618"/>
        <v>1982.3000000000002</v>
      </c>
      <c r="H19824" s="1">
        <f t="shared" si="619"/>
        <v>0.54377314814814814</v>
      </c>
    </row>
    <row r="19825" spans="1:8" x14ac:dyDescent="0.2">
      <c r="A19825">
        <v>0.4</v>
      </c>
      <c r="B19825">
        <v>-17.47</v>
      </c>
      <c r="C19825">
        <v>-0.26</v>
      </c>
      <c r="D19825">
        <v>343.29</v>
      </c>
      <c r="E19825">
        <v>19.43</v>
      </c>
      <c r="F19825">
        <v>19824</v>
      </c>
      <c r="G19825">
        <f t="shared" si="618"/>
        <v>1982.4</v>
      </c>
      <c r="H19825" s="1">
        <f t="shared" si="619"/>
        <v>0.54377314814814814</v>
      </c>
    </row>
    <row r="19826" spans="1:8" x14ac:dyDescent="0.2">
      <c r="A19826">
        <v>0.42</v>
      </c>
      <c r="B19826">
        <v>-17.64</v>
      </c>
      <c r="C19826">
        <v>-0.24</v>
      </c>
      <c r="D19826">
        <v>343.27</v>
      </c>
      <c r="E19826">
        <v>19.39</v>
      </c>
      <c r="F19826">
        <v>19825</v>
      </c>
      <c r="G19826">
        <f t="shared" si="618"/>
        <v>1982.5</v>
      </c>
      <c r="H19826" s="1">
        <f t="shared" si="619"/>
        <v>0.54377314814814814</v>
      </c>
    </row>
    <row r="19827" spans="1:8" x14ac:dyDescent="0.2">
      <c r="A19827">
        <v>0.49</v>
      </c>
      <c r="B19827">
        <v>-17.510000000000002</v>
      </c>
      <c r="C19827">
        <v>-0.18</v>
      </c>
      <c r="D19827">
        <v>343.3</v>
      </c>
      <c r="E19827">
        <v>19.440000000000001</v>
      </c>
      <c r="F19827">
        <v>19826</v>
      </c>
      <c r="G19827">
        <f t="shared" si="618"/>
        <v>1982.6000000000001</v>
      </c>
      <c r="H19827" s="1">
        <f t="shared" si="619"/>
        <v>0.54377314814814814</v>
      </c>
    </row>
    <row r="19828" spans="1:8" x14ac:dyDescent="0.2">
      <c r="A19828">
        <v>0.28999999999999998</v>
      </c>
      <c r="B19828">
        <v>-17.71</v>
      </c>
      <c r="C19828">
        <v>-0.31</v>
      </c>
      <c r="D19828">
        <v>343.33</v>
      </c>
      <c r="E19828">
        <v>19.5</v>
      </c>
      <c r="F19828">
        <v>19827</v>
      </c>
      <c r="G19828">
        <f t="shared" si="618"/>
        <v>1982.7</v>
      </c>
      <c r="H19828" s="1">
        <f t="shared" si="619"/>
        <v>0.54377314814814814</v>
      </c>
    </row>
    <row r="19829" spans="1:8" x14ac:dyDescent="0.2">
      <c r="A19829">
        <v>0.51</v>
      </c>
      <c r="B19829">
        <v>-17.61</v>
      </c>
      <c r="C19829">
        <v>-0.26</v>
      </c>
      <c r="D19829">
        <v>343.31</v>
      </c>
      <c r="E19829">
        <v>19.46</v>
      </c>
      <c r="F19829">
        <v>19828</v>
      </c>
      <c r="G19829">
        <f t="shared" si="618"/>
        <v>1982.8000000000002</v>
      </c>
      <c r="H19829" s="1">
        <f t="shared" si="619"/>
        <v>0.54377314814814814</v>
      </c>
    </row>
    <row r="19830" spans="1:8" x14ac:dyDescent="0.2">
      <c r="A19830">
        <v>0.45</v>
      </c>
      <c r="B19830">
        <v>-17.64</v>
      </c>
      <c r="C19830">
        <v>-0.24</v>
      </c>
      <c r="D19830">
        <v>343.27</v>
      </c>
      <c r="E19830">
        <v>19.399999999999999</v>
      </c>
      <c r="F19830">
        <v>19829</v>
      </c>
      <c r="G19830">
        <f t="shared" si="618"/>
        <v>1982.9</v>
      </c>
      <c r="H19830" s="1">
        <f t="shared" si="619"/>
        <v>0.54377314814814814</v>
      </c>
    </row>
    <row r="19831" spans="1:8" x14ac:dyDescent="0.2">
      <c r="A19831">
        <v>0.24</v>
      </c>
      <c r="B19831">
        <v>-17.670000000000002</v>
      </c>
      <c r="C19831">
        <v>-0.23</v>
      </c>
      <c r="D19831">
        <v>343.25</v>
      </c>
      <c r="E19831">
        <v>19.37</v>
      </c>
      <c r="F19831">
        <v>19830</v>
      </c>
      <c r="G19831">
        <f t="shared" si="618"/>
        <v>1983</v>
      </c>
      <c r="H19831" s="1">
        <f t="shared" si="619"/>
        <v>0.54378472222222218</v>
      </c>
    </row>
    <row r="19832" spans="1:8" x14ac:dyDescent="0.2">
      <c r="A19832">
        <v>0.45</v>
      </c>
      <c r="B19832">
        <v>-17.649999999999999</v>
      </c>
      <c r="C19832">
        <v>-0.18</v>
      </c>
      <c r="D19832">
        <v>343.29</v>
      </c>
      <c r="E19832">
        <v>19.420000000000002</v>
      </c>
      <c r="F19832">
        <v>19831</v>
      </c>
      <c r="G19832">
        <f t="shared" si="618"/>
        <v>1983.1000000000001</v>
      </c>
      <c r="H19832" s="1">
        <f t="shared" si="619"/>
        <v>0.54378472222222218</v>
      </c>
    </row>
    <row r="19833" spans="1:8" x14ac:dyDescent="0.2">
      <c r="A19833">
        <v>0.49</v>
      </c>
      <c r="B19833">
        <v>-17.63</v>
      </c>
      <c r="C19833">
        <v>-0.22</v>
      </c>
      <c r="D19833">
        <v>343.29</v>
      </c>
      <c r="E19833">
        <v>19.420000000000002</v>
      </c>
      <c r="F19833">
        <v>19832</v>
      </c>
      <c r="G19833">
        <f t="shared" si="618"/>
        <v>1983.2</v>
      </c>
      <c r="H19833" s="1">
        <f t="shared" si="619"/>
        <v>0.54378472222222218</v>
      </c>
    </row>
    <row r="19834" spans="1:8" x14ac:dyDescent="0.2">
      <c r="A19834">
        <v>0.48</v>
      </c>
      <c r="B19834">
        <v>-17.63</v>
      </c>
      <c r="C19834">
        <v>-0.26</v>
      </c>
      <c r="D19834">
        <v>343.27</v>
      </c>
      <c r="E19834">
        <v>19.399999999999999</v>
      </c>
      <c r="F19834">
        <v>19833</v>
      </c>
      <c r="G19834">
        <f t="shared" si="618"/>
        <v>1983.3000000000002</v>
      </c>
      <c r="H19834" s="1">
        <f t="shared" si="619"/>
        <v>0.54378472222222218</v>
      </c>
    </row>
    <row r="19835" spans="1:8" x14ac:dyDescent="0.2">
      <c r="A19835">
        <v>0.42</v>
      </c>
      <c r="B19835">
        <v>-17.649999999999999</v>
      </c>
      <c r="C19835">
        <v>-0.2</v>
      </c>
      <c r="D19835">
        <v>343.27</v>
      </c>
      <c r="E19835">
        <v>19.39</v>
      </c>
      <c r="F19835">
        <v>19834</v>
      </c>
      <c r="G19835">
        <f t="shared" si="618"/>
        <v>1983.4</v>
      </c>
      <c r="H19835" s="1">
        <f t="shared" si="619"/>
        <v>0.54378472222222218</v>
      </c>
    </row>
    <row r="19836" spans="1:8" x14ac:dyDescent="0.2">
      <c r="A19836">
        <v>0.49</v>
      </c>
      <c r="B19836">
        <v>-17.63</v>
      </c>
      <c r="C19836">
        <v>-0.27</v>
      </c>
      <c r="D19836">
        <v>343.28</v>
      </c>
      <c r="E19836">
        <v>19.41</v>
      </c>
      <c r="F19836">
        <v>19835</v>
      </c>
      <c r="G19836">
        <f t="shared" si="618"/>
        <v>1983.5</v>
      </c>
      <c r="H19836" s="1">
        <f t="shared" si="619"/>
        <v>0.54378472222222218</v>
      </c>
    </row>
    <row r="19837" spans="1:8" x14ac:dyDescent="0.2">
      <c r="A19837">
        <v>0.49</v>
      </c>
      <c r="B19837">
        <v>-17.600000000000001</v>
      </c>
      <c r="C19837">
        <v>-0.31</v>
      </c>
      <c r="D19837">
        <v>343.3</v>
      </c>
      <c r="E19837">
        <v>19.46</v>
      </c>
      <c r="F19837">
        <v>19836</v>
      </c>
      <c r="G19837">
        <f t="shared" si="618"/>
        <v>1983.6000000000001</v>
      </c>
      <c r="H19837" s="1">
        <f t="shared" si="619"/>
        <v>0.54378472222222218</v>
      </c>
    </row>
    <row r="19838" spans="1:8" x14ac:dyDescent="0.2">
      <c r="A19838">
        <v>0.45</v>
      </c>
      <c r="B19838">
        <v>-17.04</v>
      </c>
      <c r="C19838">
        <v>-0.47</v>
      </c>
      <c r="D19838">
        <v>343.29</v>
      </c>
      <c r="E19838">
        <v>19.440000000000001</v>
      </c>
      <c r="F19838">
        <v>19837</v>
      </c>
      <c r="G19838">
        <f t="shared" si="618"/>
        <v>1983.7</v>
      </c>
      <c r="H19838" s="1">
        <f t="shared" si="619"/>
        <v>0.54378472222222218</v>
      </c>
    </row>
    <row r="19839" spans="1:8" x14ac:dyDescent="0.2">
      <c r="A19839">
        <v>0.44</v>
      </c>
      <c r="B19839">
        <v>-17.600000000000001</v>
      </c>
      <c r="C19839">
        <v>-0.27</v>
      </c>
      <c r="D19839">
        <v>343.25</v>
      </c>
      <c r="E19839">
        <v>19.37</v>
      </c>
      <c r="F19839">
        <v>19838</v>
      </c>
      <c r="G19839">
        <f t="shared" si="618"/>
        <v>1983.8000000000002</v>
      </c>
      <c r="H19839" s="1">
        <f t="shared" si="619"/>
        <v>0.54378472222222218</v>
      </c>
    </row>
    <row r="19840" spans="1:8" x14ac:dyDescent="0.2">
      <c r="A19840">
        <v>0.36</v>
      </c>
      <c r="B19840">
        <v>-17.47</v>
      </c>
      <c r="C19840">
        <v>-0.25</v>
      </c>
      <c r="D19840">
        <v>343.27</v>
      </c>
      <c r="E19840">
        <v>19.399999999999999</v>
      </c>
      <c r="F19840">
        <v>19839</v>
      </c>
      <c r="G19840">
        <f t="shared" si="618"/>
        <v>1983.9</v>
      </c>
      <c r="H19840" s="1">
        <f t="shared" si="619"/>
        <v>0.54378472222222218</v>
      </c>
    </row>
    <row r="19841" spans="1:8" x14ac:dyDescent="0.2">
      <c r="A19841">
        <v>0.44</v>
      </c>
      <c r="B19841">
        <v>-17.5</v>
      </c>
      <c r="C19841">
        <v>-0.28000000000000003</v>
      </c>
      <c r="D19841">
        <v>343.28</v>
      </c>
      <c r="E19841">
        <v>19.41</v>
      </c>
      <c r="F19841">
        <v>19840</v>
      </c>
      <c r="G19841">
        <f t="shared" si="618"/>
        <v>1984</v>
      </c>
      <c r="H19841" s="1">
        <f t="shared" si="619"/>
        <v>0.54379629629629633</v>
      </c>
    </row>
    <row r="19842" spans="1:8" x14ac:dyDescent="0.2">
      <c r="A19842">
        <v>0.44</v>
      </c>
      <c r="B19842">
        <v>-17.5</v>
      </c>
      <c r="C19842">
        <v>-0.23</v>
      </c>
      <c r="D19842">
        <v>343.26</v>
      </c>
      <c r="E19842">
        <v>19.38</v>
      </c>
      <c r="F19842">
        <v>19841</v>
      </c>
      <c r="G19842">
        <f t="shared" si="618"/>
        <v>1984.1000000000001</v>
      </c>
      <c r="H19842" s="1">
        <f t="shared" si="619"/>
        <v>0.54379629629629633</v>
      </c>
    </row>
    <row r="19843" spans="1:8" x14ac:dyDescent="0.2">
      <c r="A19843">
        <v>0.42</v>
      </c>
      <c r="B19843">
        <v>-17.66</v>
      </c>
      <c r="C19843">
        <v>-0.23</v>
      </c>
      <c r="D19843">
        <v>343.29</v>
      </c>
      <c r="E19843">
        <v>19.43</v>
      </c>
      <c r="F19843">
        <v>19842</v>
      </c>
      <c r="G19843">
        <f t="shared" ref="G19843:G19906" si="620">F19843*0.1</f>
        <v>1984.2</v>
      </c>
      <c r="H19843" s="1">
        <f t="shared" ref="H19843:H19906" si="621">TIME(12,30,G19843)</f>
        <v>0.54379629629629633</v>
      </c>
    </row>
    <row r="19844" spans="1:8" x14ac:dyDescent="0.2">
      <c r="A19844">
        <v>0.44</v>
      </c>
      <c r="B19844">
        <v>-17.760000000000002</v>
      </c>
      <c r="C19844">
        <v>-0.28999999999999998</v>
      </c>
      <c r="D19844">
        <v>343.33</v>
      </c>
      <c r="E19844">
        <v>19.489999999999998</v>
      </c>
      <c r="F19844">
        <v>19843</v>
      </c>
      <c r="G19844">
        <f t="shared" si="620"/>
        <v>1984.3000000000002</v>
      </c>
      <c r="H19844" s="1">
        <f t="shared" si="621"/>
        <v>0.54379629629629633</v>
      </c>
    </row>
    <row r="19845" spans="1:8" x14ac:dyDescent="0.2">
      <c r="A19845">
        <v>0.38</v>
      </c>
      <c r="B19845">
        <v>-17.57</v>
      </c>
      <c r="C19845">
        <v>-0.34</v>
      </c>
      <c r="D19845">
        <v>343.31</v>
      </c>
      <c r="E19845">
        <v>19.46</v>
      </c>
      <c r="F19845">
        <v>19844</v>
      </c>
      <c r="G19845">
        <f t="shared" si="620"/>
        <v>1984.4</v>
      </c>
      <c r="H19845" s="1">
        <f t="shared" si="621"/>
        <v>0.54379629629629633</v>
      </c>
    </row>
    <row r="19846" spans="1:8" x14ac:dyDescent="0.2">
      <c r="A19846">
        <v>0.64</v>
      </c>
      <c r="B19846">
        <v>-17.54</v>
      </c>
      <c r="C19846">
        <v>-0.24</v>
      </c>
      <c r="D19846">
        <v>343.31</v>
      </c>
      <c r="E19846">
        <v>19.47</v>
      </c>
      <c r="F19846">
        <v>19845</v>
      </c>
      <c r="G19846">
        <f t="shared" si="620"/>
        <v>1984.5</v>
      </c>
      <c r="H19846" s="1">
        <f t="shared" si="621"/>
        <v>0.54379629629629633</v>
      </c>
    </row>
    <row r="19847" spans="1:8" x14ac:dyDescent="0.2">
      <c r="A19847">
        <v>0.59</v>
      </c>
      <c r="B19847">
        <v>-17.489999999999998</v>
      </c>
      <c r="C19847">
        <v>-0.22</v>
      </c>
      <c r="D19847">
        <v>343.3</v>
      </c>
      <c r="E19847">
        <v>19.45</v>
      </c>
      <c r="F19847">
        <v>19846</v>
      </c>
      <c r="G19847">
        <f t="shared" si="620"/>
        <v>1984.6000000000001</v>
      </c>
      <c r="H19847" s="1">
        <f t="shared" si="621"/>
        <v>0.54379629629629633</v>
      </c>
    </row>
    <row r="19848" spans="1:8" x14ac:dyDescent="0.2">
      <c r="A19848">
        <v>0.36</v>
      </c>
      <c r="B19848">
        <v>-17.100000000000001</v>
      </c>
      <c r="C19848">
        <v>-0.5</v>
      </c>
      <c r="D19848">
        <v>343.31</v>
      </c>
      <c r="E19848">
        <v>19.46</v>
      </c>
      <c r="F19848">
        <v>19847</v>
      </c>
      <c r="G19848">
        <f t="shared" si="620"/>
        <v>1984.7</v>
      </c>
      <c r="H19848" s="1">
        <f t="shared" si="621"/>
        <v>0.54379629629629633</v>
      </c>
    </row>
    <row r="19849" spans="1:8" x14ac:dyDescent="0.2">
      <c r="A19849">
        <v>0.35</v>
      </c>
      <c r="B19849">
        <v>-17.61</v>
      </c>
      <c r="C19849">
        <v>-0.23</v>
      </c>
      <c r="D19849">
        <v>343.27</v>
      </c>
      <c r="E19849">
        <v>19.399999999999999</v>
      </c>
      <c r="F19849">
        <v>19848</v>
      </c>
      <c r="G19849">
        <f t="shared" si="620"/>
        <v>1984.8000000000002</v>
      </c>
      <c r="H19849" s="1">
        <f t="shared" si="621"/>
        <v>0.54379629629629633</v>
      </c>
    </row>
    <row r="19850" spans="1:8" x14ac:dyDescent="0.2">
      <c r="A19850">
        <v>0.34</v>
      </c>
      <c r="B19850">
        <v>-17.79</v>
      </c>
      <c r="C19850">
        <v>-0.22</v>
      </c>
      <c r="D19850">
        <v>343.3</v>
      </c>
      <c r="E19850">
        <v>19.45</v>
      </c>
      <c r="F19850">
        <v>19849</v>
      </c>
      <c r="G19850">
        <f t="shared" si="620"/>
        <v>1984.9</v>
      </c>
      <c r="H19850" s="1">
        <f t="shared" si="621"/>
        <v>0.54379629629629633</v>
      </c>
    </row>
    <row r="19851" spans="1:8" x14ac:dyDescent="0.2">
      <c r="A19851">
        <v>0.31</v>
      </c>
      <c r="B19851">
        <v>-17.690000000000001</v>
      </c>
      <c r="C19851">
        <v>-0.26</v>
      </c>
      <c r="D19851">
        <v>343.32</v>
      </c>
      <c r="E19851">
        <v>19.48</v>
      </c>
      <c r="F19851">
        <v>19850</v>
      </c>
      <c r="G19851">
        <f t="shared" si="620"/>
        <v>1985</v>
      </c>
      <c r="H19851" s="1">
        <f t="shared" si="621"/>
        <v>0.54380787037037037</v>
      </c>
    </row>
    <row r="19852" spans="1:8" x14ac:dyDescent="0.2">
      <c r="A19852">
        <v>0.45</v>
      </c>
      <c r="B19852">
        <v>-17.45</v>
      </c>
      <c r="C19852">
        <v>-0.28999999999999998</v>
      </c>
      <c r="D19852">
        <v>343.34</v>
      </c>
      <c r="E19852">
        <v>19.510000000000002</v>
      </c>
      <c r="F19852">
        <v>19851</v>
      </c>
      <c r="G19852">
        <f t="shared" si="620"/>
        <v>1985.1000000000001</v>
      </c>
      <c r="H19852" s="1">
        <f t="shared" si="621"/>
        <v>0.54380787037037037</v>
      </c>
    </row>
    <row r="19853" spans="1:8" x14ac:dyDescent="0.2">
      <c r="A19853">
        <v>0.27</v>
      </c>
      <c r="B19853">
        <v>-17.71</v>
      </c>
      <c r="C19853">
        <v>-0.21</v>
      </c>
      <c r="D19853">
        <v>343.31</v>
      </c>
      <c r="E19853">
        <v>19.46</v>
      </c>
      <c r="F19853">
        <v>19852</v>
      </c>
      <c r="G19853">
        <f t="shared" si="620"/>
        <v>1985.2</v>
      </c>
      <c r="H19853" s="1">
        <f t="shared" si="621"/>
        <v>0.54380787037037037</v>
      </c>
    </row>
    <row r="19854" spans="1:8" x14ac:dyDescent="0.2">
      <c r="A19854">
        <v>0.43</v>
      </c>
      <c r="B19854">
        <v>-17.579999999999998</v>
      </c>
      <c r="C19854">
        <v>-0.19</v>
      </c>
      <c r="D19854">
        <v>343.27</v>
      </c>
      <c r="E19854">
        <v>19.39</v>
      </c>
      <c r="F19854">
        <v>19853</v>
      </c>
      <c r="G19854">
        <f t="shared" si="620"/>
        <v>1985.3000000000002</v>
      </c>
      <c r="H19854" s="1">
        <f t="shared" si="621"/>
        <v>0.54380787037037037</v>
      </c>
    </row>
    <row r="19855" spans="1:8" x14ac:dyDescent="0.2">
      <c r="A19855">
        <v>0.4</v>
      </c>
      <c r="B19855">
        <v>-17.559999999999999</v>
      </c>
      <c r="C19855">
        <v>-0.21</v>
      </c>
      <c r="D19855">
        <v>343.24</v>
      </c>
      <c r="E19855">
        <v>19.350000000000001</v>
      </c>
      <c r="F19855">
        <v>19854</v>
      </c>
      <c r="G19855">
        <f t="shared" si="620"/>
        <v>1985.4</v>
      </c>
      <c r="H19855" s="1">
        <f t="shared" si="621"/>
        <v>0.54380787037037037</v>
      </c>
    </row>
    <row r="19856" spans="1:8" x14ac:dyDescent="0.2">
      <c r="A19856">
        <v>0.4</v>
      </c>
      <c r="B19856">
        <v>-17.52</v>
      </c>
      <c r="C19856">
        <v>-0.25</v>
      </c>
      <c r="D19856">
        <v>343.23</v>
      </c>
      <c r="E19856">
        <v>19.329999999999998</v>
      </c>
      <c r="F19856">
        <v>19855</v>
      </c>
      <c r="G19856">
        <f t="shared" si="620"/>
        <v>1985.5</v>
      </c>
      <c r="H19856" s="1">
        <f t="shared" si="621"/>
        <v>0.54380787037037037</v>
      </c>
    </row>
    <row r="19857" spans="1:8" x14ac:dyDescent="0.2">
      <c r="A19857">
        <v>0.43</v>
      </c>
      <c r="B19857">
        <v>-17.23</v>
      </c>
      <c r="C19857">
        <v>-0.52</v>
      </c>
      <c r="D19857">
        <v>343.2</v>
      </c>
      <c r="E19857">
        <v>19.28</v>
      </c>
      <c r="F19857">
        <v>19856</v>
      </c>
      <c r="G19857">
        <f t="shared" si="620"/>
        <v>1985.6000000000001</v>
      </c>
      <c r="H19857" s="1">
        <f t="shared" si="621"/>
        <v>0.54380787037037037</v>
      </c>
    </row>
    <row r="19858" spans="1:8" x14ac:dyDescent="0.2">
      <c r="A19858">
        <v>0.36</v>
      </c>
      <c r="B19858">
        <v>-17.72</v>
      </c>
      <c r="C19858">
        <v>-0.24</v>
      </c>
      <c r="D19858">
        <v>343.17</v>
      </c>
      <c r="E19858">
        <v>19.23</v>
      </c>
      <c r="F19858">
        <v>19857</v>
      </c>
      <c r="G19858">
        <f t="shared" si="620"/>
        <v>1985.7</v>
      </c>
      <c r="H19858" s="1">
        <f t="shared" si="621"/>
        <v>0.54380787037037037</v>
      </c>
    </row>
    <row r="19859" spans="1:8" x14ac:dyDescent="0.2">
      <c r="A19859">
        <v>0.51</v>
      </c>
      <c r="B19859">
        <v>-17.68</v>
      </c>
      <c r="C19859">
        <v>-0.28000000000000003</v>
      </c>
      <c r="D19859">
        <v>343.21</v>
      </c>
      <c r="E19859">
        <v>19.29</v>
      </c>
      <c r="F19859">
        <v>19858</v>
      </c>
      <c r="G19859">
        <f t="shared" si="620"/>
        <v>1985.8000000000002</v>
      </c>
      <c r="H19859" s="1">
        <f t="shared" si="621"/>
        <v>0.54380787037037037</v>
      </c>
    </row>
    <row r="19860" spans="1:8" x14ac:dyDescent="0.2">
      <c r="A19860">
        <v>0.39</v>
      </c>
      <c r="B19860">
        <v>-17.82</v>
      </c>
      <c r="C19860">
        <v>-0.27</v>
      </c>
      <c r="D19860">
        <v>343.19</v>
      </c>
      <c r="E19860">
        <v>19.260000000000002</v>
      </c>
      <c r="F19860">
        <v>19859</v>
      </c>
      <c r="G19860">
        <f t="shared" si="620"/>
        <v>1985.9</v>
      </c>
      <c r="H19860" s="1">
        <f t="shared" si="621"/>
        <v>0.54380787037037037</v>
      </c>
    </row>
    <row r="19861" spans="1:8" x14ac:dyDescent="0.2">
      <c r="A19861">
        <v>0.49</v>
      </c>
      <c r="B19861">
        <v>-17.62</v>
      </c>
      <c r="C19861">
        <v>-0.26</v>
      </c>
      <c r="D19861">
        <v>343.19</v>
      </c>
      <c r="E19861">
        <v>19.260000000000002</v>
      </c>
      <c r="F19861">
        <v>19860</v>
      </c>
      <c r="G19861">
        <f t="shared" si="620"/>
        <v>1986</v>
      </c>
      <c r="H19861" s="1">
        <f t="shared" si="621"/>
        <v>0.54381944444444441</v>
      </c>
    </row>
    <row r="19862" spans="1:8" x14ac:dyDescent="0.2">
      <c r="A19862">
        <v>0.41</v>
      </c>
      <c r="B19862">
        <v>-17.61</v>
      </c>
      <c r="C19862">
        <v>-0.24</v>
      </c>
      <c r="D19862">
        <v>343.2</v>
      </c>
      <c r="E19862">
        <v>19.29</v>
      </c>
      <c r="F19862">
        <v>19861</v>
      </c>
      <c r="G19862">
        <f t="shared" si="620"/>
        <v>1986.1000000000001</v>
      </c>
      <c r="H19862" s="1">
        <f t="shared" si="621"/>
        <v>0.54381944444444441</v>
      </c>
    </row>
    <row r="19863" spans="1:8" x14ac:dyDescent="0.2">
      <c r="A19863">
        <v>0.39</v>
      </c>
      <c r="B19863">
        <v>-17.5</v>
      </c>
      <c r="C19863">
        <v>-0.31</v>
      </c>
      <c r="D19863">
        <v>343.18</v>
      </c>
      <c r="E19863">
        <v>19.25</v>
      </c>
      <c r="F19863">
        <v>19862</v>
      </c>
      <c r="G19863">
        <f t="shared" si="620"/>
        <v>1986.2</v>
      </c>
      <c r="H19863" s="1">
        <f t="shared" si="621"/>
        <v>0.54381944444444441</v>
      </c>
    </row>
    <row r="19864" spans="1:8" x14ac:dyDescent="0.2">
      <c r="A19864">
        <v>0.27</v>
      </c>
      <c r="B19864">
        <v>-17.54</v>
      </c>
      <c r="C19864">
        <v>-0.3</v>
      </c>
      <c r="D19864">
        <v>343.17</v>
      </c>
      <c r="E19864">
        <v>19.23</v>
      </c>
      <c r="F19864">
        <v>19863</v>
      </c>
      <c r="G19864">
        <f t="shared" si="620"/>
        <v>1986.3000000000002</v>
      </c>
      <c r="H19864" s="1">
        <f t="shared" si="621"/>
        <v>0.54381944444444441</v>
      </c>
    </row>
    <row r="19865" spans="1:8" x14ac:dyDescent="0.2">
      <c r="A19865">
        <v>0.56000000000000005</v>
      </c>
      <c r="B19865">
        <v>-17.75</v>
      </c>
      <c r="C19865">
        <v>-0.28000000000000003</v>
      </c>
      <c r="D19865">
        <v>343.13</v>
      </c>
      <c r="E19865">
        <v>19.16</v>
      </c>
      <c r="F19865">
        <v>19864</v>
      </c>
      <c r="G19865">
        <f t="shared" si="620"/>
        <v>1986.4</v>
      </c>
      <c r="H19865" s="1">
        <f t="shared" si="621"/>
        <v>0.54381944444444441</v>
      </c>
    </row>
    <row r="19866" spans="1:8" x14ac:dyDescent="0.2">
      <c r="F19866">
        <v>19865</v>
      </c>
      <c r="G19866">
        <f t="shared" si="620"/>
        <v>1986.5</v>
      </c>
      <c r="H19866" s="1">
        <f t="shared" si="621"/>
        <v>0.54381944444444441</v>
      </c>
    </row>
    <row r="19867" spans="1:8" x14ac:dyDescent="0.2">
      <c r="A19867">
        <v>0.42543105990479901</v>
      </c>
      <c r="B19867">
        <v>-17.619912863085698</v>
      </c>
      <c r="C19867">
        <v>-0.281462609351046</v>
      </c>
      <c r="D19867">
        <v>343.260423585068</v>
      </c>
      <c r="E19867">
        <v>19.380469571962202</v>
      </c>
      <c r="F19867">
        <v>19866</v>
      </c>
      <c r="G19867">
        <f t="shared" si="620"/>
        <v>1986.6000000000001</v>
      </c>
      <c r="H19867" s="1">
        <f t="shared" si="621"/>
        <v>0.54381944444444441</v>
      </c>
    </row>
    <row r="19868" spans="1:8" x14ac:dyDescent="0.2">
      <c r="A19868">
        <v>0.42584339612976901</v>
      </c>
      <c r="B19868">
        <v>-17.6219064785579</v>
      </c>
      <c r="C19868">
        <v>-0.28141307346414601</v>
      </c>
      <c r="D19868">
        <v>343.26034121002402</v>
      </c>
      <c r="E19868">
        <v>19.380328717203799</v>
      </c>
      <c r="F19868">
        <v>19867</v>
      </c>
      <c r="G19868">
        <f t="shared" si="620"/>
        <v>1986.7</v>
      </c>
      <c r="H19868" s="1">
        <f t="shared" si="621"/>
        <v>0.54381944444444441</v>
      </c>
    </row>
    <row r="19869" spans="1:8" x14ac:dyDescent="0.2">
      <c r="A19869">
        <v>0.42625573235473802</v>
      </c>
      <c r="B19869">
        <v>-17.623900094029999</v>
      </c>
      <c r="C19869">
        <v>-0.28136353757724503</v>
      </c>
      <c r="D19869">
        <v>343.26025883497903</v>
      </c>
      <c r="E19869">
        <v>19.3801878624454</v>
      </c>
      <c r="F19869">
        <v>19868</v>
      </c>
      <c r="G19869">
        <f t="shared" si="620"/>
        <v>1986.8000000000002</v>
      </c>
      <c r="H19869" s="1">
        <f t="shared" si="621"/>
        <v>0.54381944444444441</v>
      </c>
    </row>
    <row r="19870" spans="1:8" x14ac:dyDescent="0.2">
      <c r="A19870">
        <v>0.42666806857970802</v>
      </c>
      <c r="B19870">
        <v>-17.625893709502101</v>
      </c>
      <c r="C19870">
        <v>-0.28131400169034498</v>
      </c>
      <c r="D19870">
        <v>343.260176459935</v>
      </c>
      <c r="E19870">
        <v>19.3800470076871</v>
      </c>
      <c r="F19870">
        <v>19869</v>
      </c>
      <c r="G19870">
        <f t="shared" si="620"/>
        <v>1986.9</v>
      </c>
      <c r="H19870" s="1">
        <f t="shared" si="621"/>
        <v>0.54381944444444441</v>
      </c>
    </row>
    <row r="19871" spans="1:8" x14ac:dyDescent="0.2">
      <c r="A19871">
        <v>0.42708040480467702</v>
      </c>
      <c r="B19871">
        <v>-17.627887324974299</v>
      </c>
      <c r="C19871">
        <v>-0.281264465803444</v>
      </c>
      <c r="D19871">
        <v>343.26009408489102</v>
      </c>
      <c r="E19871">
        <v>19.379906152928701</v>
      </c>
      <c r="F19871">
        <v>19870</v>
      </c>
      <c r="G19871">
        <f t="shared" si="620"/>
        <v>1987</v>
      </c>
      <c r="H19871" s="1">
        <f t="shared" si="621"/>
        <v>0.54383101851851856</v>
      </c>
    </row>
    <row r="19872" spans="1:8" x14ac:dyDescent="0.2">
      <c r="A19872">
        <v>0.42749274102964702</v>
      </c>
      <c r="B19872">
        <v>-17.629880940446402</v>
      </c>
      <c r="C19872">
        <v>-0.28121492991654401</v>
      </c>
      <c r="D19872">
        <v>343.26001170984603</v>
      </c>
      <c r="E19872">
        <v>19.379765298170302</v>
      </c>
      <c r="F19872">
        <v>19871</v>
      </c>
      <c r="G19872">
        <f t="shared" si="620"/>
        <v>1987.1000000000001</v>
      </c>
      <c r="H19872" s="1">
        <f t="shared" si="621"/>
        <v>0.54383101851851856</v>
      </c>
    </row>
    <row r="19873" spans="1:8" x14ac:dyDescent="0.2">
      <c r="A19873">
        <v>0.42790507725461702</v>
      </c>
      <c r="B19873">
        <v>-17.6318745559186</v>
      </c>
      <c r="C19873">
        <v>-0.28116539402964302</v>
      </c>
      <c r="D19873">
        <v>343.259929334802</v>
      </c>
      <c r="E19873">
        <v>19.379624443411899</v>
      </c>
      <c r="F19873">
        <v>19872</v>
      </c>
      <c r="G19873">
        <f t="shared" si="620"/>
        <v>1987.2</v>
      </c>
      <c r="H19873" s="1">
        <f t="shared" si="621"/>
        <v>0.54383101851851856</v>
      </c>
    </row>
    <row r="19874" spans="1:8" x14ac:dyDescent="0.2">
      <c r="A19874">
        <v>0.42831741347958602</v>
      </c>
      <c r="B19874">
        <v>-17.633868171390699</v>
      </c>
      <c r="C19874">
        <v>-0.28111585814274298</v>
      </c>
      <c r="D19874">
        <v>343.25984695975802</v>
      </c>
      <c r="E19874">
        <v>19.3794835886535</v>
      </c>
      <c r="F19874">
        <v>19873</v>
      </c>
      <c r="G19874">
        <f t="shared" si="620"/>
        <v>1987.3000000000002</v>
      </c>
      <c r="H19874" s="1">
        <f t="shared" si="621"/>
        <v>0.54383101851851856</v>
      </c>
    </row>
    <row r="19875" spans="1:8" x14ac:dyDescent="0.2">
      <c r="A19875">
        <v>0.42872974970455602</v>
      </c>
      <c r="B19875">
        <v>-17.6358617868629</v>
      </c>
      <c r="C19875">
        <v>-0.28106632225584199</v>
      </c>
      <c r="D19875">
        <v>343.25976458471303</v>
      </c>
      <c r="E19875">
        <v>19.379342733895101</v>
      </c>
      <c r="F19875">
        <v>19874</v>
      </c>
      <c r="G19875">
        <f t="shared" si="620"/>
        <v>1987.4</v>
      </c>
      <c r="H19875" s="1">
        <f t="shared" si="621"/>
        <v>0.54383101851851856</v>
      </c>
    </row>
    <row r="19876" spans="1:8" x14ac:dyDescent="0.2">
      <c r="A19876">
        <v>0.42914208592952502</v>
      </c>
      <c r="B19876">
        <v>-17.637855402334999</v>
      </c>
      <c r="C19876">
        <v>-0.28101678636894201</v>
      </c>
      <c r="D19876">
        <v>343.25968220966899</v>
      </c>
      <c r="E19876">
        <v>19.379201879136701</v>
      </c>
      <c r="F19876">
        <v>19875</v>
      </c>
      <c r="G19876">
        <f t="shared" si="620"/>
        <v>1987.5</v>
      </c>
      <c r="H19876" s="1">
        <f t="shared" si="621"/>
        <v>0.54383101851851856</v>
      </c>
    </row>
    <row r="19877" spans="1:8" x14ac:dyDescent="0.2">
      <c r="A19877">
        <v>0.42955442215449502</v>
      </c>
      <c r="B19877">
        <v>-17.639849017807201</v>
      </c>
      <c r="C19877">
        <v>-0.28096725048204102</v>
      </c>
      <c r="D19877">
        <v>343.259599834624</v>
      </c>
      <c r="E19877">
        <v>19.379061024378299</v>
      </c>
      <c r="F19877">
        <v>19876</v>
      </c>
      <c r="G19877">
        <f t="shared" si="620"/>
        <v>1987.6000000000001</v>
      </c>
      <c r="H19877" s="1">
        <f t="shared" si="621"/>
        <v>0.54383101851851856</v>
      </c>
    </row>
    <row r="19878" spans="1:8" x14ac:dyDescent="0.2">
      <c r="A19878">
        <v>0.42996675837946402</v>
      </c>
      <c r="B19878">
        <v>-17.6418426332793</v>
      </c>
      <c r="C19878">
        <v>-0.28091771459513998</v>
      </c>
      <c r="D19878">
        <v>343.25951745958002</v>
      </c>
      <c r="E19878">
        <v>19.378920169619899</v>
      </c>
      <c r="F19878">
        <v>19877</v>
      </c>
      <c r="G19878">
        <f t="shared" si="620"/>
        <v>1987.7</v>
      </c>
      <c r="H19878" s="1">
        <f t="shared" si="621"/>
        <v>0.54383101851851856</v>
      </c>
    </row>
    <row r="19879" spans="1:8" x14ac:dyDescent="0.2">
      <c r="A19879">
        <v>0.43037909460443402</v>
      </c>
      <c r="B19879">
        <v>-17.643836248751398</v>
      </c>
      <c r="C19879">
        <v>-0.28086817870823999</v>
      </c>
      <c r="D19879">
        <v>343.25943508453599</v>
      </c>
      <c r="E19879">
        <v>19.3787793148615</v>
      </c>
      <c r="F19879">
        <v>19878</v>
      </c>
      <c r="G19879">
        <f t="shared" si="620"/>
        <v>1987.8000000000002</v>
      </c>
      <c r="H19879" s="1">
        <f t="shared" si="621"/>
        <v>0.54383101851851856</v>
      </c>
    </row>
    <row r="19880" spans="1:8" x14ac:dyDescent="0.2">
      <c r="A19880">
        <v>0.43079143082940302</v>
      </c>
      <c r="B19880">
        <v>-17.6458298642236</v>
      </c>
      <c r="C19880">
        <v>-0.280818642821339</v>
      </c>
      <c r="D19880">
        <v>343.259352709491</v>
      </c>
      <c r="E19880">
        <v>19.378638460103101</v>
      </c>
      <c r="F19880">
        <v>19879</v>
      </c>
      <c r="G19880">
        <f t="shared" si="620"/>
        <v>1987.9</v>
      </c>
      <c r="H19880" s="1">
        <f t="shared" si="621"/>
        <v>0.54383101851851856</v>
      </c>
    </row>
    <row r="19881" spans="1:8" x14ac:dyDescent="0.2">
      <c r="A19881">
        <v>0.43120376705437302</v>
      </c>
      <c r="B19881">
        <v>-17.647823479695699</v>
      </c>
      <c r="C19881">
        <v>-0.28076910693443902</v>
      </c>
      <c r="D19881">
        <v>343.25927033444702</v>
      </c>
      <c r="E19881">
        <v>19.378497605344698</v>
      </c>
      <c r="F19881">
        <v>19880</v>
      </c>
      <c r="G19881">
        <f t="shared" si="620"/>
        <v>1988</v>
      </c>
      <c r="H19881" s="1">
        <f t="shared" si="621"/>
        <v>0.5438425925925926</v>
      </c>
    </row>
    <row r="19882" spans="1:8" x14ac:dyDescent="0.2">
      <c r="A19882">
        <v>0.43161610327934202</v>
      </c>
      <c r="B19882">
        <v>-17.649817095167901</v>
      </c>
      <c r="C19882">
        <v>-0.28071957104753797</v>
      </c>
      <c r="D19882">
        <v>343.25918795940299</v>
      </c>
      <c r="E19882">
        <v>19.378356750586299</v>
      </c>
      <c r="F19882">
        <v>19881</v>
      </c>
      <c r="G19882">
        <f t="shared" si="620"/>
        <v>1988.1000000000001</v>
      </c>
      <c r="H19882" s="1">
        <f t="shared" si="621"/>
        <v>0.5438425925925926</v>
      </c>
    </row>
    <row r="19883" spans="1:8" x14ac:dyDescent="0.2">
      <c r="A19883">
        <v>0.43202843950431202</v>
      </c>
      <c r="B19883">
        <v>-17.65181071064</v>
      </c>
      <c r="C19883">
        <v>-0.28067003516063799</v>
      </c>
      <c r="D19883">
        <v>343.259105584358</v>
      </c>
      <c r="E19883">
        <v>19.3782158958279</v>
      </c>
      <c r="F19883">
        <v>19882</v>
      </c>
      <c r="G19883">
        <f t="shared" si="620"/>
        <v>1988.2</v>
      </c>
      <c r="H19883" s="1">
        <f t="shared" si="621"/>
        <v>0.5438425925925926</v>
      </c>
    </row>
    <row r="19884" spans="1:8" x14ac:dyDescent="0.2">
      <c r="A19884">
        <v>0.43244077572928102</v>
      </c>
      <c r="B19884">
        <v>-17.653804326112201</v>
      </c>
      <c r="C19884">
        <v>-0.280620499273737</v>
      </c>
      <c r="D19884">
        <v>343.25902320931402</v>
      </c>
      <c r="E19884">
        <v>19.378075041069501</v>
      </c>
      <c r="F19884">
        <v>19883</v>
      </c>
      <c r="G19884">
        <f t="shared" si="620"/>
        <v>1988.3000000000002</v>
      </c>
      <c r="H19884" s="1">
        <f t="shared" si="621"/>
        <v>0.5438425925925926</v>
      </c>
    </row>
    <row r="19885" spans="1:8" x14ac:dyDescent="0.2">
      <c r="A19885">
        <v>0.43285311195425102</v>
      </c>
      <c r="B19885">
        <v>-17.6557979415843</v>
      </c>
      <c r="C19885">
        <v>-0.28057096338683601</v>
      </c>
      <c r="D19885">
        <v>343.25894083426999</v>
      </c>
      <c r="E19885">
        <v>19.377934186311101</v>
      </c>
      <c r="F19885">
        <v>19884</v>
      </c>
      <c r="G19885">
        <f t="shared" si="620"/>
        <v>1988.4</v>
      </c>
      <c r="H19885" s="1">
        <f t="shared" si="621"/>
        <v>0.5438425925925926</v>
      </c>
    </row>
    <row r="19886" spans="1:8" x14ac:dyDescent="0.2">
      <c r="A19886">
        <v>0.43326544817922102</v>
      </c>
      <c r="B19886">
        <v>-17.657791557056498</v>
      </c>
      <c r="C19886">
        <v>-0.28052142749993603</v>
      </c>
      <c r="D19886">
        <v>343.258858459225</v>
      </c>
      <c r="E19886">
        <v>19.377793331552699</v>
      </c>
      <c r="F19886">
        <v>19885</v>
      </c>
      <c r="G19886">
        <f t="shared" si="620"/>
        <v>1988.5</v>
      </c>
      <c r="H19886" s="1">
        <f t="shared" si="621"/>
        <v>0.5438425925925926</v>
      </c>
    </row>
    <row r="19887" spans="1:8" x14ac:dyDescent="0.2">
      <c r="A19887">
        <v>0.43367778440419003</v>
      </c>
      <c r="B19887">
        <v>-17.659785172528601</v>
      </c>
      <c r="C19887">
        <v>-0.28047189161303498</v>
      </c>
      <c r="D19887">
        <v>343.25877608418102</v>
      </c>
      <c r="E19887">
        <v>19.377652476794399</v>
      </c>
      <c r="F19887">
        <v>19886</v>
      </c>
      <c r="G19887">
        <f t="shared" si="620"/>
        <v>1988.6000000000001</v>
      </c>
      <c r="H19887" s="1">
        <f t="shared" si="621"/>
        <v>0.5438425925925926</v>
      </c>
    </row>
    <row r="19888" spans="1:8" x14ac:dyDescent="0.2">
      <c r="A19888">
        <v>0.43409012062916003</v>
      </c>
      <c r="B19888">
        <v>-17.661778788000699</v>
      </c>
      <c r="C19888">
        <v>-0.280422355726135</v>
      </c>
      <c r="D19888">
        <v>343.25869370913603</v>
      </c>
      <c r="E19888">
        <v>19.377511622036</v>
      </c>
      <c r="F19888">
        <v>19887</v>
      </c>
      <c r="G19888">
        <f t="shared" si="620"/>
        <v>1988.7</v>
      </c>
      <c r="H19888" s="1">
        <f t="shared" si="621"/>
        <v>0.5438425925925926</v>
      </c>
    </row>
    <row r="19889" spans="1:8" x14ac:dyDescent="0.2">
      <c r="A19889">
        <v>0.43450245685412903</v>
      </c>
      <c r="B19889">
        <v>-17.663772403472901</v>
      </c>
      <c r="C19889">
        <v>-0.28037281983923401</v>
      </c>
      <c r="D19889">
        <v>343.258611334092</v>
      </c>
      <c r="E19889">
        <v>19.377370767277601</v>
      </c>
      <c r="F19889">
        <v>19888</v>
      </c>
      <c r="G19889">
        <f t="shared" si="620"/>
        <v>1988.8000000000002</v>
      </c>
      <c r="H19889" s="1">
        <f t="shared" si="621"/>
        <v>0.5438425925925926</v>
      </c>
    </row>
    <row r="19890" spans="1:8" x14ac:dyDescent="0.2">
      <c r="A19890">
        <v>0.43491479307909903</v>
      </c>
      <c r="B19890">
        <v>-17.665766018945</v>
      </c>
      <c r="C19890">
        <v>-0.28032328395233402</v>
      </c>
      <c r="D19890">
        <v>343.25852895904802</v>
      </c>
      <c r="E19890">
        <v>19.377229912519201</v>
      </c>
      <c r="F19890">
        <v>19889</v>
      </c>
      <c r="G19890">
        <f t="shared" si="620"/>
        <v>1988.9</v>
      </c>
      <c r="H19890" s="1">
        <f t="shared" si="621"/>
        <v>0.5438425925925926</v>
      </c>
    </row>
    <row r="19891" spans="1:8" x14ac:dyDescent="0.2">
      <c r="A19891">
        <v>0.43532712930406797</v>
      </c>
      <c r="B19891">
        <v>-17.667759634417202</v>
      </c>
      <c r="C19891">
        <v>-0.28027374806543298</v>
      </c>
      <c r="D19891">
        <v>343.25844658400302</v>
      </c>
      <c r="E19891">
        <v>19.377089057760799</v>
      </c>
      <c r="F19891">
        <v>19890</v>
      </c>
      <c r="G19891">
        <f t="shared" si="620"/>
        <v>1989</v>
      </c>
      <c r="H19891" s="1">
        <f t="shared" si="621"/>
        <v>0.54385416666666664</v>
      </c>
    </row>
    <row r="19892" spans="1:8" x14ac:dyDescent="0.2">
      <c r="A19892">
        <v>0.43573946552903797</v>
      </c>
      <c r="B19892">
        <v>-17.6697532498893</v>
      </c>
      <c r="C19892">
        <v>-0.28022421217853299</v>
      </c>
      <c r="D19892">
        <v>343.25836420895899</v>
      </c>
      <c r="E19892">
        <v>19.376948203002399</v>
      </c>
      <c r="F19892">
        <v>19891</v>
      </c>
      <c r="G19892">
        <f t="shared" si="620"/>
        <v>1989.1000000000001</v>
      </c>
      <c r="H19892" s="1">
        <f t="shared" si="621"/>
        <v>0.54385416666666664</v>
      </c>
    </row>
    <row r="19893" spans="1:8" x14ac:dyDescent="0.2">
      <c r="A19893">
        <v>0.43615180175400697</v>
      </c>
      <c r="B19893">
        <v>-17.671746865361499</v>
      </c>
      <c r="C19893">
        <v>-0.28017467629163201</v>
      </c>
      <c r="D19893">
        <v>343.25828183391502</v>
      </c>
      <c r="E19893">
        <v>19.376807348244</v>
      </c>
      <c r="F19893">
        <v>19892</v>
      </c>
      <c r="G19893">
        <f t="shared" si="620"/>
        <v>1989.2</v>
      </c>
      <c r="H19893" s="1">
        <f t="shared" si="621"/>
        <v>0.54385416666666664</v>
      </c>
    </row>
    <row r="19894" spans="1:8" x14ac:dyDescent="0.2">
      <c r="A19894">
        <v>0.43656413797897697</v>
      </c>
      <c r="B19894">
        <v>-17.673740480833601</v>
      </c>
      <c r="C19894">
        <v>-0.28012514040473102</v>
      </c>
      <c r="D19894">
        <v>343.25819945887002</v>
      </c>
      <c r="E19894">
        <v>19.376666493485601</v>
      </c>
      <c r="F19894">
        <v>19893</v>
      </c>
      <c r="G19894">
        <f t="shared" si="620"/>
        <v>1989.3000000000002</v>
      </c>
      <c r="H19894" s="1">
        <f t="shared" si="621"/>
        <v>0.54385416666666664</v>
      </c>
    </row>
    <row r="19895" spans="1:8" x14ac:dyDescent="0.2">
      <c r="A19895">
        <v>0.43697647420394597</v>
      </c>
      <c r="B19895">
        <v>-17.6757340963057</v>
      </c>
      <c r="C19895">
        <v>-0.28007560451783098</v>
      </c>
      <c r="D19895">
        <v>343.25811708382599</v>
      </c>
      <c r="E19895">
        <v>19.376525638727198</v>
      </c>
      <c r="F19895">
        <v>19894</v>
      </c>
      <c r="G19895">
        <f t="shared" si="620"/>
        <v>1989.4</v>
      </c>
      <c r="H19895" s="1">
        <f t="shared" si="621"/>
        <v>0.54385416666666664</v>
      </c>
    </row>
    <row r="19896" spans="1:8" x14ac:dyDescent="0.2">
      <c r="A19896">
        <v>0.43738881042891598</v>
      </c>
      <c r="B19896">
        <v>-17.677727711777901</v>
      </c>
      <c r="C19896">
        <v>-0.28002606863092999</v>
      </c>
      <c r="D19896">
        <v>343.25803470878202</v>
      </c>
      <c r="E19896">
        <v>19.376384783968799</v>
      </c>
      <c r="F19896">
        <v>19895</v>
      </c>
      <c r="G19896">
        <f t="shared" si="620"/>
        <v>1989.5</v>
      </c>
      <c r="H19896" s="1">
        <f t="shared" si="621"/>
        <v>0.54385416666666664</v>
      </c>
    </row>
    <row r="19897" spans="1:8" x14ac:dyDescent="0.2">
      <c r="A19897">
        <v>0.43780114665388598</v>
      </c>
      <c r="B19897">
        <v>-17.67972132725</v>
      </c>
      <c r="C19897">
        <v>-0.27997653274403</v>
      </c>
      <c r="D19897">
        <v>343.25795233373702</v>
      </c>
      <c r="E19897">
        <v>19.3762439292104</v>
      </c>
      <c r="F19897">
        <v>19896</v>
      </c>
      <c r="G19897">
        <f t="shared" si="620"/>
        <v>1989.6000000000001</v>
      </c>
      <c r="H19897" s="1">
        <f t="shared" si="621"/>
        <v>0.54385416666666664</v>
      </c>
    </row>
    <row r="19898" spans="1:8" x14ac:dyDescent="0.2">
      <c r="A19898">
        <v>0.43821348287885498</v>
      </c>
      <c r="B19898">
        <v>-17.681714942722198</v>
      </c>
      <c r="C19898">
        <v>-0.27992699685712902</v>
      </c>
      <c r="D19898">
        <v>343.25786995869299</v>
      </c>
      <c r="E19898">
        <v>19.376103074452001</v>
      </c>
      <c r="F19898">
        <v>19897</v>
      </c>
      <c r="G19898">
        <f t="shared" si="620"/>
        <v>1989.7</v>
      </c>
      <c r="H19898" s="1">
        <f t="shared" si="621"/>
        <v>0.54385416666666664</v>
      </c>
    </row>
    <row r="19899" spans="1:8" x14ac:dyDescent="0.2">
      <c r="A19899">
        <v>0.43862581910382498</v>
      </c>
      <c r="B19899">
        <v>-17.683708558194301</v>
      </c>
      <c r="C19899">
        <v>-0.27987746097022898</v>
      </c>
      <c r="D19899">
        <v>343.257787583648</v>
      </c>
      <c r="E19899">
        <v>19.375962219693601</v>
      </c>
      <c r="F19899">
        <v>19898</v>
      </c>
      <c r="G19899">
        <f t="shared" si="620"/>
        <v>1989.8000000000002</v>
      </c>
      <c r="H19899" s="1">
        <f t="shared" si="621"/>
        <v>0.54385416666666664</v>
      </c>
    </row>
    <row r="19900" spans="1:8" x14ac:dyDescent="0.2">
      <c r="A19900">
        <v>0.43903815532879398</v>
      </c>
      <c r="B19900">
        <v>-17.685702173666499</v>
      </c>
      <c r="C19900">
        <v>-0.27982792508332799</v>
      </c>
      <c r="D19900">
        <v>343.25770520860402</v>
      </c>
      <c r="E19900">
        <v>19.375821364935199</v>
      </c>
      <c r="F19900">
        <v>19899</v>
      </c>
      <c r="G19900">
        <f t="shared" si="620"/>
        <v>1989.9</v>
      </c>
      <c r="H19900" s="1">
        <f t="shared" si="621"/>
        <v>0.54385416666666664</v>
      </c>
    </row>
    <row r="19901" spans="1:8" x14ac:dyDescent="0.2">
      <c r="A19901">
        <v>0.43945049155376398</v>
      </c>
      <c r="B19901">
        <v>-17.687695789138601</v>
      </c>
      <c r="C19901">
        <v>-0.279778389196428</v>
      </c>
      <c r="D19901">
        <v>343.25762283355999</v>
      </c>
      <c r="E19901">
        <v>19.375680510176799</v>
      </c>
      <c r="F19901">
        <v>19900</v>
      </c>
      <c r="G19901">
        <f t="shared" si="620"/>
        <v>1990</v>
      </c>
      <c r="H19901" s="1">
        <f t="shared" si="621"/>
        <v>0.54386574074074079</v>
      </c>
    </row>
    <row r="19902" spans="1:8" x14ac:dyDescent="0.2">
      <c r="A19902">
        <v>0.43986282777873298</v>
      </c>
      <c r="B19902">
        <v>-17.6896894046108</v>
      </c>
      <c r="C19902">
        <v>-0.27972885330952701</v>
      </c>
      <c r="D19902">
        <v>343.257540458515</v>
      </c>
      <c r="E19902">
        <v>19.3755396554184</v>
      </c>
      <c r="F19902">
        <v>19901</v>
      </c>
      <c r="G19902">
        <f t="shared" si="620"/>
        <v>1990.1000000000001</v>
      </c>
      <c r="H19902" s="1">
        <f t="shared" si="621"/>
        <v>0.54386574074074079</v>
      </c>
    </row>
    <row r="19903" spans="1:8" x14ac:dyDescent="0.2">
      <c r="A19903">
        <v>0.44027516400370298</v>
      </c>
      <c r="B19903">
        <v>-17.691683020082898</v>
      </c>
      <c r="C19903">
        <v>-0.27967931742262597</v>
      </c>
      <c r="D19903">
        <v>343.25745808347102</v>
      </c>
      <c r="E19903">
        <v>19.375398800660001</v>
      </c>
      <c r="F19903">
        <v>19902</v>
      </c>
      <c r="G19903">
        <f t="shared" si="620"/>
        <v>1990.2</v>
      </c>
      <c r="H19903" s="1">
        <f t="shared" si="621"/>
        <v>0.54386574074074079</v>
      </c>
    </row>
    <row r="19904" spans="1:8" x14ac:dyDescent="0.2">
      <c r="A19904">
        <v>0.44068750022867198</v>
      </c>
      <c r="B19904">
        <v>-17.693676635555001</v>
      </c>
      <c r="C19904">
        <v>-0.27962978153572599</v>
      </c>
      <c r="D19904">
        <v>343.25737570842699</v>
      </c>
      <c r="E19904">
        <v>19.375257945901701</v>
      </c>
      <c r="F19904">
        <v>19903</v>
      </c>
      <c r="G19904">
        <f t="shared" si="620"/>
        <v>1990.3000000000002</v>
      </c>
      <c r="H19904" s="1">
        <f t="shared" si="621"/>
        <v>0.54386574074074079</v>
      </c>
    </row>
    <row r="19905" spans="1:8" x14ac:dyDescent="0.2">
      <c r="A19905">
        <v>0.44109983645364198</v>
      </c>
      <c r="B19905">
        <v>-17.695670251027199</v>
      </c>
      <c r="C19905">
        <v>-0.279580245648825</v>
      </c>
      <c r="D19905">
        <v>343.25729333338199</v>
      </c>
      <c r="E19905">
        <v>19.375117091143299</v>
      </c>
      <c r="F19905">
        <v>19904</v>
      </c>
      <c r="G19905">
        <f t="shared" si="620"/>
        <v>1990.4</v>
      </c>
      <c r="H19905" s="1">
        <f t="shared" si="621"/>
        <v>0.54386574074074079</v>
      </c>
    </row>
    <row r="19906" spans="1:8" x14ac:dyDescent="0.2">
      <c r="A19906">
        <v>0.44151217267861098</v>
      </c>
      <c r="B19906">
        <v>-17.697663866499301</v>
      </c>
      <c r="C19906">
        <v>-0.27953070976192501</v>
      </c>
      <c r="D19906">
        <v>343.25721095833802</v>
      </c>
      <c r="E19906">
        <v>19.374976236384899</v>
      </c>
      <c r="F19906">
        <v>19905</v>
      </c>
      <c r="G19906">
        <f t="shared" si="620"/>
        <v>1990.5</v>
      </c>
      <c r="H19906" s="1">
        <f t="shared" si="621"/>
        <v>0.54386574074074079</v>
      </c>
    </row>
    <row r="19907" spans="1:8" x14ac:dyDescent="0.2">
      <c r="A19907">
        <v>0.44192450890358098</v>
      </c>
      <c r="B19907">
        <v>-17.699657481971499</v>
      </c>
      <c r="C19907">
        <v>-0.27948117387502402</v>
      </c>
      <c r="D19907">
        <v>343.25712858329399</v>
      </c>
      <c r="E19907">
        <v>19.3748353816265</v>
      </c>
      <c r="F19907">
        <v>19906</v>
      </c>
      <c r="G19907">
        <f t="shared" ref="G19907:G19970" si="622">F19907*0.1</f>
        <v>1990.6000000000001</v>
      </c>
      <c r="H19907" s="1">
        <f t="shared" ref="H19907:H19970" si="623">TIME(12,30,G19907)</f>
        <v>0.54386574074074079</v>
      </c>
    </row>
    <row r="19908" spans="1:8" x14ac:dyDescent="0.2">
      <c r="A19908">
        <v>0.44233684512854998</v>
      </c>
      <c r="B19908">
        <v>-17.701651097443602</v>
      </c>
      <c r="C19908">
        <v>-0.27943163798812398</v>
      </c>
      <c r="D19908">
        <v>343.25704620824899</v>
      </c>
      <c r="E19908">
        <v>19.374694526868101</v>
      </c>
      <c r="F19908">
        <v>19907</v>
      </c>
      <c r="G19908">
        <f t="shared" si="622"/>
        <v>1990.7</v>
      </c>
      <c r="H19908" s="1">
        <f t="shared" si="623"/>
        <v>0.54386574074074079</v>
      </c>
    </row>
    <row r="19909" spans="1:8" x14ac:dyDescent="0.2">
      <c r="A19909">
        <v>0.44274918135351998</v>
      </c>
      <c r="B19909">
        <v>-17.7036447129158</v>
      </c>
      <c r="C19909">
        <v>-0.279382102101223</v>
      </c>
      <c r="D19909">
        <v>343.25696383320502</v>
      </c>
      <c r="E19909">
        <v>19.374553672109698</v>
      </c>
      <c r="F19909">
        <v>19908</v>
      </c>
      <c r="G19909">
        <f t="shared" si="622"/>
        <v>1990.8000000000002</v>
      </c>
      <c r="H19909" s="1">
        <f t="shared" si="623"/>
        <v>0.54386574074074079</v>
      </c>
    </row>
    <row r="19910" spans="1:8" x14ac:dyDescent="0.2">
      <c r="A19910">
        <v>0.44316151757848998</v>
      </c>
      <c r="B19910">
        <v>-17.705638328387899</v>
      </c>
      <c r="C19910">
        <v>-0.27933256621432301</v>
      </c>
      <c r="D19910">
        <v>343.25688145816002</v>
      </c>
      <c r="E19910">
        <v>19.374412817351299</v>
      </c>
      <c r="F19910">
        <v>19909</v>
      </c>
      <c r="G19910">
        <f t="shared" si="622"/>
        <v>1990.9</v>
      </c>
      <c r="H19910" s="1">
        <f t="shared" si="623"/>
        <v>0.54386574074074079</v>
      </c>
    </row>
    <row r="19911" spans="1:8" x14ac:dyDescent="0.2">
      <c r="A19911">
        <v>0.44357385380345898</v>
      </c>
      <c r="B19911">
        <v>-17.7076319438601</v>
      </c>
      <c r="C19911">
        <v>-0.27928303032742202</v>
      </c>
      <c r="D19911">
        <v>343.25679908311599</v>
      </c>
      <c r="E19911">
        <v>19.3742719625929</v>
      </c>
      <c r="F19911">
        <v>19910</v>
      </c>
      <c r="G19911">
        <f t="shared" si="622"/>
        <v>1991</v>
      </c>
      <c r="H19911" s="1">
        <f t="shared" si="623"/>
        <v>0.54387731481481483</v>
      </c>
    </row>
    <row r="19912" spans="1:8" x14ac:dyDescent="0.2">
      <c r="A19912">
        <v>0.44398619002842898</v>
      </c>
      <c r="B19912">
        <v>-17.709625559332199</v>
      </c>
      <c r="C19912">
        <v>-0.27923349444052098</v>
      </c>
      <c r="D19912">
        <v>343.25671670807202</v>
      </c>
      <c r="E19912">
        <v>19.374131107834501</v>
      </c>
      <c r="F19912">
        <v>19911</v>
      </c>
      <c r="G19912">
        <f t="shared" si="622"/>
        <v>1991.1000000000001</v>
      </c>
      <c r="H19912" s="1">
        <f t="shared" si="623"/>
        <v>0.54387731481481483</v>
      </c>
    </row>
    <row r="19913" spans="1:8" x14ac:dyDescent="0.2">
      <c r="A19913">
        <v>0.44439852625339799</v>
      </c>
      <c r="B19913">
        <v>-17.711619174804301</v>
      </c>
      <c r="C19913">
        <v>-0.27918395855362099</v>
      </c>
      <c r="D19913">
        <v>343.25663433302702</v>
      </c>
      <c r="E19913">
        <v>19.373990253076101</v>
      </c>
      <c r="F19913">
        <v>19912</v>
      </c>
      <c r="G19913">
        <f t="shared" si="622"/>
        <v>1991.2</v>
      </c>
      <c r="H19913" s="1">
        <f t="shared" si="623"/>
        <v>0.54387731481481483</v>
      </c>
    </row>
    <row r="19914" spans="1:8" x14ac:dyDescent="0.2">
      <c r="A19914">
        <v>0.44481086247836799</v>
      </c>
      <c r="B19914">
        <v>-17.7136127902765</v>
      </c>
      <c r="C19914">
        <v>-0.27913442266672001</v>
      </c>
      <c r="D19914">
        <v>343.25655195798299</v>
      </c>
      <c r="E19914">
        <v>19.373849398317699</v>
      </c>
      <c r="F19914">
        <v>19913</v>
      </c>
      <c r="G19914">
        <f t="shared" si="622"/>
        <v>1991.3000000000002</v>
      </c>
      <c r="H19914" s="1">
        <f t="shared" si="623"/>
        <v>0.54387731481481483</v>
      </c>
    </row>
    <row r="19915" spans="1:8" x14ac:dyDescent="0.2">
      <c r="A19915">
        <v>0.44522319870333699</v>
      </c>
      <c r="B19915">
        <v>-17.715606405748598</v>
      </c>
      <c r="C19915">
        <v>-0.27908488677982002</v>
      </c>
      <c r="D19915">
        <v>343.25646958293902</v>
      </c>
      <c r="E19915">
        <v>19.373708543559299</v>
      </c>
      <c r="F19915">
        <v>19914</v>
      </c>
      <c r="G19915">
        <f t="shared" si="622"/>
        <v>1991.4</v>
      </c>
      <c r="H19915" s="1">
        <f t="shared" si="623"/>
        <v>0.54387731481481483</v>
      </c>
    </row>
    <row r="19916" spans="1:8" x14ac:dyDescent="0.2">
      <c r="A19916">
        <v>0.44563553492830699</v>
      </c>
      <c r="B19916">
        <v>-17.7176000212208</v>
      </c>
      <c r="C19916">
        <v>-0.27903535089291898</v>
      </c>
      <c r="D19916">
        <v>343.25638720789402</v>
      </c>
      <c r="E19916">
        <v>19.3735676888009</v>
      </c>
      <c r="F19916">
        <v>19915</v>
      </c>
      <c r="G19916">
        <f t="shared" si="622"/>
        <v>1991.5</v>
      </c>
      <c r="H19916" s="1">
        <f t="shared" si="623"/>
        <v>0.54387731481481483</v>
      </c>
    </row>
    <row r="19917" spans="1:8" x14ac:dyDescent="0.2">
      <c r="A19917">
        <v>0.44604787115327599</v>
      </c>
      <c r="B19917">
        <v>-17.719593636692899</v>
      </c>
      <c r="C19917">
        <v>-0.27898581500601899</v>
      </c>
      <c r="D19917">
        <v>343.25630483284999</v>
      </c>
      <c r="E19917">
        <v>19.373426834042501</v>
      </c>
      <c r="F19917">
        <v>19916</v>
      </c>
      <c r="G19917">
        <f t="shared" si="622"/>
        <v>1991.6000000000001</v>
      </c>
      <c r="H19917" s="1">
        <f t="shared" si="623"/>
        <v>0.54387731481481483</v>
      </c>
    </row>
    <row r="19918" spans="1:8" x14ac:dyDescent="0.2">
      <c r="A19918">
        <v>0.44646020737824599</v>
      </c>
      <c r="B19918">
        <v>-17.721587252165101</v>
      </c>
      <c r="C19918">
        <v>-0.278936279119118</v>
      </c>
      <c r="D19918">
        <v>343.25622245780602</v>
      </c>
      <c r="E19918">
        <v>19.373285979284098</v>
      </c>
      <c r="F19918">
        <v>19917</v>
      </c>
      <c r="G19918">
        <f t="shared" si="622"/>
        <v>1991.7</v>
      </c>
      <c r="H19918" s="1">
        <f t="shared" si="623"/>
        <v>0.54387731481481483</v>
      </c>
    </row>
    <row r="19919" spans="1:8" x14ac:dyDescent="0.2">
      <c r="A19919">
        <v>0.44687254360321499</v>
      </c>
      <c r="B19919">
        <v>-17.7235808676372</v>
      </c>
      <c r="C19919">
        <v>-0.27888674323221702</v>
      </c>
      <c r="D19919">
        <v>343.25614008276102</v>
      </c>
      <c r="E19919">
        <v>19.373145124525699</v>
      </c>
      <c r="F19919">
        <v>19918</v>
      </c>
      <c r="G19919">
        <f t="shared" si="622"/>
        <v>1991.8000000000002</v>
      </c>
      <c r="H19919" s="1">
        <f t="shared" si="623"/>
        <v>0.54387731481481483</v>
      </c>
    </row>
    <row r="19920" spans="1:8" x14ac:dyDescent="0.2">
      <c r="A19920">
        <v>0.44728487982818499</v>
      </c>
      <c r="B19920">
        <v>-17.725574483109401</v>
      </c>
      <c r="C19920">
        <v>-0.27883720734531697</v>
      </c>
      <c r="D19920">
        <v>343.25605770771699</v>
      </c>
      <c r="E19920">
        <v>19.3730042697673</v>
      </c>
      <c r="F19920">
        <v>19919</v>
      </c>
      <c r="G19920">
        <f t="shared" si="622"/>
        <v>1991.9</v>
      </c>
      <c r="H19920" s="1">
        <f t="shared" si="623"/>
        <v>0.54387731481481483</v>
      </c>
    </row>
    <row r="19921" spans="1:8" x14ac:dyDescent="0.2">
      <c r="A19921">
        <v>0.44769721605315399</v>
      </c>
      <c r="B19921">
        <v>-17.7275680985815</v>
      </c>
      <c r="C19921">
        <v>-0.27878767145841599</v>
      </c>
      <c r="D19921">
        <v>343.25597533267199</v>
      </c>
      <c r="E19921">
        <v>19.372863415009</v>
      </c>
      <c r="F19921">
        <v>19920</v>
      </c>
      <c r="G19921">
        <f t="shared" si="622"/>
        <v>1992</v>
      </c>
      <c r="H19921" s="1">
        <f t="shared" si="623"/>
        <v>0.54388888888888887</v>
      </c>
    </row>
    <row r="19922" spans="1:8" x14ac:dyDescent="0.2">
      <c r="A19922">
        <v>0.44810955227812399</v>
      </c>
      <c r="B19922">
        <v>-17.729561714053599</v>
      </c>
      <c r="C19922">
        <v>-0.278738135571516</v>
      </c>
      <c r="D19922">
        <v>343.25589295762802</v>
      </c>
      <c r="E19922">
        <v>19.372722560250601</v>
      </c>
      <c r="F19922">
        <v>19921</v>
      </c>
      <c r="G19922">
        <f t="shared" si="622"/>
        <v>1992.1000000000001</v>
      </c>
      <c r="H19922" s="1">
        <f t="shared" si="623"/>
        <v>0.54388888888888887</v>
      </c>
    </row>
    <row r="19923" spans="1:8" x14ac:dyDescent="0.2">
      <c r="A19923">
        <v>0.44852188850309399</v>
      </c>
      <c r="B19923">
        <v>-17.731555329525801</v>
      </c>
      <c r="C19923">
        <v>-0.27868859968461501</v>
      </c>
      <c r="D19923">
        <v>343.25581058258399</v>
      </c>
      <c r="E19923">
        <v>19.372581705492198</v>
      </c>
      <c r="F19923">
        <v>19922</v>
      </c>
      <c r="G19923">
        <f t="shared" si="622"/>
        <v>1992.2</v>
      </c>
      <c r="H19923" s="1">
        <f t="shared" si="623"/>
        <v>0.54388888888888887</v>
      </c>
    </row>
    <row r="19924" spans="1:8" x14ac:dyDescent="0.2">
      <c r="A19924">
        <v>0.44893422472806299</v>
      </c>
      <c r="B19924">
        <v>-17.733548944997899</v>
      </c>
      <c r="C19924">
        <v>-0.27863906379771503</v>
      </c>
      <c r="D19924">
        <v>343.25572820753899</v>
      </c>
      <c r="E19924">
        <v>19.372440850733799</v>
      </c>
      <c r="F19924">
        <v>19923</v>
      </c>
      <c r="G19924">
        <f t="shared" si="622"/>
        <v>1992.3000000000002</v>
      </c>
      <c r="H19924" s="1">
        <f t="shared" si="623"/>
        <v>0.54388888888888887</v>
      </c>
    </row>
    <row r="19925" spans="1:8" x14ac:dyDescent="0.2">
      <c r="A19925">
        <v>0.44934656095303299</v>
      </c>
      <c r="B19925">
        <v>-17.735542560470101</v>
      </c>
      <c r="C19925">
        <v>-0.27858952791081398</v>
      </c>
      <c r="D19925">
        <v>343.25564583249502</v>
      </c>
      <c r="E19925">
        <v>19.3722999959754</v>
      </c>
      <c r="F19925">
        <v>19924</v>
      </c>
      <c r="G19925">
        <f t="shared" si="622"/>
        <v>1992.4</v>
      </c>
      <c r="H19925" s="1">
        <f t="shared" si="623"/>
        <v>0.54388888888888887</v>
      </c>
    </row>
    <row r="19926" spans="1:8" x14ac:dyDescent="0.2">
      <c r="A19926">
        <v>0.44975889717800199</v>
      </c>
      <c r="B19926">
        <v>-17.7375361759422</v>
      </c>
      <c r="C19926">
        <v>-0.278539992023914</v>
      </c>
      <c r="D19926">
        <v>343.25556345745099</v>
      </c>
      <c r="E19926">
        <v>19.372159141217001</v>
      </c>
      <c r="F19926">
        <v>19925</v>
      </c>
      <c r="G19926">
        <f t="shared" si="622"/>
        <v>1992.5</v>
      </c>
      <c r="H19926" s="1">
        <f t="shared" si="623"/>
        <v>0.54388888888888887</v>
      </c>
    </row>
    <row r="19927" spans="1:8" x14ac:dyDescent="0.2">
      <c r="A19927">
        <v>0.45017123340297199</v>
      </c>
      <c r="B19927">
        <v>-17.739529791414402</v>
      </c>
      <c r="C19927">
        <v>-0.27849045613701301</v>
      </c>
      <c r="D19927">
        <v>343.25548108240599</v>
      </c>
      <c r="E19927">
        <v>19.372018286458601</v>
      </c>
      <c r="F19927">
        <v>19926</v>
      </c>
      <c r="G19927">
        <f t="shared" si="622"/>
        <v>1992.6000000000001</v>
      </c>
      <c r="H19927" s="1">
        <f t="shared" si="623"/>
        <v>0.54388888888888887</v>
      </c>
    </row>
    <row r="19928" spans="1:8" x14ac:dyDescent="0.2">
      <c r="A19928">
        <v>0.45058356962794099</v>
      </c>
      <c r="B19928">
        <v>-17.7415234068865</v>
      </c>
      <c r="C19928">
        <v>-0.27844092025011202</v>
      </c>
      <c r="D19928">
        <v>343.25539870736202</v>
      </c>
      <c r="E19928">
        <v>19.371877431700199</v>
      </c>
      <c r="F19928">
        <v>19927</v>
      </c>
      <c r="G19928">
        <f t="shared" si="622"/>
        <v>1992.7</v>
      </c>
      <c r="H19928" s="1">
        <f t="shared" si="623"/>
        <v>0.54388888888888887</v>
      </c>
    </row>
    <row r="19929" spans="1:8" x14ac:dyDescent="0.2">
      <c r="A19929">
        <v>0.45099590585291099</v>
      </c>
      <c r="B19929">
        <v>-17.743517022358599</v>
      </c>
      <c r="C19929">
        <v>-0.27839138436321198</v>
      </c>
      <c r="D19929">
        <v>343.25531633231799</v>
      </c>
      <c r="E19929">
        <v>19.3717365769418</v>
      </c>
      <c r="F19929">
        <v>19928</v>
      </c>
      <c r="G19929">
        <f t="shared" si="622"/>
        <v>1992.8000000000002</v>
      </c>
      <c r="H19929" s="1">
        <f t="shared" si="623"/>
        <v>0.54388888888888887</v>
      </c>
    </row>
    <row r="19930" spans="1:8" x14ac:dyDescent="0.2">
      <c r="A19930">
        <v>0.45140824207788</v>
      </c>
      <c r="B19930">
        <v>-17.745510637830801</v>
      </c>
      <c r="C19930">
        <v>-0.27834184847631099</v>
      </c>
      <c r="D19930">
        <v>343.25523395727299</v>
      </c>
      <c r="E19930">
        <v>19.3715957221834</v>
      </c>
      <c r="F19930">
        <v>19929</v>
      </c>
      <c r="G19930">
        <f t="shared" si="622"/>
        <v>1992.9</v>
      </c>
      <c r="H19930" s="1">
        <f t="shared" si="623"/>
        <v>0.54388888888888887</v>
      </c>
    </row>
    <row r="19931" spans="1:8" x14ac:dyDescent="0.2">
      <c r="A19931">
        <v>0.45182057830285</v>
      </c>
      <c r="B19931">
        <v>-17.7475042533029</v>
      </c>
      <c r="C19931">
        <v>-0.27829231258941101</v>
      </c>
      <c r="D19931">
        <v>343.25515158222902</v>
      </c>
      <c r="E19931">
        <v>19.371454867425001</v>
      </c>
      <c r="F19931">
        <v>19930</v>
      </c>
      <c r="G19931">
        <f t="shared" si="622"/>
        <v>1993</v>
      </c>
      <c r="H19931" s="1">
        <f t="shared" si="623"/>
        <v>0.54390046296296302</v>
      </c>
    </row>
    <row r="19932" spans="1:8" x14ac:dyDescent="0.2">
      <c r="A19932">
        <v>0.452232914527819</v>
      </c>
      <c r="B19932">
        <v>-17.749497868775101</v>
      </c>
      <c r="C19932">
        <v>-0.27824277670251002</v>
      </c>
      <c r="D19932">
        <v>343.25506920718402</v>
      </c>
      <c r="E19932">
        <v>19.371314012666598</v>
      </c>
      <c r="F19932">
        <v>19931</v>
      </c>
      <c r="G19932">
        <f t="shared" si="622"/>
        <v>1993.1000000000001</v>
      </c>
      <c r="H19932" s="1">
        <f t="shared" si="623"/>
        <v>0.54390046296296302</v>
      </c>
    </row>
    <row r="19933" spans="1:8" x14ac:dyDescent="0.2">
      <c r="F19933">
        <v>19932</v>
      </c>
      <c r="G19933">
        <f t="shared" si="622"/>
        <v>1993.2</v>
      </c>
      <c r="H19933" s="1">
        <f t="shared" si="623"/>
        <v>0.54390046296296302</v>
      </c>
    </row>
    <row r="19934" spans="1:8" x14ac:dyDescent="0.2">
      <c r="A19934">
        <v>0.45</v>
      </c>
      <c r="B19934">
        <v>-17.46</v>
      </c>
      <c r="C19934">
        <v>-0.17</v>
      </c>
      <c r="D19934">
        <v>343.27</v>
      </c>
      <c r="E19934">
        <v>19.39</v>
      </c>
      <c r="F19934">
        <v>19933</v>
      </c>
      <c r="G19934">
        <f t="shared" si="622"/>
        <v>1993.3000000000002</v>
      </c>
      <c r="H19934" s="1">
        <f t="shared" si="623"/>
        <v>0.54390046296296302</v>
      </c>
    </row>
    <row r="19935" spans="1:8" x14ac:dyDescent="0.2">
      <c r="F19935">
        <v>19934</v>
      </c>
      <c r="G19935">
        <f t="shared" si="622"/>
        <v>1993.4</v>
      </c>
      <c r="H19935" s="1">
        <f t="shared" si="623"/>
        <v>0.54390046296296302</v>
      </c>
    </row>
    <row r="19936" spans="1:8" x14ac:dyDescent="0.2">
      <c r="A19936">
        <v>0.38</v>
      </c>
      <c r="B19936">
        <v>-17.440000000000001</v>
      </c>
      <c r="C19936">
        <v>-0.33</v>
      </c>
      <c r="D19936">
        <v>343.26</v>
      </c>
      <c r="E19936">
        <v>19.38</v>
      </c>
      <c r="F19936">
        <v>19935</v>
      </c>
      <c r="G19936">
        <f t="shared" si="622"/>
        <v>1993.5</v>
      </c>
      <c r="H19936" s="1">
        <f t="shared" si="623"/>
        <v>0.54390046296296302</v>
      </c>
    </row>
    <row r="19937" spans="1:8" x14ac:dyDescent="0.2">
      <c r="A19937">
        <v>0.33</v>
      </c>
      <c r="B19937">
        <v>-17.440000000000001</v>
      </c>
      <c r="C19937">
        <v>-0.23</v>
      </c>
      <c r="D19937">
        <v>343.24</v>
      </c>
      <c r="E19937">
        <v>19.34</v>
      </c>
      <c r="F19937">
        <v>19936</v>
      </c>
      <c r="G19937">
        <f t="shared" si="622"/>
        <v>1993.6000000000001</v>
      </c>
      <c r="H19937" s="1">
        <f t="shared" si="623"/>
        <v>0.54390046296296302</v>
      </c>
    </row>
    <row r="19938" spans="1:8" x14ac:dyDescent="0.2">
      <c r="A19938">
        <v>0.34</v>
      </c>
      <c r="B19938">
        <v>-17.39</v>
      </c>
      <c r="C19938">
        <v>-0.27</v>
      </c>
      <c r="D19938">
        <v>343.22</v>
      </c>
      <c r="E19938">
        <v>19.309999999999999</v>
      </c>
      <c r="F19938">
        <v>19937</v>
      </c>
      <c r="G19938">
        <f t="shared" si="622"/>
        <v>1993.7</v>
      </c>
      <c r="H19938" s="1">
        <f t="shared" si="623"/>
        <v>0.54390046296296302</v>
      </c>
    </row>
    <row r="19939" spans="1:8" x14ac:dyDescent="0.2">
      <c r="A19939">
        <v>0.56000000000000005</v>
      </c>
      <c r="B19939">
        <v>-16.93</v>
      </c>
      <c r="C19939">
        <v>-0.39</v>
      </c>
      <c r="D19939">
        <v>343.21</v>
      </c>
      <c r="E19939">
        <v>19.29</v>
      </c>
      <c r="F19939">
        <v>19938</v>
      </c>
      <c r="G19939">
        <f t="shared" si="622"/>
        <v>1993.8000000000002</v>
      </c>
      <c r="H19939" s="1">
        <f t="shared" si="623"/>
        <v>0.54390046296296302</v>
      </c>
    </row>
    <row r="19940" spans="1:8" x14ac:dyDescent="0.2">
      <c r="A19940">
        <v>0.41</v>
      </c>
      <c r="B19940">
        <v>-16.510000000000002</v>
      </c>
      <c r="C19940">
        <v>-0.74</v>
      </c>
      <c r="D19940">
        <v>343.21</v>
      </c>
      <c r="E19940">
        <v>19.29</v>
      </c>
      <c r="F19940">
        <v>19939</v>
      </c>
      <c r="G19940">
        <f t="shared" si="622"/>
        <v>1993.9</v>
      </c>
      <c r="H19940" s="1">
        <f t="shared" si="623"/>
        <v>0.54390046296296302</v>
      </c>
    </row>
    <row r="19941" spans="1:8" x14ac:dyDescent="0.2">
      <c r="A19941">
        <v>0.31</v>
      </c>
      <c r="B19941">
        <v>-17.43</v>
      </c>
      <c r="C19941">
        <v>-0.28000000000000003</v>
      </c>
      <c r="D19941">
        <v>343.23</v>
      </c>
      <c r="E19941">
        <v>19.329999999999998</v>
      </c>
      <c r="F19941">
        <v>19940</v>
      </c>
      <c r="G19941">
        <f t="shared" si="622"/>
        <v>1994</v>
      </c>
      <c r="H19941" s="1">
        <f t="shared" si="623"/>
        <v>0.54391203703703705</v>
      </c>
    </row>
    <row r="19942" spans="1:8" x14ac:dyDescent="0.2">
      <c r="A19942">
        <v>0.32</v>
      </c>
      <c r="B19942">
        <v>-17.46</v>
      </c>
      <c r="C19942">
        <v>-0.2</v>
      </c>
      <c r="D19942">
        <v>343.28</v>
      </c>
      <c r="E19942">
        <v>19.41</v>
      </c>
      <c r="F19942">
        <v>19941</v>
      </c>
      <c r="G19942">
        <f t="shared" si="622"/>
        <v>1994.1000000000001</v>
      </c>
      <c r="H19942" s="1">
        <f t="shared" si="623"/>
        <v>0.54391203703703705</v>
      </c>
    </row>
    <row r="19943" spans="1:8" x14ac:dyDescent="0.2">
      <c r="A19943">
        <v>0.54</v>
      </c>
      <c r="B19943">
        <v>-17.420000000000002</v>
      </c>
      <c r="C19943">
        <v>-0.2</v>
      </c>
      <c r="D19943">
        <v>343.3</v>
      </c>
      <c r="E19943">
        <v>19.440000000000001</v>
      </c>
      <c r="F19943">
        <v>19942</v>
      </c>
      <c r="G19943">
        <f t="shared" si="622"/>
        <v>1994.2</v>
      </c>
      <c r="H19943" s="1">
        <f t="shared" si="623"/>
        <v>0.54391203703703705</v>
      </c>
    </row>
    <row r="19944" spans="1:8" x14ac:dyDescent="0.2">
      <c r="A19944">
        <v>0.47</v>
      </c>
      <c r="B19944">
        <v>-17.61</v>
      </c>
      <c r="C19944">
        <v>-0.27</v>
      </c>
      <c r="D19944">
        <v>343.33</v>
      </c>
      <c r="E19944">
        <v>19.489999999999998</v>
      </c>
      <c r="F19944">
        <v>19943</v>
      </c>
      <c r="G19944">
        <f t="shared" si="622"/>
        <v>1994.3000000000002</v>
      </c>
      <c r="H19944" s="1">
        <f t="shared" si="623"/>
        <v>0.54391203703703705</v>
      </c>
    </row>
    <row r="19945" spans="1:8" x14ac:dyDescent="0.2">
      <c r="A19945">
        <v>0.57999999999999996</v>
      </c>
      <c r="B19945">
        <v>-17.420000000000002</v>
      </c>
      <c r="C19945">
        <v>-0.18</v>
      </c>
      <c r="D19945">
        <v>343.35</v>
      </c>
      <c r="E19945">
        <v>19.54</v>
      </c>
      <c r="F19945">
        <v>19944</v>
      </c>
      <c r="G19945">
        <f t="shared" si="622"/>
        <v>1994.4</v>
      </c>
      <c r="H19945" s="1">
        <f t="shared" si="623"/>
        <v>0.54391203703703705</v>
      </c>
    </row>
    <row r="19946" spans="1:8" x14ac:dyDescent="0.2">
      <c r="A19946">
        <v>0.47</v>
      </c>
      <c r="B19946">
        <v>-17.559999999999999</v>
      </c>
      <c r="C19946">
        <v>-0.3</v>
      </c>
      <c r="D19946">
        <v>343.34</v>
      </c>
      <c r="E19946">
        <v>19.510000000000002</v>
      </c>
      <c r="F19946">
        <v>19945</v>
      </c>
      <c r="G19946">
        <f t="shared" si="622"/>
        <v>1994.5</v>
      </c>
      <c r="H19946" s="1">
        <f t="shared" si="623"/>
        <v>0.54391203703703705</v>
      </c>
    </row>
    <row r="19947" spans="1:8" x14ac:dyDescent="0.2">
      <c r="A19947">
        <v>0.3</v>
      </c>
      <c r="B19947">
        <v>-17.52</v>
      </c>
      <c r="C19947">
        <v>-0.2</v>
      </c>
      <c r="D19947">
        <v>343.36</v>
      </c>
      <c r="E19947">
        <v>19.55</v>
      </c>
      <c r="F19947">
        <v>19946</v>
      </c>
      <c r="G19947">
        <f t="shared" si="622"/>
        <v>1994.6000000000001</v>
      </c>
      <c r="H19947" s="1">
        <f t="shared" si="623"/>
        <v>0.54391203703703705</v>
      </c>
    </row>
    <row r="19948" spans="1:8" x14ac:dyDescent="0.2">
      <c r="A19948">
        <v>0.49</v>
      </c>
      <c r="B19948">
        <v>-17.5</v>
      </c>
      <c r="C19948">
        <v>-0.25</v>
      </c>
      <c r="D19948">
        <v>343.34</v>
      </c>
      <c r="E19948">
        <v>19.52</v>
      </c>
      <c r="F19948">
        <v>19947</v>
      </c>
      <c r="G19948">
        <f t="shared" si="622"/>
        <v>1994.7</v>
      </c>
      <c r="H19948" s="1">
        <f t="shared" si="623"/>
        <v>0.54391203703703705</v>
      </c>
    </row>
    <row r="19949" spans="1:8" x14ac:dyDescent="0.2">
      <c r="A19949">
        <v>0.42</v>
      </c>
      <c r="B19949">
        <v>-17.7</v>
      </c>
      <c r="C19949">
        <v>-0.24</v>
      </c>
      <c r="D19949">
        <v>343.34</v>
      </c>
      <c r="E19949">
        <v>19.52</v>
      </c>
      <c r="F19949">
        <v>19948</v>
      </c>
      <c r="G19949">
        <f t="shared" si="622"/>
        <v>1994.8000000000002</v>
      </c>
      <c r="H19949" s="1">
        <f t="shared" si="623"/>
        <v>0.54391203703703705</v>
      </c>
    </row>
    <row r="19950" spans="1:8" x14ac:dyDescent="0.2">
      <c r="A19950">
        <v>0.48</v>
      </c>
      <c r="B19950">
        <v>-17.52</v>
      </c>
      <c r="C19950">
        <v>-0.28999999999999998</v>
      </c>
      <c r="D19950">
        <v>343.34</v>
      </c>
      <c r="E19950">
        <v>19.510000000000002</v>
      </c>
      <c r="F19950">
        <v>19949</v>
      </c>
      <c r="G19950">
        <f t="shared" si="622"/>
        <v>1994.9</v>
      </c>
      <c r="H19950" s="1">
        <f t="shared" si="623"/>
        <v>0.54391203703703705</v>
      </c>
    </row>
    <row r="19951" spans="1:8" x14ac:dyDescent="0.2">
      <c r="A19951">
        <v>0.47</v>
      </c>
      <c r="B19951">
        <v>-17.61</v>
      </c>
      <c r="C19951">
        <v>-0.25</v>
      </c>
      <c r="D19951">
        <v>343.31</v>
      </c>
      <c r="E19951">
        <v>19.47</v>
      </c>
      <c r="F19951">
        <v>19950</v>
      </c>
      <c r="G19951">
        <f t="shared" si="622"/>
        <v>1995</v>
      </c>
      <c r="H19951" s="1">
        <f t="shared" si="623"/>
        <v>0.54392361111111109</v>
      </c>
    </row>
    <row r="19952" spans="1:8" x14ac:dyDescent="0.2">
      <c r="A19952">
        <v>0.3</v>
      </c>
      <c r="B19952">
        <v>-17.64</v>
      </c>
      <c r="C19952">
        <v>-0.28999999999999998</v>
      </c>
      <c r="D19952">
        <v>343.3</v>
      </c>
      <c r="E19952">
        <v>19.45</v>
      </c>
      <c r="F19952">
        <v>19951</v>
      </c>
      <c r="G19952">
        <f t="shared" si="622"/>
        <v>1995.1000000000001</v>
      </c>
      <c r="H19952" s="1">
        <f t="shared" si="623"/>
        <v>0.54392361111111109</v>
      </c>
    </row>
    <row r="19953" spans="1:8" x14ac:dyDescent="0.2">
      <c r="A19953">
        <v>0.47</v>
      </c>
      <c r="B19953">
        <v>-17.440000000000001</v>
      </c>
      <c r="C19953">
        <v>-0.27</v>
      </c>
      <c r="D19953">
        <v>343.29</v>
      </c>
      <c r="E19953">
        <v>19.440000000000001</v>
      </c>
      <c r="F19953">
        <v>19952</v>
      </c>
      <c r="G19953">
        <f t="shared" si="622"/>
        <v>1995.2</v>
      </c>
      <c r="H19953" s="1">
        <f t="shared" si="623"/>
        <v>0.54392361111111109</v>
      </c>
    </row>
    <row r="19954" spans="1:8" x14ac:dyDescent="0.2">
      <c r="A19954">
        <v>0.3</v>
      </c>
      <c r="B19954">
        <v>-17.57</v>
      </c>
      <c r="C19954">
        <v>-0.24</v>
      </c>
      <c r="D19954">
        <v>343.3</v>
      </c>
      <c r="E19954">
        <v>19.440000000000001</v>
      </c>
      <c r="F19954">
        <v>19953</v>
      </c>
      <c r="G19954">
        <f t="shared" si="622"/>
        <v>1995.3000000000002</v>
      </c>
      <c r="H19954" s="1">
        <f t="shared" si="623"/>
        <v>0.54392361111111109</v>
      </c>
    </row>
    <row r="19955" spans="1:8" x14ac:dyDescent="0.2">
      <c r="A19955">
        <v>0.46</v>
      </c>
      <c r="B19955">
        <v>-17.61</v>
      </c>
      <c r="C19955">
        <v>-0.3</v>
      </c>
      <c r="D19955">
        <v>343.3</v>
      </c>
      <c r="E19955">
        <v>19.45</v>
      </c>
      <c r="F19955">
        <v>19954</v>
      </c>
      <c r="G19955">
        <f t="shared" si="622"/>
        <v>1995.4</v>
      </c>
      <c r="H19955" s="1">
        <f t="shared" si="623"/>
        <v>0.54392361111111109</v>
      </c>
    </row>
    <row r="19956" spans="1:8" x14ac:dyDescent="0.2">
      <c r="A19956">
        <v>0.43</v>
      </c>
      <c r="B19956">
        <v>-17.04</v>
      </c>
      <c r="C19956">
        <v>-0.51</v>
      </c>
      <c r="D19956">
        <v>343.26</v>
      </c>
      <c r="E19956">
        <v>19.39</v>
      </c>
      <c r="F19956">
        <v>19955</v>
      </c>
      <c r="G19956">
        <f t="shared" si="622"/>
        <v>1995.5</v>
      </c>
      <c r="H19956" s="1">
        <f t="shared" si="623"/>
        <v>0.54392361111111109</v>
      </c>
    </row>
    <row r="19957" spans="1:8" x14ac:dyDescent="0.2">
      <c r="A19957">
        <v>0.47</v>
      </c>
      <c r="B19957">
        <v>-17.43</v>
      </c>
      <c r="C19957">
        <v>-0.27</v>
      </c>
      <c r="D19957">
        <v>343.25</v>
      </c>
      <c r="E19957">
        <v>19.37</v>
      </c>
      <c r="F19957">
        <v>19956</v>
      </c>
      <c r="G19957">
        <f t="shared" si="622"/>
        <v>1995.6000000000001</v>
      </c>
      <c r="H19957" s="1">
        <f t="shared" si="623"/>
        <v>0.54392361111111109</v>
      </c>
    </row>
    <row r="19958" spans="1:8" x14ac:dyDescent="0.2">
      <c r="A19958">
        <v>0.39</v>
      </c>
      <c r="B19958">
        <v>-17.45</v>
      </c>
      <c r="C19958">
        <v>-0.25</v>
      </c>
      <c r="D19958">
        <v>343.26</v>
      </c>
      <c r="E19958">
        <v>19.37</v>
      </c>
      <c r="F19958">
        <v>19957</v>
      </c>
      <c r="G19958">
        <f t="shared" si="622"/>
        <v>1995.7</v>
      </c>
      <c r="H19958" s="1">
        <f t="shared" si="623"/>
        <v>0.54392361111111109</v>
      </c>
    </row>
    <row r="19959" spans="1:8" x14ac:dyDescent="0.2">
      <c r="A19959">
        <v>0.37</v>
      </c>
      <c r="B19959">
        <v>-16.98</v>
      </c>
      <c r="C19959">
        <v>-0.45</v>
      </c>
      <c r="D19959">
        <v>343.3</v>
      </c>
      <c r="E19959">
        <v>19.440000000000001</v>
      </c>
      <c r="F19959">
        <v>19958</v>
      </c>
      <c r="G19959">
        <f t="shared" si="622"/>
        <v>1995.8000000000002</v>
      </c>
      <c r="H19959" s="1">
        <f t="shared" si="623"/>
        <v>0.54392361111111109</v>
      </c>
    </row>
    <row r="19960" spans="1:8" x14ac:dyDescent="0.2">
      <c r="A19960">
        <v>0.31</v>
      </c>
      <c r="B19960">
        <v>-17.489999999999998</v>
      </c>
      <c r="C19960">
        <v>-0.28999999999999998</v>
      </c>
      <c r="D19960">
        <v>343.3</v>
      </c>
      <c r="E19960">
        <v>19.45</v>
      </c>
      <c r="F19960">
        <v>19959</v>
      </c>
      <c r="G19960">
        <f t="shared" si="622"/>
        <v>1995.9</v>
      </c>
      <c r="H19960" s="1">
        <f t="shared" si="623"/>
        <v>0.54392361111111109</v>
      </c>
    </row>
    <row r="19961" spans="1:8" x14ac:dyDescent="0.2">
      <c r="A19961">
        <v>0.31</v>
      </c>
      <c r="B19961">
        <v>-17.48</v>
      </c>
      <c r="C19961">
        <v>-0.25</v>
      </c>
      <c r="D19961">
        <v>343.34</v>
      </c>
      <c r="E19961">
        <v>19.510000000000002</v>
      </c>
      <c r="F19961">
        <v>19960</v>
      </c>
      <c r="G19961">
        <f t="shared" si="622"/>
        <v>1996</v>
      </c>
      <c r="H19961" s="1">
        <f t="shared" si="623"/>
        <v>0.54393518518518513</v>
      </c>
    </row>
    <row r="19962" spans="1:8" x14ac:dyDescent="0.2">
      <c r="A19962">
        <v>0.56000000000000005</v>
      </c>
      <c r="B19962">
        <v>-17.41</v>
      </c>
      <c r="C19962">
        <v>-0.12</v>
      </c>
      <c r="D19962">
        <v>343.36</v>
      </c>
      <c r="E19962">
        <v>19.55</v>
      </c>
      <c r="F19962">
        <v>19961</v>
      </c>
      <c r="G19962">
        <f t="shared" si="622"/>
        <v>1996.1000000000001</v>
      </c>
      <c r="H19962" s="1">
        <f t="shared" si="623"/>
        <v>0.54393518518518513</v>
      </c>
    </row>
    <row r="19963" spans="1:8" x14ac:dyDescent="0.2">
      <c r="A19963">
        <v>0.32</v>
      </c>
      <c r="B19963">
        <v>-17.57</v>
      </c>
      <c r="C19963">
        <v>-0.24</v>
      </c>
      <c r="D19963">
        <v>343.34</v>
      </c>
      <c r="E19963">
        <v>19.510000000000002</v>
      </c>
      <c r="F19963">
        <v>19962</v>
      </c>
      <c r="G19963">
        <f t="shared" si="622"/>
        <v>1996.2</v>
      </c>
      <c r="H19963" s="1">
        <f t="shared" si="623"/>
        <v>0.54393518518518513</v>
      </c>
    </row>
    <row r="19964" spans="1:8" x14ac:dyDescent="0.2">
      <c r="A19964">
        <v>0.43</v>
      </c>
      <c r="B19964">
        <v>-17.510000000000002</v>
      </c>
      <c r="C19964">
        <v>-0.22</v>
      </c>
      <c r="D19964">
        <v>343.33</v>
      </c>
      <c r="E19964">
        <v>19.5</v>
      </c>
      <c r="F19964">
        <v>19963</v>
      </c>
      <c r="G19964">
        <f t="shared" si="622"/>
        <v>1996.3000000000002</v>
      </c>
      <c r="H19964" s="1">
        <f t="shared" si="623"/>
        <v>0.54393518518518513</v>
      </c>
    </row>
    <row r="19965" spans="1:8" x14ac:dyDescent="0.2">
      <c r="A19965">
        <v>0.71</v>
      </c>
      <c r="B19965">
        <v>-17.37</v>
      </c>
      <c r="C19965">
        <v>-0.12</v>
      </c>
      <c r="D19965">
        <v>343.32</v>
      </c>
      <c r="E19965">
        <v>19.48</v>
      </c>
      <c r="F19965">
        <v>19964</v>
      </c>
      <c r="G19965">
        <f t="shared" si="622"/>
        <v>1996.4</v>
      </c>
      <c r="H19965" s="1">
        <f t="shared" si="623"/>
        <v>0.54393518518518513</v>
      </c>
    </row>
    <row r="19966" spans="1:8" x14ac:dyDescent="0.2">
      <c r="A19966">
        <v>0.41</v>
      </c>
      <c r="B19966">
        <v>-17.670000000000002</v>
      </c>
      <c r="C19966">
        <v>-0.17</v>
      </c>
      <c r="D19966">
        <v>343.31</v>
      </c>
      <c r="E19966">
        <v>19.46</v>
      </c>
      <c r="F19966">
        <v>19965</v>
      </c>
      <c r="G19966">
        <f t="shared" si="622"/>
        <v>1996.5</v>
      </c>
      <c r="H19966" s="1">
        <f t="shared" si="623"/>
        <v>0.54393518518518513</v>
      </c>
    </row>
    <row r="19967" spans="1:8" x14ac:dyDescent="0.2">
      <c r="A19967">
        <v>0.55000000000000004</v>
      </c>
      <c r="B19967">
        <v>-17.010000000000002</v>
      </c>
      <c r="C19967">
        <v>-0.41</v>
      </c>
      <c r="D19967">
        <v>343.32</v>
      </c>
      <c r="E19967">
        <v>19.47</v>
      </c>
      <c r="F19967">
        <v>19966</v>
      </c>
      <c r="G19967">
        <f t="shared" si="622"/>
        <v>1996.6000000000001</v>
      </c>
      <c r="H19967" s="1">
        <f t="shared" si="623"/>
        <v>0.54393518518518513</v>
      </c>
    </row>
    <row r="19968" spans="1:8" x14ac:dyDescent="0.2">
      <c r="A19968">
        <v>0.48</v>
      </c>
      <c r="B19968">
        <v>-17.48</v>
      </c>
      <c r="C19968">
        <v>-0.28000000000000003</v>
      </c>
      <c r="D19968">
        <v>343.28</v>
      </c>
      <c r="E19968">
        <v>19.420000000000002</v>
      </c>
      <c r="F19968">
        <v>19967</v>
      </c>
      <c r="G19968">
        <f t="shared" si="622"/>
        <v>1996.7</v>
      </c>
      <c r="H19968" s="1">
        <f t="shared" si="623"/>
        <v>0.54393518518518513</v>
      </c>
    </row>
    <row r="19969" spans="1:8" x14ac:dyDescent="0.2">
      <c r="A19969">
        <v>0.41</v>
      </c>
      <c r="B19969">
        <v>-17.47</v>
      </c>
      <c r="C19969">
        <v>-0.2</v>
      </c>
      <c r="D19969">
        <v>343.3</v>
      </c>
      <c r="E19969">
        <v>19.45</v>
      </c>
      <c r="F19969">
        <v>19968</v>
      </c>
      <c r="G19969">
        <f t="shared" si="622"/>
        <v>1996.8000000000002</v>
      </c>
      <c r="H19969" s="1">
        <f t="shared" si="623"/>
        <v>0.54393518518518513</v>
      </c>
    </row>
    <row r="19970" spans="1:8" x14ac:dyDescent="0.2">
      <c r="A19970">
        <v>0.37</v>
      </c>
      <c r="B19970">
        <v>-17.010000000000002</v>
      </c>
      <c r="C19970">
        <v>-0.48</v>
      </c>
      <c r="D19970">
        <v>343.31</v>
      </c>
      <c r="E19970">
        <v>19.46</v>
      </c>
      <c r="F19970">
        <v>19969</v>
      </c>
      <c r="G19970">
        <f t="shared" si="622"/>
        <v>1996.9</v>
      </c>
      <c r="H19970" s="1">
        <f t="shared" si="623"/>
        <v>0.54393518518518513</v>
      </c>
    </row>
    <row r="19971" spans="1:8" x14ac:dyDescent="0.2">
      <c r="A19971">
        <v>0.45</v>
      </c>
      <c r="B19971">
        <v>-17.07</v>
      </c>
      <c r="C19971">
        <v>-0.48</v>
      </c>
      <c r="D19971">
        <v>343.3</v>
      </c>
      <c r="E19971">
        <v>19.45</v>
      </c>
      <c r="F19971">
        <v>19970</v>
      </c>
      <c r="G19971">
        <f t="shared" ref="G19971:G20034" si="624">F19971*0.1</f>
        <v>1997</v>
      </c>
      <c r="H19971" s="1">
        <f t="shared" ref="H19971:H20034" si="625">TIME(12,30,G19971)</f>
        <v>0.54394675925925928</v>
      </c>
    </row>
    <row r="19972" spans="1:8" x14ac:dyDescent="0.2">
      <c r="A19972">
        <v>0.42</v>
      </c>
      <c r="B19972">
        <v>-17.399999999999999</v>
      </c>
      <c r="C19972">
        <v>-0.16</v>
      </c>
      <c r="D19972">
        <v>343.27</v>
      </c>
      <c r="E19972">
        <v>19.399999999999999</v>
      </c>
      <c r="F19972">
        <v>19971</v>
      </c>
      <c r="G19972">
        <f t="shared" si="624"/>
        <v>1997.1000000000001</v>
      </c>
      <c r="H19972" s="1">
        <f t="shared" si="625"/>
        <v>0.54394675925925928</v>
      </c>
    </row>
    <row r="19973" spans="1:8" x14ac:dyDescent="0.2">
      <c r="A19973">
        <v>0.56000000000000005</v>
      </c>
      <c r="B19973">
        <v>-17.489999999999998</v>
      </c>
      <c r="C19973">
        <v>-0.26</v>
      </c>
      <c r="D19973">
        <v>343.32</v>
      </c>
      <c r="E19973">
        <v>19.47</v>
      </c>
      <c r="F19973">
        <v>19972</v>
      </c>
      <c r="G19973">
        <f t="shared" si="624"/>
        <v>1997.2</v>
      </c>
      <c r="H19973" s="1">
        <f t="shared" si="625"/>
        <v>0.54394675925925928</v>
      </c>
    </row>
    <row r="19974" spans="1:8" x14ac:dyDescent="0.2">
      <c r="A19974">
        <v>0.56000000000000005</v>
      </c>
      <c r="B19974">
        <v>-17.46</v>
      </c>
      <c r="C19974">
        <v>-0.14000000000000001</v>
      </c>
      <c r="D19974">
        <v>343.31</v>
      </c>
      <c r="E19974">
        <v>19.46</v>
      </c>
      <c r="F19974">
        <v>19973</v>
      </c>
      <c r="G19974">
        <f t="shared" si="624"/>
        <v>1997.3000000000002</v>
      </c>
      <c r="H19974" s="1">
        <f t="shared" si="625"/>
        <v>0.54394675925925928</v>
      </c>
    </row>
    <row r="19975" spans="1:8" x14ac:dyDescent="0.2">
      <c r="A19975">
        <v>0.36</v>
      </c>
      <c r="B19975">
        <v>-17.579999999999998</v>
      </c>
      <c r="C19975">
        <v>-0.2</v>
      </c>
      <c r="D19975">
        <v>343.29</v>
      </c>
      <c r="E19975">
        <v>19.43</v>
      </c>
      <c r="F19975">
        <v>19974</v>
      </c>
      <c r="G19975">
        <f t="shared" si="624"/>
        <v>1997.4</v>
      </c>
      <c r="H19975" s="1">
        <f t="shared" si="625"/>
        <v>0.54394675925925928</v>
      </c>
    </row>
    <row r="19976" spans="1:8" x14ac:dyDescent="0.2">
      <c r="A19976">
        <v>0.42</v>
      </c>
      <c r="B19976">
        <v>-17.420000000000002</v>
      </c>
      <c r="C19976">
        <v>-0.27</v>
      </c>
      <c r="D19976">
        <v>343.29</v>
      </c>
      <c r="E19976">
        <v>19.440000000000001</v>
      </c>
      <c r="F19976">
        <v>19975</v>
      </c>
      <c r="G19976">
        <f t="shared" si="624"/>
        <v>1997.5</v>
      </c>
      <c r="H19976" s="1">
        <f t="shared" si="625"/>
        <v>0.54394675925925928</v>
      </c>
    </row>
    <row r="19977" spans="1:8" x14ac:dyDescent="0.2">
      <c r="A19977">
        <v>0.43</v>
      </c>
      <c r="B19977">
        <v>-17.5</v>
      </c>
      <c r="C19977">
        <v>-0.24</v>
      </c>
      <c r="D19977">
        <v>343.3</v>
      </c>
      <c r="E19977">
        <v>19.440000000000001</v>
      </c>
      <c r="F19977">
        <v>19976</v>
      </c>
      <c r="G19977">
        <f t="shared" si="624"/>
        <v>1997.6000000000001</v>
      </c>
      <c r="H19977" s="1">
        <f t="shared" si="625"/>
        <v>0.54394675925925928</v>
      </c>
    </row>
    <row r="19978" spans="1:8" x14ac:dyDescent="0.2">
      <c r="A19978">
        <v>0.44</v>
      </c>
      <c r="B19978">
        <v>-17.489999999999998</v>
      </c>
      <c r="C19978">
        <v>-0.28999999999999998</v>
      </c>
      <c r="D19978">
        <v>343.27</v>
      </c>
      <c r="E19978">
        <v>19.399999999999999</v>
      </c>
      <c r="F19978">
        <v>19977</v>
      </c>
      <c r="G19978">
        <f t="shared" si="624"/>
        <v>1997.7</v>
      </c>
      <c r="H19978" s="1">
        <f t="shared" si="625"/>
        <v>0.54394675925925928</v>
      </c>
    </row>
    <row r="19979" spans="1:8" x14ac:dyDescent="0.2">
      <c r="A19979">
        <v>0.39</v>
      </c>
      <c r="B19979">
        <v>-17.55</v>
      </c>
      <c r="C19979">
        <v>-0.24</v>
      </c>
      <c r="D19979">
        <v>343.28</v>
      </c>
      <c r="E19979">
        <v>19.41</v>
      </c>
      <c r="F19979">
        <v>19978</v>
      </c>
      <c r="G19979">
        <f t="shared" si="624"/>
        <v>1997.8000000000002</v>
      </c>
      <c r="H19979" s="1">
        <f t="shared" si="625"/>
        <v>0.54394675925925928</v>
      </c>
    </row>
    <row r="19980" spans="1:8" x14ac:dyDescent="0.2">
      <c r="A19980">
        <v>0.46</v>
      </c>
      <c r="B19980">
        <v>-17.07</v>
      </c>
      <c r="C19980">
        <v>-0.45</v>
      </c>
      <c r="D19980">
        <v>343.29</v>
      </c>
      <c r="E19980">
        <v>19.43</v>
      </c>
      <c r="F19980">
        <v>19979</v>
      </c>
      <c r="G19980">
        <f t="shared" si="624"/>
        <v>1997.9</v>
      </c>
      <c r="H19980" s="1">
        <f t="shared" si="625"/>
        <v>0.54394675925925928</v>
      </c>
    </row>
    <row r="19981" spans="1:8" x14ac:dyDescent="0.2">
      <c r="A19981">
        <v>0.44</v>
      </c>
      <c r="B19981">
        <v>-17.47</v>
      </c>
      <c r="C19981">
        <v>-0.25</v>
      </c>
      <c r="D19981">
        <v>343.26</v>
      </c>
      <c r="E19981">
        <v>19.39</v>
      </c>
      <c r="F19981">
        <v>19980</v>
      </c>
      <c r="G19981">
        <f t="shared" si="624"/>
        <v>1998</v>
      </c>
      <c r="H19981" s="1">
        <f t="shared" si="625"/>
        <v>0.54395833333333332</v>
      </c>
    </row>
    <row r="19982" spans="1:8" x14ac:dyDescent="0.2">
      <c r="A19982">
        <v>0.41</v>
      </c>
      <c r="B19982">
        <v>-17.59</v>
      </c>
      <c r="C19982">
        <v>-0.2</v>
      </c>
      <c r="D19982">
        <v>343.3</v>
      </c>
      <c r="E19982">
        <v>19.440000000000001</v>
      </c>
      <c r="F19982">
        <v>19981</v>
      </c>
      <c r="G19982">
        <f t="shared" si="624"/>
        <v>1998.1000000000001</v>
      </c>
      <c r="H19982" s="1">
        <f t="shared" si="625"/>
        <v>0.54395833333333332</v>
      </c>
    </row>
    <row r="19983" spans="1:8" x14ac:dyDescent="0.2">
      <c r="A19983">
        <v>0.56999999999999995</v>
      </c>
      <c r="B19983">
        <v>-17.57</v>
      </c>
      <c r="C19983">
        <v>-0.21</v>
      </c>
      <c r="D19983">
        <v>343.34</v>
      </c>
      <c r="E19983">
        <v>19.52</v>
      </c>
      <c r="F19983">
        <v>19982</v>
      </c>
      <c r="G19983">
        <f t="shared" si="624"/>
        <v>1998.2</v>
      </c>
      <c r="H19983" s="1">
        <f t="shared" si="625"/>
        <v>0.54395833333333332</v>
      </c>
    </row>
    <row r="19984" spans="1:8" x14ac:dyDescent="0.2">
      <c r="A19984">
        <v>0.39</v>
      </c>
      <c r="B19984">
        <v>-17.079999999999998</v>
      </c>
      <c r="C19984">
        <v>-0.46</v>
      </c>
      <c r="D19984">
        <v>343.34</v>
      </c>
      <c r="E19984">
        <v>19.52</v>
      </c>
      <c r="F19984">
        <v>19983</v>
      </c>
      <c r="G19984">
        <f t="shared" si="624"/>
        <v>1998.3000000000002</v>
      </c>
      <c r="H19984" s="1">
        <f t="shared" si="625"/>
        <v>0.54395833333333332</v>
      </c>
    </row>
    <row r="19985" spans="1:8" x14ac:dyDescent="0.2">
      <c r="A19985">
        <v>0.44</v>
      </c>
      <c r="B19985">
        <v>-17.45</v>
      </c>
      <c r="C19985">
        <v>-0.25</v>
      </c>
      <c r="D19985">
        <v>343.31</v>
      </c>
      <c r="E19985">
        <v>19.47</v>
      </c>
      <c r="F19985">
        <v>19984</v>
      </c>
      <c r="G19985">
        <f t="shared" si="624"/>
        <v>1998.4</v>
      </c>
      <c r="H19985" s="1">
        <f t="shared" si="625"/>
        <v>0.54395833333333332</v>
      </c>
    </row>
    <row r="19986" spans="1:8" x14ac:dyDescent="0.2">
      <c r="A19986">
        <v>0.32</v>
      </c>
      <c r="B19986">
        <v>-17.489999999999998</v>
      </c>
      <c r="C19986">
        <v>-0.26</v>
      </c>
      <c r="D19986">
        <v>343.34</v>
      </c>
      <c r="E19986">
        <v>19.510000000000002</v>
      </c>
      <c r="F19986">
        <v>19985</v>
      </c>
      <c r="G19986">
        <f t="shared" si="624"/>
        <v>1998.5</v>
      </c>
      <c r="H19986" s="1">
        <f t="shared" si="625"/>
        <v>0.54395833333333332</v>
      </c>
    </row>
    <row r="19987" spans="1:8" x14ac:dyDescent="0.2">
      <c r="A19987">
        <v>0.41</v>
      </c>
      <c r="B19987">
        <v>-17.64</v>
      </c>
      <c r="C19987">
        <v>-0.11</v>
      </c>
      <c r="D19987">
        <v>343.38</v>
      </c>
      <c r="E19987">
        <v>19.579999999999998</v>
      </c>
      <c r="F19987">
        <v>19986</v>
      </c>
      <c r="G19987">
        <f t="shared" si="624"/>
        <v>1998.6000000000001</v>
      </c>
      <c r="H19987" s="1">
        <f t="shared" si="625"/>
        <v>0.54395833333333332</v>
      </c>
    </row>
    <row r="19988" spans="1:8" x14ac:dyDescent="0.2">
      <c r="A19988">
        <v>0.42</v>
      </c>
      <c r="B19988">
        <v>-17.690000000000001</v>
      </c>
      <c r="C19988">
        <v>-0.26</v>
      </c>
      <c r="D19988">
        <v>343.4</v>
      </c>
      <c r="E19988">
        <v>19.63</v>
      </c>
      <c r="F19988">
        <v>19987</v>
      </c>
      <c r="G19988">
        <f t="shared" si="624"/>
        <v>1998.7</v>
      </c>
      <c r="H19988" s="1">
        <f t="shared" si="625"/>
        <v>0.54395833333333332</v>
      </c>
    </row>
    <row r="19989" spans="1:8" x14ac:dyDescent="0.2">
      <c r="A19989">
        <v>0.6</v>
      </c>
      <c r="B19989">
        <v>-17.5</v>
      </c>
      <c r="C19989">
        <v>-0.15</v>
      </c>
      <c r="D19989">
        <v>343.39</v>
      </c>
      <c r="E19989">
        <v>19.600000000000001</v>
      </c>
      <c r="F19989">
        <v>19988</v>
      </c>
      <c r="G19989">
        <f t="shared" si="624"/>
        <v>1998.8000000000002</v>
      </c>
      <c r="H19989" s="1">
        <f t="shared" si="625"/>
        <v>0.54395833333333332</v>
      </c>
    </row>
    <row r="19990" spans="1:8" x14ac:dyDescent="0.2">
      <c r="A19990">
        <v>0.61</v>
      </c>
      <c r="B19990">
        <v>-17.399999999999999</v>
      </c>
      <c r="C19990">
        <v>-0.14000000000000001</v>
      </c>
      <c r="D19990">
        <v>343.34</v>
      </c>
      <c r="E19990">
        <v>19.52</v>
      </c>
      <c r="F19990">
        <v>19989</v>
      </c>
      <c r="G19990">
        <f t="shared" si="624"/>
        <v>1998.9</v>
      </c>
      <c r="H19990" s="1">
        <f t="shared" si="625"/>
        <v>0.54395833333333332</v>
      </c>
    </row>
    <row r="19991" spans="1:8" x14ac:dyDescent="0.2">
      <c r="A19991">
        <v>0.43</v>
      </c>
      <c r="B19991">
        <v>-17.62</v>
      </c>
      <c r="C19991">
        <v>-0.28000000000000003</v>
      </c>
      <c r="D19991">
        <v>343.31</v>
      </c>
      <c r="E19991">
        <v>19.46</v>
      </c>
      <c r="F19991">
        <v>19990</v>
      </c>
      <c r="G19991">
        <f t="shared" si="624"/>
        <v>1999</v>
      </c>
      <c r="H19991" s="1">
        <f t="shared" si="625"/>
        <v>0.54396990740740736</v>
      </c>
    </row>
    <row r="19992" spans="1:8" x14ac:dyDescent="0.2">
      <c r="A19992">
        <v>0.46</v>
      </c>
      <c r="B19992">
        <v>-17.190000000000001</v>
      </c>
      <c r="C19992">
        <v>-0.54</v>
      </c>
      <c r="D19992">
        <v>343.37</v>
      </c>
      <c r="E19992">
        <v>19.57</v>
      </c>
      <c r="F19992">
        <v>19991</v>
      </c>
      <c r="G19992">
        <f t="shared" si="624"/>
        <v>1999.1000000000001</v>
      </c>
      <c r="H19992" s="1">
        <f t="shared" si="625"/>
        <v>0.54396990740740736</v>
      </c>
    </row>
    <row r="19993" spans="1:8" x14ac:dyDescent="0.2">
      <c r="A19993">
        <v>0.37</v>
      </c>
      <c r="B19993">
        <v>-17.5</v>
      </c>
      <c r="C19993">
        <v>-0.23</v>
      </c>
      <c r="D19993">
        <v>343.35</v>
      </c>
      <c r="E19993">
        <v>19.53</v>
      </c>
      <c r="F19993">
        <v>19992</v>
      </c>
      <c r="G19993">
        <f t="shared" si="624"/>
        <v>1999.2</v>
      </c>
      <c r="H19993" s="1">
        <f t="shared" si="625"/>
        <v>0.54396990740740736</v>
      </c>
    </row>
    <row r="19994" spans="1:8" x14ac:dyDescent="0.2">
      <c r="A19994">
        <v>0.49</v>
      </c>
      <c r="B19994">
        <v>-17.53</v>
      </c>
      <c r="C19994">
        <v>-0.31</v>
      </c>
      <c r="D19994">
        <v>343.36</v>
      </c>
      <c r="E19994">
        <v>19.55</v>
      </c>
      <c r="F19994">
        <v>19993</v>
      </c>
      <c r="G19994">
        <f t="shared" si="624"/>
        <v>1999.3000000000002</v>
      </c>
      <c r="H19994" s="1">
        <f t="shared" si="625"/>
        <v>0.54396990740740736</v>
      </c>
    </row>
    <row r="19995" spans="1:8" x14ac:dyDescent="0.2">
      <c r="A19995">
        <v>0.36</v>
      </c>
      <c r="B19995">
        <v>-16.95</v>
      </c>
      <c r="C19995">
        <v>-0.36</v>
      </c>
      <c r="D19995">
        <v>343.36</v>
      </c>
      <c r="E19995">
        <v>19.55</v>
      </c>
      <c r="F19995">
        <v>19994</v>
      </c>
      <c r="G19995">
        <f t="shared" si="624"/>
        <v>1999.4</v>
      </c>
      <c r="H19995" s="1">
        <f t="shared" si="625"/>
        <v>0.54396990740740736</v>
      </c>
    </row>
    <row r="19996" spans="1:8" x14ac:dyDescent="0.2">
      <c r="A19996">
        <v>0.44</v>
      </c>
      <c r="B19996">
        <v>-17.43</v>
      </c>
      <c r="C19996">
        <v>-0.26</v>
      </c>
      <c r="D19996">
        <v>343.38</v>
      </c>
      <c r="E19996">
        <v>19.579999999999998</v>
      </c>
      <c r="F19996">
        <v>19995</v>
      </c>
      <c r="G19996">
        <f t="shared" si="624"/>
        <v>1999.5</v>
      </c>
      <c r="H19996" s="1">
        <f t="shared" si="625"/>
        <v>0.54396990740740736</v>
      </c>
    </row>
    <row r="19997" spans="1:8" x14ac:dyDescent="0.2">
      <c r="A19997">
        <v>0.4</v>
      </c>
      <c r="B19997">
        <v>-17.420000000000002</v>
      </c>
      <c r="C19997">
        <v>-0.22</v>
      </c>
      <c r="D19997">
        <v>343.37</v>
      </c>
      <c r="E19997">
        <v>19.559999999999999</v>
      </c>
      <c r="F19997">
        <v>19996</v>
      </c>
      <c r="G19997">
        <f t="shared" si="624"/>
        <v>1999.6000000000001</v>
      </c>
      <c r="H19997" s="1">
        <f t="shared" si="625"/>
        <v>0.54396990740740736</v>
      </c>
    </row>
    <row r="19998" spans="1:8" x14ac:dyDescent="0.2">
      <c r="A19998">
        <v>0.43</v>
      </c>
      <c r="B19998">
        <v>-17.5</v>
      </c>
      <c r="C19998">
        <v>-0.23</v>
      </c>
      <c r="D19998">
        <v>343.36</v>
      </c>
      <c r="E19998">
        <v>19.54</v>
      </c>
      <c r="F19998">
        <v>19997</v>
      </c>
      <c r="G19998">
        <f t="shared" si="624"/>
        <v>1999.7</v>
      </c>
      <c r="H19998" s="1">
        <f t="shared" si="625"/>
        <v>0.54396990740740736</v>
      </c>
    </row>
    <row r="19999" spans="1:8" x14ac:dyDescent="0.2">
      <c r="F19999">
        <v>19998</v>
      </c>
      <c r="G19999">
        <f t="shared" si="624"/>
        <v>1999.8000000000002</v>
      </c>
      <c r="H19999" s="1">
        <f t="shared" si="625"/>
        <v>0.54396990740740736</v>
      </c>
    </row>
    <row r="20000" spans="1:8" x14ac:dyDescent="0.2">
      <c r="A20000">
        <v>0.35</v>
      </c>
      <c r="B20000">
        <v>-17.37</v>
      </c>
      <c r="C20000">
        <v>-0.21</v>
      </c>
      <c r="D20000">
        <v>343.37</v>
      </c>
      <c r="E20000">
        <v>19.57</v>
      </c>
      <c r="F20000">
        <v>19999</v>
      </c>
      <c r="G20000">
        <f t="shared" si="624"/>
        <v>1999.9</v>
      </c>
      <c r="H20000" s="1">
        <f t="shared" si="625"/>
        <v>0.54396990740740736</v>
      </c>
    </row>
    <row r="20001" spans="1:8" x14ac:dyDescent="0.2">
      <c r="A20001">
        <v>0.38</v>
      </c>
      <c r="B20001">
        <v>-17.440000000000001</v>
      </c>
      <c r="C20001">
        <v>-0.28999999999999998</v>
      </c>
      <c r="D20001">
        <v>343.4</v>
      </c>
      <c r="E20001">
        <v>19.63</v>
      </c>
      <c r="F20001">
        <v>20000</v>
      </c>
      <c r="G20001">
        <f t="shared" si="624"/>
        <v>2000</v>
      </c>
      <c r="H20001" s="1">
        <f t="shared" si="625"/>
        <v>0.54398148148148151</v>
      </c>
    </row>
    <row r="20002" spans="1:8" x14ac:dyDescent="0.2">
      <c r="A20002">
        <v>0.36</v>
      </c>
      <c r="B20002">
        <v>-17.38</v>
      </c>
      <c r="C20002">
        <v>-0.24</v>
      </c>
      <c r="D20002">
        <v>343.4</v>
      </c>
      <c r="E20002">
        <v>19.61</v>
      </c>
      <c r="F20002">
        <v>20001</v>
      </c>
      <c r="G20002">
        <f t="shared" si="624"/>
        <v>2000.1000000000001</v>
      </c>
      <c r="H20002" s="1">
        <f t="shared" si="625"/>
        <v>0.54398148148148151</v>
      </c>
    </row>
    <row r="20003" spans="1:8" x14ac:dyDescent="0.2">
      <c r="A20003">
        <v>0.62</v>
      </c>
      <c r="B20003">
        <v>-17.39</v>
      </c>
      <c r="C20003">
        <v>-0.17</v>
      </c>
      <c r="D20003">
        <v>343.38</v>
      </c>
      <c r="E20003">
        <v>19.579999999999998</v>
      </c>
      <c r="F20003">
        <v>20002</v>
      </c>
      <c r="G20003">
        <f t="shared" si="624"/>
        <v>2000.2</v>
      </c>
      <c r="H20003" s="1">
        <f t="shared" si="625"/>
        <v>0.54398148148148151</v>
      </c>
    </row>
    <row r="20004" spans="1:8" x14ac:dyDescent="0.2">
      <c r="A20004">
        <v>0.36</v>
      </c>
      <c r="B20004">
        <v>-16.399999999999999</v>
      </c>
      <c r="C20004">
        <v>-0.72</v>
      </c>
      <c r="D20004">
        <v>343.37</v>
      </c>
      <c r="E20004">
        <v>19.559999999999999</v>
      </c>
      <c r="F20004">
        <v>20003</v>
      </c>
      <c r="G20004">
        <f t="shared" si="624"/>
        <v>2000.3000000000002</v>
      </c>
      <c r="H20004" s="1">
        <f t="shared" si="625"/>
        <v>0.54398148148148151</v>
      </c>
    </row>
    <row r="20005" spans="1:8" x14ac:dyDescent="0.2">
      <c r="A20005">
        <v>0.31</v>
      </c>
      <c r="B20005">
        <v>-16.86</v>
      </c>
      <c r="C20005">
        <v>-0.45</v>
      </c>
      <c r="D20005">
        <v>343.33</v>
      </c>
      <c r="E20005">
        <v>19.5</v>
      </c>
      <c r="F20005">
        <v>20004</v>
      </c>
      <c r="G20005">
        <f t="shared" si="624"/>
        <v>2000.4</v>
      </c>
      <c r="H20005" s="1">
        <f t="shared" si="625"/>
        <v>0.54398148148148151</v>
      </c>
    </row>
    <row r="20006" spans="1:8" x14ac:dyDescent="0.2">
      <c r="A20006">
        <v>0.32</v>
      </c>
      <c r="B20006">
        <v>-17.55</v>
      </c>
      <c r="C20006">
        <v>-0.19</v>
      </c>
      <c r="D20006">
        <v>343.35</v>
      </c>
      <c r="E20006">
        <v>19.52</v>
      </c>
      <c r="F20006">
        <v>20005</v>
      </c>
      <c r="G20006">
        <f t="shared" si="624"/>
        <v>2000.5</v>
      </c>
      <c r="H20006" s="1">
        <f t="shared" si="625"/>
        <v>0.54398148148148151</v>
      </c>
    </row>
    <row r="20007" spans="1:8" x14ac:dyDescent="0.2">
      <c r="A20007">
        <v>0.46</v>
      </c>
      <c r="B20007">
        <v>-17.53</v>
      </c>
      <c r="C20007">
        <v>-0.31</v>
      </c>
      <c r="D20007">
        <v>343.37</v>
      </c>
      <c r="E20007">
        <v>19.57</v>
      </c>
      <c r="F20007">
        <v>20006</v>
      </c>
      <c r="G20007">
        <f t="shared" si="624"/>
        <v>2000.6000000000001</v>
      </c>
      <c r="H20007" s="1">
        <f t="shared" si="625"/>
        <v>0.54398148148148151</v>
      </c>
    </row>
    <row r="20008" spans="1:8" x14ac:dyDescent="0.2">
      <c r="A20008">
        <v>0.44</v>
      </c>
      <c r="B20008">
        <v>-17.48</v>
      </c>
      <c r="C20008">
        <v>-0.23</v>
      </c>
      <c r="D20008">
        <v>343.39</v>
      </c>
      <c r="E20008">
        <v>19.600000000000001</v>
      </c>
      <c r="F20008">
        <v>20007</v>
      </c>
      <c r="G20008">
        <f t="shared" si="624"/>
        <v>2000.7</v>
      </c>
      <c r="H20008" s="1">
        <f t="shared" si="625"/>
        <v>0.54398148148148151</v>
      </c>
    </row>
    <row r="20009" spans="1:8" x14ac:dyDescent="0.2">
      <c r="A20009">
        <v>0.56000000000000005</v>
      </c>
      <c r="B20009">
        <v>-17.46</v>
      </c>
      <c r="C20009">
        <v>-0.23</v>
      </c>
      <c r="D20009">
        <v>343.41</v>
      </c>
      <c r="E20009">
        <v>19.63</v>
      </c>
      <c r="F20009">
        <v>20008</v>
      </c>
      <c r="G20009">
        <f t="shared" si="624"/>
        <v>2000.8000000000002</v>
      </c>
      <c r="H20009" s="1">
        <f t="shared" si="625"/>
        <v>0.54398148148148151</v>
      </c>
    </row>
    <row r="20010" spans="1:8" x14ac:dyDescent="0.2">
      <c r="A20010">
        <v>0.48</v>
      </c>
      <c r="B20010">
        <v>-17.61</v>
      </c>
      <c r="C20010">
        <v>-0.2</v>
      </c>
      <c r="D20010">
        <v>343.39</v>
      </c>
      <c r="E20010">
        <v>19.600000000000001</v>
      </c>
      <c r="F20010">
        <v>20009</v>
      </c>
      <c r="G20010">
        <f t="shared" si="624"/>
        <v>2000.9</v>
      </c>
      <c r="H20010" s="1">
        <f t="shared" si="625"/>
        <v>0.54398148148148151</v>
      </c>
    </row>
    <row r="20011" spans="1:8" x14ac:dyDescent="0.2">
      <c r="A20011">
        <v>0.39</v>
      </c>
      <c r="B20011">
        <v>-17.53</v>
      </c>
      <c r="C20011">
        <v>-0.25</v>
      </c>
      <c r="D20011">
        <v>343.39</v>
      </c>
      <c r="E20011">
        <v>19.61</v>
      </c>
      <c r="F20011">
        <v>20010</v>
      </c>
      <c r="G20011">
        <f t="shared" si="624"/>
        <v>2001</v>
      </c>
      <c r="H20011" s="1">
        <f t="shared" si="625"/>
        <v>0.54399305555555555</v>
      </c>
    </row>
    <row r="20012" spans="1:8" x14ac:dyDescent="0.2">
      <c r="A20012">
        <v>0.6</v>
      </c>
      <c r="B20012">
        <v>-17.309999999999999</v>
      </c>
      <c r="C20012">
        <v>-0.22</v>
      </c>
      <c r="D20012">
        <v>343.38</v>
      </c>
      <c r="E20012">
        <v>19.59</v>
      </c>
      <c r="F20012">
        <v>20011</v>
      </c>
      <c r="G20012">
        <f t="shared" si="624"/>
        <v>2001.1000000000001</v>
      </c>
      <c r="H20012" s="1">
        <f t="shared" si="625"/>
        <v>0.54399305555555555</v>
      </c>
    </row>
    <row r="20013" spans="1:8" x14ac:dyDescent="0.2">
      <c r="A20013">
        <v>0.26</v>
      </c>
      <c r="B20013">
        <v>-16.440000000000001</v>
      </c>
      <c r="C20013">
        <v>-0.71</v>
      </c>
      <c r="D20013">
        <v>343.35</v>
      </c>
      <c r="E20013">
        <v>19.54</v>
      </c>
      <c r="F20013">
        <v>20012</v>
      </c>
      <c r="G20013">
        <f t="shared" si="624"/>
        <v>2001.2</v>
      </c>
      <c r="H20013" s="1">
        <f t="shared" si="625"/>
        <v>0.54399305555555555</v>
      </c>
    </row>
    <row r="20014" spans="1:8" x14ac:dyDescent="0.2">
      <c r="A20014">
        <v>0.51</v>
      </c>
      <c r="B20014">
        <v>-17.45</v>
      </c>
      <c r="C20014">
        <v>-0.27</v>
      </c>
      <c r="D20014">
        <v>343.35</v>
      </c>
      <c r="E20014">
        <v>19.53</v>
      </c>
      <c r="F20014">
        <v>20013</v>
      </c>
      <c r="G20014">
        <f t="shared" si="624"/>
        <v>2001.3000000000002</v>
      </c>
      <c r="H20014" s="1">
        <f t="shared" si="625"/>
        <v>0.54399305555555555</v>
      </c>
    </row>
    <row r="20015" spans="1:8" x14ac:dyDescent="0.2">
      <c r="A20015">
        <v>0.53</v>
      </c>
      <c r="B20015">
        <v>-17.32</v>
      </c>
      <c r="C20015">
        <v>-0.13</v>
      </c>
      <c r="D20015">
        <v>343.38</v>
      </c>
      <c r="E20015">
        <v>19.579999999999998</v>
      </c>
      <c r="F20015">
        <v>20014</v>
      </c>
      <c r="G20015">
        <f t="shared" si="624"/>
        <v>2001.4</v>
      </c>
      <c r="H20015" s="1">
        <f t="shared" si="625"/>
        <v>0.54399305555555555</v>
      </c>
    </row>
    <row r="20016" spans="1:8" x14ac:dyDescent="0.2">
      <c r="A20016">
        <v>0.39</v>
      </c>
      <c r="B20016">
        <v>-17.510000000000002</v>
      </c>
      <c r="C20016">
        <v>-0.19</v>
      </c>
      <c r="D20016">
        <v>343.4</v>
      </c>
      <c r="E20016">
        <v>19.62</v>
      </c>
      <c r="F20016">
        <v>20015</v>
      </c>
      <c r="G20016">
        <f t="shared" si="624"/>
        <v>2001.5</v>
      </c>
      <c r="H20016" s="1">
        <f t="shared" si="625"/>
        <v>0.54399305555555555</v>
      </c>
    </row>
    <row r="20017" spans="1:8" x14ac:dyDescent="0.2">
      <c r="A20017">
        <v>0.48</v>
      </c>
      <c r="B20017">
        <v>-17.46</v>
      </c>
      <c r="C20017">
        <v>-0.24</v>
      </c>
      <c r="D20017">
        <v>343.41</v>
      </c>
      <c r="E20017">
        <v>19.63</v>
      </c>
      <c r="F20017">
        <v>20016</v>
      </c>
      <c r="G20017">
        <f t="shared" si="624"/>
        <v>2001.6000000000001</v>
      </c>
      <c r="H20017" s="1">
        <f t="shared" si="625"/>
        <v>0.54399305555555555</v>
      </c>
    </row>
    <row r="20018" spans="1:8" x14ac:dyDescent="0.2">
      <c r="A20018">
        <v>0.36</v>
      </c>
      <c r="B20018">
        <v>-17.579999999999998</v>
      </c>
      <c r="C20018">
        <v>-0.22</v>
      </c>
      <c r="D20018">
        <v>343.41</v>
      </c>
      <c r="E20018">
        <v>19.63</v>
      </c>
      <c r="F20018">
        <v>20017</v>
      </c>
      <c r="G20018">
        <f t="shared" si="624"/>
        <v>2001.7</v>
      </c>
      <c r="H20018" s="1">
        <f t="shared" si="625"/>
        <v>0.54399305555555555</v>
      </c>
    </row>
    <row r="20019" spans="1:8" x14ac:dyDescent="0.2">
      <c r="A20019">
        <v>0.36</v>
      </c>
      <c r="B20019">
        <v>-17.48</v>
      </c>
      <c r="C20019">
        <v>-0.27</v>
      </c>
      <c r="D20019">
        <v>343.38</v>
      </c>
      <c r="E20019">
        <v>19.59</v>
      </c>
      <c r="F20019">
        <v>20018</v>
      </c>
      <c r="G20019">
        <f t="shared" si="624"/>
        <v>2001.8000000000002</v>
      </c>
      <c r="H20019" s="1">
        <f t="shared" si="625"/>
        <v>0.54399305555555555</v>
      </c>
    </row>
    <row r="20020" spans="1:8" x14ac:dyDescent="0.2">
      <c r="A20020">
        <v>0.47</v>
      </c>
      <c r="B20020">
        <v>-17.48</v>
      </c>
      <c r="C20020">
        <v>-0.21</v>
      </c>
      <c r="D20020">
        <v>343.38</v>
      </c>
      <c r="E20020">
        <v>19.579999999999998</v>
      </c>
      <c r="F20020">
        <v>20019</v>
      </c>
      <c r="G20020">
        <f t="shared" si="624"/>
        <v>2001.9</v>
      </c>
      <c r="H20020" s="1">
        <f t="shared" si="625"/>
        <v>0.54399305555555555</v>
      </c>
    </row>
    <row r="20021" spans="1:8" x14ac:dyDescent="0.2">
      <c r="A20021">
        <v>0.5</v>
      </c>
      <c r="B20021">
        <v>-17.04</v>
      </c>
      <c r="C20021">
        <v>-0.49</v>
      </c>
      <c r="D20021">
        <v>343.4</v>
      </c>
      <c r="E20021">
        <v>19.62</v>
      </c>
      <c r="F20021">
        <v>20020</v>
      </c>
      <c r="G20021">
        <f t="shared" si="624"/>
        <v>2002</v>
      </c>
      <c r="H20021" s="1">
        <f t="shared" si="625"/>
        <v>0.54400462962962959</v>
      </c>
    </row>
    <row r="20022" spans="1:8" x14ac:dyDescent="0.2">
      <c r="A20022">
        <v>0.35</v>
      </c>
      <c r="B20022">
        <v>-17.47</v>
      </c>
      <c r="C20022">
        <v>-0.27</v>
      </c>
      <c r="D20022">
        <v>343.38</v>
      </c>
      <c r="E20022">
        <v>19.59</v>
      </c>
      <c r="F20022">
        <v>20021</v>
      </c>
      <c r="G20022">
        <f t="shared" si="624"/>
        <v>2002.1000000000001</v>
      </c>
      <c r="H20022" s="1">
        <f t="shared" si="625"/>
        <v>0.54400462962962959</v>
      </c>
    </row>
    <row r="20023" spans="1:8" x14ac:dyDescent="0.2">
      <c r="A20023">
        <v>0.53</v>
      </c>
      <c r="B20023">
        <v>-16.97</v>
      </c>
      <c r="C20023">
        <v>-0.41</v>
      </c>
      <c r="D20023">
        <v>343.38</v>
      </c>
      <c r="E20023">
        <v>19.579999999999998</v>
      </c>
      <c r="F20023">
        <v>20022</v>
      </c>
      <c r="G20023">
        <f t="shared" si="624"/>
        <v>2002.2</v>
      </c>
      <c r="H20023" s="1">
        <f t="shared" si="625"/>
        <v>0.54400462962962959</v>
      </c>
    </row>
    <row r="20024" spans="1:8" x14ac:dyDescent="0.2">
      <c r="A20024">
        <v>0.43</v>
      </c>
      <c r="B20024">
        <v>-17.48</v>
      </c>
      <c r="C20024">
        <v>-0.31</v>
      </c>
      <c r="D20024">
        <v>343.36</v>
      </c>
      <c r="E20024">
        <v>19.55</v>
      </c>
      <c r="F20024">
        <v>20023</v>
      </c>
      <c r="G20024">
        <f t="shared" si="624"/>
        <v>2002.3000000000002</v>
      </c>
      <c r="H20024" s="1">
        <f t="shared" si="625"/>
        <v>0.54400462962962959</v>
      </c>
    </row>
    <row r="20025" spans="1:8" x14ac:dyDescent="0.2">
      <c r="A20025">
        <v>0.32</v>
      </c>
      <c r="B20025">
        <v>-17.64</v>
      </c>
      <c r="C20025">
        <v>-0.24</v>
      </c>
      <c r="D20025">
        <v>343.36</v>
      </c>
      <c r="E20025">
        <v>19.55</v>
      </c>
      <c r="F20025">
        <v>20024</v>
      </c>
      <c r="G20025">
        <f t="shared" si="624"/>
        <v>2002.4</v>
      </c>
      <c r="H20025" s="1">
        <f t="shared" si="625"/>
        <v>0.54400462962962959</v>
      </c>
    </row>
    <row r="20026" spans="1:8" x14ac:dyDescent="0.2">
      <c r="A20026">
        <v>0.46</v>
      </c>
      <c r="B20026">
        <v>-16.5</v>
      </c>
      <c r="C20026">
        <v>-0.73</v>
      </c>
      <c r="D20026">
        <v>343.33</v>
      </c>
      <c r="E20026">
        <v>19.489999999999998</v>
      </c>
      <c r="F20026">
        <v>20025</v>
      </c>
      <c r="G20026">
        <f t="shared" si="624"/>
        <v>2002.5</v>
      </c>
      <c r="H20026" s="1">
        <f t="shared" si="625"/>
        <v>0.54400462962962959</v>
      </c>
    </row>
    <row r="20027" spans="1:8" x14ac:dyDescent="0.2">
      <c r="A20027">
        <v>0.55000000000000004</v>
      </c>
      <c r="B20027">
        <v>-17.54</v>
      </c>
      <c r="C20027">
        <v>-0.19</v>
      </c>
      <c r="D20027">
        <v>343.25</v>
      </c>
      <c r="E20027">
        <v>19.37</v>
      </c>
      <c r="F20027">
        <v>20026</v>
      </c>
      <c r="G20027">
        <f t="shared" si="624"/>
        <v>2002.6000000000001</v>
      </c>
      <c r="H20027" s="1">
        <f t="shared" si="625"/>
        <v>0.54400462962962959</v>
      </c>
    </row>
    <row r="20028" spans="1:8" x14ac:dyDescent="0.2">
      <c r="A20028">
        <v>0.41</v>
      </c>
      <c r="B20028">
        <v>-17.46</v>
      </c>
      <c r="C20028">
        <v>-0.26</v>
      </c>
      <c r="D20028">
        <v>343.27</v>
      </c>
      <c r="E20028">
        <v>19.399999999999999</v>
      </c>
      <c r="F20028">
        <v>20027</v>
      </c>
      <c r="G20028">
        <f t="shared" si="624"/>
        <v>2002.7</v>
      </c>
      <c r="H20028" s="1">
        <f t="shared" si="625"/>
        <v>0.54400462962962959</v>
      </c>
    </row>
    <row r="20029" spans="1:8" x14ac:dyDescent="0.2">
      <c r="A20029">
        <v>0.39</v>
      </c>
      <c r="B20029">
        <v>-17.559999999999999</v>
      </c>
      <c r="C20029">
        <v>-0.33</v>
      </c>
      <c r="D20029">
        <v>343.26</v>
      </c>
      <c r="E20029">
        <v>19.38</v>
      </c>
      <c r="F20029">
        <v>20028</v>
      </c>
      <c r="G20029">
        <f t="shared" si="624"/>
        <v>2002.8000000000002</v>
      </c>
      <c r="H20029" s="1">
        <f t="shared" si="625"/>
        <v>0.54400462962962959</v>
      </c>
    </row>
    <row r="20030" spans="1:8" x14ac:dyDescent="0.2">
      <c r="A20030">
        <v>0.34</v>
      </c>
      <c r="B20030">
        <v>-17.579999999999998</v>
      </c>
      <c r="C20030">
        <v>-0.22</v>
      </c>
      <c r="D20030">
        <v>343.26</v>
      </c>
      <c r="E20030">
        <v>19.38</v>
      </c>
      <c r="F20030">
        <v>20029</v>
      </c>
      <c r="G20030">
        <f t="shared" si="624"/>
        <v>2002.9</v>
      </c>
      <c r="H20030" s="1">
        <f t="shared" si="625"/>
        <v>0.54400462962962959</v>
      </c>
    </row>
    <row r="20031" spans="1:8" x14ac:dyDescent="0.2">
      <c r="A20031">
        <v>0.26</v>
      </c>
      <c r="B20031">
        <v>-17.579999999999998</v>
      </c>
      <c r="C20031">
        <v>-0.28000000000000003</v>
      </c>
      <c r="D20031">
        <v>343.29</v>
      </c>
      <c r="E20031">
        <v>19.43</v>
      </c>
      <c r="F20031">
        <v>20030</v>
      </c>
      <c r="G20031">
        <f t="shared" si="624"/>
        <v>2003</v>
      </c>
      <c r="H20031" s="1">
        <f t="shared" si="625"/>
        <v>0.54401620370370374</v>
      </c>
    </row>
    <row r="20032" spans="1:8" x14ac:dyDescent="0.2">
      <c r="A20032">
        <v>0.48</v>
      </c>
      <c r="B20032">
        <v>-17.34</v>
      </c>
      <c r="C20032">
        <v>-0.22</v>
      </c>
      <c r="D20032">
        <v>343.28</v>
      </c>
      <c r="E20032">
        <v>19.420000000000002</v>
      </c>
      <c r="F20032">
        <v>20031</v>
      </c>
      <c r="G20032">
        <f t="shared" si="624"/>
        <v>2003.1000000000001</v>
      </c>
      <c r="H20032" s="1">
        <f t="shared" si="625"/>
        <v>0.54401620370370374</v>
      </c>
    </row>
    <row r="20033" spans="1:8" x14ac:dyDescent="0.2">
      <c r="A20033">
        <v>0.42</v>
      </c>
      <c r="B20033">
        <v>-17.55</v>
      </c>
      <c r="C20033">
        <v>-0.24</v>
      </c>
      <c r="D20033">
        <v>343.3</v>
      </c>
      <c r="E20033">
        <v>19.45</v>
      </c>
      <c r="F20033">
        <v>20032</v>
      </c>
      <c r="G20033">
        <f t="shared" si="624"/>
        <v>2003.2</v>
      </c>
      <c r="H20033" s="1">
        <f t="shared" si="625"/>
        <v>0.54401620370370374</v>
      </c>
    </row>
    <row r="20034" spans="1:8" x14ac:dyDescent="0.2">
      <c r="A20034">
        <v>0.55000000000000004</v>
      </c>
      <c r="B20034">
        <v>-17.47</v>
      </c>
      <c r="C20034">
        <v>-0.2</v>
      </c>
      <c r="D20034">
        <v>343.31</v>
      </c>
      <c r="E20034">
        <v>19.47</v>
      </c>
      <c r="F20034">
        <v>20033</v>
      </c>
      <c r="G20034">
        <f t="shared" si="624"/>
        <v>2003.3000000000002</v>
      </c>
      <c r="H20034" s="1">
        <f t="shared" si="625"/>
        <v>0.54401620370370374</v>
      </c>
    </row>
    <row r="20035" spans="1:8" x14ac:dyDescent="0.2">
      <c r="A20035">
        <v>0.45</v>
      </c>
      <c r="B20035">
        <v>-17.739999999999998</v>
      </c>
      <c r="C20035">
        <v>-0.21</v>
      </c>
      <c r="D20035">
        <v>343.3</v>
      </c>
      <c r="E20035">
        <v>19.440000000000001</v>
      </c>
      <c r="F20035">
        <v>20034</v>
      </c>
      <c r="G20035">
        <f t="shared" ref="G20035:G20098" si="626">F20035*0.1</f>
        <v>2003.4</v>
      </c>
      <c r="H20035" s="1">
        <f t="shared" ref="H20035:H20098" si="627">TIME(12,30,G20035)</f>
        <v>0.54401620370370374</v>
      </c>
    </row>
    <row r="20036" spans="1:8" x14ac:dyDescent="0.2">
      <c r="A20036">
        <v>0.52</v>
      </c>
      <c r="B20036">
        <v>-17.510000000000002</v>
      </c>
      <c r="C20036">
        <v>-0.2</v>
      </c>
      <c r="D20036">
        <v>343.33</v>
      </c>
      <c r="E20036">
        <v>19.5</v>
      </c>
      <c r="F20036">
        <v>20035</v>
      </c>
      <c r="G20036">
        <f t="shared" si="626"/>
        <v>2003.5</v>
      </c>
      <c r="H20036" s="1">
        <f t="shared" si="627"/>
        <v>0.54401620370370374</v>
      </c>
    </row>
    <row r="20037" spans="1:8" x14ac:dyDescent="0.2">
      <c r="A20037">
        <v>0.38</v>
      </c>
      <c r="B20037">
        <v>-17.62</v>
      </c>
      <c r="C20037">
        <v>-0.22</v>
      </c>
      <c r="D20037">
        <v>343.32</v>
      </c>
      <c r="E20037">
        <v>19.48</v>
      </c>
      <c r="F20037">
        <v>20036</v>
      </c>
      <c r="G20037">
        <f t="shared" si="626"/>
        <v>2003.6000000000001</v>
      </c>
      <c r="H20037" s="1">
        <f t="shared" si="627"/>
        <v>0.54401620370370374</v>
      </c>
    </row>
    <row r="20038" spans="1:8" x14ac:dyDescent="0.2">
      <c r="A20038">
        <v>0.37</v>
      </c>
      <c r="B20038">
        <v>-17.59</v>
      </c>
      <c r="C20038">
        <v>-0.33</v>
      </c>
      <c r="D20038">
        <v>343.31</v>
      </c>
      <c r="E20038">
        <v>19.47</v>
      </c>
      <c r="F20038">
        <v>20037</v>
      </c>
      <c r="G20038">
        <f t="shared" si="626"/>
        <v>2003.7</v>
      </c>
      <c r="H20038" s="1">
        <f t="shared" si="627"/>
        <v>0.54401620370370374</v>
      </c>
    </row>
    <row r="20039" spans="1:8" x14ac:dyDescent="0.2">
      <c r="A20039">
        <v>0.5</v>
      </c>
      <c r="B20039">
        <v>-17.53</v>
      </c>
      <c r="C20039">
        <v>-0.28000000000000003</v>
      </c>
      <c r="D20039">
        <v>343.32</v>
      </c>
      <c r="E20039">
        <v>19.489999999999998</v>
      </c>
      <c r="F20039">
        <v>20038</v>
      </c>
      <c r="G20039">
        <f t="shared" si="626"/>
        <v>2003.8000000000002</v>
      </c>
      <c r="H20039" s="1">
        <f t="shared" si="627"/>
        <v>0.54401620370370374</v>
      </c>
    </row>
    <row r="20040" spans="1:8" x14ac:dyDescent="0.2">
      <c r="A20040">
        <v>0.41</v>
      </c>
      <c r="B20040">
        <v>-17.59</v>
      </c>
      <c r="C20040">
        <v>-0.26</v>
      </c>
      <c r="D20040">
        <v>343.33</v>
      </c>
      <c r="E20040">
        <v>19.5</v>
      </c>
      <c r="F20040">
        <v>20039</v>
      </c>
      <c r="G20040">
        <f t="shared" si="626"/>
        <v>2003.9</v>
      </c>
      <c r="H20040" s="1">
        <f t="shared" si="627"/>
        <v>0.54401620370370374</v>
      </c>
    </row>
    <row r="20041" spans="1:8" x14ac:dyDescent="0.2">
      <c r="A20041">
        <v>0.34</v>
      </c>
      <c r="B20041">
        <v>-17.13</v>
      </c>
      <c r="C20041">
        <v>-0.47</v>
      </c>
      <c r="D20041">
        <v>343.31</v>
      </c>
      <c r="E20041">
        <v>19.47</v>
      </c>
      <c r="F20041">
        <v>20040</v>
      </c>
      <c r="G20041">
        <f t="shared" si="626"/>
        <v>2004</v>
      </c>
      <c r="H20041" s="1">
        <f t="shared" si="627"/>
        <v>0.54402777777777778</v>
      </c>
    </row>
    <row r="20042" spans="1:8" x14ac:dyDescent="0.2">
      <c r="A20042">
        <v>0.33</v>
      </c>
      <c r="B20042">
        <v>-17.63</v>
      </c>
      <c r="C20042">
        <v>-0.27</v>
      </c>
      <c r="D20042">
        <v>343.29</v>
      </c>
      <c r="E20042">
        <v>19.420000000000002</v>
      </c>
      <c r="F20042">
        <v>20041</v>
      </c>
      <c r="G20042">
        <f t="shared" si="626"/>
        <v>2004.1000000000001</v>
      </c>
      <c r="H20042" s="1">
        <f t="shared" si="627"/>
        <v>0.54402777777777778</v>
      </c>
    </row>
    <row r="20043" spans="1:8" x14ac:dyDescent="0.2">
      <c r="A20043">
        <v>0.69</v>
      </c>
      <c r="B20043">
        <v>-17.399999999999999</v>
      </c>
      <c r="C20043">
        <v>-0.18</v>
      </c>
      <c r="D20043">
        <v>343.29</v>
      </c>
      <c r="E20043">
        <v>19.440000000000001</v>
      </c>
      <c r="F20043">
        <v>20042</v>
      </c>
      <c r="G20043">
        <f t="shared" si="626"/>
        <v>2004.2</v>
      </c>
      <c r="H20043" s="1">
        <f t="shared" si="627"/>
        <v>0.54402777777777778</v>
      </c>
    </row>
    <row r="20044" spans="1:8" x14ac:dyDescent="0.2">
      <c r="A20044">
        <v>0.47</v>
      </c>
      <c r="B20044">
        <v>-17.489999999999998</v>
      </c>
      <c r="C20044">
        <v>-0.2</v>
      </c>
      <c r="D20044">
        <v>343.28</v>
      </c>
      <c r="E20044">
        <v>19.41</v>
      </c>
      <c r="F20044">
        <v>20043</v>
      </c>
      <c r="G20044">
        <f t="shared" si="626"/>
        <v>2004.3000000000002</v>
      </c>
      <c r="H20044" s="1">
        <f t="shared" si="627"/>
        <v>0.54402777777777778</v>
      </c>
    </row>
    <row r="20045" spans="1:8" x14ac:dyDescent="0.2">
      <c r="A20045">
        <v>0.44</v>
      </c>
      <c r="B20045">
        <v>-17.05</v>
      </c>
      <c r="C20045">
        <v>-0.48</v>
      </c>
      <c r="D20045">
        <v>343.29</v>
      </c>
      <c r="E20045">
        <v>19.43</v>
      </c>
      <c r="F20045">
        <v>20044</v>
      </c>
      <c r="G20045">
        <f t="shared" si="626"/>
        <v>2004.4</v>
      </c>
      <c r="H20045" s="1">
        <f t="shared" si="627"/>
        <v>0.54402777777777778</v>
      </c>
    </row>
    <row r="20046" spans="1:8" x14ac:dyDescent="0.2">
      <c r="A20046">
        <v>0.39</v>
      </c>
      <c r="B20046">
        <v>-17.53</v>
      </c>
      <c r="C20046">
        <v>-0.17</v>
      </c>
      <c r="D20046">
        <v>343.31</v>
      </c>
      <c r="E20046">
        <v>19.47</v>
      </c>
      <c r="F20046">
        <v>20045</v>
      </c>
      <c r="G20046">
        <f t="shared" si="626"/>
        <v>2004.5</v>
      </c>
      <c r="H20046" s="1">
        <f t="shared" si="627"/>
        <v>0.54402777777777778</v>
      </c>
    </row>
    <row r="20047" spans="1:8" x14ac:dyDescent="0.2">
      <c r="A20047">
        <v>0.51</v>
      </c>
      <c r="B20047">
        <v>-17.5</v>
      </c>
      <c r="C20047">
        <v>-0.23</v>
      </c>
      <c r="D20047">
        <v>343.31</v>
      </c>
      <c r="E20047">
        <v>19.47</v>
      </c>
      <c r="F20047">
        <v>20046</v>
      </c>
      <c r="G20047">
        <f t="shared" si="626"/>
        <v>2004.6000000000001</v>
      </c>
      <c r="H20047" s="1">
        <f t="shared" si="627"/>
        <v>0.54402777777777778</v>
      </c>
    </row>
    <row r="20048" spans="1:8" x14ac:dyDescent="0.2">
      <c r="A20048">
        <v>0.5</v>
      </c>
      <c r="B20048">
        <v>-17.54</v>
      </c>
      <c r="C20048">
        <v>-0.33</v>
      </c>
      <c r="D20048">
        <v>343.28</v>
      </c>
      <c r="E20048">
        <v>19.41</v>
      </c>
      <c r="F20048">
        <v>20047</v>
      </c>
      <c r="G20048">
        <f t="shared" si="626"/>
        <v>2004.7</v>
      </c>
      <c r="H20048" s="1">
        <f t="shared" si="627"/>
        <v>0.54402777777777778</v>
      </c>
    </row>
    <row r="20049" spans="1:8" x14ac:dyDescent="0.2">
      <c r="A20049">
        <v>0.45</v>
      </c>
      <c r="B20049">
        <v>-17.47</v>
      </c>
      <c r="C20049">
        <v>-0.26</v>
      </c>
      <c r="D20049">
        <v>343.25</v>
      </c>
      <c r="E20049">
        <v>19.36</v>
      </c>
      <c r="F20049">
        <v>20048</v>
      </c>
      <c r="G20049">
        <f t="shared" si="626"/>
        <v>2004.8000000000002</v>
      </c>
      <c r="H20049" s="1">
        <f t="shared" si="627"/>
        <v>0.54402777777777778</v>
      </c>
    </row>
    <row r="20050" spans="1:8" x14ac:dyDescent="0.2">
      <c r="A20050">
        <v>0.37</v>
      </c>
      <c r="B20050">
        <v>-17.45</v>
      </c>
      <c r="C20050">
        <v>-0.33</v>
      </c>
      <c r="D20050">
        <v>343.25</v>
      </c>
      <c r="E20050">
        <v>19.36</v>
      </c>
      <c r="F20050">
        <v>20049</v>
      </c>
      <c r="G20050">
        <f t="shared" si="626"/>
        <v>2004.9</v>
      </c>
      <c r="H20050" s="1">
        <f t="shared" si="627"/>
        <v>0.54402777777777778</v>
      </c>
    </row>
    <row r="20051" spans="1:8" x14ac:dyDescent="0.2">
      <c r="A20051">
        <v>0.36</v>
      </c>
      <c r="B20051">
        <v>-17.64</v>
      </c>
      <c r="C20051">
        <v>-0.2</v>
      </c>
      <c r="D20051">
        <v>343.24</v>
      </c>
      <c r="E20051">
        <v>19.34</v>
      </c>
      <c r="F20051">
        <v>20050</v>
      </c>
      <c r="G20051">
        <f t="shared" si="626"/>
        <v>2005</v>
      </c>
      <c r="H20051" s="1">
        <f t="shared" si="627"/>
        <v>0.54403935185185182</v>
      </c>
    </row>
    <row r="20052" spans="1:8" x14ac:dyDescent="0.2">
      <c r="A20052">
        <v>0.46</v>
      </c>
      <c r="B20052">
        <v>-17.63</v>
      </c>
      <c r="C20052">
        <v>-0.19</v>
      </c>
      <c r="D20052">
        <v>343.24</v>
      </c>
      <c r="E20052">
        <v>19.34</v>
      </c>
      <c r="F20052">
        <v>20051</v>
      </c>
      <c r="G20052">
        <f t="shared" si="626"/>
        <v>2005.1000000000001</v>
      </c>
      <c r="H20052" s="1">
        <f t="shared" si="627"/>
        <v>0.54403935185185182</v>
      </c>
    </row>
    <row r="20053" spans="1:8" x14ac:dyDescent="0.2">
      <c r="A20053">
        <v>0.56000000000000005</v>
      </c>
      <c r="B20053">
        <v>-17.5</v>
      </c>
      <c r="C20053">
        <v>-0.3</v>
      </c>
      <c r="D20053">
        <v>343.23</v>
      </c>
      <c r="E20053">
        <v>19.34</v>
      </c>
      <c r="F20053">
        <v>20052</v>
      </c>
      <c r="G20053">
        <f t="shared" si="626"/>
        <v>2005.2</v>
      </c>
      <c r="H20053" s="1">
        <f t="shared" si="627"/>
        <v>0.54403935185185182</v>
      </c>
    </row>
    <row r="20054" spans="1:8" x14ac:dyDescent="0.2">
      <c r="A20054">
        <v>0.42</v>
      </c>
      <c r="B20054">
        <v>-17.37</v>
      </c>
      <c r="C20054">
        <v>-0.26</v>
      </c>
      <c r="D20054">
        <v>343.21</v>
      </c>
      <c r="E20054">
        <v>19.29</v>
      </c>
      <c r="F20054">
        <v>20053</v>
      </c>
      <c r="G20054">
        <f t="shared" si="626"/>
        <v>2005.3000000000002</v>
      </c>
      <c r="H20054" s="1">
        <f t="shared" si="627"/>
        <v>0.54403935185185182</v>
      </c>
    </row>
    <row r="20055" spans="1:8" x14ac:dyDescent="0.2">
      <c r="A20055">
        <v>0.44</v>
      </c>
      <c r="B20055">
        <v>-17.5</v>
      </c>
      <c r="C20055">
        <v>-0.2</v>
      </c>
      <c r="D20055">
        <v>343.16</v>
      </c>
      <c r="E20055">
        <v>19.22</v>
      </c>
      <c r="F20055">
        <v>20054</v>
      </c>
      <c r="G20055">
        <f t="shared" si="626"/>
        <v>2005.4</v>
      </c>
      <c r="H20055" s="1">
        <f t="shared" si="627"/>
        <v>0.54403935185185182</v>
      </c>
    </row>
    <row r="20056" spans="1:8" x14ac:dyDescent="0.2">
      <c r="A20056">
        <v>0.33</v>
      </c>
      <c r="B20056">
        <v>-17.04</v>
      </c>
      <c r="C20056">
        <v>-0.53</v>
      </c>
      <c r="D20056">
        <v>343.18</v>
      </c>
      <c r="E20056">
        <v>19.239999999999998</v>
      </c>
      <c r="F20056">
        <v>20055</v>
      </c>
      <c r="G20056">
        <f t="shared" si="626"/>
        <v>2005.5</v>
      </c>
      <c r="H20056" s="1">
        <f t="shared" si="627"/>
        <v>0.54403935185185182</v>
      </c>
    </row>
    <row r="20057" spans="1:8" x14ac:dyDescent="0.2">
      <c r="A20057">
        <v>0.65</v>
      </c>
      <c r="B20057">
        <v>-16.98</v>
      </c>
      <c r="C20057">
        <v>-0.47</v>
      </c>
      <c r="D20057">
        <v>343.16</v>
      </c>
      <c r="E20057">
        <v>19.21</v>
      </c>
      <c r="F20057">
        <v>20056</v>
      </c>
      <c r="G20057">
        <f t="shared" si="626"/>
        <v>2005.6000000000001</v>
      </c>
      <c r="H20057" s="1">
        <f t="shared" si="627"/>
        <v>0.54403935185185182</v>
      </c>
    </row>
    <row r="20058" spans="1:8" x14ac:dyDescent="0.2">
      <c r="A20058">
        <v>0.33</v>
      </c>
      <c r="B20058">
        <v>-17.54</v>
      </c>
      <c r="C20058">
        <v>-0.31</v>
      </c>
      <c r="D20058">
        <v>343.14</v>
      </c>
      <c r="E20058">
        <v>19.18</v>
      </c>
      <c r="F20058">
        <v>20057</v>
      </c>
      <c r="G20058">
        <f t="shared" si="626"/>
        <v>2005.7</v>
      </c>
      <c r="H20058" s="1">
        <f t="shared" si="627"/>
        <v>0.54403935185185182</v>
      </c>
    </row>
    <row r="20059" spans="1:8" x14ac:dyDescent="0.2">
      <c r="A20059">
        <v>0.38</v>
      </c>
      <c r="B20059">
        <v>-17.14</v>
      </c>
      <c r="C20059">
        <v>-0.52</v>
      </c>
      <c r="D20059">
        <v>343.21</v>
      </c>
      <c r="E20059">
        <v>19.3</v>
      </c>
      <c r="F20059">
        <v>20058</v>
      </c>
      <c r="G20059">
        <f t="shared" si="626"/>
        <v>2005.8000000000002</v>
      </c>
      <c r="H20059" s="1">
        <f t="shared" si="627"/>
        <v>0.54403935185185182</v>
      </c>
    </row>
    <row r="20060" spans="1:8" x14ac:dyDescent="0.2">
      <c r="A20060">
        <v>0.47</v>
      </c>
      <c r="B20060">
        <v>-17.57</v>
      </c>
      <c r="C20060">
        <v>-0.2</v>
      </c>
      <c r="D20060">
        <v>343.23</v>
      </c>
      <c r="E20060">
        <v>19.32</v>
      </c>
      <c r="F20060">
        <v>20059</v>
      </c>
      <c r="G20060">
        <f t="shared" si="626"/>
        <v>2005.9</v>
      </c>
      <c r="H20060" s="1">
        <f t="shared" si="627"/>
        <v>0.54403935185185182</v>
      </c>
    </row>
    <row r="20061" spans="1:8" x14ac:dyDescent="0.2">
      <c r="A20061">
        <v>0.48</v>
      </c>
      <c r="B20061">
        <v>-17.579999999999998</v>
      </c>
      <c r="C20061">
        <v>-0.28000000000000003</v>
      </c>
      <c r="D20061">
        <v>343.24</v>
      </c>
      <c r="E20061">
        <v>19.350000000000001</v>
      </c>
      <c r="F20061">
        <v>20060</v>
      </c>
      <c r="G20061">
        <f t="shared" si="626"/>
        <v>2006</v>
      </c>
      <c r="H20061" s="1">
        <f t="shared" si="627"/>
        <v>0.54405092592592597</v>
      </c>
    </row>
    <row r="20062" spans="1:8" x14ac:dyDescent="0.2">
      <c r="A20062">
        <v>0.5</v>
      </c>
      <c r="B20062">
        <v>-17.510000000000002</v>
      </c>
      <c r="C20062">
        <v>-0.23</v>
      </c>
      <c r="D20062">
        <v>343.24</v>
      </c>
      <c r="E20062">
        <v>19.350000000000001</v>
      </c>
      <c r="F20062">
        <v>20061</v>
      </c>
      <c r="G20062">
        <f t="shared" si="626"/>
        <v>2006.1000000000001</v>
      </c>
      <c r="H20062" s="1">
        <f t="shared" si="627"/>
        <v>0.54405092592592597</v>
      </c>
    </row>
    <row r="20063" spans="1:8" x14ac:dyDescent="0.2">
      <c r="A20063">
        <v>0.36</v>
      </c>
      <c r="B20063">
        <v>-17.600000000000001</v>
      </c>
      <c r="C20063">
        <v>-0.3</v>
      </c>
      <c r="D20063">
        <v>343.25</v>
      </c>
      <c r="E20063">
        <v>19.36</v>
      </c>
      <c r="F20063">
        <v>20062</v>
      </c>
      <c r="G20063">
        <f t="shared" si="626"/>
        <v>2006.2</v>
      </c>
      <c r="H20063" s="1">
        <f t="shared" si="627"/>
        <v>0.54405092592592597</v>
      </c>
    </row>
    <row r="20064" spans="1:8" x14ac:dyDescent="0.2">
      <c r="A20064">
        <v>0.71</v>
      </c>
      <c r="B20064">
        <v>-17.579999999999998</v>
      </c>
      <c r="C20064">
        <v>-0.23</v>
      </c>
      <c r="D20064">
        <v>343.25</v>
      </c>
      <c r="E20064">
        <v>19.37</v>
      </c>
      <c r="F20064">
        <v>20063</v>
      </c>
      <c r="G20064">
        <f t="shared" si="626"/>
        <v>2006.3000000000002</v>
      </c>
      <c r="H20064" s="1">
        <f t="shared" si="627"/>
        <v>0.54405092592592597</v>
      </c>
    </row>
    <row r="20065" spans="1:8" x14ac:dyDescent="0.2">
      <c r="A20065">
        <v>0.55000000000000004</v>
      </c>
      <c r="B20065">
        <v>-17.41</v>
      </c>
      <c r="C20065">
        <v>-0.24</v>
      </c>
      <c r="D20065">
        <v>343.21</v>
      </c>
      <c r="E20065">
        <v>19.3</v>
      </c>
      <c r="F20065">
        <v>20064</v>
      </c>
      <c r="G20065">
        <f t="shared" si="626"/>
        <v>2006.4</v>
      </c>
      <c r="H20065" s="1">
        <f t="shared" si="627"/>
        <v>0.54405092592592597</v>
      </c>
    </row>
    <row r="20066" spans="1:8" x14ac:dyDescent="0.2">
      <c r="A20066">
        <v>0.37</v>
      </c>
      <c r="B20066">
        <v>-17.59</v>
      </c>
      <c r="C20066">
        <v>-0.28000000000000003</v>
      </c>
      <c r="D20066">
        <v>343.21</v>
      </c>
      <c r="E20066">
        <v>19.29</v>
      </c>
      <c r="F20066">
        <v>20065</v>
      </c>
      <c r="G20066">
        <f t="shared" si="626"/>
        <v>2006.5</v>
      </c>
      <c r="H20066" s="1">
        <f t="shared" si="627"/>
        <v>0.54405092592592597</v>
      </c>
    </row>
    <row r="20067" spans="1:8" x14ac:dyDescent="0.2">
      <c r="A20067">
        <v>0.51</v>
      </c>
      <c r="B20067">
        <v>-17.53</v>
      </c>
      <c r="C20067">
        <v>-0.24</v>
      </c>
      <c r="D20067">
        <v>343.2</v>
      </c>
      <c r="E20067">
        <v>19.28</v>
      </c>
      <c r="F20067">
        <v>20066</v>
      </c>
      <c r="G20067">
        <f t="shared" si="626"/>
        <v>2006.6000000000001</v>
      </c>
      <c r="H20067" s="1">
        <f t="shared" si="627"/>
        <v>0.54405092592592597</v>
      </c>
    </row>
    <row r="20068" spans="1:8" x14ac:dyDescent="0.2">
      <c r="A20068">
        <v>0.4</v>
      </c>
      <c r="B20068">
        <v>-17.53</v>
      </c>
      <c r="C20068">
        <v>-0.35</v>
      </c>
      <c r="D20068">
        <v>343.18</v>
      </c>
      <c r="E20068">
        <v>19.239999999999998</v>
      </c>
      <c r="F20068">
        <v>20067</v>
      </c>
      <c r="G20068">
        <f t="shared" si="626"/>
        <v>2006.7</v>
      </c>
      <c r="H20068" s="1">
        <f t="shared" si="627"/>
        <v>0.54405092592592597</v>
      </c>
    </row>
    <row r="20069" spans="1:8" x14ac:dyDescent="0.2">
      <c r="A20069">
        <v>0.49</v>
      </c>
      <c r="B20069">
        <v>-17.55</v>
      </c>
      <c r="C20069">
        <v>-0.27</v>
      </c>
      <c r="D20069">
        <v>343.19</v>
      </c>
      <c r="E20069">
        <v>19.260000000000002</v>
      </c>
      <c r="F20069">
        <v>20068</v>
      </c>
      <c r="G20069">
        <f t="shared" si="626"/>
        <v>2006.8000000000002</v>
      </c>
      <c r="H20069" s="1">
        <f t="shared" si="627"/>
        <v>0.54405092592592597</v>
      </c>
    </row>
    <row r="20070" spans="1:8" x14ac:dyDescent="0.2">
      <c r="A20070">
        <v>0.32</v>
      </c>
      <c r="B20070">
        <v>-17.489999999999998</v>
      </c>
      <c r="C20070">
        <v>-0.28000000000000003</v>
      </c>
      <c r="D20070">
        <v>343.2</v>
      </c>
      <c r="E20070">
        <v>19.28</v>
      </c>
      <c r="F20070">
        <v>20069</v>
      </c>
      <c r="G20070">
        <f t="shared" si="626"/>
        <v>2006.9</v>
      </c>
      <c r="H20070" s="1">
        <f t="shared" si="627"/>
        <v>0.54405092592592597</v>
      </c>
    </row>
    <row r="20071" spans="1:8" x14ac:dyDescent="0.2">
      <c r="A20071">
        <v>0.33</v>
      </c>
      <c r="B20071">
        <v>-16.96</v>
      </c>
      <c r="C20071">
        <v>-0.45</v>
      </c>
      <c r="D20071">
        <v>343.2</v>
      </c>
      <c r="E20071">
        <v>19.28</v>
      </c>
      <c r="F20071">
        <v>20070</v>
      </c>
      <c r="G20071">
        <f t="shared" si="626"/>
        <v>2007</v>
      </c>
      <c r="H20071" s="1">
        <f t="shared" si="627"/>
        <v>0.5440625</v>
      </c>
    </row>
    <row r="20072" spans="1:8" x14ac:dyDescent="0.2">
      <c r="A20072">
        <v>0.5</v>
      </c>
      <c r="B20072">
        <v>-17.440000000000001</v>
      </c>
      <c r="C20072">
        <v>-0.21</v>
      </c>
      <c r="D20072">
        <v>343.15</v>
      </c>
      <c r="E20072">
        <v>19.190000000000001</v>
      </c>
      <c r="F20072">
        <v>20071</v>
      </c>
      <c r="G20072">
        <f t="shared" si="626"/>
        <v>2007.1000000000001</v>
      </c>
      <c r="H20072" s="1">
        <f t="shared" si="627"/>
        <v>0.5440625</v>
      </c>
    </row>
    <row r="20073" spans="1:8" x14ac:dyDescent="0.2">
      <c r="A20073">
        <v>0.38</v>
      </c>
      <c r="B20073">
        <v>-17.47</v>
      </c>
      <c r="C20073">
        <v>-0.25</v>
      </c>
      <c r="D20073">
        <v>343.18</v>
      </c>
      <c r="E20073">
        <v>19.239999999999998</v>
      </c>
      <c r="F20073">
        <v>20072</v>
      </c>
      <c r="G20073">
        <f t="shared" si="626"/>
        <v>2007.2</v>
      </c>
      <c r="H20073" s="1">
        <f t="shared" si="627"/>
        <v>0.5440625</v>
      </c>
    </row>
    <row r="20074" spans="1:8" x14ac:dyDescent="0.2">
      <c r="A20074">
        <v>0.42</v>
      </c>
      <c r="B20074">
        <v>-17.53</v>
      </c>
      <c r="C20074">
        <v>-0.28000000000000003</v>
      </c>
      <c r="D20074">
        <v>343.17</v>
      </c>
      <c r="E20074">
        <v>19.22</v>
      </c>
      <c r="F20074">
        <v>20073</v>
      </c>
      <c r="G20074">
        <f t="shared" si="626"/>
        <v>2007.3000000000002</v>
      </c>
      <c r="H20074" s="1">
        <f t="shared" si="627"/>
        <v>0.5440625</v>
      </c>
    </row>
    <row r="20075" spans="1:8" x14ac:dyDescent="0.2">
      <c r="A20075">
        <v>0.42</v>
      </c>
      <c r="B20075">
        <v>-17.010000000000002</v>
      </c>
      <c r="C20075">
        <v>-0.37</v>
      </c>
      <c r="D20075">
        <v>343.19</v>
      </c>
      <c r="E20075">
        <v>19.260000000000002</v>
      </c>
      <c r="F20075">
        <v>20074</v>
      </c>
      <c r="G20075">
        <f t="shared" si="626"/>
        <v>2007.4</v>
      </c>
      <c r="H20075" s="1">
        <f t="shared" si="627"/>
        <v>0.5440625</v>
      </c>
    </row>
    <row r="20076" spans="1:8" x14ac:dyDescent="0.2">
      <c r="A20076">
        <v>0.4</v>
      </c>
      <c r="B20076">
        <v>-17.02</v>
      </c>
      <c r="C20076">
        <v>-0.52</v>
      </c>
      <c r="D20076">
        <v>343.18</v>
      </c>
      <c r="E20076">
        <v>19.25</v>
      </c>
      <c r="F20076">
        <v>20075</v>
      </c>
      <c r="G20076">
        <f t="shared" si="626"/>
        <v>2007.5</v>
      </c>
      <c r="H20076" s="1">
        <f t="shared" si="627"/>
        <v>0.5440625</v>
      </c>
    </row>
    <row r="20077" spans="1:8" x14ac:dyDescent="0.2">
      <c r="A20077">
        <v>0.38</v>
      </c>
      <c r="B20077">
        <v>-17.39</v>
      </c>
      <c r="C20077">
        <v>-0.3</v>
      </c>
      <c r="D20077">
        <v>343.19</v>
      </c>
      <c r="E20077">
        <v>19.260000000000002</v>
      </c>
      <c r="F20077">
        <v>20076</v>
      </c>
      <c r="G20077">
        <f t="shared" si="626"/>
        <v>2007.6000000000001</v>
      </c>
      <c r="H20077" s="1">
        <f t="shared" si="627"/>
        <v>0.5440625</v>
      </c>
    </row>
    <row r="20078" spans="1:8" x14ac:dyDescent="0.2">
      <c r="A20078">
        <v>0.3</v>
      </c>
      <c r="B20078">
        <v>-17.5</v>
      </c>
      <c r="C20078">
        <v>-0.22</v>
      </c>
      <c r="D20078">
        <v>343.22</v>
      </c>
      <c r="E20078">
        <v>19.3</v>
      </c>
      <c r="F20078">
        <v>20077</v>
      </c>
      <c r="G20078">
        <f t="shared" si="626"/>
        <v>2007.7</v>
      </c>
      <c r="H20078" s="1">
        <f t="shared" si="627"/>
        <v>0.5440625</v>
      </c>
    </row>
    <row r="20079" spans="1:8" x14ac:dyDescent="0.2">
      <c r="A20079">
        <v>0.33</v>
      </c>
      <c r="B20079">
        <v>-17.47</v>
      </c>
      <c r="C20079">
        <v>-0.28999999999999998</v>
      </c>
      <c r="D20079">
        <v>343.23</v>
      </c>
      <c r="E20079">
        <v>19.329999999999998</v>
      </c>
      <c r="F20079">
        <v>20078</v>
      </c>
      <c r="G20079">
        <f t="shared" si="626"/>
        <v>2007.8000000000002</v>
      </c>
      <c r="H20079" s="1">
        <f t="shared" si="627"/>
        <v>0.5440625</v>
      </c>
    </row>
    <row r="20080" spans="1:8" x14ac:dyDescent="0.2">
      <c r="A20080">
        <v>0.37</v>
      </c>
      <c r="B20080">
        <v>-17.59</v>
      </c>
      <c r="C20080">
        <v>-0.23</v>
      </c>
      <c r="D20080">
        <v>343.23</v>
      </c>
      <c r="E20080">
        <v>19.329999999999998</v>
      </c>
      <c r="F20080">
        <v>20079</v>
      </c>
      <c r="G20080">
        <f t="shared" si="626"/>
        <v>2007.9</v>
      </c>
      <c r="H20080" s="1">
        <f t="shared" si="627"/>
        <v>0.5440625</v>
      </c>
    </row>
    <row r="20081" spans="1:8" x14ac:dyDescent="0.2">
      <c r="A20081">
        <v>0.52</v>
      </c>
      <c r="B20081">
        <v>-17.37</v>
      </c>
      <c r="C20081">
        <v>-0.24</v>
      </c>
      <c r="D20081">
        <v>343.22</v>
      </c>
      <c r="E20081">
        <v>19.32</v>
      </c>
      <c r="F20081">
        <v>20080</v>
      </c>
      <c r="G20081">
        <f t="shared" si="626"/>
        <v>2008</v>
      </c>
      <c r="H20081" s="1">
        <f t="shared" si="627"/>
        <v>0.54407407407407404</v>
      </c>
    </row>
    <row r="20082" spans="1:8" x14ac:dyDescent="0.2">
      <c r="A20082">
        <v>0.54</v>
      </c>
      <c r="B20082">
        <v>-17.420000000000002</v>
      </c>
      <c r="C20082">
        <v>-0.13</v>
      </c>
      <c r="D20082">
        <v>343.24</v>
      </c>
      <c r="E20082">
        <v>19.34</v>
      </c>
      <c r="F20082">
        <v>20081</v>
      </c>
      <c r="G20082">
        <f t="shared" si="626"/>
        <v>2008.1000000000001</v>
      </c>
      <c r="H20082" s="1">
        <f t="shared" si="627"/>
        <v>0.54407407407407404</v>
      </c>
    </row>
    <row r="20083" spans="1:8" x14ac:dyDescent="0.2">
      <c r="A20083">
        <v>0.51</v>
      </c>
      <c r="B20083">
        <v>-17.559999999999999</v>
      </c>
      <c r="C20083">
        <v>-0.26</v>
      </c>
      <c r="D20083">
        <v>343.26</v>
      </c>
      <c r="E20083">
        <v>19.37</v>
      </c>
      <c r="F20083">
        <v>20082</v>
      </c>
      <c r="G20083">
        <f t="shared" si="626"/>
        <v>2008.2</v>
      </c>
      <c r="H20083" s="1">
        <f t="shared" si="627"/>
        <v>0.54407407407407404</v>
      </c>
    </row>
    <row r="20084" spans="1:8" x14ac:dyDescent="0.2">
      <c r="A20084">
        <v>0.45</v>
      </c>
      <c r="B20084">
        <v>-17.39</v>
      </c>
      <c r="C20084">
        <v>-0.27</v>
      </c>
      <c r="D20084">
        <v>343.26</v>
      </c>
      <c r="E20084">
        <v>19.38</v>
      </c>
      <c r="F20084">
        <v>20083</v>
      </c>
      <c r="G20084">
        <f t="shared" si="626"/>
        <v>2008.3000000000002</v>
      </c>
      <c r="H20084" s="1">
        <f t="shared" si="627"/>
        <v>0.54407407407407404</v>
      </c>
    </row>
    <row r="20085" spans="1:8" x14ac:dyDescent="0.2">
      <c r="A20085">
        <v>0.47</v>
      </c>
      <c r="B20085">
        <v>-17.41</v>
      </c>
      <c r="C20085">
        <v>-0.22</v>
      </c>
      <c r="D20085">
        <v>343.25</v>
      </c>
      <c r="E20085">
        <v>19.36</v>
      </c>
      <c r="F20085">
        <v>20084</v>
      </c>
      <c r="G20085">
        <f t="shared" si="626"/>
        <v>2008.4</v>
      </c>
      <c r="H20085" s="1">
        <f t="shared" si="627"/>
        <v>0.54407407407407404</v>
      </c>
    </row>
    <row r="20086" spans="1:8" x14ac:dyDescent="0.2">
      <c r="A20086">
        <v>0.37</v>
      </c>
      <c r="B20086">
        <v>-17.09</v>
      </c>
      <c r="C20086">
        <v>-0.48</v>
      </c>
      <c r="D20086">
        <v>343.26</v>
      </c>
      <c r="E20086">
        <v>19.37</v>
      </c>
      <c r="F20086">
        <v>20085</v>
      </c>
      <c r="G20086">
        <f t="shared" si="626"/>
        <v>2008.5</v>
      </c>
      <c r="H20086" s="1">
        <f t="shared" si="627"/>
        <v>0.54407407407407404</v>
      </c>
    </row>
    <row r="20087" spans="1:8" x14ac:dyDescent="0.2">
      <c r="A20087">
        <v>0.24</v>
      </c>
      <c r="B20087">
        <v>-17.47</v>
      </c>
      <c r="C20087">
        <v>-0.28000000000000003</v>
      </c>
      <c r="D20087">
        <v>343.21</v>
      </c>
      <c r="E20087">
        <v>19.3</v>
      </c>
      <c r="F20087">
        <v>20086</v>
      </c>
      <c r="G20087">
        <f t="shared" si="626"/>
        <v>2008.6000000000001</v>
      </c>
      <c r="H20087" s="1">
        <f t="shared" si="627"/>
        <v>0.54407407407407404</v>
      </c>
    </row>
    <row r="20088" spans="1:8" x14ac:dyDescent="0.2">
      <c r="A20088">
        <v>0.41</v>
      </c>
      <c r="B20088">
        <v>-17.57</v>
      </c>
      <c r="C20088">
        <v>-0.19</v>
      </c>
      <c r="D20088">
        <v>343.25</v>
      </c>
      <c r="E20088">
        <v>19.36</v>
      </c>
      <c r="F20088">
        <v>20087</v>
      </c>
      <c r="G20088">
        <f t="shared" si="626"/>
        <v>2008.7</v>
      </c>
      <c r="H20088" s="1">
        <f t="shared" si="627"/>
        <v>0.54407407407407404</v>
      </c>
    </row>
    <row r="20089" spans="1:8" x14ac:dyDescent="0.2">
      <c r="A20089">
        <v>0.41</v>
      </c>
      <c r="B20089">
        <v>-17.32</v>
      </c>
      <c r="C20089">
        <v>-0.23</v>
      </c>
      <c r="D20089">
        <v>343.26</v>
      </c>
      <c r="E20089">
        <v>19.38</v>
      </c>
      <c r="F20089">
        <v>20088</v>
      </c>
      <c r="G20089">
        <f t="shared" si="626"/>
        <v>2008.8000000000002</v>
      </c>
      <c r="H20089" s="1">
        <f t="shared" si="627"/>
        <v>0.54407407407407404</v>
      </c>
    </row>
    <row r="20090" spans="1:8" x14ac:dyDescent="0.2">
      <c r="A20090">
        <v>0.45</v>
      </c>
      <c r="B20090">
        <v>-17.54</v>
      </c>
      <c r="C20090">
        <v>-0.25</v>
      </c>
      <c r="D20090">
        <v>343.25</v>
      </c>
      <c r="E20090">
        <v>19.37</v>
      </c>
      <c r="F20090">
        <v>20089</v>
      </c>
      <c r="G20090">
        <f t="shared" si="626"/>
        <v>2008.9</v>
      </c>
      <c r="H20090" s="1">
        <f t="shared" si="627"/>
        <v>0.54407407407407404</v>
      </c>
    </row>
    <row r="20091" spans="1:8" x14ac:dyDescent="0.2">
      <c r="A20091">
        <v>0.35</v>
      </c>
      <c r="B20091">
        <v>-17.41</v>
      </c>
      <c r="C20091">
        <v>-0.31</v>
      </c>
      <c r="D20091">
        <v>343.25</v>
      </c>
      <c r="E20091">
        <v>19.36</v>
      </c>
      <c r="F20091">
        <v>20090</v>
      </c>
      <c r="G20091">
        <f t="shared" si="626"/>
        <v>2009</v>
      </c>
      <c r="H20091" s="1">
        <f t="shared" si="627"/>
        <v>0.54408564814814819</v>
      </c>
    </row>
    <row r="20092" spans="1:8" x14ac:dyDescent="0.2">
      <c r="A20092">
        <v>0.43</v>
      </c>
      <c r="B20092">
        <v>-17.57</v>
      </c>
      <c r="C20092">
        <v>-0.33</v>
      </c>
      <c r="D20092">
        <v>343.27</v>
      </c>
      <c r="E20092">
        <v>19.39</v>
      </c>
      <c r="F20092">
        <v>20091</v>
      </c>
      <c r="G20092">
        <f t="shared" si="626"/>
        <v>2009.1000000000001</v>
      </c>
      <c r="H20092" s="1">
        <f t="shared" si="627"/>
        <v>0.54408564814814819</v>
      </c>
    </row>
    <row r="20093" spans="1:8" x14ac:dyDescent="0.2">
      <c r="A20093">
        <v>0.3</v>
      </c>
      <c r="B20093">
        <v>-17.559999999999999</v>
      </c>
      <c r="C20093">
        <v>-0.19</v>
      </c>
      <c r="D20093">
        <v>343.28</v>
      </c>
      <c r="E20093">
        <v>19.420000000000002</v>
      </c>
      <c r="F20093">
        <v>20092</v>
      </c>
      <c r="G20093">
        <f t="shared" si="626"/>
        <v>2009.2</v>
      </c>
      <c r="H20093" s="1">
        <f t="shared" si="627"/>
        <v>0.54408564814814819</v>
      </c>
    </row>
    <row r="20094" spans="1:8" x14ac:dyDescent="0.2">
      <c r="A20094">
        <v>0.54</v>
      </c>
      <c r="B20094">
        <v>-17.440000000000001</v>
      </c>
      <c r="C20094">
        <v>-0.25</v>
      </c>
      <c r="D20094">
        <v>343.27</v>
      </c>
      <c r="E20094">
        <v>19.399999999999999</v>
      </c>
      <c r="F20094">
        <v>20093</v>
      </c>
      <c r="G20094">
        <f t="shared" si="626"/>
        <v>2009.3000000000002</v>
      </c>
      <c r="H20094" s="1">
        <f t="shared" si="627"/>
        <v>0.54408564814814819</v>
      </c>
    </row>
    <row r="20095" spans="1:8" x14ac:dyDescent="0.2">
      <c r="A20095">
        <v>0.63</v>
      </c>
      <c r="B20095">
        <v>-17.32</v>
      </c>
      <c r="C20095">
        <v>-0.17</v>
      </c>
      <c r="D20095">
        <v>343.25</v>
      </c>
      <c r="E20095">
        <v>19.36</v>
      </c>
      <c r="F20095">
        <v>20094</v>
      </c>
      <c r="G20095">
        <f t="shared" si="626"/>
        <v>2009.4</v>
      </c>
      <c r="H20095" s="1">
        <f t="shared" si="627"/>
        <v>0.54408564814814819</v>
      </c>
    </row>
    <row r="20096" spans="1:8" x14ac:dyDescent="0.2">
      <c r="A20096">
        <v>0.42</v>
      </c>
      <c r="B20096">
        <v>-17.47</v>
      </c>
      <c r="C20096">
        <v>-0.25</v>
      </c>
      <c r="D20096">
        <v>343.25</v>
      </c>
      <c r="E20096">
        <v>19.37</v>
      </c>
      <c r="F20096">
        <v>20095</v>
      </c>
      <c r="G20096">
        <f t="shared" si="626"/>
        <v>2009.5</v>
      </c>
      <c r="H20096" s="1">
        <f t="shared" si="627"/>
        <v>0.54408564814814819</v>
      </c>
    </row>
    <row r="20097" spans="1:8" x14ac:dyDescent="0.2">
      <c r="A20097">
        <v>0.66</v>
      </c>
      <c r="B20097">
        <v>-17.47</v>
      </c>
      <c r="C20097">
        <v>-0.2</v>
      </c>
      <c r="D20097">
        <v>343.26</v>
      </c>
      <c r="E20097">
        <v>19.38</v>
      </c>
      <c r="F20097">
        <v>20096</v>
      </c>
      <c r="G20097">
        <f t="shared" si="626"/>
        <v>2009.6000000000001</v>
      </c>
      <c r="H20097" s="1">
        <f t="shared" si="627"/>
        <v>0.54408564814814819</v>
      </c>
    </row>
    <row r="20098" spans="1:8" x14ac:dyDescent="0.2">
      <c r="A20098">
        <v>0.4</v>
      </c>
      <c r="B20098">
        <v>-17.399999999999999</v>
      </c>
      <c r="C20098">
        <v>-0.27</v>
      </c>
      <c r="D20098">
        <v>343.27</v>
      </c>
      <c r="E20098">
        <v>19.39</v>
      </c>
      <c r="F20098">
        <v>20097</v>
      </c>
      <c r="G20098">
        <f t="shared" si="626"/>
        <v>2009.7</v>
      </c>
      <c r="H20098" s="1">
        <f t="shared" si="627"/>
        <v>0.54408564814814819</v>
      </c>
    </row>
    <row r="20099" spans="1:8" x14ac:dyDescent="0.2">
      <c r="A20099">
        <v>0.34</v>
      </c>
      <c r="B20099">
        <v>-17.53</v>
      </c>
      <c r="C20099">
        <v>-0.28000000000000003</v>
      </c>
      <c r="D20099">
        <v>343.27</v>
      </c>
      <c r="E20099">
        <v>19.39</v>
      </c>
      <c r="F20099">
        <v>20098</v>
      </c>
      <c r="G20099">
        <f t="shared" ref="G20099:G20162" si="628">F20099*0.1</f>
        <v>2009.8000000000002</v>
      </c>
      <c r="H20099" s="1">
        <f t="shared" ref="H20099:H20162" si="629">TIME(12,30,G20099)</f>
        <v>0.54408564814814819</v>
      </c>
    </row>
    <row r="20100" spans="1:8" x14ac:dyDescent="0.2">
      <c r="A20100">
        <v>0.37</v>
      </c>
      <c r="B20100">
        <v>-17.45</v>
      </c>
      <c r="C20100">
        <v>-0.23</v>
      </c>
      <c r="D20100">
        <v>343.27</v>
      </c>
      <c r="E20100">
        <v>19.399999999999999</v>
      </c>
      <c r="F20100">
        <v>20099</v>
      </c>
      <c r="G20100">
        <f t="shared" si="628"/>
        <v>2009.9</v>
      </c>
      <c r="H20100" s="1">
        <f t="shared" si="629"/>
        <v>0.54408564814814819</v>
      </c>
    </row>
    <row r="20101" spans="1:8" x14ac:dyDescent="0.2">
      <c r="A20101">
        <v>0.43</v>
      </c>
      <c r="B20101">
        <v>-17.059999999999999</v>
      </c>
      <c r="C20101">
        <v>-0.46</v>
      </c>
      <c r="D20101">
        <v>343.25</v>
      </c>
      <c r="E20101">
        <v>19.36</v>
      </c>
      <c r="F20101">
        <v>20100</v>
      </c>
      <c r="G20101">
        <f t="shared" si="628"/>
        <v>2010</v>
      </c>
      <c r="H20101" s="1">
        <f t="shared" si="629"/>
        <v>0.54409722222222223</v>
      </c>
    </row>
    <row r="20102" spans="1:8" x14ac:dyDescent="0.2">
      <c r="A20102">
        <v>0.4</v>
      </c>
      <c r="B20102">
        <v>-17.62</v>
      </c>
      <c r="C20102">
        <v>-0.28999999999999998</v>
      </c>
      <c r="D20102">
        <v>343.25</v>
      </c>
      <c r="E20102">
        <v>19.37</v>
      </c>
      <c r="F20102">
        <v>20101</v>
      </c>
      <c r="G20102">
        <f t="shared" si="628"/>
        <v>2010.1000000000001</v>
      </c>
      <c r="H20102" s="1">
        <f t="shared" si="629"/>
        <v>0.54409722222222223</v>
      </c>
    </row>
    <row r="20103" spans="1:8" x14ac:dyDescent="0.2">
      <c r="A20103">
        <v>0.51</v>
      </c>
      <c r="B20103">
        <v>-17.559999999999999</v>
      </c>
      <c r="C20103">
        <v>-0.21</v>
      </c>
      <c r="D20103">
        <v>343.3</v>
      </c>
      <c r="E20103">
        <v>19.46</v>
      </c>
      <c r="F20103">
        <v>20102</v>
      </c>
      <c r="G20103">
        <f t="shared" si="628"/>
        <v>2010.2</v>
      </c>
      <c r="H20103" s="1">
        <f t="shared" si="629"/>
        <v>0.54409722222222223</v>
      </c>
    </row>
    <row r="20104" spans="1:8" x14ac:dyDescent="0.2">
      <c r="A20104">
        <v>0.46</v>
      </c>
      <c r="B20104">
        <v>-17.559999999999999</v>
      </c>
      <c r="C20104">
        <v>-0.28000000000000003</v>
      </c>
      <c r="D20104">
        <v>343.32</v>
      </c>
      <c r="E20104">
        <v>19.489999999999998</v>
      </c>
      <c r="F20104">
        <v>20103</v>
      </c>
      <c r="G20104">
        <f t="shared" si="628"/>
        <v>2010.3000000000002</v>
      </c>
      <c r="H20104" s="1">
        <f t="shared" si="629"/>
        <v>0.54409722222222223</v>
      </c>
    </row>
    <row r="20105" spans="1:8" x14ac:dyDescent="0.2">
      <c r="A20105">
        <v>0.52</v>
      </c>
      <c r="B20105">
        <v>-17.57</v>
      </c>
      <c r="C20105">
        <v>-0.15</v>
      </c>
      <c r="D20105">
        <v>343.31</v>
      </c>
      <c r="E20105">
        <v>19.47</v>
      </c>
      <c r="F20105">
        <v>20104</v>
      </c>
      <c r="G20105">
        <f t="shared" si="628"/>
        <v>2010.4</v>
      </c>
      <c r="H20105" s="1">
        <f t="shared" si="629"/>
        <v>0.54409722222222223</v>
      </c>
    </row>
    <row r="20106" spans="1:8" x14ac:dyDescent="0.2">
      <c r="A20106">
        <v>0.41</v>
      </c>
      <c r="B20106">
        <v>-17.52</v>
      </c>
      <c r="C20106">
        <v>-0.28999999999999998</v>
      </c>
      <c r="D20106">
        <v>343.3</v>
      </c>
      <c r="E20106">
        <v>19.45</v>
      </c>
      <c r="F20106">
        <v>20105</v>
      </c>
      <c r="G20106">
        <f t="shared" si="628"/>
        <v>2010.5</v>
      </c>
      <c r="H20106" s="1">
        <f t="shared" si="629"/>
        <v>0.54409722222222223</v>
      </c>
    </row>
    <row r="20107" spans="1:8" x14ac:dyDescent="0.2">
      <c r="A20107">
        <v>0.43</v>
      </c>
      <c r="B20107">
        <v>-17.52</v>
      </c>
      <c r="C20107">
        <v>-0.24</v>
      </c>
      <c r="D20107">
        <v>343.29</v>
      </c>
      <c r="E20107">
        <v>19.43</v>
      </c>
      <c r="F20107">
        <v>20106</v>
      </c>
      <c r="G20107">
        <f t="shared" si="628"/>
        <v>2010.6000000000001</v>
      </c>
      <c r="H20107" s="1">
        <f t="shared" si="629"/>
        <v>0.54409722222222223</v>
      </c>
    </row>
    <row r="20108" spans="1:8" x14ac:dyDescent="0.2">
      <c r="A20108">
        <v>0.41</v>
      </c>
      <c r="B20108">
        <v>-17.399999999999999</v>
      </c>
      <c r="C20108">
        <v>-0.32</v>
      </c>
      <c r="D20108">
        <v>343.27</v>
      </c>
      <c r="E20108">
        <v>19.399999999999999</v>
      </c>
      <c r="F20108">
        <v>20107</v>
      </c>
      <c r="G20108">
        <f t="shared" si="628"/>
        <v>2010.7</v>
      </c>
      <c r="H20108" s="1">
        <f t="shared" si="629"/>
        <v>0.54409722222222223</v>
      </c>
    </row>
    <row r="20109" spans="1:8" x14ac:dyDescent="0.2">
      <c r="A20109">
        <v>0.47</v>
      </c>
      <c r="B20109">
        <v>-17.48</v>
      </c>
      <c r="C20109">
        <v>-0.24</v>
      </c>
      <c r="D20109">
        <v>343.26</v>
      </c>
      <c r="E20109">
        <v>19.37</v>
      </c>
      <c r="F20109">
        <v>20108</v>
      </c>
      <c r="G20109">
        <f t="shared" si="628"/>
        <v>2010.8000000000002</v>
      </c>
      <c r="H20109" s="1">
        <f t="shared" si="629"/>
        <v>0.54409722222222223</v>
      </c>
    </row>
    <row r="20110" spans="1:8" x14ac:dyDescent="0.2">
      <c r="A20110">
        <v>0.4</v>
      </c>
      <c r="B20110">
        <v>-17.61</v>
      </c>
      <c r="C20110">
        <v>-0.24</v>
      </c>
      <c r="D20110">
        <v>343.25</v>
      </c>
      <c r="E20110">
        <v>19.36</v>
      </c>
      <c r="F20110">
        <v>20109</v>
      </c>
      <c r="G20110">
        <f t="shared" si="628"/>
        <v>2010.9</v>
      </c>
      <c r="H20110" s="1">
        <f t="shared" si="629"/>
        <v>0.54409722222222223</v>
      </c>
    </row>
    <row r="20111" spans="1:8" x14ac:dyDescent="0.2">
      <c r="A20111">
        <v>0.28999999999999998</v>
      </c>
      <c r="B20111">
        <v>-17.510000000000002</v>
      </c>
      <c r="C20111">
        <v>-0.25</v>
      </c>
      <c r="D20111">
        <v>343.25</v>
      </c>
      <c r="E20111">
        <v>19.37</v>
      </c>
      <c r="F20111">
        <v>20110</v>
      </c>
      <c r="G20111">
        <f t="shared" si="628"/>
        <v>2011</v>
      </c>
      <c r="H20111" s="1">
        <f t="shared" si="629"/>
        <v>0.54410879629629627</v>
      </c>
    </row>
    <row r="20112" spans="1:8" x14ac:dyDescent="0.2">
      <c r="A20112">
        <v>0.38</v>
      </c>
      <c r="B20112">
        <v>-17.420000000000002</v>
      </c>
      <c r="C20112">
        <v>-0.23</v>
      </c>
      <c r="D20112">
        <v>343.26</v>
      </c>
      <c r="E20112">
        <v>19.38</v>
      </c>
      <c r="F20112">
        <v>20111</v>
      </c>
      <c r="G20112">
        <f t="shared" si="628"/>
        <v>2011.1000000000001</v>
      </c>
      <c r="H20112" s="1">
        <f t="shared" si="629"/>
        <v>0.54410879629629627</v>
      </c>
    </row>
    <row r="20113" spans="1:8" x14ac:dyDescent="0.2">
      <c r="A20113">
        <v>0.37</v>
      </c>
      <c r="B20113">
        <v>-17.59</v>
      </c>
      <c r="C20113">
        <v>-0.24</v>
      </c>
      <c r="D20113">
        <v>343.26</v>
      </c>
      <c r="E20113">
        <v>19.37</v>
      </c>
      <c r="F20113">
        <v>20112</v>
      </c>
      <c r="G20113">
        <f t="shared" si="628"/>
        <v>2011.2</v>
      </c>
      <c r="H20113" s="1">
        <f t="shared" si="629"/>
        <v>0.54410879629629627</v>
      </c>
    </row>
    <row r="20114" spans="1:8" x14ac:dyDescent="0.2">
      <c r="A20114">
        <v>0.4</v>
      </c>
      <c r="B20114">
        <v>-17.41</v>
      </c>
      <c r="C20114">
        <v>-0.27</v>
      </c>
      <c r="D20114">
        <v>343.27</v>
      </c>
      <c r="E20114">
        <v>19.399999999999999</v>
      </c>
      <c r="F20114">
        <v>20113</v>
      </c>
      <c r="G20114">
        <f t="shared" si="628"/>
        <v>2011.3000000000002</v>
      </c>
      <c r="H20114" s="1">
        <f t="shared" si="629"/>
        <v>0.54410879629629627</v>
      </c>
    </row>
    <row r="20115" spans="1:8" x14ac:dyDescent="0.2">
      <c r="A20115">
        <v>0.42</v>
      </c>
      <c r="B20115">
        <v>-17.600000000000001</v>
      </c>
      <c r="C20115">
        <v>-0.19</v>
      </c>
      <c r="D20115">
        <v>343.27</v>
      </c>
      <c r="E20115">
        <v>19.39</v>
      </c>
      <c r="F20115">
        <v>20114</v>
      </c>
      <c r="G20115">
        <f t="shared" si="628"/>
        <v>2011.4</v>
      </c>
      <c r="H20115" s="1">
        <f t="shared" si="629"/>
        <v>0.54410879629629627</v>
      </c>
    </row>
    <row r="20116" spans="1:8" x14ac:dyDescent="0.2">
      <c r="A20116">
        <v>0.43</v>
      </c>
      <c r="B20116">
        <v>-17.64</v>
      </c>
      <c r="C20116">
        <v>-0.22</v>
      </c>
      <c r="D20116">
        <v>343.28</v>
      </c>
      <c r="E20116">
        <v>19.420000000000002</v>
      </c>
      <c r="F20116">
        <v>20115</v>
      </c>
      <c r="G20116">
        <f t="shared" si="628"/>
        <v>2011.5</v>
      </c>
      <c r="H20116" s="1">
        <f t="shared" si="629"/>
        <v>0.54410879629629627</v>
      </c>
    </row>
    <row r="20117" spans="1:8" x14ac:dyDescent="0.2">
      <c r="A20117">
        <v>0.51</v>
      </c>
      <c r="B20117">
        <v>-17.59</v>
      </c>
      <c r="C20117">
        <v>-0.25</v>
      </c>
      <c r="D20117">
        <v>343.3</v>
      </c>
      <c r="E20117">
        <v>19.46</v>
      </c>
      <c r="F20117">
        <v>20116</v>
      </c>
      <c r="G20117">
        <f t="shared" si="628"/>
        <v>2011.6000000000001</v>
      </c>
      <c r="H20117" s="1">
        <f t="shared" si="629"/>
        <v>0.54410879629629627</v>
      </c>
    </row>
    <row r="20118" spans="1:8" x14ac:dyDescent="0.2">
      <c r="A20118">
        <v>0.46</v>
      </c>
      <c r="B20118">
        <v>-17.07</v>
      </c>
      <c r="C20118">
        <v>-0.49</v>
      </c>
      <c r="D20118">
        <v>343.31</v>
      </c>
      <c r="E20118">
        <v>19.47</v>
      </c>
      <c r="F20118">
        <v>20117</v>
      </c>
      <c r="G20118">
        <f t="shared" si="628"/>
        <v>2011.7</v>
      </c>
      <c r="H20118" s="1">
        <f t="shared" si="629"/>
        <v>0.54410879629629627</v>
      </c>
    </row>
    <row r="20119" spans="1:8" x14ac:dyDescent="0.2">
      <c r="A20119">
        <v>0.44</v>
      </c>
      <c r="B20119">
        <v>-17.05</v>
      </c>
      <c r="C20119">
        <v>-0.49</v>
      </c>
      <c r="D20119">
        <v>343.27</v>
      </c>
      <c r="E20119">
        <v>19.399999999999999</v>
      </c>
      <c r="F20119">
        <v>20118</v>
      </c>
      <c r="G20119">
        <f t="shared" si="628"/>
        <v>2011.8000000000002</v>
      </c>
      <c r="H20119" s="1">
        <f t="shared" si="629"/>
        <v>0.54410879629629627</v>
      </c>
    </row>
    <row r="20120" spans="1:8" x14ac:dyDescent="0.2">
      <c r="A20120">
        <v>0.39</v>
      </c>
      <c r="B20120">
        <v>-17.46</v>
      </c>
      <c r="C20120">
        <v>-0.35</v>
      </c>
      <c r="D20120">
        <v>343.25</v>
      </c>
      <c r="E20120">
        <v>19.37</v>
      </c>
      <c r="F20120">
        <v>20119</v>
      </c>
      <c r="G20120">
        <f t="shared" si="628"/>
        <v>2011.9</v>
      </c>
      <c r="H20120" s="1">
        <f t="shared" si="629"/>
        <v>0.54410879629629627</v>
      </c>
    </row>
    <row r="20121" spans="1:8" x14ac:dyDescent="0.2">
      <c r="A20121">
        <v>0.39</v>
      </c>
      <c r="B20121">
        <v>-17.68</v>
      </c>
      <c r="C20121">
        <v>-0.22</v>
      </c>
      <c r="D20121">
        <v>343.27</v>
      </c>
      <c r="E20121">
        <v>19.39</v>
      </c>
      <c r="F20121">
        <v>20120</v>
      </c>
      <c r="G20121">
        <f t="shared" si="628"/>
        <v>2012</v>
      </c>
      <c r="H20121" s="1">
        <f t="shared" si="629"/>
        <v>0.54412037037037042</v>
      </c>
    </row>
    <row r="20122" spans="1:8" x14ac:dyDescent="0.2">
      <c r="A20122">
        <v>0.27</v>
      </c>
      <c r="B20122">
        <v>-17.68</v>
      </c>
      <c r="C20122">
        <v>-0.23</v>
      </c>
      <c r="D20122">
        <v>343.25</v>
      </c>
      <c r="E20122">
        <v>19.36</v>
      </c>
      <c r="F20122">
        <v>20121</v>
      </c>
      <c r="G20122">
        <f t="shared" si="628"/>
        <v>2012.1000000000001</v>
      </c>
      <c r="H20122" s="1">
        <f t="shared" si="629"/>
        <v>0.54412037037037042</v>
      </c>
    </row>
    <row r="20123" spans="1:8" x14ac:dyDescent="0.2">
      <c r="A20123">
        <v>0.34</v>
      </c>
      <c r="B20123">
        <v>-17.04</v>
      </c>
      <c r="C20123">
        <v>-0.53</v>
      </c>
      <c r="D20123">
        <v>343.23</v>
      </c>
      <c r="E20123">
        <v>19.32</v>
      </c>
      <c r="F20123">
        <v>20122</v>
      </c>
      <c r="G20123">
        <f t="shared" si="628"/>
        <v>2012.2</v>
      </c>
      <c r="H20123" s="1">
        <f t="shared" si="629"/>
        <v>0.54412037037037042</v>
      </c>
    </row>
    <row r="20124" spans="1:8" x14ac:dyDescent="0.2">
      <c r="A20124">
        <v>0.45</v>
      </c>
      <c r="B20124">
        <v>-17.05</v>
      </c>
      <c r="C20124">
        <v>-0.49</v>
      </c>
      <c r="D20124">
        <v>343.2</v>
      </c>
      <c r="E20124">
        <v>19.28</v>
      </c>
      <c r="F20124">
        <v>20123</v>
      </c>
      <c r="G20124">
        <f t="shared" si="628"/>
        <v>2012.3000000000002</v>
      </c>
      <c r="H20124" s="1">
        <f t="shared" si="629"/>
        <v>0.54412037037037042</v>
      </c>
    </row>
    <row r="20125" spans="1:8" x14ac:dyDescent="0.2">
      <c r="A20125">
        <v>0.39</v>
      </c>
      <c r="B20125">
        <v>-17.48</v>
      </c>
      <c r="C20125">
        <v>-0.31</v>
      </c>
      <c r="D20125">
        <v>343.18</v>
      </c>
      <c r="E20125">
        <v>19.25</v>
      </c>
      <c r="F20125">
        <v>20124</v>
      </c>
      <c r="G20125">
        <f t="shared" si="628"/>
        <v>2012.4</v>
      </c>
      <c r="H20125" s="1">
        <f t="shared" si="629"/>
        <v>0.54412037037037042</v>
      </c>
    </row>
    <row r="20126" spans="1:8" x14ac:dyDescent="0.2">
      <c r="A20126">
        <v>0.43</v>
      </c>
      <c r="B20126">
        <v>-17.440000000000001</v>
      </c>
      <c r="C20126">
        <v>-0.3</v>
      </c>
      <c r="D20126">
        <v>343.18</v>
      </c>
      <c r="E20126">
        <v>19.239999999999998</v>
      </c>
      <c r="F20126">
        <v>20125</v>
      </c>
      <c r="G20126">
        <f t="shared" si="628"/>
        <v>2012.5</v>
      </c>
      <c r="H20126" s="1">
        <f t="shared" si="629"/>
        <v>0.54412037037037042</v>
      </c>
    </row>
    <row r="20127" spans="1:8" x14ac:dyDescent="0.2">
      <c r="A20127">
        <v>0.52</v>
      </c>
      <c r="B20127">
        <v>-17.41</v>
      </c>
      <c r="C20127">
        <v>-0.22</v>
      </c>
      <c r="D20127">
        <v>343.19</v>
      </c>
      <c r="E20127">
        <v>19.260000000000002</v>
      </c>
      <c r="F20127">
        <v>20126</v>
      </c>
      <c r="G20127">
        <f t="shared" si="628"/>
        <v>2012.6000000000001</v>
      </c>
      <c r="H20127" s="1">
        <f t="shared" si="629"/>
        <v>0.54412037037037042</v>
      </c>
    </row>
    <row r="20128" spans="1:8" x14ac:dyDescent="0.2">
      <c r="A20128">
        <v>0.36</v>
      </c>
      <c r="B20128">
        <v>-17.57</v>
      </c>
      <c r="C20128">
        <v>-0.34</v>
      </c>
      <c r="D20128">
        <v>343.19</v>
      </c>
      <c r="E20128">
        <v>19.25</v>
      </c>
      <c r="F20128">
        <v>20127</v>
      </c>
      <c r="G20128">
        <f t="shared" si="628"/>
        <v>2012.7</v>
      </c>
      <c r="H20128" s="1">
        <f t="shared" si="629"/>
        <v>0.54412037037037042</v>
      </c>
    </row>
    <row r="20129" spans="1:8" x14ac:dyDescent="0.2">
      <c r="A20129">
        <v>0.47</v>
      </c>
      <c r="B20129">
        <v>-17.670000000000002</v>
      </c>
      <c r="C20129">
        <v>-0.3</v>
      </c>
      <c r="D20129">
        <v>343.2</v>
      </c>
      <c r="E20129">
        <v>19.28</v>
      </c>
      <c r="F20129">
        <v>20128</v>
      </c>
      <c r="G20129">
        <f t="shared" si="628"/>
        <v>2012.8000000000002</v>
      </c>
      <c r="H20129" s="1">
        <f t="shared" si="629"/>
        <v>0.54412037037037042</v>
      </c>
    </row>
    <row r="20130" spans="1:8" x14ac:dyDescent="0.2">
      <c r="A20130">
        <v>0.52</v>
      </c>
      <c r="B20130">
        <v>-17.55</v>
      </c>
      <c r="C20130">
        <v>-0.3</v>
      </c>
      <c r="D20130">
        <v>343.18</v>
      </c>
      <c r="E20130">
        <v>19.239999999999998</v>
      </c>
      <c r="F20130">
        <v>20129</v>
      </c>
      <c r="G20130">
        <f t="shared" si="628"/>
        <v>2012.9</v>
      </c>
      <c r="H20130" s="1">
        <f t="shared" si="629"/>
        <v>0.54412037037037042</v>
      </c>
    </row>
    <row r="20131" spans="1:8" x14ac:dyDescent="0.2">
      <c r="A20131">
        <v>0.44</v>
      </c>
      <c r="B20131">
        <v>-17.59</v>
      </c>
      <c r="C20131">
        <v>-0.23</v>
      </c>
      <c r="D20131">
        <v>343.19</v>
      </c>
      <c r="E20131">
        <v>19.260000000000002</v>
      </c>
      <c r="F20131">
        <v>20130</v>
      </c>
      <c r="G20131">
        <f t="shared" si="628"/>
        <v>2013</v>
      </c>
      <c r="H20131" s="1">
        <f t="shared" si="629"/>
        <v>0.54413194444444446</v>
      </c>
    </row>
    <row r="20132" spans="1:8" x14ac:dyDescent="0.2">
      <c r="A20132">
        <v>0.5</v>
      </c>
      <c r="B20132">
        <v>-17.09</v>
      </c>
      <c r="C20132">
        <v>-0.41</v>
      </c>
      <c r="D20132">
        <v>343.18</v>
      </c>
      <c r="E20132">
        <v>19.25</v>
      </c>
      <c r="F20132">
        <v>20131</v>
      </c>
      <c r="G20132">
        <f t="shared" si="628"/>
        <v>2013.1000000000001</v>
      </c>
      <c r="H20132" s="1">
        <f t="shared" si="629"/>
        <v>0.54413194444444446</v>
      </c>
    </row>
    <row r="20133" spans="1:8" x14ac:dyDescent="0.2">
      <c r="A20133">
        <v>0.47</v>
      </c>
      <c r="B20133">
        <v>-17.46</v>
      </c>
      <c r="C20133">
        <v>-0.18</v>
      </c>
      <c r="D20133">
        <v>343.16</v>
      </c>
      <c r="E20133">
        <v>19.22</v>
      </c>
      <c r="F20133">
        <v>20132</v>
      </c>
      <c r="G20133">
        <f t="shared" si="628"/>
        <v>2013.2</v>
      </c>
      <c r="H20133" s="1">
        <f t="shared" si="629"/>
        <v>0.54413194444444446</v>
      </c>
    </row>
    <row r="20134" spans="1:8" x14ac:dyDescent="0.2">
      <c r="A20134">
        <v>0.51</v>
      </c>
      <c r="B20134">
        <v>-16.97</v>
      </c>
      <c r="C20134">
        <v>-0.38</v>
      </c>
      <c r="D20134">
        <v>343.18</v>
      </c>
      <c r="E20134">
        <v>19.239999999999998</v>
      </c>
      <c r="F20134">
        <v>20133</v>
      </c>
      <c r="G20134">
        <f t="shared" si="628"/>
        <v>2013.3000000000002</v>
      </c>
      <c r="H20134" s="1">
        <f t="shared" si="629"/>
        <v>0.54413194444444446</v>
      </c>
    </row>
    <row r="20135" spans="1:8" x14ac:dyDescent="0.2">
      <c r="A20135">
        <v>0.38</v>
      </c>
      <c r="B20135">
        <v>-17.559999999999999</v>
      </c>
      <c r="C20135">
        <v>-0.33</v>
      </c>
      <c r="D20135">
        <v>343.14</v>
      </c>
      <c r="E20135">
        <v>19.170000000000002</v>
      </c>
      <c r="F20135">
        <v>20134</v>
      </c>
      <c r="G20135">
        <f t="shared" si="628"/>
        <v>2013.4</v>
      </c>
      <c r="H20135" s="1">
        <f t="shared" si="629"/>
        <v>0.54413194444444446</v>
      </c>
    </row>
    <row r="20136" spans="1:8" x14ac:dyDescent="0.2">
      <c r="A20136">
        <v>0.37</v>
      </c>
      <c r="B20136">
        <v>-17.39</v>
      </c>
      <c r="C20136">
        <v>-0.23</v>
      </c>
      <c r="D20136">
        <v>343.2</v>
      </c>
      <c r="E20136">
        <v>19.28</v>
      </c>
      <c r="F20136">
        <v>20135</v>
      </c>
      <c r="G20136">
        <f t="shared" si="628"/>
        <v>2013.5</v>
      </c>
      <c r="H20136" s="1">
        <f t="shared" si="629"/>
        <v>0.54413194444444446</v>
      </c>
    </row>
    <row r="20137" spans="1:8" x14ac:dyDescent="0.2">
      <c r="A20137">
        <v>0.41</v>
      </c>
      <c r="B20137">
        <v>-17.440000000000001</v>
      </c>
      <c r="C20137">
        <v>-0.35</v>
      </c>
      <c r="D20137">
        <v>343.2</v>
      </c>
      <c r="E20137">
        <v>19.27</v>
      </c>
      <c r="F20137">
        <v>20136</v>
      </c>
      <c r="G20137">
        <f t="shared" si="628"/>
        <v>2013.6000000000001</v>
      </c>
      <c r="H20137" s="1">
        <f t="shared" si="629"/>
        <v>0.54413194444444446</v>
      </c>
    </row>
    <row r="20138" spans="1:8" x14ac:dyDescent="0.2">
      <c r="A20138">
        <v>0.24</v>
      </c>
      <c r="B20138">
        <v>-17.600000000000001</v>
      </c>
      <c r="C20138">
        <v>-0.2</v>
      </c>
      <c r="D20138">
        <v>343.2</v>
      </c>
      <c r="E20138">
        <v>19.27</v>
      </c>
      <c r="F20138">
        <v>20137</v>
      </c>
      <c r="G20138">
        <f t="shared" si="628"/>
        <v>2013.7</v>
      </c>
      <c r="H20138" s="1">
        <f t="shared" si="629"/>
        <v>0.54413194444444446</v>
      </c>
    </row>
    <row r="20139" spans="1:8" x14ac:dyDescent="0.2">
      <c r="A20139">
        <v>0.43</v>
      </c>
      <c r="B20139">
        <v>-17.48</v>
      </c>
      <c r="C20139">
        <v>-0.28999999999999998</v>
      </c>
      <c r="D20139">
        <v>343.21</v>
      </c>
      <c r="E20139">
        <v>19.3</v>
      </c>
      <c r="F20139">
        <v>20138</v>
      </c>
      <c r="G20139">
        <f t="shared" si="628"/>
        <v>2013.8000000000002</v>
      </c>
      <c r="H20139" s="1">
        <f t="shared" si="629"/>
        <v>0.54413194444444446</v>
      </c>
    </row>
    <row r="20140" spans="1:8" x14ac:dyDescent="0.2">
      <c r="A20140">
        <v>0.42</v>
      </c>
      <c r="B20140">
        <v>-17.53</v>
      </c>
      <c r="C20140">
        <v>-0.34</v>
      </c>
      <c r="D20140">
        <v>343.21</v>
      </c>
      <c r="E20140">
        <v>19.29</v>
      </c>
      <c r="F20140">
        <v>20139</v>
      </c>
      <c r="G20140">
        <f t="shared" si="628"/>
        <v>2013.9</v>
      </c>
      <c r="H20140" s="1">
        <f t="shared" si="629"/>
        <v>0.54413194444444446</v>
      </c>
    </row>
    <row r="20141" spans="1:8" x14ac:dyDescent="0.2">
      <c r="A20141">
        <v>0.33</v>
      </c>
      <c r="B20141">
        <v>-17.52</v>
      </c>
      <c r="C20141">
        <v>-0.34</v>
      </c>
      <c r="D20141">
        <v>343.24</v>
      </c>
      <c r="E20141">
        <v>19.350000000000001</v>
      </c>
      <c r="F20141">
        <v>20140</v>
      </c>
      <c r="G20141">
        <f t="shared" si="628"/>
        <v>2014</v>
      </c>
      <c r="H20141" s="1">
        <f t="shared" si="629"/>
        <v>0.5441435185185185</v>
      </c>
    </row>
    <row r="20142" spans="1:8" x14ac:dyDescent="0.2">
      <c r="A20142">
        <v>0.36</v>
      </c>
      <c r="B20142">
        <v>-17.57</v>
      </c>
      <c r="C20142">
        <v>-0.22</v>
      </c>
      <c r="D20142">
        <v>343.24</v>
      </c>
      <c r="E20142">
        <v>19.350000000000001</v>
      </c>
      <c r="F20142">
        <v>20141</v>
      </c>
      <c r="G20142">
        <f t="shared" si="628"/>
        <v>2014.1000000000001</v>
      </c>
      <c r="H20142" s="1">
        <f t="shared" si="629"/>
        <v>0.5441435185185185</v>
      </c>
    </row>
    <row r="20143" spans="1:8" x14ac:dyDescent="0.2">
      <c r="A20143">
        <v>0.31</v>
      </c>
      <c r="B20143">
        <v>-17.55</v>
      </c>
      <c r="C20143">
        <v>-0.21</v>
      </c>
      <c r="D20143">
        <v>343.26</v>
      </c>
      <c r="E20143">
        <v>19.38</v>
      </c>
      <c r="F20143">
        <v>20142</v>
      </c>
      <c r="G20143">
        <f t="shared" si="628"/>
        <v>2014.2</v>
      </c>
      <c r="H20143" s="1">
        <f t="shared" si="629"/>
        <v>0.5441435185185185</v>
      </c>
    </row>
    <row r="20144" spans="1:8" x14ac:dyDescent="0.2">
      <c r="A20144">
        <v>0.46</v>
      </c>
      <c r="B20144">
        <v>-17.46</v>
      </c>
      <c r="C20144">
        <v>-0.17</v>
      </c>
      <c r="D20144">
        <v>343.24</v>
      </c>
      <c r="E20144">
        <v>19.350000000000001</v>
      </c>
      <c r="F20144">
        <v>20143</v>
      </c>
      <c r="G20144">
        <f t="shared" si="628"/>
        <v>2014.3000000000002</v>
      </c>
      <c r="H20144" s="1">
        <f t="shared" si="629"/>
        <v>0.5441435185185185</v>
      </c>
    </row>
    <row r="20145" spans="1:8" x14ac:dyDescent="0.2">
      <c r="A20145">
        <v>0.37</v>
      </c>
      <c r="B20145">
        <v>-17.52</v>
      </c>
      <c r="C20145">
        <v>-0.26</v>
      </c>
      <c r="D20145">
        <v>343.24</v>
      </c>
      <c r="E20145">
        <v>19.34</v>
      </c>
      <c r="F20145">
        <v>20144</v>
      </c>
      <c r="G20145">
        <f t="shared" si="628"/>
        <v>2014.4</v>
      </c>
      <c r="H20145" s="1">
        <f t="shared" si="629"/>
        <v>0.5441435185185185</v>
      </c>
    </row>
    <row r="20146" spans="1:8" x14ac:dyDescent="0.2">
      <c r="A20146">
        <v>0.54</v>
      </c>
      <c r="B20146">
        <v>-17.440000000000001</v>
      </c>
      <c r="C20146">
        <v>-0.15</v>
      </c>
      <c r="D20146">
        <v>343.23</v>
      </c>
      <c r="E20146">
        <v>19.329999999999998</v>
      </c>
      <c r="F20146">
        <v>20145</v>
      </c>
      <c r="G20146">
        <f t="shared" si="628"/>
        <v>2014.5</v>
      </c>
      <c r="H20146" s="1">
        <f t="shared" si="629"/>
        <v>0.5441435185185185</v>
      </c>
    </row>
    <row r="20147" spans="1:8" x14ac:dyDescent="0.2">
      <c r="A20147">
        <v>0.38</v>
      </c>
      <c r="B20147">
        <v>-17.559999999999999</v>
      </c>
      <c r="C20147">
        <v>-0.23</v>
      </c>
      <c r="D20147">
        <v>343.26</v>
      </c>
      <c r="E20147">
        <v>19.37</v>
      </c>
      <c r="F20147">
        <v>20146</v>
      </c>
      <c r="G20147">
        <f t="shared" si="628"/>
        <v>2014.6000000000001</v>
      </c>
      <c r="H20147" s="1">
        <f t="shared" si="629"/>
        <v>0.5441435185185185</v>
      </c>
    </row>
    <row r="20148" spans="1:8" x14ac:dyDescent="0.2">
      <c r="A20148">
        <v>0.51</v>
      </c>
      <c r="B20148">
        <v>-17.350000000000001</v>
      </c>
      <c r="C20148">
        <v>-0.17</v>
      </c>
      <c r="D20148">
        <v>343.29</v>
      </c>
      <c r="E20148">
        <v>19.43</v>
      </c>
      <c r="F20148">
        <v>20147</v>
      </c>
      <c r="G20148">
        <f t="shared" si="628"/>
        <v>2014.7</v>
      </c>
      <c r="H20148" s="1">
        <f t="shared" si="629"/>
        <v>0.5441435185185185</v>
      </c>
    </row>
    <row r="20149" spans="1:8" x14ac:dyDescent="0.2">
      <c r="A20149">
        <v>0.42</v>
      </c>
      <c r="B20149">
        <v>-17.600000000000001</v>
      </c>
      <c r="C20149">
        <v>-0.24</v>
      </c>
      <c r="D20149">
        <v>343.3</v>
      </c>
      <c r="E20149">
        <v>19.45</v>
      </c>
      <c r="F20149">
        <v>20148</v>
      </c>
      <c r="G20149">
        <f t="shared" si="628"/>
        <v>2014.8000000000002</v>
      </c>
      <c r="H20149" s="1">
        <f t="shared" si="629"/>
        <v>0.5441435185185185</v>
      </c>
    </row>
    <row r="20150" spans="1:8" x14ac:dyDescent="0.2">
      <c r="A20150">
        <v>0.56000000000000005</v>
      </c>
      <c r="B20150">
        <v>-17.55</v>
      </c>
      <c r="C20150">
        <v>-0.33</v>
      </c>
      <c r="D20150">
        <v>343.34</v>
      </c>
      <c r="E20150">
        <v>19.52</v>
      </c>
      <c r="F20150">
        <v>20149</v>
      </c>
      <c r="G20150">
        <f t="shared" si="628"/>
        <v>2014.9</v>
      </c>
      <c r="H20150" s="1">
        <f t="shared" si="629"/>
        <v>0.5441435185185185</v>
      </c>
    </row>
    <row r="20151" spans="1:8" x14ac:dyDescent="0.2">
      <c r="A20151">
        <v>0.55000000000000004</v>
      </c>
      <c r="B20151">
        <v>-17.559999999999999</v>
      </c>
      <c r="C20151">
        <v>-0.16</v>
      </c>
      <c r="D20151">
        <v>343.33</v>
      </c>
      <c r="E20151">
        <v>19.5</v>
      </c>
      <c r="F20151">
        <v>20150</v>
      </c>
      <c r="G20151">
        <f t="shared" si="628"/>
        <v>2015</v>
      </c>
      <c r="H20151" s="1">
        <f t="shared" si="629"/>
        <v>0.54415509259259254</v>
      </c>
    </row>
    <row r="20152" spans="1:8" x14ac:dyDescent="0.2">
      <c r="A20152">
        <v>0.52</v>
      </c>
      <c r="B20152">
        <v>-17.510000000000002</v>
      </c>
      <c r="C20152">
        <v>-0.17</v>
      </c>
      <c r="D20152">
        <v>343.31</v>
      </c>
      <c r="E20152">
        <v>19.47</v>
      </c>
      <c r="F20152">
        <v>20151</v>
      </c>
      <c r="G20152">
        <f t="shared" si="628"/>
        <v>2015.1000000000001</v>
      </c>
      <c r="H20152" s="1">
        <f t="shared" si="629"/>
        <v>0.54415509259259254</v>
      </c>
    </row>
    <row r="20153" spans="1:8" x14ac:dyDescent="0.2">
      <c r="A20153">
        <v>0.39</v>
      </c>
      <c r="B20153">
        <v>-17.559999999999999</v>
      </c>
      <c r="C20153">
        <v>-0.27</v>
      </c>
      <c r="D20153">
        <v>343.31</v>
      </c>
      <c r="E20153">
        <v>19.47</v>
      </c>
      <c r="F20153">
        <v>20152</v>
      </c>
      <c r="G20153">
        <f t="shared" si="628"/>
        <v>2015.2</v>
      </c>
      <c r="H20153" s="1">
        <f t="shared" si="629"/>
        <v>0.54415509259259254</v>
      </c>
    </row>
    <row r="20154" spans="1:8" x14ac:dyDescent="0.2">
      <c r="A20154">
        <v>0.3</v>
      </c>
      <c r="B20154">
        <v>-17.440000000000001</v>
      </c>
      <c r="C20154">
        <v>-0.28999999999999998</v>
      </c>
      <c r="D20154">
        <v>343.28</v>
      </c>
      <c r="E20154">
        <v>19.420000000000002</v>
      </c>
      <c r="F20154">
        <v>20153</v>
      </c>
      <c r="G20154">
        <f t="shared" si="628"/>
        <v>2015.3000000000002</v>
      </c>
      <c r="H20154" s="1">
        <f t="shared" si="629"/>
        <v>0.54415509259259254</v>
      </c>
    </row>
    <row r="20155" spans="1:8" x14ac:dyDescent="0.2">
      <c r="A20155">
        <v>0.43</v>
      </c>
      <c r="B20155">
        <v>-17.61</v>
      </c>
      <c r="C20155">
        <v>-0.23</v>
      </c>
      <c r="D20155">
        <v>343.28</v>
      </c>
      <c r="E20155">
        <v>19.41</v>
      </c>
      <c r="F20155">
        <v>20154</v>
      </c>
      <c r="G20155">
        <f t="shared" si="628"/>
        <v>2015.4</v>
      </c>
      <c r="H20155" s="1">
        <f t="shared" si="629"/>
        <v>0.54415509259259254</v>
      </c>
    </row>
    <row r="20156" spans="1:8" x14ac:dyDescent="0.2">
      <c r="A20156">
        <v>0.33</v>
      </c>
      <c r="B20156">
        <v>-17.64</v>
      </c>
      <c r="C20156">
        <v>-0.23</v>
      </c>
      <c r="D20156">
        <v>343.29</v>
      </c>
      <c r="E20156">
        <v>19.440000000000001</v>
      </c>
      <c r="F20156">
        <v>20155</v>
      </c>
      <c r="G20156">
        <f t="shared" si="628"/>
        <v>2015.5</v>
      </c>
      <c r="H20156" s="1">
        <f t="shared" si="629"/>
        <v>0.54415509259259254</v>
      </c>
    </row>
    <row r="20157" spans="1:8" x14ac:dyDescent="0.2">
      <c r="A20157">
        <v>0.47</v>
      </c>
      <c r="B20157">
        <v>-17.63</v>
      </c>
      <c r="C20157">
        <v>-0.24</v>
      </c>
      <c r="D20157">
        <v>343.33</v>
      </c>
      <c r="E20157">
        <v>19.489999999999998</v>
      </c>
      <c r="F20157">
        <v>20156</v>
      </c>
      <c r="G20157">
        <f t="shared" si="628"/>
        <v>2015.6000000000001</v>
      </c>
      <c r="H20157" s="1">
        <f t="shared" si="629"/>
        <v>0.54415509259259254</v>
      </c>
    </row>
    <row r="20158" spans="1:8" x14ac:dyDescent="0.2">
      <c r="A20158">
        <v>0.34</v>
      </c>
      <c r="B20158">
        <v>-16.95</v>
      </c>
      <c r="C20158">
        <v>-0.42</v>
      </c>
      <c r="D20158">
        <v>343.31</v>
      </c>
      <c r="E20158">
        <v>19.47</v>
      </c>
      <c r="F20158">
        <v>20157</v>
      </c>
      <c r="G20158">
        <f t="shared" si="628"/>
        <v>2015.7</v>
      </c>
      <c r="H20158" s="1">
        <f t="shared" si="629"/>
        <v>0.54415509259259254</v>
      </c>
    </row>
    <row r="20159" spans="1:8" x14ac:dyDescent="0.2">
      <c r="A20159">
        <v>0.36</v>
      </c>
      <c r="B20159">
        <v>-17.5</v>
      </c>
      <c r="C20159">
        <v>-0.2</v>
      </c>
      <c r="D20159">
        <v>343.27</v>
      </c>
      <c r="E20159">
        <v>19.399999999999999</v>
      </c>
      <c r="F20159">
        <v>20158</v>
      </c>
      <c r="G20159">
        <f t="shared" si="628"/>
        <v>2015.8000000000002</v>
      </c>
      <c r="H20159" s="1">
        <f t="shared" si="629"/>
        <v>0.54415509259259254</v>
      </c>
    </row>
    <row r="20160" spans="1:8" x14ac:dyDescent="0.2">
      <c r="A20160">
        <v>0.44</v>
      </c>
      <c r="B20160">
        <v>-17.350000000000001</v>
      </c>
      <c r="C20160">
        <v>-0.19</v>
      </c>
      <c r="D20160">
        <v>343.28</v>
      </c>
      <c r="E20160">
        <v>19.41</v>
      </c>
      <c r="F20160">
        <v>20159</v>
      </c>
      <c r="G20160">
        <f t="shared" si="628"/>
        <v>2015.9</v>
      </c>
      <c r="H20160" s="1">
        <f t="shared" si="629"/>
        <v>0.54415509259259254</v>
      </c>
    </row>
    <row r="20161" spans="1:8" x14ac:dyDescent="0.2">
      <c r="A20161">
        <v>0.48</v>
      </c>
      <c r="B20161">
        <v>-17.489999999999998</v>
      </c>
      <c r="C20161">
        <v>-0.23</v>
      </c>
      <c r="D20161">
        <v>343.28</v>
      </c>
      <c r="E20161">
        <v>19.420000000000002</v>
      </c>
      <c r="F20161">
        <v>20160</v>
      </c>
      <c r="G20161">
        <f t="shared" si="628"/>
        <v>2016</v>
      </c>
      <c r="H20161" s="1">
        <f t="shared" si="629"/>
        <v>0.54416666666666669</v>
      </c>
    </row>
    <row r="20162" spans="1:8" x14ac:dyDescent="0.2">
      <c r="A20162">
        <v>0.47</v>
      </c>
      <c r="B20162">
        <v>-17.47</v>
      </c>
      <c r="C20162">
        <v>-0.27</v>
      </c>
      <c r="D20162">
        <v>343.33</v>
      </c>
      <c r="E20162">
        <v>19.5</v>
      </c>
      <c r="F20162">
        <v>20161</v>
      </c>
      <c r="G20162">
        <f t="shared" si="628"/>
        <v>2016.1000000000001</v>
      </c>
      <c r="H20162" s="1">
        <f t="shared" si="629"/>
        <v>0.54416666666666669</v>
      </c>
    </row>
    <row r="20163" spans="1:8" x14ac:dyDescent="0.2">
      <c r="A20163">
        <v>0.41</v>
      </c>
      <c r="B20163">
        <v>-17.52</v>
      </c>
      <c r="C20163">
        <v>-0.25</v>
      </c>
      <c r="D20163">
        <v>343.31</v>
      </c>
      <c r="E20163">
        <v>19.46</v>
      </c>
      <c r="F20163">
        <v>20162</v>
      </c>
      <c r="G20163">
        <f t="shared" ref="G20163:G20226" si="630">F20163*0.1</f>
        <v>2016.2</v>
      </c>
      <c r="H20163" s="1">
        <f t="shared" ref="H20163:H20226" si="631">TIME(12,30,G20163)</f>
        <v>0.54416666666666669</v>
      </c>
    </row>
    <row r="20164" spans="1:8" x14ac:dyDescent="0.2">
      <c r="F20164">
        <v>20163</v>
      </c>
      <c r="G20164">
        <f t="shared" si="630"/>
        <v>2016.3000000000002</v>
      </c>
      <c r="H20164" s="1">
        <f t="shared" si="631"/>
        <v>0.54416666666666669</v>
      </c>
    </row>
    <row r="20165" spans="1:8" x14ac:dyDescent="0.2">
      <c r="A20165">
        <v>0.47</v>
      </c>
      <c r="B20165">
        <v>-17.32</v>
      </c>
      <c r="C20165">
        <v>-0.15</v>
      </c>
      <c r="D20165">
        <v>343.25</v>
      </c>
      <c r="E20165">
        <v>19.36</v>
      </c>
      <c r="F20165">
        <v>20164</v>
      </c>
      <c r="G20165">
        <f t="shared" si="630"/>
        <v>2016.4</v>
      </c>
      <c r="H20165" s="1">
        <f t="shared" si="631"/>
        <v>0.54416666666666669</v>
      </c>
    </row>
    <row r="20166" spans="1:8" x14ac:dyDescent="0.2">
      <c r="A20166">
        <v>0.33</v>
      </c>
      <c r="B20166">
        <v>-17.5</v>
      </c>
      <c r="C20166">
        <v>-0.25</v>
      </c>
      <c r="D20166">
        <v>343.23</v>
      </c>
      <c r="E20166">
        <v>19.329999999999998</v>
      </c>
      <c r="F20166">
        <v>20165</v>
      </c>
      <c r="G20166">
        <f t="shared" si="630"/>
        <v>2016.5</v>
      </c>
      <c r="H20166" s="1">
        <f t="shared" si="631"/>
        <v>0.54416666666666669</v>
      </c>
    </row>
    <row r="20167" spans="1:8" x14ac:dyDescent="0.2">
      <c r="A20167">
        <v>0.39</v>
      </c>
      <c r="B20167">
        <v>-16.96</v>
      </c>
      <c r="C20167">
        <v>-0.5</v>
      </c>
      <c r="D20167">
        <v>343.25</v>
      </c>
      <c r="E20167">
        <v>19.36</v>
      </c>
      <c r="F20167">
        <v>20166</v>
      </c>
      <c r="G20167">
        <f t="shared" si="630"/>
        <v>2016.6000000000001</v>
      </c>
      <c r="H20167" s="1">
        <f t="shared" si="631"/>
        <v>0.54416666666666669</v>
      </c>
    </row>
    <row r="20168" spans="1:8" x14ac:dyDescent="0.2">
      <c r="A20168">
        <v>0.52</v>
      </c>
      <c r="B20168">
        <v>-17.37</v>
      </c>
      <c r="C20168">
        <v>-0.23</v>
      </c>
      <c r="D20168">
        <v>343.26</v>
      </c>
      <c r="E20168">
        <v>19.38</v>
      </c>
      <c r="F20168">
        <v>20167</v>
      </c>
      <c r="G20168">
        <f t="shared" si="630"/>
        <v>2016.7</v>
      </c>
      <c r="H20168" s="1">
        <f t="shared" si="631"/>
        <v>0.54416666666666669</v>
      </c>
    </row>
    <row r="20169" spans="1:8" x14ac:dyDescent="0.2">
      <c r="A20169">
        <v>0.51</v>
      </c>
      <c r="B20169">
        <v>-16.93</v>
      </c>
      <c r="C20169">
        <v>-0.41</v>
      </c>
      <c r="D20169">
        <v>343.27</v>
      </c>
      <c r="E20169">
        <v>19.39</v>
      </c>
      <c r="F20169">
        <v>20168</v>
      </c>
      <c r="G20169">
        <f t="shared" si="630"/>
        <v>2016.8000000000002</v>
      </c>
      <c r="H20169" s="1">
        <f t="shared" si="631"/>
        <v>0.54416666666666669</v>
      </c>
    </row>
    <row r="20170" spans="1:8" x14ac:dyDescent="0.2">
      <c r="A20170">
        <v>0.49</v>
      </c>
      <c r="B20170">
        <v>-16.38</v>
      </c>
      <c r="C20170">
        <v>-0.69</v>
      </c>
      <c r="D20170">
        <v>343.24</v>
      </c>
      <c r="E20170">
        <v>19.34</v>
      </c>
      <c r="F20170">
        <v>20169</v>
      </c>
      <c r="G20170">
        <f t="shared" si="630"/>
        <v>2016.9</v>
      </c>
      <c r="H20170" s="1">
        <f t="shared" si="631"/>
        <v>0.54416666666666669</v>
      </c>
    </row>
    <row r="20171" spans="1:8" x14ac:dyDescent="0.2">
      <c r="A20171">
        <v>0.42</v>
      </c>
      <c r="B20171">
        <v>-16.46</v>
      </c>
      <c r="C20171">
        <v>-0.73</v>
      </c>
      <c r="D20171">
        <v>343.23</v>
      </c>
      <c r="E20171">
        <v>19.329999999999998</v>
      </c>
      <c r="F20171">
        <v>20170</v>
      </c>
      <c r="G20171">
        <f t="shared" si="630"/>
        <v>2017</v>
      </c>
      <c r="H20171" s="1">
        <f t="shared" si="631"/>
        <v>0.54417824074074073</v>
      </c>
    </row>
    <row r="20172" spans="1:8" x14ac:dyDescent="0.2">
      <c r="A20172">
        <v>0.43</v>
      </c>
      <c r="B20172">
        <v>-17.489999999999998</v>
      </c>
      <c r="C20172">
        <v>-0.23</v>
      </c>
      <c r="D20172">
        <v>343.25</v>
      </c>
      <c r="E20172">
        <v>19.36</v>
      </c>
      <c r="F20172">
        <v>20171</v>
      </c>
      <c r="G20172">
        <f t="shared" si="630"/>
        <v>2017.1000000000001</v>
      </c>
      <c r="H20172" s="1">
        <f t="shared" si="631"/>
        <v>0.54417824074074073</v>
      </c>
    </row>
    <row r="20173" spans="1:8" x14ac:dyDescent="0.2">
      <c r="A20173">
        <v>0.47</v>
      </c>
      <c r="B20173">
        <v>-17.39</v>
      </c>
      <c r="C20173">
        <v>-0.18</v>
      </c>
      <c r="D20173">
        <v>343.3</v>
      </c>
      <c r="E20173">
        <v>19.45</v>
      </c>
      <c r="F20173">
        <v>20172</v>
      </c>
      <c r="G20173">
        <f t="shared" si="630"/>
        <v>2017.2</v>
      </c>
      <c r="H20173" s="1">
        <f t="shared" si="631"/>
        <v>0.54417824074074073</v>
      </c>
    </row>
    <row r="20174" spans="1:8" x14ac:dyDescent="0.2">
      <c r="A20174">
        <v>0.42</v>
      </c>
      <c r="B20174">
        <v>-17.420000000000002</v>
      </c>
      <c r="C20174">
        <v>-0.21</v>
      </c>
      <c r="D20174">
        <v>343.27</v>
      </c>
      <c r="E20174">
        <v>19.39</v>
      </c>
      <c r="F20174">
        <v>20173</v>
      </c>
      <c r="G20174">
        <f t="shared" si="630"/>
        <v>2017.3000000000002</v>
      </c>
      <c r="H20174" s="1">
        <f t="shared" si="631"/>
        <v>0.54417824074074073</v>
      </c>
    </row>
    <row r="20175" spans="1:8" x14ac:dyDescent="0.2">
      <c r="A20175">
        <v>0.41</v>
      </c>
      <c r="B20175">
        <v>-17.53</v>
      </c>
      <c r="C20175">
        <v>-0.18</v>
      </c>
      <c r="D20175">
        <v>343.28</v>
      </c>
      <c r="E20175">
        <v>19.41</v>
      </c>
      <c r="F20175">
        <v>20174</v>
      </c>
      <c r="G20175">
        <f t="shared" si="630"/>
        <v>2017.4</v>
      </c>
      <c r="H20175" s="1">
        <f t="shared" si="631"/>
        <v>0.54417824074074073</v>
      </c>
    </row>
    <row r="20176" spans="1:8" x14ac:dyDescent="0.2">
      <c r="A20176">
        <v>0.36</v>
      </c>
      <c r="B20176">
        <v>-17.54</v>
      </c>
      <c r="C20176">
        <v>-0.23</v>
      </c>
      <c r="D20176">
        <v>343.34</v>
      </c>
      <c r="E20176">
        <v>19.52</v>
      </c>
      <c r="F20176">
        <v>20175</v>
      </c>
      <c r="G20176">
        <f t="shared" si="630"/>
        <v>2017.5</v>
      </c>
      <c r="H20176" s="1">
        <f t="shared" si="631"/>
        <v>0.54417824074074073</v>
      </c>
    </row>
    <row r="20177" spans="1:8" x14ac:dyDescent="0.2">
      <c r="A20177">
        <v>0.41</v>
      </c>
      <c r="B20177">
        <v>-17.41</v>
      </c>
      <c r="C20177">
        <v>-0.2</v>
      </c>
      <c r="D20177">
        <v>343.36</v>
      </c>
      <c r="E20177">
        <v>19.55</v>
      </c>
      <c r="F20177">
        <v>20176</v>
      </c>
      <c r="G20177">
        <f t="shared" si="630"/>
        <v>2017.6000000000001</v>
      </c>
      <c r="H20177" s="1">
        <f t="shared" si="631"/>
        <v>0.54417824074074073</v>
      </c>
    </row>
    <row r="20178" spans="1:8" x14ac:dyDescent="0.2">
      <c r="A20178">
        <v>0.38</v>
      </c>
      <c r="B20178">
        <v>-17.48</v>
      </c>
      <c r="C20178">
        <v>-0.31</v>
      </c>
      <c r="D20178">
        <v>343.33</v>
      </c>
      <c r="E20178">
        <v>19.489999999999998</v>
      </c>
      <c r="F20178">
        <v>20177</v>
      </c>
      <c r="G20178">
        <f t="shared" si="630"/>
        <v>2017.7</v>
      </c>
      <c r="H20178" s="1">
        <f t="shared" si="631"/>
        <v>0.54417824074074073</v>
      </c>
    </row>
    <row r="20179" spans="1:8" x14ac:dyDescent="0.2">
      <c r="A20179">
        <v>0.43</v>
      </c>
      <c r="B20179">
        <v>-17.43</v>
      </c>
      <c r="C20179">
        <v>-0.15</v>
      </c>
      <c r="D20179">
        <v>343.35</v>
      </c>
      <c r="E20179">
        <v>19.53</v>
      </c>
      <c r="F20179">
        <v>20178</v>
      </c>
      <c r="G20179">
        <f t="shared" si="630"/>
        <v>2017.8000000000002</v>
      </c>
      <c r="H20179" s="1">
        <f t="shared" si="631"/>
        <v>0.54417824074074073</v>
      </c>
    </row>
    <row r="20180" spans="1:8" x14ac:dyDescent="0.2">
      <c r="A20180">
        <v>0.33</v>
      </c>
      <c r="B20180">
        <v>-17.54</v>
      </c>
      <c r="C20180">
        <v>-0.26</v>
      </c>
      <c r="D20180">
        <v>343.33</v>
      </c>
      <c r="E20180">
        <v>19.489999999999998</v>
      </c>
      <c r="F20180">
        <v>20179</v>
      </c>
      <c r="G20180">
        <f t="shared" si="630"/>
        <v>2017.9</v>
      </c>
      <c r="H20180" s="1">
        <f t="shared" si="631"/>
        <v>0.54417824074074073</v>
      </c>
    </row>
    <row r="20181" spans="1:8" x14ac:dyDescent="0.2">
      <c r="A20181">
        <v>0.28999999999999998</v>
      </c>
      <c r="B20181">
        <v>-17.510000000000002</v>
      </c>
      <c r="C20181">
        <v>-0.28000000000000003</v>
      </c>
      <c r="D20181">
        <v>343.3</v>
      </c>
      <c r="E20181">
        <v>19.45</v>
      </c>
      <c r="F20181">
        <v>20180</v>
      </c>
      <c r="G20181">
        <f t="shared" si="630"/>
        <v>2018</v>
      </c>
      <c r="H20181" s="1">
        <f t="shared" si="631"/>
        <v>0.54418981481481477</v>
      </c>
    </row>
    <row r="20182" spans="1:8" x14ac:dyDescent="0.2">
      <c r="A20182">
        <v>0.42</v>
      </c>
      <c r="B20182">
        <v>-17.489999999999998</v>
      </c>
      <c r="C20182">
        <v>-0.24</v>
      </c>
      <c r="D20182">
        <v>343.32</v>
      </c>
      <c r="E20182">
        <v>19.48</v>
      </c>
      <c r="F20182">
        <v>20181</v>
      </c>
      <c r="G20182">
        <f t="shared" si="630"/>
        <v>2018.1000000000001</v>
      </c>
      <c r="H20182" s="1">
        <f t="shared" si="631"/>
        <v>0.54418981481481477</v>
      </c>
    </row>
    <row r="20183" spans="1:8" x14ac:dyDescent="0.2">
      <c r="A20183">
        <v>0.36</v>
      </c>
      <c r="B20183">
        <v>-17.41</v>
      </c>
      <c r="C20183">
        <v>-0.31</v>
      </c>
      <c r="D20183">
        <v>343.3</v>
      </c>
      <c r="E20183">
        <v>19.45</v>
      </c>
      <c r="F20183">
        <v>20182</v>
      </c>
      <c r="G20183">
        <f t="shared" si="630"/>
        <v>2018.2</v>
      </c>
      <c r="H20183" s="1">
        <f t="shared" si="631"/>
        <v>0.54418981481481477</v>
      </c>
    </row>
    <row r="20184" spans="1:8" x14ac:dyDescent="0.2">
      <c r="A20184">
        <v>0.4</v>
      </c>
      <c r="B20184">
        <v>-17.329999999999998</v>
      </c>
      <c r="C20184">
        <v>-0.24</v>
      </c>
      <c r="D20184">
        <v>343.33</v>
      </c>
      <c r="E20184">
        <v>19.489999999999998</v>
      </c>
      <c r="F20184">
        <v>20183</v>
      </c>
      <c r="G20184">
        <f t="shared" si="630"/>
        <v>2018.3000000000002</v>
      </c>
      <c r="H20184" s="1">
        <f t="shared" si="631"/>
        <v>0.54418981481481477</v>
      </c>
    </row>
    <row r="20185" spans="1:8" x14ac:dyDescent="0.2">
      <c r="F20185">
        <v>20184</v>
      </c>
      <c r="G20185">
        <f t="shared" si="630"/>
        <v>2018.4</v>
      </c>
      <c r="H20185" s="1">
        <f t="shared" si="631"/>
        <v>0.54418981481481477</v>
      </c>
    </row>
    <row r="20186" spans="1:8" x14ac:dyDescent="0.2">
      <c r="A20186">
        <v>0.39</v>
      </c>
      <c r="B20186">
        <v>-17.440000000000001</v>
      </c>
      <c r="C20186">
        <v>-0.24</v>
      </c>
      <c r="D20186">
        <v>343.32</v>
      </c>
      <c r="E20186">
        <v>19.489999999999998</v>
      </c>
      <c r="F20186">
        <v>20185</v>
      </c>
      <c r="G20186">
        <f t="shared" si="630"/>
        <v>2018.5</v>
      </c>
      <c r="H20186" s="1">
        <f t="shared" si="631"/>
        <v>0.54418981481481477</v>
      </c>
    </row>
    <row r="20187" spans="1:8" x14ac:dyDescent="0.2">
      <c r="A20187">
        <v>0.32</v>
      </c>
      <c r="B20187">
        <v>-17.41</v>
      </c>
      <c r="C20187">
        <v>-0.25</v>
      </c>
      <c r="D20187">
        <v>343.33</v>
      </c>
      <c r="E20187">
        <v>19.489999999999998</v>
      </c>
      <c r="F20187">
        <v>20186</v>
      </c>
      <c r="G20187">
        <f t="shared" si="630"/>
        <v>2018.6000000000001</v>
      </c>
      <c r="H20187" s="1">
        <f t="shared" si="631"/>
        <v>0.54418981481481477</v>
      </c>
    </row>
    <row r="20188" spans="1:8" x14ac:dyDescent="0.2">
      <c r="F20188">
        <v>20187</v>
      </c>
      <c r="G20188">
        <f t="shared" si="630"/>
        <v>2018.7</v>
      </c>
      <c r="H20188" s="1">
        <f t="shared" si="631"/>
        <v>0.54418981481481477</v>
      </c>
    </row>
    <row r="20189" spans="1:8" x14ac:dyDescent="0.2">
      <c r="F20189">
        <v>20188</v>
      </c>
      <c r="G20189">
        <f t="shared" si="630"/>
        <v>2018.8000000000002</v>
      </c>
      <c r="H20189" s="1">
        <f t="shared" si="631"/>
        <v>0.54418981481481477</v>
      </c>
    </row>
    <row r="20190" spans="1:8" x14ac:dyDescent="0.2">
      <c r="A20190">
        <v>0.62</v>
      </c>
      <c r="B20190">
        <v>-17.25</v>
      </c>
      <c r="C20190">
        <v>-0.18</v>
      </c>
      <c r="D20190">
        <v>343.29</v>
      </c>
      <c r="E20190">
        <v>19.420000000000002</v>
      </c>
      <c r="F20190">
        <v>20189</v>
      </c>
      <c r="G20190">
        <f t="shared" si="630"/>
        <v>2018.9</v>
      </c>
      <c r="H20190" s="1">
        <f t="shared" si="631"/>
        <v>0.54418981481481477</v>
      </c>
    </row>
    <row r="20191" spans="1:8" x14ac:dyDescent="0.2">
      <c r="A20191">
        <v>0.56000000000000005</v>
      </c>
      <c r="B20191">
        <v>-17.350000000000001</v>
      </c>
      <c r="C20191">
        <v>-0.24</v>
      </c>
      <c r="D20191">
        <v>343.24</v>
      </c>
      <c r="E20191">
        <v>19.350000000000001</v>
      </c>
      <c r="F20191">
        <v>20190</v>
      </c>
      <c r="G20191">
        <f t="shared" si="630"/>
        <v>2019</v>
      </c>
      <c r="H20191" s="1">
        <f t="shared" si="631"/>
        <v>0.54420138888888892</v>
      </c>
    </row>
    <row r="20192" spans="1:8" x14ac:dyDescent="0.2">
      <c r="F20192">
        <v>20191</v>
      </c>
      <c r="G20192">
        <f t="shared" si="630"/>
        <v>2019.1000000000001</v>
      </c>
      <c r="H20192" s="1">
        <f t="shared" si="631"/>
        <v>0.54420138888888892</v>
      </c>
    </row>
    <row r="20193" spans="1:8" x14ac:dyDescent="0.2">
      <c r="A20193">
        <v>0.57999999999999996</v>
      </c>
      <c r="B20193">
        <v>-17.3</v>
      </c>
      <c r="C20193">
        <v>-0.22</v>
      </c>
      <c r="D20193">
        <v>343.24</v>
      </c>
      <c r="E20193">
        <v>19.350000000000001</v>
      </c>
      <c r="F20193">
        <v>20192</v>
      </c>
      <c r="G20193">
        <f t="shared" si="630"/>
        <v>2019.2</v>
      </c>
      <c r="H20193" s="1">
        <f t="shared" si="631"/>
        <v>0.54420138888888892</v>
      </c>
    </row>
    <row r="20194" spans="1:8" x14ac:dyDescent="0.2">
      <c r="A20194">
        <v>0.36</v>
      </c>
      <c r="B20194">
        <v>-17.29</v>
      </c>
      <c r="C20194">
        <v>-0.21</v>
      </c>
      <c r="D20194">
        <v>343.24</v>
      </c>
      <c r="E20194">
        <v>19.350000000000001</v>
      </c>
      <c r="F20194">
        <v>20193</v>
      </c>
      <c r="G20194">
        <f t="shared" si="630"/>
        <v>2019.3000000000002</v>
      </c>
      <c r="H20194" s="1">
        <f t="shared" si="631"/>
        <v>0.54420138888888892</v>
      </c>
    </row>
    <row r="20195" spans="1:8" x14ac:dyDescent="0.2">
      <c r="A20195">
        <v>0.37</v>
      </c>
      <c r="B20195">
        <v>-17.43</v>
      </c>
      <c r="C20195">
        <v>-0.13</v>
      </c>
      <c r="D20195">
        <v>343.27</v>
      </c>
      <c r="E20195">
        <v>19.399999999999999</v>
      </c>
      <c r="F20195">
        <v>20194</v>
      </c>
      <c r="G20195">
        <f t="shared" si="630"/>
        <v>2019.4</v>
      </c>
      <c r="H20195" s="1">
        <f t="shared" si="631"/>
        <v>0.54420138888888892</v>
      </c>
    </row>
    <row r="20196" spans="1:8" x14ac:dyDescent="0.2">
      <c r="A20196">
        <v>0.35</v>
      </c>
      <c r="B20196">
        <v>-17.46</v>
      </c>
      <c r="C20196">
        <v>-0.28000000000000003</v>
      </c>
      <c r="D20196">
        <v>343.29</v>
      </c>
      <c r="E20196">
        <v>19.420000000000002</v>
      </c>
      <c r="F20196">
        <v>20195</v>
      </c>
      <c r="G20196">
        <f t="shared" si="630"/>
        <v>2019.5</v>
      </c>
      <c r="H20196" s="1">
        <f t="shared" si="631"/>
        <v>0.54420138888888892</v>
      </c>
    </row>
    <row r="20197" spans="1:8" x14ac:dyDescent="0.2">
      <c r="A20197">
        <v>0.34</v>
      </c>
      <c r="B20197">
        <v>-17.54</v>
      </c>
      <c r="C20197">
        <v>-0.19</v>
      </c>
      <c r="D20197">
        <v>343.26</v>
      </c>
      <c r="E20197">
        <v>19.38</v>
      </c>
      <c r="F20197">
        <v>20196</v>
      </c>
      <c r="G20197">
        <f t="shared" si="630"/>
        <v>2019.6000000000001</v>
      </c>
      <c r="H20197" s="1">
        <f t="shared" si="631"/>
        <v>0.54420138888888892</v>
      </c>
    </row>
    <row r="20198" spans="1:8" x14ac:dyDescent="0.2">
      <c r="A20198">
        <v>0.4</v>
      </c>
      <c r="B20198">
        <v>-17.53</v>
      </c>
      <c r="C20198">
        <v>-0.22</v>
      </c>
      <c r="D20198">
        <v>343.27</v>
      </c>
      <c r="E20198">
        <v>19.399999999999999</v>
      </c>
      <c r="F20198">
        <v>20197</v>
      </c>
      <c r="G20198">
        <f t="shared" si="630"/>
        <v>2019.7</v>
      </c>
      <c r="H20198" s="1">
        <f t="shared" si="631"/>
        <v>0.54420138888888892</v>
      </c>
    </row>
    <row r="20199" spans="1:8" x14ac:dyDescent="0.2">
      <c r="A20199">
        <v>0.45</v>
      </c>
      <c r="B20199">
        <v>-17.440000000000001</v>
      </c>
      <c r="C20199">
        <v>-0.32</v>
      </c>
      <c r="D20199">
        <v>343.23</v>
      </c>
      <c r="E20199">
        <v>19.329999999999998</v>
      </c>
      <c r="F20199">
        <v>20198</v>
      </c>
      <c r="G20199">
        <f t="shared" si="630"/>
        <v>2019.8000000000002</v>
      </c>
      <c r="H20199" s="1">
        <f t="shared" si="631"/>
        <v>0.54420138888888892</v>
      </c>
    </row>
    <row r="20200" spans="1:8" x14ac:dyDescent="0.2">
      <c r="A20200">
        <v>0.5</v>
      </c>
      <c r="B20200">
        <v>-17.510000000000002</v>
      </c>
      <c r="C20200">
        <v>-0.22</v>
      </c>
      <c r="D20200">
        <v>343.23</v>
      </c>
      <c r="E20200">
        <v>19.32</v>
      </c>
      <c r="F20200">
        <v>20199</v>
      </c>
      <c r="G20200">
        <f t="shared" si="630"/>
        <v>2019.9</v>
      </c>
      <c r="H20200" s="1">
        <f t="shared" si="631"/>
        <v>0.54420138888888892</v>
      </c>
    </row>
    <row r="20201" spans="1:8" x14ac:dyDescent="0.2">
      <c r="A20201">
        <v>0.48</v>
      </c>
      <c r="B20201">
        <v>-17.57</v>
      </c>
      <c r="C20201">
        <v>-0.27</v>
      </c>
      <c r="D20201">
        <v>343.24</v>
      </c>
      <c r="E20201">
        <v>19.350000000000001</v>
      </c>
      <c r="F20201">
        <v>20200</v>
      </c>
      <c r="G20201">
        <f t="shared" si="630"/>
        <v>2020</v>
      </c>
      <c r="H20201" s="1">
        <f t="shared" si="631"/>
        <v>0.54421296296296295</v>
      </c>
    </row>
    <row r="20202" spans="1:8" x14ac:dyDescent="0.2">
      <c r="A20202">
        <v>0.42</v>
      </c>
      <c r="B20202">
        <v>-17.54</v>
      </c>
      <c r="C20202">
        <v>-0.24</v>
      </c>
      <c r="D20202">
        <v>343.27</v>
      </c>
      <c r="E20202">
        <v>19.399999999999999</v>
      </c>
      <c r="F20202">
        <v>20201</v>
      </c>
      <c r="G20202">
        <f t="shared" si="630"/>
        <v>2020.1000000000001</v>
      </c>
      <c r="H20202" s="1">
        <f t="shared" si="631"/>
        <v>0.54421296296296295</v>
      </c>
    </row>
    <row r="20203" spans="1:8" x14ac:dyDescent="0.2">
      <c r="A20203">
        <v>0.37</v>
      </c>
      <c r="B20203">
        <v>-17.03</v>
      </c>
      <c r="C20203">
        <v>-0.48</v>
      </c>
      <c r="D20203">
        <v>343.24</v>
      </c>
      <c r="E20203">
        <v>19.350000000000001</v>
      </c>
      <c r="F20203">
        <v>20202</v>
      </c>
      <c r="G20203">
        <f t="shared" si="630"/>
        <v>2020.2</v>
      </c>
      <c r="H20203" s="1">
        <f t="shared" si="631"/>
        <v>0.54421296296296295</v>
      </c>
    </row>
    <row r="20204" spans="1:8" x14ac:dyDescent="0.2">
      <c r="A20204">
        <v>0.39</v>
      </c>
      <c r="B20204">
        <v>-17.559999999999999</v>
      </c>
      <c r="C20204">
        <v>-0.28999999999999998</v>
      </c>
      <c r="D20204">
        <v>343.22</v>
      </c>
      <c r="E20204">
        <v>19.309999999999999</v>
      </c>
      <c r="F20204">
        <v>20203</v>
      </c>
      <c r="G20204">
        <f t="shared" si="630"/>
        <v>2020.3000000000002</v>
      </c>
      <c r="H20204" s="1">
        <f t="shared" si="631"/>
        <v>0.54421296296296295</v>
      </c>
    </row>
    <row r="20205" spans="1:8" x14ac:dyDescent="0.2">
      <c r="A20205">
        <v>0.32</v>
      </c>
      <c r="B20205">
        <v>-17.510000000000002</v>
      </c>
      <c r="C20205">
        <v>-0.25</v>
      </c>
      <c r="D20205">
        <v>343.25</v>
      </c>
      <c r="E20205">
        <v>19.37</v>
      </c>
      <c r="F20205">
        <v>20204</v>
      </c>
      <c r="G20205">
        <f t="shared" si="630"/>
        <v>2020.4</v>
      </c>
      <c r="H20205" s="1">
        <f t="shared" si="631"/>
        <v>0.54421296296296295</v>
      </c>
    </row>
    <row r="20206" spans="1:8" x14ac:dyDescent="0.2">
      <c r="A20206">
        <v>0.48</v>
      </c>
      <c r="B20206">
        <v>-17.600000000000001</v>
      </c>
      <c r="C20206">
        <v>-0.2</v>
      </c>
      <c r="D20206">
        <v>343.25</v>
      </c>
      <c r="E20206">
        <v>19.36</v>
      </c>
      <c r="F20206">
        <v>20205</v>
      </c>
      <c r="G20206">
        <f t="shared" si="630"/>
        <v>2020.5</v>
      </c>
      <c r="H20206" s="1">
        <f t="shared" si="631"/>
        <v>0.54421296296296295</v>
      </c>
    </row>
    <row r="20207" spans="1:8" x14ac:dyDescent="0.2">
      <c r="A20207">
        <v>0.36</v>
      </c>
      <c r="B20207">
        <v>-17.52</v>
      </c>
      <c r="C20207">
        <v>-0.27</v>
      </c>
      <c r="D20207">
        <v>343.28</v>
      </c>
      <c r="E20207">
        <v>19.420000000000002</v>
      </c>
      <c r="F20207">
        <v>20206</v>
      </c>
      <c r="G20207">
        <f t="shared" si="630"/>
        <v>2020.6000000000001</v>
      </c>
      <c r="H20207" s="1">
        <f t="shared" si="631"/>
        <v>0.54421296296296295</v>
      </c>
    </row>
    <row r="20208" spans="1:8" x14ac:dyDescent="0.2">
      <c r="A20208">
        <v>0.45</v>
      </c>
      <c r="B20208">
        <v>-17.420000000000002</v>
      </c>
      <c r="C20208">
        <v>-0.21</v>
      </c>
      <c r="D20208">
        <v>343.27</v>
      </c>
      <c r="E20208">
        <v>19.399999999999999</v>
      </c>
      <c r="F20208">
        <v>20207</v>
      </c>
      <c r="G20208">
        <f t="shared" si="630"/>
        <v>2020.7</v>
      </c>
      <c r="H20208" s="1">
        <f t="shared" si="631"/>
        <v>0.54421296296296295</v>
      </c>
    </row>
    <row r="20209" spans="1:8" x14ac:dyDescent="0.2">
      <c r="A20209">
        <v>0.42</v>
      </c>
      <c r="B20209">
        <v>-17.489999999999998</v>
      </c>
      <c r="C20209">
        <v>-0.28999999999999998</v>
      </c>
      <c r="D20209">
        <v>343.25</v>
      </c>
      <c r="E20209">
        <v>19.36</v>
      </c>
      <c r="F20209">
        <v>20208</v>
      </c>
      <c r="G20209">
        <f t="shared" si="630"/>
        <v>2020.8000000000002</v>
      </c>
      <c r="H20209" s="1">
        <f t="shared" si="631"/>
        <v>0.54421296296296295</v>
      </c>
    </row>
    <row r="20210" spans="1:8" x14ac:dyDescent="0.2">
      <c r="A20210">
        <v>0.31</v>
      </c>
      <c r="B20210">
        <v>-17.510000000000002</v>
      </c>
      <c r="C20210">
        <v>-0.31</v>
      </c>
      <c r="D20210">
        <v>343.23</v>
      </c>
      <c r="E20210">
        <v>19.329999999999998</v>
      </c>
      <c r="F20210">
        <v>20209</v>
      </c>
      <c r="G20210">
        <f t="shared" si="630"/>
        <v>2020.9</v>
      </c>
      <c r="H20210" s="1">
        <f t="shared" si="631"/>
        <v>0.54421296296296295</v>
      </c>
    </row>
    <row r="20211" spans="1:8" x14ac:dyDescent="0.2">
      <c r="A20211">
        <v>0.45</v>
      </c>
      <c r="B20211">
        <v>-17.53</v>
      </c>
      <c r="C20211">
        <v>-0.28000000000000003</v>
      </c>
      <c r="D20211">
        <v>343.24</v>
      </c>
      <c r="E20211">
        <v>19.350000000000001</v>
      </c>
      <c r="F20211">
        <v>20210</v>
      </c>
      <c r="G20211">
        <f t="shared" si="630"/>
        <v>2021</v>
      </c>
      <c r="H20211" s="1">
        <f t="shared" si="631"/>
        <v>0.54422453703703699</v>
      </c>
    </row>
    <row r="20212" spans="1:8" x14ac:dyDescent="0.2">
      <c r="A20212">
        <v>0.49</v>
      </c>
      <c r="B20212">
        <v>-17.45</v>
      </c>
      <c r="C20212">
        <v>-0.23</v>
      </c>
      <c r="D20212">
        <v>343.25</v>
      </c>
      <c r="E20212">
        <v>19.36</v>
      </c>
      <c r="F20212">
        <v>20211</v>
      </c>
      <c r="G20212">
        <f t="shared" si="630"/>
        <v>2021.1000000000001</v>
      </c>
      <c r="H20212" s="1">
        <f t="shared" si="631"/>
        <v>0.54422453703703699</v>
      </c>
    </row>
    <row r="20213" spans="1:8" x14ac:dyDescent="0.2">
      <c r="A20213">
        <v>0.46</v>
      </c>
      <c r="B20213">
        <v>-17.399999999999999</v>
      </c>
      <c r="C20213">
        <v>-0.12</v>
      </c>
      <c r="D20213">
        <v>343.25</v>
      </c>
      <c r="E20213">
        <v>19.36</v>
      </c>
      <c r="F20213">
        <v>20212</v>
      </c>
      <c r="G20213">
        <f t="shared" si="630"/>
        <v>2021.2</v>
      </c>
      <c r="H20213" s="1">
        <f t="shared" si="631"/>
        <v>0.54422453703703699</v>
      </c>
    </row>
    <row r="20214" spans="1:8" x14ac:dyDescent="0.2">
      <c r="A20214">
        <v>0.35</v>
      </c>
      <c r="B20214">
        <v>-17.48</v>
      </c>
      <c r="C20214">
        <v>-0.26</v>
      </c>
      <c r="D20214">
        <v>343.24</v>
      </c>
      <c r="E20214">
        <v>19.34</v>
      </c>
      <c r="F20214">
        <v>20213</v>
      </c>
      <c r="G20214">
        <f t="shared" si="630"/>
        <v>2021.3000000000002</v>
      </c>
      <c r="H20214" s="1">
        <f t="shared" si="631"/>
        <v>0.54422453703703699</v>
      </c>
    </row>
    <row r="20215" spans="1:8" x14ac:dyDescent="0.2">
      <c r="A20215">
        <v>0.37</v>
      </c>
      <c r="B20215">
        <v>-17.350000000000001</v>
      </c>
      <c r="C20215">
        <v>-0.26</v>
      </c>
      <c r="D20215">
        <v>343.24</v>
      </c>
      <c r="E20215">
        <v>19.34</v>
      </c>
      <c r="F20215">
        <v>20214</v>
      </c>
      <c r="G20215">
        <f t="shared" si="630"/>
        <v>2021.4</v>
      </c>
      <c r="H20215" s="1">
        <f t="shared" si="631"/>
        <v>0.54422453703703699</v>
      </c>
    </row>
    <row r="20216" spans="1:8" x14ac:dyDescent="0.2">
      <c r="A20216">
        <v>0.41</v>
      </c>
      <c r="B20216">
        <v>-17.559999999999999</v>
      </c>
      <c r="C20216">
        <v>-0.25</v>
      </c>
      <c r="D20216">
        <v>343.24</v>
      </c>
      <c r="E20216">
        <v>19.350000000000001</v>
      </c>
      <c r="F20216">
        <v>20215</v>
      </c>
      <c r="G20216">
        <f t="shared" si="630"/>
        <v>2021.5</v>
      </c>
      <c r="H20216" s="1">
        <f t="shared" si="631"/>
        <v>0.54422453703703699</v>
      </c>
    </row>
    <row r="20217" spans="1:8" x14ac:dyDescent="0.2">
      <c r="A20217">
        <v>0.38</v>
      </c>
      <c r="B20217">
        <v>-17.48</v>
      </c>
      <c r="C20217">
        <v>-0.32</v>
      </c>
      <c r="D20217">
        <v>343.25</v>
      </c>
      <c r="E20217">
        <v>19.37</v>
      </c>
      <c r="F20217">
        <v>20216</v>
      </c>
      <c r="G20217">
        <f t="shared" si="630"/>
        <v>2021.6000000000001</v>
      </c>
      <c r="H20217" s="1">
        <f t="shared" si="631"/>
        <v>0.54422453703703699</v>
      </c>
    </row>
    <row r="20218" spans="1:8" x14ac:dyDescent="0.2">
      <c r="A20218">
        <v>0.51</v>
      </c>
      <c r="B20218">
        <v>-17.47</v>
      </c>
      <c r="C20218">
        <v>-0.18</v>
      </c>
      <c r="D20218">
        <v>343.23</v>
      </c>
      <c r="E20218">
        <v>19.329999999999998</v>
      </c>
      <c r="F20218">
        <v>20217</v>
      </c>
      <c r="G20218">
        <f t="shared" si="630"/>
        <v>2021.7</v>
      </c>
      <c r="H20218" s="1">
        <f t="shared" si="631"/>
        <v>0.54422453703703699</v>
      </c>
    </row>
    <row r="20219" spans="1:8" x14ac:dyDescent="0.2">
      <c r="F20219">
        <v>20218</v>
      </c>
      <c r="G20219">
        <f t="shared" si="630"/>
        <v>2021.8000000000002</v>
      </c>
      <c r="H20219" s="1">
        <f t="shared" si="631"/>
        <v>0.54422453703703699</v>
      </c>
    </row>
    <row r="20220" spans="1:8" x14ac:dyDescent="0.2">
      <c r="A20220">
        <v>0.28999999999999998</v>
      </c>
      <c r="B20220">
        <v>-17.34</v>
      </c>
      <c r="C20220">
        <v>-0.25</v>
      </c>
      <c r="D20220">
        <v>343.24</v>
      </c>
      <c r="E20220">
        <v>19.34</v>
      </c>
      <c r="F20220">
        <v>20219</v>
      </c>
      <c r="G20220">
        <f t="shared" si="630"/>
        <v>2021.9</v>
      </c>
      <c r="H20220" s="1">
        <f t="shared" si="631"/>
        <v>0.54422453703703699</v>
      </c>
    </row>
    <row r="20221" spans="1:8" x14ac:dyDescent="0.2">
      <c r="F20221">
        <v>20220</v>
      </c>
      <c r="G20221">
        <f t="shared" si="630"/>
        <v>2022</v>
      </c>
      <c r="H20221" s="1">
        <f t="shared" si="631"/>
        <v>0.54423611111111114</v>
      </c>
    </row>
    <row r="20222" spans="1:8" x14ac:dyDescent="0.2">
      <c r="F20222">
        <v>20221</v>
      </c>
      <c r="G20222">
        <f t="shared" si="630"/>
        <v>2022.1000000000001</v>
      </c>
      <c r="H20222" s="1">
        <f t="shared" si="631"/>
        <v>0.54423611111111114</v>
      </c>
    </row>
    <row r="20223" spans="1:8" x14ac:dyDescent="0.2">
      <c r="A20223">
        <v>0.36</v>
      </c>
      <c r="B20223">
        <v>-17.48</v>
      </c>
      <c r="C20223">
        <v>-0.28999999999999998</v>
      </c>
      <c r="D20223">
        <v>343.18</v>
      </c>
      <c r="E20223">
        <v>19.25</v>
      </c>
      <c r="F20223">
        <v>20222</v>
      </c>
      <c r="G20223">
        <f t="shared" si="630"/>
        <v>2022.2</v>
      </c>
      <c r="H20223" s="1">
        <f t="shared" si="631"/>
        <v>0.54423611111111114</v>
      </c>
    </row>
    <row r="20224" spans="1:8" x14ac:dyDescent="0.2">
      <c r="A20224">
        <v>0.49</v>
      </c>
      <c r="B20224">
        <v>-17.47</v>
      </c>
      <c r="C20224">
        <v>-0.22</v>
      </c>
      <c r="D20224">
        <v>343.19</v>
      </c>
      <c r="E20224">
        <v>19.260000000000002</v>
      </c>
      <c r="F20224">
        <v>20223</v>
      </c>
      <c r="G20224">
        <f t="shared" si="630"/>
        <v>2022.3000000000002</v>
      </c>
      <c r="H20224" s="1">
        <f t="shared" si="631"/>
        <v>0.54423611111111114</v>
      </c>
    </row>
    <row r="20225" spans="1:8" x14ac:dyDescent="0.2">
      <c r="A20225">
        <v>0.42</v>
      </c>
      <c r="B20225">
        <v>-17.39</v>
      </c>
      <c r="C20225">
        <v>-0.23</v>
      </c>
      <c r="D20225">
        <v>343.16</v>
      </c>
      <c r="E20225">
        <v>19.21</v>
      </c>
      <c r="F20225">
        <v>20224</v>
      </c>
      <c r="G20225">
        <f t="shared" si="630"/>
        <v>2022.4</v>
      </c>
      <c r="H20225" s="1">
        <f t="shared" si="631"/>
        <v>0.54423611111111114</v>
      </c>
    </row>
    <row r="20226" spans="1:8" x14ac:dyDescent="0.2">
      <c r="F20226">
        <v>20225</v>
      </c>
      <c r="G20226">
        <f t="shared" si="630"/>
        <v>2022.5</v>
      </c>
      <c r="H20226" s="1">
        <f t="shared" si="631"/>
        <v>0.54423611111111114</v>
      </c>
    </row>
    <row r="20227" spans="1:8" x14ac:dyDescent="0.2">
      <c r="A20227">
        <v>0.44</v>
      </c>
      <c r="B20227">
        <v>-17.329999999999998</v>
      </c>
      <c r="C20227">
        <v>-0.24</v>
      </c>
      <c r="D20227">
        <v>343.16</v>
      </c>
      <c r="E20227">
        <v>19.2</v>
      </c>
      <c r="F20227">
        <v>20226</v>
      </c>
      <c r="G20227">
        <f t="shared" ref="G20227:G20290" si="632">F20227*0.1</f>
        <v>2022.6000000000001</v>
      </c>
      <c r="H20227" s="1">
        <f t="shared" ref="H20227:H20290" si="633">TIME(12,30,G20227)</f>
        <v>0.54423611111111114</v>
      </c>
    </row>
    <row r="20228" spans="1:8" x14ac:dyDescent="0.2">
      <c r="A20228">
        <v>0.39</v>
      </c>
      <c r="B20228">
        <v>-17.39</v>
      </c>
      <c r="C20228">
        <v>-0.27</v>
      </c>
      <c r="D20228">
        <v>343.15</v>
      </c>
      <c r="E20228">
        <v>19.2</v>
      </c>
      <c r="F20228">
        <v>20227</v>
      </c>
      <c r="G20228">
        <f t="shared" si="632"/>
        <v>2022.7</v>
      </c>
      <c r="H20228" s="1">
        <f t="shared" si="633"/>
        <v>0.54423611111111114</v>
      </c>
    </row>
    <row r="20229" spans="1:8" x14ac:dyDescent="0.2">
      <c r="A20229">
        <v>0.42</v>
      </c>
      <c r="B20229">
        <v>-17.32</v>
      </c>
      <c r="C20229">
        <v>-0.19</v>
      </c>
      <c r="D20229">
        <v>343.19</v>
      </c>
      <c r="E20229">
        <v>19.25</v>
      </c>
      <c r="F20229">
        <v>20228</v>
      </c>
      <c r="G20229">
        <f t="shared" si="632"/>
        <v>2022.8000000000002</v>
      </c>
      <c r="H20229" s="1">
        <f t="shared" si="633"/>
        <v>0.54423611111111114</v>
      </c>
    </row>
    <row r="20230" spans="1:8" x14ac:dyDescent="0.2">
      <c r="A20230">
        <v>0.52</v>
      </c>
      <c r="B20230">
        <v>-16.97</v>
      </c>
      <c r="C20230">
        <v>-0.46</v>
      </c>
      <c r="D20230">
        <v>343.19</v>
      </c>
      <c r="E20230">
        <v>19.260000000000002</v>
      </c>
      <c r="F20230">
        <v>20229</v>
      </c>
      <c r="G20230">
        <f t="shared" si="632"/>
        <v>2022.9</v>
      </c>
      <c r="H20230" s="1">
        <f t="shared" si="633"/>
        <v>0.54423611111111114</v>
      </c>
    </row>
    <row r="20231" spans="1:8" x14ac:dyDescent="0.2">
      <c r="A20231">
        <v>0.56000000000000005</v>
      </c>
      <c r="B20231">
        <v>-17.420000000000002</v>
      </c>
      <c r="C20231">
        <v>-0.28000000000000003</v>
      </c>
      <c r="D20231">
        <v>343.2</v>
      </c>
      <c r="E20231">
        <v>19.28</v>
      </c>
      <c r="F20231">
        <v>20230</v>
      </c>
      <c r="G20231">
        <f t="shared" si="632"/>
        <v>2023</v>
      </c>
      <c r="H20231" s="1">
        <f t="shared" si="633"/>
        <v>0.54424768518518518</v>
      </c>
    </row>
    <row r="20232" spans="1:8" x14ac:dyDescent="0.2">
      <c r="A20232">
        <v>0.46</v>
      </c>
      <c r="B20232">
        <v>-17.54</v>
      </c>
      <c r="C20232">
        <v>-0.24</v>
      </c>
      <c r="D20232">
        <v>343.23</v>
      </c>
      <c r="E20232">
        <v>19.32</v>
      </c>
      <c r="F20232">
        <v>20231</v>
      </c>
      <c r="G20232">
        <f t="shared" si="632"/>
        <v>2023.1000000000001</v>
      </c>
      <c r="H20232" s="1">
        <f t="shared" si="633"/>
        <v>0.54424768518518518</v>
      </c>
    </row>
    <row r="20233" spans="1:8" x14ac:dyDescent="0.2">
      <c r="A20233">
        <v>0.4</v>
      </c>
      <c r="B20233">
        <v>-17.5</v>
      </c>
      <c r="C20233">
        <v>-0.21</v>
      </c>
      <c r="D20233">
        <v>343.23</v>
      </c>
      <c r="E20233">
        <v>19.329999999999998</v>
      </c>
      <c r="F20233">
        <v>20232</v>
      </c>
      <c r="G20233">
        <f t="shared" si="632"/>
        <v>2023.2</v>
      </c>
      <c r="H20233" s="1">
        <f t="shared" si="633"/>
        <v>0.54424768518518518</v>
      </c>
    </row>
    <row r="20234" spans="1:8" x14ac:dyDescent="0.2">
      <c r="A20234">
        <v>0.48</v>
      </c>
      <c r="B20234">
        <v>-17.48</v>
      </c>
      <c r="C20234">
        <v>-0.18</v>
      </c>
      <c r="D20234">
        <v>343.24</v>
      </c>
      <c r="E20234">
        <v>19.350000000000001</v>
      </c>
      <c r="F20234">
        <v>20233</v>
      </c>
      <c r="G20234">
        <f t="shared" si="632"/>
        <v>2023.3000000000002</v>
      </c>
      <c r="H20234" s="1">
        <f t="shared" si="633"/>
        <v>0.54424768518518518</v>
      </c>
    </row>
    <row r="20235" spans="1:8" x14ac:dyDescent="0.2">
      <c r="A20235">
        <v>0.39</v>
      </c>
      <c r="B20235">
        <v>-17.53</v>
      </c>
      <c r="C20235">
        <v>-0.25</v>
      </c>
      <c r="D20235">
        <v>343.25</v>
      </c>
      <c r="E20235">
        <v>19.36</v>
      </c>
      <c r="F20235">
        <v>20234</v>
      </c>
      <c r="G20235">
        <f t="shared" si="632"/>
        <v>2023.4</v>
      </c>
      <c r="H20235" s="1">
        <f t="shared" si="633"/>
        <v>0.54424768518518518</v>
      </c>
    </row>
    <row r="20236" spans="1:8" x14ac:dyDescent="0.2">
      <c r="A20236">
        <v>0.43</v>
      </c>
      <c r="B20236">
        <v>-17.54</v>
      </c>
      <c r="C20236">
        <v>-0.3</v>
      </c>
      <c r="D20236">
        <v>343.25</v>
      </c>
      <c r="E20236">
        <v>19.36</v>
      </c>
      <c r="F20236">
        <v>20235</v>
      </c>
      <c r="G20236">
        <f t="shared" si="632"/>
        <v>2023.5</v>
      </c>
      <c r="H20236" s="1">
        <f t="shared" si="633"/>
        <v>0.54424768518518518</v>
      </c>
    </row>
    <row r="20237" spans="1:8" x14ac:dyDescent="0.2">
      <c r="A20237">
        <v>0.55000000000000004</v>
      </c>
      <c r="B20237">
        <v>-17.579999999999998</v>
      </c>
      <c r="C20237">
        <v>-0.27</v>
      </c>
      <c r="D20237">
        <v>343.27</v>
      </c>
      <c r="E20237">
        <v>19.399999999999999</v>
      </c>
      <c r="F20237">
        <v>20236</v>
      </c>
      <c r="G20237">
        <f t="shared" si="632"/>
        <v>2023.6000000000001</v>
      </c>
      <c r="H20237" s="1">
        <f t="shared" si="633"/>
        <v>0.54424768518518518</v>
      </c>
    </row>
    <row r="20238" spans="1:8" x14ac:dyDescent="0.2">
      <c r="F20238">
        <v>20237</v>
      </c>
      <c r="G20238">
        <f t="shared" si="632"/>
        <v>2023.7</v>
      </c>
      <c r="H20238" s="1">
        <f t="shared" si="633"/>
        <v>0.54424768518518518</v>
      </c>
    </row>
    <row r="20239" spans="1:8" x14ac:dyDescent="0.2">
      <c r="A20239">
        <v>0.57999999999999996</v>
      </c>
      <c r="B20239">
        <v>-17.309999999999999</v>
      </c>
      <c r="C20239">
        <v>-0.12</v>
      </c>
      <c r="D20239">
        <v>343.26</v>
      </c>
      <c r="E20239">
        <v>19.38</v>
      </c>
      <c r="F20239">
        <v>20238</v>
      </c>
      <c r="G20239">
        <f t="shared" si="632"/>
        <v>2023.8000000000002</v>
      </c>
      <c r="H20239" s="1">
        <f t="shared" si="633"/>
        <v>0.54424768518518518</v>
      </c>
    </row>
    <row r="20240" spans="1:8" x14ac:dyDescent="0.2">
      <c r="A20240">
        <v>0.43</v>
      </c>
      <c r="B20240">
        <v>-17.38</v>
      </c>
      <c r="C20240">
        <v>-0.15</v>
      </c>
      <c r="D20240">
        <v>343.27</v>
      </c>
      <c r="E20240">
        <v>19.399999999999999</v>
      </c>
      <c r="F20240">
        <v>20239</v>
      </c>
      <c r="G20240">
        <f t="shared" si="632"/>
        <v>2023.9</v>
      </c>
      <c r="H20240" s="1">
        <f t="shared" si="633"/>
        <v>0.54424768518518518</v>
      </c>
    </row>
    <row r="20241" spans="1:8" x14ac:dyDescent="0.2">
      <c r="A20241">
        <v>0.48</v>
      </c>
      <c r="B20241">
        <v>-17.43</v>
      </c>
      <c r="C20241">
        <v>-0.28999999999999998</v>
      </c>
      <c r="D20241">
        <v>343.28</v>
      </c>
      <c r="E20241">
        <v>19.420000000000002</v>
      </c>
      <c r="F20241">
        <v>20240</v>
      </c>
      <c r="G20241">
        <f t="shared" si="632"/>
        <v>2024</v>
      </c>
      <c r="H20241" s="1">
        <f t="shared" si="633"/>
        <v>0.54425925925925922</v>
      </c>
    </row>
    <row r="20242" spans="1:8" x14ac:dyDescent="0.2">
      <c r="A20242">
        <v>0.28999999999999998</v>
      </c>
      <c r="B20242">
        <v>-17.350000000000001</v>
      </c>
      <c r="C20242">
        <v>-0.26</v>
      </c>
      <c r="D20242">
        <v>343.29</v>
      </c>
      <c r="E20242">
        <v>19.43</v>
      </c>
      <c r="F20242">
        <v>20241</v>
      </c>
      <c r="G20242">
        <f t="shared" si="632"/>
        <v>2024.1000000000001</v>
      </c>
      <c r="H20242" s="1">
        <f t="shared" si="633"/>
        <v>0.54425925925925922</v>
      </c>
    </row>
    <row r="20243" spans="1:8" x14ac:dyDescent="0.2">
      <c r="A20243">
        <v>0.33</v>
      </c>
      <c r="B20243">
        <v>-17.489999999999998</v>
      </c>
      <c r="C20243">
        <v>-0.19</v>
      </c>
      <c r="D20243">
        <v>343.29</v>
      </c>
      <c r="E20243">
        <v>19.440000000000001</v>
      </c>
      <c r="F20243">
        <v>20242</v>
      </c>
      <c r="G20243">
        <f t="shared" si="632"/>
        <v>2024.2</v>
      </c>
      <c r="H20243" s="1">
        <f t="shared" si="633"/>
        <v>0.54425925925925922</v>
      </c>
    </row>
    <row r="20244" spans="1:8" x14ac:dyDescent="0.2">
      <c r="A20244">
        <v>0.43</v>
      </c>
      <c r="B20244">
        <v>-17.399999999999999</v>
      </c>
      <c r="C20244">
        <v>-0.24</v>
      </c>
      <c r="D20244">
        <v>343.29</v>
      </c>
      <c r="E20244">
        <v>19.43</v>
      </c>
      <c r="F20244">
        <v>20243</v>
      </c>
      <c r="G20244">
        <f t="shared" si="632"/>
        <v>2024.3000000000002</v>
      </c>
      <c r="H20244" s="1">
        <f t="shared" si="633"/>
        <v>0.54425925925925922</v>
      </c>
    </row>
    <row r="20245" spans="1:8" x14ac:dyDescent="0.2">
      <c r="A20245">
        <v>0.33</v>
      </c>
      <c r="B20245">
        <v>-17.53</v>
      </c>
      <c r="C20245">
        <v>-0.24</v>
      </c>
      <c r="D20245">
        <v>343.29</v>
      </c>
      <c r="E20245">
        <v>19.420000000000002</v>
      </c>
      <c r="F20245">
        <v>20244</v>
      </c>
      <c r="G20245">
        <f t="shared" si="632"/>
        <v>2024.4</v>
      </c>
      <c r="H20245" s="1">
        <f t="shared" si="633"/>
        <v>0.54425925925925922</v>
      </c>
    </row>
    <row r="20246" spans="1:8" x14ac:dyDescent="0.2">
      <c r="A20246">
        <v>0.55000000000000004</v>
      </c>
      <c r="B20246">
        <v>-16.920000000000002</v>
      </c>
      <c r="C20246">
        <v>-0.41</v>
      </c>
      <c r="D20246">
        <v>343.29</v>
      </c>
      <c r="E20246">
        <v>19.43</v>
      </c>
      <c r="F20246">
        <v>20245</v>
      </c>
      <c r="G20246">
        <f t="shared" si="632"/>
        <v>2024.5</v>
      </c>
      <c r="H20246" s="1">
        <f t="shared" si="633"/>
        <v>0.54425925925925922</v>
      </c>
    </row>
    <row r="20247" spans="1:8" x14ac:dyDescent="0.2">
      <c r="A20247">
        <v>0.4</v>
      </c>
      <c r="B20247">
        <v>-17.43</v>
      </c>
      <c r="C20247">
        <v>-0.24</v>
      </c>
      <c r="D20247">
        <v>343.25</v>
      </c>
      <c r="E20247">
        <v>19.36</v>
      </c>
      <c r="F20247">
        <v>20246</v>
      </c>
      <c r="G20247">
        <f t="shared" si="632"/>
        <v>2024.6000000000001</v>
      </c>
      <c r="H20247" s="1">
        <f t="shared" si="633"/>
        <v>0.54425925925925922</v>
      </c>
    </row>
    <row r="20248" spans="1:8" x14ac:dyDescent="0.2">
      <c r="A20248">
        <v>0.38</v>
      </c>
      <c r="B20248">
        <v>-16.989999999999998</v>
      </c>
      <c r="C20248">
        <v>-0.39</v>
      </c>
      <c r="D20248">
        <v>343.26</v>
      </c>
      <c r="E20248">
        <v>19.37</v>
      </c>
      <c r="F20248">
        <v>20247</v>
      </c>
      <c r="G20248">
        <f t="shared" si="632"/>
        <v>2024.7</v>
      </c>
      <c r="H20248" s="1">
        <f t="shared" si="633"/>
        <v>0.54425925925925922</v>
      </c>
    </row>
    <row r="20249" spans="1:8" x14ac:dyDescent="0.2">
      <c r="A20249">
        <v>0.43</v>
      </c>
      <c r="B20249">
        <v>-17.559999999999999</v>
      </c>
      <c r="C20249">
        <v>-0.3</v>
      </c>
      <c r="D20249">
        <v>343.23</v>
      </c>
      <c r="E20249">
        <v>19.329999999999998</v>
      </c>
      <c r="F20249">
        <v>20248</v>
      </c>
      <c r="G20249">
        <f t="shared" si="632"/>
        <v>2024.8000000000002</v>
      </c>
      <c r="H20249" s="1">
        <f t="shared" si="633"/>
        <v>0.54425925925925922</v>
      </c>
    </row>
    <row r="20250" spans="1:8" x14ac:dyDescent="0.2">
      <c r="A20250">
        <v>0.41</v>
      </c>
      <c r="B20250">
        <v>-17.59</v>
      </c>
      <c r="C20250">
        <v>-0.28000000000000003</v>
      </c>
      <c r="D20250">
        <v>343.23</v>
      </c>
      <c r="E20250">
        <v>19.329999999999998</v>
      </c>
      <c r="F20250">
        <v>20249</v>
      </c>
      <c r="G20250">
        <f t="shared" si="632"/>
        <v>2024.9</v>
      </c>
      <c r="H20250" s="1">
        <f t="shared" si="633"/>
        <v>0.54425925925925922</v>
      </c>
    </row>
    <row r="20251" spans="1:8" x14ac:dyDescent="0.2">
      <c r="A20251">
        <v>0.32</v>
      </c>
      <c r="B20251">
        <v>-17.48</v>
      </c>
      <c r="C20251">
        <v>-0.19</v>
      </c>
      <c r="D20251">
        <v>343.24</v>
      </c>
      <c r="E20251">
        <v>19.350000000000001</v>
      </c>
      <c r="F20251">
        <v>20250</v>
      </c>
      <c r="G20251">
        <f t="shared" si="632"/>
        <v>2025</v>
      </c>
      <c r="H20251" s="1">
        <f t="shared" si="633"/>
        <v>0.54427083333333337</v>
      </c>
    </row>
    <row r="20252" spans="1:8" x14ac:dyDescent="0.2">
      <c r="A20252">
        <v>0.49</v>
      </c>
      <c r="B20252">
        <v>-16.88</v>
      </c>
      <c r="C20252">
        <v>-0.38</v>
      </c>
      <c r="D20252">
        <v>343.24</v>
      </c>
      <c r="E20252">
        <v>19.34</v>
      </c>
      <c r="F20252">
        <v>20251</v>
      </c>
      <c r="G20252">
        <f t="shared" si="632"/>
        <v>2025.1000000000001</v>
      </c>
      <c r="H20252" s="1">
        <f t="shared" si="633"/>
        <v>0.54427083333333337</v>
      </c>
    </row>
    <row r="20253" spans="1:8" x14ac:dyDescent="0.2">
      <c r="A20253">
        <v>0.39</v>
      </c>
      <c r="B20253">
        <v>-17.57</v>
      </c>
      <c r="C20253">
        <v>-0.26</v>
      </c>
      <c r="D20253">
        <v>343.21</v>
      </c>
      <c r="E20253">
        <v>19.29</v>
      </c>
      <c r="F20253">
        <v>20252</v>
      </c>
      <c r="G20253">
        <f t="shared" si="632"/>
        <v>2025.2</v>
      </c>
      <c r="H20253" s="1">
        <f t="shared" si="633"/>
        <v>0.54427083333333337</v>
      </c>
    </row>
    <row r="20254" spans="1:8" x14ac:dyDescent="0.2">
      <c r="A20254">
        <v>0.38</v>
      </c>
      <c r="B20254">
        <v>-17.420000000000002</v>
      </c>
      <c r="C20254">
        <v>-0.23</v>
      </c>
      <c r="D20254">
        <v>343.24</v>
      </c>
      <c r="E20254">
        <v>19.350000000000001</v>
      </c>
      <c r="F20254">
        <v>20253</v>
      </c>
      <c r="G20254">
        <f t="shared" si="632"/>
        <v>2025.3000000000002</v>
      </c>
      <c r="H20254" s="1">
        <f t="shared" si="633"/>
        <v>0.54427083333333337</v>
      </c>
    </row>
    <row r="20255" spans="1:8" x14ac:dyDescent="0.2">
      <c r="A20255">
        <v>0.42</v>
      </c>
      <c r="B20255">
        <v>-17.47</v>
      </c>
      <c r="C20255">
        <v>-0.26</v>
      </c>
      <c r="D20255">
        <v>343.27</v>
      </c>
      <c r="E20255">
        <v>19.39</v>
      </c>
      <c r="F20255">
        <v>20254</v>
      </c>
      <c r="G20255">
        <f t="shared" si="632"/>
        <v>2025.4</v>
      </c>
      <c r="H20255" s="1">
        <f t="shared" si="633"/>
        <v>0.54427083333333337</v>
      </c>
    </row>
    <row r="20256" spans="1:8" x14ac:dyDescent="0.2">
      <c r="A20256">
        <v>0.41</v>
      </c>
      <c r="B20256">
        <v>-17.48</v>
      </c>
      <c r="C20256">
        <v>-0.25</v>
      </c>
      <c r="D20256">
        <v>343.3</v>
      </c>
      <c r="E20256">
        <v>19.440000000000001</v>
      </c>
      <c r="F20256">
        <v>20255</v>
      </c>
      <c r="G20256">
        <f t="shared" si="632"/>
        <v>2025.5</v>
      </c>
      <c r="H20256" s="1">
        <f t="shared" si="633"/>
        <v>0.54427083333333337</v>
      </c>
    </row>
    <row r="20257" spans="1:8" x14ac:dyDescent="0.2">
      <c r="A20257">
        <v>0.4</v>
      </c>
      <c r="B20257">
        <v>-17.38</v>
      </c>
      <c r="C20257">
        <v>-0.22</v>
      </c>
      <c r="D20257">
        <v>343.29</v>
      </c>
      <c r="E20257">
        <v>19.43</v>
      </c>
      <c r="F20257">
        <v>20256</v>
      </c>
      <c r="G20257">
        <f t="shared" si="632"/>
        <v>2025.6000000000001</v>
      </c>
      <c r="H20257" s="1">
        <f t="shared" si="633"/>
        <v>0.54427083333333337</v>
      </c>
    </row>
    <row r="20258" spans="1:8" x14ac:dyDescent="0.2">
      <c r="A20258">
        <v>0.5</v>
      </c>
      <c r="B20258">
        <v>-17.420000000000002</v>
      </c>
      <c r="C20258">
        <v>-0.23</v>
      </c>
      <c r="D20258">
        <v>343.27</v>
      </c>
      <c r="E20258">
        <v>19.399999999999999</v>
      </c>
      <c r="F20258">
        <v>20257</v>
      </c>
      <c r="G20258">
        <f t="shared" si="632"/>
        <v>2025.7</v>
      </c>
      <c r="H20258" s="1">
        <f t="shared" si="633"/>
        <v>0.54427083333333337</v>
      </c>
    </row>
    <row r="20259" spans="1:8" x14ac:dyDescent="0.2">
      <c r="A20259">
        <v>0.34</v>
      </c>
      <c r="B20259">
        <v>-17.47</v>
      </c>
      <c r="C20259">
        <v>-0.37</v>
      </c>
      <c r="D20259">
        <v>343.25</v>
      </c>
      <c r="E20259">
        <v>19.36</v>
      </c>
      <c r="F20259">
        <v>20258</v>
      </c>
      <c r="G20259">
        <f t="shared" si="632"/>
        <v>2025.8000000000002</v>
      </c>
      <c r="H20259" s="1">
        <f t="shared" si="633"/>
        <v>0.54427083333333337</v>
      </c>
    </row>
    <row r="20260" spans="1:8" x14ac:dyDescent="0.2">
      <c r="A20260">
        <v>0.46</v>
      </c>
      <c r="B20260">
        <v>-17.329999999999998</v>
      </c>
      <c r="C20260">
        <v>-0.19</v>
      </c>
      <c r="D20260">
        <v>343.26</v>
      </c>
      <c r="E20260">
        <v>19.38</v>
      </c>
      <c r="F20260">
        <v>20259</v>
      </c>
      <c r="G20260">
        <f t="shared" si="632"/>
        <v>2025.9</v>
      </c>
      <c r="H20260" s="1">
        <f t="shared" si="633"/>
        <v>0.54427083333333337</v>
      </c>
    </row>
    <row r="20261" spans="1:8" x14ac:dyDescent="0.2">
      <c r="A20261">
        <v>0.26</v>
      </c>
      <c r="B20261">
        <v>-17.57</v>
      </c>
      <c r="C20261">
        <v>-0.31</v>
      </c>
      <c r="D20261">
        <v>343.27</v>
      </c>
      <c r="E20261">
        <v>19.399999999999999</v>
      </c>
      <c r="F20261">
        <v>20260</v>
      </c>
      <c r="G20261">
        <f t="shared" si="632"/>
        <v>2026</v>
      </c>
      <c r="H20261" s="1">
        <f t="shared" si="633"/>
        <v>0.54428240740740741</v>
      </c>
    </row>
    <row r="20262" spans="1:8" x14ac:dyDescent="0.2">
      <c r="A20262">
        <v>0.41</v>
      </c>
      <c r="B20262">
        <v>-17.600000000000001</v>
      </c>
      <c r="C20262">
        <v>-0.24</v>
      </c>
      <c r="D20262">
        <v>343.27</v>
      </c>
      <c r="E20262">
        <v>19.399999999999999</v>
      </c>
      <c r="F20262">
        <v>20261</v>
      </c>
      <c r="G20262">
        <f t="shared" si="632"/>
        <v>2026.1000000000001</v>
      </c>
      <c r="H20262" s="1">
        <f t="shared" si="633"/>
        <v>0.54428240740740741</v>
      </c>
    </row>
    <row r="20263" spans="1:8" x14ac:dyDescent="0.2">
      <c r="A20263">
        <v>0.37</v>
      </c>
      <c r="B20263">
        <v>-17.54</v>
      </c>
      <c r="C20263">
        <v>-0.28999999999999998</v>
      </c>
      <c r="D20263">
        <v>343.24</v>
      </c>
      <c r="E20263">
        <v>19.350000000000001</v>
      </c>
      <c r="F20263">
        <v>20262</v>
      </c>
      <c r="G20263">
        <f t="shared" si="632"/>
        <v>2026.2</v>
      </c>
      <c r="H20263" s="1">
        <f t="shared" si="633"/>
        <v>0.54428240740740741</v>
      </c>
    </row>
    <row r="20264" spans="1:8" x14ac:dyDescent="0.2">
      <c r="A20264">
        <v>0.34</v>
      </c>
      <c r="B20264">
        <v>-17.66</v>
      </c>
      <c r="C20264">
        <v>-0.28999999999999998</v>
      </c>
      <c r="D20264">
        <v>343.28</v>
      </c>
      <c r="E20264">
        <v>19.420000000000002</v>
      </c>
      <c r="F20264">
        <v>20263</v>
      </c>
      <c r="G20264">
        <f t="shared" si="632"/>
        <v>2026.3000000000002</v>
      </c>
      <c r="H20264" s="1">
        <f t="shared" si="633"/>
        <v>0.54428240740740741</v>
      </c>
    </row>
    <row r="20265" spans="1:8" x14ac:dyDescent="0.2">
      <c r="A20265">
        <v>0.34</v>
      </c>
      <c r="B20265">
        <v>-17.52</v>
      </c>
      <c r="C20265">
        <v>-0.27</v>
      </c>
      <c r="D20265">
        <v>343.29</v>
      </c>
      <c r="E20265">
        <v>19.420000000000002</v>
      </c>
      <c r="F20265">
        <v>20264</v>
      </c>
      <c r="G20265">
        <f t="shared" si="632"/>
        <v>2026.4</v>
      </c>
      <c r="H20265" s="1">
        <f t="shared" si="633"/>
        <v>0.54428240740740741</v>
      </c>
    </row>
    <row r="20266" spans="1:8" x14ac:dyDescent="0.2">
      <c r="A20266">
        <v>0.46</v>
      </c>
      <c r="B20266">
        <v>-17.559999999999999</v>
      </c>
      <c r="C20266">
        <v>-0.26</v>
      </c>
      <c r="D20266">
        <v>343.3</v>
      </c>
      <c r="E20266">
        <v>19.45</v>
      </c>
      <c r="F20266">
        <v>20265</v>
      </c>
      <c r="G20266">
        <f t="shared" si="632"/>
        <v>2026.5</v>
      </c>
      <c r="H20266" s="1">
        <f t="shared" si="633"/>
        <v>0.54428240740740741</v>
      </c>
    </row>
    <row r="20267" spans="1:8" x14ac:dyDescent="0.2">
      <c r="A20267">
        <v>0.52</v>
      </c>
      <c r="B20267">
        <v>-17.45</v>
      </c>
      <c r="C20267">
        <v>-0.33</v>
      </c>
      <c r="D20267">
        <v>343.29</v>
      </c>
      <c r="E20267">
        <v>19.43</v>
      </c>
      <c r="F20267">
        <v>20266</v>
      </c>
      <c r="G20267">
        <f t="shared" si="632"/>
        <v>2026.6000000000001</v>
      </c>
      <c r="H20267" s="1">
        <f t="shared" si="633"/>
        <v>0.54428240740740741</v>
      </c>
    </row>
    <row r="20268" spans="1:8" x14ac:dyDescent="0.2">
      <c r="A20268">
        <v>0.49</v>
      </c>
      <c r="B20268">
        <v>-17.45</v>
      </c>
      <c r="C20268">
        <v>-0.19</v>
      </c>
      <c r="D20268">
        <v>343.27</v>
      </c>
      <c r="E20268">
        <v>19.39</v>
      </c>
      <c r="F20268">
        <v>20267</v>
      </c>
      <c r="G20268">
        <f t="shared" si="632"/>
        <v>2026.7</v>
      </c>
      <c r="H20268" s="1">
        <f t="shared" si="633"/>
        <v>0.54428240740740741</v>
      </c>
    </row>
    <row r="20269" spans="1:8" x14ac:dyDescent="0.2">
      <c r="A20269">
        <v>0.52</v>
      </c>
      <c r="B20269">
        <v>-17.510000000000002</v>
      </c>
      <c r="C20269">
        <v>-0.17</v>
      </c>
      <c r="D20269">
        <v>343.28</v>
      </c>
      <c r="E20269">
        <v>19.41</v>
      </c>
      <c r="F20269">
        <v>20268</v>
      </c>
      <c r="G20269">
        <f t="shared" si="632"/>
        <v>2026.8000000000002</v>
      </c>
      <c r="H20269" s="1">
        <f t="shared" si="633"/>
        <v>0.54428240740740741</v>
      </c>
    </row>
    <row r="20270" spans="1:8" x14ac:dyDescent="0.2">
      <c r="A20270">
        <v>0.46</v>
      </c>
      <c r="B20270">
        <v>-17.63</v>
      </c>
      <c r="C20270">
        <v>-0.2</v>
      </c>
      <c r="D20270">
        <v>343.31</v>
      </c>
      <c r="E20270">
        <v>19.47</v>
      </c>
      <c r="F20270">
        <v>20269</v>
      </c>
      <c r="G20270">
        <f t="shared" si="632"/>
        <v>2026.9</v>
      </c>
      <c r="H20270" s="1">
        <f t="shared" si="633"/>
        <v>0.54428240740740741</v>
      </c>
    </row>
    <row r="20271" spans="1:8" x14ac:dyDescent="0.2">
      <c r="A20271">
        <v>0.42</v>
      </c>
      <c r="B20271">
        <v>-17.079999999999998</v>
      </c>
      <c r="C20271">
        <v>-0.49</v>
      </c>
      <c r="D20271">
        <v>343.31</v>
      </c>
      <c r="E20271">
        <v>19.47</v>
      </c>
      <c r="F20271">
        <v>20270</v>
      </c>
      <c r="G20271">
        <f t="shared" si="632"/>
        <v>2027</v>
      </c>
      <c r="H20271" s="1">
        <f t="shared" si="633"/>
        <v>0.54429398148148145</v>
      </c>
    </row>
    <row r="20272" spans="1:8" x14ac:dyDescent="0.2">
      <c r="A20272">
        <v>0.42</v>
      </c>
      <c r="B20272">
        <v>-17.559999999999999</v>
      </c>
      <c r="C20272">
        <v>-0.28000000000000003</v>
      </c>
      <c r="D20272">
        <v>343.26</v>
      </c>
      <c r="E20272">
        <v>19.39</v>
      </c>
      <c r="F20272">
        <v>20271</v>
      </c>
      <c r="G20272">
        <f t="shared" si="632"/>
        <v>2027.1000000000001</v>
      </c>
      <c r="H20272" s="1">
        <f t="shared" si="633"/>
        <v>0.54429398148148145</v>
      </c>
    </row>
    <row r="20273" spans="1:8" x14ac:dyDescent="0.2">
      <c r="A20273">
        <v>0.37</v>
      </c>
      <c r="B20273">
        <v>-17.54</v>
      </c>
      <c r="C20273">
        <v>-0.3</v>
      </c>
      <c r="D20273">
        <v>343.27</v>
      </c>
      <c r="E20273">
        <v>19.399999999999999</v>
      </c>
      <c r="F20273">
        <v>20272</v>
      </c>
      <c r="G20273">
        <f t="shared" si="632"/>
        <v>2027.2</v>
      </c>
      <c r="H20273" s="1">
        <f t="shared" si="633"/>
        <v>0.54429398148148145</v>
      </c>
    </row>
    <row r="20274" spans="1:8" x14ac:dyDescent="0.2">
      <c r="A20274">
        <v>0.39</v>
      </c>
      <c r="B20274">
        <v>-17.03</v>
      </c>
      <c r="C20274">
        <v>-0.48</v>
      </c>
      <c r="D20274">
        <v>343.26</v>
      </c>
      <c r="E20274">
        <v>19.38</v>
      </c>
      <c r="F20274">
        <v>20273</v>
      </c>
      <c r="G20274">
        <f t="shared" si="632"/>
        <v>2027.3000000000002</v>
      </c>
      <c r="H20274" s="1">
        <f t="shared" si="633"/>
        <v>0.54429398148148145</v>
      </c>
    </row>
    <row r="20275" spans="1:8" x14ac:dyDescent="0.2">
      <c r="A20275">
        <v>0.44</v>
      </c>
      <c r="B20275">
        <v>-17.47</v>
      </c>
      <c r="C20275">
        <v>-0.23</v>
      </c>
      <c r="D20275">
        <v>343.23</v>
      </c>
      <c r="E20275">
        <v>19.329999999999998</v>
      </c>
      <c r="F20275">
        <v>20274</v>
      </c>
      <c r="G20275">
        <f t="shared" si="632"/>
        <v>2027.4</v>
      </c>
      <c r="H20275" s="1">
        <f t="shared" si="633"/>
        <v>0.54429398148148145</v>
      </c>
    </row>
    <row r="20276" spans="1:8" x14ac:dyDescent="0.2">
      <c r="A20276">
        <v>0.46</v>
      </c>
      <c r="B20276">
        <v>-17.57</v>
      </c>
      <c r="C20276">
        <v>-0.18</v>
      </c>
      <c r="D20276">
        <v>343.24</v>
      </c>
      <c r="E20276">
        <v>19.34</v>
      </c>
      <c r="F20276">
        <v>20275</v>
      </c>
      <c r="G20276">
        <f t="shared" si="632"/>
        <v>2027.5</v>
      </c>
      <c r="H20276" s="1">
        <f t="shared" si="633"/>
        <v>0.54429398148148145</v>
      </c>
    </row>
    <row r="20277" spans="1:8" x14ac:dyDescent="0.2">
      <c r="A20277">
        <v>0.35</v>
      </c>
      <c r="B20277">
        <v>-17.53</v>
      </c>
      <c r="C20277">
        <v>-0.23</v>
      </c>
      <c r="D20277">
        <v>343.24</v>
      </c>
      <c r="E20277">
        <v>19.350000000000001</v>
      </c>
      <c r="F20277">
        <v>20276</v>
      </c>
      <c r="G20277">
        <f t="shared" si="632"/>
        <v>2027.6000000000001</v>
      </c>
      <c r="H20277" s="1">
        <f t="shared" si="633"/>
        <v>0.54429398148148145</v>
      </c>
    </row>
    <row r="20278" spans="1:8" x14ac:dyDescent="0.2">
      <c r="A20278">
        <v>0.3</v>
      </c>
      <c r="B20278">
        <v>-17.43</v>
      </c>
      <c r="C20278">
        <v>-0.26</v>
      </c>
      <c r="D20278">
        <v>343.26</v>
      </c>
      <c r="E20278">
        <v>19.38</v>
      </c>
      <c r="F20278">
        <v>20277</v>
      </c>
      <c r="G20278">
        <f t="shared" si="632"/>
        <v>2027.7</v>
      </c>
      <c r="H20278" s="1">
        <f t="shared" si="633"/>
        <v>0.54429398148148145</v>
      </c>
    </row>
    <row r="20279" spans="1:8" x14ac:dyDescent="0.2">
      <c r="A20279">
        <v>0.38</v>
      </c>
      <c r="B20279">
        <v>-17.510000000000002</v>
      </c>
      <c r="C20279">
        <v>-0.26</v>
      </c>
      <c r="D20279">
        <v>343.28</v>
      </c>
      <c r="E20279">
        <v>19.41</v>
      </c>
      <c r="F20279">
        <v>20278</v>
      </c>
      <c r="G20279">
        <f t="shared" si="632"/>
        <v>2027.8000000000002</v>
      </c>
      <c r="H20279" s="1">
        <f t="shared" si="633"/>
        <v>0.54429398148148145</v>
      </c>
    </row>
    <row r="20280" spans="1:8" x14ac:dyDescent="0.2">
      <c r="A20280">
        <v>0.37</v>
      </c>
      <c r="B20280">
        <v>-17.48</v>
      </c>
      <c r="C20280">
        <v>-0.23</v>
      </c>
      <c r="D20280">
        <v>343.24</v>
      </c>
      <c r="E20280">
        <v>19.350000000000001</v>
      </c>
      <c r="F20280">
        <v>20279</v>
      </c>
      <c r="G20280">
        <f t="shared" si="632"/>
        <v>2027.9</v>
      </c>
      <c r="H20280" s="1">
        <f t="shared" si="633"/>
        <v>0.54429398148148145</v>
      </c>
    </row>
    <row r="20281" spans="1:8" x14ac:dyDescent="0.2">
      <c r="A20281">
        <v>0.48</v>
      </c>
      <c r="B20281">
        <v>-17.440000000000001</v>
      </c>
      <c r="C20281">
        <v>-0.26</v>
      </c>
      <c r="D20281">
        <v>343.24</v>
      </c>
      <c r="E20281">
        <v>19.34</v>
      </c>
      <c r="F20281">
        <v>20280</v>
      </c>
      <c r="G20281">
        <f t="shared" si="632"/>
        <v>2028</v>
      </c>
      <c r="H20281" s="1">
        <f t="shared" si="633"/>
        <v>0.5443055555555556</v>
      </c>
    </row>
    <row r="20282" spans="1:8" x14ac:dyDescent="0.2">
      <c r="A20282">
        <v>0.34</v>
      </c>
      <c r="B20282">
        <v>-17.55</v>
      </c>
      <c r="C20282">
        <v>-0.24</v>
      </c>
      <c r="D20282">
        <v>343.28</v>
      </c>
      <c r="E20282">
        <v>19.41</v>
      </c>
      <c r="F20282">
        <v>20281</v>
      </c>
      <c r="G20282">
        <f t="shared" si="632"/>
        <v>2028.1000000000001</v>
      </c>
      <c r="H20282" s="1">
        <f t="shared" si="633"/>
        <v>0.5443055555555556</v>
      </c>
    </row>
    <row r="20283" spans="1:8" x14ac:dyDescent="0.2">
      <c r="A20283">
        <v>0.46</v>
      </c>
      <c r="B20283">
        <v>-17.55</v>
      </c>
      <c r="C20283">
        <v>-0.27</v>
      </c>
      <c r="D20283">
        <v>343.29</v>
      </c>
      <c r="E20283">
        <v>19.43</v>
      </c>
      <c r="F20283">
        <v>20282</v>
      </c>
      <c r="G20283">
        <f t="shared" si="632"/>
        <v>2028.2</v>
      </c>
      <c r="H20283" s="1">
        <f t="shared" si="633"/>
        <v>0.5443055555555556</v>
      </c>
    </row>
    <row r="20284" spans="1:8" x14ac:dyDescent="0.2">
      <c r="A20284">
        <v>0.33</v>
      </c>
      <c r="B20284">
        <v>-17.440000000000001</v>
      </c>
      <c r="C20284">
        <v>-0.26</v>
      </c>
      <c r="D20284">
        <v>343.29</v>
      </c>
      <c r="E20284">
        <v>19.43</v>
      </c>
      <c r="F20284">
        <v>20283</v>
      </c>
      <c r="G20284">
        <f t="shared" si="632"/>
        <v>2028.3000000000002</v>
      </c>
      <c r="H20284" s="1">
        <f t="shared" si="633"/>
        <v>0.5443055555555556</v>
      </c>
    </row>
    <row r="20285" spans="1:8" x14ac:dyDescent="0.2">
      <c r="A20285">
        <v>0.65</v>
      </c>
      <c r="B20285">
        <v>-17.45</v>
      </c>
      <c r="C20285">
        <v>-0.09</v>
      </c>
      <c r="D20285">
        <v>343.32</v>
      </c>
      <c r="E20285">
        <v>19.48</v>
      </c>
      <c r="F20285">
        <v>20284</v>
      </c>
      <c r="G20285">
        <f t="shared" si="632"/>
        <v>2028.4</v>
      </c>
      <c r="H20285" s="1">
        <f t="shared" si="633"/>
        <v>0.5443055555555556</v>
      </c>
    </row>
    <row r="20286" spans="1:8" x14ac:dyDescent="0.2">
      <c r="A20286">
        <v>0.33</v>
      </c>
      <c r="B20286">
        <v>-17.54</v>
      </c>
      <c r="C20286">
        <v>-0.24</v>
      </c>
      <c r="D20286">
        <v>343.32</v>
      </c>
      <c r="E20286">
        <v>19.48</v>
      </c>
      <c r="F20286">
        <v>20285</v>
      </c>
      <c r="G20286">
        <f t="shared" si="632"/>
        <v>2028.5</v>
      </c>
      <c r="H20286" s="1">
        <f t="shared" si="633"/>
        <v>0.5443055555555556</v>
      </c>
    </row>
    <row r="20287" spans="1:8" x14ac:dyDescent="0.2">
      <c r="A20287">
        <v>0.36</v>
      </c>
      <c r="B20287">
        <v>-17.53</v>
      </c>
      <c r="C20287">
        <v>-0.21</v>
      </c>
      <c r="D20287">
        <v>343.33</v>
      </c>
      <c r="E20287">
        <v>19.5</v>
      </c>
      <c r="F20287">
        <v>20286</v>
      </c>
      <c r="G20287">
        <f t="shared" si="632"/>
        <v>2028.6000000000001</v>
      </c>
      <c r="H20287" s="1">
        <f t="shared" si="633"/>
        <v>0.5443055555555556</v>
      </c>
    </row>
    <row r="20288" spans="1:8" x14ac:dyDescent="0.2">
      <c r="A20288">
        <v>0.33</v>
      </c>
      <c r="B20288">
        <v>-17.510000000000002</v>
      </c>
      <c r="C20288">
        <v>-0.24</v>
      </c>
      <c r="D20288">
        <v>343.31</v>
      </c>
      <c r="E20288">
        <v>19.47</v>
      </c>
      <c r="F20288">
        <v>20287</v>
      </c>
      <c r="G20288">
        <f t="shared" si="632"/>
        <v>2028.7</v>
      </c>
      <c r="H20288" s="1">
        <f t="shared" si="633"/>
        <v>0.5443055555555556</v>
      </c>
    </row>
    <row r="20289" spans="1:8" x14ac:dyDescent="0.2">
      <c r="A20289">
        <v>0.44</v>
      </c>
      <c r="B20289">
        <v>-17.53</v>
      </c>
      <c r="C20289">
        <v>-0.28000000000000003</v>
      </c>
      <c r="D20289">
        <v>343.3</v>
      </c>
      <c r="E20289">
        <v>19.45</v>
      </c>
      <c r="F20289">
        <v>20288</v>
      </c>
      <c r="G20289">
        <f t="shared" si="632"/>
        <v>2028.8000000000002</v>
      </c>
      <c r="H20289" s="1">
        <f t="shared" si="633"/>
        <v>0.5443055555555556</v>
      </c>
    </row>
    <row r="20290" spans="1:8" x14ac:dyDescent="0.2">
      <c r="A20290">
        <v>0.31</v>
      </c>
      <c r="B20290">
        <v>-17.55</v>
      </c>
      <c r="C20290">
        <v>-0.25</v>
      </c>
      <c r="D20290">
        <v>343.28</v>
      </c>
      <c r="E20290">
        <v>19.41</v>
      </c>
      <c r="F20290">
        <v>20289</v>
      </c>
      <c r="G20290">
        <f t="shared" si="632"/>
        <v>2028.9</v>
      </c>
      <c r="H20290" s="1">
        <f t="shared" si="633"/>
        <v>0.5443055555555556</v>
      </c>
    </row>
    <row r="20291" spans="1:8" x14ac:dyDescent="0.2">
      <c r="A20291">
        <v>0.41</v>
      </c>
      <c r="B20291">
        <v>-17.41</v>
      </c>
      <c r="C20291">
        <v>-0.18</v>
      </c>
      <c r="D20291">
        <v>343.26</v>
      </c>
      <c r="E20291">
        <v>19.38</v>
      </c>
      <c r="F20291">
        <v>20290</v>
      </c>
      <c r="G20291">
        <f t="shared" ref="G20291:G20354" si="634">F20291*0.1</f>
        <v>2029</v>
      </c>
      <c r="H20291" s="1">
        <f t="shared" ref="H20291:H20354" si="635">TIME(12,30,G20291)</f>
        <v>0.54431712962962964</v>
      </c>
    </row>
    <row r="20292" spans="1:8" x14ac:dyDescent="0.2">
      <c r="A20292">
        <v>0.35</v>
      </c>
      <c r="B20292">
        <v>-17.57</v>
      </c>
      <c r="C20292">
        <v>-0.33</v>
      </c>
      <c r="D20292">
        <v>343.28</v>
      </c>
      <c r="E20292">
        <v>19.41</v>
      </c>
      <c r="F20292">
        <v>20291</v>
      </c>
      <c r="G20292">
        <f t="shared" si="634"/>
        <v>2029.1000000000001</v>
      </c>
      <c r="H20292" s="1">
        <f t="shared" si="635"/>
        <v>0.54431712962962964</v>
      </c>
    </row>
    <row r="20293" spans="1:8" x14ac:dyDescent="0.2">
      <c r="A20293">
        <v>0.59</v>
      </c>
      <c r="B20293">
        <v>-17.5</v>
      </c>
      <c r="C20293">
        <v>-0.22</v>
      </c>
      <c r="D20293">
        <v>343.27</v>
      </c>
      <c r="E20293">
        <v>19.399999999999999</v>
      </c>
      <c r="F20293">
        <v>20292</v>
      </c>
      <c r="G20293">
        <f t="shared" si="634"/>
        <v>2029.2</v>
      </c>
      <c r="H20293" s="1">
        <f t="shared" si="635"/>
        <v>0.54431712962962964</v>
      </c>
    </row>
    <row r="20294" spans="1:8" x14ac:dyDescent="0.2">
      <c r="A20294">
        <v>0.45</v>
      </c>
      <c r="B20294">
        <v>-17.489999999999998</v>
      </c>
      <c r="C20294">
        <v>-0.23</v>
      </c>
      <c r="D20294">
        <v>343.27</v>
      </c>
      <c r="E20294">
        <v>19.399999999999999</v>
      </c>
      <c r="F20294">
        <v>20293</v>
      </c>
      <c r="G20294">
        <f t="shared" si="634"/>
        <v>2029.3000000000002</v>
      </c>
      <c r="H20294" s="1">
        <f t="shared" si="635"/>
        <v>0.54431712962962964</v>
      </c>
    </row>
    <row r="20295" spans="1:8" x14ac:dyDescent="0.2">
      <c r="A20295">
        <v>0.59</v>
      </c>
      <c r="B20295">
        <v>-17.38</v>
      </c>
      <c r="C20295">
        <v>-0.16</v>
      </c>
      <c r="D20295">
        <v>343.29</v>
      </c>
      <c r="E20295">
        <v>19.43</v>
      </c>
      <c r="F20295">
        <v>20294</v>
      </c>
      <c r="G20295">
        <f t="shared" si="634"/>
        <v>2029.4</v>
      </c>
      <c r="H20295" s="1">
        <f t="shared" si="635"/>
        <v>0.54431712962962964</v>
      </c>
    </row>
    <row r="20296" spans="1:8" x14ac:dyDescent="0.2">
      <c r="A20296">
        <v>0.64</v>
      </c>
      <c r="B20296">
        <v>-17.59</v>
      </c>
      <c r="C20296">
        <v>-0.2</v>
      </c>
      <c r="D20296">
        <v>343.31</v>
      </c>
      <c r="E20296">
        <v>19.46</v>
      </c>
      <c r="F20296">
        <v>20295</v>
      </c>
      <c r="G20296">
        <f t="shared" si="634"/>
        <v>2029.5</v>
      </c>
      <c r="H20296" s="1">
        <f t="shared" si="635"/>
        <v>0.54431712962962964</v>
      </c>
    </row>
    <row r="20297" spans="1:8" x14ac:dyDescent="0.2">
      <c r="A20297">
        <v>0.48</v>
      </c>
      <c r="B20297">
        <v>-17.64</v>
      </c>
      <c r="C20297">
        <v>-0.26</v>
      </c>
      <c r="D20297">
        <v>343.3</v>
      </c>
      <c r="E20297">
        <v>19.45</v>
      </c>
      <c r="F20297">
        <v>20296</v>
      </c>
      <c r="G20297">
        <f t="shared" si="634"/>
        <v>2029.6000000000001</v>
      </c>
      <c r="H20297" s="1">
        <f t="shared" si="635"/>
        <v>0.54431712962962964</v>
      </c>
    </row>
    <row r="20298" spans="1:8" x14ac:dyDescent="0.2">
      <c r="A20298">
        <v>0.31</v>
      </c>
      <c r="B20298">
        <v>-17.579999999999998</v>
      </c>
      <c r="C20298">
        <v>-0.28999999999999998</v>
      </c>
      <c r="D20298">
        <v>343.33</v>
      </c>
      <c r="E20298">
        <v>19.489999999999998</v>
      </c>
      <c r="F20298">
        <v>20297</v>
      </c>
      <c r="G20298">
        <f t="shared" si="634"/>
        <v>2029.7</v>
      </c>
      <c r="H20298" s="1">
        <f t="shared" si="635"/>
        <v>0.54431712962962964</v>
      </c>
    </row>
    <row r="20299" spans="1:8" x14ac:dyDescent="0.2">
      <c r="A20299">
        <v>0.43</v>
      </c>
      <c r="B20299">
        <v>-17.489999999999998</v>
      </c>
      <c r="C20299">
        <v>-0.23</v>
      </c>
      <c r="D20299">
        <v>343.3</v>
      </c>
      <c r="E20299">
        <v>19.45</v>
      </c>
      <c r="F20299">
        <v>20298</v>
      </c>
      <c r="G20299">
        <f t="shared" si="634"/>
        <v>2029.8000000000002</v>
      </c>
      <c r="H20299" s="1">
        <f t="shared" si="635"/>
        <v>0.54431712962962964</v>
      </c>
    </row>
    <row r="20300" spans="1:8" x14ac:dyDescent="0.2">
      <c r="A20300">
        <v>0.45</v>
      </c>
      <c r="B20300">
        <v>-17.420000000000002</v>
      </c>
      <c r="C20300">
        <v>-0.25</v>
      </c>
      <c r="D20300">
        <v>343.29</v>
      </c>
      <c r="E20300">
        <v>19.43</v>
      </c>
      <c r="F20300">
        <v>20299</v>
      </c>
      <c r="G20300">
        <f t="shared" si="634"/>
        <v>2029.9</v>
      </c>
      <c r="H20300" s="1">
        <f t="shared" si="635"/>
        <v>0.54431712962962964</v>
      </c>
    </row>
    <row r="20301" spans="1:8" x14ac:dyDescent="0.2">
      <c r="A20301">
        <v>0.33</v>
      </c>
      <c r="B20301">
        <v>-17.59</v>
      </c>
      <c r="C20301">
        <v>-0.23</v>
      </c>
      <c r="D20301">
        <v>343.31</v>
      </c>
      <c r="E20301">
        <v>19.46</v>
      </c>
      <c r="F20301">
        <v>20300</v>
      </c>
      <c r="G20301">
        <f t="shared" si="634"/>
        <v>2030</v>
      </c>
      <c r="H20301" s="1">
        <f t="shared" si="635"/>
        <v>0.54432870370370368</v>
      </c>
    </row>
    <row r="20302" spans="1:8" x14ac:dyDescent="0.2">
      <c r="A20302">
        <v>0.43</v>
      </c>
      <c r="B20302">
        <v>-17.57</v>
      </c>
      <c r="C20302">
        <v>-0.17</v>
      </c>
      <c r="D20302">
        <v>343.3</v>
      </c>
      <c r="E20302">
        <v>19.45</v>
      </c>
      <c r="F20302">
        <v>20301</v>
      </c>
      <c r="G20302">
        <f t="shared" si="634"/>
        <v>2030.1000000000001</v>
      </c>
      <c r="H20302" s="1">
        <f t="shared" si="635"/>
        <v>0.54432870370370368</v>
      </c>
    </row>
    <row r="20303" spans="1:8" x14ac:dyDescent="0.2">
      <c r="A20303">
        <v>0.44</v>
      </c>
      <c r="B20303">
        <v>-17.53</v>
      </c>
      <c r="C20303">
        <v>-0.21</v>
      </c>
      <c r="D20303">
        <v>343.32</v>
      </c>
      <c r="E20303">
        <v>19.489999999999998</v>
      </c>
      <c r="F20303">
        <v>20302</v>
      </c>
      <c r="G20303">
        <f t="shared" si="634"/>
        <v>2030.2</v>
      </c>
      <c r="H20303" s="1">
        <f t="shared" si="635"/>
        <v>0.54432870370370368</v>
      </c>
    </row>
    <row r="20304" spans="1:8" x14ac:dyDescent="0.2">
      <c r="A20304">
        <v>0.4</v>
      </c>
      <c r="B20304">
        <v>-17.510000000000002</v>
      </c>
      <c r="C20304">
        <v>-0.31</v>
      </c>
      <c r="D20304">
        <v>343.32</v>
      </c>
      <c r="E20304">
        <v>19.48</v>
      </c>
      <c r="F20304">
        <v>20303</v>
      </c>
      <c r="G20304">
        <f t="shared" si="634"/>
        <v>2030.3000000000002</v>
      </c>
      <c r="H20304" s="1">
        <f t="shared" si="635"/>
        <v>0.54432870370370368</v>
      </c>
    </row>
    <row r="20305" spans="1:8" x14ac:dyDescent="0.2">
      <c r="A20305">
        <v>0.55000000000000004</v>
      </c>
      <c r="B20305">
        <v>-17.489999999999998</v>
      </c>
      <c r="C20305">
        <v>-0.26</v>
      </c>
      <c r="D20305">
        <v>343.34</v>
      </c>
      <c r="E20305">
        <v>19.52</v>
      </c>
      <c r="F20305">
        <v>20304</v>
      </c>
      <c r="G20305">
        <f t="shared" si="634"/>
        <v>2030.4</v>
      </c>
      <c r="H20305" s="1">
        <f t="shared" si="635"/>
        <v>0.54432870370370368</v>
      </c>
    </row>
    <row r="20306" spans="1:8" x14ac:dyDescent="0.2">
      <c r="A20306">
        <v>0.46</v>
      </c>
      <c r="B20306">
        <v>-17.45</v>
      </c>
      <c r="C20306">
        <v>-0.2</v>
      </c>
      <c r="D20306">
        <v>343.36</v>
      </c>
      <c r="E20306">
        <v>19.55</v>
      </c>
      <c r="F20306">
        <v>20305</v>
      </c>
      <c r="G20306">
        <f t="shared" si="634"/>
        <v>2030.5</v>
      </c>
      <c r="H20306" s="1">
        <f t="shared" si="635"/>
        <v>0.54432870370370368</v>
      </c>
    </row>
    <row r="20307" spans="1:8" x14ac:dyDescent="0.2">
      <c r="A20307">
        <v>0.41</v>
      </c>
      <c r="B20307">
        <v>-16.98</v>
      </c>
      <c r="C20307">
        <v>-0.49</v>
      </c>
      <c r="D20307">
        <v>343.33</v>
      </c>
      <c r="E20307">
        <v>19.489999999999998</v>
      </c>
      <c r="F20307">
        <v>20306</v>
      </c>
      <c r="G20307">
        <f t="shared" si="634"/>
        <v>2030.6000000000001</v>
      </c>
      <c r="H20307" s="1">
        <f t="shared" si="635"/>
        <v>0.54432870370370368</v>
      </c>
    </row>
    <row r="20308" spans="1:8" x14ac:dyDescent="0.2">
      <c r="A20308">
        <v>0.45</v>
      </c>
      <c r="B20308">
        <v>-17.53</v>
      </c>
      <c r="C20308">
        <v>-0.18</v>
      </c>
      <c r="D20308">
        <v>343.28</v>
      </c>
      <c r="E20308">
        <v>19.41</v>
      </c>
      <c r="F20308">
        <v>20307</v>
      </c>
      <c r="G20308">
        <f t="shared" si="634"/>
        <v>2030.7</v>
      </c>
      <c r="H20308" s="1">
        <f t="shared" si="635"/>
        <v>0.54432870370370368</v>
      </c>
    </row>
    <row r="20309" spans="1:8" x14ac:dyDescent="0.2">
      <c r="A20309">
        <v>0.51</v>
      </c>
      <c r="B20309">
        <v>-17.41</v>
      </c>
      <c r="C20309">
        <v>-0.19</v>
      </c>
      <c r="D20309">
        <v>343.31</v>
      </c>
      <c r="E20309">
        <v>19.47</v>
      </c>
      <c r="F20309">
        <v>20308</v>
      </c>
      <c r="G20309">
        <f t="shared" si="634"/>
        <v>2030.8000000000002</v>
      </c>
      <c r="H20309" s="1">
        <f t="shared" si="635"/>
        <v>0.54432870370370368</v>
      </c>
    </row>
    <row r="20310" spans="1:8" x14ac:dyDescent="0.2">
      <c r="A20310">
        <v>0.5</v>
      </c>
      <c r="B20310">
        <v>-17.41</v>
      </c>
      <c r="C20310">
        <v>-0.15</v>
      </c>
      <c r="D20310">
        <v>343.29</v>
      </c>
      <c r="E20310">
        <v>19.420000000000002</v>
      </c>
      <c r="F20310">
        <v>20309</v>
      </c>
      <c r="G20310">
        <f t="shared" si="634"/>
        <v>2030.9</v>
      </c>
      <c r="H20310" s="1">
        <f t="shared" si="635"/>
        <v>0.54432870370370368</v>
      </c>
    </row>
    <row r="20311" spans="1:8" x14ac:dyDescent="0.2">
      <c r="A20311">
        <v>0.62</v>
      </c>
      <c r="B20311">
        <v>-17.440000000000001</v>
      </c>
      <c r="C20311">
        <v>-0.14000000000000001</v>
      </c>
      <c r="D20311">
        <v>343.26</v>
      </c>
      <c r="E20311">
        <v>19.37</v>
      </c>
      <c r="F20311">
        <v>20310</v>
      </c>
      <c r="G20311">
        <f t="shared" si="634"/>
        <v>2031</v>
      </c>
      <c r="H20311" s="1">
        <f t="shared" si="635"/>
        <v>0.54434027777777783</v>
      </c>
    </row>
    <row r="20312" spans="1:8" x14ac:dyDescent="0.2">
      <c r="A20312">
        <v>0.38</v>
      </c>
      <c r="B20312">
        <v>-17.43</v>
      </c>
      <c r="C20312">
        <v>-0.2</v>
      </c>
      <c r="D20312">
        <v>343.27</v>
      </c>
      <c r="E20312">
        <v>19.39</v>
      </c>
      <c r="F20312">
        <v>20311</v>
      </c>
      <c r="G20312">
        <f t="shared" si="634"/>
        <v>2031.1000000000001</v>
      </c>
      <c r="H20312" s="1">
        <f t="shared" si="635"/>
        <v>0.54434027777777783</v>
      </c>
    </row>
    <row r="20313" spans="1:8" x14ac:dyDescent="0.2">
      <c r="A20313">
        <v>0.54</v>
      </c>
      <c r="B20313">
        <v>-17.38</v>
      </c>
      <c r="C20313">
        <v>-0.19</v>
      </c>
      <c r="D20313">
        <v>343.25</v>
      </c>
      <c r="E20313">
        <v>19.36</v>
      </c>
      <c r="F20313">
        <v>20312</v>
      </c>
      <c r="G20313">
        <f t="shared" si="634"/>
        <v>2031.2</v>
      </c>
      <c r="H20313" s="1">
        <f t="shared" si="635"/>
        <v>0.54434027777777783</v>
      </c>
    </row>
    <row r="20314" spans="1:8" x14ac:dyDescent="0.2">
      <c r="A20314">
        <v>0.47</v>
      </c>
      <c r="B20314">
        <v>-17.41</v>
      </c>
      <c r="C20314">
        <v>-0.13</v>
      </c>
      <c r="D20314">
        <v>343.25</v>
      </c>
      <c r="E20314">
        <v>19.350000000000001</v>
      </c>
      <c r="F20314">
        <v>20313</v>
      </c>
      <c r="G20314">
        <f t="shared" si="634"/>
        <v>2031.3000000000002</v>
      </c>
      <c r="H20314" s="1">
        <f t="shared" si="635"/>
        <v>0.54434027777777783</v>
      </c>
    </row>
    <row r="20315" spans="1:8" x14ac:dyDescent="0.2">
      <c r="A20315">
        <v>0.38</v>
      </c>
      <c r="B20315">
        <v>-17.510000000000002</v>
      </c>
      <c r="C20315">
        <v>-0.31</v>
      </c>
      <c r="D20315">
        <v>343.24</v>
      </c>
      <c r="E20315">
        <v>19.34</v>
      </c>
      <c r="F20315">
        <v>20314</v>
      </c>
      <c r="G20315">
        <f t="shared" si="634"/>
        <v>2031.4</v>
      </c>
      <c r="H20315" s="1">
        <f t="shared" si="635"/>
        <v>0.54434027777777783</v>
      </c>
    </row>
    <row r="20316" spans="1:8" x14ac:dyDescent="0.2">
      <c r="A20316">
        <v>0.42</v>
      </c>
      <c r="B20316">
        <v>-17.579999999999998</v>
      </c>
      <c r="C20316">
        <v>-0.23</v>
      </c>
      <c r="D20316">
        <v>343.27</v>
      </c>
      <c r="E20316">
        <v>19.399999999999999</v>
      </c>
      <c r="F20316">
        <v>20315</v>
      </c>
      <c r="G20316">
        <f t="shared" si="634"/>
        <v>2031.5</v>
      </c>
      <c r="H20316" s="1">
        <f t="shared" si="635"/>
        <v>0.54434027777777783</v>
      </c>
    </row>
    <row r="20317" spans="1:8" x14ac:dyDescent="0.2">
      <c r="A20317">
        <v>0.35</v>
      </c>
      <c r="B20317">
        <v>-17.489999999999998</v>
      </c>
      <c r="C20317">
        <v>-0.22</v>
      </c>
      <c r="D20317">
        <v>343.27</v>
      </c>
      <c r="E20317">
        <v>19.399999999999999</v>
      </c>
      <c r="F20317">
        <v>20316</v>
      </c>
      <c r="G20317">
        <f t="shared" si="634"/>
        <v>2031.6000000000001</v>
      </c>
      <c r="H20317" s="1">
        <f t="shared" si="635"/>
        <v>0.54434027777777783</v>
      </c>
    </row>
    <row r="20318" spans="1:8" x14ac:dyDescent="0.2">
      <c r="A20318">
        <v>0.37</v>
      </c>
      <c r="B20318">
        <v>-17.57</v>
      </c>
      <c r="C20318">
        <v>-0.28999999999999998</v>
      </c>
      <c r="D20318">
        <v>343.25</v>
      </c>
      <c r="E20318">
        <v>19.36</v>
      </c>
      <c r="F20318">
        <v>20317</v>
      </c>
      <c r="G20318">
        <f t="shared" si="634"/>
        <v>2031.7</v>
      </c>
      <c r="H20318" s="1">
        <f t="shared" si="635"/>
        <v>0.54434027777777783</v>
      </c>
    </row>
    <row r="20319" spans="1:8" x14ac:dyDescent="0.2">
      <c r="A20319">
        <v>0.34</v>
      </c>
      <c r="B20319">
        <v>-17.45</v>
      </c>
      <c r="C20319">
        <v>-0.3</v>
      </c>
      <c r="D20319">
        <v>343.27</v>
      </c>
      <c r="E20319">
        <v>19.399999999999999</v>
      </c>
      <c r="F20319">
        <v>20318</v>
      </c>
      <c r="G20319">
        <f t="shared" si="634"/>
        <v>2031.8000000000002</v>
      </c>
      <c r="H20319" s="1">
        <f t="shared" si="635"/>
        <v>0.54434027777777783</v>
      </c>
    </row>
    <row r="20320" spans="1:8" x14ac:dyDescent="0.2">
      <c r="A20320">
        <v>0.46</v>
      </c>
      <c r="B20320">
        <v>-17.64</v>
      </c>
      <c r="C20320">
        <v>-0.28000000000000003</v>
      </c>
      <c r="D20320">
        <v>343.27</v>
      </c>
      <c r="E20320">
        <v>19.39</v>
      </c>
      <c r="F20320">
        <v>20319</v>
      </c>
      <c r="G20320">
        <f t="shared" si="634"/>
        <v>2031.9</v>
      </c>
      <c r="H20320" s="1">
        <f t="shared" si="635"/>
        <v>0.54434027777777783</v>
      </c>
    </row>
    <row r="20321" spans="1:8" x14ac:dyDescent="0.2">
      <c r="A20321">
        <v>0.47</v>
      </c>
      <c r="B20321">
        <v>-17.38</v>
      </c>
      <c r="C20321">
        <v>-0.13</v>
      </c>
      <c r="D20321">
        <v>343.28</v>
      </c>
      <c r="E20321">
        <v>19.41</v>
      </c>
      <c r="F20321">
        <v>20320</v>
      </c>
      <c r="G20321">
        <f t="shared" si="634"/>
        <v>2032</v>
      </c>
      <c r="H20321" s="1">
        <f t="shared" si="635"/>
        <v>0.54435185185185186</v>
      </c>
    </row>
    <row r="20322" spans="1:8" x14ac:dyDescent="0.2">
      <c r="A20322">
        <v>0.41</v>
      </c>
      <c r="B20322">
        <v>-17.47</v>
      </c>
      <c r="C20322">
        <v>-0.34</v>
      </c>
      <c r="D20322">
        <v>343.26</v>
      </c>
      <c r="E20322">
        <v>19.37</v>
      </c>
      <c r="F20322">
        <v>20321</v>
      </c>
      <c r="G20322">
        <f t="shared" si="634"/>
        <v>2032.1000000000001</v>
      </c>
      <c r="H20322" s="1">
        <f t="shared" si="635"/>
        <v>0.54435185185185186</v>
      </c>
    </row>
    <row r="20323" spans="1:8" x14ac:dyDescent="0.2">
      <c r="A20323">
        <v>0.44</v>
      </c>
      <c r="B20323">
        <v>-17.46</v>
      </c>
      <c r="C20323">
        <v>-0.21</v>
      </c>
      <c r="D20323">
        <v>343.25</v>
      </c>
      <c r="E20323">
        <v>19.36</v>
      </c>
      <c r="F20323">
        <v>20322</v>
      </c>
      <c r="G20323">
        <f t="shared" si="634"/>
        <v>2032.2</v>
      </c>
      <c r="H20323" s="1">
        <f t="shared" si="635"/>
        <v>0.54435185185185186</v>
      </c>
    </row>
    <row r="20324" spans="1:8" x14ac:dyDescent="0.2">
      <c r="A20324">
        <v>0.25</v>
      </c>
      <c r="B20324">
        <v>-17.46</v>
      </c>
      <c r="C20324">
        <v>-0.26</v>
      </c>
      <c r="D20324">
        <v>343.26</v>
      </c>
      <c r="E20324">
        <v>19.38</v>
      </c>
      <c r="F20324">
        <v>20323</v>
      </c>
      <c r="G20324">
        <f t="shared" si="634"/>
        <v>2032.3000000000002</v>
      </c>
      <c r="H20324" s="1">
        <f t="shared" si="635"/>
        <v>0.54435185185185186</v>
      </c>
    </row>
    <row r="20325" spans="1:8" x14ac:dyDescent="0.2">
      <c r="A20325">
        <v>0.48</v>
      </c>
      <c r="B20325">
        <v>-17.420000000000002</v>
      </c>
      <c r="C20325">
        <v>-0.3</v>
      </c>
      <c r="D20325">
        <v>343.28</v>
      </c>
      <c r="E20325">
        <v>19.41</v>
      </c>
      <c r="F20325">
        <v>20324</v>
      </c>
      <c r="G20325">
        <f t="shared" si="634"/>
        <v>2032.4</v>
      </c>
      <c r="H20325" s="1">
        <f t="shared" si="635"/>
        <v>0.54435185185185186</v>
      </c>
    </row>
    <row r="20326" spans="1:8" x14ac:dyDescent="0.2">
      <c r="A20326">
        <v>0.52</v>
      </c>
      <c r="B20326">
        <v>-17.489999999999998</v>
      </c>
      <c r="C20326">
        <v>-0.22</v>
      </c>
      <c r="D20326">
        <v>343.29</v>
      </c>
      <c r="E20326">
        <v>19.43</v>
      </c>
      <c r="F20326">
        <v>20325</v>
      </c>
      <c r="G20326">
        <f t="shared" si="634"/>
        <v>2032.5</v>
      </c>
      <c r="H20326" s="1">
        <f t="shared" si="635"/>
        <v>0.54435185185185186</v>
      </c>
    </row>
    <row r="20327" spans="1:8" x14ac:dyDescent="0.2">
      <c r="A20327">
        <v>0.5</v>
      </c>
      <c r="B20327">
        <v>-17.53</v>
      </c>
      <c r="C20327">
        <v>-0.13</v>
      </c>
      <c r="D20327">
        <v>343.25</v>
      </c>
      <c r="E20327">
        <v>19.36</v>
      </c>
      <c r="F20327">
        <v>20326</v>
      </c>
      <c r="G20327">
        <f t="shared" si="634"/>
        <v>2032.6000000000001</v>
      </c>
      <c r="H20327" s="1">
        <f t="shared" si="635"/>
        <v>0.54435185185185186</v>
      </c>
    </row>
    <row r="20328" spans="1:8" x14ac:dyDescent="0.2">
      <c r="A20328">
        <v>0.45</v>
      </c>
      <c r="B20328">
        <v>-17.399999999999999</v>
      </c>
      <c r="C20328">
        <v>-0.15</v>
      </c>
      <c r="D20328">
        <v>343.27</v>
      </c>
      <c r="E20328">
        <v>19.399999999999999</v>
      </c>
      <c r="F20328">
        <v>20327</v>
      </c>
      <c r="G20328">
        <f t="shared" si="634"/>
        <v>2032.7</v>
      </c>
      <c r="H20328" s="1">
        <f t="shared" si="635"/>
        <v>0.54435185185185186</v>
      </c>
    </row>
    <row r="20329" spans="1:8" x14ac:dyDescent="0.2">
      <c r="A20329">
        <v>0.54</v>
      </c>
      <c r="B20329">
        <v>-17.48</v>
      </c>
      <c r="C20329">
        <v>-0.28999999999999998</v>
      </c>
      <c r="D20329">
        <v>343.33</v>
      </c>
      <c r="E20329">
        <v>19.489999999999998</v>
      </c>
      <c r="F20329">
        <v>20328</v>
      </c>
      <c r="G20329">
        <f t="shared" si="634"/>
        <v>2032.8000000000002</v>
      </c>
      <c r="H20329" s="1">
        <f t="shared" si="635"/>
        <v>0.54435185185185186</v>
      </c>
    </row>
    <row r="20330" spans="1:8" x14ac:dyDescent="0.2">
      <c r="A20330">
        <v>0.63</v>
      </c>
      <c r="B20330">
        <v>-17.38</v>
      </c>
      <c r="C20330">
        <v>-0.15</v>
      </c>
      <c r="D20330">
        <v>343.33</v>
      </c>
      <c r="E20330">
        <v>19.5</v>
      </c>
      <c r="F20330">
        <v>20329</v>
      </c>
      <c r="G20330">
        <f t="shared" si="634"/>
        <v>2032.9</v>
      </c>
      <c r="H20330" s="1">
        <f t="shared" si="635"/>
        <v>0.54435185185185186</v>
      </c>
    </row>
    <row r="20331" spans="1:8" x14ac:dyDescent="0.2">
      <c r="A20331">
        <v>0.28999999999999998</v>
      </c>
      <c r="B20331">
        <v>-17.41</v>
      </c>
      <c r="C20331">
        <v>-0.22</v>
      </c>
      <c r="D20331">
        <v>343.33</v>
      </c>
      <c r="E20331">
        <v>19.489999999999998</v>
      </c>
      <c r="F20331">
        <v>20330</v>
      </c>
      <c r="G20331">
        <f t="shared" si="634"/>
        <v>2033</v>
      </c>
      <c r="H20331" s="1">
        <f t="shared" si="635"/>
        <v>0.5443634259259259</v>
      </c>
    </row>
    <row r="20332" spans="1:8" x14ac:dyDescent="0.2">
      <c r="A20332">
        <v>0.38</v>
      </c>
      <c r="B20332">
        <v>-17.43</v>
      </c>
      <c r="C20332">
        <v>-0.33</v>
      </c>
      <c r="D20332">
        <v>343.32</v>
      </c>
      <c r="E20332">
        <v>19.48</v>
      </c>
      <c r="F20332">
        <v>20331</v>
      </c>
      <c r="G20332">
        <f t="shared" si="634"/>
        <v>2033.1000000000001</v>
      </c>
      <c r="H20332" s="1">
        <f t="shared" si="635"/>
        <v>0.5443634259259259</v>
      </c>
    </row>
    <row r="20333" spans="1:8" x14ac:dyDescent="0.2">
      <c r="A20333">
        <v>0.41</v>
      </c>
      <c r="B20333">
        <v>-17.54</v>
      </c>
      <c r="C20333">
        <v>-0.21</v>
      </c>
      <c r="D20333">
        <v>343.29</v>
      </c>
      <c r="E20333">
        <v>19.43</v>
      </c>
      <c r="F20333">
        <v>20332</v>
      </c>
      <c r="G20333">
        <f t="shared" si="634"/>
        <v>2033.2</v>
      </c>
      <c r="H20333" s="1">
        <f t="shared" si="635"/>
        <v>0.5443634259259259</v>
      </c>
    </row>
    <row r="20334" spans="1:8" x14ac:dyDescent="0.2">
      <c r="A20334">
        <v>0.41</v>
      </c>
      <c r="B20334">
        <v>-17.52</v>
      </c>
      <c r="C20334">
        <v>-0.26</v>
      </c>
      <c r="D20334">
        <v>343.25</v>
      </c>
      <c r="E20334">
        <v>19.36</v>
      </c>
      <c r="F20334">
        <v>20333</v>
      </c>
      <c r="G20334">
        <f t="shared" si="634"/>
        <v>2033.3000000000002</v>
      </c>
      <c r="H20334" s="1">
        <f t="shared" si="635"/>
        <v>0.5443634259259259</v>
      </c>
    </row>
    <row r="20335" spans="1:8" x14ac:dyDescent="0.2">
      <c r="A20335">
        <v>0.4</v>
      </c>
      <c r="B20335">
        <v>-16.93</v>
      </c>
      <c r="C20335">
        <v>-0.41</v>
      </c>
      <c r="D20335">
        <v>343.22</v>
      </c>
      <c r="E20335">
        <v>19.309999999999999</v>
      </c>
      <c r="F20335">
        <v>20334</v>
      </c>
      <c r="G20335">
        <f t="shared" si="634"/>
        <v>2033.4</v>
      </c>
      <c r="H20335" s="1">
        <f t="shared" si="635"/>
        <v>0.5443634259259259</v>
      </c>
    </row>
    <row r="20336" spans="1:8" x14ac:dyDescent="0.2">
      <c r="A20336">
        <v>0.51</v>
      </c>
      <c r="B20336">
        <v>-17.61</v>
      </c>
      <c r="C20336">
        <v>-0.18</v>
      </c>
      <c r="D20336">
        <v>343.23</v>
      </c>
      <c r="E20336">
        <v>19.329999999999998</v>
      </c>
      <c r="F20336">
        <v>20335</v>
      </c>
      <c r="G20336">
        <f t="shared" si="634"/>
        <v>2033.5</v>
      </c>
      <c r="H20336" s="1">
        <f t="shared" si="635"/>
        <v>0.5443634259259259</v>
      </c>
    </row>
    <row r="20337" spans="1:8" x14ac:dyDescent="0.2">
      <c r="A20337">
        <v>0.46</v>
      </c>
      <c r="B20337">
        <v>-17.48</v>
      </c>
      <c r="C20337">
        <v>-0.22</v>
      </c>
      <c r="D20337">
        <v>343.26</v>
      </c>
      <c r="E20337">
        <v>19.39</v>
      </c>
      <c r="F20337">
        <v>20336</v>
      </c>
      <c r="G20337">
        <f t="shared" si="634"/>
        <v>2033.6000000000001</v>
      </c>
      <c r="H20337" s="1">
        <f t="shared" si="635"/>
        <v>0.5443634259259259</v>
      </c>
    </row>
    <row r="20338" spans="1:8" x14ac:dyDescent="0.2">
      <c r="A20338">
        <v>0.42</v>
      </c>
      <c r="B20338">
        <v>-17.510000000000002</v>
      </c>
      <c r="C20338">
        <v>-0.16</v>
      </c>
      <c r="D20338">
        <v>343.26</v>
      </c>
      <c r="E20338">
        <v>19.38</v>
      </c>
      <c r="F20338">
        <v>20337</v>
      </c>
      <c r="G20338">
        <f t="shared" si="634"/>
        <v>2033.7</v>
      </c>
      <c r="H20338" s="1">
        <f t="shared" si="635"/>
        <v>0.5443634259259259</v>
      </c>
    </row>
    <row r="20339" spans="1:8" x14ac:dyDescent="0.2">
      <c r="A20339">
        <v>0.41</v>
      </c>
      <c r="B20339">
        <v>-17.57</v>
      </c>
      <c r="C20339">
        <v>-0.21</v>
      </c>
      <c r="D20339">
        <v>343.26</v>
      </c>
      <c r="E20339">
        <v>19.38</v>
      </c>
      <c r="F20339">
        <v>20338</v>
      </c>
      <c r="G20339">
        <f t="shared" si="634"/>
        <v>2033.8000000000002</v>
      </c>
      <c r="H20339" s="1">
        <f t="shared" si="635"/>
        <v>0.5443634259259259</v>
      </c>
    </row>
    <row r="20340" spans="1:8" x14ac:dyDescent="0.2">
      <c r="A20340">
        <v>0.36</v>
      </c>
      <c r="B20340">
        <v>-17.420000000000002</v>
      </c>
      <c r="C20340">
        <v>-0.3</v>
      </c>
      <c r="D20340">
        <v>343.27</v>
      </c>
      <c r="E20340">
        <v>19.399999999999999</v>
      </c>
      <c r="F20340">
        <v>20339</v>
      </c>
      <c r="G20340">
        <f t="shared" si="634"/>
        <v>2033.9</v>
      </c>
      <c r="H20340" s="1">
        <f t="shared" si="635"/>
        <v>0.5443634259259259</v>
      </c>
    </row>
    <row r="20341" spans="1:8" x14ac:dyDescent="0.2">
      <c r="A20341">
        <v>0.42</v>
      </c>
      <c r="B20341">
        <v>-17.5</v>
      </c>
      <c r="C20341">
        <v>-0.23</v>
      </c>
      <c r="D20341">
        <v>343.29</v>
      </c>
      <c r="E20341">
        <v>19.43</v>
      </c>
      <c r="F20341">
        <v>20340</v>
      </c>
      <c r="G20341">
        <f t="shared" si="634"/>
        <v>2034</v>
      </c>
      <c r="H20341" s="1">
        <f t="shared" si="635"/>
        <v>0.54437500000000005</v>
      </c>
    </row>
    <row r="20342" spans="1:8" x14ac:dyDescent="0.2">
      <c r="A20342">
        <v>0.44</v>
      </c>
      <c r="B20342">
        <v>-17.41</v>
      </c>
      <c r="C20342">
        <v>-0.31</v>
      </c>
      <c r="D20342">
        <v>343.3</v>
      </c>
      <c r="E20342">
        <v>19.45</v>
      </c>
      <c r="F20342">
        <v>20341</v>
      </c>
      <c r="G20342">
        <f t="shared" si="634"/>
        <v>2034.1000000000001</v>
      </c>
      <c r="H20342" s="1">
        <f t="shared" si="635"/>
        <v>0.54437500000000005</v>
      </c>
    </row>
    <row r="20343" spans="1:8" x14ac:dyDescent="0.2">
      <c r="A20343">
        <v>0.36</v>
      </c>
      <c r="B20343">
        <v>-17.399999999999999</v>
      </c>
      <c r="C20343">
        <v>-0.25</v>
      </c>
      <c r="D20343">
        <v>343.31</v>
      </c>
      <c r="E20343">
        <v>19.46</v>
      </c>
      <c r="F20343">
        <v>20342</v>
      </c>
      <c r="G20343">
        <f t="shared" si="634"/>
        <v>2034.2</v>
      </c>
      <c r="H20343" s="1">
        <f t="shared" si="635"/>
        <v>0.54437500000000005</v>
      </c>
    </row>
    <row r="20344" spans="1:8" x14ac:dyDescent="0.2">
      <c r="A20344">
        <v>0.52</v>
      </c>
      <c r="B20344">
        <v>-16.93</v>
      </c>
      <c r="C20344">
        <v>-0.37</v>
      </c>
      <c r="D20344">
        <v>343.33</v>
      </c>
      <c r="E20344">
        <v>19.489999999999998</v>
      </c>
      <c r="F20344">
        <v>20343</v>
      </c>
      <c r="G20344">
        <f t="shared" si="634"/>
        <v>2034.3000000000002</v>
      </c>
      <c r="H20344" s="1">
        <f t="shared" si="635"/>
        <v>0.54437500000000005</v>
      </c>
    </row>
    <row r="20345" spans="1:8" x14ac:dyDescent="0.2">
      <c r="A20345">
        <v>0.61</v>
      </c>
      <c r="B20345">
        <v>-17.29</v>
      </c>
      <c r="C20345">
        <v>-0.13</v>
      </c>
      <c r="D20345">
        <v>343.33</v>
      </c>
      <c r="E20345">
        <v>19.5</v>
      </c>
      <c r="F20345">
        <v>20344</v>
      </c>
      <c r="G20345">
        <f t="shared" si="634"/>
        <v>2034.4</v>
      </c>
      <c r="H20345" s="1">
        <f t="shared" si="635"/>
        <v>0.54437500000000005</v>
      </c>
    </row>
    <row r="20346" spans="1:8" x14ac:dyDescent="0.2">
      <c r="A20346">
        <v>0.33</v>
      </c>
      <c r="B20346">
        <v>-17.41</v>
      </c>
      <c r="C20346">
        <v>-0.31</v>
      </c>
      <c r="D20346">
        <v>343.3</v>
      </c>
      <c r="E20346">
        <v>19.45</v>
      </c>
      <c r="F20346">
        <v>20345</v>
      </c>
      <c r="G20346">
        <f t="shared" si="634"/>
        <v>2034.5</v>
      </c>
      <c r="H20346" s="1">
        <f t="shared" si="635"/>
        <v>0.54437500000000005</v>
      </c>
    </row>
    <row r="20347" spans="1:8" x14ac:dyDescent="0.2">
      <c r="A20347">
        <v>0.45</v>
      </c>
      <c r="B20347">
        <v>-16.91</v>
      </c>
      <c r="C20347">
        <v>-0.41</v>
      </c>
      <c r="D20347">
        <v>343.28</v>
      </c>
      <c r="E20347">
        <v>19.41</v>
      </c>
      <c r="F20347">
        <v>20346</v>
      </c>
      <c r="G20347">
        <f t="shared" si="634"/>
        <v>2034.6000000000001</v>
      </c>
      <c r="H20347" s="1">
        <f t="shared" si="635"/>
        <v>0.54437500000000005</v>
      </c>
    </row>
    <row r="20348" spans="1:8" x14ac:dyDescent="0.2">
      <c r="A20348">
        <v>0.32</v>
      </c>
      <c r="B20348">
        <v>-17.53</v>
      </c>
      <c r="C20348">
        <v>-0.23</v>
      </c>
      <c r="D20348">
        <v>343.29</v>
      </c>
      <c r="E20348">
        <v>19.43</v>
      </c>
      <c r="F20348">
        <v>20347</v>
      </c>
      <c r="G20348">
        <f t="shared" si="634"/>
        <v>2034.7</v>
      </c>
      <c r="H20348" s="1">
        <f t="shared" si="635"/>
        <v>0.54437500000000005</v>
      </c>
    </row>
    <row r="20349" spans="1:8" x14ac:dyDescent="0.2">
      <c r="A20349">
        <v>0.43</v>
      </c>
      <c r="B20349">
        <v>-17.43</v>
      </c>
      <c r="C20349">
        <v>-0.18</v>
      </c>
      <c r="D20349">
        <v>343.32</v>
      </c>
      <c r="E20349">
        <v>19.48</v>
      </c>
      <c r="F20349">
        <v>20348</v>
      </c>
      <c r="G20349">
        <f t="shared" si="634"/>
        <v>2034.8000000000002</v>
      </c>
      <c r="H20349" s="1">
        <f t="shared" si="635"/>
        <v>0.54437500000000005</v>
      </c>
    </row>
    <row r="20350" spans="1:8" x14ac:dyDescent="0.2">
      <c r="A20350">
        <v>0.42</v>
      </c>
      <c r="B20350">
        <v>-17.399999999999999</v>
      </c>
      <c r="C20350">
        <v>-0.28000000000000003</v>
      </c>
      <c r="D20350">
        <v>343.34</v>
      </c>
      <c r="E20350">
        <v>19.510000000000002</v>
      </c>
      <c r="F20350">
        <v>20349</v>
      </c>
      <c r="G20350">
        <f t="shared" si="634"/>
        <v>2034.9</v>
      </c>
      <c r="H20350" s="1">
        <f t="shared" si="635"/>
        <v>0.54437500000000005</v>
      </c>
    </row>
    <row r="20351" spans="1:8" x14ac:dyDescent="0.2">
      <c r="A20351">
        <v>0.34</v>
      </c>
      <c r="B20351">
        <v>-17.46</v>
      </c>
      <c r="C20351">
        <v>-0.26</v>
      </c>
      <c r="D20351">
        <v>343.33</v>
      </c>
      <c r="E20351">
        <v>19.489999999999998</v>
      </c>
      <c r="F20351">
        <v>20350</v>
      </c>
      <c r="G20351">
        <f t="shared" si="634"/>
        <v>2035</v>
      </c>
      <c r="H20351" s="1">
        <f t="shared" si="635"/>
        <v>0.54438657407407409</v>
      </c>
    </row>
    <row r="20352" spans="1:8" x14ac:dyDescent="0.2">
      <c r="A20352">
        <v>0.36</v>
      </c>
      <c r="B20352">
        <v>-17.45</v>
      </c>
      <c r="C20352">
        <v>-0.24</v>
      </c>
      <c r="D20352">
        <v>343.34</v>
      </c>
      <c r="E20352">
        <v>19.510000000000002</v>
      </c>
      <c r="F20352">
        <v>20351</v>
      </c>
      <c r="G20352">
        <f t="shared" si="634"/>
        <v>2035.1000000000001</v>
      </c>
      <c r="H20352" s="1">
        <f t="shared" si="635"/>
        <v>0.54438657407407409</v>
      </c>
    </row>
    <row r="20353" spans="1:8" x14ac:dyDescent="0.2">
      <c r="A20353">
        <v>0.51</v>
      </c>
      <c r="B20353">
        <v>-17.37</v>
      </c>
      <c r="C20353">
        <v>-0.28000000000000003</v>
      </c>
      <c r="D20353">
        <v>343.33</v>
      </c>
      <c r="E20353">
        <v>19.5</v>
      </c>
      <c r="F20353">
        <v>20352</v>
      </c>
      <c r="G20353">
        <f t="shared" si="634"/>
        <v>2035.2</v>
      </c>
      <c r="H20353" s="1">
        <f t="shared" si="635"/>
        <v>0.54438657407407409</v>
      </c>
    </row>
    <row r="20354" spans="1:8" x14ac:dyDescent="0.2">
      <c r="A20354">
        <v>0.32</v>
      </c>
      <c r="B20354">
        <v>-17.46</v>
      </c>
      <c r="C20354">
        <v>-0.22</v>
      </c>
      <c r="D20354">
        <v>343.31</v>
      </c>
      <c r="E20354">
        <v>19.47</v>
      </c>
      <c r="F20354">
        <v>20353</v>
      </c>
      <c r="G20354">
        <f t="shared" si="634"/>
        <v>2035.3000000000002</v>
      </c>
      <c r="H20354" s="1">
        <f t="shared" si="635"/>
        <v>0.54438657407407409</v>
      </c>
    </row>
    <row r="20355" spans="1:8" x14ac:dyDescent="0.2">
      <c r="A20355">
        <v>0.34</v>
      </c>
      <c r="B20355">
        <v>-17.489999999999998</v>
      </c>
      <c r="C20355">
        <v>-0.28999999999999998</v>
      </c>
      <c r="D20355">
        <v>343.33</v>
      </c>
      <c r="E20355">
        <v>19.489999999999998</v>
      </c>
      <c r="F20355">
        <v>20354</v>
      </c>
      <c r="G20355">
        <f t="shared" ref="G20355:G20418" si="636">F20355*0.1</f>
        <v>2035.4</v>
      </c>
      <c r="H20355" s="1">
        <f t="shared" ref="H20355:H20418" si="637">TIME(12,30,G20355)</f>
        <v>0.54438657407407409</v>
      </c>
    </row>
    <row r="20356" spans="1:8" x14ac:dyDescent="0.2">
      <c r="A20356">
        <v>0.33</v>
      </c>
      <c r="B20356">
        <v>-17.47</v>
      </c>
      <c r="C20356">
        <v>-0.32</v>
      </c>
      <c r="D20356">
        <v>343.31</v>
      </c>
      <c r="E20356">
        <v>19.46</v>
      </c>
      <c r="F20356">
        <v>20355</v>
      </c>
      <c r="G20356">
        <f t="shared" si="636"/>
        <v>2035.5</v>
      </c>
      <c r="H20356" s="1">
        <f t="shared" si="637"/>
        <v>0.54438657407407409</v>
      </c>
    </row>
    <row r="20357" spans="1:8" x14ac:dyDescent="0.2">
      <c r="A20357">
        <v>0.54</v>
      </c>
      <c r="B20357">
        <v>-17.43</v>
      </c>
      <c r="C20357">
        <v>-0.16</v>
      </c>
      <c r="D20357">
        <v>343.28</v>
      </c>
      <c r="E20357">
        <v>19.41</v>
      </c>
      <c r="F20357">
        <v>20356</v>
      </c>
      <c r="G20357">
        <f t="shared" si="636"/>
        <v>2035.6000000000001</v>
      </c>
      <c r="H20357" s="1">
        <f t="shared" si="637"/>
        <v>0.54438657407407409</v>
      </c>
    </row>
    <row r="20358" spans="1:8" x14ac:dyDescent="0.2">
      <c r="A20358">
        <v>0.4</v>
      </c>
      <c r="B20358">
        <v>-17.55</v>
      </c>
      <c r="C20358">
        <v>-0.25</v>
      </c>
      <c r="D20358">
        <v>343.28</v>
      </c>
      <c r="E20358">
        <v>19.41</v>
      </c>
      <c r="F20358">
        <v>20357</v>
      </c>
      <c r="G20358">
        <f t="shared" si="636"/>
        <v>2035.7</v>
      </c>
      <c r="H20358" s="1">
        <f t="shared" si="637"/>
        <v>0.54438657407407409</v>
      </c>
    </row>
    <row r="20359" spans="1:8" x14ac:dyDescent="0.2">
      <c r="A20359">
        <v>0.39</v>
      </c>
      <c r="B20359">
        <v>-17.52</v>
      </c>
      <c r="C20359">
        <v>-0.25</v>
      </c>
      <c r="D20359">
        <v>343.26</v>
      </c>
      <c r="E20359">
        <v>19.38</v>
      </c>
      <c r="F20359">
        <v>20358</v>
      </c>
      <c r="G20359">
        <f t="shared" si="636"/>
        <v>2035.8000000000002</v>
      </c>
      <c r="H20359" s="1">
        <f t="shared" si="637"/>
        <v>0.54438657407407409</v>
      </c>
    </row>
    <row r="20360" spans="1:8" x14ac:dyDescent="0.2">
      <c r="A20360">
        <v>0.44</v>
      </c>
      <c r="B20360">
        <v>-17.420000000000002</v>
      </c>
      <c r="C20360">
        <v>-0.25</v>
      </c>
      <c r="D20360">
        <v>343.23</v>
      </c>
      <c r="E20360">
        <v>19.329999999999998</v>
      </c>
      <c r="F20360">
        <v>20359</v>
      </c>
      <c r="G20360">
        <f t="shared" si="636"/>
        <v>2035.9</v>
      </c>
      <c r="H20360" s="1">
        <f t="shared" si="637"/>
        <v>0.54438657407407409</v>
      </c>
    </row>
    <row r="20361" spans="1:8" x14ac:dyDescent="0.2">
      <c r="A20361">
        <v>0.37</v>
      </c>
      <c r="B20361">
        <v>-17.55</v>
      </c>
      <c r="C20361">
        <v>-0.23</v>
      </c>
      <c r="D20361">
        <v>343.25</v>
      </c>
      <c r="E20361">
        <v>19.36</v>
      </c>
      <c r="F20361">
        <v>20360</v>
      </c>
      <c r="G20361">
        <f t="shared" si="636"/>
        <v>2036</v>
      </c>
      <c r="H20361" s="1">
        <f t="shared" si="637"/>
        <v>0.54439814814814813</v>
      </c>
    </row>
    <row r="20362" spans="1:8" x14ac:dyDescent="0.2">
      <c r="A20362">
        <v>0.36</v>
      </c>
      <c r="B20362">
        <v>-17.59</v>
      </c>
      <c r="C20362">
        <v>-0.21</v>
      </c>
      <c r="D20362">
        <v>343.25</v>
      </c>
      <c r="E20362">
        <v>19.37</v>
      </c>
      <c r="F20362">
        <v>20361</v>
      </c>
      <c r="G20362">
        <f t="shared" si="636"/>
        <v>2036.1000000000001</v>
      </c>
      <c r="H20362" s="1">
        <f t="shared" si="637"/>
        <v>0.54439814814814813</v>
      </c>
    </row>
    <row r="20363" spans="1:8" x14ac:dyDescent="0.2">
      <c r="A20363">
        <v>0.32</v>
      </c>
      <c r="B20363">
        <v>-17.579999999999998</v>
      </c>
      <c r="C20363">
        <v>-0.31</v>
      </c>
      <c r="D20363">
        <v>343.25</v>
      </c>
      <c r="E20363">
        <v>19.37</v>
      </c>
      <c r="F20363">
        <v>20362</v>
      </c>
      <c r="G20363">
        <f t="shared" si="636"/>
        <v>2036.2</v>
      </c>
      <c r="H20363" s="1">
        <f t="shared" si="637"/>
        <v>0.54439814814814813</v>
      </c>
    </row>
    <row r="20364" spans="1:8" x14ac:dyDescent="0.2">
      <c r="A20364">
        <v>0.42</v>
      </c>
      <c r="B20364">
        <v>-17.62</v>
      </c>
      <c r="C20364">
        <v>-0.27</v>
      </c>
      <c r="D20364">
        <v>343.25</v>
      </c>
      <c r="E20364">
        <v>19.37</v>
      </c>
      <c r="F20364">
        <v>20363</v>
      </c>
      <c r="G20364">
        <f t="shared" si="636"/>
        <v>2036.3000000000002</v>
      </c>
      <c r="H20364" s="1">
        <f t="shared" si="637"/>
        <v>0.54439814814814813</v>
      </c>
    </row>
    <row r="20365" spans="1:8" x14ac:dyDescent="0.2">
      <c r="A20365">
        <v>0.56999999999999995</v>
      </c>
      <c r="B20365">
        <v>-17.579999999999998</v>
      </c>
      <c r="C20365">
        <v>-0.3</v>
      </c>
      <c r="D20365">
        <v>343.25</v>
      </c>
      <c r="E20365">
        <v>19.37</v>
      </c>
      <c r="F20365">
        <v>20364</v>
      </c>
      <c r="G20365">
        <f t="shared" si="636"/>
        <v>2036.4</v>
      </c>
      <c r="H20365" s="1">
        <f t="shared" si="637"/>
        <v>0.54439814814814813</v>
      </c>
    </row>
    <row r="20366" spans="1:8" x14ac:dyDescent="0.2">
      <c r="A20366">
        <v>0.42</v>
      </c>
      <c r="B20366">
        <v>-17.420000000000002</v>
      </c>
      <c r="C20366">
        <v>-0.15</v>
      </c>
      <c r="D20366">
        <v>343.23</v>
      </c>
      <c r="E20366">
        <v>19.329999999999998</v>
      </c>
      <c r="F20366">
        <v>20365</v>
      </c>
      <c r="G20366">
        <f t="shared" si="636"/>
        <v>2036.5</v>
      </c>
      <c r="H20366" s="1">
        <f t="shared" si="637"/>
        <v>0.54439814814814813</v>
      </c>
    </row>
    <row r="20367" spans="1:8" x14ac:dyDescent="0.2">
      <c r="A20367">
        <v>0.44</v>
      </c>
      <c r="B20367">
        <v>-17.54</v>
      </c>
      <c r="C20367">
        <v>-0.26</v>
      </c>
      <c r="D20367">
        <v>343.25</v>
      </c>
      <c r="E20367">
        <v>19.36</v>
      </c>
      <c r="F20367">
        <v>20366</v>
      </c>
      <c r="G20367">
        <f t="shared" si="636"/>
        <v>2036.6000000000001</v>
      </c>
      <c r="H20367" s="1">
        <f t="shared" si="637"/>
        <v>0.54439814814814813</v>
      </c>
    </row>
    <row r="20368" spans="1:8" x14ac:dyDescent="0.2">
      <c r="A20368">
        <v>0.37</v>
      </c>
      <c r="B20368">
        <v>-17.62</v>
      </c>
      <c r="C20368">
        <v>-0.21</v>
      </c>
      <c r="D20368">
        <v>343.3</v>
      </c>
      <c r="E20368">
        <v>19.45</v>
      </c>
      <c r="F20368">
        <v>20367</v>
      </c>
      <c r="G20368">
        <f t="shared" si="636"/>
        <v>2036.7</v>
      </c>
      <c r="H20368" s="1">
        <f t="shared" si="637"/>
        <v>0.54439814814814813</v>
      </c>
    </row>
    <row r="20369" spans="1:8" x14ac:dyDescent="0.2">
      <c r="A20369">
        <v>0.46</v>
      </c>
      <c r="B20369">
        <v>-17.579999999999998</v>
      </c>
      <c r="C20369">
        <v>-0.3</v>
      </c>
      <c r="D20369">
        <v>343.31</v>
      </c>
      <c r="E20369">
        <v>19.47</v>
      </c>
      <c r="F20369">
        <v>20368</v>
      </c>
      <c r="G20369">
        <f t="shared" si="636"/>
        <v>2036.8000000000002</v>
      </c>
      <c r="H20369" s="1">
        <f t="shared" si="637"/>
        <v>0.54439814814814813</v>
      </c>
    </row>
    <row r="20370" spans="1:8" x14ac:dyDescent="0.2">
      <c r="A20370">
        <v>0.52</v>
      </c>
      <c r="B20370">
        <v>-17.5</v>
      </c>
      <c r="C20370">
        <v>-0.18</v>
      </c>
      <c r="D20370">
        <v>343.29</v>
      </c>
      <c r="E20370">
        <v>19.43</v>
      </c>
      <c r="F20370">
        <v>20369</v>
      </c>
      <c r="G20370">
        <f t="shared" si="636"/>
        <v>2036.9</v>
      </c>
      <c r="H20370" s="1">
        <f t="shared" si="637"/>
        <v>0.54439814814814813</v>
      </c>
    </row>
    <row r="20371" spans="1:8" x14ac:dyDescent="0.2">
      <c r="A20371">
        <v>0.35</v>
      </c>
      <c r="B20371">
        <v>-17.57</v>
      </c>
      <c r="C20371">
        <v>-0.28999999999999998</v>
      </c>
      <c r="D20371">
        <v>343.29</v>
      </c>
      <c r="E20371">
        <v>19.43</v>
      </c>
      <c r="F20371">
        <v>20370</v>
      </c>
      <c r="G20371">
        <f t="shared" si="636"/>
        <v>2037</v>
      </c>
      <c r="H20371" s="1">
        <f t="shared" si="637"/>
        <v>0.54440972222222217</v>
      </c>
    </row>
    <row r="20372" spans="1:8" x14ac:dyDescent="0.2">
      <c r="A20372">
        <v>0.48</v>
      </c>
      <c r="B20372">
        <v>-17.489999999999998</v>
      </c>
      <c r="C20372">
        <v>-0.2</v>
      </c>
      <c r="D20372">
        <v>343.26</v>
      </c>
      <c r="E20372">
        <v>19.38</v>
      </c>
      <c r="F20372">
        <v>20371</v>
      </c>
      <c r="G20372">
        <f t="shared" si="636"/>
        <v>2037.1000000000001</v>
      </c>
      <c r="H20372" s="1">
        <f t="shared" si="637"/>
        <v>0.54440972222222217</v>
      </c>
    </row>
    <row r="20373" spans="1:8" x14ac:dyDescent="0.2">
      <c r="A20373">
        <v>0.35</v>
      </c>
      <c r="B20373">
        <v>-17.64</v>
      </c>
      <c r="C20373">
        <v>-0.3</v>
      </c>
      <c r="D20373">
        <v>343.29</v>
      </c>
      <c r="E20373">
        <v>19.43</v>
      </c>
      <c r="F20373">
        <v>20372</v>
      </c>
      <c r="G20373">
        <f t="shared" si="636"/>
        <v>2037.2</v>
      </c>
      <c r="H20373" s="1">
        <f t="shared" si="637"/>
        <v>0.54440972222222217</v>
      </c>
    </row>
    <row r="20374" spans="1:8" x14ac:dyDescent="0.2">
      <c r="A20374">
        <v>0.45</v>
      </c>
      <c r="B20374">
        <v>-17.64</v>
      </c>
      <c r="C20374">
        <v>-0.21</v>
      </c>
      <c r="D20374">
        <v>343.31</v>
      </c>
      <c r="E20374">
        <v>19.46</v>
      </c>
      <c r="F20374">
        <v>20373</v>
      </c>
      <c r="G20374">
        <f t="shared" si="636"/>
        <v>2037.3000000000002</v>
      </c>
      <c r="H20374" s="1">
        <f t="shared" si="637"/>
        <v>0.54440972222222217</v>
      </c>
    </row>
    <row r="20375" spans="1:8" x14ac:dyDescent="0.2">
      <c r="A20375">
        <v>0.56000000000000005</v>
      </c>
      <c r="B20375">
        <v>-16.97</v>
      </c>
      <c r="C20375">
        <v>-0.43</v>
      </c>
      <c r="D20375">
        <v>343.27</v>
      </c>
      <c r="E20375">
        <v>19.399999999999999</v>
      </c>
      <c r="F20375">
        <v>20374</v>
      </c>
      <c r="G20375">
        <f t="shared" si="636"/>
        <v>2037.4</v>
      </c>
      <c r="H20375" s="1">
        <f t="shared" si="637"/>
        <v>0.54440972222222217</v>
      </c>
    </row>
    <row r="20376" spans="1:8" x14ac:dyDescent="0.2">
      <c r="A20376">
        <v>0.49</v>
      </c>
      <c r="B20376">
        <v>-17.559999999999999</v>
      </c>
      <c r="C20376">
        <v>-0.26</v>
      </c>
      <c r="D20376">
        <v>343.19</v>
      </c>
      <c r="E20376">
        <v>19.260000000000002</v>
      </c>
      <c r="F20376">
        <v>20375</v>
      </c>
      <c r="G20376">
        <f t="shared" si="636"/>
        <v>2037.5</v>
      </c>
      <c r="H20376" s="1">
        <f t="shared" si="637"/>
        <v>0.54440972222222217</v>
      </c>
    </row>
    <row r="20377" spans="1:8" x14ac:dyDescent="0.2">
      <c r="A20377">
        <v>0.59</v>
      </c>
      <c r="B20377">
        <v>-17.54</v>
      </c>
      <c r="C20377">
        <v>-0.21</v>
      </c>
      <c r="D20377">
        <v>343.2</v>
      </c>
      <c r="E20377">
        <v>19.28</v>
      </c>
      <c r="F20377">
        <v>20376</v>
      </c>
      <c r="G20377">
        <f t="shared" si="636"/>
        <v>2037.6000000000001</v>
      </c>
      <c r="H20377" s="1">
        <f t="shared" si="637"/>
        <v>0.54440972222222217</v>
      </c>
    </row>
    <row r="20378" spans="1:8" x14ac:dyDescent="0.2">
      <c r="A20378">
        <v>0.55000000000000004</v>
      </c>
      <c r="B20378">
        <v>-17.559999999999999</v>
      </c>
      <c r="C20378">
        <v>-0.19</v>
      </c>
      <c r="D20378">
        <v>343.23</v>
      </c>
      <c r="E20378">
        <v>19.329999999999998</v>
      </c>
      <c r="F20378">
        <v>20377</v>
      </c>
      <c r="G20378">
        <f t="shared" si="636"/>
        <v>2037.7</v>
      </c>
      <c r="H20378" s="1">
        <f t="shared" si="637"/>
        <v>0.54440972222222217</v>
      </c>
    </row>
    <row r="20379" spans="1:8" x14ac:dyDescent="0.2">
      <c r="A20379">
        <v>0.35</v>
      </c>
      <c r="B20379">
        <v>-17.57</v>
      </c>
      <c r="C20379">
        <v>-0.27</v>
      </c>
      <c r="D20379">
        <v>343.24</v>
      </c>
      <c r="E20379">
        <v>19.350000000000001</v>
      </c>
      <c r="F20379">
        <v>20378</v>
      </c>
      <c r="G20379">
        <f t="shared" si="636"/>
        <v>2037.8000000000002</v>
      </c>
      <c r="H20379" s="1">
        <f t="shared" si="637"/>
        <v>0.54440972222222217</v>
      </c>
    </row>
    <row r="20380" spans="1:8" x14ac:dyDescent="0.2">
      <c r="A20380">
        <v>0.55000000000000004</v>
      </c>
      <c r="B20380">
        <v>-17.61</v>
      </c>
      <c r="C20380">
        <v>-0.3</v>
      </c>
      <c r="D20380">
        <v>343.24</v>
      </c>
      <c r="E20380">
        <v>19.350000000000001</v>
      </c>
      <c r="F20380">
        <v>20379</v>
      </c>
      <c r="G20380">
        <f t="shared" si="636"/>
        <v>2037.9</v>
      </c>
      <c r="H20380" s="1">
        <f t="shared" si="637"/>
        <v>0.54440972222222217</v>
      </c>
    </row>
    <row r="20381" spans="1:8" x14ac:dyDescent="0.2">
      <c r="A20381">
        <v>0.49</v>
      </c>
      <c r="B20381">
        <v>-17.559999999999999</v>
      </c>
      <c r="C20381">
        <v>-0.33</v>
      </c>
      <c r="D20381">
        <v>343.24</v>
      </c>
      <c r="E20381">
        <v>19.350000000000001</v>
      </c>
      <c r="F20381">
        <v>20380</v>
      </c>
      <c r="G20381">
        <f t="shared" si="636"/>
        <v>2038</v>
      </c>
      <c r="H20381" s="1">
        <f t="shared" si="637"/>
        <v>0.54442129629629632</v>
      </c>
    </row>
    <row r="20382" spans="1:8" x14ac:dyDescent="0.2">
      <c r="A20382">
        <v>0.3</v>
      </c>
      <c r="B20382">
        <v>-17.53</v>
      </c>
      <c r="C20382">
        <v>-0.28000000000000003</v>
      </c>
      <c r="D20382">
        <v>343.24</v>
      </c>
      <c r="E20382">
        <v>19.350000000000001</v>
      </c>
      <c r="F20382">
        <v>20381</v>
      </c>
      <c r="G20382">
        <f t="shared" si="636"/>
        <v>2038.1000000000001</v>
      </c>
      <c r="H20382" s="1">
        <f t="shared" si="637"/>
        <v>0.54442129629629632</v>
      </c>
    </row>
    <row r="20383" spans="1:8" x14ac:dyDescent="0.2">
      <c r="A20383">
        <v>0.38</v>
      </c>
      <c r="B20383">
        <v>-16.48</v>
      </c>
      <c r="C20383">
        <v>-0.72</v>
      </c>
      <c r="D20383">
        <v>343.23</v>
      </c>
      <c r="E20383">
        <v>19.329999999999998</v>
      </c>
      <c r="F20383">
        <v>20382</v>
      </c>
      <c r="G20383">
        <f t="shared" si="636"/>
        <v>2038.2</v>
      </c>
      <c r="H20383" s="1">
        <f t="shared" si="637"/>
        <v>0.54442129629629632</v>
      </c>
    </row>
    <row r="20384" spans="1:8" x14ac:dyDescent="0.2">
      <c r="A20384">
        <v>0.48</v>
      </c>
      <c r="B20384">
        <v>-17.510000000000002</v>
      </c>
      <c r="C20384">
        <v>-0.22</v>
      </c>
      <c r="D20384">
        <v>343.16</v>
      </c>
      <c r="E20384">
        <v>19.21</v>
      </c>
      <c r="F20384">
        <v>20383</v>
      </c>
      <c r="G20384">
        <f t="shared" si="636"/>
        <v>2038.3000000000002</v>
      </c>
      <c r="H20384" s="1">
        <f t="shared" si="637"/>
        <v>0.54442129629629632</v>
      </c>
    </row>
    <row r="20385" spans="1:8" x14ac:dyDescent="0.2">
      <c r="A20385">
        <v>0.45</v>
      </c>
      <c r="B20385">
        <v>-17.05</v>
      </c>
      <c r="C20385">
        <v>-0.44</v>
      </c>
      <c r="D20385">
        <v>343.24</v>
      </c>
      <c r="E20385">
        <v>19.350000000000001</v>
      </c>
      <c r="F20385">
        <v>20384</v>
      </c>
      <c r="G20385">
        <f t="shared" si="636"/>
        <v>2038.4</v>
      </c>
      <c r="H20385" s="1">
        <f t="shared" si="637"/>
        <v>0.54442129629629632</v>
      </c>
    </row>
    <row r="20386" spans="1:8" x14ac:dyDescent="0.2">
      <c r="A20386">
        <v>0.44</v>
      </c>
      <c r="B20386">
        <v>-17.489999999999998</v>
      </c>
      <c r="C20386">
        <v>-0.2</v>
      </c>
      <c r="D20386">
        <v>343.2</v>
      </c>
      <c r="E20386">
        <v>19.28</v>
      </c>
      <c r="F20386">
        <v>20385</v>
      </c>
      <c r="G20386">
        <f t="shared" si="636"/>
        <v>2038.5</v>
      </c>
      <c r="H20386" s="1">
        <f t="shared" si="637"/>
        <v>0.54442129629629632</v>
      </c>
    </row>
    <row r="20387" spans="1:8" x14ac:dyDescent="0.2">
      <c r="A20387">
        <v>0.48</v>
      </c>
      <c r="B20387">
        <v>-17.57</v>
      </c>
      <c r="C20387">
        <v>-0.18</v>
      </c>
      <c r="D20387">
        <v>343.22</v>
      </c>
      <c r="E20387">
        <v>19.309999999999999</v>
      </c>
      <c r="F20387">
        <v>20386</v>
      </c>
      <c r="G20387">
        <f t="shared" si="636"/>
        <v>2038.6000000000001</v>
      </c>
      <c r="H20387" s="1">
        <f t="shared" si="637"/>
        <v>0.54442129629629632</v>
      </c>
    </row>
    <row r="20388" spans="1:8" x14ac:dyDescent="0.2">
      <c r="F20388">
        <v>20387</v>
      </c>
      <c r="G20388">
        <f t="shared" si="636"/>
        <v>2038.7</v>
      </c>
      <c r="H20388" s="1">
        <f t="shared" si="637"/>
        <v>0.54442129629629632</v>
      </c>
    </row>
    <row r="20389" spans="1:8" x14ac:dyDescent="0.2">
      <c r="A20389">
        <v>0.44</v>
      </c>
      <c r="B20389">
        <v>-17.440000000000001</v>
      </c>
      <c r="C20389">
        <v>-0.26</v>
      </c>
      <c r="D20389">
        <v>343.21</v>
      </c>
      <c r="E20389">
        <v>19.3</v>
      </c>
      <c r="F20389">
        <v>20388</v>
      </c>
      <c r="G20389">
        <f t="shared" si="636"/>
        <v>2038.8000000000002</v>
      </c>
      <c r="H20389" s="1">
        <f t="shared" si="637"/>
        <v>0.54442129629629632</v>
      </c>
    </row>
    <row r="20390" spans="1:8" x14ac:dyDescent="0.2">
      <c r="A20390">
        <v>0.39</v>
      </c>
      <c r="B20390">
        <v>-17.52</v>
      </c>
      <c r="C20390">
        <v>-0.13</v>
      </c>
      <c r="D20390">
        <v>343.22</v>
      </c>
      <c r="E20390">
        <v>19.309999999999999</v>
      </c>
      <c r="F20390">
        <v>20389</v>
      </c>
      <c r="G20390">
        <f t="shared" si="636"/>
        <v>2038.9</v>
      </c>
      <c r="H20390" s="1">
        <f t="shared" si="637"/>
        <v>0.54442129629629632</v>
      </c>
    </row>
    <row r="20391" spans="1:8" x14ac:dyDescent="0.2">
      <c r="A20391">
        <v>0.3</v>
      </c>
      <c r="B20391">
        <v>-17.43</v>
      </c>
      <c r="C20391">
        <v>-0.28000000000000003</v>
      </c>
      <c r="D20391">
        <v>343.22</v>
      </c>
      <c r="E20391">
        <v>19.309999999999999</v>
      </c>
      <c r="F20391">
        <v>20390</v>
      </c>
      <c r="G20391">
        <f t="shared" si="636"/>
        <v>2039</v>
      </c>
      <c r="H20391" s="1">
        <f t="shared" si="637"/>
        <v>0.54443287037037036</v>
      </c>
    </row>
    <row r="20392" spans="1:8" x14ac:dyDescent="0.2">
      <c r="A20392">
        <v>0.39</v>
      </c>
      <c r="B20392">
        <v>-17.46</v>
      </c>
      <c r="C20392">
        <v>-0.31</v>
      </c>
      <c r="D20392">
        <v>343.18</v>
      </c>
      <c r="E20392">
        <v>19.239999999999998</v>
      </c>
      <c r="F20392">
        <v>20391</v>
      </c>
      <c r="G20392">
        <f t="shared" si="636"/>
        <v>2039.1000000000001</v>
      </c>
      <c r="H20392" s="1">
        <f t="shared" si="637"/>
        <v>0.54443287037037036</v>
      </c>
    </row>
    <row r="20393" spans="1:8" x14ac:dyDescent="0.2">
      <c r="A20393">
        <v>0.39</v>
      </c>
      <c r="B20393">
        <v>-17.55</v>
      </c>
      <c r="C20393">
        <v>-0.25</v>
      </c>
      <c r="D20393">
        <v>343.19</v>
      </c>
      <c r="E20393">
        <v>19.260000000000002</v>
      </c>
      <c r="F20393">
        <v>20392</v>
      </c>
      <c r="G20393">
        <f t="shared" si="636"/>
        <v>2039.2</v>
      </c>
      <c r="H20393" s="1">
        <f t="shared" si="637"/>
        <v>0.54443287037037036</v>
      </c>
    </row>
    <row r="20394" spans="1:8" x14ac:dyDescent="0.2">
      <c r="A20394">
        <v>0.44</v>
      </c>
      <c r="B20394">
        <v>-17.37</v>
      </c>
      <c r="C20394">
        <v>-0.18</v>
      </c>
      <c r="D20394">
        <v>343.16</v>
      </c>
      <c r="E20394">
        <v>19.21</v>
      </c>
      <c r="F20394">
        <v>20393</v>
      </c>
      <c r="G20394">
        <f t="shared" si="636"/>
        <v>2039.3000000000002</v>
      </c>
      <c r="H20394" s="1">
        <f t="shared" si="637"/>
        <v>0.54443287037037036</v>
      </c>
    </row>
    <row r="20395" spans="1:8" x14ac:dyDescent="0.2">
      <c r="A20395">
        <v>0.41</v>
      </c>
      <c r="B20395">
        <v>-17.47</v>
      </c>
      <c r="C20395">
        <v>-0.23</v>
      </c>
      <c r="D20395">
        <v>343.17</v>
      </c>
      <c r="E20395">
        <v>19.23</v>
      </c>
      <c r="F20395">
        <v>20394</v>
      </c>
      <c r="G20395">
        <f t="shared" si="636"/>
        <v>2039.4</v>
      </c>
      <c r="H20395" s="1">
        <f t="shared" si="637"/>
        <v>0.54443287037037036</v>
      </c>
    </row>
    <row r="20396" spans="1:8" x14ac:dyDescent="0.2">
      <c r="A20396">
        <v>0.4</v>
      </c>
      <c r="B20396">
        <v>-17.670000000000002</v>
      </c>
      <c r="C20396">
        <v>-0.26</v>
      </c>
      <c r="D20396">
        <v>343.2</v>
      </c>
      <c r="E20396">
        <v>19.28</v>
      </c>
      <c r="F20396">
        <v>20395</v>
      </c>
      <c r="G20396">
        <f t="shared" si="636"/>
        <v>2039.5</v>
      </c>
      <c r="H20396" s="1">
        <f t="shared" si="637"/>
        <v>0.54443287037037036</v>
      </c>
    </row>
    <row r="20397" spans="1:8" x14ac:dyDescent="0.2">
      <c r="A20397">
        <v>0.57999999999999996</v>
      </c>
      <c r="B20397">
        <v>-17.38</v>
      </c>
      <c r="C20397">
        <v>-0.25</v>
      </c>
      <c r="D20397">
        <v>343.2</v>
      </c>
      <c r="E20397">
        <v>19.27</v>
      </c>
      <c r="F20397">
        <v>20396</v>
      </c>
      <c r="G20397">
        <f t="shared" si="636"/>
        <v>2039.6000000000001</v>
      </c>
      <c r="H20397" s="1">
        <f t="shared" si="637"/>
        <v>0.54443287037037036</v>
      </c>
    </row>
    <row r="20398" spans="1:8" x14ac:dyDescent="0.2">
      <c r="A20398">
        <v>0.51</v>
      </c>
      <c r="B20398">
        <v>-17.45</v>
      </c>
      <c r="C20398">
        <v>-0.25</v>
      </c>
      <c r="D20398">
        <v>343.17</v>
      </c>
      <c r="E20398">
        <v>19.22</v>
      </c>
      <c r="F20398">
        <v>20397</v>
      </c>
      <c r="G20398">
        <f t="shared" si="636"/>
        <v>2039.7</v>
      </c>
      <c r="H20398" s="1">
        <f t="shared" si="637"/>
        <v>0.54443287037037036</v>
      </c>
    </row>
    <row r="20399" spans="1:8" x14ac:dyDescent="0.2">
      <c r="A20399">
        <v>0.34</v>
      </c>
      <c r="B20399">
        <v>-17.510000000000002</v>
      </c>
      <c r="C20399">
        <v>-0.27</v>
      </c>
      <c r="D20399">
        <v>343.17</v>
      </c>
      <c r="E20399">
        <v>19.22</v>
      </c>
      <c r="F20399">
        <v>20398</v>
      </c>
      <c r="G20399">
        <f t="shared" si="636"/>
        <v>2039.8000000000002</v>
      </c>
      <c r="H20399" s="1">
        <f t="shared" si="637"/>
        <v>0.54443287037037036</v>
      </c>
    </row>
    <row r="20400" spans="1:8" x14ac:dyDescent="0.2">
      <c r="F20400">
        <v>20399</v>
      </c>
      <c r="G20400">
        <f t="shared" si="636"/>
        <v>2039.9</v>
      </c>
      <c r="H20400" s="1">
        <f t="shared" si="637"/>
        <v>0.54443287037037036</v>
      </c>
    </row>
    <row r="20401" spans="1:8" x14ac:dyDescent="0.2">
      <c r="F20401">
        <v>20400</v>
      </c>
      <c r="G20401">
        <f t="shared" si="636"/>
        <v>2040</v>
      </c>
      <c r="H20401" s="1">
        <f t="shared" si="637"/>
        <v>0.5444444444444444</v>
      </c>
    </row>
    <row r="20402" spans="1:8" x14ac:dyDescent="0.2">
      <c r="F20402">
        <v>20401</v>
      </c>
      <c r="G20402">
        <f t="shared" si="636"/>
        <v>2040.1000000000001</v>
      </c>
      <c r="H20402" s="1">
        <f t="shared" si="637"/>
        <v>0.5444444444444444</v>
      </c>
    </row>
    <row r="20403" spans="1:8" x14ac:dyDescent="0.2">
      <c r="A20403">
        <v>0.39</v>
      </c>
      <c r="B20403">
        <v>-17.329999999999998</v>
      </c>
      <c r="C20403">
        <v>-0.2</v>
      </c>
      <c r="D20403">
        <v>343.18</v>
      </c>
      <c r="E20403">
        <v>19.239999999999998</v>
      </c>
      <c r="F20403">
        <v>20402</v>
      </c>
      <c r="G20403">
        <f t="shared" si="636"/>
        <v>2040.2</v>
      </c>
      <c r="H20403" s="1">
        <f t="shared" si="637"/>
        <v>0.5444444444444444</v>
      </c>
    </row>
    <row r="20404" spans="1:8" x14ac:dyDescent="0.2">
      <c r="F20404">
        <v>20403</v>
      </c>
      <c r="G20404">
        <f t="shared" si="636"/>
        <v>2040.3000000000002</v>
      </c>
      <c r="H20404" s="1">
        <f t="shared" si="637"/>
        <v>0.5444444444444444</v>
      </c>
    </row>
    <row r="20405" spans="1:8" x14ac:dyDescent="0.2">
      <c r="F20405">
        <v>20404</v>
      </c>
      <c r="G20405">
        <f t="shared" si="636"/>
        <v>2040.4</v>
      </c>
      <c r="H20405" s="1">
        <f t="shared" si="637"/>
        <v>0.5444444444444444</v>
      </c>
    </row>
    <row r="20406" spans="1:8" x14ac:dyDescent="0.2">
      <c r="A20406">
        <v>0.44</v>
      </c>
      <c r="B20406">
        <v>-17.43</v>
      </c>
      <c r="C20406">
        <v>-0.31</v>
      </c>
      <c r="D20406">
        <v>343.18</v>
      </c>
      <c r="E20406">
        <v>19.25</v>
      </c>
      <c r="F20406">
        <v>20405</v>
      </c>
      <c r="G20406">
        <f t="shared" si="636"/>
        <v>2040.5</v>
      </c>
      <c r="H20406" s="1">
        <f t="shared" si="637"/>
        <v>0.5444444444444444</v>
      </c>
    </row>
    <row r="20407" spans="1:8" x14ac:dyDescent="0.2">
      <c r="F20407">
        <v>20406</v>
      </c>
      <c r="G20407">
        <f t="shared" si="636"/>
        <v>2040.6000000000001</v>
      </c>
      <c r="H20407" s="1">
        <f t="shared" si="637"/>
        <v>0.5444444444444444</v>
      </c>
    </row>
    <row r="20408" spans="1:8" x14ac:dyDescent="0.2">
      <c r="A20408">
        <v>0.51</v>
      </c>
      <c r="B20408">
        <v>-17.23</v>
      </c>
      <c r="C20408">
        <v>-0.16</v>
      </c>
      <c r="D20408">
        <v>343.16</v>
      </c>
      <c r="E20408">
        <v>19.2</v>
      </c>
      <c r="F20408">
        <v>20407</v>
      </c>
      <c r="G20408">
        <f t="shared" si="636"/>
        <v>2040.7</v>
      </c>
      <c r="H20408" s="1">
        <f t="shared" si="637"/>
        <v>0.5444444444444444</v>
      </c>
    </row>
    <row r="20409" spans="1:8" x14ac:dyDescent="0.2">
      <c r="A20409">
        <v>0.36</v>
      </c>
      <c r="B20409">
        <v>-17.399999999999999</v>
      </c>
      <c r="C20409">
        <v>-0.25</v>
      </c>
      <c r="D20409">
        <v>343.17</v>
      </c>
      <c r="E20409">
        <v>19.23</v>
      </c>
      <c r="F20409">
        <v>20408</v>
      </c>
      <c r="G20409">
        <f t="shared" si="636"/>
        <v>2040.8000000000002</v>
      </c>
      <c r="H20409" s="1">
        <f t="shared" si="637"/>
        <v>0.5444444444444444</v>
      </c>
    </row>
    <row r="20410" spans="1:8" x14ac:dyDescent="0.2">
      <c r="A20410">
        <v>0.4</v>
      </c>
      <c r="B20410">
        <v>-17.350000000000001</v>
      </c>
      <c r="C20410">
        <v>-0.21</v>
      </c>
      <c r="D20410">
        <v>343.18</v>
      </c>
      <c r="E20410">
        <v>19.239999999999998</v>
      </c>
      <c r="F20410">
        <v>20409</v>
      </c>
      <c r="G20410">
        <f t="shared" si="636"/>
        <v>2040.9</v>
      </c>
      <c r="H20410" s="1">
        <f t="shared" si="637"/>
        <v>0.5444444444444444</v>
      </c>
    </row>
    <row r="20411" spans="1:8" x14ac:dyDescent="0.2">
      <c r="A20411">
        <v>0.23</v>
      </c>
      <c r="B20411">
        <v>-17.41</v>
      </c>
      <c r="C20411">
        <v>-0.19</v>
      </c>
      <c r="D20411">
        <v>343.2</v>
      </c>
      <c r="E20411">
        <v>19.28</v>
      </c>
      <c r="F20411">
        <v>20410</v>
      </c>
      <c r="G20411">
        <f t="shared" si="636"/>
        <v>2041</v>
      </c>
      <c r="H20411" s="1">
        <f t="shared" si="637"/>
        <v>0.54445601851851855</v>
      </c>
    </row>
    <row r="20412" spans="1:8" x14ac:dyDescent="0.2">
      <c r="A20412">
        <v>0.41</v>
      </c>
      <c r="B20412">
        <v>-17.43</v>
      </c>
      <c r="C20412">
        <v>-0.24</v>
      </c>
      <c r="D20412">
        <v>343.2</v>
      </c>
      <c r="E20412">
        <v>19.27</v>
      </c>
      <c r="F20412">
        <v>20411</v>
      </c>
      <c r="G20412">
        <f t="shared" si="636"/>
        <v>2041.1000000000001</v>
      </c>
      <c r="H20412" s="1">
        <f t="shared" si="637"/>
        <v>0.54445601851851855</v>
      </c>
    </row>
    <row r="20413" spans="1:8" x14ac:dyDescent="0.2">
      <c r="A20413">
        <v>0.31</v>
      </c>
      <c r="B20413">
        <v>-17.39</v>
      </c>
      <c r="C20413">
        <v>-0.26</v>
      </c>
      <c r="D20413">
        <v>343.19</v>
      </c>
      <c r="E20413">
        <v>19.260000000000002</v>
      </c>
      <c r="F20413">
        <v>20412</v>
      </c>
      <c r="G20413">
        <f t="shared" si="636"/>
        <v>2041.2</v>
      </c>
      <c r="H20413" s="1">
        <f t="shared" si="637"/>
        <v>0.54445601851851855</v>
      </c>
    </row>
    <row r="20414" spans="1:8" x14ac:dyDescent="0.2">
      <c r="A20414">
        <v>0.46</v>
      </c>
      <c r="B20414">
        <v>-16.36</v>
      </c>
      <c r="C20414">
        <v>-0.66</v>
      </c>
      <c r="D20414">
        <v>343.21</v>
      </c>
      <c r="E20414">
        <v>19.29</v>
      </c>
      <c r="F20414">
        <v>20413</v>
      </c>
      <c r="G20414">
        <f t="shared" si="636"/>
        <v>2041.3000000000002</v>
      </c>
      <c r="H20414" s="1">
        <f t="shared" si="637"/>
        <v>0.54445601851851855</v>
      </c>
    </row>
    <row r="20415" spans="1:8" x14ac:dyDescent="0.2">
      <c r="A20415">
        <v>0.37</v>
      </c>
      <c r="B20415">
        <v>-17.34</v>
      </c>
      <c r="C20415">
        <v>-0.21</v>
      </c>
      <c r="D20415">
        <v>343.17</v>
      </c>
      <c r="E20415">
        <v>19.22</v>
      </c>
      <c r="F20415">
        <v>20414</v>
      </c>
      <c r="G20415">
        <f t="shared" si="636"/>
        <v>2041.4</v>
      </c>
      <c r="H20415" s="1">
        <f t="shared" si="637"/>
        <v>0.54445601851851855</v>
      </c>
    </row>
    <row r="20416" spans="1:8" x14ac:dyDescent="0.2">
      <c r="A20416">
        <v>0.6</v>
      </c>
      <c r="B20416">
        <v>-17.45</v>
      </c>
      <c r="C20416">
        <v>-0.25</v>
      </c>
      <c r="D20416">
        <v>343.21</v>
      </c>
      <c r="E20416">
        <v>19.3</v>
      </c>
      <c r="F20416">
        <v>20415</v>
      </c>
      <c r="G20416">
        <f t="shared" si="636"/>
        <v>2041.5</v>
      </c>
      <c r="H20416" s="1">
        <f t="shared" si="637"/>
        <v>0.54445601851851855</v>
      </c>
    </row>
    <row r="20417" spans="1:8" x14ac:dyDescent="0.2">
      <c r="A20417">
        <v>0.41</v>
      </c>
      <c r="B20417">
        <v>-17.32</v>
      </c>
      <c r="C20417">
        <v>-0.24</v>
      </c>
      <c r="D20417">
        <v>343.2</v>
      </c>
      <c r="E20417">
        <v>19.27</v>
      </c>
      <c r="F20417">
        <v>20416</v>
      </c>
      <c r="G20417">
        <f t="shared" si="636"/>
        <v>2041.6000000000001</v>
      </c>
      <c r="H20417" s="1">
        <f t="shared" si="637"/>
        <v>0.54445601851851855</v>
      </c>
    </row>
    <row r="20418" spans="1:8" x14ac:dyDescent="0.2">
      <c r="A20418">
        <v>0.53</v>
      </c>
      <c r="B20418">
        <v>-17.43</v>
      </c>
      <c r="C20418">
        <v>-0.21</v>
      </c>
      <c r="D20418">
        <v>343.17</v>
      </c>
      <c r="E20418">
        <v>19.23</v>
      </c>
      <c r="F20418">
        <v>20417</v>
      </c>
      <c r="G20418">
        <f t="shared" si="636"/>
        <v>2041.7</v>
      </c>
      <c r="H20418" s="1">
        <f t="shared" si="637"/>
        <v>0.54445601851851855</v>
      </c>
    </row>
    <row r="20419" spans="1:8" x14ac:dyDescent="0.2">
      <c r="A20419">
        <v>0.5</v>
      </c>
      <c r="B20419">
        <v>-17.43</v>
      </c>
      <c r="C20419">
        <v>-0.28999999999999998</v>
      </c>
      <c r="D20419">
        <v>343.16</v>
      </c>
      <c r="E20419">
        <v>19.2</v>
      </c>
      <c r="F20419">
        <v>20418</v>
      </c>
      <c r="G20419">
        <f t="shared" ref="G20419:G20482" si="638">F20419*0.1</f>
        <v>2041.8000000000002</v>
      </c>
      <c r="H20419" s="1">
        <f t="shared" ref="H20419:H20482" si="639">TIME(12,30,G20419)</f>
        <v>0.54445601851851855</v>
      </c>
    </row>
    <row r="20420" spans="1:8" x14ac:dyDescent="0.2">
      <c r="A20420">
        <v>0.44</v>
      </c>
      <c r="B20420">
        <v>-17.47</v>
      </c>
      <c r="C20420">
        <v>-0.22</v>
      </c>
      <c r="D20420">
        <v>343.15</v>
      </c>
      <c r="E20420">
        <v>19.190000000000001</v>
      </c>
      <c r="F20420">
        <v>20419</v>
      </c>
      <c r="G20420">
        <f t="shared" si="638"/>
        <v>2041.9</v>
      </c>
      <c r="H20420" s="1">
        <f t="shared" si="639"/>
        <v>0.54445601851851855</v>
      </c>
    </row>
    <row r="20421" spans="1:8" x14ac:dyDescent="0.2">
      <c r="A20421">
        <v>0.62</v>
      </c>
      <c r="B20421">
        <v>-17.010000000000002</v>
      </c>
      <c r="C20421">
        <v>-0.37</v>
      </c>
      <c r="D20421">
        <v>343.13</v>
      </c>
      <c r="E20421">
        <v>19.16</v>
      </c>
      <c r="F20421">
        <v>20420</v>
      </c>
      <c r="G20421">
        <f t="shared" si="638"/>
        <v>2042</v>
      </c>
      <c r="H20421" s="1">
        <f t="shared" si="639"/>
        <v>0.54446759259259259</v>
      </c>
    </row>
    <row r="20422" spans="1:8" x14ac:dyDescent="0.2">
      <c r="A20422">
        <v>0.5</v>
      </c>
      <c r="B20422">
        <v>-17.399999999999999</v>
      </c>
      <c r="C20422">
        <v>-0.25</v>
      </c>
      <c r="D20422">
        <v>343.14</v>
      </c>
      <c r="E20422">
        <v>19.18</v>
      </c>
      <c r="F20422">
        <v>20421</v>
      </c>
      <c r="G20422">
        <f t="shared" si="638"/>
        <v>2042.1000000000001</v>
      </c>
      <c r="H20422" s="1">
        <f t="shared" si="639"/>
        <v>0.54446759259259259</v>
      </c>
    </row>
    <row r="20423" spans="1:8" x14ac:dyDescent="0.2">
      <c r="A20423">
        <v>0.44</v>
      </c>
      <c r="B20423">
        <v>-17.45</v>
      </c>
      <c r="C20423">
        <v>-0.22</v>
      </c>
      <c r="D20423">
        <v>343.18</v>
      </c>
      <c r="E20423">
        <v>19.239999999999998</v>
      </c>
      <c r="F20423">
        <v>20422</v>
      </c>
      <c r="G20423">
        <f t="shared" si="638"/>
        <v>2042.2</v>
      </c>
      <c r="H20423" s="1">
        <f t="shared" si="639"/>
        <v>0.54446759259259259</v>
      </c>
    </row>
    <row r="20424" spans="1:8" x14ac:dyDescent="0.2">
      <c r="A20424">
        <v>0.56000000000000005</v>
      </c>
      <c r="B20424">
        <v>-17.04</v>
      </c>
      <c r="C20424">
        <v>-0.47</v>
      </c>
      <c r="D20424">
        <v>343.19</v>
      </c>
      <c r="E20424">
        <v>19.260000000000002</v>
      </c>
      <c r="F20424">
        <v>20423</v>
      </c>
      <c r="G20424">
        <f t="shared" si="638"/>
        <v>2042.3000000000002</v>
      </c>
      <c r="H20424" s="1">
        <f t="shared" si="639"/>
        <v>0.54446759259259259</v>
      </c>
    </row>
    <row r="20425" spans="1:8" x14ac:dyDescent="0.2">
      <c r="A20425">
        <v>0.39</v>
      </c>
      <c r="B20425">
        <v>-16.98</v>
      </c>
      <c r="C20425">
        <v>-0.48</v>
      </c>
      <c r="D20425">
        <v>343.2</v>
      </c>
      <c r="E20425">
        <v>19.28</v>
      </c>
      <c r="F20425">
        <v>20424</v>
      </c>
      <c r="G20425">
        <f t="shared" si="638"/>
        <v>2042.4</v>
      </c>
      <c r="H20425" s="1">
        <f t="shared" si="639"/>
        <v>0.54446759259259259</v>
      </c>
    </row>
    <row r="20426" spans="1:8" x14ac:dyDescent="0.2">
      <c r="A20426">
        <v>0.4</v>
      </c>
      <c r="B20426">
        <v>-17.53</v>
      </c>
      <c r="C20426">
        <v>-0.25</v>
      </c>
      <c r="D20426">
        <v>343.21</v>
      </c>
      <c r="E20426">
        <v>19.29</v>
      </c>
      <c r="F20426">
        <v>20425</v>
      </c>
      <c r="G20426">
        <f t="shared" si="638"/>
        <v>2042.5</v>
      </c>
      <c r="H20426" s="1">
        <f t="shared" si="639"/>
        <v>0.54446759259259259</v>
      </c>
    </row>
    <row r="20427" spans="1:8" x14ac:dyDescent="0.2">
      <c r="A20427">
        <v>0.55000000000000004</v>
      </c>
      <c r="B20427">
        <v>-17.46</v>
      </c>
      <c r="C20427">
        <v>-0.24</v>
      </c>
      <c r="D20427">
        <v>343.25</v>
      </c>
      <c r="E20427">
        <v>19.36</v>
      </c>
      <c r="F20427">
        <v>20426</v>
      </c>
      <c r="G20427">
        <f t="shared" si="638"/>
        <v>2042.6000000000001</v>
      </c>
      <c r="H20427" s="1">
        <f t="shared" si="639"/>
        <v>0.54446759259259259</v>
      </c>
    </row>
    <row r="20428" spans="1:8" x14ac:dyDescent="0.2">
      <c r="A20428">
        <v>0.44</v>
      </c>
      <c r="B20428">
        <v>-17.489999999999998</v>
      </c>
      <c r="C20428">
        <v>-0.39</v>
      </c>
      <c r="D20428">
        <v>343.27</v>
      </c>
      <c r="E20428">
        <v>19.39</v>
      </c>
      <c r="F20428">
        <v>20427</v>
      </c>
      <c r="G20428">
        <f t="shared" si="638"/>
        <v>2042.7</v>
      </c>
      <c r="H20428" s="1">
        <f t="shared" si="639"/>
        <v>0.54446759259259259</v>
      </c>
    </row>
    <row r="20429" spans="1:8" x14ac:dyDescent="0.2">
      <c r="A20429">
        <v>0.49</v>
      </c>
      <c r="B20429">
        <v>-17.5</v>
      </c>
      <c r="C20429">
        <v>-0.28000000000000003</v>
      </c>
      <c r="D20429">
        <v>343.25</v>
      </c>
      <c r="E20429">
        <v>19.36</v>
      </c>
      <c r="F20429">
        <v>20428</v>
      </c>
      <c r="G20429">
        <f t="shared" si="638"/>
        <v>2042.8000000000002</v>
      </c>
      <c r="H20429" s="1">
        <f t="shared" si="639"/>
        <v>0.54446759259259259</v>
      </c>
    </row>
    <row r="20430" spans="1:8" x14ac:dyDescent="0.2">
      <c r="A20430">
        <v>0.51</v>
      </c>
      <c r="B20430">
        <v>-17.34</v>
      </c>
      <c r="C20430">
        <v>-0.2</v>
      </c>
      <c r="D20430">
        <v>343.22</v>
      </c>
      <c r="E20430">
        <v>19.309999999999999</v>
      </c>
      <c r="F20430">
        <v>20429</v>
      </c>
      <c r="G20430">
        <f t="shared" si="638"/>
        <v>2042.9</v>
      </c>
      <c r="H20430" s="1">
        <f t="shared" si="639"/>
        <v>0.54446759259259259</v>
      </c>
    </row>
    <row r="20431" spans="1:8" x14ac:dyDescent="0.2">
      <c r="A20431">
        <v>0.48</v>
      </c>
      <c r="B20431">
        <v>-17.47</v>
      </c>
      <c r="C20431">
        <v>-0.18</v>
      </c>
      <c r="D20431">
        <v>343.21</v>
      </c>
      <c r="E20431">
        <v>19.3</v>
      </c>
      <c r="F20431">
        <v>20430</v>
      </c>
      <c r="G20431">
        <f t="shared" si="638"/>
        <v>2043</v>
      </c>
      <c r="H20431" s="1">
        <f t="shared" si="639"/>
        <v>0.54447916666666663</v>
      </c>
    </row>
    <row r="20432" spans="1:8" x14ac:dyDescent="0.2">
      <c r="A20432">
        <v>0.44</v>
      </c>
      <c r="B20432">
        <v>-17.61</v>
      </c>
      <c r="C20432">
        <v>-0.28000000000000003</v>
      </c>
      <c r="D20432">
        <v>343.22</v>
      </c>
      <c r="E20432">
        <v>19.309999999999999</v>
      </c>
      <c r="F20432">
        <v>20431</v>
      </c>
      <c r="G20432">
        <f t="shared" si="638"/>
        <v>2043.1000000000001</v>
      </c>
      <c r="H20432" s="1">
        <f t="shared" si="639"/>
        <v>0.54447916666666663</v>
      </c>
    </row>
    <row r="20433" spans="1:8" x14ac:dyDescent="0.2">
      <c r="A20433">
        <v>0.42</v>
      </c>
      <c r="B20433">
        <v>-17.47</v>
      </c>
      <c r="C20433">
        <v>-0.25</v>
      </c>
      <c r="D20433">
        <v>343.22</v>
      </c>
      <c r="E20433">
        <v>19.32</v>
      </c>
      <c r="F20433">
        <v>20432</v>
      </c>
      <c r="G20433">
        <f t="shared" si="638"/>
        <v>2043.2</v>
      </c>
      <c r="H20433" s="1">
        <f t="shared" si="639"/>
        <v>0.54447916666666663</v>
      </c>
    </row>
    <row r="20434" spans="1:8" x14ac:dyDescent="0.2">
      <c r="A20434">
        <v>0.37</v>
      </c>
      <c r="B20434">
        <v>-17.52</v>
      </c>
      <c r="C20434">
        <v>-0.3</v>
      </c>
      <c r="D20434">
        <v>343.23</v>
      </c>
      <c r="E20434">
        <v>19.329999999999998</v>
      </c>
      <c r="F20434">
        <v>20433</v>
      </c>
      <c r="G20434">
        <f t="shared" si="638"/>
        <v>2043.3000000000002</v>
      </c>
      <c r="H20434" s="1">
        <f t="shared" si="639"/>
        <v>0.54447916666666663</v>
      </c>
    </row>
    <row r="20435" spans="1:8" x14ac:dyDescent="0.2">
      <c r="A20435">
        <v>0.34</v>
      </c>
      <c r="B20435">
        <v>-17.350000000000001</v>
      </c>
      <c r="C20435">
        <v>-0.23</v>
      </c>
      <c r="D20435">
        <v>343.21</v>
      </c>
      <c r="E20435">
        <v>19.3</v>
      </c>
      <c r="F20435">
        <v>20434</v>
      </c>
      <c r="G20435">
        <f t="shared" si="638"/>
        <v>2043.4</v>
      </c>
      <c r="H20435" s="1">
        <f t="shared" si="639"/>
        <v>0.54447916666666663</v>
      </c>
    </row>
    <row r="20436" spans="1:8" x14ac:dyDescent="0.2">
      <c r="A20436">
        <v>0.57999999999999996</v>
      </c>
      <c r="B20436">
        <v>-17.47</v>
      </c>
      <c r="C20436">
        <v>-0.27</v>
      </c>
      <c r="D20436">
        <v>343.17</v>
      </c>
      <c r="E20436">
        <v>19.23</v>
      </c>
      <c r="F20436">
        <v>20435</v>
      </c>
      <c r="G20436">
        <f t="shared" si="638"/>
        <v>2043.5</v>
      </c>
      <c r="H20436" s="1">
        <f t="shared" si="639"/>
        <v>0.54447916666666663</v>
      </c>
    </row>
    <row r="20437" spans="1:8" x14ac:dyDescent="0.2">
      <c r="A20437">
        <v>0.36</v>
      </c>
      <c r="B20437">
        <v>-17.440000000000001</v>
      </c>
      <c r="C20437">
        <v>-0.25</v>
      </c>
      <c r="D20437">
        <v>343.23</v>
      </c>
      <c r="E20437">
        <v>19.329999999999998</v>
      </c>
      <c r="F20437">
        <v>20436</v>
      </c>
      <c r="G20437">
        <f t="shared" si="638"/>
        <v>2043.6000000000001</v>
      </c>
      <c r="H20437" s="1">
        <f t="shared" si="639"/>
        <v>0.54447916666666663</v>
      </c>
    </row>
    <row r="20438" spans="1:8" x14ac:dyDescent="0.2">
      <c r="A20438">
        <v>0.35</v>
      </c>
      <c r="B20438">
        <v>-17.43</v>
      </c>
      <c r="C20438">
        <v>-0.23</v>
      </c>
      <c r="D20438">
        <v>343.22</v>
      </c>
      <c r="E20438">
        <v>19.309999999999999</v>
      </c>
      <c r="F20438">
        <v>20437</v>
      </c>
      <c r="G20438">
        <f t="shared" si="638"/>
        <v>2043.7</v>
      </c>
      <c r="H20438" s="1">
        <f t="shared" si="639"/>
        <v>0.54447916666666663</v>
      </c>
    </row>
    <row r="20439" spans="1:8" x14ac:dyDescent="0.2">
      <c r="A20439">
        <v>0.57999999999999996</v>
      </c>
      <c r="B20439">
        <v>-17.29</v>
      </c>
      <c r="C20439">
        <v>-0.21</v>
      </c>
      <c r="D20439">
        <v>343.24</v>
      </c>
      <c r="E20439">
        <v>19.34</v>
      </c>
      <c r="F20439">
        <v>20438</v>
      </c>
      <c r="G20439">
        <f t="shared" si="638"/>
        <v>2043.8000000000002</v>
      </c>
      <c r="H20439" s="1">
        <f t="shared" si="639"/>
        <v>0.54447916666666663</v>
      </c>
    </row>
    <row r="20440" spans="1:8" x14ac:dyDescent="0.2">
      <c r="A20440">
        <v>0.37</v>
      </c>
      <c r="B20440">
        <v>-17.489999999999998</v>
      </c>
      <c r="C20440">
        <v>-0.22</v>
      </c>
      <c r="D20440">
        <v>343.2</v>
      </c>
      <c r="E20440">
        <v>19.28</v>
      </c>
      <c r="F20440">
        <v>20439</v>
      </c>
      <c r="G20440">
        <f t="shared" si="638"/>
        <v>2043.9</v>
      </c>
      <c r="H20440" s="1">
        <f t="shared" si="639"/>
        <v>0.54447916666666663</v>
      </c>
    </row>
    <row r="20441" spans="1:8" x14ac:dyDescent="0.2">
      <c r="A20441">
        <v>0.33</v>
      </c>
      <c r="B20441">
        <v>-17.41</v>
      </c>
      <c r="C20441">
        <v>-0.18</v>
      </c>
      <c r="D20441">
        <v>343.22</v>
      </c>
      <c r="E20441">
        <v>19.309999999999999</v>
      </c>
      <c r="F20441">
        <v>20440</v>
      </c>
      <c r="G20441">
        <f t="shared" si="638"/>
        <v>2044</v>
      </c>
      <c r="H20441" s="1">
        <f t="shared" si="639"/>
        <v>0.54449074074074078</v>
      </c>
    </row>
    <row r="20442" spans="1:8" x14ac:dyDescent="0.2">
      <c r="A20442">
        <v>0.46</v>
      </c>
      <c r="B20442">
        <v>-17.440000000000001</v>
      </c>
      <c r="C20442">
        <v>-0.28999999999999998</v>
      </c>
      <c r="D20442">
        <v>343.23</v>
      </c>
      <c r="E20442">
        <v>19.32</v>
      </c>
      <c r="F20442">
        <v>20441</v>
      </c>
      <c r="G20442">
        <f t="shared" si="638"/>
        <v>2044.1000000000001</v>
      </c>
      <c r="H20442" s="1">
        <f t="shared" si="639"/>
        <v>0.54449074074074078</v>
      </c>
    </row>
    <row r="20443" spans="1:8" x14ac:dyDescent="0.2">
      <c r="A20443">
        <v>0.43</v>
      </c>
      <c r="B20443">
        <v>-17.47</v>
      </c>
      <c r="C20443">
        <v>-0.22</v>
      </c>
      <c r="D20443">
        <v>343.23</v>
      </c>
      <c r="E20443">
        <v>19.32</v>
      </c>
      <c r="F20443">
        <v>20442</v>
      </c>
      <c r="G20443">
        <f t="shared" si="638"/>
        <v>2044.2</v>
      </c>
      <c r="H20443" s="1">
        <f t="shared" si="639"/>
        <v>0.54449074074074078</v>
      </c>
    </row>
    <row r="20444" spans="1:8" x14ac:dyDescent="0.2">
      <c r="A20444">
        <v>0.54</v>
      </c>
      <c r="B20444">
        <v>-17.41</v>
      </c>
      <c r="C20444">
        <v>-0.18</v>
      </c>
      <c r="D20444">
        <v>343.22</v>
      </c>
      <c r="E20444">
        <v>19.309999999999999</v>
      </c>
      <c r="F20444">
        <v>20443</v>
      </c>
      <c r="G20444">
        <f t="shared" si="638"/>
        <v>2044.3000000000002</v>
      </c>
      <c r="H20444" s="1">
        <f t="shared" si="639"/>
        <v>0.54449074074074078</v>
      </c>
    </row>
    <row r="20445" spans="1:8" x14ac:dyDescent="0.2">
      <c r="A20445">
        <v>0.49</v>
      </c>
      <c r="B20445">
        <v>-17.39</v>
      </c>
      <c r="C20445">
        <v>-0.16</v>
      </c>
      <c r="D20445">
        <v>343.24</v>
      </c>
      <c r="E20445">
        <v>19.34</v>
      </c>
      <c r="F20445">
        <v>20444</v>
      </c>
      <c r="G20445">
        <f t="shared" si="638"/>
        <v>2044.4</v>
      </c>
      <c r="H20445" s="1">
        <f t="shared" si="639"/>
        <v>0.54449074074074078</v>
      </c>
    </row>
    <row r="20446" spans="1:8" x14ac:dyDescent="0.2">
      <c r="A20446">
        <v>0.45</v>
      </c>
      <c r="B20446">
        <v>-17.420000000000002</v>
      </c>
      <c r="C20446">
        <v>-0.26</v>
      </c>
      <c r="D20446">
        <v>343.22</v>
      </c>
      <c r="E20446">
        <v>19.3</v>
      </c>
      <c r="F20446">
        <v>20445</v>
      </c>
      <c r="G20446">
        <f t="shared" si="638"/>
        <v>2044.5</v>
      </c>
      <c r="H20446" s="1">
        <f t="shared" si="639"/>
        <v>0.54449074074074078</v>
      </c>
    </row>
    <row r="20447" spans="1:8" x14ac:dyDescent="0.2">
      <c r="A20447">
        <v>0.31</v>
      </c>
      <c r="B20447">
        <v>-17.41</v>
      </c>
      <c r="C20447">
        <v>-0.2</v>
      </c>
      <c r="D20447">
        <v>343.2</v>
      </c>
      <c r="E20447">
        <v>19.27</v>
      </c>
      <c r="F20447">
        <v>20446</v>
      </c>
      <c r="G20447">
        <f t="shared" si="638"/>
        <v>2044.6000000000001</v>
      </c>
      <c r="H20447" s="1">
        <f t="shared" si="639"/>
        <v>0.54449074074074078</v>
      </c>
    </row>
    <row r="20448" spans="1:8" x14ac:dyDescent="0.2">
      <c r="A20448">
        <v>0.41</v>
      </c>
      <c r="B20448">
        <v>-17.440000000000001</v>
      </c>
      <c r="C20448">
        <v>-0.34</v>
      </c>
      <c r="D20448">
        <v>343.18</v>
      </c>
      <c r="E20448">
        <v>19.239999999999998</v>
      </c>
      <c r="F20448">
        <v>20447</v>
      </c>
      <c r="G20448">
        <f t="shared" si="638"/>
        <v>2044.7</v>
      </c>
      <c r="H20448" s="1">
        <f t="shared" si="639"/>
        <v>0.54449074074074078</v>
      </c>
    </row>
    <row r="20449" spans="1:8" x14ac:dyDescent="0.2">
      <c r="A20449">
        <v>0.41</v>
      </c>
      <c r="B20449">
        <v>-17.34</v>
      </c>
      <c r="C20449">
        <v>-0.26</v>
      </c>
      <c r="D20449">
        <v>343.17</v>
      </c>
      <c r="E20449">
        <v>19.22</v>
      </c>
      <c r="F20449">
        <v>20448</v>
      </c>
      <c r="G20449">
        <f t="shared" si="638"/>
        <v>2044.8000000000002</v>
      </c>
      <c r="H20449" s="1">
        <f t="shared" si="639"/>
        <v>0.54449074074074078</v>
      </c>
    </row>
    <row r="20450" spans="1:8" x14ac:dyDescent="0.2">
      <c r="A20450">
        <v>0.38</v>
      </c>
      <c r="B20450">
        <v>-17.54</v>
      </c>
      <c r="C20450">
        <v>-0.22</v>
      </c>
      <c r="D20450">
        <v>343.18</v>
      </c>
      <c r="E20450">
        <v>19.25</v>
      </c>
      <c r="F20450">
        <v>20449</v>
      </c>
      <c r="G20450">
        <f t="shared" si="638"/>
        <v>2044.9</v>
      </c>
      <c r="H20450" s="1">
        <f t="shared" si="639"/>
        <v>0.54449074074074078</v>
      </c>
    </row>
    <row r="20451" spans="1:8" x14ac:dyDescent="0.2">
      <c r="A20451">
        <v>0.54</v>
      </c>
      <c r="B20451">
        <v>-17.48</v>
      </c>
      <c r="C20451">
        <v>-0.26</v>
      </c>
      <c r="D20451">
        <v>343.17</v>
      </c>
      <c r="E20451">
        <v>19.23</v>
      </c>
      <c r="F20451">
        <v>20450</v>
      </c>
      <c r="G20451">
        <f t="shared" si="638"/>
        <v>2045</v>
      </c>
      <c r="H20451" s="1">
        <f t="shared" si="639"/>
        <v>0.54450231481481481</v>
      </c>
    </row>
    <row r="20452" spans="1:8" x14ac:dyDescent="0.2">
      <c r="A20452">
        <v>0.32</v>
      </c>
      <c r="B20452">
        <v>-17.53</v>
      </c>
      <c r="C20452">
        <v>-0.23</v>
      </c>
      <c r="D20452">
        <v>343.17</v>
      </c>
      <c r="E20452">
        <v>19.22</v>
      </c>
      <c r="F20452">
        <v>20451</v>
      </c>
      <c r="G20452">
        <f t="shared" si="638"/>
        <v>2045.1000000000001</v>
      </c>
      <c r="H20452" s="1">
        <f t="shared" si="639"/>
        <v>0.54450231481481481</v>
      </c>
    </row>
    <row r="20453" spans="1:8" x14ac:dyDescent="0.2">
      <c r="A20453">
        <v>0.45</v>
      </c>
      <c r="B20453">
        <v>-17.63</v>
      </c>
      <c r="C20453">
        <v>-0.26</v>
      </c>
      <c r="D20453">
        <v>343.18</v>
      </c>
      <c r="E20453">
        <v>19.239999999999998</v>
      </c>
      <c r="F20453">
        <v>20452</v>
      </c>
      <c r="G20453">
        <f t="shared" si="638"/>
        <v>2045.2</v>
      </c>
      <c r="H20453" s="1">
        <f t="shared" si="639"/>
        <v>0.54450231481481481</v>
      </c>
    </row>
    <row r="20454" spans="1:8" x14ac:dyDescent="0.2">
      <c r="A20454">
        <v>0.48</v>
      </c>
      <c r="B20454">
        <v>-17.510000000000002</v>
      </c>
      <c r="C20454">
        <v>-0.28000000000000003</v>
      </c>
      <c r="D20454">
        <v>343.2</v>
      </c>
      <c r="E20454">
        <v>19.27</v>
      </c>
      <c r="F20454">
        <v>20453</v>
      </c>
      <c r="G20454">
        <f t="shared" si="638"/>
        <v>2045.3000000000002</v>
      </c>
      <c r="H20454" s="1">
        <f t="shared" si="639"/>
        <v>0.54450231481481481</v>
      </c>
    </row>
    <row r="20455" spans="1:8" x14ac:dyDescent="0.2">
      <c r="A20455">
        <v>0.38</v>
      </c>
      <c r="B20455">
        <v>-17.57</v>
      </c>
      <c r="C20455">
        <v>-0.35</v>
      </c>
      <c r="D20455">
        <v>343.2</v>
      </c>
      <c r="E20455">
        <v>19.28</v>
      </c>
      <c r="F20455">
        <v>20454</v>
      </c>
      <c r="G20455">
        <f t="shared" si="638"/>
        <v>2045.4</v>
      </c>
      <c r="H20455" s="1">
        <f t="shared" si="639"/>
        <v>0.54450231481481481</v>
      </c>
    </row>
    <row r="20456" spans="1:8" x14ac:dyDescent="0.2">
      <c r="A20456">
        <v>0.51</v>
      </c>
      <c r="B20456">
        <v>-17.579999999999998</v>
      </c>
      <c r="C20456">
        <v>-0.28000000000000003</v>
      </c>
      <c r="D20456">
        <v>343.23</v>
      </c>
      <c r="E20456">
        <v>19.329999999999998</v>
      </c>
      <c r="F20456">
        <v>20455</v>
      </c>
      <c r="G20456">
        <f t="shared" si="638"/>
        <v>2045.5</v>
      </c>
      <c r="H20456" s="1">
        <f t="shared" si="639"/>
        <v>0.54450231481481481</v>
      </c>
    </row>
    <row r="20457" spans="1:8" x14ac:dyDescent="0.2">
      <c r="A20457">
        <v>0.52</v>
      </c>
      <c r="B20457">
        <v>-17.72</v>
      </c>
      <c r="C20457">
        <v>-0.22</v>
      </c>
      <c r="D20457">
        <v>343.22</v>
      </c>
      <c r="E20457">
        <v>19.32</v>
      </c>
      <c r="F20457">
        <v>20456</v>
      </c>
      <c r="G20457">
        <f t="shared" si="638"/>
        <v>2045.6000000000001</v>
      </c>
      <c r="H20457" s="1">
        <f t="shared" si="639"/>
        <v>0.54450231481481481</v>
      </c>
    </row>
    <row r="20458" spans="1:8" x14ac:dyDescent="0.2">
      <c r="A20458">
        <v>0.39</v>
      </c>
      <c r="B20458">
        <v>-17.690000000000001</v>
      </c>
      <c r="C20458">
        <v>-0.27</v>
      </c>
      <c r="D20458">
        <v>343.25</v>
      </c>
      <c r="E20458">
        <v>19.36</v>
      </c>
      <c r="F20458">
        <v>20457</v>
      </c>
      <c r="G20458">
        <f t="shared" si="638"/>
        <v>2045.7</v>
      </c>
      <c r="H20458" s="1">
        <f t="shared" si="639"/>
        <v>0.54450231481481481</v>
      </c>
    </row>
    <row r="20459" spans="1:8" x14ac:dyDescent="0.2">
      <c r="A20459">
        <v>0.43</v>
      </c>
      <c r="B20459">
        <v>-17.48</v>
      </c>
      <c r="C20459">
        <v>-0.27</v>
      </c>
      <c r="D20459">
        <v>343.23</v>
      </c>
      <c r="E20459">
        <v>19.32</v>
      </c>
      <c r="F20459">
        <v>20458</v>
      </c>
      <c r="G20459">
        <f t="shared" si="638"/>
        <v>2045.8000000000002</v>
      </c>
      <c r="H20459" s="1">
        <f t="shared" si="639"/>
        <v>0.54450231481481481</v>
      </c>
    </row>
    <row r="20460" spans="1:8" x14ac:dyDescent="0.2">
      <c r="A20460">
        <v>0.3</v>
      </c>
      <c r="B20460">
        <v>-17.54</v>
      </c>
      <c r="C20460">
        <v>-0.23</v>
      </c>
      <c r="D20460">
        <v>343.19</v>
      </c>
      <c r="E20460">
        <v>19.260000000000002</v>
      </c>
      <c r="F20460">
        <v>20459</v>
      </c>
      <c r="G20460">
        <f t="shared" si="638"/>
        <v>2045.9</v>
      </c>
      <c r="H20460" s="1">
        <f t="shared" si="639"/>
        <v>0.54450231481481481</v>
      </c>
    </row>
    <row r="20461" spans="1:8" x14ac:dyDescent="0.2">
      <c r="A20461">
        <v>0.41</v>
      </c>
      <c r="B20461">
        <v>-17.510000000000002</v>
      </c>
      <c r="C20461">
        <v>-0.19</v>
      </c>
      <c r="D20461">
        <v>343.18</v>
      </c>
      <c r="E20461">
        <v>19.25</v>
      </c>
      <c r="F20461">
        <v>20460</v>
      </c>
      <c r="G20461">
        <f t="shared" si="638"/>
        <v>2046</v>
      </c>
      <c r="H20461" s="1">
        <f t="shared" si="639"/>
        <v>0.54451388888888885</v>
      </c>
    </row>
    <row r="20462" spans="1:8" x14ac:dyDescent="0.2">
      <c r="A20462">
        <v>0.34</v>
      </c>
      <c r="B20462">
        <v>-17.54</v>
      </c>
      <c r="C20462">
        <v>-0.25</v>
      </c>
      <c r="D20462">
        <v>343.15</v>
      </c>
      <c r="E20462">
        <v>19.190000000000001</v>
      </c>
      <c r="F20462">
        <v>20461</v>
      </c>
      <c r="G20462">
        <f t="shared" si="638"/>
        <v>2046.1000000000001</v>
      </c>
      <c r="H20462" s="1">
        <f t="shared" si="639"/>
        <v>0.54451388888888885</v>
      </c>
    </row>
    <row r="20463" spans="1:8" x14ac:dyDescent="0.2">
      <c r="A20463">
        <v>0.32</v>
      </c>
      <c r="B20463">
        <v>-17.670000000000002</v>
      </c>
      <c r="C20463">
        <v>-0.19</v>
      </c>
      <c r="D20463">
        <v>343.14</v>
      </c>
      <c r="E20463">
        <v>19.18</v>
      </c>
      <c r="F20463">
        <v>20462</v>
      </c>
      <c r="G20463">
        <f t="shared" si="638"/>
        <v>2046.2</v>
      </c>
      <c r="H20463" s="1">
        <f t="shared" si="639"/>
        <v>0.54451388888888885</v>
      </c>
    </row>
    <row r="20464" spans="1:8" x14ac:dyDescent="0.2">
      <c r="A20464">
        <v>0.4</v>
      </c>
      <c r="B20464">
        <v>-17.420000000000002</v>
      </c>
      <c r="C20464">
        <v>-0.24</v>
      </c>
      <c r="D20464">
        <v>343.15</v>
      </c>
      <c r="E20464">
        <v>19.190000000000001</v>
      </c>
      <c r="F20464">
        <v>20463</v>
      </c>
      <c r="G20464">
        <f t="shared" si="638"/>
        <v>2046.3000000000002</v>
      </c>
      <c r="H20464" s="1">
        <f t="shared" si="639"/>
        <v>0.54451388888888885</v>
      </c>
    </row>
    <row r="20465" spans="1:8" x14ac:dyDescent="0.2">
      <c r="A20465">
        <v>0.37</v>
      </c>
      <c r="B20465">
        <v>-17.64</v>
      </c>
      <c r="C20465">
        <v>-0.27</v>
      </c>
      <c r="D20465">
        <v>343.12</v>
      </c>
      <c r="E20465">
        <v>19.14</v>
      </c>
      <c r="F20465">
        <v>20464</v>
      </c>
      <c r="G20465">
        <f t="shared" si="638"/>
        <v>2046.4</v>
      </c>
      <c r="H20465" s="1">
        <f t="shared" si="639"/>
        <v>0.54451388888888885</v>
      </c>
    </row>
    <row r="20466" spans="1:8" x14ac:dyDescent="0.2">
      <c r="A20466">
        <v>0.52</v>
      </c>
      <c r="B20466">
        <v>-17.66</v>
      </c>
      <c r="C20466">
        <v>-0.28000000000000003</v>
      </c>
      <c r="D20466">
        <v>343.15</v>
      </c>
      <c r="E20466">
        <v>19.18</v>
      </c>
      <c r="F20466">
        <v>20465</v>
      </c>
      <c r="G20466">
        <f t="shared" si="638"/>
        <v>2046.5</v>
      </c>
      <c r="H20466" s="1">
        <f t="shared" si="639"/>
        <v>0.54451388888888885</v>
      </c>
    </row>
    <row r="20467" spans="1:8" x14ac:dyDescent="0.2">
      <c r="A20467">
        <v>0.34</v>
      </c>
      <c r="B20467">
        <v>-17.579999999999998</v>
      </c>
      <c r="C20467">
        <v>-0.26</v>
      </c>
      <c r="D20467">
        <v>343.18</v>
      </c>
      <c r="E20467">
        <v>19.239999999999998</v>
      </c>
      <c r="F20467">
        <v>20466</v>
      </c>
      <c r="G20467">
        <f t="shared" si="638"/>
        <v>2046.6000000000001</v>
      </c>
      <c r="H20467" s="1">
        <f t="shared" si="639"/>
        <v>0.54451388888888885</v>
      </c>
    </row>
    <row r="20468" spans="1:8" x14ac:dyDescent="0.2">
      <c r="A20468">
        <v>0.44</v>
      </c>
      <c r="B20468">
        <v>-17.55</v>
      </c>
      <c r="C20468">
        <v>-0.3</v>
      </c>
      <c r="D20468">
        <v>343.16</v>
      </c>
      <c r="E20468">
        <v>19.21</v>
      </c>
      <c r="F20468">
        <v>20467</v>
      </c>
      <c r="G20468">
        <f t="shared" si="638"/>
        <v>2046.7</v>
      </c>
      <c r="H20468" s="1">
        <f t="shared" si="639"/>
        <v>0.54451388888888885</v>
      </c>
    </row>
    <row r="20469" spans="1:8" x14ac:dyDescent="0.2">
      <c r="A20469">
        <v>0.35</v>
      </c>
      <c r="B20469">
        <v>-17.690000000000001</v>
      </c>
      <c r="C20469">
        <v>-0.21</v>
      </c>
      <c r="D20469">
        <v>343.17</v>
      </c>
      <c r="E20469">
        <v>19.23</v>
      </c>
      <c r="F20469">
        <v>20468</v>
      </c>
      <c r="G20469">
        <f t="shared" si="638"/>
        <v>2046.8000000000002</v>
      </c>
      <c r="H20469" s="1">
        <f t="shared" si="639"/>
        <v>0.54451388888888885</v>
      </c>
    </row>
    <row r="20470" spans="1:8" x14ac:dyDescent="0.2">
      <c r="A20470">
        <v>0.33</v>
      </c>
      <c r="B20470">
        <v>-17.579999999999998</v>
      </c>
      <c r="C20470">
        <v>-0.31</v>
      </c>
      <c r="D20470">
        <v>343.17</v>
      </c>
      <c r="E20470">
        <v>19.22</v>
      </c>
      <c r="F20470">
        <v>20469</v>
      </c>
      <c r="G20470">
        <f t="shared" si="638"/>
        <v>2046.9</v>
      </c>
      <c r="H20470" s="1">
        <f t="shared" si="639"/>
        <v>0.54451388888888885</v>
      </c>
    </row>
    <row r="20471" spans="1:8" x14ac:dyDescent="0.2">
      <c r="A20471">
        <v>0.63</v>
      </c>
      <c r="B20471">
        <v>-17.61</v>
      </c>
      <c r="C20471">
        <v>-0.25</v>
      </c>
      <c r="D20471">
        <v>343.14</v>
      </c>
      <c r="E20471">
        <v>19.18</v>
      </c>
      <c r="F20471">
        <v>20470</v>
      </c>
      <c r="G20471">
        <f t="shared" si="638"/>
        <v>2047</v>
      </c>
      <c r="H20471" s="1">
        <f t="shared" si="639"/>
        <v>0.544525462962963</v>
      </c>
    </row>
    <row r="20472" spans="1:8" x14ac:dyDescent="0.2">
      <c r="A20472">
        <v>0.4</v>
      </c>
      <c r="B20472">
        <v>-17.55</v>
      </c>
      <c r="C20472">
        <v>-0.31</v>
      </c>
      <c r="D20472">
        <v>343.16</v>
      </c>
      <c r="E20472">
        <v>19.22</v>
      </c>
      <c r="F20472">
        <v>20471</v>
      </c>
      <c r="G20472">
        <f t="shared" si="638"/>
        <v>2047.1000000000001</v>
      </c>
      <c r="H20472" s="1">
        <f t="shared" si="639"/>
        <v>0.544525462962963</v>
      </c>
    </row>
    <row r="20473" spans="1:8" x14ac:dyDescent="0.2">
      <c r="A20473">
        <v>0.43</v>
      </c>
      <c r="B20473">
        <v>-17.61</v>
      </c>
      <c r="C20473">
        <v>-0.31</v>
      </c>
      <c r="D20473">
        <v>343.16</v>
      </c>
      <c r="E20473">
        <v>19.21</v>
      </c>
      <c r="F20473">
        <v>20472</v>
      </c>
      <c r="G20473">
        <f t="shared" si="638"/>
        <v>2047.2</v>
      </c>
      <c r="H20473" s="1">
        <f t="shared" si="639"/>
        <v>0.544525462962963</v>
      </c>
    </row>
    <row r="20474" spans="1:8" x14ac:dyDescent="0.2">
      <c r="A20474">
        <v>0.43</v>
      </c>
      <c r="B20474">
        <v>-17.61</v>
      </c>
      <c r="C20474">
        <v>-0.28000000000000003</v>
      </c>
      <c r="D20474">
        <v>343.18</v>
      </c>
      <c r="E20474">
        <v>19.25</v>
      </c>
      <c r="F20474">
        <v>20473</v>
      </c>
      <c r="G20474">
        <f t="shared" si="638"/>
        <v>2047.3000000000002</v>
      </c>
      <c r="H20474" s="1">
        <f t="shared" si="639"/>
        <v>0.544525462962963</v>
      </c>
    </row>
    <row r="20475" spans="1:8" x14ac:dyDescent="0.2">
      <c r="A20475">
        <v>0.34</v>
      </c>
      <c r="B20475">
        <v>-17.510000000000002</v>
      </c>
      <c r="C20475">
        <v>-0.24</v>
      </c>
      <c r="D20475">
        <v>343.2</v>
      </c>
      <c r="E20475">
        <v>19.28</v>
      </c>
      <c r="F20475">
        <v>20474</v>
      </c>
      <c r="G20475">
        <f t="shared" si="638"/>
        <v>2047.4</v>
      </c>
      <c r="H20475" s="1">
        <f t="shared" si="639"/>
        <v>0.544525462962963</v>
      </c>
    </row>
    <row r="20476" spans="1:8" x14ac:dyDescent="0.2">
      <c r="A20476">
        <v>0.56999999999999995</v>
      </c>
      <c r="B20476">
        <v>-17.53</v>
      </c>
      <c r="C20476">
        <v>-0.21</v>
      </c>
      <c r="D20476">
        <v>343.22</v>
      </c>
      <c r="E20476">
        <v>19.309999999999999</v>
      </c>
      <c r="F20476">
        <v>20475</v>
      </c>
      <c r="G20476">
        <f t="shared" si="638"/>
        <v>2047.5</v>
      </c>
      <c r="H20476" s="1">
        <f t="shared" si="639"/>
        <v>0.544525462962963</v>
      </c>
    </row>
    <row r="20477" spans="1:8" x14ac:dyDescent="0.2">
      <c r="A20477">
        <v>0.42</v>
      </c>
      <c r="B20477">
        <v>-17.62</v>
      </c>
      <c r="C20477">
        <v>-0.28000000000000003</v>
      </c>
      <c r="D20477">
        <v>343.21</v>
      </c>
      <c r="E20477">
        <v>19.3</v>
      </c>
      <c r="F20477">
        <v>20476</v>
      </c>
      <c r="G20477">
        <f t="shared" si="638"/>
        <v>2047.6000000000001</v>
      </c>
      <c r="H20477" s="1">
        <f t="shared" si="639"/>
        <v>0.544525462962963</v>
      </c>
    </row>
    <row r="20478" spans="1:8" x14ac:dyDescent="0.2">
      <c r="A20478">
        <v>0.31</v>
      </c>
      <c r="B20478">
        <v>-17.41</v>
      </c>
      <c r="C20478">
        <v>-0.28000000000000003</v>
      </c>
      <c r="D20478">
        <v>343.19</v>
      </c>
      <c r="E20478">
        <v>19.27</v>
      </c>
      <c r="F20478">
        <v>20477</v>
      </c>
      <c r="G20478">
        <f t="shared" si="638"/>
        <v>2047.7</v>
      </c>
      <c r="H20478" s="1">
        <f t="shared" si="639"/>
        <v>0.544525462962963</v>
      </c>
    </row>
    <row r="20479" spans="1:8" x14ac:dyDescent="0.2">
      <c r="A20479">
        <v>0.55000000000000004</v>
      </c>
      <c r="B20479">
        <v>-17.47</v>
      </c>
      <c r="C20479">
        <v>-0.3</v>
      </c>
      <c r="D20479">
        <v>343.18</v>
      </c>
      <c r="E20479">
        <v>19.239999999999998</v>
      </c>
      <c r="F20479">
        <v>20478</v>
      </c>
      <c r="G20479">
        <f t="shared" si="638"/>
        <v>2047.8000000000002</v>
      </c>
      <c r="H20479" s="1">
        <f t="shared" si="639"/>
        <v>0.544525462962963</v>
      </c>
    </row>
    <row r="20480" spans="1:8" x14ac:dyDescent="0.2">
      <c r="A20480">
        <v>0.35</v>
      </c>
      <c r="B20480">
        <v>-17.53</v>
      </c>
      <c r="C20480">
        <v>-0.23</v>
      </c>
      <c r="D20480">
        <v>343.18</v>
      </c>
      <c r="E20480">
        <v>19.239999999999998</v>
      </c>
      <c r="F20480">
        <v>20479</v>
      </c>
      <c r="G20480">
        <f t="shared" si="638"/>
        <v>2047.9</v>
      </c>
      <c r="H20480" s="1">
        <f t="shared" si="639"/>
        <v>0.544525462962963</v>
      </c>
    </row>
    <row r="20481" spans="1:8" x14ac:dyDescent="0.2">
      <c r="A20481">
        <v>0.48</v>
      </c>
      <c r="B20481">
        <v>-17.559999999999999</v>
      </c>
      <c r="C20481">
        <v>-0.36</v>
      </c>
      <c r="D20481">
        <v>343.18</v>
      </c>
      <c r="E20481">
        <v>19.239999999999998</v>
      </c>
      <c r="F20481">
        <v>20480</v>
      </c>
      <c r="G20481">
        <f t="shared" si="638"/>
        <v>2048</v>
      </c>
      <c r="H20481" s="1">
        <f t="shared" si="639"/>
        <v>0.54453703703703704</v>
      </c>
    </row>
    <row r="20482" spans="1:8" x14ac:dyDescent="0.2">
      <c r="A20482">
        <v>0.4</v>
      </c>
      <c r="B20482">
        <v>-17.62</v>
      </c>
      <c r="C20482">
        <v>-0.26</v>
      </c>
      <c r="D20482">
        <v>343.22</v>
      </c>
      <c r="E20482">
        <v>19.309999999999999</v>
      </c>
      <c r="F20482">
        <v>20481</v>
      </c>
      <c r="G20482">
        <f t="shared" si="638"/>
        <v>2048.1</v>
      </c>
      <c r="H20482" s="1">
        <f t="shared" si="639"/>
        <v>0.54453703703703704</v>
      </c>
    </row>
    <row r="20483" spans="1:8" x14ac:dyDescent="0.2">
      <c r="A20483">
        <v>0.48</v>
      </c>
      <c r="B20483">
        <v>-17.41</v>
      </c>
      <c r="C20483">
        <v>-0.25</v>
      </c>
      <c r="D20483">
        <v>343.23</v>
      </c>
      <c r="E20483">
        <v>19.34</v>
      </c>
      <c r="F20483">
        <v>20482</v>
      </c>
      <c r="G20483">
        <f t="shared" ref="G20483:G20546" si="640">F20483*0.1</f>
        <v>2048.2000000000003</v>
      </c>
      <c r="H20483" s="1">
        <f t="shared" ref="H20483:H20546" si="641">TIME(12,30,G20483)</f>
        <v>0.54453703703703704</v>
      </c>
    </row>
    <row r="20484" spans="1:8" x14ac:dyDescent="0.2">
      <c r="A20484">
        <v>0.38</v>
      </c>
      <c r="B20484">
        <v>-17.46</v>
      </c>
      <c r="C20484">
        <v>-0.32</v>
      </c>
      <c r="D20484">
        <v>343.2</v>
      </c>
      <c r="E20484">
        <v>19.27</v>
      </c>
      <c r="F20484">
        <v>20483</v>
      </c>
      <c r="G20484">
        <f t="shared" si="640"/>
        <v>2048.3000000000002</v>
      </c>
      <c r="H20484" s="1">
        <f t="shared" si="641"/>
        <v>0.54453703703703704</v>
      </c>
    </row>
    <row r="20485" spans="1:8" x14ac:dyDescent="0.2">
      <c r="A20485">
        <v>0.51</v>
      </c>
      <c r="B20485">
        <v>-17.399999999999999</v>
      </c>
      <c r="C20485">
        <v>-0.31</v>
      </c>
      <c r="D20485">
        <v>343.17</v>
      </c>
      <c r="E20485">
        <v>19.22</v>
      </c>
      <c r="F20485">
        <v>20484</v>
      </c>
      <c r="G20485">
        <f t="shared" si="640"/>
        <v>2048.4</v>
      </c>
      <c r="H20485" s="1">
        <f t="shared" si="641"/>
        <v>0.54453703703703704</v>
      </c>
    </row>
    <row r="20486" spans="1:8" x14ac:dyDescent="0.2">
      <c r="A20486">
        <v>0.5</v>
      </c>
      <c r="B20486">
        <v>-17.489999999999998</v>
      </c>
      <c r="C20486">
        <v>-0.28000000000000003</v>
      </c>
      <c r="D20486">
        <v>343.18</v>
      </c>
      <c r="E20486">
        <v>19.239999999999998</v>
      </c>
      <c r="F20486">
        <v>20485</v>
      </c>
      <c r="G20486">
        <f t="shared" si="640"/>
        <v>2048.5</v>
      </c>
      <c r="H20486" s="1">
        <f t="shared" si="641"/>
        <v>0.54453703703703704</v>
      </c>
    </row>
    <row r="20487" spans="1:8" x14ac:dyDescent="0.2">
      <c r="A20487">
        <v>0.37</v>
      </c>
      <c r="B20487">
        <v>-17.39</v>
      </c>
      <c r="C20487">
        <v>-0.3</v>
      </c>
      <c r="D20487">
        <v>343.17</v>
      </c>
      <c r="E20487">
        <v>19.23</v>
      </c>
      <c r="F20487">
        <v>20486</v>
      </c>
      <c r="G20487">
        <f t="shared" si="640"/>
        <v>2048.6</v>
      </c>
      <c r="H20487" s="1">
        <f t="shared" si="641"/>
        <v>0.54453703703703704</v>
      </c>
    </row>
    <row r="20488" spans="1:8" x14ac:dyDescent="0.2">
      <c r="A20488">
        <v>0.41</v>
      </c>
      <c r="B20488">
        <v>-17.559999999999999</v>
      </c>
      <c r="C20488">
        <v>-0.27</v>
      </c>
      <c r="D20488">
        <v>343.16</v>
      </c>
      <c r="E20488">
        <v>19.2</v>
      </c>
      <c r="F20488">
        <v>20487</v>
      </c>
      <c r="G20488">
        <f t="shared" si="640"/>
        <v>2048.7000000000003</v>
      </c>
      <c r="H20488" s="1">
        <f t="shared" si="641"/>
        <v>0.54453703703703704</v>
      </c>
    </row>
    <row r="20489" spans="1:8" x14ac:dyDescent="0.2">
      <c r="A20489">
        <v>0.46</v>
      </c>
      <c r="B20489">
        <v>-17.59</v>
      </c>
      <c r="C20489">
        <v>-0.28999999999999998</v>
      </c>
      <c r="D20489">
        <v>343.16</v>
      </c>
      <c r="E20489">
        <v>19.21</v>
      </c>
      <c r="F20489">
        <v>20488</v>
      </c>
      <c r="G20489">
        <f t="shared" si="640"/>
        <v>2048.8000000000002</v>
      </c>
      <c r="H20489" s="1">
        <f t="shared" si="641"/>
        <v>0.54453703703703704</v>
      </c>
    </row>
    <row r="20490" spans="1:8" x14ac:dyDescent="0.2">
      <c r="A20490">
        <v>0.63</v>
      </c>
      <c r="B20490">
        <v>-17.53</v>
      </c>
      <c r="C20490">
        <v>-0.22</v>
      </c>
      <c r="D20490">
        <v>343.15</v>
      </c>
      <c r="E20490">
        <v>19.2</v>
      </c>
      <c r="F20490">
        <v>20489</v>
      </c>
      <c r="G20490">
        <f t="shared" si="640"/>
        <v>2048.9</v>
      </c>
      <c r="H20490" s="1">
        <f t="shared" si="641"/>
        <v>0.54453703703703704</v>
      </c>
    </row>
    <row r="20491" spans="1:8" x14ac:dyDescent="0.2">
      <c r="A20491">
        <v>0.42</v>
      </c>
      <c r="B20491">
        <v>-17.53</v>
      </c>
      <c r="C20491">
        <v>-0.24</v>
      </c>
      <c r="D20491">
        <v>343.18</v>
      </c>
      <c r="E20491">
        <v>19.239999999999998</v>
      </c>
      <c r="F20491">
        <v>20490</v>
      </c>
      <c r="G20491">
        <f t="shared" si="640"/>
        <v>2049</v>
      </c>
      <c r="H20491" s="1">
        <f t="shared" si="641"/>
        <v>0.54454861111111108</v>
      </c>
    </row>
    <row r="20492" spans="1:8" x14ac:dyDescent="0.2">
      <c r="A20492">
        <v>0.45</v>
      </c>
      <c r="B20492">
        <v>-16.89</v>
      </c>
      <c r="C20492">
        <v>-0.49</v>
      </c>
      <c r="D20492">
        <v>343.19</v>
      </c>
      <c r="E20492">
        <v>19.260000000000002</v>
      </c>
      <c r="F20492">
        <v>20491</v>
      </c>
      <c r="G20492">
        <f t="shared" si="640"/>
        <v>2049.1</v>
      </c>
      <c r="H20492" s="1">
        <f t="shared" si="641"/>
        <v>0.54454861111111108</v>
      </c>
    </row>
    <row r="20493" spans="1:8" x14ac:dyDescent="0.2">
      <c r="A20493">
        <v>0.42</v>
      </c>
      <c r="B20493">
        <v>-17.489999999999998</v>
      </c>
      <c r="C20493">
        <v>-0.33</v>
      </c>
      <c r="D20493">
        <v>343.18</v>
      </c>
      <c r="E20493">
        <v>19.239999999999998</v>
      </c>
      <c r="F20493">
        <v>20492</v>
      </c>
      <c r="G20493">
        <f t="shared" si="640"/>
        <v>2049.2000000000003</v>
      </c>
      <c r="H20493" s="1">
        <f t="shared" si="641"/>
        <v>0.54454861111111108</v>
      </c>
    </row>
    <row r="20494" spans="1:8" x14ac:dyDescent="0.2">
      <c r="A20494">
        <v>0.41</v>
      </c>
      <c r="B20494">
        <v>-17.43</v>
      </c>
      <c r="C20494">
        <v>-0.23</v>
      </c>
      <c r="D20494">
        <v>343.19</v>
      </c>
      <c r="E20494">
        <v>19.260000000000002</v>
      </c>
      <c r="F20494">
        <v>20493</v>
      </c>
      <c r="G20494">
        <f t="shared" si="640"/>
        <v>2049.3000000000002</v>
      </c>
      <c r="H20494" s="1">
        <f t="shared" si="641"/>
        <v>0.54454861111111108</v>
      </c>
    </row>
    <row r="20495" spans="1:8" x14ac:dyDescent="0.2">
      <c r="A20495">
        <v>0.39</v>
      </c>
      <c r="B20495">
        <v>-17.489999999999998</v>
      </c>
      <c r="C20495">
        <v>-0.19</v>
      </c>
      <c r="D20495">
        <v>343.21</v>
      </c>
      <c r="E20495">
        <v>19.29</v>
      </c>
      <c r="F20495">
        <v>20494</v>
      </c>
      <c r="G20495">
        <f t="shared" si="640"/>
        <v>2049.4</v>
      </c>
      <c r="H20495" s="1">
        <f t="shared" si="641"/>
        <v>0.54454861111111108</v>
      </c>
    </row>
    <row r="20496" spans="1:8" x14ac:dyDescent="0.2">
      <c r="A20496">
        <v>0.47</v>
      </c>
      <c r="B20496">
        <v>-17.510000000000002</v>
      </c>
      <c r="C20496">
        <v>-0.25</v>
      </c>
      <c r="D20496">
        <v>343.21</v>
      </c>
      <c r="E20496">
        <v>19.29</v>
      </c>
      <c r="F20496">
        <v>20495</v>
      </c>
      <c r="G20496">
        <f t="shared" si="640"/>
        <v>2049.5</v>
      </c>
      <c r="H20496" s="1">
        <f t="shared" si="641"/>
        <v>0.54454861111111108</v>
      </c>
    </row>
    <row r="20497" spans="1:8" x14ac:dyDescent="0.2">
      <c r="A20497">
        <v>0.43</v>
      </c>
      <c r="B20497">
        <v>-17.41</v>
      </c>
      <c r="C20497">
        <v>-0.25</v>
      </c>
      <c r="D20497">
        <v>343.21</v>
      </c>
      <c r="E20497">
        <v>19.29</v>
      </c>
      <c r="F20497">
        <v>20496</v>
      </c>
      <c r="G20497">
        <f t="shared" si="640"/>
        <v>2049.6</v>
      </c>
      <c r="H20497" s="1">
        <f t="shared" si="641"/>
        <v>0.54454861111111108</v>
      </c>
    </row>
    <row r="20498" spans="1:8" x14ac:dyDescent="0.2">
      <c r="A20498">
        <v>0.55000000000000004</v>
      </c>
      <c r="B20498">
        <v>-17.45</v>
      </c>
      <c r="C20498">
        <v>-0.22</v>
      </c>
      <c r="D20498">
        <v>343.18</v>
      </c>
      <c r="E20498">
        <v>19.239999999999998</v>
      </c>
      <c r="F20498">
        <v>20497</v>
      </c>
      <c r="G20498">
        <f t="shared" si="640"/>
        <v>2049.7000000000003</v>
      </c>
      <c r="H20498" s="1">
        <f t="shared" si="641"/>
        <v>0.54454861111111108</v>
      </c>
    </row>
    <row r="20499" spans="1:8" x14ac:dyDescent="0.2">
      <c r="A20499">
        <v>0.4</v>
      </c>
      <c r="B20499">
        <v>-17.5</v>
      </c>
      <c r="C20499">
        <v>-0.28000000000000003</v>
      </c>
      <c r="D20499">
        <v>343.17</v>
      </c>
      <c r="E20499">
        <v>19.22</v>
      </c>
      <c r="F20499">
        <v>20498</v>
      </c>
      <c r="G20499">
        <f t="shared" si="640"/>
        <v>2049.8000000000002</v>
      </c>
      <c r="H20499" s="1">
        <f t="shared" si="641"/>
        <v>0.54454861111111108</v>
      </c>
    </row>
    <row r="20500" spans="1:8" x14ac:dyDescent="0.2">
      <c r="A20500">
        <v>0.48</v>
      </c>
      <c r="B20500">
        <v>-16.850000000000001</v>
      </c>
      <c r="C20500">
        <v>-0.31</v>
      </c>
      <c r="D20500">
        <v>343.17</v>
      </c>
      <c r="E20500">
        <v>19.23</v>
      </c>
      <c r="F20500">
        <v>20499</v>
      </c>
      <c r="G20500">
        <f t="shared" si="640"/>
        <v>2049.9</v>
      </c>
      <c r="H20500" s="1">
        <f t="shared" si="641"/>
        <v>0.54454861111111108</v>
      </c>
    </row>
    <row r="20501" spans="1:8" x14ac:dyDescent="0.2">
      <c r="A20501">
        <v>0.49</v>
      </c>
      <c r="B20501">
        <v>-17.489999999999998</v>
      </c>
      <c r="C20501">
        <v>-0.22</v>
      </c>
      <c r="D20501">
        <v>343.17</v>
      </c>
      <c r="E20501">
        <v>19.22</v>
      </c>
      <c r="F20501">
        <v>20500</v>
      </c>
      <c r="G20501">
        <f t="shared" si="640"/>
        <v>2050</v>
      </c>
      <c r="H20501" s="1">
        <f t="shared" si="641"/>
        <v>0.54456018518518523</v>
      </c>
    </row>
    <row r="20502" spans="1:8" x14ac:dyDescent="0.2">
      <c r="A20502">
        <v>0.26</v>
      </c>
      <c r="B20502">
        <v>-17.45</v>
      </c>
      <c r="C20502">
        <v>-0.33</v>
      </c>
      <c r="D20502">
        <v>343.17</v>
      </c>
      <c r="E20502">
        <v>19.22</v>
      </c>
      <c r="F20502">
        <v>20501</v>
      </c>
      <c r="G20502">
        <f t="shared" si="640"/>
        <v>2050.1</v>
      </c>
      <c r="H20502" s="1">
        <f t="shared" si="641"/>
        <v>0.54456018518518523</v>
      </c>
    </row>
    <row r="20503" spans="1:8" x14ac:dyDescent="0.2">
      <c r="A20503">
        <v>0.34</v>
      </c>
      <c r="B20503">
        <v>-17.54</v>
      </c>
      <c r="C20503">
        <v>-0.24</v>
      </c>
      <c r="D20503">
        <v>343.18</v>
      </c>
      <c r="E20503">
        <v>19.239999999999998</v>
      </c>
      <c r="F20503">
        <v>20502</v>
      </c>
      <c r="G20503">
        <f t="shared" si="640"/>
        <v>2050.2000000000003</v>
      </c>
      <c r="H20503" s="1">
        <f t="shared" si="641"/>
        <v>0.54456018518518523</v>
      </c>
    </row>
    <row r="20504" spans="1:8" x14ac:dyDescent="0.2">
      <c r="A20504">
        <v>0.33</v>
      </c>
      <c r="B20504">
        <v>-17.57</v>
      </c>
      <c r="C20504">
        <v>-0.27</v>
      </c>
      <c r="D20504">
        <v>343.18</v>
      </c>
      <c r="E20504">
        <v>19.239999999999998</v>
      </c>
      <c r="F20504">
        <v>20503</v>
      </c>
      <c r="G20504">
        <f t="shared" si="640"/>
        <v>2050.3000000000002</v>
      </c>
      <c r="H20504" s="1">
        <f t="shared" si="641"/>
        <v>0.54456018518518523</v>
      </c>
    </row>
    <row r="20505" spans="1:8" x14ac:dyDescent="0.2">
      <c r="A20505">
        <v>0.55000000000000004</v>
      </c>
      <c r="B20505">
        <v>-17.010000000000002</v>
      </c>
      <c r="C20505">
        <v>-0.4</v>
      </c>
      <c r="D20505">
        <v>343.19</v>
      </c>
      <c r="E20505">
        <v>19.260000000000002</v>
      </c>
      <c r="F20505">
        <v>20504</v>
      </c>
      <c r="G20505">
        <f t="shared" si="640"/>
        <v>2050.4</v>
      </c>
      <c r="H20505" s="1">
        <f t="shared" si="641"/>
        <v>0.54456018518518523</v>
      </c>
    </row>
    <row r="20506" spans="1:8" x14ac:dyDescent="0.2">
      <c r="A20506">
        <v>0.47</v>
      </c>
      <c r="B20506">
        <v>-17.600000000000001</v>
      </c>
      <c r="C20506">
        <v>-0.2</v>
      </c>
      <c r="D20506">
        <v>343.19</v>
      </c>
      <c r="E20506">
        <v>19.260000000000002</v>
      </c>
      <c r="F20506">
        <v>20505</v>
      </c>
      <c r="G20506">
        <f t="shared" si="640"/>
        <v>2050.5</v>
      </c>
      <c r="H20506" s="1">
        <f t="shared" si="641"/>
        <v>0.54456018518518523</v>
      </c>
    </row>
    <row r="20507" spans="1:8" x14ac:dyDescent="0.2">
      <c r="A20507">
        <v>0.55000000000000004</v>
      </c>
      <c r="B20507">
        <v>-17.36</v>
      </c>
      <c r="C20507">
        <v>-0.22</v>
      </c>
      <c r="D20507">
        <v>343.17</v>
      </c>
      <c r="E20507">
        <v>19.23</v>
      </c>
      <c r="F20507">
        <v>20506</v>
      </c>
      <c r="G20507">
        <f t="shared" si="640"/>
        <v>2050.6</v>
      </c>
      <c r="H20507" s="1">
        <f t="shared" si="641"/>
        <v>0.54456018518518523</v>
      </c>
    </row>
    <row r="20508" spans="1:8" x14ac:dyDescent="0.2">
      <c r="A20508">
        <v>0.46</v>
      </c>
      <c r="B20508">
        <v>-17.72</v>
      </c>
      <c r="C20508">
        <v>-0.24</v>
      </c>
      <c r="D20508">
        <v>343.19</v>
      </c>
      <c r="E20508">
        <v>19.27</v>
      </c>
      <c r="F20508">
        <v>20507</v>
      </c>
      <c r="G20508">
        <f t="shared" si="640"/>
        <v>2050.7000000000003</v>
      </c>
      <c r="H20508" s="1">
        <f t="shared" si="641"/>
        <v>0.54456018518518523</v>
      </c>
    </row>
    <row r="20509" spans="1:8" x14ac:dyDescent="0.2">
      <c r="A20509">
        <v>0.41</v>
      </c>
      <c r="B20509">
        <v>-17.579999999999998</v>
      </c>
      <c r="C20509">
        <v>-0.28000000000000003</v>
      </c>
      <c r="D20509">
        <v>343.21</v>
      </c>
      <c r="E20509">
        <v>19.29</v>
      </c>
      <c r="F20509">
        <v>20508</v>
      </c>
      <c r="G20509">
        <f t="shared" si="640"/>
        <v>2050.8000000000002</v>
      </c>
      <c r="H20509" s="1">
        <f t="shared" si="641"/>
        <v>0.54456018518518523</v>
      </c>
    </row>
    <row r="20510" spans="1:8" x14ac:dyDescent="0.2">
      <c r="A20510">
        <v>0.48</v>
      </c>
      <c r="B20510">
        <v>-17.61</v>
      </c>
      <c r="C20510">
        <v>-0.24</v>
      </c>
      <c r="D20510">
        <v>343.18</v>
      </c>
      <c r="E20510">
        <v>19.25</v>
      </c>
      <c r="F20510">
        <v>20509</v>
      </c>
      <c r="G20510">
        <f t="shared" si="640"/>
        <v>2050.9</v>
      </c>
      <c r="H20510" s="1">
        <f t="shared" si="641"/>
        <v>0.54456018518518523</v>
      </c>
    </row>
    <row r="20511" spans="1:8" x14ac:dyDescent="0.2">
      <c r="A20511">
        <v>0.31</v>
      </c>
      <c r="B20511">
        <v>-17.53</v>
      </c>
      <c r="C20511">
        <v>-0.28999999999999998</v>
      </c>
      <c r="D20511">
        <v>343.22</v>
      </c>
      <c r="E20511">
        <v>19.32</v>
      </c>
      <c r="F20511">
        <v>20510</v>
      </c>
      <c r="G20511">
        <f t="shared" si="640"/>
        <v>2051</v>
      </c>
      <c r="H20511" s="1">
        <f t="shared" si="641"/>
        <v>0.54457175925925927</v>
      </c>
    </row>
    <row r="20512" spans="1:8" x14ac:dyDescent="0.2">
      <c r="A20512">
        <v>0.46</v>
      </c>
      <c r="B20512">
        <v>-16.920000000000002</v>
      </c>
      <c r="C20512">
        <v>-0.49</v>
      </c>
      <c r="D20512">
        <v>343.25</v>
      </c>
      <c r="E20512">
        <v>19.36</v>
      </c>
      <c r="F20512">
        <v>20511</v>
      </c>
      <c r="G20512">
        <f t="shared" si="640"/>
        <v>2051.1</v>
      </c>
      <c r="H20512" s="1">
        <f t="shared" si="641"/>
        <v>0.54457175925925927</v>
      </c>
    </row>
    <row r="20513" spans="1:8" x14ac:dyDescent="0.2">
      <c r="A20513">
        <v>0.57999999999999996</v>
      </c>
      <c r="B20513">
        <v>-17.510000000000002</v>
      </c>
      <c r="C20513">
        <v>-0.21</v>
      </c>
      <c r="D20513">
        <v>343.2</v>
      </c>
      <c r="E20513">
        <v>19.27</v>
      </c>
      <c r="F20513">
        <v>20512</v>
      </c>
      <c r="G20513">
        <f t="shared" si="640"/>
        <v>2051.2000000000003</v>
      </c>
      <c r="H20513" s="1">
        <f t="shared" si="641"/>
        <v>0.54457175925925927</v>
      </c>
    </row>
    <row r="20514" spans="1:8" x14ac:dyDescent="0.2">
      <c r="A20514">
        <v>0.39</v>
      </c>
      <c r="B20514">
        <v>-17.53</v>
      </c>
      <c r="C20514">
        <v>-0.27</v>
      </c>
      <c r="D20514">
        <v>343.23</v>
      </c>
      <c r="E20514">
        <v>19.329999999999998</v>
      </c>
      <c r="F20514">
        <v>20513</v>
      </c>
      <c r="G20514">
        <f t="shared" si="640"/>
        <v>2051.3000000000002</v>
      </c>
      <c r="H20514" s="1">
        <f t="shared" si="641"/>
        <v>0.54457175925925927</v>
      </c>
    </row>
    <row r="20515" spans="1:8" x14ac:dyDescent="0.2">
      <c r="A20515">
        <v>0.51</v>
      </c>
      <c r="B20515">
        <v>-17.37</v>
      </c>
      <c r="C20515">
        <v>-0.14000000000000001</v>
      </c>
      <c r="D20515">
        <v>343.24</v>
      </c>
      <c r="E20515">
        <v>19.350000000000001</v>
      </c>
      <c r="F20515">
        <v>20514</v>
      </c>
      <c r="G20515">
        <f t="shared" si="640"/>
        <v>2051.4</v>
      </c>
      <c r="H20515" s="1">
        <f t="shared" si="641"/>
        <v>0.54457175925925927</v>
      </c>
    </row>
    <row r="20516" spans="1:8" x14ac:dyDescent="0.2">
      <c r="A20516">
        <v>0.33</v>
      </c>
      <c r="B20516">
        <v>-17.559999999999999</v>
      </c>
      <c r="C20516">
        <v>-0.21</v>
      </c>
      <c r="D20516">
        <v>343.22</v>
      </c>
      <c r="E20516">
        <v>19.32</v>
      </c>
      <c r="F20516">
        <v>20515</v>
      </c>
      <c r="G20516">
        <f t="shared" si="640"/>
        <v>2051.5</v>
      </c>
      <c r="H20516" s="1">
        <f t="shared" si="641"/>
        <v>0.54457175925925927</v>
      </c>
    </row>
    <row r="20517" spans="1:8" x14ac:dyDescent="0.2">
      <c r="A20517">
        <v>0.62</v>
      </c>
      <c r="B20517">
        <v>-17.3</v>
      </c>
      <c r="C20517">
        <v>-0.15</v>
      </c>
      <c r="D20517">
        <v>343.23</v>
      </c>
      <c r="E20517">
        <v>19.329999999999998</v>
      </c>
      <c r="F20517">
        <v>20516</v>
      </c>
      <c r="G20517">
        <f t="shared" si="640"/>
        <v>2051.6</v>
      </c>
      <c r="H20517" s="1">
        <f t="shared" si="641"/>
        <v>0.54457175925925927</v>
      </c>
    </row>
    <row r="20518" spans="1:8" x14ac:dyDescent="0.2">
      <c r="A20518">
        <v>0.39</v>
      </c>
      <c r="B20518">
        <v>-17.53</v>
      </c>
      <c r="C20518">
        <v>-0.26</v>
      </c>
      <c r="D20518">
        <v>343.23</v>
      </c>
      <c r="E20518">
        <v>19.329999999999998</v>
      </c>
      <c r="F20518">
        <v>20517</v>
      </c>
      <c r="G20518">
        <f t="shared" si="640"/>
        <v>2051.7000000000003</v>
      </c>
      <c r="H20518" s="1">
        <f t="shared" si="641"/>
        <v>0.54457175925925927</v>
      </c>
    </row>
    <row r="20519" spans="1:8" x14ac:dyDescent="0.2">
      <c r="A20519">
        <v>0.46</v>
      </c>
      <c r="B20519">
        <v>-16.600000000000001</v>
      </c>
      <c r="C20519">
        <v>-0.67</v>
      </c>
      <c r="D20519">
        <v>343.25</v>
      </c>
      <c r="E20519">
        <v>19.36</v>
      </c>
      <c r="F20519">
        <v>20518</v>
      </c>
      <c r="G20519">
        <f t="shared" si="640"/>
        <v>2051.8000000000002</v>
      </c>
      <c r="H20519" s="1">
        <f t="shared" si="641"/>
        <v>0.54457175925925927</v>
      </c>
    </row>
    <row r="20520" spans="1:8" x14ac:dyDescent="0.2">
      <c r="A20520">
        <v>0.54</v>
      </c>
      <c r="B20520">
        <v>-17.48</v>
      </c>
      <c r="C20520">
        <v>-0.17</v>
      </c>
      <c r="D20520">
        <v>343.23</v>
      </c>
      <c r="E20520">
        <v>19.32</v>
      </c>
      <c r="F20520">
        <v>20519</v>
      </c>
      <c r="G20520">
        <f t="shared" si="640"/>
        <v>2051.9</v>
      </c>
      <c r="H20520" s="1">
        <f t="shared" si="641"/>
        <v>0.54457175925925927</v>
      </c>
    </row>
    <row r="20521" spans="1:8" x14ac:dyDescent="0.2">
      <c r="A20521">
        <v>0.37</v>
      </c>
      <c r="B20521">
        <v>-17.600000000000001</v>
      </c>
      <c r="C20521">
        <v>-0.24</v>
      </c>
      <c r="D20521">
        <v>343.25</v>
      </c>
      <c r="E20521">
        <v>19.36</v>
      </c>
      <c r="F20521">
        <v>20520</v>
      </c>
      <c r="G20521">
        <f t="shared" si="640"/>
        <v>2052</v>
      </c>
      <c r="H20521" s="1">
        <f t="shared" si="641"/>
        <v>0.54458333333333331</v>
      </c>
    </row>
    <row r="20522" spans="1:8" x14ac:dyDescent="0.2">
      <c r="A20522">
        <v>0.56000000000000005</v>
      </c>
      <c r="B20522">
        <v>-17.38</v>
      </c>
      <c r="C20522">
        <v>-0.24</v>
      </c>
      <c r="D20522">
        <v>343.24</v>
      </c>
      <c r="E20522">
        <v>19.350000000000001</v>
      </c>
      <c r="F20522">
        <v>20521</v>
      </c>
      <c r="G20522">
        <f t="shared" si="640"/>
        <v>2052.1</v>
      </c>
      <c r="H20522" s="1">
        <f t="shared" si="641"/>
        <v>0.54458333333333331</v>
      </c>
    </row>
    <row r="20523" spans="1:8" x14ac:dyDescent="0.2">
      <c r="A20523">
        <v>0.3</v>
      </c>
      <c r="B20523">
        <v>-17.510000000000002</v>
      </c>
      <c r="C20523">
        <v>-0.22</v>
      </c>
      <c r="D20523">
        <v>343.25</v>
      </c>
      <c r="E20523">
        <v>19.350000000000001</v>
      </c>
      <c r="F20523">
        <v>20522</v>
      </c>
      <c r="G20523">
        <f t="shared" si="640"/>
        <v>2052.2000000000003</v>
      </c>
      <c r="H20523" s="1">
        <f t="shared" si="641"/>
        <v>0.54458333333333331</v>
      </c>
    </row>
    <row r="20524" spans="1:8" x14ac:dyDescent="0.2">
      <c r="A20524">
        <v>0.42</v>
      </c>
      <c r="B20524">
        <v>-17.350000000000001</v>
      </c>
      <c r="C20524">
        <v>-0.26</v>
      </c>
      <c r="D20524">
        <v>343.24</v>
      </c>
      <c r="E20524">
        <v>19.350000000000001</v>
      </c>
      <c r="F20524">
        <v>20523</v>
      </c>
      <c r="G20524">
        <f t="shared" si="640"/>
        <v>2052.3000000000002</v>
      </c>
      <c r="H20524" s="1">
        <f t="shared" si="641"/>
        <v>0.54458333333333331</v>
      </c>
    </row>
    <row r="20525" spans="1:8" x14ac:dyDescent="0.2">
      <c r="A20525">
        <v>0.39</v>
      </c>
      <c r="B20525">
        <v>-17.579999999999998</v>
      </c>
      <c r="C20525">
        <v>-0.32</v>
      </c>
      <c r="D20525">
        <v>343.19</v>
      </c>
      <c r="E20525">
        <v>19.27</v>
      </c>
      <c r="F20525">
        <v>20524</v>
      </c>
      <c r="G20525">
        <f t="shared" si="640"/>
        <v>2052.4</v>
      </c>
      <c r="H20525" s="1">
        <f t="shared" si="641"/>
        <v>0.54458333333333331</v>
      </c>
    </row>
    <row r="20526" spans="1:8" x14ac:dyDescent="0.2">
      <c r="A20526">
        <v>0.49</v>
      </c>
      <c r="B20526">
        <v>-17.34</v>
      </c>
      <c r="C20526">
        <v>-0.18</v>
      </c>
      <c r="D20526">
        <v>343.21</v>
      </c>
      <c r="E20526">
        <v>19.3</v>
      </c>
      <c r="F20526">
        <v>20525</v>
      </c>
      <c r="G20526">
        <f t="shared" si="640"/>
        <v>2052.5</v>
      </c>
      <c r="H20526" s="1">
        <f t="shared" si="641"/>
        <v>0.54458333333333331</v>
      </c>
    </row>
    <row r="20527" spans="1:8" x14ac:dyDescent="0.2">
      <c r="A20527">
        <v>0.45</v>
      </c>
      <c r="B20527">
        <v>-17.36</v>
      </c>
      <c r="C20527">
        <v>-0.24</v>
      </c>
      <c r="D20527">
        <v>343.21</v>
      </c>
      <c r="E20527">
        <v>19.3</v>
      </c>
      <c r="F20527">
        <v>20526</v>
      </c>
      <c r="G20527">
        <f t="shared" si="640"/>
        <v>2052.6</v>
      </c>
      <c r="H20527" s="1">
        <f t="shared" si="641"/>
        <v>0.54458333333333331</v>
      </c>
    </row>
    <row r="20528" spans="1:8" x14ac:dyDescent="0.2">
      <c r="A20528">
        <v>0.41</v>
      </c>
      <c r="B20528">
        <v>-17.48</v>
      </c>
      <c r="C20528">
        <v>-0.28000000000000003</v>
      </c>
      <c r="D20528">
        <v>343.24</v>
      </c>
      <c r="E20528">
        <v>19.350000000000001</v>
      </c>
      <c r="F20528">
        <v>20527</v>
      </c>
      <c r="G20528">
        <f t="shared" si="640"/>
        <v>2052.7000000000003</v>
      </c>
      <c r="H20528" s="1">
        <f t="shared" si="641"/>
        <v>0.54458333333333331</v>
      </c>
    </row>
    <row r="20529" spans="1:8" x14ac:dyDescent="0.2">
      <c r="A20529">
        <v>0.42</v>
      </c>
      <c r="B20529">
        <v>-17.46</v>
      </c>
      <c r="C20529">
        <v>-0.31</v>
      </c>
      <c r="D20529">
        <v>343.25</v>
      </c>
      <c r="E20529">
        <v>19.36</v>
      </c>
      <c r="F20529">
        <v>20528</v>
      </c>
      <c r="G20529">
        <f t="shared" si="640"/>
        <v>2052.8000000000002</v>
      </c>
      <c r="H20529" s="1">
        <f t="shared" si="641"/>
        <v>0.54458333333333331</v>
      </c>
    </row>
    <row r="20530" spans="1:8" x14ac:dyDescent="0.2">
      <c r="A20530">
        <v>0.44</v>
      </c>
      <c r="B20530">
        <v>-17.45</v>
      </c>
      <c r="C20530">
        <v>-0.2</v>
      </c>
      <c r="D20530">
        <v>343.27</v>
      </c>
      <c r="E20530">
        <v>19.39</v>
      </c>
      <c r="F20530">
        <v>20529</v>
      </c>
      <c r="G20530">
        <f t="shared" si="640"/>
        <v>2052.9</v>
      </c>
      <c r="H20530" s="1">
        <f t="shared" si="641"/>
        <v>0.54458333333333331</v>
      </c>
    </row>
    <row r="20531" spans="1:8" x14ac:dyDescent="0.2">
      <c r="A20531">
        <v>0.34</v>
      </c>
      <c r="B20531">
        <v>-17.52</v>
      </c>
      <c r="C20531">
        <v>-0.22</v>
      </c>
      <c r="D20531">
        <v>343.31</v>
      </c>
      <c r="E20531">
        <v>19.46</v>
      </c>
      <c r="F20531">
        <v>20530</v>
      </c>
      <c r="G20531">
        <f t="shared" si="640"/>
        <v>2053</v>
      </c>
      <c r="H20531" s="1">
        <f t="shared" si="641"/>
        <v>0.54459490740740746</v>
      </c>
    </row>
    <row r="20532" spans="1:8" x14ac:dyDescent="0.2">
      <c r="A20532">
        <v>0.53</v>
      </c>
      <c r="B20532">
        <v>-17.48</v>
      </c>
      <c r="C20532">
        <v>-0.26</v>
      </c>
      <c r="D20532">
        <v>343.28</v>
      </c>
      <c r="E20532">
        <v>19.41</v>
      </c>
      <c r="F20532">
        <v>20531</v>
      </c>
      <c r="G20532">
        <f t="shared" si="640"/>
        <v>2053.1</v>
      </c>
      <c r="H20532" s="1">
        <f t="shared" si="641"/>
        <v>0.54459490740740746</v>
      </c>
    </row>
    <row r="20533" spans="1:8" x14ac:dyDescent="0.2">
      <c r="A20533">
        <v>0.52</v>
      </c>
      <c r="B20533">
        <v>-17.48</v>
      </c>
      <c r="C20533">
        <v>-0.19</v>
      </c>
      <c r="D20533">
        <v>343.29</v>
      </c>
      <c r="E20533">
        <v>19.43</v>
      </c>
      <c r="F20533">
        <v>20532</v>
      </c>
      <c r="G20533">
        <f t="shared" si="640"/>
        <v>2053.2000000000003</v>
      </c>
      <c r="H20533" s="1">
        <f t="shared" si="641"/>
        <v>0.54459490740740746</v>
      </c>
    </row>
    <row r="20534" spans="1:8" x14ac:dyDescent="0.2">
      <c r="A20534">
        <v>0.41</v>
      </c>
      <c r="B20534">
        <v>-17.45</v>
      </c>
      <c r="C20534">
        <v>-0.23</v>
      </c>
      <c r="D20534">
        <v>343.3</v>
      </c>
      <c r="E20534">
        <v>19.45</v>
      </c>
      <c r="F20534">
        <v>20533</v>
      </c>
      <c r="G20534">
        <f t="shared" si="640"/>
        <v>2053.3000000000002</v>
      </c>
      <c r="H20534" s="1">
        <f t="shared" si="641"/>
        <v>0.54459490740740746</v>
      </c>
    </row>
    <row r="20535" spans="1:8" x14ac:dyDescent="0.2">
      <c r="A20535">
        <v>0.46</v>
      </c>
      <c r="B20535">
        <v>-17.64</v>
      </c>
      <c r="C20535">
        <v>-0.24</v>
      </c>
      <c r="D20535">
        <v>343.29</v>
      </c>
      <c r="E20535">
        <v>19.43</v>
      </c>
      <c r="F20535">
        <v>20534</v>
      </c>
      <c r="G20535">
        <f t="shared" si="640"/>
        <v>2053.4</v>
      </c>
      <c r="H20535" s="1">
        <f t="shared" si="641"/>
        <v>0.54459490740740746</v>
      </c>
    </row>
    <row r="20536" spans="1:8" x14ac:dyDescent="0.2">
      <c r="A20536">
        <v>0.45</v>
      </c>
      <c r="B20536">
        <v>-17.48</v>
      </c>
      <c r="C20536">
        <v>-0.23</v>
      </c>
      <c r="D20536">
        <v>343.3</v>
      </c>
      <c r="E20536">
        <v>19.440000000000001</v>
      </c>
      <c r="F20536">
        <v>20535</v>
      </c>
      <c r="G20536">
        <f t="shared" si="640"/>
        <v>2053.5</v>
      </c>
      <c r="H20536" s="1">
        <f t="shared" si="641"/>
        <v>0.54459490740740746</v>
      </c>
    </row>
    <row r="20537" spans="1:8" x14ac:dyDescent="0.2">
      <c r="A20537">
        <v>0.34</v>
      </c>
      <c r="B20537">
        <v>-17.55</v>
      </c>
      <c r="C20537">
        <v>-0.19</v>
      </c>
      <c r="D20537">
        <v>343.33</v>
      </c>
      <c r="E20537">
        <v>19.5</v>
      </c>
      <c r="F20537">
        <v>20536</v>
      </c>
      <c r="G20537">
        <f t="shared" si="640"/>
        <v>2053.6</v>
      </c>
      <c r="H20537" s="1">
        <f t="shared" si="641"/>
        <v>0.54459490740740746</v>
      </c>
    </row>
    <row r="20538" spans="1:8" x14ac:dyDescent="0.2">
      <c r="A20538">
        <v>0.43</v>
      </c>
      <c r="B20538">
        <v>-17.440000000000001</v>
      </c>
      <c r="C20538">
        <v>-0.19</v>
      </c>
      <c r="D20538">
        <v>343.33</v>
      </c>
      <c r="E20538">
        <v>19.5</v>
      </c>
      <c r="F20538">
        <v>20537</v>
      </c>
      <c r="G20538">
        <f t="shared" si="640"/>
        <v>2053.7000000000003</v>
      </c>
      <c r="H20538" s="1">
        <f t="shared" si="641"/>
        <v>0.54459490740740746</v>
      </c>
    </row>
    <row r="20539" spans="1:8" x14ac:dyDescent="0.2">
      <c r="A20539">
        <v>0.48</v>
      </c>
      <c r="B20539">
        <v>-17.010000000000002</v>
      </c>
      <c r="C20539">
        <v>-0.51</v>
      </c>
      <c r="D20539">
        <v>343.31</v>
      </c>
      <c r="E20539">
        <v>19.46</v>
      </c>
      <c r="F20539">
        <v>20538</v>
      </c>
      <c r="G20539">
        <f t="shared" si="640"/>
        <v>2053.8000000000002</v>
      </c>
      <c r="H20539" s="1">
        <f t="shared" si="641"/>
        <v>0.54459490740740746</v>
      </c>
    </row>
    <row r="20540" spans="1:8" x14ac:dyDescent="0.2">
      <c r="A20540">
        <v>0.43</v>
      </c>
      <c r="B20540">
        <v>-17.489999999999998</v>
      </c>
      <c r="C20540">
        <v>-0.21</v>
      </c>
      <c r="D20540">
        <v>343.29</v>
      </c>
      <c r="E20540">
        <v>19.43</v>
      </c>
      <c r="F20540">
        <v>20539</v>
      </c>
      <c r="G20540">
        <f t="shared" si="640"/>
        <v>2053.9</v>
      </c>
      <c r="H20540" s="1">
        <f t="shared" si="641"/>
        <v>0.54459490740740746</v>
      </c>
    </row>
    <row r="20541" spans="1:8" x14ac:dyDescent="0.2">
      <c r="A20541">
        <v>0.41</v>
      </c>
      <c r="B20541">
        <v>-17.61</v>
      </c>
      <c r="C20541">
        <v>-0.22</v>
      </c>
      <c r="D20541">
        <v>343.31</v>
      </c>
      <c r="E20541">
        <v>19.46</v>
      </c>
      <c r="F20541">
        <v>20540</v>
      </c>
      <c r="G20541">
        <f t="shared" si="640"/>
        <v>2054</v>
      </c>
      <c r="H20541" s="1">
        <f t="shared" si="641"/>
        <v>0.5446064814814815</v>
      </c>
    </row>
    <row r="20542" spans="1:8" x14ac:dyDescent="0.2">
      <c r="A20542">
        <v>0.54</v>
      </c>
      <c r="B20542">
        <v>-17.53</v>
      </c>
      <c r="C20542">
        <v>-0.17</v>
      </c>
      <c r="D20542">
        <v>343.34</v>
      </c>
      <c r="E20542">
        <v>19.52</v>
      </c>
      <c r="F20542">
        <v>20541</v>
      </c>
      <c r="G20542">
        <f t="shared" si="640"/>
        <v>2054.1</v>
      </c>
      <c r="H20542" s="1">
        <f t="shared" si="641"/>
        <v>0.5446064814814815</v>
      </c>
    </row>
    <row r="20543" spans="1:8" x14ac:dyDescent="0.2">
      <c r="A20543">
        <v>0.48</v>
      </c>
      <c r="B20543">
        <v>-17.47</v>
      </c>
      <c r="C20543">
        <v>-0.18</v>
      </c>
      <c r="D20543">
        <v>343.34</v>
      </c>
      <c r="E20543">
        <v>19.52</v>
      </c>
      <c r="F20543">
        <v>20542</v>
      </c>
      <c r="G20543">
        <f t="shared" si="640"/>
        <v>2054.2000000000003</v>
      </c>
      <c r="H20543" s="1">
        <f t="shared" si="641"/>
        <v>0.5446064814814815</v>
      </c>
    </row>
    <row r="20544" spans="1:8" x14ac:dyDescent="0.2">
      <c r="A20544">
        <v>0.34</v>
      </c>
      <c r="B20544">
        <v>-17.47</v>
      </c>
      <c r="C20544">
        <v>-0.18</v>
      </c>
      <c r="D20544">
        <v>343.34</v>
      </c>
      <c r="E20544">
        <v>19.510000000000002</v>
      </c>
      <c r="F20544">
        <v>20543</v>
      </c>
      <c r="G20544">
        <f t="shared" si="640"/>
        <v>2054.3000000000002</v>
      </c>
      <c r="H20544" s="1">
        <f t="shared" si="641"/>
        <v>0.5446064814814815</v>
      </c>
    </row>
    <row r="20545" spans="1:8" x14ac:dyDescent="0.2">
      <c r="A20545">
        <v>0.28000000000000003</v>
      </c>
      <c r="B20545">
        <v>-17.57</v>
      </c>
      <c r="C20545">
        <v>-0.27</v>
      </c>
      <c r="D20545">
        <v>343.32</v>
      </c>
      <c r="E20545">
        <v>19.48</v>
      </c>
      <c r="F20545">
        <v>20544</v>
      </c>
      <c r="G20545">
        <f t="shared" si="640"/>
        <v>2054.4</v>
      </c>
      <c r="H20545" s="1">
        <f t="shared" si="641"/>
        <v>0.5446064814814815</v>
      </c>
    </row>
    <row r="20546" spans="1:8" x14ac:dyDescent="0.2">
      <c r="A20546">
        <v>0.39</v>
      </c>
      <c r="B20546">
        <v>-17.45</v>
      </c>
      <c r="C20546">
        <v>-0.3</v>
      </c>
      <c r="D20546">
        <v>343.29</v>
      </c>
      <c r="E20546">
        <v>19.43</v>
      </c>
      <c r="F20546">
        <v>20545</v>
      </c>
      <c r="G20546">
        <f t="shared" si="640"/>
        <v>2054.5</v>
      </c>
      <c r="H20546" s="1">
        <f t="shared" si="641"/>
        <v>0.5446064814814815</v>
      </c>
    </row>
    <row r="20547" spans="1:8" x14ac:dyDescent="0.2">
      <c r="A20547">
        <v>0.34</v>
      </c>
      <c r="B20547">
        <v>-17.53</v>
      </c>
      <c r="C20547">
        <v>-0.26</v>
      </c>
      <c r="D20547">
        <v>343.27</v>
      </c>
      <c r="E20547">
        <v>19.39</v>
      </c>
      <c r="F20547">
        <v>20546</v>
      </c>
      <c r="G20547">
        <f t="shared" ref="G20547:G20610" si="642">F20547*0.1</f>
        <v>2054.6</v>
      </c>
      <c r="H20547" s="1">
        <f t="shared" ref="H20547:H20610" si="643">TIME(12,30,G20547)</f>
        <v>0.5446064814814815</v>
      </c>
    </row>
    <row r="20548" spans="1:8" x14ac:dyDescent="0.2">
      <c r="A20548">
        <v>0.36</v>
      </c>
      <c r="B20548">
        <v>-17.57</v>
      </c>
      <c r="C20548">
        <v>-0.28999999999999998</v>
      </c>
      <c r="D20548">
        <v>343.26</v>
      </c>
      <c r="E20548">
        <v>19.38</v>
      </c>
      <c r="F20548">
        <v>20547</v>
      </c>
      <c r="G20548">
        <f t="shared" si="642"/>
        <v>2054.7000000000003</v>
      </c>
      <c r="H20548" s="1">
        <f t="shared" si="643"/>
        <v>0.5446064814814815</v>
      </c>
    </row>
    <row r="20549" spans="1:8" x14ac:dyDescent="0.2">
      <c r="A20549">
        <v>0.45</v>
      </c>
      <c r="B20549">
        <v>-17.55</v>
      </c>
      <c r="C20549">
        <v>-0.22</v>
      </c>
      <c r="D20549">
        <v>343.28</v>
      </c>
      <c r="E20549">
        <v>19.420000000000002</v>
      </c>
      <c r="F20549">
        <v>20548</v>
      </c>
      <c r="G20549">
        <f t="shared" si="642"/>
        <v>2054.8000000000002</v>
      </c>
      <c r="H20549" s="1">
        <f t="shared" si="643"/>
        <v>0.5446064814814815</v>
      </c>
    </row>
    <row r="20550" spans="1:8" x14ac:dyDescent="0.2">
      <c r="A20550">
        <v>0.43</v>
      </c>
      <c r="B20550">
        <v>-17.61</v>
      </c>
      <c r="C20550">
        <v>-0.18</v>
      </c>
      <c r="D20550">
        <v>343.29</v>
      </c>
      <c r="E20550">
        <v>19.43</v>
      </c>
      <c r="F20550">
        <v>20549</v>
      </c>
      <c r="G20550">
        <f t="shared" si="642"/>
        <v>2054.9</v>
      </c>
      <c r="H20550" s="1">
        <f t="shared" si="643"/>
        <v>0.5446064814814815</v>
      </c>
    </row>
    <row r="20551" spans="1:8" x14ac:dyDescent="0.2">
      <c r="A20551">
        <v>0.43</v>
      </c>
      <c r="B20551">
        <v>-17.600000000000001</v>
      </c>
      <c r="C20551">
        <v>-0.34</v>
      </c>
      <c r="D20551">
        <v>343.3</v>
      </c>
      <c r="E20551">
        <v>19.45</v>
      </c>
      <c r="F20551">
        <v>20550</v>
      </c>
      <c r="G20551">
        <f t="shared" si="642"/>
        <v>2055</v>
      </c>
      <c r="H20551" s="1">
        <f t="shared" si="643"/>
        <v>0.54461805555555554</v>
      </c>
    </row>
    <row r="20552" spans="1:8" x14ac:dyDescent="0.2">
      <c r="A20552">
        <v>0.37</v>
      </c>
      <c r="B20552">
        <v>-17.72</v>
      </c>
      <c r="C20552">
        <v>-0.23</v>
      </c>
      <c r="D20552">
        <v>343.29</v>
      </c>
      <c r="E20552">
        <v>19.440000000000001</v>
      </c>
      <c r="F20552">
        <v>20551</v>
      </c>
      <c r="G20552">
        <f t="shared" si="642"/>
        <v>2055.1</v>
      </c>
      <c r="H20552" s="1">
        <f t="shared" si="643"/>
        <v>0.54461805555555554</v>
      </c>
    </row>
    <row r="20553" spans="1:8" x14ac:dyDescent="0.2">
      <c r="A20553">
        <v>0.41</v>
      </c>
      <c r="B20553">
        <v>-17.61</v>
      </c>
      <c r="C20553">
        <v>-0.23</v>
      </c>
      <c r="D20553">
        <v>343.3</v>
      </c>
      <c r="E20553">
        <v>19.440000000000001</v>
      </c>
      <c r="F20553">
        <v>20552</v>
      </c>
      <c r="G20553">
        <f t="shared" si="642"/>
        <v>2055.2000000000003</v>
      </c>
      <c r="H20553" s="1">
        <f t="shared" si="643"/>
        <v>0.54461805555555554</v>
      </c>
    </row>
    <row r="20554" spans="1:8" x14ac:dyDescent="0.2">
      <c r="A20554">
        <v>0.57999999999999996</v>
      </c>
      <c r="B20554">
        <v>-17.46</v>
      </c>
      <c r="C20554">
        <v>-0.12</v>
      </c>
      <c r="D20554">
        <v>343.31</v>
      </c>
      <c r="E20554">
        <v>19.47</v>
      </c>
      <c r="F20554">
        <v>20553</v>
      </c>
      <c r="G20554">
        <f t="shared" si="642"/>
        <v>2055.3000000000002</v>
      </c>
      <c r="H20554" s="1">
        <f t="shared" si="643"/>
        <v>0.54461805555555554</v>
      </c>
    </row>
    <row r="20555" spans="1:8" x14ac:dyDescent="0.2">
      <c r="A20555">
        <v>0.49</v>
      </c>
      <c r="B20555">
        <v>-17.649999999999999</v>
      </c>
      <c r="C20555">
        <v>-0.28000000000000003</v>
      </c>
      <c r="D20555">
        <v>343.33</v>
      </c>
      <c r="E20555">
        <v>19.5</v>
      </c>
      <c r="F20555">
        <v>20554</v>
      </c>
      <c r="G20555">
        <f t="shared" si="642"/>
        <v>2055.4</v>
      </c>
      <c r="H20555" s="1">
        <f t="shared" si="643"/>
        <v>0.54461805555555554</v>
      </c>
    </row>
    <row r="20556" spans="1:8" x14ac:dyDescent="0.2">
      <c r="A20556">
        <v>0.32</v>
      </c>
      <c r="B20556">
        <v>-17.68</v>
      </c>
      <c r="C20556">
        <v>-0.25</v>
      </c>
      <c r="D20556">
        <v>343.34</v>
      </c>
      <c r="E20556">
        <v>19.510000000000002</v>
      </c>
      <c r="F20556">
        <v>20555</v>
      </c>
      <c r="G20556">
        <f t="shared" si="642"/>
        <v>2055.5</v>
      </c>
      <c r="H20556" s="1">
        <f t="shared" si="643"/>
        <v>0.54461805555555554</v>
      </c>
    </row>
    <row r="20557" spans="1:8" x14ac:dyDescent="0.2">
      <c r="A20557">
        <v>0.26</v>
      </c>
      <c r="B20557">
        <v>-17.510000000000002</v>
      </c>
      <c r="C20557">
        <v>-0.25</v>
      </c>
      <c r="D20557">
        <v>343.34</v>
      </c>
      <c r="E20557">
        <v>19.510000000000002</v>
      </c>
      <c r="F20557">
        <v>20556</v>
      </c>
      <c r="G20557">
        <f t="shared" si="642"/>
        <v>2055.6</v>
      </c>
      <c r="H20557" s="1">
        <f t="shared" si="643"/>
        <v>0.54461805555555554</v>
      </c>
    </row>
    <row r="20558" spans="1:8" x14ac:dyDescent="0.2">
      <c r="A20558">
        <v>0.42</v>
      </c>
      <c r="B20558">
        <v>-17.61</v>
      </c>
      <c r="C20558">
        <v>-0.27</v>
      </c>
      <c r="D20558">
        <v>343.33</v>
      </c>
      <c r="E20558">
        <v>19.5</v>
      </c>
      <c r="F20558">
        <v>20557</v>
      </c>
      <c r="G20558">
        <f t="shared" si="642"/>
        <v>2055.7000000000003</v>
      </c>
      <c r="H20558" s="1">
        <f t="shared" si="643"/>
        <v>0.54461805555555554</v>
      </c>
    </row>
    <row r="20559" spans="1:8" x14ac:dyDescent="0.2">
      <c r="A20559">
        <v>0.46</v>
      </c>
      <c r="B20559">
        <v>-17.5</v>
      </c>
      <c r="C20559">
        <v>-0.23</v>
      </c>
      <c r="D20559">
        <v>343.33</v>
      </c>
      <c r="E20559">
        <v>19.5</v>
      </c>
      <c r="F20559">
        <v>20558</v>
      </c>
      <c r="G20559">
        <f t="shared" si="642"/>
        <v>2055.8000000000002</v>
      </c>
      <c r="H20559" s="1">
        <f t="shared" si="643"/>
        <v>0.54461805555555554</v>
      </c>
    </row>
    <row r="20560" spans="1:8" x14ac:dyDescent="0.2">
      <c r="A20560">
        <v>0.48</v>
      </c>
      <c r="B20560">
        <v>-17.55</v>
      </c>
      <c r="C20560">
        <v>-0.24</v>
      </c>
      <c r="D20560">
        <v>343.31</v>
      </c>
      <c r="E20560">
        <v>19.46</v>
      </c>
      <c r="F20560">
        <v>20559</v>
      </c>
      <c r="G20560">
        <f t="shared" si="642"/>
        <v>2055.9</v>
      </c>
      <c r="H20560" s="1">
        <f t="shared" si="643"/>
        <v>0.54461805555555554</v>
      </c>
    </row>
    <row r="20561" spans="1:8" x14ac:dyDescent="0.2">
      <c r="A20561">
        <v>0.56999999999999995</v>
      </c>
      <c r="B20561">
        <v>-17.55</v>
      </c>
      <c r="C20561">
        <v>-0.22</v>
      </c>
      <c r="D20561">
        <v>343.33</v>
      </c>
      <c r="E20561">
        <v>19.5</v>
      </c>
      <c r="F20561">
        <v>20560</v>
      </c>
      <c r="G20561">
        <f t="shared" si="642"/>
        <v>2056</v>
      </c>
      <c r="H20561" s="1">
        <f t="shared" si="643"/>
        <v>0.54462962962962957</v>
      </c>
    </row>
    <row r="20562" spans="1:8" x14ac:dyDescent="0.2">
      <c r="A20562">
        <v>0.48</v>
      </c>
      <c r="B20562">
        <v>-17.57</v>
      </c>
      <c r="C20562">
        <v>-0.26</v>
      </c>
      <c r="D20562">
        <v>343.34</v>
      </c>
      <c r="E20562">
        <v>19.52</v>
      </c>
      <c r="F20562">
        <v>20561</v>
      </c>
      <c r="G20562">
        <f t="shared" si="642"/>
        <v>2056.1</v>
      </c>
      <c r="H20562" s="1">
        <f t="shared" si="643"/>
        <v>0.54462962962962957</v>
      </c>
    </row>
    <row r="20563" spans="1:8" x14ac:dyDescent="0.2">
      <c r="A20563">
        <v>0.33</v>
      </c>
      <c r="B20563">
        <v>-17.68</v>
      </c>
      <c r="C20563">
        <v>-0.28999999999999998</v>
      </c>
      <c r="D20563">
        <v>343.31</v>
      </c>
      <c r="E20563">
        <v>19.47</v>
      </c>
      <c r="F20563">
        <v>20562</v>
      </c>
      <c r="G20563">
        <f t="shared" si="642"/>
        <v>2056.2000000000003</v>
      </c>
      <c r="H20563" s="1">
        <f t="shared" si="643"/>
        <v>0.54462962962962957</v>
      </c>
    </row>
    <row r="20564" spans="1:8" x14ac:dyDescent="0.2">
      <c r="A20564">
        <v>0.49</v>
      </c>
      <c r="B20564">
        <v>-17.63</v>
      </c>
      <c r="C20564">
        <v>-0.2</v>
      </c>
      <c r="D20564">
        <v>343.34</v>
      </c>
      <c r="E20564">
        <v>19.510000000000002</v>
      </c>
      <c r="F20564">
        <v>20563</v>
      </c>
      <c r="G20564">
        <f t="shared" si="642"/>
        <v>2056.3000000000002</v>
      </c>
      <c r="H20564" s="1">
        <f t="shared" si="643"/>
        <v>0.54462962962962957</v>
      </c>
    </row>
    <row r="20565" spans="1:8" x14ac:dyDescent="0.2">
      <c r="A20565">
        <v>0.42</v>
      </c>
      <c r="B20565">
        <v>-17.059999999999999</v>
      </c>
      <c r="C20565">
        <v>-0.42</v>
      </c>
      <c r="D20565">
        <v>343.32</v>
      </c>
      <c r="E20565">
        <v>19.489999999999998</v>
      </c>
      <c r="F20565">
        <v>20564</v>
      </c>
      <c r="G20565">
        <f t="shared" si="642"/>
        <v>2056.4</v>
      </c>
      <c r="H20565" s="1">
        <f t="shared" si="643"/>
        <v>0.54462962962962957</v>
      </c>
    </row>
    <row r="20566" spans="1:8" x14ac:dyDescent="0.2">
      <c r="A20566">
        <v>0.43</v>
      </c>
      <c r="B20566">
        <v>-17.54</v>
      </c>
      <c r="C20566">
        <v>-0.24</v>
      </c>
      <c r="D20566">
        <v>343.33</v>
      </c>
      <c r="E20566">
        <v>19.5</v>
      </c>
      <c r="F20566">
        <v>20565</v>
      </c>
      <c r="G20566">
        <f t="shared" si="642"/>
        <v>2056.5</v>
      </c>
      <c r="H20566" s="1">
        <f t="shared" si="643"/>
        <v>0.54462962962962957</v>
      </c>
    </row>
    <row r="20567" spans="1:8" x14ac:dyDescent="0.2">
      <c r="A20567">
        <v>0.31</v>
      </c>
      <c r="B20567">
        <v>-17.579999999999998</v>
      </c>
      <c r="C20567">
        <v>-0.24</v>
      </c>
      <c r="D20567">
        <v>343.35</v>
      </c>
      <c r="E20567">
        <v>19.53</v>
      </c>
      <c r="F20567">
        <v>20566</v>
      </c>
      <c r="G20567">
        <f t="shared" si="642"/>
        <v>2056.6</v>
      </c>
      <c r="H20567" s="1">
        <f t="shared" si="643"/>
        <v>0.54462962962962957</v>
      </c>
    </row>
    <row r="20568" spans="1:8" x14ac:dyDescent="0.2">
      <c r="A20568">
        <v>0.43</v>
      </c>
      <c r="B20568">
        <v>-17.600000000000001</v>
      </c>
      <c r="C20568">
        <v>-0.12</v>
      </c>
      <c r="D20568">
        <v>343.35</v>
      </c>
      <c r="E20568">
        <v>19.54</v>
      </c>
      <c r="F20568">
        <v>20567</v>
      </c>
      <c r="G20568">
        <f t="shared" si="642"/>
        <v>2056.7000000000003</v>
      </c>
      <c r="H20568" s="1">
        <f t="shared" si="643"/>
        <v>0.54462962962962957</v>
      </c>
    </row>
    <row r="20569" spans="1:8" x14ac:dyDescent="0.2">
      <c r="A20569">
        <v>0.38</v>
      </c>
      <c r="B20569">
        <v>-17.55</v>
      </c>
      <c r="C20569">
        <v>-0.4</v>
      </c>
      <c r="D20569">
        <v>343.38</v>
      </c>
      <c r="E20569">
        <v>19.59</v>
      </c>
      <c r="F20569">
        <v>20568</v>
      </c>
      <c r="G20569">
        <f t="shared" si="642"/>
        <v>2056.8000000000002</v>
      </c>
      <c r="H20569" s="1">
        <f t="shared" si="643"/>
        <v>0.54462962962962957</v>
      </c>
    </row>
    <row r="20570" spans="1:8" x14ac:dyDescent="0.2">
      <c r="A20570">
        <v>0.59</v>
      </c>
      <c r="B20570">
        <v>-17.48</v>
      </c>
      <c r="C20570">
        <v>-0.15</v>
      </c>
      <c r="D20570">
        <v>343.37</v>
      </c>
      <c r="E20570">
        <v>19.57</v>
      </c>
      <c r="F20570">
        <v>20569</v>
      </c>
      <c r="G20570">
        <f t="shared" si="642"/>
        <v>2056.9</v>
      </c>
      <c r="H20570" s="1">
        <f t="shared" si="643"/>
        <v>0.54462962962962957</v>
      </c>
    </row>
    <row r="20571" spans="1:8" x14ac:dyDescent="0.2">
      <c r="A20571">
        <v>0.36</v>
      </c>
      <c r="B20571">
        <v>-17.579999999999998</v>
      </c>
      <c r="C20571">
        <v>-0.22</v>
      </c>
      <c r="D20571">
        <v>343.37</v>
      </c>
      <c r="E20571">
        <v>19.559999999999999</v>
      </c>
      <c r="F20571">
        <v>20570</v>
      </c>
      <c r="G20571">
        <f t="shared" si="642"/>
        <v>2057</v>
      </c>
      <c r="H20571" s="1">
        <f t="shared" si="643"/>
        <v>0.54464120370370372</v>
      </c>
    </row>
    <row r="20572" spans="1:8" x14ac:dyDescent="0.2">
      <c r="A20572">
        <v>0.45</v>
      </c>
      <c r="B20572">
        <v>-17.59</v>
      </c>
      <c r="C20572">
        <v>-0.21</v>
      </c>
      <c r="D20572">
        <v>343.35</v>
      </c>
      <c r="E20572">
        <v>19.54</v>
      </c>
      <c r="F20572">
        <v>20571</v>
      </c>
      <c r="G20572">
        <f t="shared" si="642"/>
        <v>2057.1</v>
      </c>
      <c r="H20572" s="1">
        <f t="shared" si="643"/>
        <v>0.54464120370370372</v>
      </c>
    </row>
    <row r="20573" spans="1:8" x14ac:dyDescent="0.2">
      <c r="A20573">
        <v>0.36</v>
      </c>
      <c r="B20573">
        <v>-17.61</v>
      </c>
      <c r="C20573">
        <v>-0.23</v>
      </c>
      <c r="D20573">
        <v>343.33</v>
      </c>
      <c r="E20573">
        <v>19.5</v>
      </c>
      <c r="F20573">
        <v>20572</v>
      </c>
      <c r="G20573">
        <f t="shared" si="642"/>
        <v>2057.2000000000003</v>
      </c>
      <c r="H20573" s="1">
        <f t="shared" si="643"/>
        <v>0.54464120370370372</v>
      </c>
    </row>
    <row r="20574" spans="1:8" x14ac:dyDescent="0.2">
      <c r="A20574">
        <v>0.42</v>
      </c>
      <c r="B20574">
        <v>-17.5</v>
      </c>
      <c r="C20574">
        <v>-0.33</v>
      </c>
      <c r="D20574">
        <v>343.34</v>
      </c>
      <c r="E20574">
        <v>19.52</v>
      </c>
      <c r="F20574">
        <v>20573</v>
      </c>
      <c r="G20574">
        <f t="shared" si="642"/>
        <v>2057.3000000000002</v>
      </c>
      <c r="H20574" s="1">
        <f t="shared" si="643"/>
        <v>0.54464120370370372</v>
      </c>
    </row>
    <row r="20575" spans="1:8" x14ac:dyDescent="0.2">
      <c r="A20575">
        <v>0.36</v>
      </c>
      <c r="B20575">
        <v>-17.39</v>
      </c>
      <c r="C20575">
        <v>-0.24</v>
      </c>
      <c r="D20575">
        <v>343.36</v>
      </c>
      <c r="E20575">
        <v>19.55</v>
      </c>
      <c r="F20575">
        <v>20574</v>
      </c>
      <c r="G20575">
        <f t="shared" si="642"/>
        <v>2057.4</v>
      </c>
      <c r="H20575" s="1">
        <f t="shared" si="643"/>
        <v>0.54464120370370372</v>
      </c>
    </row>
    <row r="20576" spans="1:8" x14ac:dyDescent="0.2">
      <c r="A20576">
        <v>0.57999999999999996</v>
      </c>
      <c r="B20576">
        <v>-17.399999999999999</v>
      </c>
      <c r="C20576">
        <v>-0.21</v>
      </c>
      <c r="D20576">
        <v>343.36</v>
      </c>
      <c r="E20576">
        <v>19.54</v>
      </c>
      <c r="F20576">
        <v>20575</v>
      </c>
      <c r="G20576">
        <f t="shared" si="642"/>
        <v>2057.5</v>
      </c>
      <c r="H20576" s="1">
        <f t="shared" si="643"/>
        <v>0.54464120370370372</v>
      </c>
    </row>
    <row r="20577" spans="1:8" x14ac:dyDescent="0.2">
      <c r="A20577">
        <v>0.48</v>
      </c>
      <c r="B20577">
        <v>-17.440000000000001</v>
      </c>
      <c r="C20577">
        <v>-0.28999999999999998</v>
      </c>
      <c r="D20577">
        <v>343.34</v>
      </c>
      <c r="E20577">
        <v>19.510000000000002</v>
      </c>
      <c r="F20577">
        <v>20576</v>
      </c>
      <c r="G20577">
        <f t="shared" si="642"/>
        <v>2057.6</v>
      </c>
      <c r="H20577" s="1">
        <f t="shared" si="643"/>
        <v>0.54464120370370372</v>
      </c>
    </row>
    <row r="20578" spans="1:8" x14ac:dyDescent="0.2">
      <c r="A20578">
        <v>0.49</v>
      </c>
      <c r="B20578">
        <v>-17.32</v>
      </c>
      <c r="C20578">
        <v>-0.2</v>
      </c>
      <c r="D20578">
        <v>343.36</v>
      </c>
      <c r="E20578">
        <v>19.54</v>
      </c>
      <c r="F20578">
        <v>20577</v>
      </c>
      <c r="G20578">
        <f t="shared" si="642"/>
        <v>2057.7000000000003</v>
      </c>
      <c r="H20578" s="1">
        <f t="shared" si="643"/>
        <v>0.54464120370370372</v>
      </c>
    </row>
    <row r="20579" spans="1:8" x14ac:dyDescent="0.2">
      <c r="A20579">
        <v>0.44</v>
      </c>
      <c r="B20579">
        <v>-17.46</v>
      </c>
      <c r="C20579">
        <v>-0.21</v>
      </c>
      <c r="D20579">
        <v>343.33</v>
      </c>
      <c r="E20579">
        <v>19.5</v>
      </c>
      <c r="F20579">
        <v>20578</v>
      </c>
      <c r="G20579">
        <f t="shared" si="642"/>
        <v>2057.8000000000002</v>
      </c>
      <c r="H20579" s="1">
        <f t="shared" si="643"/>
        <v>0.54464120370370372</v>
      </c>
    </row>
    <row r="20580" spans="1:8" x14ac:dyDescent="0.2">
      <c r="A20580">
        <v>0.46</v>
      </c>
      <c r="B20580">
        <v>-17.52</v>
      </c>
      <c r="C20580">
        <v>-0.22</v>
      </c>
      <c r="D20580">
        <v>343.33</v>
      </c>
      <c r="E20580">
        <v>19.5</v>
      </c>
      <c r="F20580">
        <v>20579</v>
      </c>
      <c r="G20580">
        <f t="shared" si="642"/>
        <v>2057.9</v>
      </c>
      <c r="H20580" s="1">
        <f t="shared" si="643"/>
        <v>0.54464120370370372</v>
      </c>
    </row>
    <row r="20581" spans="1:8" x14ac:dyDescent="0.2">
      <c r="A20581">
        <v>0.54</v>
      </c>
      <c r="B20581">
        <v>-17.510000000000002</v>
      </c>
      <c r="C20581">
        <v>-0.28000000000000003</v>
      </c>
      <c r="D20581">
        <v>343.35</v>
      </c>
      <c r="E20581">
        <v>19.53</v>
      </c>
      <c r="F20581">
        <v>20580</v>
      </c>
      <c r="G20581">
        <f t="shared" si="642"/>
        <v>2058</v>
      </c>
      <c r="H20581" s="1">
        <f t="shared" si="643"/>
        <v>0.54465277777777776</v>
      </c>
    </row>
    <row r="20582" spans="1:8" x14ac:dyDescent="0.2">
      <c r="A20582">
        <v>0.37</v>
      </c>
      <c r="B20582">
        <v>-17.440000000000001</v>
      </c>
      <c r="C20582">
        <v>-0.24</v>
      </c>
      <c r="D20582">
        <v>343.33</v>
      </c>
      <c r="E20582">
        <v>19.5</v>
      </c>
      <c r="F20582">
        <v>20581</v>
      </c>
      <c r="G20582">
        <f t="shared" si="642"/>
        <v>2058.1</v>
      </c>
      <c r="H20582" s="1">
        <f t="shared" si="643"/>
        <v>0.54465277777777776</v>
      </c>
    </row>
    <row r="20583" spans="1:8" x14ac:dyDescent="0.2">
      <c r="A20583">
        <v>0.43</v>
      </c>
      <c r="B20583">
        <v>-17.54</v>
      </c>
      <c r="C20583">
        <v>-0.26</v>
      </c>
      <c r="D20583">
        <v>343.31</v>
      </c>
      <c r="E20583">
        <v>19.46</v>
      </c>
      <c r="F20583">
        <v>20582</v>
      </c>
      <c r="G20583">
        <f t="shared" si="642"/>
        <v>2058.2000000000003</v>
      </c>
      <c r="H20583" s="1">
        <f t="shared" si="643"/>
        <v>0.54465277777777776</v>
      </c>
    </row>
    <row r="20584" spans="1:8" x14ac:dyDescent="0.2">
      <c r="A20584">
        <v>0.35</v>
      </c>
      <c r="B20584">
        <v>-17.52</v>
      </c>
      <c r="C20584">
        <v>-0.22</v>
      </c>
      <c r="D20584">
        <v>343.29</v>
      </c>
      <c r="E20584">
        <v>19.43</v>
      </c>
      <c r="F20584">
        <v>20583</v>
      </c>
      <c r="G20584">
        <f t="shared" si="642"/>
        <v>2058.3000000000002</v>
      </c>
      <c r="H20584" s="1">
        <f t="shared" si="643"/>
        <v>0.54465277777777776</v>
      </c>
    </row>
    <row r="20585" spans="1:8" x14ac:dyDescent="0.2">
      <c r="A20585">
        <v>0.49</v>
      </c>
      <c r="B20585">
        <v>-17.55</v>
      </c>
      <c r="C20585">
        <v>-0.2</v>
      </c>
      <c r="D20585">
        <v>343.3</v>
      </c>
      <c r="E20585">
        <v>19.45</v>
      </c>
      <c r="F20585">
        <v>20584</v>
      </c>
      <c r="G20585">
        <f t="shared" si="642"/>
        <v>2058.4</v>
      </c>
      <c r="H20585" s="1">
        <f t="shared" si="643"/>
        <v>0.54465277777777776</v>
      </c>
    </row>
    <row r="20586" spans="1:8" x14ac:dyDescent="0.2">
      <c r="A20586">
        <v>0.4</v>
      </c>
      <c r="B20586">
        <v>-17.510000000000002</v>
      </c>
      <c r="C20586">
        <v>-0.21</v>
      </c>
      <c r="D20586">
        <v>343.31</v>
      </c>
      <c r="E20586">
        <v>19.47</v>
      </c>
      <c r="F20586">
        <v>20585</v>
      </c>
      <c r="G20586">
        <f t="shared" si="642"/>
        <v>2058.5</v>
      </c>
      <c r="H20586" s="1">
        <f t="shared" si="643"/>
        <v>0.54465277777777776</v>
      </c>
    </row>
    <row r="20587" spans="1:8" x14ac:dyDescent="0.2">
      <c r="A20587">
        <v>0.55000000000000004</v>
      </c>
      <c r="B20587">
        <v>-17.48</v>
      </c>
      <c r="C20587">
        <v>-0.21</v>
      </c>
      <c r="D20587">
        <v>343.3</v>
      </c>
      <c r="E20587">
        <v>19.45</v>
      </c>
      <c r="F20587">
        <v>20586</v>
      </c>
      <c r="G20587">
        <f t="shared" si="642"/>
        <v>2058.6</v>
      </c>
      <c r="H20587" s="1">
        <f t="shared" si="643"/>
        <v>0.54465277777777776</v>
      </c>
    </row>
    <row r="20588" spans="1:8" x14ac:dyDescent="0.2">
      <c r="A20588">
        <v>0.33</v>
      </c>
      <c r="B20588">
        <v>-17.399999999999999</v>
      </c>
      <c r="C20588">
        <v>-0.26</v>
      </c>
      <c r="D20588">
        <v>343.28</v>
      </c>
      <c r="E20588">
        <v>19.41</v>
      </c>
      <c r="F20588">
        <v>20587</v>
      </c>
      <c r="G20588">
        <f t="shared" si="642"/>
        <v>2058.7000000000003</v>
      </c>
      <c r="H20588" s="1">
        <f t="shared" si="643"/>
        <v>0.54465277777777776</v>
      </c>
    </row>
    <row r="20589" spans="1:8" x14ac:dyDescent="0.2">
      <c r="A20589">
        <v>0.45</v>
      </c>
      <c r="B20589">
        <v>-17.61</v>
      </c>
      <c r="C20589">
        <v>-0.26</v>
      </c>
      <c r="D20589">
        <v>343.28</v>
      </c>
      <c r="E20589">
        <v>19.41</v>
      </c>
      <c r="F20589">
        <v>20588</v>
      </c>
      <c r="G20589">
        <f t="shared" si="642"/>
        <v>2058.8000000000002</v>
      </c>
      <c r="H20589" s="1">
        <f t="shared" si="643"/>
        <v>0.54465277777777776</v>
      </c>
    </row>
    <row r="20590" spans="1:8" x14ac:dyDescent="0.2">
      <c r="A20590">
        <v>0.5</v>
      </c>
      <c r="B20590">
        <v>-17.55</v>
      </c>
      <c r="C20590">
        <v>-0.15</v>
      </c>
      <c r="D20590">
        <v>343.29</v>
      </c>
      <c r="E20590">
        <v>19.440000000000001</v>
      </c>
      <c r="F20590">
        <v>20589</v>
      </c>
      <c r="G20590">
        <f t="shared" si="642"/>
        <v>2058.9</v>
      </c>
      <c r="H20590" s="1">
        <f t="shared" si="643"/>
        <v>0.54465277777777776</v>
      </c>
    </row>
    <row r="20591" spans="1:8" x14ac:dyDescent="0.2">
      <c r="A20591">
        <v>0.38</v>
      </c>
      <c r="B20591">
        <v>-17.100000000000001</v>
      </c>
      <c r="C20591">
        <v>-0.49</v>
      </c>
      <c r="D20591">
        <v>343.31</v>
      </c>
      <c r="E20591">
        <v>19.47</v>
      </c>
      <c r="F20591">
        <v>20590</v>
      </c>
      <c r="G20591">
        <f t="shared" si="642"/>
        <v>2059</v>
      </c>
      <c r="H20591" s="1">
        <f t="shared" si="643"/>
        <v>0.5446643518518518</v>
      </c>
    </row>
    <row r="20592" spans="1:8" x14ac:dyDescent="0.2">
      <c r="A20592">
        <v>0.56999999999999995</v>
      </c>
      <c r="B20592">
        <v>-17.52</v>
      </c>
      <c r="C20592">
        <v>-0.19</v>
      </c>
      <c r="D20592">
        <v>343.28</v>
      </c>
      <c r="E20592">
        <v>19.420000000000002</v>
      </c>
      <c r="F20592">
        <v>20591</v>
      </c>
      <c r="G20592">
        <f t="shared" si="642"/>
        <v>2059.1</v>
      </c>
      <c r="H20592" s="1">
        <f t="shared" si="643"/>
        <v>0.5446643518518518</v>
      </c>
    </row>
    <row r="20593" spans="1:8" x14ac:dyDescent="0.2">
      <c r="A20593">
        <v>0.38</v>
      </c>
      <c r="B20593">
        <v>-17.690000000000001</v>
      </c>
      <c r="C20593">
        <v>-0.3</v>
      </c>
      <c r="D20593">
        <v>343.32</v>
      </c>
      <c r="E20593">
        <v>19.48</v>
      </c>
      <c r="F20593">
        <v>20592</v>
      </c>
      <c r="G20593">
        <f t="shared" si="642"/>
        <v>2059.2000000000003</v>
      </c>
      <c r="H20593" s="1">
        <f t="shared" si="643"/>
        <v>0.5446643518518518</v>
      </c>
    </row>
    <row r="20594" spans="1:8" x14ac:dyDescent="0.2">
      <c r="A20594">
        <v>0.5</v>
      </c>
      <c r="B20594">
        <v>-17.52</v>
      </c>
      <c r="C20594">
        <v>-0.34</v>
      </c>
      <c r="D20594">
        <v>343.3</v>
      </c>
      <c r="E20594">
        <v>19.440000000000001</v>
      </c>
      <c r="F20594">
        <v>20593</v>
      </c>
      <c r="G20594">
        <f t="shared" si="642"/>
        <v>2059.3000000000002</v>
      </c>
      <c r="H20594" s="1">
        <f t="shared" si="643"/>
        <v>0.5446643518518518</v>
      </c>
    </row>
    <row r="20595" spans="1:8" x14ac:dyDescent="0.2">
      <c r="A20595">
        <v>0.44</v>
      </c>
      <c r="B20595">
        <v>-17.5</v>
      </c>
      <c r="C20595">
        <v>-0.17</v>
      </c>
      <c r="D20595">
        <v>343.28</v>
      </c>
      <c r="E20595">
        <v>19.41</v>
      </c>
      <c r="F20595">
        <v>20594</v>
      </c>
      <c r="G20595">
        <f t="shared" si="642"/>
        <v>2059.4</v>
      </c>
      <c r="H20595" s="1">
        <f t="shared" si="643"/>
        <v>0.5446643518518518</v>
      </c>
    </row>
    <row r="20596" spans="1:8" x14ac:dyDescent="0.2">
      <c r="A20596">
        <v>0.52</v>
      </c>
      <c r="B20596">
        <v>-17.48</v>
      </c>
      <c r="C20596">
        <v>-0.15</v>
      </c>
      <c r="D20596">
        <v>343.28</v>
      </c>
      <c r="E20596">
        <v>19.41</v>
      </c>
      <c r="F20596">
        <v>20595</v>
      </c>
      <c r="G20596">
        <f t="shared" si="642"/>
        <v>2059.5</v>
      </c>
      <c r="H20596" s="1">
        <f t="shared" si="643"/>
        <v>0.5446643518518518</v>
      </c>
    </row>
    <row r="20597" spans="1:8" x14ac:dyDescent="0.2">
      <c r="A20597">
        <v>0.45</v>
      </c>
      <c r="B20597">
        <v>-17.45</v>
      </c>
      <c r="C20597">
        <v>-0.3</v>
      </c>
      <c r="D20597">
        <v>343.26</v>
      </c>
      <c r="E20597">
        <v>19.38</v>
      </c>
      <c r="F20597">
        <v>20596</v>
      </c>
      <c r="G20597">
        <f t="shared" si="642"/>
        <v>2059.6</v>
      </c>
      <c r="H20597" s="1">
        <f t="shared" si="643"/>
        <v>0.5446643518518518</v>
      </c>
    </row>
    <row r="20598" spans="1:8" x14ac:dyDescent="0.2">
      <c r="A20598">
        <v>0.35</v>
      </c>
      <c r="B20598">
        <v>-16.59</v>
      </c>
      <c r="C20598">
        <v>-0.68</v>
      </c>
      <c r="D20598">
        <v>343.29</v>
      </c>
      <c r="E20598">
        <v>19.43</v>
      </c>
      <c r="F20598">
        <v>20597</v>
      </c>
      <c r="G20598">
        <f t="shared" si="642"/>
        <v>2059.7000000000003</v>
      </c>
      <c r="H20598" s="1">
        <f t="shared" si="643"/>
        <v>0.5446643518518518</v>
      </c>
    </row>
    <row r="20599" spans="1:8" x14ac:dyDescent="0.2">
      <c r="A20599">
        <v>0.5</v>
      </c>
      <c r="B20599">
        <v>-17.43</v>
      </c>
      <c r="C20599">
        <v>-0.21</v>
      </c>
      <c r="D20599">
        <v>343.27</v>
      </c>
      <c r="E20599">
        <v>19.39</v>
      </c>
      <c r="F20599">
        <v>20598</v>
      </c>
      <c r="G20599">
        <f t="shared" si="642"/>
        <v>2059.8000000000002</v>
      </c>
      <c r="H20599" s="1">
        <f t="shared" si="643"/>
        <v>0.5446643518518518</v>
      </c>
    </row>
    <row r="20600" spans="1:8" x14ac:dyDescent="0.2">
      <c r="A20600">
        <v>0.54</v>
      </c>
      <c r="B20600">
        <v>-17.07</v>
      </c>
      <c r="C20600">
        <v>-0.48</v>
      </c>
      <c r="D20600">
        <v>343.29</v>
      </c>
      <c r="E20600">
        <v>19.43</v>
      </c>
      <c r="F20600">
        <v>20599</v>
      </c>
      <c r="G20600">
        <f t="shared" si="642"/>
        <v>2059.9</v>
      </c>
      <c r="H20600" s="1">
        <f t="shared" si="643"/>
        <v>0.5446643518518518</v>
      </c>
    </row>
    <row r="20601" spans="1:8" x14ac:dyDescent="0.2">
      <c r="A20601">
        <v>0.31</v>
      </c>
      <c r="B20601">
        <v>-17.579999999999998</v>
      </c>
      <c r="C20601">
        <v>-0.23</v>
      </c>
      <c r="D20601">
        <v>343.3</v>
      </c>
      <c r="E20601">
        <v>19.45</v>
      </c>
      <c r="F20601">
        <v>20600</v>
      </c>
      <c r="G20601">
        <f t="shared" si="642"/>
        <v>2060</v>
      </c>
      <c r="H20601" s="1">
        <f t="shared" si="643"/>
        <v>0.54467592592592595</v>
      </c>
    </row>
    <row r="20602" spans="1:8" x14ac:dyDescent="0.2">
      <c r="A20602">
        <v>0.57999999999999996</v>
      </c>
      <c r="B20602">
        <v>-17.350000000000001</v>
      </c>
      <c r="C20602">
        <v>-0.22</v>
      </c>
      <c r="D20602">
        <v>343.3</v>
      </c>
      <c r="E20602">
        <v>19.45</v>
      </c>
      <c r="F20602">
        <v>20601</v>
      </c>
      <c r="G20602">
        <f t="shared" si="642"/>
        <v>2060.1</v>
      </c>
      <c r="H20602" s="1">
        <f t="shared" si="643"/>
        <v>0.54467592592592595</v>
      </c>
    </row>
    <row r="20603" spans="1:8" x14ac:dyDescent="0.2">
      <c r="A20603">
        <v>0.33</v>
      </c>
      <c r="B20603">
        <v>-17.53</v>
      </c>
      <c r="C20603">
        <v>-0.23</v>
      </c>
      <c r="D20603">
        <v>343.26</v>
      </c>
      <c r="E20603">
        <v>19.39</v>
      </c>
      <c r="F20603">
        <v>20602</v>
      </c>
      <c r="G20603">
        <f t="shared" si="642"/>
        <v>2060.2000000000003</v>
      </c>
      <c r="H20603" s="1">
        <f t="shared" si="643"/>
        <v>0.54467592592592595</v>
      </c>
    </row>
    <row r="20604" spans="1:8" x14ac:dyDescent="0.2">
      <c r="A20604">
        <v>0.43</v>
      </c>
      <c r="B20604">
        <v>-17.5</v>
      </c>
      <c r="C20604">
        <v>-0.21</v>
      </c>
      <c r="D20604">
        <v>343.26</v>
      </c>
      <c r="E20604">
        <v>19.38</v>
      </c>
      <c r="F20604">
        <v>20603</v>
      </c>
      <c r="G20604">
        <f t="shared" si="642"/>
        <v>2060.3000000000002</v>
      </c>
      <c r="H20604" s="1">
        <f t="shared" si="643"/>
        <v>0.54467592592592595</v>
      </c>
    </row>
    <row r="20605" spans="1:8" x14ac:dyDescent="0.2">
      <c r="A20605">
        <v>0.44</v>
      </c>
      <c r="B20605">
        <v>-17.39</v>
      </c>
      <c r="C20605">
        <v>-0.18</v>
      </c>
      <c r="D20605">
        <v>343.24</v>
      </c>
      <c r="E20605">
        <v>19.350000000000001</v>
      </c>
      <c r="F20605">
        <v>20604</v>
      </c>
      <c r="G20605">
        <f t="shared" si="642"/>
        <v>2060.4</v>
      </c>
      <c r="H20605" s="1">
        <f t="shared" si="643"/>
        <v>0.54467592592592595</v>
      </c>
    </row>
    <row r="20606" spans="1:8" x14ac:dyDescent="0.2">
      <c r="A20606">
        <v>0.34</v>
      </c>
      <c r="B20606">
        <v>-17.71</v>
      </c>
      <c r="C20606">
        <v>-0.27</v>
      </c>
      <c r="D20606">
        <v>343.28</v>
      </c>
      <c r="E20606">
        <v>19.41</v>
      </c>
      <c r="F20606">
        <v>20605</v>
      </c>
      <c r="G20606">
        <f t="shared" si="642"/>
        <v>2060.5</v>
      </c>
      <c r="H20606" s="1">
        <f t="shared" si="643"/>
        <v>0.54467592592592595</v>
      </c>
    </row>
    <row r="20607" spans="1:8" x14ac:dyDescent="0.2">
      <c r="A20607">
        <v>0.28999999999999998</v>
      </c>
      <c r="B20607">
        <v>-17.579999999999998</v>
      </c>
      <c r="C20607">
        <v>-0.27</v>
      </c>
      <c r="D20607">
        <v>343.3</v>
      </c>
      <c r="E20607">
        <v>19.440000000000001</v>
      </c>
      <c r="F20607">
        <v>20606</v>
      </c>
      <c r="G20607">
        <f t="shared" si="642"/>
        <v>2060.6</v>
      </c>
      <c r="H20607" s="1">
        <f t="shared" si="643"/>
        <v>0.54467592592592595</v>
      </c>
    </row>
    <row r="20608" spans="1:8" x14ac:dyDescent="0.2">
      <c r="A20608">
        <v>0.43</v>
      </c>
      <c r="B20608">
        <v>-17.53</v>
      </c>
      <c r="C20608">
        <v>-0.26</v>
      </c>
      <c r="D20608">
        <v>343.31</v>
      </c>
      <c r="E20608">
        <v>19.47</v>
      </c>
      <c r="F20608">
        <v>20607</v>
      </c>
      <c r="G20608">
        <f t="shared" si="642"/>
        <v>2060.7000000000003</v>
      </c>
      <c r="H20608" s="1">
        <f t="shared" si="643"/>
        <v>0.54467592592592595</v>
      </c>
    </row>
    <row r="20609" spans="1:8" x14ac:dyDescent="0.2">
      <c r="A20609">
        <v>0.55000000000000004</v>
      </c>
      <c r="B20609">
        <v>-17.41</v>
      </c>
      <c r="C20609">
        <v>-0.15</v>
      </c>
      <c r="D20609">
        <v>343.31</v>
      </c>
      <c r="E20609">
        <v>19.47</v>
      </c>
      <c r="F20609">
        <v>20608</v>
      </c>
      <c r="G20609">
        <f t="shared" si="642"/>
        <v>2060.8000000000002</v>
      </c>
      <c r="H20609" s="1">
        <f t="shared" si="643"/>
        <v>0.54467592592592595</v>
      </c>
    </row>
    <row r="20610" spans="1:8" x14ac:dyDescent="0.2">
      <c r="A20610">
        <v>0.45</v>
      </c>
      <c r="B20610">
        <v>-17.02</v>
      </c>
      <c r="C20610">
        <v>-0.39</v>
      </c>
      <c r="D20610">
        <v>343.26</v>
      </c>
      <c r="E20610">
        <v>19.37</v>
      </c>
      <c r="F20610">
        <v>20609</v>
      </c>
      <c r="G20610">
        <f t="shared" si="642"/>
        <v>2060.9</v>
      </c>
      <c r="H20610" s="1">
        <f t="shared" si="643"/>
        <v>0.54467592592592595</v>
      </c>
    </row>
    <row r="20611" spans="1:8" x14ac:dyDescent="0.2">
      <c r="A20611">
        <v>0.53</v>
      </c>
      <c r="B20611">
        <v>-17.48</v>
      </c>
      <c r="C20611">
        <v>-0.23</v>
      </c>
      <c r="D20611">
        <v>343.25</v>
      </c>
      <c r="E20611">
        <v>19.37</v>
      </c>
      <c r="F20611">
        <v>20610</v>
      </c>
      <c r="G20611">
        <f t="shared" ref="G20611:G20674" si="644">F20611*0.1</f>
        <v>2061</v>
      </c>
      <c r="H20611" s="1">
        <f t="shared" ref="H20611:H20674" si="645">TIME(12,30,G20611)</f>
        <v>0.54468749999999999</v>
      </c>
    </row>
    <row r="20612" spans="1:8" x14ac:dyDescent="0.2">
      <c r="A20612">
        <v>0.27</v>
      </c>
      <c r="B20612">
        <v>-17.59</v>
      </c>
      <c r="C20612">
        <v>-0.26</v>
      </c>
      <c r="D20612">
        <v>343.26</v>
      </c>
      <c r="E20612">
        <v>19.38</v>
      </c>
      <c r="F20612">
        <v>20611</v>
      </c>
      <c r="G20612">
        <f t="shared" si="644"/>
        <v>2061.1</v>
      </c>
      <c r="H20612" s="1">
        <f t="shared" si="645"/>
        <v>0.54468749999999999</v>
      </c>
    </row>
    <row r="20613" spans="1:8" x14ac:dyDescent="0.2">
      <c r="A20613">
        <v>0.43</v>
      </c>
      <c r="B20613">
        <v>-17.420000000000002</v>
      </c>
      <c r="C20613">
        <v>-0.21</v>
      </c>
      <c r="D20613">
        <v>343.24</v>
      </c>
      <c r="E20613">
        <v>19.350000000000001</v>
      </c>
      <c r="F20613">
        <v>20612</v>
      </c>
      <c r="G20613">
        <f t="shared" si="644"/>
        <v>2061.2000000000003</v>
      </c>
      <c r="H20613" s="1">
        <f t="shared" si="645"/>
        <v>0.54468749999999999</v>
      </c>
    </row>
    <row r="20614" spans="1:8" x14ac:dyDescent="0.2">
      <c r="A20614">
        <v>0.43</v>
      </c>
      <c r="B20614">
        <v>-17.440000000000001</v>
      </c>
      <c r="C20614">
        <v>-0.3</v>
      </c>
      <c r="D20614">
        <v>343.23</v>
      </c>
      <c r="E20614">
        <v>19.32</v>
      </c>
      <c r="F20614">
        <v>20613</v>
      </c>
      <c r="G20614">
        <f t="shared" si="644"/>
        <v>2061.3000000000002</v>
      </c>
      <c r="H20614" s="1">
        <f t="shared" si="645"/>
        <v>0.54468749999999999</v>
      </c>
    </row>
    <row r="20615" spans="1:8" x14ac:dyDescent="0.2">
      <c r="A20615">
        <v>0.39</v>
      </c>
      <c r="B20615">
        <v>-17.7</v>
      </c>
      <c r="C20615">
        <v>-0.31</v>
      </c>
      <c r="D20615">
        <v>343.22</v>
      </c>
      <c r="E20615">
        <v>19.309999999999999</v>
      </c>
      <c r="F20615">
        <v>20614</v>
      </c>
      <c r="G20615">
        <f t="shared" si="644"/>
        <v>2061.4</v>
      </c>
      <c r="H20615" s="1">
        <f t="shared" si="645"/>
        <v>0.54468749999999999</v>
      </c>
    </row>
    <row r="20616" spans="1:8" x14ac:dyDescent="0.2">
      <c r="A20616">
        <v>0.56999999999999995</v>
      </c>
      <c r="B20616">
        <v>-17.5</v>
      </c>
      <c r="C20616">
        <v>-0.26</v>
      </c>
      <c r="D20616">
        <v>343.25</v>
      </c>
      <c r="E20616">
        <v>19.36</v>
      </c>
      <c r="F20616">
        <v>20615</v>
      </c>
      <c r="G20616">
        <f t="shared" si="644"/>
        <v>2061.5</v>
      </c>
      <c r="H20616" s="1">
        <f t="shared" si="645"/>
        <v>0.54468749999999999</v>
      </c>
    </row>
    <row r="20617" spans="1:8" x14ac:dyDescent="0.2">
      <c r="A20617">
        <v>0.43</v>
      </c>
      <c r="B20617">
        <v>-17.59</v>
      </c>
      <c r="C20617">
        <v>-0.25</v>
      </c>
      <c r="D20617">
        <v>343.23</v>
      </c>
      <c r="E20617">
        <v>19.329999999999998</v>
      </c>
      <c r="F20617">
        <v>20616</v>
      </c>
      <c r="G20617">
        <f t="shared" si="644"/>
        <v>2061.6</v>
      </c>
      <c r="H20617" s="1">
        <f t="shared" si="645"/>
        <v>0.54468749999999999</v>
      </c>
    </row>
    <row r="20618" spans="1:8" x14ac:dyDescent="0.2">
      <c r="A20618">
        <v>0.34</v>
      </c>
      <c r="B20618">
        <v>-17.7</v>
      </c>
      <c r="C20618">
        <v>-0.26</v>
      </c>
      <c r="D20618">
        <v>343.26</v>
      </c>
      <c r="E20618">
        <v>19.38</v>
      </c>
      <c r="F20618">
        <v>20617</v>
      </c>
      <c r="G20618">
        <f t="shared" si="644"/>
        <v>2061.7000000000003</v>
      </c>
      <c r="H20618" s="1">
        <f t="shared" si="645"/>
        <v>0.54468749999999999</v>
      </c>
    </row>
    <row r="20619" spans="1:8" x14ac:dyDescent="0.2">
      <c r="A20619">
        <v>0.52</v>
      </c>
      <c r="B20619">
        <v>-17.47</v>
      </c>
      <c r="C20619">
        <v>-0.21</v>
      </c>
      <c r="D20619">
        <v>343.25</v>
      </c>
      <c r="E20619">
        <v>19.36</v>
      </c>
      <c r="F20619">
        <v>20618</v>
      </c>
      <c r="G20619">
        <f t="shared" si="644"/>
        <v>2061.8000000000002</v>
      </c>
      <c r="H20619" s="1">
        <f t="shared" si="645"/>
        <v>0.54468749999999999</v>
      </c>
    </row>
    <row r="20620" spans="1:8" x14ac:dyDescent="0.2">
      <c r="A20620">
        <v>0.49</v>
      </c>
      <c r="B20620">
        <v>-17.59</v>
      </c>
      <c r="C20620">
        <v>-0.28999999999999998</v>
      </c>
      <c r="D20620">
        <v>343.26</v>
      </c>
      <c r="E20620">
        <v>19.38</v>
      </c>
      <c r="F20620">
        <v>20619</v>
      </c>
      <c r="G20620">
        <f t="shared" si="644"/>
        <v>2061.9</v>
      </c>
      <c r="H20620" s="1">
        <f t="shared" si="645"/>
        <v>0.54468749999999999</v>
      </c>
    </row>
    <row r="20621" spans="1:8" x14ac:dyDescent="0.2">
      <c r="A20621">
        <v>0.42</v>
      </c>
      <c r="B20621">
        <v>-17.510000000000002</v>
      </c>
      <c r="C20621">
        <v>-0.23</v>
      </c>
      <c r="D20621">
        <v>343.3</v>
      </c>
      <c r="E20621">
        <v>19.45</v>
      </c>
      <c r="F20621">
        <v>20620</v>
      </c>
      <c r="G20621">
        <f t="shared" si="644"/>
        <v>2062</v>
      </c>
      <c r="H20621" s="1">
        <f t="shared" si="645"/>
        <v>0.54469907407407403</v>
      </c>
    </row>
    <row r="20622" spans="1:8" x14ac:dyDescent="0.2">
      <c r="A20622">
        <v>0.36</v>
      </c>
      <c r="B20622">
        <v>-17.59</v>
      </c>
      <c r="C20622">
        <v>-0.26</v>
      </c>
      <c r="D20622">
        <v>343.3</v>
      </c>
      <c r="E20622">
        <v>19.45</v>
      </c>
      <c r="F20622">
        <v>20621</v>
      </c>
      <c r="G20622">
        <f t="shared" si="644"/>
        <v>2062.1</v>
      </c>
      <c r="H20622" s="1">
        <f t="shared" si="645"/>
        <v>0.54469907407407403</v>
      </c>
    </row>
    <row r="20623" spans="1:8" x14ac:dyDescent="0.2">
      <c r="A20623">
        <v>0.3</v>
      </c>
      <c r="B20623">
        <v>-17.54</v>
      </c>
      <c r="C20623">
        <v>-0.2</v>
      </c>
      <c r="D20623">
        <v>343.31</v>
      </c>
      <c r="E20623">
        <v>19.47</v>
      </c>
      <c r="F20623">
        <v>20622</v>
      </c>
      <c r="G20623">
        <f t="shared" si="644"/>
        <v>2062.2000000000003</v>
      </c>
      <c r="H20623" s="1">
        <f t="shared" si="645"/>
        <v>0.54469907407407403</v>
      </c>
    </row>
    <row r="20624" spans="1:8" x14ac:dyDescent="0.2">
      <c r="A20624">
        <v>0.4</v>
      </c>
      <c r="B20624">
        <v>-17.739999999999998</v>
      </c>
      <c r="C20624">
        <v>-0.26</v>
      </c>
      <c r="D20624">
        <v>343.29</v>
      </c>
      <c r="E20624">
        <v>19.43</v>
      </c>
      <c r="F20624">
        <v>20623</v>
      </c>
      <c r="G20624">
        <f t="shared" si="644"/>
        <v>2062.3000000000002</v>
      </c>
      <c r="H20624" s="1">
        <f t="shared" si="645"/>
        <v>0.54469907407407403</v>
      </c>
    </row>
    <row r="20625" spans="1:8" x14ac:dyDescent="0.2">
      <c r="A20625">
        <v>0.39</v>
      </c>
      <c r="B20625">
        <v>-17.48</v>
      </c>
      <c r="C20625">
        <v>-0.26</v>
      </c>
      <c r="D20625">
        <v>343.29</v>
      </c>
      <c r="E20625">
        <v>19.43</v>
      </c>
      <c r="F20625">
        <v>20624</v>
      </c>
      <c r="G20625">
        <f t="shared" si="644"/>
        <v>2062.4</v>
      </c>
      <c r="H20625" s="1">
        <f t="shared" si="645"/>
        <v>0.54469907407407403</v>
      </c>
    </row>
    <row r="20626" spans="1:8" x14ac:dyDescent="0.2">
      <c r="A20626">
        <v>0.44</v>
      </c>
      <c r="B20626">
        <v>-17.57</v>
      </c>
      <c r="C20626">
        <v>-0.27</v>
      </c>
      <c r="D20626">
        <v>343.25</v>
      </c>
      <c r="E20626">
        <v>19.36</v>
      </c>
      <c r="F20626">
        <v>20625</v>
      </c>
      <c r="G20626">
        <f t="shared" si="644"/>
        <v>2062.5</v>
      </c>
      <c r="H20626" s="1">
        <f t="shared" si="645"/>
        <v>0.54469907407407403</v>
      </c>
    </row>
    <row r="20627" spans="1:8" x14ac:dyDescent="0.2">
      <c r="A20627">
        <v>0.35</v>
      </c>
      <c r="B20627">
        <v>-17.55</v>
      </c>
      <c r="C20627">
        <v>-0.28999999999999998</v>
      </c>
      <c r="D20627">
        <v>343.27</v>
      </c>
      <c r="E20627">
        <v>19.399999999999999</v>
      </c>
      <c r="F20627">
        <v>20626</v>
      </c>
      <c r="G20627">
        <f t="shared" si="644"/>
        <v>2062.6</v>
      </c>
      <c r="H20627" s="1">
        <f t="shared" si="645"/>
        <v>0.54469907407407403</v>
      </c>
    </row>
    <row r="20628" spans="1:8" x14ac:dyDescent="0.2">
      <c r="A20628">
        <v>0.34</v>
      </c>
      <c r="B20628">
        <v>-17.52</v>
      </c>
      <c r="C20628">
        <v>-0.27</v>
      </c>
      <c r="D20628">
        <v>343.28</v>
      </c>
      <c r="E20628">
        <v>19.420000000000002</v>
      </c>
      <c r="F20628">
        <v>20627</v>
      </c>
      <c r="G20628">
        <f t="shared" si="644"/>
        <v>2062.7000000000003</v>
      </c>
      <c r="H20628" s="1">
        <f t="shared" si="645"/>
        <v>0.54469907407407403</v>
      </c>
    </row>
    <row r="20629" spans="1:8" x14ac:dyDescent="0.2">
      <c r="A20629">
        <v>0.53</v>
      </c>
      <c r="B20629">
        <v>-17.48</v>
      </c>
      <c r="C20629">
        <v>-0.19</v>
      </c>
      <c r="D20629">
        <v>343.26</v>
      </c>
      <c r="E20629">
        <v>19.38</v>
      </c>
      <c r="F20629">
        <v>20628</v>
      </c>
      <c r="G20629">
        <f t="shared" si="644"/>
        <v>2062.8000000000002</v>
      </c>
      <c r="H20629" s="1">
        <f t="shared" si="645"/>
        <v>0.54469907407407403</v>
      </c>
    </row>
    <row r="20630" spans="1:8" x14ac:dyDescent="0.2">
      <c r="A20630">
        <v>0.38</v>
      </c>
      <c r="B20630">
        <v>-17.57</v>
      </c>
      <c r="C20630">
        <v>-0.32</v>
      </c>
      <c r="D20630">
        <v>343.23</v>
      </c>
      <c r="E20630">
        <v>19.329999999999998</v>
      </c>
      <c r="F20630">
        <v>20629</v>
      </c>
      <c r="G20630">
        <f t="shared" si="644"/>
        <v>2062.9</v>
      </c>
      <c r="H20630" s="1">
        <f t="shared" si="645"/>
        <v>0.54469907407407403</v>
      </c>
    </row>
    <row r="20631" spans="1:8" x14ac:dyDescent="0.2">
      <c r="A20631">
        <v>0.27</v>
      </c>
      <c r="B20631">
        <v>-17.54</v>
      </c>
      <c r="C20631">
        <v>-0.31</v>
      </c>
      <c r="D20631">
        <v>343.23</v>
      </c>
      <c r="E20631">
        <v>19.329999999999998</v>
      </c>
      <c r="F20631">
        <v>20630</v>
      </c>
      <c r="G20631">
        <f t="shared" si="644"/>
        <v>2063</v>
      </c>
      <c r="H20631" s="1">
        <f t="shared" si="645"/>
        <v>0.54471064814814818</v>
      </c>
    </row>
    <row r="20632" spans="1:8" x14ac:dyDescent="0.2">
      <c r="A20632">
        <v>0.34</v>
      </c>
      <c r="B20632">
        <v>-17.5</v>
      </c>
      <c r="C20632">
        <v>-0.25</v>
      </c>
      <c r="D20632">
        <v>343.22</v>
      </c>
      <c r="E20632">
        <v>19.309999999999999</v>
      </c>
      <c r="F20632">
        <v>20631</v>
      </c>
      <c r="G20632">
        <f t="shared" si="644"/>
        <v>2063.1</v>
      </c>
      <c r="H20632" s="1">
        <f t="shared" si="645"/>
        <v>0.54471064814814818</v>
      </c>
    </row>
    <row r="20633" spans="1:8" x14ac:dyDescent="0.2">
      <c r="A20633">
        <v>0.55000000000000004</v>
      </c>
      <c r="B20633">
        <v>-17.420000000000002</v>
      </c>
      <c r="C20633">
        <v>-0.14000000000000001</v>
      </c>
      <c r="D20633">
        <v>343.23</v>
      </c>
      <c r="E20633">
        <v>19.329999999999998</v>
      </c>
      <c r="F20633">
        <v>20632</v>
      </c>
      <c r="G20633">
        <f t="shared" si="644"/>
        <v>2063.2000000000003</v>
      </c>
      <c r="H20633" s="1">
        <f t="shared" si="645"/>
        <v>0.54471064814814818</v>
      </c>
    </row>
    <row r="20634" spans="1:8" x14ac:dyDescent="0.2">
      <c r="A20634">
        <v>0.47</v>
      </c>
      <c r="B20634">
        <v>-17.63</v>
      </c>
      <c r="C20634">
        <v>-0.22</v>
      </c>
      <c r="D20634">
        <v>343.24</v>
      </c>
      <c r="E20634">
        <v>19.34</v>
      </c>
      <c r="F20634">
        <v>20633</v>
      </c>
      <c r="G20634">
        <f t="shared" si="644"/>
        <v>2063.3000000000002</v>
      </c>
      <c r="H20634" s="1">
        <f t="shared" si="645"/>
        <v>0.54471064814814818</v>
      </c>
    </row>
    <row r="20635" spans="1:8" x14ac:dyDescent="0.2">
      <c r="F20635">
        <v>20634</v>
      </c>
      <c r="G20635">
        <f t="shared" si="644"/>
        <v>2063.4</v>
      </c>
      <c r="H20635" s="1">
        <f t="shared" si="645"/>
        <v>0.54471064814814818</v>
      </c>
    </row>
    <row r="20636" spans="1:8" x14ac:dyDescent="0.2">
      <c r="A20636">
        <v>0.56999999999999995</v>
      </c>
      <c r="B20636">
        <v>-17.48</v>
      </c>
      <c r="C20636">
        <v>-0.28000000000000003</v>
      </c>
      <c r="D20636">
        <v>343.24</v>
      </c>
      <c r="E20636">
        <v>19.350000000000001</v>
      </c>
      <c r="F20636">
        <v>20635</v>
      </c>
      <c r="G20636">
        <f t="shared" si="644"/>
        <v>2063.5</v>
      </c>
      <c r="H20636" s="1">
        <f t="shared" si="645"/>
        <v>0.54471064814814818</v>
      </c>
    </row>
    <row r="20637" spans="1:8" x14ac:dyDescent="0.2">
      <c r="A20637">
        <v>0.42</v>
      </c>
      <c r="B20637">
        <v>-17.670000000000002</v>
      </c>
      <c r="C20637">
        <v>-0.23</v>
      </c>
      <c r="D20637">
        <v>343.21</v>
      </c>
      <c r="E20637">
        <v>19.29</v>
      </c>
      <c r="F20637">
        <v>20636</v>
      </c>
      <c r="G20637">
        <f t="shared" si="644"/>
        <v>2063.6</v>
      </c>
      <c r="H20637" s="1">
        <f t="shared" si="645"/>
        <v>0.54471064814814818</v>
      </c>
    </row>
    <row r="20638" spans="1:8" x14ac:dyDescent="0.2">
      <c r="A20638">
        <v>0.32</v>
      </c>
      <c r="B20638">
        <v>-17.57</v>
      </c>
      <c r="C20638">
        <v>-0.23</v>
      </c>
      <c r="D20638">
        <v>343.23</v>
      </c>
      <c r="E20638">
        <v>19.32</v>
      </c>
      <c r="F20638">
        <v>20637</v>
      </c>
      <c r="G20638">
        <f t="shared" si="644"/>
        <v>2063.7000000000003</v>
      </c>
      <c r="H20638" s="1">
        <f t="shared" si="645"/>
        <v>0.54471064814814818</v>
      </c>
    </row>
    <row r="20639" spans="1:8" x14ac:dyDescent="0.2">
      <c r="A20639">
        <v>0.5</v>
      </c>
      <c r="B20639">
        <v>-17.48</v>
      </c>
      <c r="C20639">
        <v>-0.26</v>
      </c>
      <c r="D20639">
        <v>343.22</v>
      </c>
      <c r="E20639">
        <v>19.32</v>
      </c>
      <c r="F20639">
        <v>20638</v>
      </c>
      <c r="G20639">
        <f t="shared" si="644"/>
        <v>2063.8000000000002</v>
      </c>
      <c r="H20639" s="1">
        <f t="shared" si="645"/>
        <v>0.54471064814814818</v>
      </c>
    </row>
    <row r="20640" spans="1:8" x14ac:dyDescent="0.2">
      <c r="A20640">
        <v>0.56000000000000005</v>
      </c>
      <c r="B20640">
        <v>-17.41</v>
      </c>
      <c r="C20640">
        <v>-0.25</v>
      </c>
      <c r="D20640">
        <v>343.21</v>
      </c>
      <c r="E20640">
        <v>19.29</v>
      </c>
      <c r="F20640">
        <v>20639</v>
      </c>
      <c r="G20640">
        <f t="shared" si="644"/>
        <v>2063.9</v>
      </c>
      <c r="H20640" s="1">
        <f t="shared" si="645"/>
        <v>0.54471064814814818</v>
      </c>
    </row>
    <row r="20641" spans="1:8" x14ac:dyDescent="0.2">
      <c r="A20641">
        <v>0.4</v>
      </c>
      <c r="B20641">
        <v>-17.55</v>
      </c>
      <c r="C20641">
        <v>-0.3</v>
      </c>
      <c r="D20641">
        <v>343.2</v>
      </c>
      <c r="E20641">
        <v>19.27</v>
      </c>
      <c r="F20641">
        <v>20640</v>
      </c>
      <c r="G20641">
        <f t="shared" si="644"/>
        <v>2064</v>
      </c>
      <c r="H20641" s="1">
        <f t="shared" si="645"/>
        <v>0.54472222222222222</v>
      </c>
    </row>
    <row r="20642" spans="1:8" x14ac:dyDescent="0.2">
      <c r="A20642">
        <v>0.55000000000000004</v>
      </c>
      <c r="B20642">
        <v>-17.46</v>
      </c>
      <c r="C20642">
        <v>-0.14000000000000001</v>
      </c>
      <c r="D20642">
        <v>343.18</v>
      </c>
      <c r="E20642">
        <v>19.25</v>
      </c>
      <c r="F20642">
        <v>20641</v>
      </c>
      <c r="G20642">
        <f t="shared" si="644"/>
        <v>2064.1</v>
      </c>
      <c r="H20642" s="1">
        <f t="shared" si="645"/>
        <v>0.54472222222222222</v>
      </c>
    </row>
    <row r="20643" spans="1:8" x14ac:dyDescent="0.2">
      <c r="A20643">
        <v>0.28999999999999998</v>
      </c>
      <c r="B20643">
        <v>-17.440000000000001</v>
      </c>
      <c r="C20643">
        <v>-0.2</v>
      </c>
      <c r="D20643">
        <v>343.19</v>
      </c>
      <c r="E20643">
        <v>19.260000000000002</v>
      </c>
      <c r="F20643">
        <v>20642</v>
      </c>
      <c r="G20643">
        <f t="shared" si="644"/>
        <v>2064.2000000000003</v>
      </c>
      <c r="H20643" s="1">
        <f t="shared" si="645"/>
        <v>0.54472222222222222</v>
      </c>
    </row>
    <row r="20644" spans="1:8" x14ac:dyDescent="0.2">
      <c r="F20644">
        <v>20643</v>
      </c>
      <c r="G20644">
        <f t="shared" si="644"/>
        <v>2064.3000000000002</v>
      </c>
      <c r="H20644" s="1">
        <f t="shared" si="645"/>
        <v>0.54472222222222222</v>
      </c>
    </row>
    <row r="20645" spans="1:8" x14ac:dyDescent="0.2">
      <c r="A20645">
        <v>0.52</v>
      </c>
      <c r="B20645">
        <v>-16.89</v>
      </c>
      <c r="C20645">
        <v>-0.43</v>
      </c>
      <c r="D20645">
        <v>343.2</v>
      </c>
      <c r="E20645">
        <v>19.27</v>
      </c>
      <c r="F20645">
        <v>20644</v>
      </c>
      <c r="G20645">
        <f t="shared" si="644"/>
        <v>2064.4</v>
      </c>
      <c r="H20645" s="1">
        <f t="shared" si="645"/>
        <v>0.54472222222222222</v>
      </c>
    </row>
    <row r="20646" spans="1:8" x14ac:dyDescent="0.2">
      <c r="A20646">
        <v>0.31</v>
      </c>
      <c r="B20646">
        <v>-17.38</v>
      </c>
      <c r="C20646">
        <v>-0.2</v>
      </c>
      <c r="D20646">
        <v>343.17</v>
      </c>
      <c r="E20646">
        <v>19.22</v>
      </c>
      <c r="F20646">
        <v>20645</v>
      </c>
      <c r="G20646">
        <f t="shared" si="644"/>
        <v>2064.5</v>
      </c>
      <c r="H20646" s="1">
        <f t="shared" si="645"/>
        <v>0.54472222222222222</v>
      </c>
    </row>
    <row r="20647" spans="1:8" x14ac:dyDescent="0.2">
      <c r="A20647">
        <v>0.42</v>
      </c>
      <c r="B20647">
        <v>-17.510000000000002</v>
      </c>
      <c r="C20647">
        <v>-0.27</v>
      </c>
      <c r="D20647">
        <v>343.17</v>
      </c>
      <c r="E20647">
        <v>19.23</v>
      </c>
      <c r="F20647">
        <v>20646</v>
      </c>
      <c r="G20647">
        <f t="shared" si="644"/>
        <v>2064.6</v>
      </c>
      <c r="H20647" s="1">
        <f t="shared" si="645"/>
        <v>0.54472222222222222</v>
      </c>
    </row>
    <row r="20648" spans="1:8" x14ac:dyDescent="0.2">
      <c r="A20648">
        <v>0.43</v>
      </c>
      <c r="B20648">
        <v>-17.25</v>
      </c>
      <c r="C20648">
        <v>-0.18</v>
      </c>
      <c r="D20648">
        <v>343.21</v>
      </c>
      <c r="E20648">
        <v>19.29</v>
      </c>
      <c r="F20648">
        <v>20647</v>
      </c>
      <c r="G20648">
        <f t="shared" si="644"/>
        <v>2064.7000000000003</v>
      </c>
      <c r="H20648" s="1">
        <f t="shared" si="645"/>
        <v>0.54472222222222222</v>
      </c>
    </row>
    <row r="20649" spans="1:8" x14ac:dyDescent="0.2">
      <c r="A20649">
        <v>0.52</v>
      </c>
      <c r="B20649">
        <v>-17.329999999999998</v>
      </c>
      <c r="C20649">
        <v>-0.15</v>
      </c>
      <c r="D20649">
        <v>343.22</v>
      </c>
      <c r="E20649">
        <v>19.309999999999999</v>
      </c>
      <c r="F20649">
        <v>20648</v>
      </c>
      <c r="G20649">
        <f t="shared" si="644"/>
        <v>2064.8000000000002</v>
      </c>
      <c r="H20649" s="1">
        <f t="shared" si="645"/>
        <v>0.54472222222222222</v>
      </c>
    </row>
    <row r="20650" spans="1:8" x14ac:dyDescent="0.2">
      <c r="A20650">
        <v>0.46</v>
      </c>
      <c r="B20650">
        <v>-17.55</v>
      </c>
      <c r="C20650">
        <v>-0.15</v>
      </c>
      <c r="D20650">
        <v>343.23</v>
      </c>
      <c r="E20650">
        <v>19.329999999999998</v>
      </c>
      <c r="F20650">
        <v>20649</v>
      </c>
      <c r="G20650">
        <f t="shared" si="644"/>
        <v>2064.9</v>
      </c>
      <c r="H20650" s="1">
        <f t="shared" si="645"/>
        <v>0.54472222222222222</v>
      </c>
    </row>
    <row r="20651" spans="1:8" x14ac:dyDescent="0.2">
      <c r="A20651">
        <v>0.41</v>
      </c>
      <c r="B20651">
        <v>-17.420000000000002</v>
      </c>
      <c r="C20651">
        <v>-0.27</v>
      </c>
      <c r="D20651">
        <v>343.23</v>
      </c>
      <c r="E20651">
        <v>19.329999999999998</v>
      </c>
      <c r="F20651">
        <v>20650</v>
      </c>
      <c r="G20651">
        <f t="shared" si="644"/>
        <v>2065</v>
      </c>
      <c r="H20651" s="1">
        <f t="shared" si="645"/>
        <v>0.54473379629629626</v>
      </c>
    </row>
    <row r="20652" spans="1:8" x14ac:dyDescent="0.2">
      <c r="A20652">
        <v>0.4</v>
      </c>
      <c r="B20652">
        <v>-17.45</v>
      </c>
      <c r="C20652">
        <v>-0.23</v>
      </c>
      <c r="D20652">
        <v>343.26</v>
      </c>
      <c r="E20652">
        <v>19.37</v>
      </c>
      <c r="F20652">
        <v>20651</v>
      </c>
      <c r="G20652">
        <f t="shared" si="644"/>
        <v>2065.1</v>
      </c>
      <c r="H20652" s="1">
        <f t="shared" si="645"/>
        <v>0.54473379629629626</v>
      </c>
    </row>
    <row r="20653" spans="1:8" x14ac:dyDescent="0.2">
      <c r="A20653">
        <v>0.41</v>
      </c>
      <c r="B20653">
        <v>-17.39</v>
      </c>
      <c r="C20653">
        <v>-0.25</v>
      </c>
      <c r="D20653">
        <v>343.26</v>
      </c>
      <c r="E20653">
        <v>19.38</v>
      </c>
      <c r="F20653">
        <v>20652</v>
      </c>
      <c r="G20653">
        <f t="shared" si="644"/>
        <v>2065.2000000000003</v>
      </c>
      <c r="H20653" s="1">
        <f t="shared" si="645"/>
        <v>0.54473379629629626</v>
      </c>
    </row>
    <row r="20654" spans="1:8" x14ac:dyDescent="0.2">
      <c r="A20654">
        <v>0.41</v>
      </c>
      <c r="B20654">
        <v>-16.77</v>
      </c>
      <c r="C20654">
        <v>-0.44</v>
      </c>
      <c r="D20654">
        <v>343.21</v>
      </c>
      <c r="E20654">
        <v>19.29</v>
      </c>
      <c r="F20654">
        <v>20653</v>
      </c>
      <c r="G20654">
        <f t="shared" si="644"/>
        <v>2065.3000000000002</v>
      </c>
      <c r="H20654" s="1">
        <f t="shared" si="645"/>
        <v>0.54473379629629626</v>
      </c>
    </row>
    <row r="20655" spans="1:8" x14ac:dyDescent="0.2">
      <c r="A20655">
        <v>0.57999999999999996</v>
      </c>
      <c r="B20655">
        <v>-17.47</v>
      </c>
      <c r="C20655">
        <v>-0.24</v>
      </c>
      <c r="D20655">
        <v>343.19</v>
      </c>
      <c r="E20655">
        <v>19.260000000000002</v>
      </c>
      <c r="F20655">
        <v>20654</v>
      </c>
      <c r="G20655">
        <f t="shared" si="644"/>
        <v>2065.4</v>
      </c>
      <c r="H20655" s="1">
        <f t="shared" si="645"/>
        <v>0.54473379629629626</v>
      </c>
    </row>
    <row r="20656" spans="1:8" x14ac:dyDescent="0.2">
      <c r="A20656">
        <v>0.44</v>
      </c>
      <c r="B20656">
        <v>-17.38</v>
      </c>
      <c r="C20656">
        <v>-0.24</v>
      </c>
      <c r="D20656">
        <v>343.22</v>
      </c>
      <c r="E20656">
        <v>19.309999999999999</v>
      </c>
      <c r="F20656">
        <v>20655</v>
      </c>
      <c r="G20656">
        <f t="shared" si="644"/>
        <v>2065.5</v>
      </c>
      <c r="H20656" s="1">
        <f t="shared" si="645"/>
        <v>0.54473379629629626</v>
      </c>
    </row>
    <row r="20657" spans="1:8" x14ac:dyDescent="0.2">
      <c r="A20657">
        <v>0.44</v>
      </c>
      <c r="B20657">
        <v>-17.37</v>
      </c>
      <c r="C20657">
        <v>-0.14000000000000001</v>
      </c>
      <c r="D20657">
        <v>343.21</v>
      </c>
      <c r="E20657">
        <v>19.29</v>
      </c>
      <c r="F20657">
        <v>20656</v>
      </c>
      <c r="G20657">
        <f t="shared" si="644"/>
        <v>2065.6</v>
      </c>
      <c r="H20657" s="1">
        <f t="shared" si="645"/>
        <v>0.54473379629629626</v>
      </c>
    </row>
    <row r="20658" spans="1:8" x14ac:dyDescent="0.2">
      <c r="A20658">
        <v>0.56999999999999995</v>
      </c>
      <c r="B20658">
        <v>-17.329999999999998</v>
      </c>
      <c r="C20658">
        <v>-0.2</v>
      </c>
      <c r="D20658">
        <v>343.19</v>
      </c>
      <c r="E20658">
        <v>19.25</v>
      </c>
      <c r="F20658">
        <v>20657</v>
      </c>
      <c r="G20658">
        <f t="shared" si="644"/>
        <v>2065.7000000000003</v>
      </c>
      <c r="H20658" s="1">
        <f t="shared" si="645"/>
        <v>0.54473379629629626</v>
      </c>
    </row>
    <row r="20659" spans="1:8" x14ac:dyDescent="0.2">
      <c r="A20659">
        <v>0.41</v>
      </c>
      <c r="B20659">
        <v>-17.43</v>
      </c>
      <c r="C20659">
        <v>-0.24</v>
      </c>
      <c r="D20659">
        <v>343.21</v>
      </c>
      <c r="E20659">
        <v>19.3</v>
      </c>
      <c r="F20659">
        <v>20658</v>
      </c>
      <c r="G20659">
        <f t="shared" si="644"/>
        <v>2065.8000000000002</v>
      </c>
      <c r="H20659" s="1">
        <f t="shared" si="645"/>
        <v>0.54473379629629626</v>
      </c>
    </row>
    <row r="20660" spans="1:8" x14ac:dyDescent="0.2">
      <c r="A20660">
        <v>0.47</v>
      </c>
      <c r="B20660">
        <v>-16.89</v>
      </c>
      <c r="C20660">
        <v>-0.45</v>
      </c>
      <c r="D20660">
        <v>343.2</v>
      </c>
      <c r="E20660">
        <v>19.27</v>
      </c>
      <c r="F20660">
        <v>20659</v>
      </c>
      <c r="G20660">
        <f t="shared" si="644"/>
        <v>2065.9</v>
      </c>
      <c r="H20660" s="1">
        <f t="shared" si="645"/>
        <v>0.54473379629629626</v>
      </c>
    </row>
    <row r="20661" spans="1:8" x14ac:dyDescent="0.2">
      <c r="A20661">
        <v>0.37</v>
      </c>
      <c r="B20661">
        <v>-17.57</v>
      </c>
      <c r="C20661">
        <v>-0.21</v>
      </c>
      <c r="D20661">
        <v>343.18</v>
      </c>
      <c r="E20661">
        <v>19.239999999999998</v>
      </c>
      <c r="F20661">
        <v>20660</v>
      </c>
      <c r="G20661">
        <f t="shared" si="644"/>
        <v>2066</v>
      </c>
      <c r="H20661" s="1">
        <f t="shared" si="645"/>
        <v>0.54474537037037041</v>
      </c>
    </row>
    <row r="20662" spans="1:8" x14ac:dyDescent="0.2">
      <c r="A20662">
        <v>0.59</v>
      </c>
      <c r="B20662">
        <v>-17.38</v>
      </c>
      <c r="C20662">
        <v>-7.0000000000000007E-2</v>
      </c>
      <c r="D20662">
        <v>343.21</v>
      </c>
      <c r="E20662">
        <v>19.3</v>
      </c>
      <c r="F20662">
        <v>20661</v>
      </c>
      <c r="G20662">
        <f t="shared" si="644"/>
        <v>2066.1</v>
      </c>
      <c r="H20662" s="1">
        <f t="shared" si="645"/>
        <v>0.54474537037037041</v>
      </c>
    </row>
    <row r="20663" spans="1:8" x14ac:dyDescent="0.2">
      <c r="A20663">
        <v>0.48</v>
      </c>
      <c r="B20663">
        <v>-16.38</v>
      </c>
      <c r="C20663">
        <v>-0.62</v>
      </c>
      <c r="D20663">
        <v>343.24</v>
      </c>
      <c r="E20663">
        <v>19.34</v>
      </c>
      <c r="F20663">
        <v>20662</v>
      </c>
      <c r="G20663">
        <f t="shared" si="644"/>
        <v>2066.2000000000003</v>
      </c>
      <c r="H20663" s="1">
        <f t="shared" si="645"/>
        <v>0.54474537037037041</v>
      </c>
    </row>
    <row r="20664" spans="1:8" x14ac:dyDescent="0.2">
      <c r="A20664">
        <v>0.32</v>
      </c>
      <c r="B20664">
        <v>-17.420000000000002</v>
      </c>
      <c r="C20664">
        <v>-0.28000000000000003</v>
      </c>
      <c r="D20664">
        <v>343.18</v>
      </c>
      <c r="E20664">
        <v>19.239999999999998</v>
      </c>
      <c r="F20664">
        <v>20663</v>
      </c>
      <c r="G20664">
        <f t="shared" si="644"/>
        <v>2066.3000000000002</v>
      </c>
      <c r="H20664" s="1">
        <f t="shared" si="645"/>
        <v>0.54474537037037041</v>
      </c>
    </row>
    <row r="20665" spans="1:8" x14ac:dyDescent="0.2">
      <c r="A20665">
        <v>0.34</v>
      </c>
      <c r="B20665">
        <v>-17.34</v>
      </c>
      <c r="C20665">
        <v>-0.24</v>
      </c>
      <c r="D20665">
        <v>343.19</v>
      </c>
      <c r="E20665">
        <v>19.25</v>
      </c>
      <c r="F20665">
        <v>20664</v>
      </c>
      <c r="G20665">
        <f t="shared" si="644"/>
        <v>2066.4</v>
      </c>
      <c r="H20665" s="1">
        <f t="shared" si="645"/>
        <v>0.54474537037037041</v>
      </c>
    </row>
    <row r="20666" spans="1:8" x14ac:dyDescent="0.2">
      <c r="A20666">
        <v>0.57999999999999996</v>
      </c>
      <c r="B20666">
        <v>-17.46</v>
      </c>
      <c r="C20666">
        <v>-0.2</v>
      </c>
      <c r="D20666">
        <v>343.17</v>
      </c>
      <c r="E20666">
        <v>19.23</v>
      </c>
      <c r="F20666">
        <v>20665</v>
      </c>
      <c r="G20666">
        <f t="shared" si="644"/>
        <v>2066.5</v>
      </c>
      <c r="H20666" s="1">
        <f t="shared" si="645"/>
        <v>0.54474537037037041</v>
      </c>
    </row>
    <row r="20667" spans="1:8" x14ac:dyDescent="0.2">
      <c r="A20667">
        <v>0.38</v>
      </c>
      <c r="B20667">
        <v>-16.39</v>
      </c>
      <c r="C20667">
        <v>-0.67</v>
      </c>
      <c r="D20667">
        <v>343.18</v>
      </c>
      <c r="E20667">
        <v>19.239999999999998</v>
      </c>
      <c r="F20667">
        <v>20666</v>
      </c>
      <c r="G20667">
        <f t="shared" si="644"/>
        <v>2066.6</v>
      </c>
      <c r="H20667" s="1">
        <f t="shared" si="645"/>
        <v>0.54474537037037041</v>
      </c>
    </row>
    <row r="20668" spans="1:8" x14ac:dyDescent="0.2">
      <c r="F20668">
        <v>20667</v>
      </c>
      <c r="G20668">
        <f t="shared" si="644"/>
        <v>2066.7000000000003</v>
      </c>
      <c r="H20668" s="1">
        <f t="shared" si="645"/>
        <v>0.54474537037037041</v>
      </c>
    </row>
    <row r="20669" spans="1:8" x14ac:dyDescent="0.2">
      <c r="F20669">
        <v>20668</v>
      </c>
      <c r="G20669">
        <f t="shared" si="644"/>
        <v>2066.8000000000002</v>
      </c>
      <c r="H20669" s="1">
        <f t="shared" si="645"/>
        <v>0.54474537037037041</v>
      </c>
    </row>
    <row r="20670" spans="1:8" x14ac:dyDescent="0.2">
      <c r="F20670">
        <v>20669</v>
      </c>
      <c r="G20670">
        <f t="shared" si="644"/>
        <v>2066.9</v>
      </c>
      <c r="H20670" s="1">
        <f t="shared" si="645"/>
        <v>0.54474537037037041</v>
      </c>
    </row>
    <row r="20671" spans="1:8" x14ac:dyDescent="0.2">
      <c r="A20671">
        <v>0.37</v>
      </c>
      <c r="B20671">
        <v>-17.399999999999999</v>
      </c>
      <c r="C20671">
        <v>-0.26</v>
      </c>
      <c r="D20671">
        <v>343.21</v>
      </c>
      <c r="E20671">
        <v>19.29</v>
      </c>
      <c r="F20671">
        <v>20670</v>
      </c>
      <c r="G20671">
        <f t="shared" si="644"/>
        <v>2067</v>
      </c>
      <c r="H20671" s="1">
        <f t="shared" si="645"/>
        <v>0.54475694444444445</v>
      </c>
    </row>
    <row r="20672" spans="1:8" x14ac:dyDescent="0.2">
      <c r="A20672">
        <v>0.43</v>
      </c>
      <c r="B20672">
        <v>-17.34</v>
      </c>
      <c r="C20672">
        <v>-0.26</v>
      </c>
      <c r="D20672">
        <v>343.22</v>
      </c>
      <c r="E20672">
        <v>19.3</v>
      </c>
      <c r="F20672">
        <v>20671</v>
      </c>
      <c r="G20672">
        <f t="shared" si="644"/>
        <v>2067.1</v>
      </c>
      <c r="H20672" s="1">
        <f t="shared" si="645"/>
        <v>0.54475694444444445</v>
      </c>
    </row>
    <row r="20673" spans="1:8" x14ac:dyDescent="0.2">
      <c r="A20673">
        <v>0.45</v>
      </c>
      <c r="B20673">
        <v>-17.38</v>
      </c>
      <c r="C20673">
        <v>-0.2</v>
      </c>
      <c r="D20673">
        <v>343.21</v>
      </c>
      <c r="E20673">
        <v>19.3</v>
      </c>
      <c r="F20673">
        <v>20672</v>
      </c>
      <c r="G20673">
        <f t="shared" si="644"/>
        <v>2067.2000000000003</v>
      </c>
      <c r="H20673" s="1">
        <f t="shared" si="645"/>
        <v>0.54475694444444445</v>
      </c>
    </row>
    <row r="20674" spans="1:8" x14ac:dyDescent="0.2">
      <c r="A20674">
        <v>0.39</v>
      </c>
      <c r="B20674">
        <v>-17.04</v>
      </c>
      <c r="C20674">
        <v>-0.5</v>
      </c>
      <c r="D20674">
        <v>343.19</v>
      </c>
      <c r="E20674">
        <v>19.25</v>
      </c>
      <c r="F20674">
        <v>20673</v>
      </c>
      <c r="G20674">
        <f t="shared" si="644"/>
        <v>2067.3000000000002</v>
      </c>
      <c r="H20674" s="1">
        <f t="shared" si="645"/>
        <v>0.54475694444444445</v>
      </c>
    </row>
    <row r="20675" spans="1:8" x14ac:dyDescent="0.2">
      <c r="A20675">
        <v>0.48</v>
      </c>
      <c r="B20675">
        <v>-17.45</v>
      </c>
      <c r="C20675">
        <v>-0.17</v>
      </c>
      <c r="D20675">
        <v>343.15</v>
      </c>
      <c r="E20675">
        <v>19.2</v>
      </c>
      <c r="F20675">
        <v>20674</v>
      </c>
      <c r="G20675">
        <f t="shared" ref="G20675:G20738" si="646">F20675*0.1</f>
        <v>2067.4</v>
      </c>
      <c r="H20675" s="1">
        <f t="shared" ref="H20675:H20738" si="647">TIME(12,30,G20675)</f>
        <v>0.54475694444444445</v>
      </c>
    </row>
    <row r="20676" spans="1:8" x14ac:dyDescent="0.2">
      <c r="A20676">
        <v>0.37</v>
      </c>
      <c r="B20676">
        <v>-17.510000000000002</v>
      </c>
      <c r="C20676">
        <v>-0.22</v>
      </c>
      <c r="D20676">
        <v>343.15</v>
      </c>
      <c r="E20676">
        <v>19.190000000000001</v>
      </c>
      <c r="F20676">
        <v>20675</v>
      </c>
      <c r="G20676">
        <f t="shared" si="646"/>
        <v>2067.5</v>
      </c>
      <c r="H20676" s="1">
        <f t="shared" si="647"/>
        <v>0.54475694444444445</v>
      </c>
    </row>
    <row r="20677" spans="1:8" x14ac:dyDescent="0.2">
      <c r="A20677">
        <v>0.49</v>
      </c>
      <c r="B20677">
        <v>-17.36</v>
      </c>
      <c r="C20677">
        <v>-0.28000000000000003</v>
      </c>
      <c r="D20677">
        <v>343.14</v>
      </c>
      <c r="E20677">
        <v>19.18</v>
      </c>
      <c r="F20677">
        <v>20676</v>
      </c>
      <c r="G20677">
        <f t="shared" si="646"/>
        <v>2067.6</v>
      </c>
      <c r="H20677" s="1">
        <f t="shared" si="647"/>
        <v>0.54475694444444445</v>
      </c>
    </row>
    <row r="20678" spans="1:8" x14ac:dyDescent="0.2">
      <c r="A20678">
        <v>0.47</v>
      </c>
      <c r="B20678">
        <v>-17.43</v>
      </c>
      <c r="C20678">
        <v>-0.25</v>
      </c>
      <c r="D20678">
        <v>343.1</v>
      </c>
      <c r="E20678">
        <v>19.12</v>
      </c>
      <c r="F20678">
        <v>20677</v>
      </c>
      <c r="G20678">
        <f t="shared" si="646"/>
        <v>2067.7000000000003</v>
      </c>
      <c r="H20678" s="1">
        <f t="shared" si="647"/>
        <v>0.54475694444444445</v>
      </c>
    </row>
    <row r="20679" spans="1:8" x14ac:dyDescent="0.2">
      <c r="A20679">
        <v>0.34</v>
      </c>
      <c r="B20679">
        <v>-17.61</v>
      </c>
      <c r="C20679">
        <v>-0.24</v>
      </c>
      <c r="D20679">
        <v>343.14</v>
      </c>
      <c r="E20679">
        <v>19.170000000000002</v>
      </c>
      <c r="F20679">
        <v>20678</v>
      </c>
      <c r="G20679">
        <f t="shared" si="646"/>
        <v>2067.8000000000002</v>
      </c>
      <c r="H20679" s="1">
        <f t="shared" si="647"/>
        <v>0.54475694444444445</v>
      </c>
    </row>
    <row r="20680" spans="1:8" x14ac:dyDescent="0.2">
      <c r="A20680">
        <v>0.6</v>
      </c>
      <c r="B20680">
        <v>-16.989999999999998</v>
      </c>
      <c r="C20680">
        <v>-0.34</v>
      </c>
      <c r="D20680">
        <v>343.14</v>
      </c>
      <c r="E20680">
        <v>19.18</v>
      </c>
      <c r="F20680">
        <v>20679</v>
      </c>
      <c r="G20680">
        <f t="shared" si="646"/>
        <v>2067.9</v>
      </c>
      <c r="H20680" s="1">
        <f t="shared" si="647"/>
        <v>0.54475694444444445</v>
      </c>
    </row>
    <row r="20681" spans="1:8" x14ac:dyDescent="0.2">
      <c r="A20681">
        <v>0.57999999999999996</v>
      </c>
      <c r="B20681">
        <v>-17.53</v>
      </c>
      <c r="C20681">
        <v>-0.18</v>
      </c>
      <c r="D20681">
        <v>343.12</v>
      </c>
      <c r="E20681">
        <v>19.14</v>
      </c>
      <c r="F20681">
        <v>20680</v>
      </c>
      <c r="G20681">
        <f t="shared" si="646"/>
        <v>2068</v>
      </c>
      <c r="H20681" s="1">
        <f t="shared" si="647"/>
        <v>0.54476851851851849</v>
      </c>
    </row>
    <row r="20682" spans="1:8" x14ac:dyDescent="0.2">
      <c r="A20682">
        <v>0.4</v>
      </c>
      <c r="B20682">
        <v>-17.53</v>
      </c>
      <c r="C20682">
        <v>-0.37</v>
      </c>
      <c r="D20682">
        <v>343.17</v>
      </c>
      <c r="E20682">
        <v>19.23</v>
      </c>
      <c r="F20682">
        <v>20681</v>
      </c>
      <c r="G20682">
        <f t="shared" si="646"/>
        <v>2068.1</v>
      </c>
      <c r="H20682" s="1">
        <f t="shared" si="647"/>
        <v>0.54476851851851849</v>
      </c>
    </row>
    <row r="20683" spans="1:8" x14ac:dyDescent="0.2">
      <c r="A20683">
        <v>0.48</v>
      </c>
      <c r="B20683">
        <v>-17.43</v>
      </c>
      <c r="C20683">
        <v>-0.26</v>
      </c>
      <c r="D20683">
        <v>343.18</v>
      </c>
      <c r="E20683">
        <v>19.239999999999998</v>
      </c>
      <c r="F20683">
        <v>20682</v>
      </c>
      <c r="G20683">
        <f t="shared" si="646"/>
        <v>2068.2000000000003</v>
      </c>
      <c r="H20683" s="1">
        <f t="shared" si="647"/>
        <v>0.54476851851851849</v>
      </c>
    </row>
    <row r="20684" spans="1:8" x14ac:dyDescent="0.2">
      <c r="A20684">
        <v>0.39</v>
      </c>
      <c r="B20684">
        <v>-17.13</v>
      </c>
      <c r="C20684">
        <v>-0.5</v>
      </c>
      <c r="D20684">
        <v>343.22</v>
      </c>
      <c r="E20684">
        <v>19.309999999999999</v>
      </c>
      <c r="F20684">
        <v>20683</v>
      </c>
      <c r="G20684">
        <f t="shared" si="646"/>
        <v>2068.3000000000002</v>
      </c>
      <c r="H20684" s="1">
        <f t="shared" si="647"/>
        <v>0.54476851851851849</v>
      </c>
    </row>
    <row r="20685" spans="1:8" x14ac:dyDescent="0.2">
      <c r="A20685">
        <v>0.46</v>
      </c>
      <c r="B20685">
        <v>-17.510000000000002</v>
      </c>
      <c r="C20685">
        <v>-0.26</v>
      </c>
      <c r="D20685">
        <v>343.24</v>
      </c>
      <c r="E20685">
        <v>19.34</v>
      </c>
      <c r="F20685">
        <v>20684</v>
      </c>
      <c r="G20685">
        <f t="shared" si="646"/>
        <v>2068.4</v>
      </c>
      <c r="H20685" s="1">
        <f t="shared" si="647"/>
        <v>0.54476851851851849</v>
      </c>
    </row>
    <row r="20686" spans="1:8" x14ac:dyDescent="0.2">
      <c r="A20686">
        <v>0.52</v>
      </c>
      <c r="B20686">
        <v>-16.95</v>
      </c>
      <c r="C20686">
        <v>-0.42</v>
      </c>
      <c r="D20686">
        <v>343.25</v>
      </c>
      <c r="E20686">
        <v>19.36</v>
      </c>
      <c r="F20686">
        <v>20685</v>
      </c>
      <c r="G20686">
        <f t="shared" si="646"/>
        <v>2068.5</v>
      </c>
      <c r="H20686" s="1">
        <f t="shared" si="647"/>
        <v>0.54476851851851849</v>
      </c>
    </row>
    <row r="20687" spans="1:8" x14ac:dyDescent="0.2">
      <c r="A20687">
        <v>0.38</v>
      </c>
      <c r="B20687">
        <v>-17.53</v>
      </c>
      <c r="C20687">
        <v>-0.2</v>
      </c>
      <c r="D20687">
        <v>343.22</v>
      </c>
      <c r="E20687">
        <v>19.309999999999999</v>
      </c>
      <c r="F20687">
        <v>20686</v>
      </c>
      <c r="G20687">
        <f t="shared" si="646"/>
        <v>2068.6</v>
      </c>
      <c r="H20687" s="1">
        <f t="shared" si="647"/>
        <v>0.54476851851851849</v>
      </c>
    </row>
    <row r="20688" spans="1:8" x14ac:dyDescent="0.2">
      <c r="A20688">
        <v>0.41</v>
      </c>
      <c r="B20688">
        <v>-17.46</v>
      </c>
      <c r="C20688">
        <v>-0.2</v>
      </c>
      <c r="D20688">
        <v>343.25</v>
      </c>
      <c r="E20688">
        <v>19.36</v>
      </c>
      <c r="F20688">
        <v>20687</v>
      </c>
      <c r="G20688">
        <f t="shared" si="646"/>
        <v>2068.7000000000003</v>
      </c>
      <c r="H20688" s="1">
        <f t="shared" si="647"/>
        <v>0.54476851851851849</v>
      </c>
    </row>
    <row r="20689" spans="1:8" x14ac:dyDescent="0.2">
      <c r="A20689">
        <v>0.45</v>
      </c>
      <c r="B20689">
        <v>-17.45</v>
      </c>
      <c r="C20689">
        <v>-0.3</v>
      </c>
      <c r="D20689">
        <v>343.28</v>
      </c>
      <c r="E20689">
        <v>19.41</v>
      </c>
      <c r="F20689">
        <v>20688</v>
      </c>
      <c r="G20689">
        <f t="shared" si="646"/>
        <v>2068.8000000000002</v>
      </c>
      <c r="H20689" s="1">
        <f t="shared" si="647"/>
        <v>0.54476851851851849</v>
      </c>
    </row>
    <row r="20690" spans="1:8" x14ac:dyDescent="0.2">
      <c r="A20690">
        <v>0.45</v>
      </c>
      <c r="B20690">
        <v>-17.53</v>
      </c>
      <c r="C20690">
        <v>-0.17</v>
      </c>
      <c r="D20690">
        <v>343.29</v>
      </c>
      <c r="E20690">
        <v>19.43</v>
      </c>
      <c r="F20690">
        <v>20689</v>
      </c>
      <c r="G20690">
        <f t="shared" si="646"/>
        <v>2068.9</v>
      </c>
      <c r="H20690" s="1">
        <f t="shared" si="647"/>
        <v>0.54476851851851849</v>
      </c>
    </row>
    <row r="20691" spans="1:8" x14ac:dyDescent="0.2">
      <c r="A20691">
        <v>0.39</v>
      </c>
      <c r="B20691">
        <v>-17.48</v>
      </c>
      <c r="C20691">
        <v>-0.28000000000000003</v>
      </c>
      <c r="D20691">
        <v>343.29</v>
      </c>
      <c r="E20691">
        <v>19.43</v>
      </c>
      <c r="F20691">
        <v>20690</v>
      </c>
      <c r="G20691">
        <f t="shared" si="646"/>
        <v>2069</v>
      </c>
      <c r="H20691" s="1">
        <f t="shared" si="647"/>
        <v>0.54478009259259264</v>
      </c>
    </row>
    <row r="20692" spans="1:8" x14ac:dyDescent="0.2">
      <c r="A20692">
        <v>0.44</v>
      </c>
      <c r="B20692">
        <v>-17.48</v>
      </c>
      <c r="C20692">
        <v>-0.2</v>
      </c>
      <c r="D20692">
        <v>343.28</v>
      </c>
      <c r="E20692">
        <v>19.41</v>
      </c>
      <c r="F20692">
        <v>20691</v>
      </c>
      <c r="G20692">
        <f t="shared" si="646"/>
        <v>2069.1</v>
      </c>
      <c r="H20692" s="1">
        <f t="shared" si="647"/>
        <v>0.54478009259259264</v>
      </c>
    </row>
    <row r="20693" spans="1:8" x14ac:dyDescent="0.2">
      <c r="A20693">
        <v>0.42</v>
      </c>
      <c r="B20693">
        <v>-17.53</v>
      </c>
      <c r="C20693">
        <v>-0.28000000000000003</v>
      </c>
      <c r="D20693">
        <v>343.29</v>
      </c>
      <c r="E20693">
        <v>19.43</v>
      </c>
      <c r="F20693">
        <v>20692</v>
      </c>
      <c r="G20693">
        <f t="shared" si="646"/>
        <v>2069.2000000000003</v>
      </c>
      <c r="H20693" s="1">
        <f t="shared" si="647"/>
        <v>0.54478009259259264</v>
      </c>
    </row>
    <row r="20694" spans="1:8" x14ac:dyDescent="0.2">
      <c r="F20694">
        <v>20693</v>
      </c>
      <c r="G20694">
        <f t="shared" si="646"/>
        <v>2069.3000000000002</v>
      </c>
      <c r="H20694" s="1">
        <f t="shared" si="647"/>
        <v>0.54478009259259264</v>
      </c>
    </row>
    <row r="20695" spans="1:8" x14ac:dyDescent="0.2">
      <c r="A20695">
        <v>0.28000000000000003</v>
      </c>
      <c r="B20695">
        <v>-17.57</v>
      </c>
      <c r="C20695">
        <v>-0.16</v>
      </c>
      <c r="D20695">
        <v>343.29</v>
      </c>
      <c r="E20695">
        <v>19.43</v>
      </c>
      <c r="F20695">
        <v>20694</v>
      </c>
      <c r="G20695">
        <f t="shared" si="646"/>
        <v>2069.4</v>
      </c>
      <c r="H20695" s="1">
        <f t="shared" si="647"/>
        <v>0.54478009259259264</v>
      </c>
    </row>
    <row r="20696" spans="1:8" x14ac:dyDescent="0.2">
      <c r="A20696">
        <v>0.32</v>
      </c>
      <c r="B20696">
        <v>-16.84</v>
      </c>
      <c r="C20696">
        <v>-0.4</v>
      </c>
      <c r="D20696">
        <v>343.28</v>
      </c>
      <c r="E20696">
        <v>19.420000000000002</v>
      </c>
      <c r="F20696">
        <v>20695</v>
      </c>
      <c r="G20696">
        <f t="shared" si="646"/>
        <v>2069.5</v>
      </c>
      <c r="H20696" s="1">
        <f t="shared" si="647"/>
        <v>0.54478009259259264</v>
      </c>
    </row>
    <row r="20697" spans="1:8" x14ac:dyDescent="0.2">
      <c r="A20697">
        <v>0.43</v>
      </c>
      <c r="B20697">
        <v>-17.47</v>
      </c>
      <c r="C20697">
        <v>-0.26</v>
      </c>
      <c r="D20697">
        <v>343.25</v>
      </c>
      <c r="E20697">
        <v>19.37</v>
      </c>
      <c r="F20697">
        <v>20696</v>
      </c>
      <c r="G20697">
        <f t="shared" si="646"/>
        <v>2069.6</v>
      </c>
      <c r="H20697" s="1">
        <f t="shared" si="647"/>
        <v>0.54478009259259264</v>
      </c>
    </row>
    <row r="20698" spans="1:8" x14ac:dyDescent="0.2">
      <c r="A20698">
        <v>0.42</v>
      </c>
      <c r="B20698">
        <v>-17.34</v>
      </c>
      <c r="C20698">
        <v>-0.25</v>
      </c>
      <c r="D20698">
        <v>343.29</v>
      </c>
      <c r="E20698">
        <v>19.43</v>
      </c>
      <c r="F20698">
        <v>20697</v>
      </c>
      <c r="G20698">
        <f t="shared" si="646"/>
        <v>2069.7000000000003</v>
      </c>
      <c r="H20698" s="1">
        <f t="shared" si="647"/>
        <v>0.54478009259259264</v>
      </c>
    </row>
    <row r="20699" spans="1:8" x14ac:dyDescent="0.2">
      <c r="A20699">
        <v>0.31</v>
      </c>
      <c r="B20699">
        <v>-17.510000000000002</v>
      </c>
      <c r="C20699">
        <v>-0.26</v>
      </c>
      <c r="D20699">
        <v>343.26</v>
      </c>
      <c r="E20699">
        <v>19.39</v>
      </c>
      <c r="F20699">
        <v>20698</v>
      </c>
      <c r="G20699">
        <f t="shared" si="646"/>
        <v>2069.8000000000002</v>
      </c>
      <c r="H20699" s="1">
        <f t="shared" si="647"/>
        <v>0.54478009259259264</v>
      </c>
    </row>
    <row r="20700" spans="1:8" x14ac:dyDescent="0.2">
      <c r="A20700">
        <v>0.48</v>
      </c>
      <c r="B20700">
        <v>-17.34</v>
      </c>
      <c r="C20700">
        <v>-0.26</v>
      </c>
      <c r="D20700">
        <v>343.27</v>
      </c>
      <c r="E20700">
        <v>19.399999999999999</v>
      </c>
      <c r="F20700">
        <v>20699</v>
      </c>
      <c r="G20700">
        <f t="shared" si="646"/>
        <v>2069.9</v>
      </c>
      <c r="H20700" s="1">
        <f t="shared" si="647"/>
        <v>0.54478009259259264</v>
      </c>
    </row>
    <row r="20701" spans="1:8" x14ac:dyDescent="0.2">
      <c r="A20701">
        <v>0.5</v>
      </c>
      <c r="B20701">
        <v>-17.5</v>
      </c>
      <c r="C20701">
        <v>-0.3</v>
      </c>
      <c r="D20701">
        <v>343.28</v>
      </c>
      <c r="E20701">
        <v>19.420000000000002</v>
      </c>
      <c r="F20701">
        <v>20700</v>
      </c>
      <c r="G20701">
        <f t="shared" si="646"/>
        <v>2070</v>
      </c>
      <c r="H20701" s="1">
        <f t="shared" si="647"/>
        <v>0.54479166666666667</v>
      </c>
    </row>
    <row r="20702" spans="1:8" x14ac:dyDescent="0.2">
      <c r="A20702">
        <v>0.32</v>
      </c>
      <c r="B20702">
        <v>-17.489999999999998</v>
      </c>
      <c r="C20702">
        <v>-0.28999999999999998</v>
      </c>
      <c r="D20702">
        <v>343.27</v>
      </c>
      <c r="E20702">
        <v>19.399999999999999</v>
      </c>
      <c r="F20702">
        <v>20701</v>
      </c>
      <c r="G20702">
        <f t="shared" si="646"/>
        <v>2070.1</v>
      </c>
      <c r="H20702" s="1">
        <f t="shared" si="647"/>
        <v>0.54479166666666667</v>
      </c>
    </row>
    <row r="20703" spans="1:8" x14ac:dyDescent="0.2">
      <c r="A20703">
        <v>0.34</v>
      </c>
      <c r="B20703">
        <v>-17.57</v>
      </c>
      <c r="C20703">
        <v>-0.24</v>
      </c>
      <c r="D20703">
        <v>343.26</v>
      </c>
      <c r="E20703">
        <v>19.38</v>
      </c>
      <c r="F20703">
        <v>20702</v>
      </c>
      <c r="G20703">
        <f t="shared" si="646"/>
        <v>2070.2000000000003</v>
      </c>
      <c r="H20703" s="1">
        <f t="shared" si="647"/>
        <v>0.54479166666666667</v>
      </c>
    </row>
    <row r="20704" spans="1:8" x14ac:dyDescent="0.2">
      <c r="A20704">
        <v>0.41</v>
      </c>
      <c r="B20704">
        <v>-17.690000000000001</v>
      </c>
      <c r="C20704">
        <v>-0.24</v>
      </c>
      <c r="D20704">
        <v>343.25</v>
      </c>
      <c r="E20704">
        <v>19.37</v>
      </c>
      <c r="F20704">
        <v>20703</v>
      </c>
      <c r="G20704">
        <f t="shared" si="646"/>
        <v>2070.3000000000002</v>
      </c>
      <c r="H20704" s="1">
        <f t="shared" si="647"/>
        <v>0.54479166666666667</v>
      </c>
    </row>
    <row r="20705" spans="1:8" x14ac:dyDescent="0.2">
      <c r="A20705">
        <v>0.5</v>
      </c>
      <c r="B20705">
        <v>-17.55</v>
      </c>
      <c r="C20705">
        <v>-0.22</v>
      </c>
      <c r="D20705">
        <v>343.27</v>
      </c>
      <c r="E20705">
        <v>19.39</v>
      </c>
      <c r="F20705">
        <v>20704</v>
      </c>
      <c r="G20705">
        <f t="shared" si="646"/>
        <v>2070.4</v>
      </c>
      <c r="H20705" s="1">
        <f t="shared" si="647"/>
        <v>0.54479166666666667</v>
      </c>
    </row>
    <row r="20706" spans="1:8" x14ac:dyDescent="0.2">
      <c r="A20706">
        <v>0.41</v>
      </c>
      <c r="B20706">
        <v>-17.53</v>
      </c>
      <c r="C20706">
        <v>-0.3</v>
      </c>
      <c r="D20706">
        <v>343.29</v>
      </c>
      <c r="E20706">
        <v>19.43</v>
      </c>
      <c r="F20706">
        <v>20705</v>
      </c>
      <c r="G20706">
        <f t="shared" si="646"/>
        <v>2070.5</v>
      </c>
      <c r="H20706" s="1">
        <f t="shared" si="647"/>
        <v>0.54479166666666667</v>
      </c>
    </row>
    <row r="20707" spans="1:8" x14ac:dyDescent="0.2">
      <c r="A20707">
        <v>0.49</v>
      </c>
      <c r="B20707">
        <v>-17.57</v>
      </c>
      <c r="C20707">
        <v>-0.19</v>
      </c>
      <c r="D20707">
        <v>343.3</v>
      </c>
      <c r="E20707">
        <v>19.45</v>
      </c>
      <c r="F20707">
        <v>20706</v>
      </c>
      <c r="G20707">
        <f t="shared" si="646"/>
        <v>2070.6</v>
      </c>
      <c r="H20707" s="1">
        <f t="shared" si="647"/>
        <v>0.54479166666666667</v>
      </c>
    </row>
    <row r="20708" spans="1:8" x14ac:dyDescent="0.2">
      <c r="A20708">
        <v>0.47</v>
      </c>
      <c r="B20708">
        <v>-17.52</v>
      </c>
      <c r="C20708">
        <v>-0.27</v>
      </c>
      <c r="D20708">
        <v>343.32</v>
      </c>
      <c r="E20708">
        <v>19.489999999999998</v>
      </c>
      <c r="F20708">
        <v>20707</v>
      </c>
      <c r="G20708">
        <f t="shared" si="646"/>
        <v>2070.7000000000003</v>
      </c>
      <c r="H20708" s="1">
        <f t="shared" si="647"/>
        <v>0.54479166666666667</v>
      </c>
    </row>
    <row r="20709" spans="1:8" x14ac:dyDescent="0.2">
      <c r="A20709">
        <v>0.48</v>
      </c>
      <c r="B20709">
        <v>-17.46</v>
      </c>
      <c r="C20709">
        <v>-0.28999999999999998</v>
      </c>
      <c r="D20709">
        <v>343.28</v>
      </c>
      <c r="E20709">
        <v>19.41</v>
      </c>
      <c r="F20709">
        <v>20708</v>
      </c>
      <c r="G20709">
        <f t="shared" si="646"/>
        <v>2070.8000000000002</v>
      </c>
      <c r="H20709" s="1">
        <f t="shared" si="647"/>
        <v>0.54479166666666667</v>
      </c>
    </row>
    <row r="20710" spans="1:8" x14ac:dyDescent="0.2">
      <c r="A20710">
        <v>0.47</v>
      </c>
      <c r="B20710">
        <v>-17.45</v>
      </c>
      <c r="C20710">
        <v>-0.18</v>
      </c>
      <c r="D20710">
        <v>343.27</v>
      </c>
      <c r="E20710">
        <v>19.39</v>
      </c>
      <c r="F20710">
        <v>20709</v>
      </c>
      <c r="G20710">
        <f t="shared" si="646"/>
        <v>2070.9</v>
      </c>
      <c r="H20710" s="1">
        <f t="shared" si="647"/>
        <v>0.54479166666666667</v>
      </c>
    </row>
    <row r="20711" spans="1:8" x14ac:dyDescent="0.2">
      <c r="A20711">
        <v>0.48</v>
      </c>
      <c r="B20711">
        <v>-17.38</v>
      </c>
      <c r="C20711">
        <v>-0.26</v>
      </c>
      <c r="D20711">
        <v>343.25</v>
      </c>
      <c r="E20711">
        <v>19.36</v>
      </c>
      <c r="F20711">
        <v>20710</v>
      </c>
      <c r="G20711">
        <f t="shared" si="646"/>
        <v>2071</v>
      </c>
      <c r="H20711" s="1">
        <f t="shared" si="647"/>
        <v>0.54480324074074071</v>
      </c>
    </row>
    <row r="20712" spans="1:8" x14ac:dyDescent="0.2">
      <c r="A20712">
        <v>0.41</v>
      </c>
      <c r="B20712">
        <v>-17.52</v>
      </c>
      <c r="C20712">
        <v>-0.26</v>
      </c>
      <c r="D20712">
        <v>343.26</v>
      </c>
      <c r="E20712">
        <v>19.37</v>
      </c>
      <c r="F20712">
        <v>20711</v>
      </c>
      <c r="G20712">
        <f t="shared" si="646"/>
        <v>2071.1</v>
      </c>
      <c r="H20712" s="1">
        <f t="shared" si="647"/>
        <v>0.54480324074074071</v>
      </c>
    </row>
    <row r="20713" spans="1:8" x14ac:dyDescent="0.2">
      <c r="A20713">
        <v>0.47</v>
      </c>
      <c r="B20713">
        <v>-16.920000000000002</v>
      </c>
      <c r="C20713">
        <v>-0.49</v>
      </c>
      <c r="D20713">
        <v>343.3</v>
      </c>
      <c r="E20713">
        <v>19.45</v>
      </c>
      <c r="F20713">
        <v>20712</v>
      </c>
      <c r="G20713">
        <f t="shared" si="646"/>
        <v>2071.2000000000003</v>
      </c>
      <c r="H20713" s="1">
        <f t="shared" si="647"/>
        <v>0.54480324074074071</v>
      </c>
    </row>
    <row r="20714" spans="1:8" x14ac:dyDescent="0.2">
      <c r="F20714">
        <v>20713</v>
      </c>
      <c r="G20714">
        <f t="shared" si="646"/>
        <v>2071.3000000000002</v>
      </c>
      <c r="H20714" s="1">
        <f t="shared" si="647"/>
        <v>0.54480324074074071</v>
      </c>
    </row>
    <row r="20715" spans="1:8" x14ac:dyDescent="0.2">
      <c r="A20715">
        <v>0.27</v>
      </c>
      <c r="B20715">
        <v>-17.52</v>
      </c>
      <c r="C20715">
        <v>-0.22</v>
      </c>
      <c r="D20715">
        <v>343.27</v>
      </c>
      <c r="E20715">
        <v>19.39</v>
      </c>
      <c r="F20715">
        <v>20714</v>
      </c>
      <c r="G20715">
        <f t="shared" si="646"/>
        <v>2071.4</v>
      </c>
      <c r="H20715" s="1">
        <f t="shared" si="647"/>
        <v>0.54480324074074071</v>
      </c>
    </row>
    <row r="20716" spans="1:8" x14ac:dyDescent="0.2">
      <c r="A20716">
        <v>0.37</v>
      </c>
      <c r="B20716">
        <v>-17.350000000000001</v>
      </c>
      <c r="C20716">
        <v>-0.21</v>
      </c>
      <c r="D20716">
        <v>343.3</v>
      </c>
      <c r="E20716">
        <v>19.45</v>
      </c>
      <c r="F20716">
        <v>20715</v>
      </c>
      <c r="G20716">
        <f t="shared" si="646"/>
        <v>2071.5</v>
      </c>
      <c r="H20716" s="1">
        <f t="shared" si="647"/>
        <v>0.54480324074074071</v>
      </c>
    </row>
    <row r="20717" spans="1:8" x14ac:dyDescent="0.2">
      <c r="F20717">
        <v>20716</v>
      </c>
      <c r="G20717">
        <f t="shared" si="646"/>
        <v>2071.6</v>
      </c>
      <c r="H20717" s="1">
        <f t="shared" si="647"/>
        <v>0.54480324074074071</v>
      </c>
    </row>
    <row r="20718" spans="1:8" x14ac:dyDescent="0.2">
      <c r="A20718">
        <v>0.39</v>
      </c>
      <c r="B20718">
        <v>-16.43</v>
      </c>
      <c r="C20718">
        <v>-0.64</v>
      </c>
      <c r="D20718">
        <v>343.28</v>
      </c>
      <c r="E20718">
        <v>19.420000000000002</v>
      </c>
      <c r="F20718">
        <v>20717</v>
      </c>
      <c r="G20718">
        <f t="shared" si="646"/>
        <v>2071.7000000000003</v>
      </c>
      <c r="H20718" s="1">
        <f t="shared" si="647"/>
        <v>0.54480324074074071</v>
      </c>
    </row>
    <row r="20719" spans="1:8" x14ac:dyDescent="0.2">
      <c r="F20719">
        <v>20718</v>
      </c>
      <c r="G20719">
        <f t="shared" si="646"/>
        <v>2071.8000000000002</v>
      </c>
      <c r="H20719" s="1">
        <f t="shared" si="647"/>
        <v>0.54480324074074071</v>
      </c>
    </row>
    <row r="20720" spans="1:8" x14ac:dyDescent="0.2">
      <c r="A20720">
        <v>0.42</v>
      </c>
      <c r="B20720">
        <v>-17.38</v>
      </c>
      <c r="C20720">
        <v>-0.23</v>
      </c>
      <c r="D20720">
        <v>343.25</v>
      </c>
      <c r="E20720">
        <v>19.36</v>
      </c>
      <c r="F20720">
        <v>20719</v>
      </c>
      <c r="G20720">
        <f t="shared" si="646"/>
        <v>2071.9</v>
      </c>
      <c r="H20720" s="1">
        <f t="shared" si="647"/>
        <v>0.54480324074074071</v>
      </c>
    </row>
    <row r="20721" spans="1:8" x14ac:dyDescent="0.2">
      <c r="A20721">
        <v>0.42</v>
      </c>
      <c r="B20721">
        <v>-17.53</v>
      </c>
      <c r="C20721">
        <v>-0.14000000000000001</v>
      </c>
      <c r="D20721">
        <v>343.3</v>
      </c>
      <c r="E20721">
        <v>19.440000000000001</v>
      </c>
      <c r="F20721">
        <v>20720</v>
      </c>
      <c r="G20721">
        <f t="shared" si="646"/>
        <v>2072</v>
      </c>
      <c r="H20721" s="1">
        <f t="shared" si="647"/>
        <v>0.54481481481481486</v>
      </c>
    </row>
    <row r="20722" spans="1:8" x14ac:dyDescent="0.2">
      <c r="A20722">
        <v>0.51</v>
      </c>
      <c r="B20722">
        <v>-17.48</v>
      </c>
      <c r="C20722">
        <v>-0.14000000000000001</v>
      </c>
      <c r="D20722">
        <v>343.28</v>
      </c>
      <c r="E20722">
        <v>19.41</v>
      </c>
      <c r="F20722">
        <v>20721</v>
      </c>
      <c r="G20722">
        <f t="shared" si="646"/>
        <v>2072.1</v>
      </c>
      <c r="H20722" s="1">
        <f t="shared" si="647"/>
        <v>0.54481481481481486</v>
      </c>
    </row>
    <row r="20723" spans="1:8" x14ac:dyDescent="0.2">
      <c r="F20723">
        <v>20722</v>
      </c>
      <c r="G20723">
        <f t="shared" si="646"/>
        <v>2072.2000000000003</v>
      </c>
      <c r="H20723" s="1">
        <f t="shared" si="647"/>
        <v>0.54481481481481486</v>
      </c>
    </row>
    <row r="20724" spans="1:8" x14ac:dyDescent="0.2">
      <c r="A20724">
        <v>0.43</v>
      </c>
      <c r="B20724">
        <v>-17.350000000000001</v>
      </c>
      <c r="C20724">
        <v>-0.14000000000000001</v>
      </c>
      <c r="D20724">
        <v>343.27</v>
      </c>
      <c r="E20724">
        <v>19.399999999999999</v>
      </c>
      <c r="F20724">
        <v>20723</v>
      </c>
      <c r="G20724">
        <f t="shared" si="646"/>
        <v>2072.3000000000002</v>
      </c>
      <c r="H20724" s="1">
        <f t="shared" si="647"/>
        <v>0.54481481481481486</v>
      </c>
    </row>
    <row r="20725" spans="1:8" x14ac:dyDescent="0.2">
      <c r="A20725">
        <v>0.33</v>
      </c>
      <c r="B20725">
        <v>-17.37</v>
      </c>
      <c r="C20725">
        <v>-0.19</v>
      </c>
      <c r="D20725">
        <v>343.26</v>
      </c>
      <c r="E20725">
        <v>19.39</v>
      </c>
      <c r="F20725">
        <v>20724</v>
      </c>
      <c r="G20725">
        <f t="shared" si="646"/>
        <v>2072.4</v>
      </c>
      <c r="H20725" s="1">
        <f t="shared" si="647"/>
        <v>0.54481481481481486</v>
      </c>
    </row>
    <row r="20726" spans="1:8" x14ac:dyDescent="0.2">
      <c r="A20726">
        <v>0.26</v>
      </c>
      <c r="B20726">
        <v>-17.45</v>
      </c>
      <c r="C20726">
        <v>-0.21</v>
      </c>
      <c r="D20726">
        <v>343.26</v>
      </c>
      <c r="E20726">
        <v>19.39</v>
      </c>
      <c r="F20726">
        <v>20725</v>
      </c>
      <c r="G20726">
        <f t="shared" si="646"/>
        <v>2072.5</v>
      </c>
      <c r="H20726" s="1">
        <f t="shared" si="647"/>
        <v>0.54481481481481486</v>
      </c>
    </row>
    <row r="20727" spans="1:8" x14ac:dyDescent="0.2">
      <c r="A20727">
        <v>0.48</v>
      </c>
      <c r="B20727">
        <v>-16.829999999999998</v>
      </c>
      <c r="C20727">
        <v>-0.39</v>
      </c>
      <c r="D20727">
        <v>343.26</v>
      </c>
      <c r="E20727">
        <v>19.38</v>
      </c>
      <c r="F20727">
        <v>20726</v>
      </c>
      <c r="G20727">
        <f t="shared" si="646"/>
        <v>2072.6</v>
      </c>
      <c r="H20727" s="1">
        <f t="shared" si="647"/>
        <v>0.54481481481481486</v>
      </c>
    </row>
    <row r="20728" spans="1:8" x14ac:dyDescent="0.2">
      <c r="A20728">
        <v>0.16</v>
      </c>
      <c r="B20728">
        <v>-17.510000000000002</v>
      </c>
      <c r="C20728">
        <v>-0.16</v>
      </c>
      <c r="D20728">
        <v>343.23</v>
      </c>
      <c r="E20728">
        <v>19.34</v>
      </c>
      <c r="F20728">
        <v>20727</v>
      </c>
      <c r="G20728">
        <f t="shared" si="646"/>
        <v>2072.7000000000003</v>
      </c>
      <c r="H20728" s="1">
        <f t="shared" si="647"/>
        <v>0.54481481481481486</v>
      </c>
    </row>
    <row r="20729" spans="1:8" x14ac:dyDescent="0.2">
      <c r="A20729">
        <v>0.35</v>
      </c>
      <c r="B20729">
        <v>-17.37</v>
      </c>
      <c r="C20729">
        <v>-0.2</v>
      </c>
      <c r="D20729">
        <v>343.27</v>
      </c>
      <c r="E20729">
        <v>19.399999999999999</v>
      </c>
      <c r="F20729">
        <v>20728</v>
      </c>
      <c r="G20729">
        <f t="shared" si="646"/>
        <v>2072.8000000000002</v>
      </c>
      <c r="H20729" s="1">
        <f t="shared" si="647"/>
        <v>0.54481481481481486</v>
      </c>
    </row>
    <row r="20730" spans="1:8" x14ac:dyDescent="0.2">
      <c r="F20730">
        <v>20729</v>
      </c>
      <c r="G20730">
        <f t="shared" si="646"/>
        <v>2072.9</v>
      </c>
      <c r="H20730" s="1">
        <f t="shared" si="647"/>
        <v>0.54481481481481486</v>
      </c>
    </row>
    <row r="20731" spans="1:8" x14ac:dyDescent="0.2">
      <c r="A20731">
        <v>0.53</v>
      </c>
      <c r="B20731">
        <v>-17.46</v>
      </c>
      <c r="C20731">
        <v>-0.23</v>
      </c>
      <c r="D20731">
        <v>343.3</v>
      </c>
      <c r="E20731">
        <v>19.46</v>
      </c>
      <c r="F20731">
        <v>20730</v>
      </c>
      <c r="G20731">
        <f t="shared" si="646"/>
        <v>2073</v>
      </c>
      <c r="H20731" s="1">
        <f t="shared" si="647"/>
        <v>0.5448263888888889</v>
      </c>
    </row>
    <row r="20732" spans="1:8" x14ac:dyDescent="0.2">
      <c r="A20732">
        <v>0.38</v>
      </c>
      <c r="B20732">
        <v>-17.43</v>
      </c>
      <c r="C20732">
        <v>-0.22</v>
      </c>
      <c r="D20732">
        <v>343.32</v>
      </c>
      <c r="E20732">
        <v>19.48</v>
      </c>
      <c r="F20732">
        <v>20731</v>
      </c>
      <c r="G20732">
        <f t="shared" si="646"/>
        <v>2073.1</v>
      </c>
      <c r="H20732" s="1">
        <f t="shared" si="647"/>
        <v>0.5448263888888889</v>
      </c>
    </row>
    <row r="20733" spans="1:8" x14ac:dyDescent="0.2">
      <c r="A20733">
        <v>0.51</v>
      </c>
      <c r="B20733">
        <v>-17.5</v>
      </c>
      <c r="C20733">
        <v>-0.26</v>
      </c>
      <c r="D20733">
        <v>343.32</v>
      </c>
      <c r="E20733">
        <v>19.48</v>
      </c>
      <c r="F20733">
        <v>20732</v>
      </c>
      <c r="G20733">
        <f t="shared" si="646"/>
        <v>2073.2000000000003</v>
      </c>
      <c r="H20733" s="1">
        <f t="shared" si="647"/>
        <v>0.5448263888888889</v>
      </c>
    </row>
    <row r="20734" spans="1:8" x14ac:dyDescent="0.2">
      <c r="A20734">
        <v>0.41</v>
      </c>
      <c r="B20734">
        <v>-17.45</v>
      </c>
      <c r="C20734">
        <v>-0.19</v>
      </c>
      <c r="D20734">
        <v>343.33</v>
      </c>
      <c r="E20734">
        <v>19.5</v>
      </c>
      <c r="F20734">
        <v>20733</v>
      </c>
      <c r="G20734">
        <f t="shared" si="646"/>
        <v>2073.3000000000002</v>
      </c>
      <c r="H20734" s="1">
        <f t="shared" si="647"/>
        <v>0.5448263888888889</v>
      </c>
    </row>
    <row r="20735" spans="1:8" x14ac:dyDescent="0.2">
      <c r="A20735">
        <v>0.36</v>
      </c>
      <c r="B20735">
        <v>-17.63</v>
      </c>
      <c r="C20735">
        <v>-0.31</v>
      </c>
      <c r="D20735">
        <v>343.33</v>
      </c>
      <c r="E20735">
        <v>19.489999999999998</v>
      </c>
      <c r="F20735">
        <v>20734</v>
      </c>
      <c r="G20735">
        <f t="shared" si="646"/>
        <v>2073.4</v>
      </c>
      <c r="H20735" s="1">
        <f t="shared" si="647"/>
        <v>0.5448263888888889</v>
      </c>
    </row>
    <row r="20736" spans="1:8" x14ac:dyDescent="0.2">
      <c r="A20736">
        <v>0.41</v>
      </c>
      <c r="B20736">
        <v>-17.54</v>
      </c>
      <c r="C20736">
        <v>-0.23</v>
      </c>
      <c r="D20736">
        <v>343.32</v>
      </c>
      <c r="E20736">
        <v>19.489999999999998</v>
      </c>
      <c r="F20736">
        <v>20735</v>
      </c>
      <c r="G20736">
        <f t="shared" si="646"/>
        <v>2073.5</v>
      </c>
      <c r="H20736" s="1">
        <f t="shared" si="647"/>
        <v>0.5448263888888889</v>
      </c>
    </row>
    <row r="20737" spans="1:8" x14ac:dyDescent="0.2">
      <c r="A20737">
        <v>0.61</v>
      </c>
      <c r="B20737">
        <v>-17.59</v>
      </c>
      <c r="C20737">
        <v>-0.22</v>
      </c>
      <c r="D20737">
        <v>343.29</v>
      </c>
      <c r="E20737">
        <v>19.43</v>
      </c>
      <c r="F20737">
        <v>20736</v>
      </c>
      <c r="G20737">
        <f t="shared" si="646"/>
        <v>2073.6</v>
      </c>
      <c r="H20737" s="1">
        <f t="shared" si="647"/>
        <v>0.5448263888888889</v>
      </c>
    </row>
    <row r="20738" spans="1:8" x14ac:dyDescent="0.2">
      <c r="A20738">
        <v>0.4</v>
      </c>
      <c r="B20738">
        <v>-17.04</v>
      </c>
      <c r="C20738">
        <v>-0.47</v>
      </c>
      <c r="D20738">
        <v>343.27</v>
      </c>
      <c r="E20738">
        <v>19.399999999999999</v>
      </c>
      <c r="F20738">
        <v>20737</v>
      </c>
      <c r="G20738">
        <f t="shared" si="646"/>
        <v>2073.7000000000003</v>
      </c>
      <c r="H20738" s="1">
        <f t="shared" si="647"/>
        <v>0.5448263888888889</v>
      </c>
    </row>
    <row r="20739" spans="1:8" x14ac:dyDescent="0.2">
      <c r="A20739">
        <v>0.4</v>
      </c>
      <c r="B20739">
        <v>-17.579999999999998</v>
      </c>
      <c r="C20739">
        <v>-0.32</v>
      </c>
      <c r="D20739">
        <v>343.25</v>
      </c>
      <c r="E20739">
        <v>19.37</v>
      </c>
      <c r="F20739">
        <v>20738</v>
      </c>
      <c r="G20739">
        <f t="shared" ref="G20739:G20802" si="648">F20739*0.1</f>
        <v>2073.8000000000002</v>
      </c>
      <c r="H20739" s="1">
        <f t="shared" ref="H20739:H20802" si="649">TIME(12,30,G20739)</f>
        <v>0.5448263888888889</v>
      </c>
    </row>
    <row r="20740" spans="1:8" x14ac:dyDescent="0.2">
      <c r="A20740">
        <v>0.34</v>
      </c>
      <c r="B20740">
        <v>-17.54</v>
      </c>
      <c r="C20740">
        <v>-0.26</v>
      </c>
      <c r="D20740">
        <v>343.27</v>
      </c>
      <c r="E20740">
        <v>19.399999999999999</v>
      </c>
      <c r="F20740">
        <v>20739</v>
      </c>
      <c r="G20740">
        <f t="shared" si="648"/>
        <v>2073.9</v>
      </c>
      <c r="H20740" s="1">
        <f t="shared" si="649"/>
        <v>0.5448263888888889</v>
      </c>
    </row>
    <row r="20741" spans="1:8" x14ac:dyDescent="0.2">
      <c r="A20741">
        <v>0.52</v>
      </c>
      <c r="B20741">
        <v>-17.600000000000001</v>
      </c>
      <c r="C20741">
        <v>-0.24</v>
      </c>
      <c r="D20741">
        <v>343.3</v>
      </c>
      <c r="E20741">
        <v>19.45</v>
      </c>
      <c r="F20741">
        <v>20740</v>
      </c>
      <c r="G20741">
        <f t="shared" si="648"/>
        <v>2074</v>
      </c>
      <c r="H20741" s="1">
        <f t="shared" si="649"/>
        <v>0.54483796296296294</v>
      </c>
    </row>
    <row r="20742" spans="1:8" x14ac:dyDescent="0.2">
      <c r="A20742">
        <v>0.73</v>
      </c>
      <c r="B20742">
        <v>-17.59</v>
      </c>
      <c r="C20742">
        <v>-0.24</v>
      </c>
      <c r="D20742">
        <v>343.3</v>
      </c>
      <c r="E20742">
        <v>19.45</v>
      </c>
      <c r="F20742">
        <v>20741</v>
      </c>
      <c r="G20742">
        <f t="shared" si="648"/>
        <v>2074.1</v>
      </c>
      <c r="H20742" s="1">
        <f t="shared" si="649"/>
        <v>0.54483796296296294</v>
      </c>
    </row>
    <row r="20743" spans="1:8" x14ac:dyDescent="0.2">
      <c r="A20743">
        <v>0.35</v>
      </c>
      <c r="B20743">
        <v>-17.760000000000002</v>
      </c>
      <c r="C20743">
        <v>-0.22</v>
      </c>
      <c r="D20743">
        <v>343.32</v>
      </c>
      <c r="E20743">
        <v>19.489999999999998</v>
      </c>
      <c r="F20743">
        <v>20742</v>
      </c>
      <c r="G20743">
        <f t="shared" si="648"/>
        <v>2074.2000000000003</v>
      </c>
      <c r="H20743" s="1">
        <f t="shared" si="649"/>
        <v>0.54483796296296294</v>
      </c>
    </row>
    <row r="20744" spans="1:8" x14ac:dyDescent="0.2">
      <c r="A20744">
        <v>0.32</v>
      </c>
      <c r="B20744">
        <v>-17.73</v>
      </c>
      <c r="C20744">
        <v>-0.24</v>
      </c>
      <c r="D20744">
        <v>343.35</v>
      </c>
      <c r="E20744">
        <v>19.53</v>
      </c>
      <c r="F20744">
        <v>20743</v>
      </c>
      <c r="G20744">
        <f t="shared" si="648"/>
        <v>2074.3000000000002</v>
      </c>
      <c r="H20744" s="1">
        <f t="shared" si="649"/>
        <v>0.54483796296296294</v>
      </c>
    </row>
    <row r="20745" spans="1:8" x14ac:dyDescent="0.2">
      <c r="A20745">
        <v>0.46</v>
      </c>
      <c r="B20745">
        <v>-17.649999999999999</v>
      </c>
      <c r="C20745">
        <v>-0.17</v>
      </c>
      <c r="D20745">
        <v>343.36</v>
      </c>
      <c r="E20745">
        <v>19.55</v>
      </c>
      <c r="F20745">
        <v>20744</v>
      </c>
      <c r="G20745">
        <f t="shared" si="648"/>
        <v>2074.4</v>
      </c>
      <c r="H20745" s="1">
        <f t="shared" si="649"/>
        <v>0.54483796296296294</v>
      </c>
    </row>
    <row r="20746" spans="1:8" x14ac:dyDescent="0.2">
      <c r="A20746">
        <v>0.46</v>
      </c>
      <c r="B20746">
        <v>-17.510000000000002</v>
      </c>
      <c r="C20746">
        <v>-0.28000000000000003</v>
      </c>
      <c r="D20746">
        <v>343.36</v>
      </c>
      <c r="E20746">
        <v>19.54</v>
      </c>
      <c r="F20746">
        <v>20745</v>
      </c>
      <c r="G20746">
        <f t="shared" si="648"/>
        <v>2074.5</v>
      </c>
      <c r="H20746" s="1">
        <f t="shared" si="649"/>
        <v>0.54483796296296294</v>
      </c>
    </row>
    <row r="20747" spans="1:8" x14ac:dyDescent="0.2">
      <c r="A20747">
        <v>0.39</v>
      </c>
      <c r="B20747">
        <v>-17.59</v>
      </c>
      <c r="C20747">
        <v>-0.26</v>
      </c>
      <c r="D20747">
        <v>343.32</v>
      </c>
      <c r="E20747">
        <v>19.48</v>
      </c>
      <c r="F20747">
        <v>20746</v>
      </c>
      <c r="G20747">
        <f t="shared" si="648"/>
        <v>2074.6</v>
      </c>
      <c r="H20747" s="1">
        <f t="shared" si="649"/>
        <v>0.54483796296296294</v>
      </c>
    </row>
    <row r="20748" spans="1:8" x14ac:dyDescent="0.2">
      <c r="A20748">
        <v>0.44</v>
      </c>
      <c r="B20748">
        <v>-17.27</v>
      </c>
      <c r="C20748">
        <v>-0.51</v>
      </c>
      <c r="D20748">
        <v>343.3</v>
      </c>
      <c r="E20748">
        <v>19.45</v>
      </c>
      <c r="F20748">
        <v>20747</v>
      </c>
      <c r="G20748">
        <f t="shared" si="648"/>
        <v>2074.7000000000003</v>
      </c>
      <c r="H20748" s="1">
        <f t="shared" si="649"/>
        <v>0.54483796296296294</v>
      </c>
    </row>
    <row r="20749" spans="1:8" x14ac:dyDescent="0.2">
      <c r="A20749">
        <v>0.43</v>
      </c>
      <c r="B20749">
        <v>-17.62</v>
      </c>
      <c r="C20749">
        <v>-0.22</v>
      </c>
      <c r="D20749">
        <v>343.28</v>
      </c>
      <c r="E20749">
        <v>19.420000000000002</v>
      </c>
      <c r="F20749">
        <v>20748</v>
      </c>
      <c r="G20749">
        <f t="shared" si="648"/>
        <v>2074.8000000000002</v>
      </c>
      <c r="H20749" s="1">
        <f t="shared" si="649"/>
        <v>0.54483796296296294</v>
      </c>
    </row>
    <row r="20750" spans="1:8" x14ac:dyDescent="0.2">
      <c r="A20750">
        <v>0.7</v>
      </c>
      <c r="B20750">
        <v>-17.489999999999998</v>
      </c>
      <c r="C20750">
        <v>-0.19</v>
      </c>
      <c r="D20750">
        <v>343.28</v>
      </c>
      <c r="E20750">
        <v>19.420000000000002</v>
      </c>
      <c r="F20750">
        <v>20749</v>
      </c>
      <c r="G20750">
        <f t="shared" si="648"/>
        <v>2074.9</v>
      </c>
      <c r="H20750" s="1">
        <f t="shared" si="649"/>
        <v>0.54483796296296294</v>
      </c>
    </row>
    <row r="20751" spans="1:8" x14ac:dyDescent="0.2">
      <c r="A20751">
        <v>0.38</v>
      </c>
      <c r="B20751">
        <v>-17.71</v>
      </c>
      <c r="C20751">
        <v>-0.3</v>
      </c>
      <c r="D20751">
        <v>343.26</v>
      </c>
      <c r="E20751">
        <v>19.38</v>
      </c>
      <c r="F20751">
        <v>20750</v>
      </c>
      <c r="G20751">
        <f t="shared" si="648"/>
        <v>2075</v>
      </c>
      <c r="H20751" s="1">
        <f t="shared" si="649"/>
        <v>0.54484953703703709</v>
      </c>
    </row>
    <row r="20752" spans="1:8" x14ac:dyDescent="0.2">
      <c r="A20752">
        <v>0.28999999999999998</v>
      </c>
      <c r="B20752">
        <v>-17.57</v>
      </c>
      <c r="C20752">
        <v>-0.27</v>
      </c>
      <c r="D20752">
        <v>343.26</v>
      </c>
      <c r="E20752">
        <v>19.38</v>
      </c>
      <c r="F20752">
        <v>20751</v>
      </c>
      <c r="G20752">
        <f t="shared" si="648"/>
        <v>2075.1</v>
      </c>
      <c r="H20752" s="1">
        <f t="shared" si="649"/>
        <v>0.54484953703703709</v>
      </c>
    </row>
    <row r="20753" spans="1:8" x14ac:dyDescent="0.2">
      <c r="A20753">
        <v>0.48</v>
      </c>
      <c r="B20753">
        <v>-17.64</v>
      </c>
      <c r="C20753">
        <v>-0.18</v>
      </c>
      <c r="D20753">
        <v>343.23</v>
      </c>
      <c r="E20753">
        <v>19.329999999999998</v>
      </c>
      <c r="F20753">
        <v>20752</v>
      </c>
      <c r="G20753">
        <f t="shared" si="648"/>
        <v>2075.2000000000003</v>
      </c>
      <c r="H20753" s="1">
        <f t="shared" si="649"/>
        <v>0.54484953703703709</v>
      </c>
    </row>
    <row r="20754" spans="1:8" x14ac:dyDescent="0.2">
      <c r="A20754">
        <v>0.44</v>
      </c>
      <c r="B20754">
        <v>-17.579999999999998</v>
      </c>
      <c r="C20754">
        <v>-0.26</v>
      </c>
      <c r="D20754">
        <v>343.22</v>
      </c>
      <c r="E20754">
        <v>19.3</v>
      </c>
      <c r="F20754">
        <v>20753</v>
      </c>
      <c r="G20754">
        <f t="shared" si="648"/>
        <v>2075.3000000000002</v>
      </c>
      <c r="H20754" s="1">
        <f t="shared" si="649"/>
        <v>0.54484953703703709</v>
      </c>
    </row>
    <row r="20755" spans="1:8" x14ac:dyDescent="0.2">
      <c r="A20755">
        <v>0.33</v>
      </c>
      <c r="B20755">
        <v>-17.690000000000001</v>
      </c>
      <c r="C20755">
        <v>-0.25</v>
      </c>
      <c r="D20755">
        <v>343.2</v>
      </c>
      <c r="E20755">
        <v>19.28</v>
      </c>
      <c r="F20755">
        <v>20754</v>
      </c>
      <c r="G20755">
        <f t="shared" si="648"/>
        <v>2075.4</v>
      </c>
      <c r="H20755" s="1">
        <f t="shared" si="649"/>
        <v>0.54484953703703709</v>
      </c>
    </row>
    <row r="20756" spans="1:8" x14ac:dyDescent="0.2">
      <c r="A20756">
        <v>0.52</v>
      </c>
      <c r="B20756">
        <v>-17.559999999999999</v>
      </c>
      <c r="C20756">
        <v>-0.22</v>
      </c>
      <c r="D20756">
        <v>343.23</v>
      </c>
      <c r="E20756">
        <v>19.32</v>
      </c>
      <c r="F20756">
        <v>20755</v>
      </c>
      <c r="G20756">
        <f t="shared" si="648"/>
        <v>2075.5</v>
      </c>
      <c r="H20756" s="1">
        <f t="shared" si="649"/>
        <v>0.54484953703703709</v>
      </c>
    </row>
    <row r="20757" spans="1:8" x14ac:dyDescent="0.2">
      <c r="A20757">
        <v>0.44</v>
      </c>
      <c r="B20757">
        <v>-17.62</v>
      </c>
      <c r="C20757">
        <v>-0.28999999999999998</v>
      </c>
      <c r="D20757">
        <v>343.23</v>
      </c>
      <c r="E20757">
        <v>19.329999999999998</v>
      </c>
      <c r="F20757">
        <v>20756</v>
      </c>
      <c r="G20757">
        <f t="shared" si="648"/>
        <v>2075.6</v>
      </c>
      <c r="H20757" s="1">
        <f t="shared" si="649"/>
        <v>0.54484953703703709</v>
      </c>
    </row>
    <row r="20758" spans="1:8" x14ac:dyDescent="0.2">
      <c r="A20758">
        <v>0.36</v>
      </c>
      <c r="B20758">
        <v>-17.510000000000002</v>
      </c>
      <c r="C20758">
        <v>-0.24</v>
      </c>
      <c r="D20758">
        <v>343.23</v>
      </c>
      <c r="E20758">
        <v>19.34</v>
      </c>
      <c r="F20758">
        <v>20757</v>
      </c>
      <c r="G20758">
        <f t="shared" si="648"/>
        <v>2075.7000000000003</v>
      </c>
      <c r="H20758" s="1">
        <f t="shared" si="649"/>
        <v>0.54484953703703709</v>
      </c>
    </row>
    <row r="20759" spans="1:8" x14ac:dyDescent="0.2">
      <c r="A20759">
        <v>0.53</v>
      </c>
      <c r="B20759">
        <v>-17.5</v>
      </c>
      <c r="C20759">
        <v>-0.26</v>
      </c>
      <c r="D20759">
        <v>343.29</v>
      </c>
      <c r="E20759">
        <v>19.43</v>
      </c>
      <c r="F20759">
        <v>20758</v>
      </c>
      <c r="G20759">
        <f t="shared" si="648"/>
        <v>2075.8000000000002</v>
      </c>
      <c r="H20759" s="1">
        <f t="shared" si="649"/>
        <v>0.54484953703703709</v>
      </c>
    </row>
    <row r="20760" spans="1:8" x14ac:dyDescent="0.2">
      <c r="A20760">
        <v>0.42</v>
      </c>
      <c r="B20760">
        <v>-17.68</v>
      </c>
      <c r="C20760">
        <v>-0.2</v>
      </c>
      <c r="D20760">
        <v>343.31</v>
      </c>
      <c r="E20760">
        <v>19.46</v>
      </c>
      <c r="F20760">
        <v>20759</v>
      </c>
      <c r="G20760">
        <f t="shared" si="648"/>
        <v>2075.9</v>
      </c>
      <c r="H20760" s="1">
        <f t="shared" si="649"/>
        <v>0.54484953703703709</v>
      </c>
    </row>
    <row r="20761" spans="1:8" x14ac:dyDescent="0.2">
      <c r="A20761">
        <v>0.57999999999999996</v>
      </c>
      <c r="B20761">
        <v>-17.649999999999999</v>
      </c>
      <c r="C20761">
        <v>-0.28999999999999998</v>
      </c>
      <c r="D20761">
        <v>343.28</v>
      </c>
      <c r="E20761">
        <v>19.41</v>
      </c>
      <c r="F20761">
        <v>20760</v>
      </c>
      <c r="G20761">
        <f t="shared" si="648"/>
        <v>2076</v>
      </c>
      <c r="H20761" s="1">
        <f t="shared" si="649"/>
        <v>0.54486111111111113</v>
      </c>
    </row>
    <row r="20762" spans="1:8" x14ac:dyDescent="0.2">
      <c r="A20762">
        <v>0.48</v>
      </c>
      <c r="B20762">
        <v>-17.53</v>
      </c>
      <c r="C20762">
        <v>-0.15</v>
      </c>
      <c r="D20762">
        <v>343.29</v>
      </c>
      <c r="E20762">
        <v>19.420000000000002</v>
      </c>
      <c r="F20762">
        <v>20761</v>
      </c>
      <c r="G20762">
        <f t="shared" si="648"/>
        <v>2076.1</v>
      </c>
      <c r="H20762" s="1">
        <f t="shared" si="649"/>
        <v>0.54486111111111113</v>
      </c>
    </row>
    <row r="20763" spans="1:8" x14ac:dyDescent="0.2">
      <c r="A20763">
        <v>0.39</v>
      </c>
      <c r="B20763">
        <v>-17.59</v>
      </c>
      <c r="C20763">
        <v>-0.22</v>
      </c>
      <c r="D20763">
        <v>343.28</v>
      </c>
      <c r="E20763">
        <v>19.41</v>
      </c>
      <c r="F20763">
        <v>20762</v>
      </c>
      <c r="G20763">
        <f t="shared" si="648"/>
        <v>2076.2000000000003</v>
      </c>
      <c r="H20763" s="1">
        <f t="shared" si="649"/>
        <v>0.54486111111111113</v>
      </c>
    </row>
    <row r="20764" spans="1:8" x14ac:dyDescent="0.2">
      <c r="A20764">
        <v>0.45</v>
      </c>
      <c r="B20764">
        <v>-17.07</v>
      </c>
      <c r="C20764">
        <v>-0.4</v>
      </c>
      <c r="D20764">
        <v>343.26</v>
      </c>
      <c r="E20764">
        <v>19.39</v>
      </c>
      <c r="F20764">
        <v>20763</v>
      </c>
      <c r="G20764">
        <f t="shared" si="648"/>
        <v>2076.3000000000002</v>
      </c>
      <c r="H20764" s="1">
        <f t="shared" si="649"/>
        <v>0.54486111111111113</v>
      </c>
    </row>
    <row r="20765" spans="1:8" x14ac:dyDescent="0.2">
      <c r="A20765">
        <v>0.44</v>
      </c>
      <c r="B20765">
        <v>-17.45</v>
      </c>
      <c r="C20765">
        <v>-0.2</v>
      </c>
      <c r="D20765">
        <v>343.22</v>
      </c>
      <c r="E20765">
        <v>19.32</v>
      </c>
      <c r="F20765">
        <v>20764</v>
      </c>
      <c r="G20765">
        <f t="shared" si="648"/>
        <v>2076.4</v>
      </c>
      <c r="H20765" s="1">
        <f t="shared" si="649"/>
        <v>0.54486111111111113</v>
      </c>
    </row>
    <row r="20766" spans="1:8" x14ac:dyDescent="0.2">
      <c r="A20766">
        <v>0.26</v>
      </c>
      <c r="B20766">
        <v>-17.47</v>
      </c>
      <c r="C20766">
        <v>-0.32</v>
      </c>
      <c r="D20766">
        <v>343.25</v>
      </c>
      <c r="E20766">
        <v>19.36</v>
      </c>
      <c r="F20766">
        <v>20765</v>
      </c>
      <c r="G20766">
        <f t="shared" si="648"/>
        <v>2076.5</v>
      </c>
      <c r="H20766" s="1">
        <f t="shared" si="649"/>
        <v>0.54486111111111113</v>
      </c>
    </row>
    <row r="20767" spans="1:8" x14ac:dyDescent="0.2">
      <c r="A20767">
        <v>0.38</v>
      </c>
      <c r="B20767">
        <v>-17.59</v>
      </c>
      <c r="C20767">
        <v>-0.23</v>
      </c>
      <c r="D20767">
        <v>343.26</v>
      </c>
      <c r="E20767">
        <v>19.38</v>
      </c>
      <c r="F20767">
        <v>20766</v>
      </c>
      <c r="G20767">
        <f t="shared" si="648"/>
        <v>2076.6</v>
      </c>
      <c r="H20767" s="1">
        <f t="shared" si="649"/>
        <v>0.54486111111111113</v>
      </c>
    </row>
    <row r="20768" spans="1:8" x14ac:dyDescent="0.2">
      <c r="A20768">
        <v>0.62</v>
      </c>
      <c r="B20768">
        <v>-17.43</v>
      </c>
      <c r="C20768">
        <v>-0.25</v>
      </c>
      <c r="D20768">
        <v>343.28</v>
      </c>
      <c r="E20768">
        <v>19.420000000000002</v>
      </c>
      <c r="F20768">
        <v>20767</v>
      </c>
      <c r="G20768">
        <f t="shared" si="648"/>
        <v>2076.7000000000003</v>
      </c>
      <c r="H20768" s="1">
        <f t="shared" si="649"/>
        <v>0.54486111111111113</v>
      </c>
    </row>
    <row r="20769" spans="1:8" x14ac:dyDescent="0.2">
      <c r="A20769">
        <v>0.4</v>
      </c>
      <c r="B20769">
        <v>-17.489999999999998</v>
      </c>
      <c r="C20769">
        <v>-0.33</v>
      </c>
      <c r="D20769">
        <v>343.26</v>
      </c>
      <c r="E20769">
        <v>19.38</v>
      </c>
      <c r="F20769">
        <v>20768</v>
      </c>
      <c r="G20769">
        <f t="shared" si="648"/>
        <v>2076.8000000000002</v>
      </c>
      <c r="H20769" s="1">
        <f t="shared" si="649"/>
        <v>0.54486111111111113</v>
      </c>
    </row>
    <row r="20770" spans="1:8" x14ac:dyDescent="0.2">
      <c r="A20770">
        <v>0.4</v>
      </c>
      <c r="B20770">
        <v>-17.52</v>
      </c>
      <c r="C20770">
        <v>-0.28999999999999998</v>
      </c>
      <c r="D20770">
        <v>343.26</v>
      </c>
      <c r="E20770">
        <v>19.38</v>
      </c>
      <c r="F20770">
        <v>20769</v>
      </c>
      <c r="G20770">
        <f t="shared" si="648"/>
        <v>2076.9</v>
      </c>
      <c r="H20770" s="1">
        <f t="shared" si="649"/>
        <v>0.54486111111111113</v>
      </c>
    </row>
    <row r="20771" spans="1:8" x14ac:dyDescent="0.2">
      <c r="A20771">
        <v>0.36</v>
      </c>
      <c r="B20771">
        <v>-17.45</v>
      </c>
      <c r="C20771">
        <v>-0.28000000000000003</v>
      </c>
      <c r="D20771">
        <v>343.29</v>
      </c>
      <c r="E20771">
        <v>19.43</v>
      </c>
      <c r="F20771">
        <v>20770</v>
      </c>
      <c r="G20771">
        <f t="shared" si="648"/>
        <v>2077</v>
      </c>
      <c r="H20771" s="1">
        <f t="shared" si="649"/>
        <v>0.54487268518518517</v>
      </c>
    </row>
    <row r="20772" spans="1:8" x14ac:dyDescent="0.2">
      <c r="A20772">
        <v>0.51</v>
      </c>
      <c r="B20772">
        <v>-17.57</v>
      </c>
      <c r="C20772">
        <v>-0.28000000000000003</v>
      </c>
      <c r="D20772">
        <v>343.31</v>
      </c>
      <c r="E20772">
        <v>19.46</v>
      </c>
      <c r="F20772">
        <v>20771</v>
      </c>
      <c r="G20772">
        <f t="shared" si="648"/>
        <v>2077.1</v>
      </c>
      <c r="H20772" s="1">
        <f t="shared" si="649"/>
        <v>0.54487268518518517</v>
      </c>
    </row>
    <row r="20773" spans="1:8" x14ac:dyDescent="0.2">
      <c r="A20773">
        <v>0.45</v>
      </c>
      <c r="B20773">
        <v>-17.55</v>
      </c>
      <c r="C20773">
        <v>-0.08</v>
      </c>
      <c r="D20773">
        <v>343.35</v>
      </c>
      <c r="E20773">
        <v>19.54</v>
      </c>
      <c r="F20773">
        <v>20772</v>
      </c>
      <c r="G20773">
        <f t="shared" si="648"/>
        <v>2077.2000000000003</v>
      </c>
      <c r="H20773" s="1">
        <f t="shared" si="649"/>
        <v>0.54487268518518517</v>
      </c>
    </row>
    <row r="20774" spans="1:8" x14ac:dyDescent="0.2">
      <c r="A20774">
        <v>0.32</v>
      </c>
      <c r="B20774">
        <v>-17.59</v>
      </c>
      <c r="C20774">
        <v>-0.3</v>
      </c>
      <c r="D20774">
        <v>343.36</v>
      </c>
      <c r="E20774">
        <v>19.55</v>
      </c>
      <c r="F20774">
        <v>20773</v>
      </c>
      <c r="G20774">
        <f t="shared" si="648"/>
        <v>2077.3000000000002</v>
      </c>
      <c r="H20774" s="1">
        <f t="shared" si="649"/>
        <v>0.54487268518518517</v>
      </c>
    </row>
    <row r="20775" spans="1:8" x14ac:dyDescent="0.2">
      <c r="A20775">
        <v>0.33</v>
      </c>
      <c r="B20775">
        <v>-17.579999999999998</v>
      </c>
      <c r="C20775">
        <v>-0.25</v>
      </c>
      <c r="D20775">
        <v>343.34</v>
      </c>
      <c r="E20775">
        <v>19.52</v>
      </c>
      <c r="F20775">
        <v>20774</v>
      </c>
      <c r="G20775">
        <f t="shared" si="648"/>
        <v>2077.4</v>
      </c>
      <c r="H20775" s="1">
        <f t="shared" si="649"/>
        <v>0.54487268518518517</v>
      </c>
    </row>
    <row r="20776" spans="1:8" x14ac:dyDescent="0.2">
      <c r="A20776">
        <v>0.37</v>
      </c>
      <c r="B20776">
        <v>-17.45</v>
      </c>
      <c r="C20776">
        <v>-0.25</v>
      </c>
      <c r="D20776">
        <v>343.33</v>
      </c>
      <c r="E20776">
        <v>19.5</v>
      </c>
      <c r="F20776">
        <v>20775</v>
      </c>
      <c r="G20776">
        <f t="shared" si="648"/>
        <v>2077.5</v>
      </c>
      <c r="H20776" s="1">
        <f t="shared" si="649"/>
        <v>0.54487268518518517</v>
      </c>
    </row>
    <row r="20777" spans="1:8" x14ac:dyDescent="0.2">
      <c r="A20777">
        <v>0.3</v>
      </c>
      <c r="B20777">
        <v>-17.55</v>
      </c>
      <c r="C20777">
        <v>-0.23</v>
      </c>
      <c r="D20777">
        <v>343.36</v>
      </c>
      <c r="E20777">
        <v>19.55</v>
      </c>
      <c r="F20777">
        <v>20776</v>
      </c>
      <c r="G20777">
        <f t="shared" si="648"/>
        <v>2077.6</v>
      </c>
      <c r="H20777" s="1">
        <f t="shared" si="649"/>
        <v>0.54487268518518517</v>
      </c>
    </row>
    <row r="20778" spans="1:8" x14ac:dyDescent="0.2">
      <c r="A20778">
        <v>0.35</v>
      </c>
      <c r="B20778">
        <v>-17.329999999999998</v>
      </c>
      <c r="C20778">
        <v>-0.23</v>
      </c>
      <c r="D20778">
        <v>343.33</v>
      </c>
      <c r="E20778">
        <v>19.5</v>
      </c>
      <c r="F20778">
        <v>20777</v>
      </c>
      <c r="G20778">
        <f t="shared" si="648"/>
        <v>2077.7000000000003</v>
      </c>
      <c r="H20778" s="1">
        <f t="shared" si="649"/>
        <v>0.54487268518518517</v>
      </c>
    </row>
    <row r="20779" spans="1:8" x14ac:dyDescent="0.2">
      <c r="A20779">
        <v>0.68</v>
      </c>
      <c r="B20779">
        <v>-16.97</v>
      </c>
      <c r="C20779">
        <v>-0.42</v>
      </c>
      <c r="D20779">
        <v>343.33</v>
      </c>
      <c r="E20779">
        <v>19.5</v>
      </c>
      <c r="F20779">
        <v>20778</v>
      </c>
      <c r="G20779">
        <f t="shared" si="648"/>
        <v>2077.8000000000002</v>
      </c>
      <c r="H20779" s="1">
        <f t="shared" si="649"/>
        <v>0.54487268518518517</v>
      </c>
    </row>
    <row r="20780" spans="1:8" x14ac:dyDescent="0.2">
      <c r="A20780">
        <v>0.45</v>
      </c>
      <c r="B20780">
        <v>-17.52</v>
      </c>
      <c r="C20780">
        <v>-0.25</v>
      </c>
      <c r="D20780">
        <v>343.28</v>
      </c>
      <c r="E20780">
        <v>19.41</v>
      </c>
      <c r="F20780">
        <v>20779</v>
      </c>
      <c r="G20780">
        <f t="shared" si="648"/>
        <v>2077.9</v>
      </c>
      <c r="H20780" s="1">
        <f t="shared" si="649"/>
        <v>0.54487268518518517</v>
      </c>
    </row>
    <row r="20781" spans="1:8" x14ac:dyDescent="0.2">
      <c r="A20781">
        <v>0.47</v>
      </c>
      <c r="B20781">
        <v>-17.05</v>
      </c>
      <c r="C20781">
        <v>-0.48</v>
      </c>
      <c r="D20781">
        <v>343.29</v>
      </c>
      <c r="E20781">
        <v>19.43</v>
      </c>
      <c r="F20781">
        <v>20780</v>
      </c>
      <c r="G20781">
        <f t="shared" si="648"/>
        <v>2078</v>
      </c>
      <c r="H20781" s="1">
        <f t="shared" si="649"/>
        <v>0.54488425925925921</v>
      </c>
    </row>
    <row r="20782" spans="1:8" x14ac:dyDescent="0.2">
      <c r="A20782">
        <v>0.53</v>
      </c>
      <c r="B20782">
        <v>-17.59</v>
      </c>
      <c r="C20782">
        <v>-0.27</v>
      </c>
      <c r="D20782">
        <v>343.31</v>
      </c>
      <c r="E20782">
        <v>19.47</v>
      </c>
      <c r="F20782">
        <v>20781</v>
      </c>
      <c r="G20782">
        <f t="shared" si="648"/>
        <v>2078.1</v>
      </c>
      <c r="H20782" s="1">
        <f t="shared" si="649"/>
        <v>0.54488425925925921</v>
      </c>
    </row>
    <row r="20783" spans="1:8" x14ac:dyDescent="0.2">
      <c r="A20783">
        <v>0.28000000000000003</v>
      </c>
      <c r="B20783">
        <v>-17.53</v>
      </c>
      <c r="C20783">
        <v>-0.21</v>
      </c>
      <c r="D20783">
        <v>343.36</v>
      </c>
      <c r="E20783">
        <v>19.55</v>
      </c>
      <c r="F20783">
        <v>20782</v>
      </c>
      <c r="G20783">
        <f t="shared" si="648"/>
        <v>2078.2000000000003</v>
      </c>
      <c r="H20783" s="1">
        <f t="shared" si="649"/>
        <v>0.54488425925925921</v>
      </c>
    </row>
    <row r="20784" spans="1:8" x14ac:dyDescent="0.2">
      <c r="A20784">
        <v>0.41</v>
      </c>
      <c r="B20784">
        <v>-17.54</v>
      </c>
      <c r="C20784">
        <v>-0.28000000000000003</v>
      </c>
      <c r="D20784">
        <v>343.34</v>
      </c>
      <c r="E20784">
        <v>19.52</v>
      </c>
      <c r="F20784">
        <v>20783</v>
      </c>
      <c r="G20784">
        <f t="shared" si="648"/>
        <v>2078.3000000000002</v>
      </c>
      <c r="H20784" s="1">
        <f t="shared" si="649"/>
        <v>0.54488425925925921</v>
      </c>
    </row>
    <row r="20785" spans="1:8" x14ac:dyDescent="0.2">
      <c r="A20785">
        <v>0.48</v>
      </c>
      <c r="B20785">
        <v>-17.399999999999999</v>
      </c>
      <c r="C20785">
        <v>-0.19</v>
      </c>
      <c r="D20785">
        <v>343.33</v>
      </c>
      <c r="E20785">
        <v>19.5</v>
      </c>
      <c r="F20785">
        <v>20784</v>
      </c>
      <c r="G20785">
        <f t="shared" si="648"/>
        <v>2078.4</v>
      </c>
      <c r="H20785" s="1">
        <f t="shared" si="649"/>
        <v>0.54488425925925921</v>
      </c>
    </row>
    <row r="20786" spans="1:8" x14ac:dyDescent="0.2">
      <c r="A20786">
        <v>0.3</v>
      </c>
      <c r="B20786">
        <v>-17.5</v>
      </c>
      <c r="C20786">
        <v>-0.25</v>
      </c>
      <c r="D20786">
        <v>343.34</v>
      </c>
      <c r="E20786">
        <v>19.510000000000002</v>
      </c>
      <c r="F20786">
        <v>20785</v>
      </c>
      <c r="G20786">
        <f t="shared" si="648"/>
        <v>2078.5</v>
      </c>
      <c r="H20786" s="1">
        <f t="shared" si="649"/>
        <v>0.54488425925925921</v>
      </c>
    </row>
    <row r="20787" spans="1:8" x14ac:dyDescent="0.2">
      <c r="A20787">
        <v>0.32</v>
      </c>
      <c r="B20787">
        <v>-17.399999999999999</v>
      </c>
      <c r="C20787">
        <v>-0.19</v>
      </c>
      <c r="D20787">
        <v>343.32</v>
      </c>
      <c r="E20787">
        <v>19.48</v>
      </c>
      <c r="F20787">
        <v>20786</v>
      </c>
      <c r="G20787">
        <f t="shared" si="648"/>
        <v>2078.6</v>
      </c>
      <c r="H20787" s="1">
        <f t="shared" si="649"/>
        <v>0.54488425925925921</v>
      </c>
    </row>
    <row r="20788" spans="1:8" x14ac:dyDescent="0.2">
      <c r="A20788">
        <v>0.39</v>
      </c>
      <c r="B20788">
        <v>-17.420000000000002</v>
      </c>
      <c r="C20788">
        <v>-0.25</v>
      </c>
      <c r="D20788">
        <v>343.31</v>
      </c>
      <c r="E20788">
        <v>19.46</v>
      </c>
      <c r="F20788">
        <v>20787</v>
      </c>
      <c r="G20788">
        <f t="shared" si="648"/>
        <v>2078.7000000000003</v>
      </c>
      <c r="H20788" s="1">
        <f t="shared" si="649"/>
        <v>0.54488425925925921</v>
      </c>
    </row>
    <row r="20789" spans="1:8" x14ac:dyDescent="0.2">
      <c r="F20789">
        <v>20788</v>
      </c>
      <c r="G20789">
        <f t="shared" si="648"/>
        <v>2078.8000000000002</v>
      </c>
      <c r="H20789" s="1">
        <f t="shared" si="649"/>
        <v>0.54488425925925921</v>
      </c>
    </row>
    <row r="20790" spans="1:8" x14ac:dyDescent="0.2">
      <c r="A20790">
        <v>0.35</v>
      </c>
      <c r="B20790">
        <v>-17.45</v>
      </c>
      <c r="C20790">
        <v>-0.22</v>
      </c>
      <c r="D20790">
        <v>343.33</v>
      </c>
      <c r="E20790">
        <v>19.489999999999998</v>
      </c>
      <c r="F20790">
        <v>20789</v>
      </c>
      <c r="G20790">
        <f t="shared" si="648"/>
        <v>2078.9</v>
      </c>
      <c r="H20790" s="1">
        <f t="shared" si="649"/>
        <v>0.54488425925925921</v>
      </c>
    </row>
    <row r="20791" spans="1:8" x14ac:dyDescent="0.2">
      <c r="F20791">
        <v>20790</v>
      </c>
      <c r="G20791">
        <f t="shared" si="648"/>
        <v>2079</v>
      </c>
      <c r="H20791" s="1">
        <f t="shared" si="649"/>
        <v>0.54489583333333336</v>
      </c>
    </row>
    <row r="20792" spans="1:8" x14ac:dyDescent="0.2">
      <c r="A20792">
        <v>0.3</v>
      </c>
      <c r="B20792">
        <v>-17.38</v>
      </c>
      <c r="C20792">
        <v>-0.19</v>
      </c>
      <c r="D20792">
        <v>343.32</v>
      </c>
      <c r="E20792">
        <v>19.48</v>
      </c>
      <c r="F20792">
        <v>20791</v>
      </c>
      <c r="G20792">
        <f t="shared" si="648"/>
        <v>2079.1</v>
      </c>
      <c r="H20792" s="1">
        <f t="shared" si="649"/>
        <v>0.54489583333333336</v>
      </c>
    </row>
    <row r="20793" spans="1:8" x14ac:dyDescent="0.2">
      <c r="F20793">
        <v>20792</v>
      </c>
      <c r="G20793">
        <f t="shared" si="648"/>
        <v>2079.2000000000003</v>
      </c>
      <c r="H20793" s="1">
        <f t="shared" si="649"/>
        <v>0.54489583333333336</v>
      </c>
    </row>
    <row r="20794" spans="1:8" x14ac:dyDescent="0.2">
      <c r="A20794">
        <v>0.37</v>
      </c>
      <c r="B20794">
        <v>-17.350000000000001</v>
      </c>
      <c r="C20794">
        <v>-0.16</v>
      </c>
      <c r="D20794">
        <v>343.31</v>
      </c>
      <c r="E20794">
        <v>19.46</v>
      </c>
      <c r="F20794">
        <v>20793</v>
      </c>
      <c r="G20794">
        <f t="shared" si="648"/>
        <v>2079.3000000000002</v>
      </c>
      <c r="H20794" s="1">
        <f t="shared" si="649"/>
        <v>0.54489583333333336</v>
      </c>
    </row>
    <row r="20795" spans="1:8" x14ac:dyDescent="0.2">
      <c r="F20795">
        <v>20794</v>
      </c>
      <c r="G20795">
        <f t="shared" si="648"/>
        <v>2079.4</v>
      </c>
      <c r="H20795" s="1">
        <f t="shared" si="649"/>
        <v>0.54489583333333336</v>
      </c>
    </row>
    <row r="20796" spans="1:8" x14ac:dyDescent="0.2">
      <c r="F20796">
        <v>20795</v>
      </c>
      <c r="G20796">
        <f t="shared" si="648"/>
        <v>2079.5</v>
      </c>
      <c r="H20796" s="1">
        <f t="shared" si="649"/>
        <v>0.54489583333333336</v>
      </c>
    </row>
    <row r="20797" spans="1:8" x14ac:dyDescent="0.2">
      <c r="F20797">
        <v>20796</v>
      </c>
      <c r="G20797">
        <f t="shared" si="648"/>
        <v>2079.6</v>
      </c>
      <c r="H20797" s="1">
        <f t="shared" si="649"/>
        <v>0.54489583333333336</v>
      </c>
    </row>
    <row r="20798" spans="1:8" x14ac:dyDescent="0.2">
      <c r="F20798">
        <v>20797</v>
      </c>
      <c r="G20798">
        <f t="shared" si="648"/>
        <v>2079.7000000000003</v>
      </c>
      <c r="H20798" s="1">
        <f t="shared" si="649"/>
        <v>0.54489583333333336</v>
      </c>
    </row>
    <row r="20799" spans="1:8" x14ac:dyDescent="0.2">
      <c r="F20799">
        <v>20798</v>
      </c>
      <c r="G20799">
        <f t="shared" si="648"/>
        <v>2079.8000000000002</v>
      </c>
      <c r="H20799" s="1">
        <f t="shared" si="649"/>
        <v>0.54489583333333336</v>
      </c>
    </row>
    <row r="20800" spans="1:8" x14ac:dyDescent="0.2">
      <c r="F20800">
        <v>20799</v>
      </c>
      <c r="G20800">
        <f t="shared" si="648"/>
        <v>2079.9</v>
      </c>
      <c r="H20800" s="1">
        <f t="shared" si="649"/>
        <v>0.54489583333333336</v>
      </c>
    </row>
    <row r="20801" spans="1:8" x14ac:dyDescent="0.2">
      <c r="F20801">
        <v>20800</v>
      </c>
      <c r="G20801">
        <f t="shared" si="648"/>
        <v>2080</v>
      </c>
      <c r="H20801" s="1">
        <f t="shared" si="649"/>
        <v>0.5449074074074074</v>
      </c>
    </row>
    <row r="20802" spans="1:8" x14ac:dyDescent="0.2">
      <c r="F20802">
        <v>20801</v>
      </c>
      <c r="G20802">
        <f t="shared" si="648"/>
        <v>2080.1</v>
      </c>
      <c r="H20802" s="1">
        <f t="shared" si="649"/>
        <v>0.5449074074074074</v>
      </c>
    </row>
    <row r="20803" spans="1:8" x14ac:dyDescent="0.2">
      <c r="F20803">
        <v>20802</v>
      </c>
      <c r="G20803">
        <f t="shared" ref="G20803:G20866" si="650">F20803*0.1</f>
        <v>2080.2000000000003</v>
      </c>
      <c r="H20803" s="1">
        <f t="shared" ref="H20803:H20866" si="651">TIME(12,30,G20803)</f>
        <v>0.5449074074074074</v>
      </c>
    </row>
    <row r="20804" spans="1:8" x14ac:dyDescent="0.2">
      <c r="F20804">
        <v>20803</v>
      </c>
      <c r="G20804">
        <f t="shared" si="650"/>
        <v>2080.3000000000002</v>
      </c>
      <c r="H20804" s="1">
        <f t="shared" si="651"/>
        <v>0.5449074074074074</v>
      </c>
    </row>
    <row r="20805" spans="1:8" x14ac:dyDescent="0.2">
      <c r="F20805">
        <v>20804</v>
      </c>
      <c r="G20805">
        <f t="shared" si="650"/>
        <v>2080.4</v>
      </c>
      <c r="H20805" s="1">
        <f t="shared" si="651"/>
        <v>0.5449074074074074</v>
      </c>
    </row>
    <row r="20806" spans="1:8" x14ac:dyDescent="0.2">
      <c r="F20806">
        <v>20805</v>
      </c>
      <c r="G20806">
        <f t="shared" si="650"/>
        <v>2080.5</v>
      </c>
      <c r="H20806" s="1">
        <f t="shared" si="651"/>
        <v>0.5449074074074074</v>
      </c>
    </row>
    <row r="20807" spans="1:8" x14ac:dyDescent="0.2">
      <c r="F20807">
        <v>20806</v>
      </c>
      <c r="G20807">
        <f t="shared" si="650"/>
        <v>2080.6</v>
      </c>
      <c r="H20807" s="1">
        <f t="shared" si="651"/>
        <v>0.5449074074074074</v>
      </c>
    </row>
    <row r="20808" spans="1:8" x14ac:dyDescent="0.2">
      <c r="F20808">
        <v>20807</v>
      </c>
      <c r="G20808">
        <f t="shared" si="650"/>
        <v>2080.7000000000003</v>
      </c>
      <c r="H20808" s="1">
        <f t="shared" si="651"/>
        <v>0.5449074074074074</v>
      </c>
    </row>
    <row r="20809" spans="1:8" x14ac:dyDescent="0.2">
      <c r="F20809">
        <v>20808</v>
      </c>
      <c r="G20809">
        <f t="shared" si="650"/>
        <v>2080.8000000000002</v>
      </c>
      <c r="H20809" s="1">
        <f t="shared" si="651"/>
        <v>0.5449074074074074</v>
      </c>
    </row>
    <row r="20810" spans="1:8" x14ac:dyDescent="0.2">
      <c r="F20810">
        <v>20809</v>
      </c>
      <c r="G20810">
        <f t="shared" si="650"/>
        <v>2080.9</v>
      </c>
      <c r="H20810" s="1">
        <f t="shared" si="651"/>
        <v>0.5449074074074074</v>
      </c>
    </row>
    <row r="20811" spans="1:8" x14ac:dyDescent="0.2">
      <c r="F20811">
        <v>20810</v>
      </c>
      <c r="G20811">
        <f t="shared" si="650"/>
        <v>2081</v>
      </c>
      <c r="H20811" s="1">
        <f t="shared" si="651"/>
        <v>0.54491898148148143</v>
      </c>
    </row>
    <row r="20812" spans="1:8" x14ac:dyDescent="0.2">
      <c r="F20812">
        <v>20811</v>
      </c>
      <c r="G20812">
        <f t="shared" si="650"/>
        <v>2081.1</v>
      </c>
      <c r="H20812" s="1">
        <f t="shared" si="651"/>
        <v>0.54491898148148143</v>
      </c>
    </row>
    <row r="20813" spans="1:8" x14ac:dyDescent="0.2">
      <c r="F20813">
        <v>20812</v>
      </c>
      <c r="G20813">
        <f t="shared" si="650"/>
        <v>2081.2000000000003</v>
      </c>
      <c r="H20813" s="1">
        <f t="shared" si="651"/>
        <v>0.54491898148148143</v>
      </c>
    </row>
    <row r="20814" spans="1:8" x14ac:dyDescent="0.2">
      <c r="F20814">
        <v>20813</v>
      </c>
      <c r="G20814">
        <f t="shared" si="650"/>
        <v>2081.3000000000002</v>
      </c>
      <c r="H20814" s="1">
        <f t="shared" si="651"/>
        <v>0.54491898148148143</v>
      </c>
    </row>
    <row r="20815" spans="1:8" x14ac:dyDescent="0.2">
      <c r="A20815">
        <v>0.47</v>
      </c>
      <c r="B20815">
        <v>-15.94</v>
      </c>
      <c r="C20815">
        <v>-0.69</v>
      </c>
      <c r="D20815">
        <v>343.27</v>
      </c>
      <c r="E20815">
        <v>19.399999999999999</v>
      </c>
      <c r="F20815">
        <v>20814</v>
      </c>
      <c r="G20815">
        <f t="shared" si="650"/>
        <v>2081.4</v>
      </c>
      <c r="H20815" s="1">
        <f t="shared" si="651"/>
        <v>0.54491898148148143</v>
      </c>
    </row>
    <row r="20816" spans="1:8" x14ac:dyDescent="0.2">
      <c r="F20816">
        <v>20815</v>
      </c>
      <c r="G20816">
        <f t="shared" si="650"/>
        <v>2081.5</v>
      </c>
      <c r="H20816" s="1">
        <f t="shared" si="651"/>
        <v>0.54491898148148143</v>
      </c>
    </row>
    <row r="20817" spans="1:8" x14ac:dyDescent="0.2">
      <c r="F20817">
        <v>20816</v>
      </c>
      <c r="G20817">
        <f t="shared" si="650"/>
        <v>2081.6</v>
      </c>
      <c r="H20817" s="1">
        <f t="shared" si="651"/>
        <v>0.54491898148148143</v>
      </c>
    </row>
    <row r="20818" spans="1:8" x14ac:dyDescent="0.2">
      <c r="F20818">
        <v>20817</v>
      </c>
      <c r="G20818">
        <f t="shared" si="650"/>
        <v>2081.7000000000003</v>
      </c>
      <c r="H20818" s="1">
        <f t="shared" si="651"/>
        <v>0.54491898148148143</v>
      </c>
    </row>
    <row r="20819" spans="1:8" x14ac:dyDescent="0.2">
      <c r="F20819">
        <v>20818</v>
      </c>
      <c r="G20819">
        <f t="shared" si="650"/>
        <v>2081.8000000000002</v>
      </c>
      <c r="H20819" s="1">
        <f t="shared" si="651"/>
        <v>0.54491898148148143</v>
      </c>
    </row>
    <row r="20820" spans="1:8" x14ac:dyDescent="0.2">
      <c r="F20820">
        <v>20819</v>
      </c>
      <c r="G20820">
        <f t="shared" si="650"/>
        <v>2081.9</v>
      </c>
      <c r="H20820" s="1">
        <f t="shared" si="651"/>
        <v>0.54491898148148143</v>
      </c>
    </row>
    <row r="20821" spans="1:8" x14ac:dyDescent="0.2">
      <c r="F20821">
        <v>20820</v>
      </c>
      <c r="G20821">
        <f t="shared" si="650"/>
        <v>2082</v>
      </c>
      <c r="H20821" s="1">
        <f t="shared" si="651"/>
        <v>0.54493055555555558</v>
      </c>
    </row>
    <row r="20822" spans="1:8" x14ac:dyDescent="0.2">
      <c r="F20822">
        <v>20821</v>
      </c>
      <c r="G20822">
        <f t="shared" si="650"/>
        <v>2082.1</v>
      </c>
      <c r="H20822" s="1">
        <f t="shared" si="651"/>
        <v>0.54493055555555558</v>
      </c>
    </row>
    <row r="20823" spans="1:8" x14ac:dyDescent="0.2">
      <c r="F20823">
        <v>20822</v>
      </c>
      <c r="G20823">
        <f t="shared" si="650"/>
        <v>2082.2000000000003</v>
      </c>
      <c r="H20823" s="1">
        <f t="shared" si="651"/>
        <v>0.54493055555555558</v>
      </c>
    </row>
    <row r="20824" spans="1:8" x14ac:dyDescent="0.2">
      <c r="F20824">
        <v>20823</v>
      </c>
      <c r="G20824">
        <f t="shared" si="650"/>
        <v>2082.3000000000002</v>
      </c>
      <c r="H20824" s="1">
        <f t="shared" si="651"/>
        <v>0.54493055555555558</v>
      </c>
    </row>
    <row r="20825" spans="1:8" x14ac:dyDescent="0.2">
      <c r="F20825">
        <v>20824</v>
      </c>
      <c r="G20825">
        <f t="shared" si="650"/>
        <v>2082.4</v>
      </c>
      <c r="H20825" s="1">
        <f t="shared" si="651"/>
        <v>0.54493055555555558</v>
      </c>
    </row>
    <row r="20826" spans="1:8" x14ac:dyDescent="0.2">
      <c r="F20826">
        <v>20825</v>
      </c>
      <c r="G20826">
        <f t="shared" si="650"/>
        <v>2082.5</v>
      </c>
      <c r="H20826" s="1">
        <f t="shared" si="651"/>
        <v>0.54493055555555558</v>
      </c>
    </row>
    <row r="20827" spans="1:8" x14ac:dyDescent="0.2">
      <c r="F20827">
        <v>20826</v>
      </c>
      <c r="G20827">
        <f t="shared" si="650"/>
        <v>2082.6</v>
      </c>
      <c r="H20827" s="1">
        <f t="shared" si="651"/>
        <v>0.54493055555555558</v>
      </c>
    </row>
    <row r="20828" spans="1:8" x14ac:dyDescent="0.2">
      <c r="F20828">
        <v>20827</v>
      </c>
      <c r="G20828">
        <f t="shared" si="650"/>
        <v>2082.7000000000003</v>
      </c>
      <c r="H20828" s="1">
        <f t="shared" si="651"/>
        <v>0.54493055555555558</v>
      </c>
    </row>
    <row r="20829" spans="1:8" x14ac:dyDescent="0.2">
      <c r="F20829">
        <v>20828</v>
      </c>
      <c r="G20829">
        <f t="shared" si="650"/>
        <v>2082.8000000000002</v>
      </c>
      <c r="H20829" s="1">
        <f t="shared" si="651"/>
        <v>0.54493055555555558</v>
      </c>
    </row>
    <row r="20830" spans="1:8" x14ac:dyDescent="0.2">
      <c r="F20830">
        <v>20829</v>
      </c>
      <c r="G20830">
        <f t="shared" si="650"/>
        <v>2082.9</v>
      </c>
      <c r="H20830" s="1">
        <f t="shared" si="651"/>
        <v>0.54493055555555558</v>
      </c>
    </row>
    <row r="20831" spans="1:8" x14ac:dyDescent="0.2">
      <c r="A20831">
        <v>0.42</v>
      </c>
      <c r="B20831">
        <v>-15.67</v>
      </c>
      <c r="C20831">
        <v>-0.65</v>
      </c>
      <c r="D20831">
        <v>343.22</v>
      </c>
      <c r="E20831">
        <v>19.32</v>
      </c>
      <c r="F20831">
        <v>20830</v>
      </c>
      <c r="G20831">
        <f t="shared" si="650"/>
        <v>2083</v>
      </c>
      <c r="H20831" s="1">
        <f t="shared" si="651"/>
        <v>0.54494212962962962</v>
      </c>
    </row>
    <row r="20832" spans="1:8" x14ac:dyDescent="0.2">
      <c r="F20832">
        <v>20831</v>
      </c>
      <c r="G20832">
        <f t="shared" si="650"/>
        <v>2083.1</v>
      </c>
      <c r="H20832" s="1">
        <f t="shared" si="651"/>
        <v>0.54494212962962962</v>
      </c>
    </row>
    <row r="20833" spans="6:8" x14ac:dyDescent="0.2">
      <c r="F20833">
        <v>20832</v>
      </c>
      <c r="G20833">
        <f t="shared" si="650"/>
        <v>2083.2000000000003</v>
      </c>
      <c r="H20833" s="1">
        <f t="shared" si="651"/>
        <v>0.54494212962962962</v>
      </c>
    </row>
    <row r="20834" spans="6:8" x14ac:dyDescent="0.2">
      <c r="F20834">
        <v>20833</v>
      </c>
      <c r="G20834">
        <f t="shared" si="650"/>
        <v>2083.3000000000002</v>
      </c>
      <c r="H20834" s="1">
        <f t="shared" si="651"/>
        <v>0.54494212962962962</v>
      </c>
    </row>
    <row r="20835" spans="6:8" x14ac:dyDescent="0.2">
      <c r="F20835">
        <v>20834</v>
      </c>
      <c r="G20835">
        <f t="shared" si="650"/>
        <v>2083.4</v>
      </c>
      <c r="H20835" s="1">
        <f t="shared" si="651"/>
        <v>0.54494212962962962</v>
      </c>
    </row>
    <row r="20836" spans="6:8" x14ac:dyDescent="0.2">
      <c r="F20836">
        <v>20835</v>
      </c>
      <c r="G20836">
        <f t="shared" si="650"/>
        <v>2083.5</v>
      </c>
      <c r="H20836" s="1">
        <f t="shared" si="651"/>
        <v>0.54494212962962962</v>
      </c>
    </row>
    <row r="20837" spans="6:8" x14ac:dyDescent="0.2">
      <c r="F20837">
        <v>20836</v>
      </c>
      <c r="G20837">
        <f t="shared" si="650"/>
        <v>2083.6</v>
      </c>
      <c r="H20837" s="1">
        <f t="shared" si="651"/>
        <v>0.54494212962962962</v>
      </c>
    </row>
    <row r="20838" spans="6:8" x14ac:dyDescent="0.2">
      <c r="F20838">
        <v>20837</v>
      </c>
      <c r="G20838">
        <f t="shared" si="650"/>
        <v>2083.7000000000003</v>
      </c>
      <c r="H20838" s="1">
        <f t="shared" si="651"/>
        <v>0.54494212962962962</v>
      </c>
    </row>
    <row r="20839" spans="6:8" x14ac:dyDescent="0.2">
      <c r="F20839">
        <v>20838</v>
      </c>
      <c r="G20839">
        <f t="shared" si="650"/>
        <v>2083.8000000000002</v>
      </c>
      <c r="H20839" s="1">
        <f t="shared" si="651"/>
        <v>0.54494212962962962</v>
      </c>
    </row>
    <row r="20840" spans="6:8" x14ac:dyDescent="0.2">
      <c r="F20840">
        <v>20839</v>
      </c>
      <c r="G20840">
        <f t="shared" si="650"/>
        <v>2083.9</v>
      </c>
      <c r="H20840" s="1">
        <f t="shared" si="651"/>
        <v>0.54494212962962962</v>
      </c>
    </row>
    <row r="20841" spans="6:8" x14ac:dyDescent="0.2">
      <c r="F20841">
        <v>20840</v>
      </c>
      <c r="G20841">
        <f t="shared" si="650"/>
        <v>2084</v>
      </c>
      <c r="H20841" s="1">
        <f t="shared" si="651"/>
        <v>0.54495370370370366</v>
      </c>
    </row>
    <row r="20842" spans="6:8" x14ac:dyDescent="0.2">
      <c r="F20842">
        <v>20841</v>
      </c>
      <c r="G20842">
        <f t="shared" si="650"/>
        <v>2084.1</v>
      </c>
      <c r="H20842" s="1">
        <f t="shared" si="651"/>
        <v>0.54495370370370366</v>
      </c>
    </row>
    <row r="20843" spans="6:8" x14ac:dyDescent="0.2">
      <c r="F20843">
        <v>20842</v>
      </c>
      <c r="G20843">
        <f t="shared" si="650"/>
        <v>2084.2000000000003</v>
      </c>
      <c r="H20843" s="1">
        <f t="shared" si="651"/>
        <v>0.54495370370370366</v>
      </c>
    </row>
    <row r="20844" spans="6:8" x14ac:dyDescent="0.2">
      <c r="F20844">
        <v>20843</v>
      </c>
      <c r="G20844">
        <f t="shared" si="650"/>
        <v>2084.3000000000002</v>
      </c>
      <c r="H20844" s="1">
        <f t="shared" si="651"/>
        <v>0.54495370370370366</v>
      </c>
    </row>
    <row r="20845" spans="6:8" x14ac:dyDescent="0.2">
      <c r="F20845">
        <v>20844</v>
      </c>
      <c r="G20845">
        <f t="shared" si="650"/>
        <v>2084.4</v>
      </c>
      <c r="H20845" s="1">
        <f t="shared" si="651"/>
        <v>0.54495370370370366</v>
      </c>
    </row>
    <row r="20846" spans="6:8" x14ac:dyDescent="0.2">
      <c r="F20846">
        <v>20845</v>
      </c>
      <c r="G20846">
        <f t="shared" si="650"/>
        <v>2084.5</v>
      </c>
      <c r="H20846" s="1">
        <f t="shared" si="651"/>
        <v>0.54495370370370366</v>
      </c>
    </row>
    <row r="20847" spans="6:8" x14ac:dyDescent="0.2">
      <c r="F20847">
        <v>20846</v>
      </c>
      <c r="G20847">
        <f t="shared" si="650"/>
        <v>2084.6</v>
      </c>
      <c r="H20847" s="1">
        <f t="shared" si="651"/>
        <v>0.54495370370370366</v>
      </c>
    </row>
    <row r="20848" spans="6:8" x14ac:dyDescent="0.2">
      <c r="F20848">
        <v>20847</v>
      </c>
      <c r="G20848">
        <f t="shared" si="650"/>
        <v>2084.7000000000003</v>
      </c>
      <c r="H20848" s="1">
        <f t="shared" si="651"/>
        <v>0.54495370370370366</v>
      </c>
    </row>
    <row r="20849" spans="1:8" x14ac:dyDescent="0.2">
      <c r="F20849">
        <v>20848</v>
      </c>
      <c r="G20849">
        <f t="shared" si="650"/>
        <v>2084.8000000000002</v>
      </c>
      <c r="H20849" s="1">
        <f t="shared" si="651"/>
        <v>0.54495370370370366</v>
      </c>
    </row>
    <row r="20850" spans="1:8" x14ac:dyDescent="0.2">
      <c r="F20850">
        <v>20849</v>
      </c>
      <c r="G20850">
        <f t="shared" si="650"/>
        <v>2084.9</v>
      </c>
      <c r="H20850" s="1">
        <f t="shared" si="651"/>
        <v>0.54495370370370366</v>
      </c>
    </row>
    <row r="20851" spans="1:8" x14ac:dyDescent="0.2">
      <c r="F20851">
        <v>20850</v>
      </c>
      <c r="G20851">
        <f t="shared" si="650"/>
        <v>2085</v>
      </c>
      <c r="H20851" s="1">
        <f t="shared" si="651"/>
        <v>0.54496527777777781</v>
      </c>
    </row>
    <row r="20852" spans="1:8" x14ac:dyDescent="0.2">
      <c r="F20852">
        <v>20851</v>
      </c>
      <c r="G20852">
        <f t="shared" si="650"/>
        <v>2085.1</v>
      </c>
      <c r="H20852" s="1">
        <f t="shared" si="651"/>
        <v>0.54496527777777781</v>
      </c>
    </row>
    <row r="20853" spans="1:8" x14ac:dyDescent="0.2">
      <c r="F20853">
        <v>20852</v>
      </c>
      <c r="G20853">
        <f t="shared" si="650"/>
        <v>2085.2000000000003</v>
      </c>
      <c r="H20853" s="1">
        <f t="shared" si="651"/>
        <v>0.54496527777777781</v>
      </c>
    </row>
    <row r="20854" spans="1:8" x14ac:dyDescent="0.2">
      <c r="F20854">
        <v>20853</v>
      </c>
      <c r="G20854">
        <f t="shared" si="650"/>
        <v>2085.3000000000002</v>
      </c>
      <c r="H20854" s="1">
        <f t="shared" si="651"/>
        <v>0.54496527777777781</v>
      </c>
    </row>
    <row r="20855" spans="1:8" x14ac:dyDescent="0.2">
      <c r="F20855">
        <v>20854</v>
      </c>
      <c r="G20855">
        <f t="shared" si="650"/>
        <v>2085.4</v>
      </c>
      <c r="H20855" s="1">
        <f t="shared" si="651"/>
        <v>0.54496527777777781</v>
      </c>
    </row>
    <row r="20856" spans="1:8" x14ac:dyDescent="0.2">
      <c r="F20856">
        <v>20855</v>
      </c>
      <c r="G20856">
        <f t="shared" si="650"/>
        <v>2085.5</v>
      </c>
      <c r="H20856" s="1">
        <f t="shared" si="651"/>
        <v>0.54496527777777781</v>
      </c>
    </row>
    <row r="20857" spans="1:8" x14ac:dyDescent="0.2">
      <c r="F20857">
        <v>20856</v>
      </c>
      <c r="G20857">
        <f t="shared" si="650"/>
        <v>2085.6</v>
      </c>
      <c r="H20857" s="1">
        <f t="shared" si="651"/>
        <v>0.54496527777777781</v>
      </c>
    </row>
    <row r="20858" spans="1:8" x14ac:dyDescent="0.2">
      <c r="F20858">
        <v>20857</v>
      </c>
      <c r="G20858">
        <f t="shared" si="650"/>
        <v>2085.7000000000003</v>
      </c>
      <c r="H20858" s="1">
        <f t="shared" si="651"/>
        <v>0.54496527777777781</v>
      </c>
    </row>
    <row r="20859" spans="1:8" x14ac:dyDescent="0.2">
      <c r="F20859">
        <v>20858</v>
      </c>
      <c r="G20859">
        <f t="shared" si="650"/>
        <v>2085.8000000000002</v>
      </c>
      <c r="H20859" s="1">
        <f t="shared" si="651"/>
        <v>0.54496527777777781</v>
      </c>
    </row>
    <row r="20860" spans="1:8" x14ac:dyDescent="0.2">
      <c r="F20860">
        <v>20859</v>
      </c>
      <c r="G20860">
        <f t="shared" si="650"/>
        <v>2085.9</v>
      </c>
      <c r="H20860" s="1">
        <f t="shared" si="651"/>
        <v>0.54496527777777781</v>
      </c>
    </row>
    <row r="20861" spans="1:8" x14ac:dyDescent="0.2">
      <c r="F20861">
        <v>20860</v>
      </c>
      <c r="G20861">
        <f t="shared" si="650"/>
        <v>2086</v>
      </c>
      <c r="H20861" s="1">
        <f t="shared" si="651"/>
        <v>0.54497685185185185</v>
      </c>
    </row>
    <row r="20862" spans="1:8" x14ac:dyDescent="0.2">
      <c r="F20862">
        <v>20861</v>
      </c>
      <c r="G20862">
        <f t="shared" si="650"/>
        <v>2086.1</v>
      </c>
      <c r="H20862" s="1">
        <f t="shared" si="651"/>
        <v>0.54497685185185185</v>
      </c>
    </row>
    <row r="20863" spans="1:8" x14ac:dyDescent="0.2">
      <c r="F20863">
        <v>20862</v>
      </c>
      <c r="G20863">
        <f t="shared" si="650"/>
        <v>2086.2000000000003</v>
      </c>
      <c r="H20863" s="1">
        <f t="shared" si="651"/>
        <v>0.54497685185185185</v>
      </c>
    </row>
    <row r="20864" spans="1:8" x14ac:dyDescent="0.2">
      <c r="A20864">
        <v>0.43</v>
      </c>
      <c r="B20864">
        <v>-14.98</v>
      </c>
      <c r="C20864">
        <v>-0.68</v>
      </c>
      <c r="D20864">
        <v>343.13</v>
      </c>
      <c r="E20864">
        <v>19.16</v>
      </c>
      <c r="F20864">
        <v>20863</v>
      </c>
      <c r="G20864">
        <f t="shared" si="650"/>
        <v>2086.3000000000002</v>
      </c>
      <c r="H20864" s="1">
        <f t="shared" si="651"/>
        <v>0.54497685185185185</v>
      </c>
    </row>
    <row r="20865" spans="1:8" x14ac:dyDescent="0.2">
      <c r="F20865">
        <v>20864</v>
      </c>
      <c r="G20865">
        <f t="shared" si="650"/>
        <v>2086.4</v>
      </c>
      <c r="H20865" s="1">
        <f t="shared" si="651"/>
        <v>0.54497685185185185</v>
      </c>
    </row>
    <row r="20866" spans="1:8" x14ac:dyDescent="0.2">
      <c r="A20866">
        <v>0.37</v>
      </c>
      <c r="B20866">
        <v>-14.99</v>
      </c>
      <c r="C20866">
        <v>-0.71</v>
      </c>
      <c r="D20866">
        <v>343.14</v>
      </c>
      <c r="E20866">
        <v>19.18</v>
      </c>
      <c r="F20866">
        <v>20865</v>
      </c>
      <c r="G20866">
        <f t="shared" si="650"/>
        <v>2086.5</v>
      </c>
      <c r="H20866" s="1">
        <f t="shared" si="651"/>
        <v>0.54497685185185185</v>
      </c>
    </row>
    <row r="20867" spans="1:8" x14ac:dyDescent="0.2">
      <c r="F20867">
        <v>20866</v>
      </c>
      <c r="G20867">
        <f t="shared" ref="G20867:G20930" si="652">F20867*0.1</f>
        <v>2086.6</v>
      </c>
      <c r="H20867" s="1">
        <f t="shared" ref="H20867:H20930" si="653">TIME(12,30,G20867)</f>
        <v>0.54497685185185185</v>
      </c>
    </row>
    <row r="20868" spans="1:8" x14ac:dyDescent="0.2">
      <c r="F20868">
        <v>20867</v>
      </c>
      <c r="G20868">
        <f t="shared" si="652"/>
        <v>2086.7000000000003</v>
      </c>
      <c r="H20868" s="1">
        <f t="shared" si="653"/>
        <v>0.54497685185185185</v>
      </c>
    </row>
    <row r="20869" spans="1:8" x14ac:dyDescent="0.2">
      <c r="F20869">
        <v>20868</v>
      </c>
      <c r="G20869">
        <f t="shared" si="652"/>
        <v>2086.8000000000002</v>
      </c>
      <c r="H20869" s="1">
        <f t="shared" si="653"/>
        <v>0.54497685185185185</v>
      </c>
    </row>
    <row r="20870" spans="1:8" x14ac:dyDescent="0.2">
      <c r="F20870">
        <v>20869</v>
      </c>
      <c r="G20870">
        <f t="shared" si="652"/>
        <v>2086.9</v>
      </c>
      <c r="H20870" s="1">
        <f t="shared" si="653"/>
        <v>0.54497685185185185</v>
      </c>
    </row>
    <row r="20871" spans="1:8" x14ac:dyDescent="0.2">
      <c r="F20871">
        <v>20870</v>
      </c>
      <c r="G20871">
        <f t="shared" si="652"/>
        <v>2087</v>
      </c>
      <c r="H20871" s="1">
        <f t="shared" si="653"/>
        <v>0.54498842592592589</v>
      </c>
    </row>
    <row r="20872" spans="1:8" x14ac:dyDescent="0.2">
      <c r="F20872">
        <v>20871</v>
      </c>
      <c r="G20872">
        <f t="shared" si="652"/>
        <v>2087.1</v>
      </c>
      <c r="H20872" s="1">
        <f t="shared" si="653"/>
        <v>0.54498842592592589</v>
      </c>
    </row>
    <row r="20873" spans="1:8" x14ac:dyDescent="0.2">
      <c r="F20873">
        <v>20872</v>
      </c>
      <c r="G20873">
        <f t="shared" si="652"/>
        <v>2087.2000000000003</v>
      </c>
      <c r="H20873" s="1">
        <f t="shared" si="653"/>
        <v>0.54498842592592589</v>
      </c>
    </row>
    <row r="20874" spans="1:8" x14ac:dyDescent="0.2">
      <c r="F20874">
        <v>20873</v>
      </c>
      <c r="G20874">
        <f t="shared" si="652"/>
        <v>2087.3000000000002</v>
      </c>
      <c r="H20874" s="1">
        <f t="shared" si="653"/>
        <v>0.54498842592592589</v>
      </c>
    </row>
    <row r="20875" spans="1:8" x14ac:dyDescent="0.2">
      <c r="F20875">
        <v>20874</v>
      </c>
      <c r="G20875">
        <f t="shared" si="652"/>
        <v>2087.4</v>
      </c>
      <c r="H20875" s="1">
        <f t="shared" si="653"/>
        <v>0.54498842592592589</v>
      </c>
    </row>
    <row r="20876" spans="1:8" x14ac:dyDescent="0.2">
      <c r="F20876">
        <v>20875</v>
      </c>
      <c r="G20876">
        <f t="shared" si="652"/>
        <v>2087.5</v>
      </c>
      <c r="H20876" s="1">
        <f t="shared" si="653"/>
        <v>0.54498842592592589</v>
      </c>
    </row>
    <row r="20877" spans="1:8" x14ac:dyDescent="0.2">
      <c r="F20877">
        <v>20876</v>
      </c>
      <c r="G20877">
        <f t="shared" si="652"/>
        <v>2087.6</v>
      </c>
      <c r="H20877" s="1">
        <f t="shared" si="653"/>
        <v>0.54498842592592589</v>
      </c>
    </row>
    <row r="20878" spans="1:8" x14ac:dyDescent="0.2">
      <c r="F20878">
        <v>20877</v>
      </c>
      <c r="G20878">
        <f t="shared" si="652"/>
        <v>2087.7000000000003</v>
      </c>
      <c r="H20878" s="1">
        <f t="shared" si="653"/>
        <v>0.54498842592592589</v>
      </c>
    </row>
    <row r="20879" spans="1:8" x14ac:dyDescent="0.2">
      <c r="F20879">
        <v>20878</v>
      </c>
      <c r="G20879">
        <f t="shared" si="652"/>
        <v>2087.8000000000002</v>
      </c>
      <c r="H20879" s="1">
        <f t="shared" si="653"/>
        <v>0.54498842592592589</v>
      </c>
    </row>
    <row r="20880" spans="1:8" x14ac:dyDescent="0.2">
      <c r="F20880">
        <v>20879</v>
      </c>
      <c r="G20880">
        <f t="shared" si="652"/>
        <v>2087.9</v>
      </c>
      <c r="H20880" s="1">
        <f t="shared" si="653"/>
        <v>0.54498842592592589</v>
      </c>
    </row>
    <row r="20881" spans="6:8" x14ac:dyDescent="0.2">
      <c r="F20881">
        <v>20880</v>
      </c>
      <c r="G20881">
        <f t="shared" si="652"/>
        <v>2088</v>
      </c>
      <c r="H20881" s="1">
        <f t="shared" si="653"/>
        <v>0.54500000000000004</v>
      </c>
    </row>
    <row r="20882" spans="6:8" x14ac:dyDescent="0.2">
      <c r="F20882">
        <v>20881</v>
      </c>
      <c r="G20882">
        <f t="shared" si="652"/>
        <v>2088.1</v>
      </c>
      <c r="H20882" s="1">
        <f t="shared" si="653"/>
        <v>0.54500000000000004</v>
      </c>
    </row>
    <row r="20883" spans="6:8" x14ac:dyDescent="0.2">
      <c r="F20883">
        <v>20882</v>
      </c>
      <c r="G20883">
        <f t="shared" si="652"/>
        <v>2088.2000000000003</v>
      </c>
      <c r="H20883" s="1">
        <f t="shared" si="653"/>
        <v>0.54500000000000004</v>
      </c>
    </row>
    <row r="20884" spans="6:8" x14ac:dyDescent="0.2">
      <c r="F20884">
        <v>20883</v>
      </c>
      <c r="G20884">
        <f t="shared" si="652"/>
        <v>2088.3000000000002</v>
      </c>
      <c r="H20884" s="1">
        <f t="shared" si="653"/>
        <v>0.54500000000000004</v>
      </c>
    </row>
    <row r="20885" spans="6:8" x14ac:dyDescent="0.2">
      <c r="F20885">
        <v>20884</v>
      </c>
      <c r="G20885">
        <f t="shared" si="652"/>
        <v>2088.4</v>
      </c>
      <c r="H20885" s="1">
        <f t="shared" si="653"/>
        <v>0.54500000000000004</v>
      </c>
    </row>
    <row r="20886" spans="6:8" x14ac:dyDescent="0.2">
      <c r="F20886">
        <v>20885</v>
      </c>
      <c r="G20886">
        <f t="shared" si="652"/>
        <v>2088.5</v>
      </c>
      <c r="H20886" s="1">
        <f t="shared" si="653"/>
        <v>0.54500000000000004</v>
      </c>
    </row>
    <row r="20887" spans="6:8" x14ac:dyDescent="0.2">
      <c r="F20887">
        <v>20886</v>
      </c>
      <c r="G20887">
        <f t="shared" si="652"/>
        <v>2088.6</v>
      </c>
      <c r="H20887" s="1">
        <f t="shared" si="653"/>
        <v>0.54500000000000004</v>
      </c>
    </row>
    <row r="20888" spans="6:8" x14ac:dyDescent="0.2">
      <c r="F20888">
        <v>20887</v>
      </c>
      <c r="G20888">
        <f t="shared" si="652"/>
        <v>2088.7000000000003</v>
      </c>
      <c r="H20888" s="1">
        <f t="shared" si="653"/>
        <v>0.54500000000000004</v>
      </c>
    </row>
    <row r="20889" spans="6:8" x14ac:dyDescent="0.2">
      <c r="F20889">
        <v>20888</v>
      </c>
      <c r="G20889">
        <f t="shared" si="652"/>
        <v>2088.8000000000002</v>
      </c>
      <c r="H20889" s="1">
        <f t="shared" si="653"/>
        <v>0.54500000000000004</v>
      </c>
    </row>
    <row r="20890" spans="6:8" x14ac:dyDescent="0.2">
      <c r="F20890">
        <v>20889</v>
      </c>
      <c r="G20890">
        <f t="shared" si="652"/>
        <v>2088.9</v>
      </c>
      <c r="H20890" s="1">
        <f t="shared" si="653"/>
        <v>0.54500000000000004</v>
      </c>
    </row>
    <row r="20891" spans="6:8" x14ac:dyDescent="0.2">
      <c r="F20891">
        <v>20890</v>
      </c>
      <c r="G20891">
        <f t="shared" si="652"/>
        <v>2089</v>
      </c>
      <c r="H20891" s="1">
        <f t="shared" si="653"/>
        <v>0.54501157407407408</v>
      </c>
    </row>
    <row r="20892" spans="6:8" x14ac:dyDescent="0.2">
      <c r="F20892">
        <v>20891</v>
      </c>
      <c r="G20892">
        <f t="shared" si="652"/>
        <v>2089.1</v>
      </c>
      <c r="H20892" s="1">
        <f t="shared" si="653"/>
        <v>0.54501157407407408</v>
      </c>
    </row>
    <row r="20893" spans="6:8" x14ac:dyDescent="0.2">
      <c r="F20893">
        <v>20892</v>
      </c>
      <c r="G20893">
        <f t="shared" si="652"/>
        <v>2089.2000000000003</v>
      </c>
      <c r="H20893" s="1">
        <f t="shared" si="653"/>
        <v>0.54501157407407408</v>
      </c>
    </row>
    <row r="20894" spans="6:8" x14ac:dyDescent="0.2">
      <c r="F20894">
        <v>20893</v>
      </c>
      <c r="G20894">
        <f t="shared" si="652"/>
        <v>2089.3000000000002</v>
      </c>
      <c r="H20894" s="1">
        <f t="shared" si="653"/>
        <v>0.54501157407407408</v>
      </c>
    </row>
    <row r="20895" spans="6:8" x14ac:dyDescent="0.2">
      <c r="F20895">
        <v>20894</v>
      </c>
      <c r="G20895">
        <f t="shared" si="652"/>
        <v>2089.4</v>
      </c>
      <c r="H20895" s="1">
        <f t="shared" si="653"/>
        <v>0.54501157407407408</v>
      </c>
    </row>
    <row r="20896" spans="6:8" x14ac:dyDescent="0.2">
      <c r="F20896">
        <v>20895</v>
      </c>
      <c r="G20896">
        <f t="shared" si="652"/>
        <v>2089.5</v>
      </c>
      <c r="H20896" s="1">
        <f t="shared" si="653"/>
        <v>0.54501157407407408</v>
      </c>
    </row>
    <row r="20897" spans="6:8" x14ac:dyDescent="0.2">
      <c r="F20897">
        <v>20896</v>
      </c>
      <c r="G20897">
        <f t="shared" si="652"/>
        <v>2089.6</v>
      </c>
      <c r="H20897" s="1">
        <f t="shared" si="653"/>
        <v>0.54501157407407408</v>
      </c>
    </row>
    <row r="20898" spans="6:8" x14ac:dyDescent="0.2">
      <c r="F20898">
        <v>20897</v>
      </c>
      <c r="G20898">
        <f t="shared" si="652"/>
        <v>2089.7000000000003</v>
      </c>
      <c r="H20898" s="1">
        <f t="shared" si="653"/>
        <v>0.54501157407407408</v>
      </c>
    </row>
    <row r="20899" spans="6:8" x14ac:dyDescent="0.2">
      <c r="F20899">
        <v>20898</v>
      </c>
      <c r="G20899">
        <f t="shared" si="652"/>
        <v>2089.8000000000002</v>
      </c>
      <c r="H20899" s="1">
        <f t="shared" si="653"/>
        <v>0.54501157407407408</v>
      </c>
    </row>
    <row r="20900" spans="6:8" x14ac:dyDescent="0.2">
      <c r="F20900">
        <v>20899</v>
      </c>
      <c r="G20900">
        <f t="shared" si="652"/>
        <v>2089.9</v>
      </c>
      <c r="H20900" s="1">
        <f t="shared" si="653"/>
        <v>0.54501157407407408</v>
      </c>
    </row>
    <row r="20901" spans="6:8" x14ac:dyDescent="0.2">
      <c r="F20901">
        <v>20900</v>
      </c>
      <c r="G20901">
        <f t="shared" si="652"/>
        <v>2090</v>
      </c>
      <c r="H20901" s="1">
        <f t="shared" si="653"/>
        <v>0.54502314814814812</v>
      </c>
    </row>
    <row r="20902" spans="6:8" x14ac:dyDescent="0.2">
      <c r="F20902">
        <v>20901</v>
      </c>
      <c r="G20902">
        <f t="shared" si="652"/>
        <v>2090.1</v>
      </c>
      <c r="H20902" s="1">
        <f t="shared" si="653"/>
        <v>0.54502314814814812</v>
      </c>
    </row>
    <row r="20903" spans="6:8" x14ac:dyDescent="0.2">
      <c r="F20903">
        <v>20902</v>
      </c>
      <c r="G20903">
        <f t="shared" si="652"/>
        <v>2090.2000000000003</v>
      </c>
      <c r="H20903" s="1">
        <f t="shared" si="653"/>
        <v>0.54502314814814812</v>
      </c>
    </row>
    <row r="20904" spans="6:8" x14ac:dyDescent="0.2">
      <c r="F20904">
        <v>20903</v>
      </c>
      <c r="G20904">
        <f t="shared" si="652"/>
        <v>2090.3000000000002</v>
      </c>
      <c r="H20904" s="1">
        <f t="shared" si="653"/>
        <v>0.54502314814814812</v>
      </c>
    </row>
    <row r="20905" spans="6:8" x14ac:dyDescent="0.2">
      <c r="F20905">
        <v>20904</v>
      </c>
      <c r="G20905">
        <f t="shared" si="652"/>
        <v>2090.4</v>
      </c>
      <c r="H20905" s="1">
        <f t="shared" si="653"/>
        <v>0.54502314814814812</v>
      </c>
    </row>
    <row r="20906" spans="6:8" x14ac:dyDescent="0.2">
      <c r="F20906">
        <v>20905</v>
      </c>
      <c r="G20906">
        <f t="shared" si="652"/>
        <v>2090.5</v>
      </c>
      <c r="H20906" s="1">
        <f t="shared" si="653"/>
        <v>0.54502314814814812</v>
      </c>
    </row>
    <row r="20907" spans="6:8" x14ac:dyDescent="0.2">
      <c r="F20907">
        <v>20906</v>
      </c>
      <c r="G20907">
        <f t="shared" si="652"/>
        <v>2090.6</v>
      </c>
      <c r="H20907" s="1">
        <f t="shared" si="653"/>
        <v>0.54502314814814812</v>
      </c>
    </row>
    <row r="20908" spans="6:8" x14ac:dyDescent="0.2">
      <c r="F20908">
        <v>20907</v>
      </c>
      <c r="G20908">
        <f t="shared" si="652"/>
        <v>2090.7000000000003</v>
      </c>
      <c r="H20908" s="1">
        <f t="shared" si="653"/>
        <v>0.54502314814814812</v>
      </c>
    </row>
    <row r="20909" spans="6:8" x14ac:dyDescent="0.2">
      <c r="F20909">
        <v>20908</v>
      </c>
      <c r="G20909">
        <f t="shared" si="652"/>
        <v>2090.8000000000002</v>
      </c>
      <c r="H20909" s="1">
        <f t="shared" si="653"/>
        <v>0.54502314814814812</v>
      </c>
    </row>
    <row r="20910" spans="6:8" x14ac:dyDescent="0.2">
      <c r="F20910">
        <v>20909</v>
      </c>
      <c r="G20910">
        <f t="shared" si="652"/>
        <v>2090.9</v>
      </c>
      <c r="H20910" s="1">
        <f t="shared" si="653"/>
        <v>0.54502314814814812</v>
      </c>
    </row>
    <row r="20911" spans="6:8" x14ac:dyDescent="0.2">
      <c r="F20911">
        <v>20910</v>
      </c>
      <c r="G20911">
        <f t="shared" si="652"/>
        <v>2091</v>
      </c>
      <c r="H20911" s="1">
        <f t="shared" si="653"/>
        <v>0.54503472222222227</v>
      </c>
    </row>
    <row r="20912" spans="6:8" x14ac:dyDescent="0.2">
      <c r="F20912">
        <v>20911</v>
      </c>
      <c r="G20912">
        <f t="shared" si="652"/>
        <v>2091.1</v>
      </c>
      <c r="H20912" s="1">
        <f t="shared" si="653"/>
        <v>0.54503472222222227</v>
      </c>
    </row>
    <row r="20913" spans="6:8" x14ac:dyDescent="0.2">
      <c r="F20913">
        <v>20912</v>
      </c>
      <c r="G20913">
        <f t="shared" si="652"/>
        <v>2091.2000000000003</v>
      </c>
      <c r="H20913" s="1">
        <f t="shared" si="653"/>
        <v>0.54503472222222227</v>
      </c>
    </row>
    <row r="20914" spans="6:8" x14ac:dyDescent="0.2">
      <c r="F20914">
        <v>20913</v>
      </c>
      <c r="G20914">
        <f t="shared" si="652"/>
        <v>2091.3000000000002</v>
      </c>
      <c r="H20914" s="1">
        <f t="shared" si="653"/>
        <v>0.54503472222222227</v>
      </c>
    </row>
    <row r="20915" spans="6:8" x14ac:dyDescent="0.2">
      <c r="F20915">
        <v>20914</v>
      </c>
      <c r="G20915">
        <f t="shared" si="652"/>
        <v>2091.4</v>
      </c>
      <c r="H20915" s="1">
        <f t="shared" si="653"/>
        <v>0.54503472222222227</v>
      </c>
    </row>
    <row r="20916" spans="6:8" x14ac:dyDescent="0.2">
      <c r="F20916">
        <v>20915</v>
      </c>
      <c r="G20916">
        <f t="shared" si="652"/>
        <v>2091.5</v>
      </c>
      <c r="H20916" s="1">
        <f t="shared" si="653"/>
        <v>0.54503472222222227</v>
      </c>
    </row>
    <row r="20917" spans="6:8" x14ac:dyDescent="0.2">
      <c r="F20917">
        <v>20916</v>
      </c>
      <c r="G20917">
        <f t="shared" si="652"/>
        <v>2091.6</v>
      </c>
      <c r="H20917" s="1">
        <f t="shared" si="653"/>
        <v>0.54503472222222227</v>
      </c>
    </row>
    <row r="20918" spans="6:8" x14ac:dyDescent="0.2">
      <c r="F20918">
        <v>20917</v>
      </c>
      <c r="G20918">
        <f t="shared" si="652"/>
        <v>2091.7000000000003</v>
      </c>
      <c r="H20918" s="1">
        <f t="shared" si="653"/>
        <v>0.54503472222222227</v>
      </c>
    </row>
    <row r="20919" spans="6:8" x14ac:dyDescent="0.2">
      <c r="F20919">
        <v>20918</v>
      </c>
      <c r="G20919">
        <f t="shared" si="652"/>
        <v>2091.8000000000002</v>
      </c>
      <c r="H20919" s="1">
        <f t="shared" si="653"/>
        <v>0.54503472222222227</v>
      </c>
    </row>
    <row r="20920" spans="6:8" x14ac:dyDescent="0.2">
      <c r="F20920">
        <v>20919</v>
      </c>
      <c r="G20920">
        <f t="shared" si="652"/>
        <v>2091.9</v>
      </c>
      <c r="H20920" s="1">
        <f t="shared" si="653"/>
        <v>0.54503472222222227</v>
      </c>
    </row>
    <row r="20921" spans="6:8" x14ac:dyDescent="0.2">
      <c r="F20921">
        <v>20920</v>
      </c>
      <c r="G20921">
        <f t="shared" si="652"/>
        <v>2092</v>
      </c>
      <c r="H20921" s="1">
        <f t="shared" si="653"/>
        <v>0.54504629629629631</v>
      </c>
    </row>
    <row r="20922" spans="6:8" x14ac:dyDescent="0.2">
      <c r="F20922">
        <v>20921</v>
      </c>
      <c r="G20922">
        <f t="shared" si="652"/>
        <v>2092.1</v>
      </c>
      <c r="H20922" s="1">
        <f t="shared" si="653"/>
        <v>0.54504629629629631</v>
      </c>
    </row>
    <row r="20923" spans="6:8" x14ac:dyDescent="0.2">
      <c r="F20923">
        <v>20922</v>
      </c>
      <c r="G20923">
        <f t="shared" si="652"/>
        <v>2092.2000000000003</v>
      </c>
      <c r="H20923" s="1">
        <f t="shared" si="653"/>
        <v>0.54504629629629631</v>
      </c>
    </row>
    <row r="20924" spans="6:8" x14ac:dyDescent="0.2">
      <c r="F20924">
        <v>20923</v>
      </c>
      <c r="G20924">
        <f t="shared" si="652"/>
        <v>2092.3000000000002</v>
      </c>
      <c r="H20924" s="1">
        <f t="shared" si="653"/>
        <v>0.54504629629629631</v>
      </c>
    </row>
    <row r="20925" spans="6:8" x14ac:dyDescent="0.2">
      <c r="F20925">
        <v>20924</v>
      </c>
      <c r="G20925">
        <f t="shared" si="652"/>
        <v>2092.4</v>
      </c>
      <c r="H20925" s="1">
        <f t="shared" si="653"/>
        <v>0.54504629629629631</v>
      </c>
    </row>
    <row r="20926" spans="6:8" x14ac:dyDescent="0.2">
      <c r="F20926">
        <v>20925</v>
      </c>
      <c r="G20926">
        <f t="shared" si="652"/>
        <v>2092.5</v>
      </c>
      <c r="H20926" s="1">
        <f t="shared" si="653"/>
        <v>0.54504629629629631</v>
      </c>
    </row>
    <row r="20927" spans="6:8" x14ac:dyDescent="0.2">
      <c r="F20927">
        <v>20926</v>
      </c>
      <c r="G20927">
        <f t="shared" si="652"/>
        <v>2092.6</v>
      </c>
      <c r="H20927" s="1">
        <f t="shared" si="653"/>
        <v>0.54504629629629631</v>
      </c>
    </row>
    <row r="20928" spans="6:8" x14ac:dyDescent="0.2">
      <c r="F20928">
        <v>20927</v>
      </c>
      <c r="G20928">
        <f t="shared" si="652"/>
        <v>2092.7000000000003</v>
      </c>
      <c r="H20928" s="1">
        <f t="shared" si="653"/>
        <v>0.54504629629629631</v>
      </c>
    </row>
    <row r="20929" spans="6:8" x14ac:dyDescent="0.2">
      <c r="F20929">
        <v>20928</v>
      </c>
      <c r="G20929">
        <f t="shared" si="652"/>
        <v>2092.8000000000002</v>
      </c>
      <c r="H20929" s="1">
        <f t="shared" si="653"/>
        <v>0.54504629629629631</v>
      </c>
    </row>
    <row r="20930" spans="6:8" x14ac:dyDescent="0.2">
      <c r="F20930">
        <v>20929</v>
      </c>
      <c r="G20930">
        <f t="shared" si="652"/>
        <v>2092.9</v>
      </c>
      <c r="H20930" s="1">
        <f t="shared" si="653"/>
        <v>0.54504629629629631</v>
      </c>
    </row>
    <row r="20931" spans="6:8" x14ac:dyDescent="0.2">
      <c r="F20931">
        <v>20930</v>
      </c>
      <c r="G20931">
        <f t="shared" ref="G20931:G20994" si="654">F20931*0.1</f>
        <v>2093</v>
      </c>
      <c r="H20931" s="1">
        <f t="shared" ref="H20931:H20994" si="655">TIME(12,30,G20931)</f>
        <v>0.54505787037037035</v>
      </c>
    </row>
    <row r="20932" spans="6:8" x14ac:dyDescent="0.2">
      <c r="F20932">
        <v>20931</v>
      </c>
      <c r="G20932">
        <f t="shared" si="654"/>
        <v>2093.1</v>
      </c>
      <c r="H20932" s="1">
        <f t="shared" si="655"/>
        <v>0.54505787037037035</v>
      </c>
    </row>
    <row r="20933" spans="6:8" x14ac:dyDescent="0.2">
      <c r="F20933">
        <v>20932</v>
      </c>
      <c r="G20933">
        <f t="shared" si="654"/>
        <v>2093.2000000000003</v>
      </c>
      <c r="H20933" s="1">
        <f t="shared" si="655"/>
        <v>0.54505787037037035</v>
      </c>
    </row>
    <row r="20934" spans="6:8" x14ac:dyDescent="0.2">
      <c r="F20934">
        <v>20933</v>
      </c>
      <c r="G20934">
        <f t="shared" si="654"/>
        <v>2093.3000000000002</v>
      </c>
      <c r="H20934" s="1">
        <f t="shared" si="655"/>
        <v>0.54505787037037035</v>
      </c>
    </row>
    <row r="20935" spans="6:8" x14ac:dyDescent="0.2">
      <c r="F20935">
        <v>20934</v>
      </c>
      <c r="G20935">
        <f t="shared" si="654"/>
        <v>2093.4</v>
      </c>
      <c r="H20935" s="1">
        <f t="shared" si="655"/>
        <v>0.54505787037037035</v>
      </c>
    </row>
    <row r="20936" spans="6:8" x14ac:dyDescent="0.2">
      <c r="F20936">
        <v>20935</v>
      </c>
      <c r="G20936">
        <f t="shared" si="654"/>
        <v>2093.5</v>
      </c>
      <c r="H20936" s="1">
        <f t="shared" si="655"/>
        <v>0.54505787037037035</v>
      </c>
    </row>
    <row r="20937" spans="6:8" x14ac:dyDescent="0.2">
      <c r="F20937">
        <v>20936</v>
      </c>
      <c r="G20937">
        <f t="shared" si="654"/>
        <v>2093.6</v>
      </c>
      <c r="H20937" s="1">
        <f t="shared" si="655"/>
        <v>0.54505787037037035</v>
      </c>
    </row>
    <row r="20938" spans="6:8" x14ac:dyDescent="0.2">
      <c r="F20938">
        <v>20937</v>
      </c>
      <c r="G20938">
        <f t="shared" si="654"/>
        <v>2093.7000000000003</v>
      </c>
      <c r="H20938" s="1">
        <f t="shared" si="655"/>
        <v>0.54505787037037035</v>
      </c>
    </row>
    <row r="20939" spans="6:8" x14ac:dyDescent="0.2">
      <c r="F20939">
        <v>20938</v>
      </c>
      <c r="G20939">
        <f t="shared" si="654"/>
        <v>2093.8000000000002</v>
      </c>
      <c r="H20939" s="1">
        <f t="shared" si="655"/>
        <v>0.54505787037037035</v>
      </c>
    </row>
    <row r="20940" spans="6:8" x14ac:dyDescent="0.2">
      <c r="F20940">
        <v>20939</v>
      </c>
      <c r="G20940">
        <f t="shared" si="654"/>
        <v>2093.9</v>
      </c>
      <c r="H20940" s="1">
        <f t="shared" si="655"/>
        <v>0.54505787037037035</v>
      </c>
    </row>
    <row r="20941" spans="6:8" x14ac:dyDescent="0.2">
      <c r="F20941">
        <v>20940</v>
      </c>
      <c r="G20941">
        <f t="shared" si="654"/>
        <v>2094</v>
      </c>
      <c r="H20941" s="1">
        <f t="shared" si="655"/>
        <v>0.5450694444444445</v>
      </c>
    </row>
    <row r="20942" spans="6:8" x14ac:dyDescent="0.2">
      <c r="F20942">
        <v>20941</v>
      </c>
      <c r="G20942">
        <f t="shared" si="654"/>
        <v>2094.1</v>
      </c>
      <c r="H20942" s="1">
        <f t="shared" si="655"/>
        <v>0.5450694444444445</v>
      </c>
    </row>
    <row r="20943" spans="6:8" x14ac:dyDescent="0.2">
      <c r="F20943">
        <v>20942</v>
      </c>
      <c r="G20943">
        <f t="shared" si="654"/>
        <v>2094.2000000000003</v>
      </c>
      <c r="H20943" s="1">
        <f t="shared" si="655"/>
        <v>0.5450694444444445</v>
      </c>
    </row>
    <row r="20944" spans="6:8" x14ac:dyDescent="0.2">
      <c r="F20944">
        <v>20943</v>
      </c>
      <c r="G20944">
        <f t="shared" si="654"/>
        <v>2094.3000000000002</v>
      </c>
      <c r="H20944" s="1">
        <f t="shared" si="655"/>
        <v>0.5450694444444445</v>
      </c>
    </row>
    <row r="20945" spans="6:8" x14ac:dyDescent="0.2">
      <c r="F20945">
        <v>20944</v>
      </c>
      <c r="G20945">
        <f t="shared" si="654"/>
        <v>2094.4</v>
      </c>
      <c r="H20945" s="1">
        <f t="shared" si="655"/>
        <v>0.5450694444444445</v>
      </c>
    </row>
    <row r="20946" spans="6:8" x14ac:dyDescent="0.2">
      <c r="F20946">
        <v>20945</v>
      </c>
      <c r="G20946">
        <f t="shared" si="654"/>
        <v>2094.5</v>
      </c>
      <c r="H20946" s="1">
        <f t="shared" si="655"/>
        <v>0.5450694444444445</v>
      </c>
    </row>
    <row r="20947" spans="6:8" x14ac:dyDescent="0.2">
      <c r="F20947">
        <v>20946</v>
      </c>
      <c r="G20947">
        <f t="shared" si="654"/>
        <v>2094.6</v>
      </c>
      <c r="H20947" s="1">
        <f t="shared" si="655"/>
        <v>0.5450694444444445</v>
      </c>
    </row>
    <row r="20948" spans="6:8" x14ac:dyDescent="0.2">
      <c r="F20948">
        <v>20947</v>
      </c>
      <c r="G20948">
        <f t="shared" si="654"/>
        <v>2094.7000000000003</v>
      </c>
      <c r="H20948" s="1">
        <f t="shared" si="655"/>
        <v>0.5450694444444445</v>
      </c>
    </row>
    <row r="20949" spans="6:8" x14ac:dyDescent="0.2">
      <c r="F20949">
        <v>20948</v>
      </c>
      <c r="G20949">
        <f t="shared" si="654"/>
        <v>2094.8000000000002</v>
      </c>
      <c r="H20949" s="1">
        <f t="shared" si="655"/>
        <v>0.5450694444444445</v>
      </c>
    </row>
    <row r="20950" spans="6:8" x14ac:dyDescent="0.2">
      <c r="F20950">
        <v>20949</v>
      </c>
      <c r="G20950">
        <f t="shared" si="654"/>
        <v>2094.9</v>
      </c>
      <c r="H20950" s="1">
        <f t="shared" si="655"/>
        <v>0.5450694444444445</v>
      </c>
    </row>
    <row r="20951" spans="6:8" x14ac:dyDescent="0.2">
      <c r="F20951">
        <v>20950</v>
      </c>
      <c r="G20951">
        <f t="shared" si="654"/>
        <v>2095</v>
      </c>
      <c r="H20951" s="1">
        <f t="shared" si="655"/>
        <v>0.54508101851851853</v>
      </c>
    </row>
    <row r="20952" spans="6:8" x14ac:dyDescent="0.2">
      <c r="F20952">
        <v>20951</v>
      </c>
      <c r="G20952">
        <f t="shared" si="654"/>
        <v>2095.1</v>
      </c>
      <c r="H20952" s="1">
        <f t="shared" si="655"/>
        <v>0.54508101851851853</v>
      </c>
    </row>
    <row r="20953" spans="6:8" x14ac:dyDescent="0.2">
      <c r="F20953">
        <v>20952</v>
      </c>
      <c r="G20953">
        <f t="shared" si="654"/>
        <v>2095.2000000000003</v>
      </c>
      <c r="H20953" s="1">
        <f t="shared" si="655"/>
        <v>0.54508101851851853</v>
      </c>
    </row>
    <row r="20954" spans="6:8" x14ac:dyDescent="0.2">
      <c r="F20954">
        <v>20953</v>
      </c>
      <c r="G20954">
        <f t="shared" si="654"/>
        <v>2095.3000000000002</v>
      </c>
      <c r="H20954" s="1">
        <f t="shared" si="655"/>
        <v>0.54508101851851853</v>
      </c>
    </row>
    <row r="20955" spans="6:8" x14ac:dyDescent="0.2">
      <c r="F20955">
        <v>20954</v>
      </c>
      <c r="G20955">
        <f t="shared" si="654"/>
        <v>2095.4</v>
      </c>
      <c r="H20955" s="1">
        <f t="shared" si="655"/>
        <v>0.54508101851851853</v>
      </c>
    </row>
    <row r="20956" spans="6:8" x14ac:dyDescent="0.2">
      <c r="F20956">
        <v>20955</v>
      </c>
      <c r="G20956">
        <f t="shared" si="654"/>
        <v>2095.5</v>
      </c>
      <c r="H20956" s="1">
        <f t="shared" si="655"/>
        <v>0.54508101851851853</v>
      </c>
    </row>
    <row r="20957" spans="6:8" x14ac:dyDescent="0.2">
      <c r="F20957">
        <v>20956</v>
      </c>
      <c r="G20957">
        <f t="shared" si="654"/>
        <v>2095.6</v>
      </c>
      <c r="H20957" s="1">
        <f t="shared" si="655"/>
        <v>0.54508101851851853</v>
      </c>
    </row>
    <row r="20958" spans="6:8" x14ac:dyDescent="0.2">
      <c r="F20958">
        <v>20957</v>
      </c>
      <c r="G20958">
        <f t="shared" si="654"/>
        <v>2095.7000000000003</v>
      </c>
      <c r="H20958" s="1">
        <f t="shared" si="655"/>
        <v>0.54508101851851853</v>
      </c>
    </row>
    <row r="20959" spans="6:8" x14ac:dyDescent="0.2">
      <c r="F20959">
        <v>20958</v>
      </c>
      <c r="G20959">
        <f t="shared" si="654"/>
        <v>2095.8000000000002</v>
      </c>
      <c r="H20959" s="1">
        <f t="shared" si="655"/>
        <v>0.54508101851851853</v>
      </c>
    </row>
    <row r="20960" spans="6:8" x14ac:dyDescent="0.2">
      <c r="F20960">
        <v>20959</v>
      </c>
      <c r="G20960">
        <f t="shared" si="654"/>
        <v>2095.9</v>
      </c>
      <c r="H20960" s="1">
        <f t="shared" si="655"/>
        <v>0.54508101851851853</v>
      </c>
    </row>
    <row r="20961" spans="6:8" x14ac:dyDescent="0.2">
      <c r="F20961">
        <v>20960</v>
      </c>
      <c r="G20961">
        <f t="shared" si="654"/>
        <v>2096</v>
      </c>
      <c r="H20961" s="1">
        <f t="shared" si="655"/>
        <v>0.54509259259259257</v>
      </c>
    </row>
    <row r="20962" spans="6:8" x14ac:dyDescent="0.2">
      <c r="F20962">
        <v>20961</v>
      </c>
      <c r="G20962">
        <f t="shared" si="654"/>
        <v>2096.1</v>
      </c>
      <c r="H20962" s="1">
        <f t="shared" si="655"/>
        <v>0.54509259259259257</v>
      </c>
    </row>
    <row r="20963" spans="6:8" x14ac:dyDescent="0.2">
      <c r="F20963">
        <v>20962</v>
      </c>
      <c r="G20963">
        <f t="shared" si="654"/>
        <v>2096.2000000000003</v>
      </c>
      <c r="H20963" s="1">
        <f t="shared" si="655"/>
        <v>0.54509259259259257</v>
      </c>
    </row>
    <row r="20964" spans="6:8" x14ac:dyDescent="0.2">
      <c r="F20964">
        <v>20963</v>
      </c>
      <c r="G20964">
        <f t="shared" si="654"/>
        <v>2096.3000000000002</v>
      </c>
      <c r="H20964" s="1">
        <f t="shared" si="655"/>
        <v>0.54509259259259257</v>
      </c>
    </row>
    <row r="20965" spans="6:8" x14ac:dyDescent="0.2">
      <c r="F20965">
        <v>20964</v>
      </c>
      <c r="G20965">
        <f t="shared" si="654"/>
        <v>2096.4</v>
      </c>
      <c r="H20965" s="1">
        <f t="shared" si="655"/>
        <v>0.54509259259259257</v>
      </c>
    </row>
    <row r="20966" spans="6:8" x14ac:dyDescent="0.2">
      <c r="F20966">
        <v>20965</v>
      </c>
      <c r="G20966">
        <f t="shared" si="654"/>
        <v>2096.5</v>
      </c>
      <c r="H20966" s="1">
        <f t="shared" si="655"/>
        <v>0.54509259259259257</v>
      </c>
    </row>
    <row r="20967" spans="6:8" x14ac:dyDescent="0.2">
      <c r="F20967">
        <v>20966</v>
      </c>
      <c r="G20967">
        <f t="shared" si="654"/>
        <v>2096.6</v>
      </c>
      <c r="H20967" s="1">
        <f t="shared" si="655"/>
        <v>0.54509259259259257</v>
      </c>
    </row>
    <row r="20968" spans="6:8" x14ac:dyDescent="0.2">
      <c r="F20968">
        <v>20967</v>
      </c>
      <c r="G20968">
        <f t="shared" si="654"/>
        <v>2096.7000000000003</v>
      </c>
      <c r="H20968" s="1">
        <f t="shared" si="655"/>
        <v>0.54509259259259257</v>
      </c>
    </row>
    <row r="20969" spans="6:8" x14ac:dyDescent="0.2">
      <c r="F20969">
        <v>20968</v>
      </c>
      <c r="G20969">
        <f t="shared" si="654"/>
        <v>2096.8000000000002</v>
      </c>
      <c r="H20969" s="1">
        <f t="shared" si="655"/>
        <v>0.54509259259259257</v>
      </c>
    </row>
    <row r="20970" spans="6:8" x14ac:dyDescent="0.2">
      <c r="F20970">
        <v>20969</v>
      </c>
      <c r="G20970">
        <f t="shared" si="654"/>
        <v>2096.9</v>
      </c>
      <c r="H20970" s="1">
        <f t="shared" si="655"/>
        <v>0.54509259259259257</v>
      </c>
    </row>
    <row r="20971" spans="6:8" x14ac:dyDescent="0.2">
      <c r="F20971">
        <v>20970</v>
      </c>
      <c r="G20971">
        <f t="shared" si="654"/>
        <v>2097</v>
      </c>
      <c r="H20971" s="1">
        <f t="shared" si="655"/>
        <v>0.54510416666666661</v>
      </c>
    </row>
    <row r="20972" spans="6:8" x14ac:dyDescent="0.2">
      <c r="F20972">
        <v>20971</v>
      </c>
      <c r="G20972">
        <f t="shared" si="654"/>
        <v>2097.1</v>
      </c>
      <c r="H20972" s="1">
        <f t="shared" si="655"/>
        <v>0.54510416666666661</v>
      </c>
    </row>
    <row r="20973" spans="6:8" x14ac:dyDescent="0.2">
      <c r="F20973">
        <v>20972</v>
      </c>
      <c r="G20973">
        <f t="shared" si="654"/>
        <v>2097.2000000000003</v>
      </c>
      <c r="H20973" s="1">
        <f t="shared" si="655"/>
        <v>0.54510416666666661</v>
      </c>
    </row>
    <row r="20974" spans="6:8" x14ac:dyDescent="0.2">
      <c r="F20974">
        <v>20973</v>
      </c>
      <c r="G20974">
        <f t="shared" si="654"/>
        <v>2097.3000000000002</v>
      </c>
      <c r="H20974" s="1">
        <f t="shared" si="655"/>
        <v>0.54510416666666661</v>
      </c>
    </row>
    <row r="20975" spans="6:8" x14ac:dyDescent="0.2">
      <c r="F20975">
        <v>20974</v>
      </c>
      <c r="G20975">
        <f t="shared" si="654"/>
        <v>2097.4</v>
      </c>
      <c r="H20975" s="1">
        <f t="shared" si="655"/>
        <v>0.54510416666666661</v>
      </c>
    </row>
    <row r="20976" spans="6:8" x14ac:dyDescent="0.2">
      <c r="F20976">
        <v>20975</v>
      </c>
      <c r="G20976">
        <f t="shared" si="654"/>
        <v>2097.5</v>
      </c>
      <c r="H20976" s="1">
        <f t="shared" si="655"/>
        <v>0.54510416666666661</v>
      </c>
    </row>
    <row r="20977" spans="6:8" x14ac:dyDescent="0.2">
      <c r="F20977">
        <v>20976</v>
      </c>
      <c r="G20977">
        <f t="shared" si="654"/>
        <v>2097.6</v>
      </c>
      <c r="H20977" s="1">
        <f t="shared" si="655"/>
        <v>0.54510416666666661</v>
      </c>
    </row>
    <row r="20978" spans="6:8" x14ac:dyDescent="0.2">
      <c r="F20978">
        <v>20977</v>
      </c>
      <c r="G20978">
        <f t="shared" si="654"/>
        <v>2097.7000000000003</v>
      </c>
      <c r="H20978" s="1">
        <f t="shared" si="655"/>
        <v>0.54510416666666661</v>
      </c>
    </row>
    <row r="20979" spans="6:8" x14ac:dyDescent="0.2">
      <c r="F20979">
        <v>20978</v>
      </c>
      <c r="G20979">
        <f t="shared" si="654"/>
        <v>2097.8000000000002</v>
      </c>
      <c r="H20979" s="1">
        <f t="shared" si="655"/>
        <v>0.54510416666666661</v>
      </c>
    </row>
    <row r="20980" spans="6:8" x14ac:dyDescent="0.2">
      <c r="F20980">
        <v>20979</v>
      </c>
      <c r="G20980">
        <f t="shared" si="654"/>
        <v>2097.9</v>
      </c>
      <c r="H20980" s="1">
        <f t="shared" si="655"/>
        <v>0.54510416666666661</v>
      </c>
    </row>
    <row r="20981" spans="6:8" x14ac:dyDescent="0.2">
      <c r="F20981">
        <v>20980</v>
      </c>
      <c r="G20981">
        <f t="shared" si="654"/>
        <v>2098</v>
      </c>
      <c r="H20981" s="1">
        <f t="shared" si="655"/>
        <v>0.54511574074074076</v>
      </c>
    </row>
    <row r="20982" spans="6:8" x14ac:dyDescent="0.2">
      <c r="F20982">
        <v>20981</v>
      </c>
      <c r="G20982">
        <f t="shared" si="654"/>
        <v>2098.1</v>
      </c>
      <c r="H20982" s="1">
        <f t="shared" si="655"/>
        <v>0.54511574074074076</v>
      </c>
    </row>
    <row r="20983" spans="6:8" x14ac:dyDescent="0.2">
      <c r="F20983">
        <v>20982</v>
      </c>
      <c r="G20983">
        <f t="shared" si="654"/>
        <v>2098.2000000000003</v>
      </c>
      <c r="H20983" s="1">
        <f t="shared" si="655"/>
        <v>0.54511574074074076</v>
      </c>
    </row>
    <row r="20984" spans="6:8" x14ac:dyDescent="0.2">
      <c r="F20984">
        <v>20983</v>
      </c>
      <c r="G20984">
        <f t="shared" si="654"/>
        <v>2098.3000000000002</v>
      </c>
      <c r="H20984" s="1">
        <f t="shared" si="655"/>
        <v>0.54511574074074076</v>
      </c>
    </row>
    <row r="20985" spans="6:8" x14ac:dyDescent="0.2">
      <c r="F20985">
        <v>20984</v>
      </c>
      <c r="G20985">
        <f t="shared" si="654"/>
        <v>2098.4</v>
      </c>
      <c r="H20985" s="1">
        <f t="shared" si="655"/>
        <v>0.54511574074074076</v>
      </c>
    </row>
    <row r="20986" spans="6:8" x14ac:dyDescent="0.2">
      <c r="F20986">
        <v>20985</v>
      </c>
      <c r="G20986">
        <f t="shared" si="654"/>
        <v>2098.5</v>
      </c>
      <c r="H20986" s="1">
        <f t="shared" si="655"/>
        <v>0.54511574074074076</v>
      </c>
    </row>
    <row r="20987" spans="6:8" x14ac:dyDescent="0.2">
      <c r="F20987">
        <v>20986</v>
      </c>
      <c r="G20987">
        <f t="shared" si="654"/>
        <v>2098.6</v>
      </c>
      <c r="H20987" s="1">
        <f t="shared" si="655"/>
        <v>0.54511574074074076</v>
      </c>
    </row>
    <row r="20988" spans="6:8" x14ac:dyDescent="0.2">
      <c r="F20988">
        <v>20987</v>
      </c>
      <c r="G20988">
        <f t="shared" si="654"/>
        <v>2098.7000000000003</v>
      </c>
      <c r="H20988" s="1">
        <f t="shared" si="655"/>
        <v>0.54511574074074076</v>
      </c>
    </row>
    <row r="20989" spans="6:8" x14ac:dyDescent="0.2">
      <c r="F20989">
        <v>20988</v>
      </c>
      <c r="G20989">
        <f t="shared" si="654"/>
        <v>2098.8000000000002</v>
      </c>
      <c r="H20989" s="1">
        <f t="shared" si="655"/>
        <v>0.54511574074074076</v>
      </c>
    </row>
    <row r="20990" spans="6:8" x14ac:dyDescent="0.2">
      <c r="F20990">
        <v>20989</v>
      </c>
      <c r="G20990">
        <f t="shared" si="654"/>
        <v>2098.9</v>
      </c>
      <c r="H20990" s="1">
        <f t="shared" si="655"/>
        <v>0.54511574074074076</v>
      </c>
    </row>
    <row r="20991" spans="6:8" x14ac:dyDescent="0.2">
      <c r="F20991">
        <v>20990</v>
      </c>
      <c r="G20991">
        <f t="shared" si="654"/>
        <v>2099</v>
      </c>
      <c r="H20991" s="1">
        <f t="shared" si="655"/>
        <v>0.5451273148148148</v>
      </c>
    </row>
    <row r="20992" spans="6:8" x14ac:dyDescent="0.2">
      <c r="F20992">
        <v>20991</v>
      </c>
      <c r="G20992">
        <f t="shared" si="654"/>
        <v>2099.1</v>
      </c>
      <c r="H20992" s="1">
        <f t="shared" si="655"/>
        <v>0.5451273148148148</v>
      </c>
    </row>
    <row r="20993" spans="6:8" x14ac:dyDescent="0.2">
      <c r="F20993">
        <v>20992</v>
      </c>
      <c r="G20993">
        <f t="shared" si="654"/>
        <v>2099.2000000000003</v>
      </c>
      <c r="H20993" s="1">
        <f t="shared" si="655"/>
        <v>0.5451273148148148</v>
      </c>
    </row>
    <row r="20994" spans="6:8" x14ac:dyDescent="0.2">
      <c r="F20994">
        <v>20993</v>
      </c>
      <c r="G20994">
        <f t="shared" si="654"/>
        <v>2099.3000000000002</v>
      </c>
      <c r="H20994" s="1">
        <f t="shared" si="655"/>
        <v>0.5451273148148148</v>
      </c>
    </row>
    <row r="20995" spans="6:8" x14ac:dyDescent="0.2">
      <c r="F20995">
        <v>20994</v>
      </c>
      <c r="G20995">
        <f t="shared" ref="G20995:G21058" si="656">F20995*0.1</f>
        <v>2099.4</v>
      </c>
      <c r="H20995" s="1">
        <f t="shared" ref="H20995:H21058" si="657">TIME(12,30,G20995)</f>
        <v>0.5451273148148148</v>
      </c>
    </row>
    <row r="20996" spans="6:8" x14ac:dyDescent="0.2">
      <c r="F20996">
        <v>20995</v>
      </c>
      <c r="G20996">
        <f t="shared" si="656"/>
        <v>2099.5</v>
      </c>
      <c r="H20996" s="1">
        <f t="shared" si="657"/>
        <v>0.5451273148148148</v>
      </c>
    </row>
    <row r="20997" spans="6:8" x14ac:dyDescent="0.2">
      <c r="F20997">
        <v>20996</v>
      </c>
      <c r="G20997">
        <f t="shared" si="656"/>
        <v>2099.6</v>
      </c>
      <c r="H20997" s="1">
        <f t="shared" si="657"/>
        <v>0.5451273148148148</v>
      </c>
    </row>
    <row r="20998" spans="6:8" x14ac:dyDescent="0.2">
      <c r="F20998">
        <v>20997</v>
      </c>
      <c r="G20998">
        <f t="shared" si="656"/>
        <v>2099.7000000000003</v>
      </c>
      <c r="H20998" s="1">
        <f t="shared" si="657"/>
        <v>0.5451273148148148</v>
      </c>
    </row>
    <row r="20999" spans="6:8" x14ac:dyDescent="0.2">
      <c r="F20999">
        <v>20998</v>
      </c>
      <c r="G20999">
        <f t="shared" si="656"/>
        <v>2099.8000000000002</v>
      </c>
      <c r="H20999" s="1">
        <f t="shared" si="657"/>
        <v>0.5451273148148148</v>
      </c>
    </row>
    <row r="21000" spans="6:8" x14ac:dyDescent="0.2">
      <c r="F21000">
        <v>20999</v>
      </c>
      <c r="G21000">
        <f t="shared" si="656"/>
        <v>2099.9</v>
      </c>
      <c r="H21000" s="1">
        <f t="shared" si="657"/>
        <v>0.5451273148148148</v>
      </c>
    </row>
    <row r="21001" spans="6:8" x14ac:dyDescent="0.2">
      <c r="F21001">
        <v>21000</v>
      </c>
      <c r="G21001">
        <f t="shared" si="656"/>
        <v>2100</v>
      </c>
      <c r="H21001" s="1">
        <f t="shared" si="657"/>
        <v>0.54513888888888884</v>
      </c>
    </row>
    <row r="21002" spans="6:8" x14ac:dyDescent="0.2">
      <c r="F21002">
        <v>21001</v>
      </c>
      <c r="G21002">
        <f t="shared" si="656"/>
        <v>2100.1</v>
      </c>
      <c r="H21002" s="1">
        <f t="shared" si="657"/>
        <v>0.54513888888888884</v>
      </c>
    </row>
    <row r="21003" spans="6:8" x14ac:dyDescent="0.2">
      <c r="F21003">
        <v>21002</v>
      </c>
      <c r="G21003">
        <f t="shared" si="656"/>
        <v>2100.2000000000003</v>
      </c>
      <c r="H21003" s="1">
        <f t="shared" si="657"/>
        <v>0.54513888888888884</v>
      </c>
    </row>
    <row r="21004" spans="6:8" x14ac:dyDescent="0.2">
      <c r="F21004">
        <v>21003</v>
      </c>
      <c r="G21004">
        <f t="shared" si="656"/>
        <v>2100.3000000000002</v>
      </c>
      <c r="H21004" s="1">
        <f t="shared" si="657"/>
        <v>0.54513888888888884</v>
      </c>
    </row>
    <row r="21005" spans="6:8" x14ac:dyDescent="0.2">
      <c r="F21005">
        <v>21004</v>
      </c>
      <c r="G21005">
        <f t="shared" si="656"/>
        <v>2100.4</v>
      </c>
      <c r="H21005" s="1">
        <f t="shared" si="657"/>
        <v>0.54513888888888884</v>
      </c>
    </row>
    <row r="21006" spans="6:8" x14ac:dyDescent="0.2">
      <c r="F21006">
        <v>21005</v>
      </c>
      <c r="G21006">
        <f t="shared" si="656"/>
        <v>2100.5</v>
      </c>
      <c r="H21006" s="1">
        <f t="shared" si="657"/>
        <v>0.54513888888888884</v>
      </c>
    </row>
    <row r="21007" spans="6:8" x14ac:dyDescent="0.2">
      <c r="F21007">
        <v>21006</v>
      </c>
      <c r="G21007">
        <f t="shared" si="656"/>
        <v>2100.6</v>
      </c>
      <c r="H21007" s="1">
        <f t="shared" si="657"/>
        <v>0.54513888888888884</v>
      </c>
    </row>
    <row r="21008" spans="6:8" x14ac:dyDescent="0.2">
      <c r="F21008">
        <v>21007</v>
      </c>
      <c r="G21008">
        <f t="shared" si="656"/>
        <v>2100.7000000000003</v>
      </c>
      <c r="H21008" s="1">
        <f t="shared" si="657"/>
        <v>0.54513888888888884</v>
      </c>
    </row>
    <row r="21009" spans="6:8" x14ac:dyDescent="0.2">
      <c r="F21009">
        <v>21008</v>
      </c>
      <c r="G21009">
        <f t="shared" si="656"/>
        <v>2100.8000000000002</v>
      </c>
      <c r="H21009" s="1">
        <f t="shared" si="657"/>
        <v>0.54513888888888884</v>
      </c>
    </row>
    <row r="21010" spans="6:8" x14ac:dyDescent="0.2">
      <c r="F21010">
        <v>21009</v>
      </c>
      <c r="G21010">
        <f t="shared" si="656"/>
        <v>2100.9</v>
      </c>
      <c r="H21010" s="1">
        <f t="shared" si="657"/>
        <v>0.54513888888888884</v>
      </c>
    </row>
    <row r="21011" spans="6:8" x14ac:dyDescent="0.2">
      <c r="F21011">
        <v>21010</v>
      </c>
      <c r="G21011">
        <f t="shared" si="656"/>
        <v>2101</v>
      </c>
      <c r="H21011" s="1">
        <f t="shared" si="657"/>
        <v>0.54515046296296299</v>
      </c>
    </row>
    <row r="21012" spans="6:8" x14ac:dyDescent="0.2">
      <c r="F21012">
        <v>21011</v>
      </c>
      <c r="G21012">
        <f t="shared" si="656"/>
        <v>2101.1</v>
      </c>
      <c r="H21012" s="1">
        <f t="shared" si="657"/>
        <v>0.54515046296296299</v>
      </c>
    </row>
    <row r="21013" spans="6:8" x14ac:dyDescent="0.2">
      <c r="F21013">
        <v>21012</v>
      </c>
      <c r="G21013">
        <f t="shared" si="656"/>
        <v>2101.2000000000003</v>
      </c>
      <c r="H21013" s="1">
        <f t="shared" si="657"/>
        <v>0.54515046296296299</v>
      </c>
    </row>
    <row r="21014" spans="6:8" x14ac:dyDescent="0.2">
      <c r="F21014">
        <v>21013</v>
      </c>
      <c r="G21014">
        <f t="shared" si="656"/>
        <v>2101.3000000000002</v>
      </c>
      <c r="H21014" s="1">
        <f t="shared" si="657"/>
        <v>0.54515046296296299</v>
      </c>
    </row>
    <row r="21015" spans="6:8" x14ac:dyDescent="0.2">
      <c r="F21015">
        <v>21014</v>
      </c>
      <c r="G21015">
        <f t="shared" si="656"/>
        <v>2101.4</v>
      </c>
      <c r="H21015" s="1">
        <f t="shared" si="657"/>
        <v>0.54515046296296299</v>
      </c>
    </row>
    <row r="21016" spans="6:8" x14ac:dyDescent="0.2">
      <c r="F21016">
        <v>21015</v>
      </c>
      <c r="G21016">
        <f t="shared" si="656"/>
        <v>2101.5</v>
      </c>
      <c r="H21016" s="1">
        <f t="shared" si="657"/>
        <v>0.54515046296296299</v>
      </c>
    </row>
    <row r="21017" spans="6:8" x14ac:dyDescent="0.2">
      <c r="F21017">
        <v>21016</v>
      </c>
      <c r="G21017">
        <f t="shared" si="656"/>
        <v>2101.6</v>
      </c>
      <c r="H21017" s="1">
        <f t="shared" si="657"/>
        <v>0.54515046296296299</v>
      </c>
    </row>
    <row r="21018" spans="6:8" x14ac:dyDescent="0.2">
      <c r="F21018">
        <v>21017</v>
      </c>
      <c r="G21018">
        <f t="shared" si="656"/>
        <v>2101.7000000000003</v>
      </c>
      <c r="H21018" s="1">
        <f t="shared" si="657"/>
        <v>0.54515046296296299</v>
      </c>
    </row>
    <row r="21019" spans="6:8" x14ac:dyDescent="0.2">
      <c r="F21019">
        <v>21018</v>
      </c>
      <c r="G21019">
        <f t="shared" si="656"/>
        <v>2101.8000000000002</v>
      </c>
      <c r="H21019" s="1">
        <f t="shared" si="657"/>
        <v>0.54515046296296299</v>
      </c>
    </row>
    <row r="21020" spans="6:8" x14ac:dyDescent="0.2">
      <c r="F21020">
        <v>21019</v>
      </c>
      <c r="G21020">
        <f t="shared" si="656"/>
        <v>2101.9</v>
      </c>
      <c r="H21020" s="1">
        <f t="shared" si="657"/>
        <v>0.54515046296296299</v>
      </c>
    </row>
    <row r="21021" spans="6:8" x14ac:dyDescent="0.2">
      <c r="F21021">
        <v>21020</v>
      </c>
      <c r="G21021">
        <f t="shared" si="656"/>
        <v>2102</v>
      </c>
      <c r="H21021" s="1">
        <f t="shared" si="657"/>
        <v>0.54516203703703703</v>
      </c>
    </row>
    <row r="21022" spans="6:8" x14ac:dyDescent="0.2">
      <c r="F21022">
        <v>21021</v>
      </c>
      <c r="G21022">
        <f t="shared" si="656"/>
        <v>2102.1</v>
      </c>
      <c r="H21022" s="1">
        <f t="shared" si="657"/>
        <v>0.54516203703703703</v>
      </c>
    </row>
    <row r="21023" spans="6:8" x14ac:dyDescent="0.2">
      <c r="F21023">
        <v>21022</v>
      </c>
      <c r="G21023">
        <f t="shared" si="656"/>
        <v>2102.2000000000003</v>
      </c>
      <c r="H21023" s="1">
        <f t="shared" si="657"/>
        <v>0.54516203703703703</v>
      </c>
    </row>
    <row r="21024" spans="6:8" x14ac:dyDescent="0.2">
      <c r="F21024">
        <v>21023</v>
      </c>
      <c r="G21024">
        <f t="shared" si="656"/>
        <v>2102.3000000000002</v>
      </c>
      <c r="H21024" s="1">
        <f t="shared" si="657"/>
        <v>0.54516203703703703</v>
      </c>
    </row>
    <row r="21025" spans="6:8" x14ac:dyDescent="0.2">
      <c r="F21025">
        <v>21024</v>
      </c>
      <c r="G21025">
        <f t="shared" si="656"/>
        <v>2102.4</v>
      </c>
      <c r="H21025" s="1">
        <f t="shared" si="657"/>
        <v>0.54516203703703703</v>
      </c>
    </row>
    <row r="21026" spans="6:8" x14ac:dyDescent="0.2">
      <c r="F21026">
        <v>21025</v>
      </c>
      <c r="G21026">
        <f t="shared" si="656"/>
        <v>2102.5</v>
      </c>
      <c r="H21026" s="1">
        <f t="shared" si="657"/>
        <v>0.54516203703703703</v>
      </c>
    </row>
    <row r="21027" spans="6:8" x14ac:dyDescent="0.2">
      <c r="F21027">
        <v>21026</v>
      </c>
      <c r="G21027">
        <f t="shared" si="656"/>
        <v>2102.6</v>
      </c>
      <c r="H21027" s="1">
        <f t="shared" si="657"/>
        <v>0.54516203703703703</v>
      </c>
    </row>
    <row r="21028" spans="6:8" x14ac:dyDescent="0.2">
      <c r="F21028">
        <v>21027</v>
      </c>
      <c r="G21028">
        <f t="shared" si="656"/>
        <v>2102.7000000000003</v>
      </c>
      <c r="H21028" s="1">
        <f t="shared" si="657"/>
        <v>0.54516203703703703</v>
      </c>
    </row>
    <row r="21029" spans="6:8" x14ac:dyDescent="0.2">
      <c r="F21029">
        <v>21028</v>
      </c>
      <c r="G21029">
        <f t="shared" si="656"/>
        <v>2102.8000000000002</v>
      </c>
      <c r="H21029" s="1">
        <f t="shared" si="657"/>
        <v>0.54516203703703703</v>
      </c>
    </row>
    <row r="21030" spans="6:8" x14ac:dyDescent="0.2">
      <c r="F21030">
        <v>21029</v>
      </c>
      <c r="G21030">
        <f t="shared" si="656"/>
        <v>2102.9</v>
      </c>
      <c r="H21030" s="1">
        <f t="shared" si="657"/>
        <v>0.54516203703703703</v>
      </c>
    </row>
    <row r="21031" spans="6:8" x14ac:dyDescent="0.2">
      <c r="F21031">
        <v>21030</v>
      </c>
      <c r="G21031">
        <f t="shared" si="656"/>
        <v>2103</v>
      </c>
      <c r="H21031" s="1">
        <f t="shared" si="657"/>
        <v>0.54517361111111107</v>
      </c>
    </row>
    <row r="21032" spans="6:8" x14ac:dyDescent="0.2">
      <c r="F21032">
        <v>21031</v>
      </c>
      <c r="G21032">
        <f t="shared" si="656"/>
        <v>2103.1</v>
      </c>
      <c r="H21032" s="1">
        <f t="shared" si="657"/>
        <v>0.54517361111111107</v>
      </c>
    </row>
    <row r="21033" spans="6:8" x14ac:dyDescent="0.2">
      <c r="F21033">
        <v>21032</v>
      </c>
      <c r="G21033">
        <f t="shared" si="656"/>
        <v>2103.2000000000003</v>
      </c>
      <c r="H21033" s="1">
        <f t="shared" si="657"/>
        <v>0.54517361111111107</v>
      </c>
    </row>
    <row r="21034" spans="6:8" x14ac:dyDescent="0.2">
      <c r="F21034">
        <v>21033</v>
      </c>
      <c r="G21034">
        <f t="shared" si="656"/>
        <v>2103.3000000000002</v>
      </c>
      <c r="H21034" s="1">
        <f t="shared" si="657"/>
        <v>0.54517361111111107</v>
      </c>
    </row>
    <row r="21035" spans="6:8" x14ac:dyDescent="0.2">
      <c r="F21035">
        <v>21034</v>
      </c>
      <c r="G21035">
        <f t="shared" si="656"/>
        <v>2103.4</v>
      </c>
      <c r="H21035" s="1">
        <f t="shared" si="657"/>
        <v>0.54517361111111107</v>
      </c>
    </row>
    <row r="21036" spans="6:8" x14ac:dyDescent="0.2">
      <c r="F21036">
        <v>21035</v>
      </c>
      <c r="G21036">
        <f t="shared" si="656"/>
        <v>2103.5</v>
      </c>
      <c r="H21036" s="1">
        <f t="shared" si="657"/>
        <v>0.54517361111111107</v>
      </c>
    </row>
    <row r="21037" spans="6:8" x14ac:dyDescent="0.2">
      <c r="F21037">
        <v>21036</v>
      </c>
      <c r="G21037">
        <f t="shared" si="656"/>
        <v>2103.6</v>
      </c>
      <c r="H21037" s="1">
        <f t="shared" si="657"/>
        <v>0.54517361111111107</v>
      </c>
    </row>
    <row r="21038" spans="6:8" x14ac:dyDescent="0.2">
      <c r="F21038">
        <v>21037</v>
      </c>
      <c r="G21038">
        <f t="shared" si="656"/>
        <v>2103.7000000000003</v>
      </c>
      <c r="H21038" s="1">
        <f t="shared" si="657"/>
        <v>0.54517361111111107</v>
      </c>
    </row>
    <row r="21039" spans="6:8" x14ac:dyDescent="0.2">
      <c r="F21039">
        <v>21038</v>
      </c>
      <c r="G21039">
        <f t="shared" si="656"/>
        <v>2103.8000000000002</v>
      </c>
      <c r="H21039" s="1">
        <f t="shared" si="657"/>
        <v>0.54517361111111107</v>
      </c>
    </row>
    <row r="21040" spans="6:8" x14ac:dyDescent="0.2">
      <c r="F21040">
        <v>21039</v>
      </c>
      <c r="G21040">
        <f t="shared" si="656"/>
        <v>2103.9</v>
      </c>
      <c r="H21040" s="1">
        <f t="shared" si="657"/>
        <v>0.54517361111111107</v>
      </c>
    </row>
    <row r="21041" spans="6:8" x14ac:dyDescent="0.2">
      <c r="F21041">
        <v>21040</v>
      </c>
      <c r="G21041">
        <f t="shared" si="656"/>
        <v>2104</v>
      </c>
      <c r="H21041" s="1">
        <f t="shared" si="657"/>
        <v>0.54518518518518522</v>
      </c>
    </row>
    <row r="21042" spans="6:8" x14ac:dyDescent="0.2">
      <c r="F21042">
        <v>21041</v>
      </c>
      <c r="G21042">
        <f t="shared" si="656"/>
        <v>2104.1</v>
      </c>
      <c r="H21042" s="1">
        <f t="shared" si="657"/>
        <v>0.54518518518518522</v>
      </c>
    </row>
    <row r="21043" spans="6:8" x14ac:dyDescent="0.2">
      <c r="F21043">
        <v>21042</v>
      </c>
      <c r="G21043">
        <f t="shared" si="656"/>
        <v>2104.2000000000003</v>
      </c>
      <c r="H21043" s="1">
        <f t="shared" si="657"/>
        <v>0.54518518518518522</v>
      </c>
    </row>
    <row r="21044" spans="6:8" x14ac:dyDescent="0.2">
      <c r="F21044">
        <v>21043</v>
      </c>
      <c r="G21044">
        <f t="shared" si="656"/>
        <v>2104.3000000000002</v>
      </c>
      <c r="H21044" s="1">
        <f t="shared" si="657"/>
        <v>0.54518518518518522</v>
      </c>
    </row>
    <row r="21045" spans="6:8" x14ac:dyDescent="0.2">
      <c r="F21045">
        <v>21044</v>
      </c>
      <c r="G21045">
        <f t="shared" si="656"/>
        <v>2104.4</v>
      </c>
      <c r="H21045" s="1">
        <f t="shared" si="657"/>
        <v>0.54518518518518522</v>
      </c>
    </row>
    <row r="21046" spans="6:8" x14ac:dyDescent="0.2">
      <c r="F21046">
        <v>21045</v>
      </c>
      <c r="G21046">
        <f t="shared" si="656"/>
        <v>2104.5</v>
      </c>
      <c r="H21046" s="1">
        <f t="shared" si="657"/>
        <v>0.54518518518518522</v>
      </c>
    </row>
    <row r="21047" spans="6:8" x14ac:dyDescent="0.2">
      <c r="F21047">
        <v>21046</v>
      </c>
      <c r="G21047">
        <f t="shared" si="656"/>
        <v>2104.6</v>
      </c>
      <c r="H21047" s="1">
        <f t="shared" si="657"/>
        <v>0.54518518518518522</v>
      </c>
    </row>
    <row r="21048" spans="6:8" x14ac:dyDescent="0.2">
      <c r="F21048">
        <v>21047</v>
      </c>
      <c r="G21048">
        <f t="shared" si="656"/>
        <v>2104.7000000000003</v>
      </c>
      <c r="H21048" s="1">
        <f t="shared" si="657"/>
        <v>0.54518518518518522</v>
      </c>
    </row>
    <row r="21049" spans="6:8" x14ac:dyDescent="0.2">
      <c r="F21049">
        <v>21048</v>
      </c>
      <c r="G21049">
        <f t="shared" si="656"/>
        <v>2104.8000000000002</v>
      </c>
      <c r="H21049" s="1">
        <f t="shared" si="657"/>
        <v>0.54518518518518522</v>
      </c>
    </row>
    <row r="21050" spans="6:8" x14ac:dyDescent="0.2">
      <c r="F21050">
        <v>21049</v>
      </c>
      <c r="G21050">
        <f t="shared" si="656"/>
        <v>2104.9</v>
      </c>
      <c r="H21050" s="1">
        <f t="shared" si="657"/>
        <v>0.54518518518518522</v>
      </c>
    </row>
    <row r="21051" spans="6:8" x14ac:dyDescent="0.2">
      <c r="F21051">
        <v>21050</v>
      </c>
      <c r="G21051">
        <f t="shared" si="656"/>
        <v>2105</v>
      </c>
      <c r="H21051" s="1">
        <f t="shared" si="657"/>
        <v>0.54519675925925926</v>
      </c>
    </row>
    <row r="21052" spans="6:8" x14ac:dyDescent="0.2">
      <c r="F21052">
        <v>21051</v>
      </c>
      <c r="G21052">
        <f t="shared" si="656"/>
        <v>2105.1</v>
      </c>
      <c r="H21052" s="1">
        <f t="shared" si="657"/>
        <v>0.54519675925925926</v>
      </c>
    </row>
    <row r="21053" spans="6:8" x14ac:dyDescent="0.2">
      <c r="F21053">
        <v>21052</v>
      </c>
      <c r="G21053">
        <f t="shared" si="656"/>
        <v>2105.2000000000003</v>
      </c>
      <c r="H21053" s="1">
        <f t="shared" si="657"/>
        <v>0.54519675925925926</v>
      </c>
    </row>
    <row r="21054" spans="6:8" x14ac:dyDescent="0.2">
      <c r="F21054">
        <v>21053</v>
      </c>
      <c r="G21054">
        <f t="shared" si="656"/>
        <v>2105.3000000000002</v>
      </c>
      <c r="H21054" s="1">
        <f t="shared" si="657"/>
        <v>0.54519675925925926</v>
      </c>
    </row>
    <row r="21055" spans="6:8" x14ac:dyDescent="0.2">
      <c r="F21055">
        <v>21054</v>
      </c>
      <c r="G21055">
        <f t="shared" si="656"/>
        <v>2105.4</v>
      </c>
      <c r="H21055" s="1">
        <f t="shared" si="657"/>
        <v>0.54519675925925926</v>
      </c>
    </row>
    <row r="21056" spans="6:8" x14ac:dyDescent="0.2">
      <c r="F21056">
        <v>21055</v>
      </c>
      <c r="G21056">
        <f t="shared" si="656"/>
        <v>2105.5</v>
      </c>
      <c r="H21056" s="1">
        <f t="shared" si="657"/>
        <v>0.54519675925925926</v>
      </c>
    </row>
    <row r="21057" spans="6:8" x14ac:dyDescent="0.2">
      <c r="F21057">
        <v>21056</v>
      </c>
      <c r="G21057">
        <f t="shared" si="656"/>
        <v>2105.6</v>
      </c>
      <c r="H21057" s="1">
        <f t="shared" si="657"/>
        <v>0.54519675925925926</v>
      </c>
    </row>
    <row r="21058" spans="6:8" x14ac:dyDescent="0.2">
      <c r="F21058">
        <v>21057</v>
      </c>
      <c r="G21058">
        <f t="shared" si="656"/>
        <v>2105.7000000000003</v>
      </c>
      <c r="H21058" s="1">
        <f t="shared" si="657"/>
        <v>0.54519675925925926</v>
      </c>
    </row>
    <row r="21059" spans="6:8" x14ac:dyDescent="0.2">
      <c r="F21059">
        <v>21058</v>
      </c>
      <c r="G21059">
        <f t="shared" ref="G21059:G21122" si="658">F21059*0.1</f>
        <v>2105.8000000000002</v>
      </c>
      <c r="H21059" s="1">
        <f t="shared" ref="H21059:H21122" si="659">TIME(12,30,G21059)</f>
        <v>0.54519675925925926</v>
      </c>
    </row>
    <row r="21060" spans="6:8" x14ac:dyDescent="0.2">
      <c r="F21060">
        <v>21059</v>
      </c>
      <c r="G21060">
        <f t="shared" si="658"/>
        <v>2105.9</v>
      </c>
      <c r="H21060" s="1">
        <f t="shared" si="659"/>
        <v>0.54519675925925926</v>
      </c>
    </row>
    <row r="21061" spans="6:8" x14ac:dyDescent="0.2">
      <c r="F21061">
        <v>21060</v>
      </c>
      <c r="G21061">
        <f t="shared" si="658"/>
        <v>2106</v>
      </c>
      <c r="H21061" s="1">
        <f t="shared" si="659"/>
        <v>0.54520833333333329</v>
      </c>
    </row>
    <row r="21062" spans="6:8" x14ac:dyDescent="0.2">
      <c r="F21062">
        <v>21061</v>
      </c>
      <c r="G21062">
        <f t="shared" si="658"/>
        <v>2106.1</v>
      </c>
      <c r="H21062" s="1">
        <f t="shared" si="659"/>
        <v>0.54520833333333329</v>
      </c>
    </row>
    <row r="21063" spans="6:8" x14ac:dyDescent="0.2">
      <c r="F21063">
        <v>21062</v>
      </c>
      <c r="G21063">
        <f t="shared" si="658"/>
        <v>2106.2000000000003</v>
      </c>
      <c r="H21063" s="1">
        <f t="shared" si="659"/>
        <v>0.54520833333333329</v>
      </c>
    </row>
    <row r="21064" spans="6:8" x14ac:dyDescent="0.2">
      <c r="F21064">
        <v>21063</v>
      </c>
      <c r="G21064">
        <f t="shared" si="658"/>
        <v>2106.3000000000002</v>
      </c>
      <c r="H21064" s="1">
        <f t="shared" si="659"/>
        <v>0.54520833333333329</v>
      </c>
    </row>
    <row r="21065" spans="6:8" x14ac:dyDescent="0.2">
      <c r="F21065">
        <v>21064</v>
      </c>
      <c r="G21065">
        <f t="shared" si="658"/>
        <v>2106.4</v>
      </c>
      <c r="H21065" s="1">
        <f t="shared" si="659"/>
        <v>0.54520833333333329</v>
      </c>
    </row>
    <row r="21066" spans="6:8" x14ac:dyDescent="0.2">
      <c r="F21066">
        <v>21065</v>
      </c>
      <c r="G21066">
        <f t="shared" si="658"/>
        <v>2106.5</v>
      </c>
      <c r="H21066" s="1">
        <f t="shared" si="659"/>
        <v>0.54520833333333329</v>
      </c>
    </row>
    <row r="21067" spans="6:8" x14ac:dyDescent="0.2">
      <c r="F21067">
        <v>21066</v>
      </c>
      <c r="G21067">
        <f t="shared" si="658"/>
        <v>2106.6</v>
      </c>
      <c r="H21067" s="1">
        <f t="shared" si="659"/>
        <v>0.54520833333333329</v>
      </c>
    </row>
    <row r="21068" spans="6:8" x14ac:dyDescent="0.2">
      <c r="F21068">
        <v>21067</v>
      </c>
      <c r="G21068">
        <f t="shared" si="658"/>
        <v>2106.7000000000003</v>
      </c>
      <c r="H21068" s="1">
        <f t="shared" si="659"/>
        <v>0.54520833333333329</v>
      </c>
    </row>
    <row r="21069" spans="6:8" x14ac:dyDescent="0.2">
      <c r="F21069">
        <v>21068</v>
      </c>
      <c r="G21069">
        <f t="shared" si="658"/>
        <v>2106.8000000000002</v>
      </c>
      <c r="H21069" s="1">
        <f t="shared" si="659"/>
        <v>0.54520833333333329</v>
      </c>
    </row>
    <row r="21070" spans="6:8" x14ac:dyDescent="0.2">
      <c r="F21070">
        <v>21069</v>
      </c>
      <c r="G21070">
        <f t="shared" si="658"/>
        <v>2106.9</v>
      </c>
      <c r="H21070" s="1">
        <f t="shared" si="659"/>
        <v>0.54520833333333329</v>
      </c>
    </row>
    <row r="21071" spans="6:8" x14ac:dyDescent="0.2">
      <c r="F21071">
        <v>21070</v>
      </c>
      <c r="G21071">
        <f t="shared" si="658"/>
        <v>2107</v>
      </c>
      <c r="H21071" s="1">
        <f t="shared" si="659"/>
        <v>0.54521990740740744</v>
      </c>
    </row>
    <row r="21072" spans="6:8" x14ac:dyDescent="0.2">
      <c r="F21072">
        <v>21071</v>
      </c>
      <c r="G21072">
        <f t="shared" si="658"/>
        <v>2107.1</v>
      </c>
      <c r="H21072" s="1">
        <f t="shared" si="659"/>
        <v>0.54521990740740744</v>
      </c>
    </row>
    <row r="21073" spans="6:8" x14ac:dyDescent="0.2">
      <c r="F21073">
        <v>21072</v>
      </c>
      <c r="G21073">
        <f t="shared" si="658"/>
        <v>2107.2000000000003</v>
      </c>
      <c r="H21073" s="1">
        <f t="shared" si="659"/>
        <v>0.54521990740740744</v>
      </c>
    </row>
    <row r="21074" spans="6:8" x14ac:dyDescent="0.2">
      <c r="F21074">
        <v>21073</v>
      </c>
      <c r="G21074">
        <f t="shared" si="658"/>
        <v>2107.3000000000002</v>
      </c>
      <c r="H21074" s="1">
        <f t="shared" si="659"/>
        <v>0.54521990740740744</v>
      </c>
    </row>
    <row r="21075" spans="6:8" x14ac:dyDescent="0.2">
      <c r="F21075">
        <v>21074</v>
      </c>
      <c r="G21075">
        <f t="shared" si="658"/>
        <v>2107.4</v>
      </c>
      <c r="H21075" s="1">
        <f t="shared" si="659"/>
        <v>0.54521990740740744</v>
      </c>
    </row>
    <row r="21076" spans="6:8" x14ac:dyDescent="0.2">
      <c r="F21076">
        <v>21075</v>
      </c>
      <c r="G21076">
        <f t="shared" si="658"/>
        <v>2107.5</v>
      </c>
      <c r="H21076" s="1">
        <f t="shared" si="659"/>
        <v>0.54521990740740744</v>
      </c>
    </row>
    <row r="21077" spans="6:8" x14ac:dyDescent="0.2">
      <c r="F21077">
        <v>21076</v>
      </c>
      <c r="G21077">
        <f t="shared" si="658"/>
        <v>2107.6</v>
      </c>
      <c r="H21077" s="1">
        <f t="shared" si="659"/>
        <v>0.54521990740740744</v>
      </c>
    </row>
    <row r="21078" spans="6:8" x14ac:dyDescent="0.2">
      <c r="F21078">
        <v>21077</v>
      </c>
      <c r="G21078">
        <f t="shared" si="658"/>
        <v>2107.7000000000003</v>
      </c>
      <c r="H21078" s="1">
        <f t="shared" si="659"/>
        <v>0.54521990740740744</v>
      </c>
    </row>
    <row r="21079" spans="6:8" x14ac:dyDescent="0.2">
      <c r="F21079">
        <v>21078</v>
      </c>
      <c r="G21079">
        <f t="shared" si="658"/>
        <v>2107.8000000000002</v>
      </c>
      <c r="H21079" s="1">
        <f t="shared" si="659"/>
        <v>0.54521990740740744</v>
      </c>
    </row>
    <row r="21080" spans="6:8" x14ac:dyDescent="0.2">
      <c r="F21080">
        <v>21079</v>
      </c>
      <c r="G21080">
        <f t="shared" si="658"/>
        <v>2107.9</v>
      </c>
      <c r="H21080" s="1">
        <f t="shared" si="659"/>
        <v>0.54521990740740744</v>
      </c>
    </row>
    <row r="21081" spans="6:8" x14ac:dyDescent="0.2">
      <c r="F21081">
        <v>21080</v>
      </c>
      <c r="G21081">
        <f t="shared" si="658"/>
        <v>2108</v>
      </c>
      <c r="H21081" s="1">
        <f t="shared" si="659"/>
        <v>0.54523148148148148</v>
      </c>
    </row>
    <row r="21082" spans="6:8" x14ac:dyDescent="0.2">
      <c r="F21082">
        <v>21081</v>
      </c>
      <c r="G21082">
        <f t="shared" si="658"/>
        <v>2108.1</v>
      </c>
      <c r="H21082" s="1">
        <f t="shared" si="659"/>
        <v>0.54523148148148148</v>
      </c>
    </row>
    <row r="21083" spans="6:8" x14ac:dyDescent="0.2">
      <c r="F21083">
        <v>21082</v>
      </c>
      <c r="G21083">
        <f t="shared" si="658"/>
        <v>2108.2000000000003</v>
      </c>
      <c r="H21083" s="1">
        <f t="shared" si="659"/>
        <v>0.54523148148148148</v>
      </c>
    </row>
    <row r="21084" spans="6:8" x14ac:dyDescent="0.2">
      <c r="F21084">
        <v>21083</v>
      </c>
      <c r="G21084">
        <f t="shared" si="658"/>
        <v>2108.3000000000002</v>
      </c>
      <c r="H21084" s="1">
        <f t="shared" si="659"/>
        <v>0.54523148148148148</v>
      </c>
    </row>
    <row r="21085" spans="6:8" x14ac:dyDescent="0.2">
      <c r="F21085">
        <v>21084</v>
      </c>
      <c r="G21085">
        <f t="shared" si="658"/>
        <v>2108.4</v>
      </c>
      <c r="H21085" s="1">
        <f t="shared" si="659"/>
        <v>0.54523148148148148</v>
      </c>
    </row>
    <row r="21086" spans="6:8" x14ac:dyDescent="0.2">
      <c r="F21086">
        <v>21085</v>
      </c>
      <c r="G21086">
        <f t="shared" si="658"/>
        <v>2108.5</v>
      </c>
      <c r="H21086" s="1">
        <f t="shared" si="659"/>
        <v>0.54523148148148148</v>
      </c>
    </row>
    <row r="21087" spans="6:8" x14ac:dyDescent="0.2">
      <c r="F21087">
        <v>21086</v>
      </c>
      <c r="G21087">
        <f t="shared" si="658"/>
        <v>2108.6</v>
      </c>
      <c r="H21087" s="1">
        <f t="shared" si="659"/>
        <v>0.54523148148148148</v>
      </c>
    </row>
    <row r="21088" spans="6:8" x14ac:dyDescent="0.2">
      <c r="F21088">
        <v>21087</v>
      </c>
      <c r="G21088">
        <f t="shared" si="658"/>
        <v>2108.7000000000003</v>
      </c>
      <c r="H21088" s="1">
        <f t="shared" si="659"/>
        <v>0.54523148148148148</v>
      </c>
    </row>
    <row r="21089" spans="6:8" x14ac:dyDescent="0.2">
      <c r="F21089">
        <v>21088</v>
      </c>
      <c r="G21089">
        <f t="shared" si="658"/>
        <v>2108.8000000000002</v>
      </c>
      <c r="H21089" s="1">
        <f t="shared" si="659"/>
        <v>0.54523148148148148</v>
      </c>
    </row>
    <row r="21090" spans="6:8" x14ac:dyDescent="0.2">
      <c r="F21090">
        <v>21089</v>
      </c>
      <c r="G21090">
        <f t="shared" si="658"/>
        <v>2108.9</v>
      </c>
      <c r="H21090" s="1">
        <f t="shared" si="659"/>
        <v>0.54523148148148148</v>
      </c>
    </row>
    <row r="21091" spans="6:8" x14ac:dyDescent="0.2">
      <c r="F21091">
        <v>21090</v>
      </c>
      <c r="G21091">
        <f t="shared" si="658"/>
        <v>2109</v>
      </c>
      <c r="H21091" s="1">
        <f t="shared" si="659"/>
        <v>0.54524305555555552</v>
      </c>
    </row>
    <row r="21092" spans="6:8" x14ac:dyDescent="0.2">
      <c r="F21092">
        <v>21091</v>
      </c>
      <c r="G21092">
        <f t="shared" si="658"/>
        <v>2109.1</v>
      </c>
      <c r="H21092" s="1">
        <f t="shared" si="659"/>
        <v>0.54524305555555552</v>
      </c>
    </row>
    <row r="21093" spans="6:8" x14ac:dyDescent="0.2">
      <c r="F21093">
        <v>21092</v>
      </c>
      <c r="G21093">
        <f t="shared" si="658"/>
        <v>2109.2000000000003</v>
      </c>
      <c r="H21093" s="1">
        <f t="shared" si="659"/>
        <v>0.54524305555555552</v>
      </c>
    </row>
    <row r="21094" spans="6:8" x14ac:dyDescent="0.2">
      <c r="F21094">
        <v>21093</v>
      </c>
      <c r="G21094">
        <f t="shared" si="658"/>
        <v>2109.3000000000002</v>
      </c>
      <c r="H21094" s="1">
        <f t="shared" si="659"/>
        <v>0.54524305555555552</v>
      </c>
    </row>
    <row r="21095" spans="6:8" x14ac:dyDescent="0.2">
      <c r="F21095">
        <v>21094</v>
      </c>
      <c r="G21095">
        <f t="shared" si="658"/>
        <v>2109.4</v>
      </c>
      <c r="H21095" s="1">
        <f t="shared" si="659"/>
        <v>0.54524305555555552</v>
      </c>
    </row>
    <row r="21096" spans="6:8" x14ac:dyDescent="0.2">
      <c r="F21096">
        <v>21095</v>
      </c>
      <c r="G21096">
        <f t="shared" si="658"/>
        <v>2109.5</v>
      </c>
      <c r="H21096" s="1">
        <f t="shared" si="659"/>
        <v>0.54524305555555552</v>
      </c>
    </row>
    <row r="21097" spans="6:8" x14ac:dyDescent="0.2">
      <c r="F21097">
        <v>21096</v>
      </c>
      <c r="G21097">
        <f t="shared" si="658"/>
        <v>2109.6</v>
      </c>
      <c r="H21097" s="1">
        <f t="shared" si="659"/>
        <v>0.54524305555555552</v>
      </c>
    </row>
    <row r="21098" spans="6:8" x14ac:dyDescent="0.2">
      <c r="F21098">
        <v>21097</v>
      </c>
      <c r="G21098">
        <f t="shared" si="658"/>
        <v>2109.7000000000003</v>
      </c>
      <c r="H21098" s="1">
        <f t="shared" si="659"/>
        <v>0.54524305555555552</v>
      </c>
    </row>
    <row r="21099" spans="6:8" x14ac:dyDescent="0.2">
      <c r="F21099">
        <v>21098</v>
      </c>
      <c r="G21099">
        <f t="shared" si="658"/>
        <v>2109.8000000000002</v>
      </c>
      <c r="H21099" s="1">
        <f t="shared" si="659"/>
        <v>0.54524305555555552</v>
      </c>
    </row>
    <row r="21100" spans="6:8" x14ac:dyDescent="0.2">
      <c r="F21100">
        <v>21099</v>
      </c>
      <c r="G21100">
        <f t="shared" si="658"/>
        <v>2109.9</v>
      </c>
      <c r="H21100" s="1">
        <f t="shared" si="659"/>
        <v>0.54524305555555552</v>
      </c>
    </row>
    <row r="21101" spans="6:8" x14ac:dyDescent="0.2">
      <c r="F21101">
        <v>21100</v>
      </c>
      <c r="G21101">
        <f t="shared" si="658"/>
        <v>2110</v>
      </c>
      <c r="H21101" s="1">
        <f t="shared" si="659"/>
        <v>0.54525462962962967</v>
      </c>
    </row>
    <row r="21102" spans="6:8" x14ac:dyDescent="0.2">
      <c r="F21102">
        <v>21101</v>
      </c>
      <c r="G21102">
        <f t="shared" si="658"/>
        <v>2110.1</v>
      </c>
      <c r="H21102" s="1">
        <f t="shared" si="659"/>
        <v>0.54525462962962967</v>
      </c>
    </row>
    <row r="21103" spans="6:8" x14ac:dyDescent="0.2">
      <c r="F21103">
        <v>21102</v>
      </c>
      <c r="G21103">
        <f t="shared" si="658"/>
        <v>2110.2000000000003</v>
      </c>
      <c r="H21103" s="1">
        <f t="shared" si="659"/>
        <v>0.54525462962962967</v>
      </c>
    </row>
    <row r="21104" spans="6:8" x14ac:dyDescent="0.2">
      <c r="F21104">
        <v>21103</v>
      </c>
      <c r="G21104">
        <f t="shared" si="658"/>
        <v>2110.3000000000002</v>
      </c>
      <c r="H21104" s="1">
        <f t="shared" si="659"/>
        <v>0.54525462962962967</v>
      </c>
    </row>
    <row r="21105" spans="6:8" x14ac:dyDescent="0.2">
      <c r="F21105">
        <v>21104</v>
      </c>
      <c r="G21105">
        <f t="shared" si="658"/>
        <v>2110.4</v>
      </c>
      <c r="H21105" s="1">
        <f t="shared" si="659"/>
        <v>0.54525462962962967</v>
      </c>
    </row>
    <row r="21106" spans="6:8" x14ac:dyDescent="0.2">
      <c r="F21106">
        <v>21105</v>
      </c>
      <c r="G21106">
        <f t="shared" si="658"/>
        <v>2110.5</v>
      </c>
      <c r="H21106" s="1">
        <f t="shared" si="659"/>
        <v>0.54525462962962967</v>
      </c>
    </row>
    <row r="21107" spans="6:8" x14ac:dyDescent="0.2">
      <c r="F21107">
        <v>21106</v>
      </c>
      <c r="G21107">
        <f t="shared" si="658"/>
        <v>2110.6</v>
      </c>
      <c r="H21107" s="1">
        <f t="shared" si="659"/>
        <v>0.54525462962962967</v>
      </c>
    </row>
    <row r="21108" spans="6:8" x14ac:dyDescent="0.2">
      <c r="F21108">
        <v>21107</v>
      </c>
      <c r="G21108">
        <f t="shared" si="658"/>
        <v>2110.7000000000003</v>
      </c>
      <c r="H21108" s="1">
        <f t="shared" si="659"/>
        <v>0.54525462962962967</v>
      </c>
    </row>
    <row r="21109" spans="6:8" x14ac:dyDescent="0.2">
      <c r="F21109">
        <v>21108</v>
      </c>
      <c r="G21109">
        <f t="shared" si="658"/>
        <v>2110.8000000000002</v>
      </c>
      <c r="H21109" s="1">
        <f t="shared" si="659"/>
        <v>0.54525462962962967</v>
      </c>
    </row>
    <row r="21110" spans="6:8" x14ac:dyDescent="0.2">
      <c r="F21110">
        <v>21109</v>
      </c>
      <c r="G21110">
        <f t="shared" si="658"/>
        <v>2110.9</v>
      </c>
      <c r="H21110" s="1">
        <f t="shared" si="659"/>
        <v>0.54525462962962967</v>
      </c>
    </row>
    <row r="21111" spans="6:8" x14ac:dyDescent="0.2">
      <c r="F21111">
        <v>21110</v>
      </c>
      <c r="G21111">
        <f t="shared" si="658"/>
        <v>2111</v>
      </c>
      <c r="H21111" s="1">
        <f t="shared" si="659"/>
        <v>0.54526620370370371</v>
      </c>
    </row>
    <row r="21112" spans="6:8" x14ac:dyDescent="0.2">
      <c r="F21112">
        <v>21111</v>
      </c>
      <c r="G21112">
        <f t="shared" si="658"/>
        <v>2111.1</v>
      </c>
      <c r="H21112" s="1">
        <f t="shared" si="659"/>
        <v>0.54526620370370371</v>
      </c>
    </row>
    <row r="21113" spans="6:8" x14ac:dyDescent="0.2">
      <c r="F21113">
        <v>21112</v>
      </c>
      <c r="G21113">
        <f t="shared" si="658"/>
        <v>2111.2000000000003</v>
      </c>
      <c r="H21113" s="1">
        <f t="shared" si="659"/>
        <v>0.54526620370370371</v>
      </c>
    </row>
    <row r="21114" spans="6:8" x14ac:dyDescent="0.2">
      <c r="F21114">
        <v>21113</v>
      </c>
      <c r="G21114">
        <f t="shared" si="658"/>
        <v>2111.3000000000002</v>
      </c>
      <c r="H21114" s="1">
        <f t="shared" si="659"/>
        <v>0.54526620370370371</v>
      </c>
    </row>
    <row r="21115" spans="6:8" x14ac:dyDescent="0.2">
      <c r="F21115">
        <v>21114</v>
      </c>
      <c r="G21115">
        <f t="shared" si="658"/>
        <v>2111.4</v>
      </c>
      <c r="H21115" s="1">
        <f t="shared" si="659"/>
        <v>0.54526620370370371</v>
      </c>
    </row>
    <row r="21116" spans="6:8" x14ac:dyDescent="0.2">
      <c r="F21116">
        <v>21115</v>
      </c>
      <c r="G21116">
        <f t="shared" si="658"/>
        <v>2111.5</v>
      </c>
      <c r="H21116" s="1">
        <f t="shared" si="659"/>
        <v>0.54526620370370371</v>
      </c>
    </row>
    <row r="21117" spans="6:8" x14ac:dyDescent="0.2">
      <c r="F21117">
        <v>21116</v>
      </c>
      <c r="G21117">
        <f t="shared" si="658"/>
        <v>2111.6</v>
      </c>
      <c r="H21117" s="1">
        <f t="shared" si="659"/>
        <v>0.54526620370370371</v>
      </c>
    </row>
    <row r="21118" spans="6:8" x14ac:dyDescent="0.2">
      <c r="F21118">
        <v>21117</v>
      </c>
      <c r="G21118">
        <f t="shared" si="658"/>
        <v>2111.7000000000003</v>
      </c>
      <c r="H21118" s="1">
        <f t="shared" si="659"/>
        <v>0.54526620370370371</v>
      </c>
    </row>
    <row r="21119" spans="6:8" x14ac:dyDescent="0.2">
      <c r="F21119">
        <v>21118</v>
      </c>
      <c r="G21119">
        <f t="shared" si="658"/>
        <v>2111.8000000000002</v>
      </c>
      <c r="H21119" s="1">
        <f t="shared" si="659"/>
        <v>0.54526620370370371</v>
      </c>
    </row>
    <row r="21120" spans="6:8" x14ac:dyDescent="0.2">
      <c r="F21120">
        <v>21119</v>
      </c>
      <c r="G21120">
        <f t="shared" si="658"/>
        <v>2111.9</v>
      </c>
      <c r="H21120" s="1">
        <f t="shared" si="659"/>
        <v>0.54526620370370371</v>
      </c>
    </row>
    <row r="21121" spans="6:8" x14ac:dyDescent="0.2">
      <c r="F21121">
        <v>21120</v>
      </c>
      <c r="G21121">
        <f t="shared" si="658"/>
        <v>2112</v>
      </c>
      <c r="H21121" s="1">
        <f t="shared" si="659"/>
        <v>0.54527777777777775</v>
      </c>
    </row>
    <row r="21122" spans="6:8" x14ac:dyDescent="0.2">
      <c r="F21122">
        <v>21121</v>
      </c>
      <c r="G21122">
        <f t="shared" si="658"/>
        <v>2112.1</v>
      </c>
      <c r="H21122" s="1">
        <f t="shared" si="659"/>
        <v>0.54527777777777775</v>
      </c>
    </row>
    <row r="21123" spans="6:8" x14ac:dyDescent="0.2">
      <c r="F21123">
        <v>21122</v>
      </c>
      <c r="G21123">
        <f t="shared" ref="G21123:G21186" si="660">F21123*0.1</f>
        <v>2112.2000000000003</v>
      </c>
      <c r="H21123" s="1">
        <f t="shared" ref="H21123:H21186" si="661">TIME(12,30,G21123)</f>
        <v>0.54527777777777775</v>
      </c>
    </row>
    <row r="21124" spans="6:8" x14ac:dyDescent="0.2">
      <c r="F21124">
        <v>21123</v>
      </c>
      <c r="G21124">
        <f t="shared" si="660"/>
        <v>2112.3000000000002</v>
      </c>
      <c r="H21124" s="1">
        <f t="shared" si="661"/>
        <v>0.54527777777777775</v>
      </c>
    </row>
    <row r="21125" spans="6:8" x14ac:dyDescent="0.2">
      <c r="F21125">
        <v>21124</v>
      </c>
      <c r="G21125">
        <f t="shared" si="660"/>
        <v>2112.4</v>
      </c>
      <c r="H21125" s="1">
        <f t="shared" si="661"/>
        <v>0.54527777777777775</v>
      </c>
    </row>
    <row r="21126" spans="6:8" x14ac:dyDescent="0.2">
      <c r="F21126">
        <v>21125</v>
      </c>
      <c r="G21126">
        <f t="shared" si="660"/>
        <v>2112.5</v>
      </c>
      <c r="H21126" s="1">
        <f t="shared" si="661"/>
        <v>0.54527777777777775</v>
      </c>
    </row>
    <row r="21127" spans="6:8" x14ac:dyDescent="0.2">
      <c r="F21127">
        <v>21126</v>
      </c>
      <c r="G21127">
        <f t="shared" si="660"/>
        <v>2112.6</v>
      </c>
      <c r="H21127" s="1">
        <f t="shared" si="661"/>
        <v>0.54527777777777775</v>
      </c>
    </row>
    <row r="21128" spans="6:8" x14ac:dyDescent="0.2">
      <c r="F21128">
        <v>21127</v>
      </c>
      <c r="G21128">
        <f t="shared" si="660"/>
        <v>2112.7000000000003</v>
      </c>
      <c r="H21128" s="1">
        <f t="shared" si="661"/>
        <v>0.54527777777777775</v>
      </c>
    </row>
    <row r="21129" spans="6:8" x14ac:dyDescent="0.2">
      <c r="F21129">
        <v>21128</v>
      </c>
      <c r="G21129">
        <f t="shared" si="660"/>
        <v>2112.8000000000002</v>
      </c>
      <c r="H21129" s="1">
        <f t="shared" si="661"/>
        <v>0.54527777777777775</v>
      </c>
    </row>
    <row r="21130" spans="6:8" x14ac:dyDescent="0.2">
      <c r="F21130">
        <v>21129</v>
      </c>
      <c r="G21130">
        <f t="shared" si="660"/>
        <v>2112.9</v>
      </c>
      <c r="H21130" s="1">
        <f t="shared" si="661"/>
        <v>0.54527777777777775</v>
      </c>
    </row>
    <row r="21131" spans="6:8" x14ac:dyDescent="0.2">
      <c r="F21131">
        <v>21130</v>
      </c>
      <c r="G21131">
        <f t="shared" si="660"/>
        <v>2113</v>
      </c>
      <c r="H21131" s="1">
        <f t="shared" si="661"/>
        <v>0.5452893518518519</v>
      </c>
    </row>
    <row r="21132" spans="6:8" x14ac:dyDescent="0.2">
      <c r="F21132">
        <v>21131</v>
      </c>
      <c r="G21132">
        <f t="shared" si="660"/>
        <v>2113.1</v>
      </c>
      <c r="H21132" s="1">
        <f t="shared" si="661"/>
        <v>0.5452893518518519</v>
      </c>
    </row>
    <row r="21133" spans="6:8" x14ac:dyDescent="0.2">
      <c r="F21133">
        <v>21132</v>
      </c>
      <c r="G21133">
        <f t="shared" si="660"/>
        <v>2113.2000000000003</v>
      </c>
      <c r="H21133" s="1">
        <f t="shared" si="661"/>
        <v>0.5452893518518519</v>
      </c>
    </row>
    <row r="21134" spans="6:8" x14ac:dyDescent="0.2">
      <c r="F21134">
        <v>21133</v>
      </c>
      <c r="G21134">
        <f t="shared" si="660"/>
        <v>2113.3000000000002</v>
      </c>
      <c r="H21134" s="1">
        <f t="shared" si="661"/>
        <v>0.5452893518518519</v>
      </c>
    </row>
    <row r="21135" spans="6:8" x14ac:dyDescent="0.2">
      <c r="F21135">
        <v>21134</v>
      </c>
      <c r="G21135">
        <f t="shared" si="660"/>
        <v>2113.4</v>
      </c>
      <c r="H21135" s="1">
        <f t="shared" si="661"/>
        <v>0.5452893518518519</v>
      </c>
    </row>
    <row r="21136" spans="6:8" x14ac:dyDescent="0.2">
      <c r="F21136">
        <v>21135</v>
      </c>
      <c r="G21136">
        <f t="shared" si="660"/>
        <v>2113.5</v>
      </c>
      <c r="H21136" s="1">
        <f t="shared" si="661"/>
        <v>0.5452893518518519</v>
      </c>
    </row>
    <row r="21137" spans="6:8" x14ac:dyDescent="0.2">
      <c r="F21137">
        <v>21136</v>
      </c>
      <c r="G21137">
        <f t="shared" si="660"/>
        <v>2113.6</v>
      </c>
      <c r="H21137" s="1">
        <f t="shared" si="661"/>
        <v>0.5452893518518519</v>
      </c>
    </row>
    <row r="21138" spans="6:8" x14ac:dyDescent="0.2">
      <c r="F21138">
        <v>21137</v>
      </c>
      <c r="G21138">
        <f t="shared" si="660"/>
        <v>2113.7000000000003</v>
      </c>
      <c r="H21138" s="1">
        <f t="shared" si="661"/>
        <v>0.5452893518518519</v>
      </c>
    </row>
    <row r="21139" spans="6:8" x14ac:dyDescent="0.2">
      <c r="F21139">
        <v>21138</v>
      </c>
      <c r="G21139">
        <f t="shared" si="660"/>
        <v>2113.8000000000002</v>
      </c>
      <c r="H21139" s="1">
        <f t="shared" si="661"/>
        <v>0.5452893518518519</v>
      </c>
    </row>
    <row r="21140" spans="6:8" x14ac:dyDescent="0.2">
      <c r="F21140">
        <v>21139</v>
      </c>
      <c r="G21140">
        <f t="shared" si="660"/>
        <v>2113.9</v>
      </c>
      <c r="H21140" s="1">
        <f t="shared" si="661"/>
        <v>0.5452893518518519</v>
      </c>
    </row>
    <row r="21141" spans="6:8" x14ac:dyDescent="0.2">
      <c r="F21141">
        <v>21140</v>
      </c>
      <c r="G21141">
        <f t="shared" si="660"/>
        <v>2114</v>
      </c>
      <c r="H21141" s="1">
        <f t="shared" si="661"/>
        <v>0.54530092592592594</v>
      </c>
    </row>
    <row r="21142" spans="6:8" x14ac:dyDescent="0.2">
      <c r="F21142">
        <v>21141</v>
      </c>
      <c r="G21142">
        <f t="shared" si="660"/>
        <v>2114.1</v>
      </c>
      <c r="H21142" s="1">
        <f t="shared" si="661"/>
        <v>0.54530092592592594</v>
      </c>
    </row>
    <row r="21143" spans="6:8" x14ac:dyDescent="0.2">
      <c r="F21143">
        <v>21142</v>
      </c>
      <c r="G21143">
        <f t="shared" si="660"/>
        <v>2114.2000000000003</v>
      </c>
      <c r="H21143" s="1">
        <f t="shared" si="661"/>
        <v>0.54530092592592594</v>
      </c>
    </row>
    <row r="21144" spans="6:8" x14ac:dyDescent="0.2">
      <c r="F21144">
        <v>21143</v>
      </c>
      <c r="G21144">
        <f t="shared" si="660"/>
        <v>2114.3000000000002</v>
      </c>
      <c r="H21144" s="1">
        <f t="shared" si="661"/>
        <v>0.54530092592592594</v>
      </c>
    </row>
    <row r="21145" spans="6:8" x14ac:dyDescent="0.2">
      <c r="F21145">
        <v>21144</v>
      </c>
      <c r="G21145">
        <f t="shared" si="660"/>
        <v>2114.4</v>
      </c>
      <c r="H21145" s="1">
        <f t="shared" si="661"/>
        <v>0.54530092592592594</v>
      </c>
    </row>
    <row r="21146" spans="6:8" x14ac:dyDescent="0.2">
      <c r="F21146">
        <v>21145</v>
      </c>
      <c r="G21146">
        <f t="shared" si="660"/>
        <v>2114.5</v>
      </c>
      <c r="H21146" s="1">
        <f t="shared" si="661"/>
        <v>0.54530092592592594</v>
      </c>
    </row>
    <row r="21147" spans="6:8" x14ac:dyDescent="0.2">
      <c r="F21147">
        <v>21146</v>
      </c>
      <c r="G21147">
        <f t="shared" si="660"/>
        <v>2114.6</v>
      </c>
      <c r="H21147" s="1">
        <f t="shared" si="661"/>
        <v>0.54530092592592594</v>
      </c>
    </row>
    <row r="21148" spans="6:8" x14ac:dyDescent="0.2">
      <c r="F21148">
        <v>21147</v>
      </c>
      <c r="G21148">
        <f t="shared" si="660"/>
        <v>2114.7000000000003</v>
      </c>
      <c r="H21148" s="1">
        <f t="shared" si="661"/>
        <v>0.54530092592592594</v>
      </c>
    </row>
    <row r="21149" spans="6:8" x14ac:dyDescent="0.2">
      <c r="F21149">
        <v>21148</v>
      </c>
      <c r="G21149">
        <f t="shared" si="660"/>
        <v>2114.8000000000002</v>
      </c>
      <c r="H21149" s="1">
        <f t="shared" si="661"/>
        <v>0.54530092592592594</v>
      </c>
    </row>
    <row r="21150" spans="6:8" x14ac:dyDescent="0.2">
      <c r="F21150">
        <v>21149</v>
      </c>
      <c r="G21150">
        <f t="shared" si="660"/>
        <v>2114.9</v>
      </c>
      <c r="H21150" s="1">
        <f t="shared" si="661"/>
        <v>0.54530092592592594</v>
      </c>
    </row>
    <row r="21151" spans="6:8" x14ac:dyDescent="0.2">
      <c r="F21151">
        <v>21150</v>
      </c>
      <c r="G21151">
        <f t="shared" si="660"/>
        <v>2115</v>
      </c>
      <c r="H21151" s="1">
        <f t="shared" si="661"/>
        <v>0.54531249999999998</v>
      </c>
    </row>
    <row r="21152" spans="6:8" x14ac:dyDescent="0.2">
      <c r="F21152">
        <v>21151</v>
      </c>
      <c r="G21152">
        <f t="shared" si="660"/>
        <v>2115.1</v>
      </c>
      <c r="H21152" s="1">
        <f t="shared" si="661"/>
        <v>0.54531249999999998</v>
      </c>
    </row>
    <row r="21153" spans="6:8" x14ac:dyDescent="0.2">
      <c r="F21153">
        <v>21152</v>
      </c>
      <c r="G21153">
        <f t="shared" si="660"/>
        <v>2115.2000000000003</v>
      </c>
      <c r="H21153" s="1">
        <f t="shared" si="661"/>
        <v>0.54531249999999998</v>
      </c>
    </row>
    <row r="21154" spans="6:8" x14ac:dyDescent="0.2">
      <c r="F21154">
        <v>21153</v>
      </c>
      <c r="G21154">
        <f t="shared" si="660"/>
        <v>2115.3000000000002</v>
      </c>
      <c r="H21154" s="1">
        <f t="shared" si="661"/>
        <v>0.54531249999999998</v>
      </c>
    </row>
    <row r="21155" spans="6:8" x14ac:dyDescent="0.2">
      <c r="F21155">
        <v>21154</v>
      </c>
      <c r="G21155">
        <f t="shared" si="660"/>
        <v>2115.4</v>
      </c>
      <c r="H21155" s="1">
        <f t="shared" si="661"/>
        <v>0.54531249999999998</v>
      </c>
    </row>
    <row r="21156" spans="6:8" x14ac:dyDescent="0.2">
      <c r="F21156">
        <v>21155</v>
      </c>
      <c r="G21156">
        <f t="shared" si="660"/>
        <v>2115.5</v>
      </c>
      <c r="H21156" s="1">
        <f t="shared" si="661"/>
        <v>0.54531249999999998</v>
      </c>
    </row>
    <row r="21157" spans="6:8" x14ac:dyDescent="0.2">
      <c r="F21157">
        <v>21156</v>
      </c>
      <c r="G21157">
        <f t="shared" si="660"/>
        <v>2115.6</v>
      </c>
      <c r="H21157" s="1">
        <f t="shared" si="661"/>
        <v>0.54531249999999998</v>
      </c>
    </row>
    <row r="21158" spans="6:8" x14ac:dyDescent="0.2">
      <c r="F21158">
        <v>21157</v>
      </c>
      <c r="G21158">
        <f t="shared" si="660"/>
        <v>2115.7000000000003</v>
      </c>
      <c r="H21158" s="1">
        <f t="shared" si="661"/>
        <v>0.54531249999999998</v>
      </c>
    </row>
    <row r="21159" spans="6:8" x14ac:dyDescent="0.2">
      <c r="F21159">
        <v>21158</v>
      </c>
      <c r="G21159">
        <f t="shared" si="660"/>
        <v>2115.8000000000002</v>
      </c>
      <c r="H21159" s="1">
        <f t="shared" si="661"/>
        <v>0.54531249999999998</v>
      </c>
    </row>
    <row r="21160" spans="6:8" x14ac:dyDescent="0.2">
      <c r="F21160">
        <v>21159</v>
      </c>
      <c r="G21160">
        <f t="shared" si="660"/>
        <v>2115.9</v>
      </c>
      <c r="H21160" s="1">
        <f t="shared" si="661"/>
        <v>0.54531249999999998</v>
      </c>
    </row>
    <row r="21161" spans="6:8" x14ac:dyDescent="0.2">
      <c r="F21161">
        <v>21160</v>
      </c>
      <c r="G21161">
        <f t="shared" si="660"/>
        <v>2116</v>
      </c>
      <c r="H21161" s="1">
        <f t="shared" si="661"/>
        <v>0.54532407407407413</v>
      </c>
    </row>
    <row r="21162" spans="6:8" x14ac:dyDescent="0.2">
      <c r="F21162">
        <v>21161</v>
      </c>
      <c r="G21162">
        <f t="shared" si="660"/>
        <v>2116.1</v>
      </c>
      <c r="H21162" s="1">
        <f t="shared" si="661"/>
        <v>0.54532407407407413</v>
      </c>
    </row>
    <row r="21163" spans="6:8" x14ac:dyDescent="0.2">
      <c r="F21163">
        <v>21162</v>
      </c>
      <c r="G21163">
        <f t="shared" si="660"/>
        <v>2116.2000000000003</v>
      </c>
      <c r="H21163" s="1">
        <f t="shared" si="661"/>
        <v>0.54532407407407413</v>
      </c>
    </row>
    <row r="21164" spans="6:8" x14ac:dyDescent="0.2">
      <c r="F21164">
        <v>21163</v>
      </c>
      <c r="G21164">
        <f t="shared" si="660"/>
        <v>2116.3000000000002</v>
      </c>
      <c r="H21164" s="1">
        <f t="shared" si="661"/>
        <v>0.54532407407407413</v>
      </c>
    </row>
    <row r="21165" spans="6:8" x14ac:dyDescent="0.2">
      <c r="F21165">
        <v>21164</v>
      </c>
      <c r="G21165">
        <f t="shared" si="660"/>
        <v>2116.4</v>
      </c>
      <c r="H21165" s="1">
        <f t="shared" si="661"/>
        <v>0.54532407407407413</v>
      </c>
    </row>
    <row r="21166" spans="6:8" x14ac:dyDescent="0.2">
      <c r="F21166">
        <v>21165</v>
      </c>
      <c r="G21166">
        <f t="shared" si="660"/>
        <v>2116.5</v>
      </c>
      <c r="H21166" s="1">
        <f t="shared" si="661"/>
        <v>0.54532407407407413</v>
      </c>
    </row>
    <row r="21167" spans="6:8" x14ac:dyDescent="0.2">
      <c r="F21167">
        <v>21166</v>
      </c>
      <c r="G21167">
        <f t="shared" si="660"/>
        <v>2116.6</v>
      </c>
      <c r="H21167" s="1">
        <f t="shared" si="661"/>
        <v>0.54532407407407413</v>
      </c>
    </row>
    <row r="21168" spans="6:8" x14ac:dyDescent="0.2">
      <c r="F21168">
        <v>21167</v>
      </c>
      <c r="G21168">
        <f t="shared" si="660"/>
        <v>2116.7000000000003</v>
      </c>
      <c r="H21168" s="1">
        <f t="shared" si="661"/>
        <v>0.54532407407407413</v>
      </c>
    </row>
    <row r="21169" spans="6:8" x14ac:dyDescent="0.2">
      <c r="F21169">
        <v>21168</v>
      </c>
      <c r="G21169">
        <f t="shared" si="660"/>
        <v>2116.8000000000002</v>
      </c>
      <c r="H21169" s="1">
        <f t="shared" si="661"/>
        <v>0.54532407407407413</v>
      </c>
    </row>
    <row r="21170" spans="6:8" x14ac:dyDescent="0.2">
      <c r="F21170">
        <v>21169</v>
      </c>
      <c r="G21170">
        <f t="shared" si="660"/>
        <v>2116.9</v>
      </c>
      <c r="H21170" s="1">
        <f t="shared" si="661"/>
        <v>0.54532407407407413</v>
      </c>
    </row>
    <row r="21171" spans="6:8" x14ac:dyDescent="0.2">
      <c r="F21171">
        <v>21170</v>
      </c>
      <c r="G21171">
        <f t="shared" si="660"/>
        <v>2117</v>
      </c>
      <c r="H21171" s="1">
        <f t="shared" si="661"/>
        <v>0.54533564814814817</v>
      </c>
    </row>
    <row r="21172" spans="6:8" x14ac:dyDescent="0.2">
      <c r="F21172">
        <v>21171</v>
      </c>
      <c r="G21172">
        <f t="shared" si="660"/>
        <v>2117.1</v>
      </c>
      <c r="H21172" s="1">
        <f t="shared" si="661"/>
        <v>0.54533564814814817</v>
      </c>
    </row>
    <row r="21173" spans="6:8" x14ac:dyDescent="0.2">
      <c r="F21173">
        <v>21172</v>
      </c>
      <c r="G21173">
        <f t="shared" si="660"/>
        <v>2117.2000000000003</v>
      </c>
      <c r="H21173" s="1">
        <f t="shared" si="661"/>
        <v>0.54533564814814817</v>
      </c>
    </row>
    <row r="21174" spans="6:8" x14ac:dyDescent="0.2">
      <c r="F21174">
        <v>21173</v>
      </c>
      <c r="G21174">
        <f t="shared" si="660"/>
        <v>2117.3000000000002</v>
      </c>
      <c r="H21174" s="1">
        <f t="shared" si="661"/>
        <v>0.54533564814814817</v>
      </c>
    </row>
    <row r="21175" spans="6:8" x14ac:dyDescent="0.2">
      <c r="F21175">
        <v>21174</v>
      </c>
      <c r="G21175">
        <f t="shared" si="660"/>
        <v>2117.4</v>
      </c>
      <c r="H21175" s="1">
        <f t="shared" si="661"/>
        <v>0.54533564814814817</v>
      </c>
    </row>
    <row r="21176" spans="6:8" x14ac:dyDescent="0.2">
      <c r="F21176">
        <v>21175</v>
      </c>
      <c r="G21176">
        <f t="shared" si="660"/>
        <v>2117.5</v>
      </c>
      <c r="H21176" s="1">
        <f t="shared" si="661"/>
        <v>0.54533564814814817</v>
      </c>
    </row>
    <row r="21177" spans="6:8" x14ac:dyDescent="0.2">
      <c r="F21177">
        <v>21176</v>
      </c>
      <c r="G21177">
        <f t="shared" si="660"/>
        <v>2117.6</v>
      </c>
      <c r="H21177" s="1">
        <f t="shared" si="661"/>
        <v>0.54533564814814817</v>
      </c>
    </row>
    <row r="21178" spans="6:8" x14ac:dyDescent="0.2">
      <c r="F21178">
        <v>21177</v>
      </c>
      <c r="G21178">
        <f t="shared" si="660"/>
        <v>2117.7000000000003</v>
      </c>
      <c r="H21178" s="1">
        <f t="shared" si="661"/>
        <v>0.54533564814814817</v>
      </c>
    </row>
    <row r="21179" spans="6:8" x14ac:dyDescent="0.2">
      <c r="F21179">
        <v>21178</v>
      </c>
      <c r="G21179">
        <f t="shared" si="660"/>
        <v>2117.8000000000002</v>
      </c>
      <c r="H21179" s="1">
        <f t="shared" si="661"/>
        <v>0.54533564814814817</v>
      </c>
    </row>
    <row r="21180" spans="6:8" x14ac:dyDescent="0.2">
      <c r="F21180">
        <v>21179</v>
      </c>
      <c r="G21180">
        <f t="shared" si="660"/>
        <v>2117.9</v>
      </c>
      <c r="H21180" s="1">
        <f t="shared" si="661"/>
        <v>0.54533564814814817</v>
      </c>
    </row>
    <row r="21181" spans="6:8" x14ac:dyDescent="0.2">
      <c r="F21181">
        <v>21180</v>
      </c>
      <c r="G21181">
        <f t="shared" si="660"/>
        <v>2118</v>
      </c>
      <c r="H21181" s="1">
        <f t="shared" si="661"/>
        <v>0.54534722222222221</v>
      </c>
    </row>
    <row r="21182" spans="6:8" x14ac:dyDescent="0.2">
      <c r="F21182">
        <v>21181</v>
      </c>
      <c r="G21182">
        <f t="shared" si="660"/>
        <v>2118.1</v>
      </c>
      <c r="H21182" s="1">
        <f t="shared" si="661"/>
        <v>0.54534722222222221</v>
      </c>
    </row>
    <row r="21183" spans="6:8" x14ac:dyDescent="0.2">
      <c r="F21183">
        <v>21182</v>
      </c>
      <c r="G21183">
        <f t="shared" si="660"/>
        <v>2118.2000000000003</v>
      </c>
      <c r="H21183" s="1">
        <f t="shared" si="661"/>
        <v>0.54534722222222221</v>
      </c>
    </row>
    <row r="21184" spans="6:8" x14ac:dyDescent="0.2">
      <c r="F21184">
        <v>21183</v>
      </c>
      <c r="G21184">
        <f t="shared" si="660"/>
        <v>2118.3000000000002</v>
      </c>
      <c r="H21184" s="1">
        <f t="shared" si="661"/>
        <v>0.54534722222222221</v>
      </c>
    </row>
    <row r="21185" spans="6:8" x14ac:dyDescent="0.2">
      <c r="F21185">
        <v>21184</v>
      </c>
      <c r="G21185">
        <f t="shared" si="660"/>
        <v>2118.4</v>
      </c>
      <c r="H21185" s="1">
        <f t="shared" si="661"/>
        <v>0.54534722222222221</v>
      </c>
    </row>
    <row r="21186" spans="6:8" x14ac:dyDescent="0.2">
      <c r="F21186">
        <v>21185</v>
      </c>
      <c r="G21186">
        <f t="shared" si="660"/>
        <v>2118.5</v>
      </c>
      <c r="H21186" s="1">
        <f t="shared" si="661"/>
        <v>0.54534722222222221</v>
      </c>
    </row>
    <row r="21187" spans="6:8" x14ac:dyDescent="0.2">
      <c r="F21187">
        <v>21186</v>
      </c>
      <c r="G21187">
        <f t="shared" ref="G21187:G21250" si="662">F21187*0.1</f>
        <v>2118.6</v>
      </c>
      <c r="H21187" s="1">
        <f t="shared" ref="H21187:H21250" si="663">TIME(12,30,G21187)</f>
        <v>0.54534722222222221</v>
      </c>
    </row>
    <row r="21188" spans="6:8" x14ac:dyDescent="0.2">
      <c r="F21188">
        <v>21187</v>
      </c>
      <c r="G21188">
        <f t="shared" si="662"/>
        <v>2118.7000000000003</v>
      </c>
      <c r="H21188" s="1">
        <f t="shared" si="663"/>
        <v>0.54534722222222221</v>
      </c>
    </row>
    <row r="21189" spans="6:8" x14ac:dyDescent="0.2">
      <c r="F21189">
        <v>21188</v>
      </c>
      <c r="G21189">
        <f t="shared" si="662"/>
        <v>2118.8000000000002</v>
      </c>
      <c r="H21189" s="1">
        <f t="shared" si="663"/>
        <v>0.54534722222222221</v>
      </c>
    </row>
    <row r="21190" spans="6:8" x14ac:dyDescent="0.2">
      <c r="F21190">
        <v>21189</v>
      </c>
      <c r="G21190">
        <f t="shared" si="662"/>
        <v>2118.9</v>
      </c>
      <c r="H21190" s="1">
        <f t="shared" si="663"/>
        <v>0.54534722222222221</v>
      </c>
    </row>
    <row r="21191" spans="6:8" x14ac:dyDescent="0.2">
      <c r="F21191">
        <v>21190</v>
      </c>
      <c r="G21191">
        <f t="shared" si="662"/>
        <v>2119</v>
      </c>
      <c r="H21191" s="1">
        <f t="shared" si="663"/>
        <v>0.54535879629629624</v>
      </c>
    </row>
    <row r="21192" spans="6:8" x14ac:dyDescent="0.2">
      <c r="F21192">
        <v>21191</v>
      </c>
      <c r="G21192">
        <f t="shared" si="662"/>
        <v>2119.1</v>
      </c>
      <c r="H21192" s="1">
        <f t="shared" si="663"/>
        <v>0.54535879629629624</v>
      </c>
    </row>
    <row r="21193" spans="6:8" x14ac:dyDescent="0.2">
      <c r="F21193">
        <v>21192</v>
      </c>
      <c r="G21193">
        <f t="shared" si="662"/>
        <v>2119.2000000000003</v>
      </c>
      <c r="H21193" s="1">
        <f t="shared" si="663"/>
        <v>0.54535879629629624</v>
      </c>
    </row>
    <row r="21194" spans="6:8" x14ac:dyDescent="0.2">
      <c r="F21194">
        <v>21193</v>
      </c>
      <c r="G21194">
        <f t="shared" si="662"/>
        <v>2119.3000000000002</v>
      </c>
      <c r="H21194" s="1">
        <f t="shared" si="663"/>
        <v>0.54535879629629624</v>
      </c>
    </row>
    <row r="21195" spans="6:8" x14ac:dyDescent="0.2">
      <c r="F21195">
        <v>21194</v>
      </c>
      <c r="G21195">
        <f t="shared" si="662"/>
        <v>2119.4</v>
      </c>
      <c r="H21195" s="1">
        <f t="shared" si="663"/>
        <v>0.54535879629629624</v>
      </c>
    </row>
    <row r="21196" spans="6:8" x14ac:dyDescent="0.2">
      <c r="F21196">
        <v>21195</v>
      </c>
      <c r="G21196">
        <f t="shared" si="662"/>
        <v>2119.5</v>
      </c>
      <c r="H21196" s="1">
        <f t="shared" si="663"/>
        <v>0.54535879629629624</v>
      </c>
    </row>
    <row r="21197" spans="6:8" x14ac:dyDescent="0.2">
      <c r="F21197">
        <v>21196</v>
      </c>
      <c r="G21197">
        <f t="shared" si="662"/>
        <v>2119.6</v>
      </c>
      <c r="H21197" s="1">
        <f t="shared" si="663"/>
        <v>0.54535879629629624</v>
      </c>
    </row>
    <row r="21198" spans="6:8" x14ac:dyDescent="0.2">
      <c r="F21198">
        <v>21197</v>
      </c>
      <c r="G21198">
        <f t="shared" si="662"/>
        <v>2119.7000000000003</v>
      </c>
      <c r="H21198" s="1">
        <f t="shared" si="663"/>
        <v>0.54535879629629624</v>
      </c>
    </row>
    <row r="21199" spans="6:8" x14ac:dyDescent="0.2">
      <c r="F21199">
        <v>21198</v>
      </c>
      <c r="G21199">
        <f t="shared" si="662"/>
        <v>2119.8000000000002</v>
      </c>
      <c r="H21199" s="1">
        <f t="shared" si="663"/>
        <v>0.54535879629629624</v>
      </c>
    </row>
    <row r="21200" spans="6:8" x14ac:dyDescent="0.2">
      <c r="F21200">
        <v>21199</v>
      </c>
      <c r="G21200">
        <f t="shared" si="662"/>
        <v>2119.9</v>
      </c>
      <c r="H21200" s="1">
        <f t="shared" si="663"/>
        <v>0.54535879629629624</v>
      </c>
    </row>
    <row r="21201" spans="6:8" x14ac:dyDescent="0.2">
      <c r="F21201">
        <v>21200</v>
      </c>
      <c r="G21201">
        <f t="shared" si="662"/>
        <v>2120</v>
      </c>
      <c r="H21201" s="1">
        <f t="shared" si="663"/>
        <v>0.54537037037037039</v>
      </c>
    </row>
    <row r="21202" spans="6:8" x14ac:dyDescent="0.2">
      <c r="F21202">
        <v>21201</v>
      </c>
      <c r="G21202">
        <f t="shared" si="662"/>
        <v>2120.1</v>
      </c>
      <c r="H21202" s="1">
        <f t="shared" si="663"/>
        <v>0.54537037037037039</v>
      </c>
    </row>
    <row r="21203" spans="6:8" x14ac:dyDescent="0.2">
      <c r="F21203">
        <v>21202</v>
      </c>
      <c r="G21203">
        <f t="shared" si="662"/>
        <v>2120.2000000000003</v>
      </c>
      <c r="H21203" s="1">
        <f t="shared" si="663"/>
        <v>0.54537037037037039</v>
      </c>
    </row>
    <row r="21204" spans="6:8" x14ac:dyDescent="0.2">
      <c r="F21204">
        <v>21203</v>
      </c>
      <c r="G21204">
        <f t="shared" si="662"/>
        <v>2120.3000000000002</v>
      </c>
      <c r="H21204" s="1">
        <f t="shared" si="663"/>
        <v>0.54537037037037039</v>
      </c>
    </row>
    <row r="21205" spans="6:8" x14ac:dyDescent="0.2">
      <c r="F21205">
        <v>21204</v>
      </c>
      <c r="G21205">
        <f t="shared" si="662"/>
        <v>2120.4</v>
      </c>
      <c r="H21205" s="1">
        <f t="shared" si="663"/>
        <v>0.54537037037037039</v>
      </c>
    </row>
    <row r="21206" spans="6:8" x14ac:dyDescent="0.2">
      <c r="F21206">
        <v>21205</v>
      </c>
      <c r="G21206">
        <f t="shared" si="662"/>
        <v>2120.5</v>
      </c>
      <c r="H21206" s="1">
        <f t="shared" si="663"/>
        <v>0.54537037037037039</v>
      </c>
    </row>
    <row r="21207" spans="6:8" x14ac:dyDescent="0.2">
      <c r="F21207">
        <v>21206</v>
      </c>
      <c r="G21207">
        <f t="shared" si="662"/>
        <v>2120.6</v>
      </c>
      <c r="H21207" s="1">
        <f t="shared" si="663"/>
        <v>0.54537037037037039</v>
      </c>
    </row>
    <row r="21208" spans="6:8" x14ac:dyDescent="0.2">
      <c r="F21208">
        <v>21207</v>
      </c>
      <c r="G21208">
        <f t="shared" si="662"/>
        <v>2120.7000000000003</v>
      </c>
      <c r="H21208" s="1">
        <f t="shared" si="663"/>
        <v>0.54537037037037039</v>
      </c>
    </row>
    <row r="21209" spans="6:8" x14ac:dyDescent="0.2">
      <c r="F21209">
        <v>21208</v>
      </c>
      <c r="G21209">
        <f t="shared" si="662"/>
        <v>2120.8000000000002</v>
      </c>
      <c r="H21209" s="1">
        <f t="shared" si="663"/>
        <v>0.54537037037037039</v>
      </c>
    </row>
    <row r="21210" spans="6:8" x14ac:dyDescent="0.2">
      <c r="F21210">
        <v>21209</v>
      </c>
      <c r="G21210">
        <f t="shared" si="662"/>
        <v>2120.9</v>
      </c>
      <c r="H21210" s="1">
        <f t="shared" si="663"/>
        <v>0.54537037037037039</v>
      </c>
    </row>
    <row r="21211" spans="6:8" x14ac:dyDescent="0.2">
      <c r="F21211">
        <v>21210</v>
      </c>
      <c r="G21211">
        <f t="shared" si="662"/>
        <v>2121</v>
      </c>
      <c r="H21211" s="1">
        <f t="shared" si="663"/>
        <v>0.54538194444444443</v>
      </c>
    </row>
    <row r="21212" spans="6:8" x14ac:dyDescent="0.2">
      <c r="F21212">
        <v>21211</v>
      </c>
      <c r="G21212">
        <f t="shared" si="662"/>
        <v>2121.1</v>
      </c>
      <c r="H21212" s="1">
        <f t="shared" si="663"/>
        <v>0.54538194444444443</v>
      </c>
    </row>
    <row r="21213" spans="6:8" x14ac:dyDescent="0.2">
      <c r="F21213">
        <v>21212</v>
      </c>
      <c r="G21213">
        <f t="shared" si="662"/>
        <v>2121.2000000000003</v>
      </c>
      <c r="H21213" s="1">
        <f t="shared" si="663"/>
        <v>0.54538194444444443</v>
      </c>
    </row>
    <row r="21214" spans="6:8" x14ac:dyDescent="0.2">
      <c r="F21214">
        <v>21213</v>
      </c>
      <c r="G21214">
        <f t="shared" si="662"/>
        <v>2121.3000000000002</v>
      </c>
      <c r="H21214" s="1">
        <f t="shared" si="663"/>
        <v>0.54538194444444443</v>
      </c>
    </row>
    <row r="21215" spans="6:8" x14ac:dyDescent="0.2">
      <c r="F21215">
        <v>21214</v>
      </c>
      <c r="G21215">
        <f t="shared" si="662"/>
        <v>2121.4</v>
      </c>
      <c r="H21215" s="1">
        <f t="shared" si="663"/>
        <v>0.54538194444444443</v>
      </c>
    </row>
    <row r="21216" spans="6:8" x14ac:dyDescent="0.2">
      <c r="F21216">
        <v>21215</v>
      </c>
      <c r="G21216">
        <f t="shared" si="662"/>
        <v>2121.5</v>
      </c>
      <c r="H21216" s="1">
        <f t="shared" si="663"/>
        <v>0.54538194444444443</v>
      </c>
    </row>
    <row r="21217" spans="6:8" x14ac:dyDescent="0.2">
      <c r="F21217">
        <v>21216</v>
      </c>
      <c r="G21217">
        <f t="shared" si="662"/>
        <v>2121.6</v>
      </c>
      <c r="H21217" s="1">
        <f t="shared" si="663"/>
        <v>0.54538194444444443</v>
      </c>
    </row>
    <row r="21218" spans="6:8" x14ac:dyDescent="0.2">
      <c r="F21218">
        <v>21217</v>
      </c>
      <c r="G21218">
        <f t="shared" si="662"/>
        <v>2121.7000000000003</v>
      </c>
      <c r="H21218" s="1">
        <f t="shared" si="663"/>
        <v>0.54538194444444443</v>
      </c>
    </row>
    <row r="21219" spans="6:8" x14ac:dyDescent="0.2">
      <c r="F21219">
        <v>21218</v>
      </c>
      <c r="G21219">
        <f t="shared" si="662"/>
        <v>2121.8000000000002</v>
      </c>
      <c r="H21219" s="1">
        <f t="shared" si="663"/>
        <v>0.54538194444444443</v>
      </c>
    </row>
    <row r="21220" spans="6:8" x14ac:dyDescent="0.2">
      <c r="F21220">
        <v>21219</v>
      </c>
      <c r="G21220">
        <f t="shared" si="662"/>
        <v>2121.9</v>
      </c>
      <c r="H21220" s="1">
        <f t="shared" si="663"/>
        <v>0.54538194444444443</v>
      </c>
    </row>
    <row r="21221" spans="6:8" x14ac:dyDescent="0.2">
      <c r="F21221">
        <v>21220</v>
      </c>
      <c r="G21221">
        <f t="shared" si="662"/>
        <v>2122</v>
      </c>
      <c r="H21221" s="1">
        <f t="shared" si="663"/>
        <v>0.54539351851851847</v>
      </c>
    </row>
    <row r="21222" spans="6:8" x14ac:dyDescent="0.2">
      <c r="F21222">
        <v>21221</v>
      </c>
      <c r="G21222">
        <f t="shared" si="662"/>
        <v>2122.1</v>
      </c>
      <c r="H21222" s="1">
        <f t="shared" si="663"/>
        <v>0.54539351851851847</v>
      </c>
    </row>
    <row r="21223" spans="6:8" x14ac:dyDescent="0.2">
      <c r="F21223">
        <v>21222</v>
      </c>
      <c r="G21223">
        <f t="shared" si="662"/>
        <v>2122.2000000000003</v>
      </c>
      <c r="H21223" s="1">
        <f t="shared" si="663"/>
        <v>0.54539351851851847</v>
      </c>
    </row>
    <row r="21224" spans="6:8" x14ac:dyDescent="0.2">
      <c r="F21224">
        <v>21223</v>
      </c>
      <c r="G21224">
        <f t="shared" si="662"/>
        <v>2122.3000000000002</v>
      </c>
      <c r="H21224" s="1">
        <f t="shared" si="663"/>
        <v>0.54539351851851847</v>
      </c>
    </row>
    <row r="21225" spans="6:8" x14ac:dyDescent="0.2">
      <c r="F21225">
        <v>21224</v>
      </c>
      <c r="G21225">
        <f t="shared" si="662"/>
        <v>2122.4</v>
      </c>
      <c r="H21225" s="1">
        <f t="shared" si="663"/>
        <v>0.54539351851851847</v>
      </c>
    </row>
    <row r="21226" spans="6:8" x14ac:dyDescent="0.2">
      <c r="F21226">
        <v>21225</v>
      </c>
      <c r="G21226">
        <f t="shared" si="662"/>
        <v>2122.5</v>
      </c>
      <c r="H21226" s="1">
        <f t="shared" si="663"/>
        <v>0.54539351851851847</v>
      </c>
    </row>
    <row r="21227" spans="6:8" x14ac:dyDescent="0.2">
      <c r="F21227">
        <v>21226</v>
      </c>
      <c r="G21227">
        <f t="shared" si="662"/>
        <v>2122.6</v>
      </c>
      <c r="H21227" s="1">
        <f t="shared" si="663"/>
        <v>0.54539351851851847</v>
      </c>
    </row>
    <row r="21228" spans="6:8" x14ac:dyDescent="0.2">
      <c r="F21228">
        <v>21227</v>
      </c>
      <c r="G21228">
        <f t="shared" si="662"/>
        <v>2122.7000000000003</v>
      </c>
      <c r="H21228" s="1">
        <f t="shared" si="663"/>
        <v>0.54539351851851847</v>
      </c>
    </row>
    <row r="21229" spans="6:8" x14ac:dyDescent="0.2">
      <c r="F21229">
        <v>21228</v>
      </c>
      <c r="G21229">
        <f t="shared" si="662"/>
        <v>2122.8000000000002</v>
      </c>
      <c r="H21229" s="1">
        <f t="shared" si="663"/>
        <v>0.54539351851851847</v>
      </c>
    </row>
    <row r="21230" spans="6:8" x14ac:dyDescent="0.2">
      <c r="F21230">
        <v>21229</v>
      </c>
      <c r="G21230">
        <f t="shared" si="662"/>
        <v>2122.9</v>
      </c>
      <c r="H21230" s="1">
        <f t="shared" si="663"/>
        <v>0.54539351851851847</v>
      </c>
    </row>
    <row r="21231" spans="6:8" x14ac:dyDescent="0.2">
      <c r="F21231">
        <v>21230</v>
      </c>
      <c r="G21231">
        <f t="shared" si="662"/>
        <v>2123</v>
      </c>
      <c r="H21231" s="1">
        <f t="shared" si="663"/>
        <v>0.54540509259259262</v>
      </c>
    </row>
    <row r="21232" spans="6:8" x14ac:dyDescent="0.2">
      <c r="F21232">
        <v>21231</v>
      </c>
      <c r="G21232">
        <f t="shared" si="662"/>
        <v>2123.1</v>
      </c>
      <c r="H21232" s="1">
        <f t="shared" si="663"/>
        <v>0.54540509259259262</v>
      </c>
    </row>
    <row r="21233" spans="6:8" x14ac:dyDescent="0.2">
      <c r="F21233">
        <v>21232</v>
      </c>
      <c r="G21233">
        <f t="shared" si="662"/>
        <v>2123.2000000000003</v>
      </c>
      <c r="H21233" s="1">
        <f t="shared" si="663"/>
        <v>0.54540509259259262</v>
      </c>
    </row>
    <row r="21234" spans="6:8" x14ac:dyDescent="0.2">
      <c r="F21234">
        <v>21233</v>
      </c>
      <c r="G21234">
        <f t="shared" si="662"/>
        <v>2123.3000000000002</v>
      </c>
      <c r="H21234" s="1">
        <f t="shared" si="663"/>
        <v>0.54540509259259262</v>
      </c>
    </row>
    <row r="21235" spans="6:8" x14ac:dyDescent="0.2">
      <c r="F21235">
        <v>21234</v>
      </c>
      <c r="G21235">
        <f t="shared" si="662"/>
        <v>2123.4</v>
      </c>
      <c r="H21235" s="1">
        <f t="shared" si="663"/>
        <v>0.54540509259259262</v>
      </c>
    </row>
    <row r="21236" spans="6:8" x14ac:dyDescent="0.2">
      <c r="F21236">
        <v>21235</v>
      </c>
      <c r="G21236">
        <f t="shared" si="662"/>
        <v>2123.5</v>
      </c>
      <c r="H21236" s="1">
        <f t="shared" si="663"/>
        <v>0.54540509259259262</v>
      </c>
    </row>
    <row r="21237" spans="6:8" x14ac:dyDescent="0.2">
      <c r="F21237">
        <v>21236</v>
      </c>
      <c r="G21237">
        <f t="shared" si="662"/>
        <v>2123.6</v>
      </c>
      <c r="H21237" s="1">
        <f t="shared" si="663"/>
        <v>0.54540509259259262</v>
      </c>
    </row>
    <row r="21238" spans="6:8" x14ac:dyDescent="0.2">
      <c r="F21238">
        <v>21237</v>
      </c>
      <c r="G21238">
        <f t="shared" si="662"/>
        <v>2123.7000000000003</v>
      </c>
      <c r="H21238" s="1">
        <f t="shared" si="663"/>
        <v>0.54540509259259262</v>
      </c>
    </row>
    <row r="21239" spans="6:8" x14ac:dyDescent="0.2">
      <c r="F21239">
        <v>21238</v>
      </c>
      <c r="G21239">
        <f t="shared" si="662"/>
        <v>2123.8000000000002</v>
      </c>
      <c r="H21239" s="1">
        <f t="shared" si="663"/>
        <v>0.54540509259259262</v>
      </c>
    </row>
    <row r="21240" spans="6:8" x14ac:dyDescent="0.2">
      <c r="F21240">
        <v>21239</v>
      </c>
      <c r="G21240">
        <f t="shared" si="662"/>
        <v>2123.9</v>
      </c>
      <c r="H21240" s="1">
        <f t="shared" si="663"/>
        <v>0.54540509259259262</v>
      </c>
    </row>
    <row r="21241" spans="6:8" x14ac:dyDescent="0.2">
      <c r="F21241">
        <v>21240</v>
      </c>
      <c r="G21241">
        <f t="shared" si="662"/>
        <v>2124</v>
      </c>
      <c r="H21241" s="1">
        <f t="shared" si="663"/>
        <v>0.54541666666666666</v>
      </c>
    </row>
    <row r="21242" spans="6:8" x14ac:dyDescent="0.2">
      <c r="F21242">
        <v>21241</v>
      </c>
      <c r="G21242">
        <f t="shared" si="662"/>
        <v>2124.1</v>
      </c>
      <c r="H21242" s="1">
        <f t="shared" si="663"/>
        <v>0.54541666666666666</v>
      </c>
    </row>
    <row r="21243" spans="6:8" x14ac:dyDescent="0.2">
      <c r="F21243">
        <v>21242</v>
      </c>
      <c r="G21243">
        <f t="shared" si="662"/>
        <v>2124.2000000000003</v>
      </c>
      <c r="H21243" s="1">
        <f t="shared" si="663"/>
        <v>0.54541666666666666</v>
      </c>
    </row>
    <row r="21244" spans="6:8" x14ac:dyDescent="0.2">
      <c r="F21244">
        <v>21243</v>
      </c>
      <c r="G21244">
        <f t="shared" si="662"/>
        <v>2124.3000000000002</v>
      </c>
      <c r="H21244" s="1">
        <f t="shared" si="663"/>
        <v>0.54541666666666666</v>
      </c>
    </row>
    <row r="21245" spans="6:8" x14ac:dyDescent="0.2">
      <c r="F21245">
        <v>21244</v>
      </c>
      <c r="G21245">
        <f t="shared" si="662"/>
        <v>2124.4</v>
      </c>
      <c r="H21245" s="1">
        <f t="shared" si="663"/>
        <v>0.54541666666666666</v>
      </c>
    </row>
    <row r="21246" spans="6:8" x14ac:dyDescent="0.2">
      <c r="F21246">
        <v>21245</v>
      </c>
      <c r="G21246">
        <f t="shared" si="662"/>
        <v>2124.5</v>
      </c>
      <c r="H21246" s="1">
        <f t="shared" si="663"/>
        <v>0.54541666666666666</v>
      </c>
    </row>
    <row r="21247" spans="6:8" x14ac:dyDescent="0.2">
      <c r="F21247">
        <v>21246</v>
      </c>
      <c r="G21247">
        <f t="shared" si="662"/>
        <v>2124.6</v>
      </c>
      <c r="H21247" s="1">
        <f t="shared" si="663"/>
        <v>0.54541666666666666</v>
      </c>
    </row>
    <row r="21248" spans="6:8" x14ac:dyDescent="0.2">
      <c r="F21248">
        <v>21247</v>
      </c>
      <c r="G21248">
        <f t="shared" si="662"/>
        <v>2124.7000000000003</v>
      </c>
      <c r="H21248" s="1">
        <f t="shared" si="663"/>
        <v>0.54541666666666666</v>
      </c>
    </row>
    <row r="21249" spans="6:8" x14ac:dyDescent="0.2">
      <c r="F21249">
        <v>21248</v>
      </c>
      <c r="G21249">
        <f t="shared" si="662"/>
        <v>2124.8000000000002</v>
      </c>
      <c r="H21249" s="1">
        <f t="shared" si="663"/>
        <v>0.54541666666666666</v>
      </c>
    </row>
    <row r="21250" spans="6:8" x14ac:dyDescent="0.2">
      <c r="F21250">
        <v>21249</v>
      </c>
      <c r="G21250">
        <f t="shared" si="662"/>
        <v>2124.9</v>
      </c>
      <c r="H21250" s="1">
        <f t="shared" si="663"/>
        <v>0.54541666666666666</v>
      </c>
    </row>
    <row r="21251" spans="6:8" x14ac:dyDescent="0.2">
      <c r="F21251">
        <v>21250</v>
      </c>
      <c r="G21251">
        <f t="shared" ref="G21251:G21314" si="664">F21251*0.1</f>
        <v>2125</v>
      </c>
      <c r="H21251" s="1">
        <f t="shared" ref="H21251:H21314" si="665">TIME(12,30,G21251)</f>
        <v>0.5454282407407407</v>
      </c>
    </row>
    <row r="21252" spans="6:8" x14ac:dyDescent="0.2">
      <c r="F21252">
        <v>21251</v>
      </c>
      <c r="G21252">
        <f t="shared" si="664"/>
        <v>2125.1</v>
      </c>
      <c r="H21252" s="1">
        <f t="shared" si="665"/>
        <v>0.5454282407407407</v>
      </c>
    </row>
    <row r="21253" spans="6:8" x14ac:dyDescent="0.2">
      <c r="F21253">
        <v>21252</v>
      </c>
      <c r="G21253">
        <f t="shared" si="664"/>
        <v>2125.2000000000003</v>
      </c>
      <c r="H21253" s="1">
        <f t="shared" si="665"/>
        <v>0.5454282407407407</v>
      </c>
    </row>
    <row r="21254" spans="6:8" x14ac:dyDescent="0.2">
      <c r="F21254">
        <v>21253</v>
      </c>
      <c r="G21254">
        <f t="shared" si="664"/>
        <v>2125.3000000000002</v>
      </c>
      <c r="H21254" s="1">
        <f t="shared" si="665"/>
        <v>0.5454282407407407</v>
      </c>
    </row>
    <row r="21255" spans="6:8" x14ac:dyDescent="0.2">
      <c r="F21255">
        <v>21254</v>
      </c>
      <c r="G21255">
        <f t="shared" si="664"/>
        <v>2125.4</v>
      </c>
      <c r="H21255" s="1">
        <f t="shared" si="665"/>
        <v>0.5454282407407407</v>
      </c>
    </row>
    <row r="21256" spans="6:8" x14ac:dyDescent="0.2">
      <c r="F21256">
        <v>21255</v>
      </c>
      <c r="G21256">
        <f t="shared" si="664"/>
        <v>2125.5</v>
      </c>
      <c r="H21256" s="1">
        <f t="shared" si="665"/>
        <v>0.5454282407407407</v>
      </c>
    </row>
    <row r="21257" spans="6:8" x14ac:dyDescent="0.2">
      <c r="F21257">
        <v>21256</v>
      </c>
      <c r="G21257">
        <f t="shared" si="664"/>
        <v>2125.6</v>
      </c>
      <c r="H21257" s="1">
        <f t="shared" si="665"/>
        <v>0.5454282407407407</v>
      </c>
    </row>
    <row r="21258" spans="6:8" x14ac:dyDescent="0.2">
      <c r="F21258">
        <v>21257</v>
      </c>
      <c r="G21258">
        <f t="shared" si="664"/>
        <v>2125.7000000000003</v>
      </c>
      <c r="H21258" s="1">
        <f t="shared" si="665"/>
        <v>0.5454282407407407</v>
      </c>
    </row>
    <row r="21259" spans="6:8" x14ac:dyDescent="0.2">
      <c r="F21259">
        <v>21258</v>
      </c>
      <c r="G21259">
        <f t="shared" si="664"/>
        <v>2125.8000000000002</v>
      </c>
      <c r="H21259" s="1">
        <f t="shared" si="665"/>
        <v>0.5454282407407407</v>
      </c>
    </row>
    <row r="21260" spans="6:8" x14ac:dyDescent="0.2">
      <c r="F21260">
        <v>21259</v>
      </c>
      <c r="G21260">
        <f t="shared" si="664"/>
        <v>2125.9</v>
      </c>
      <c r="H21260" s="1">
        <f t="shared" si="665"/>
        <v>0.5454282407407407</v>
      </c>
    </row>
    <row r="21261" spans="6:8" x14ac:dyDescent="0.2">
      <c r="F21261">
        <v>21260</v>
      </c>
      <c r="G21261">
        <f t="shared" si="664"/>
        <v>2126</v>
      </c>
      <c r="H21261" s="1">
        <f t="shared" si="665"/>
        <v>0.54543981481481485</v>
      </c>
    </row>
    <row r="21262" spans="6:8" x14ac:dyDescent="0.2">
      <c r="F21262">
        <v>21261</v>
      </c>
      <c r="G21262">
        <f t="shared" si="664"/>
        <v>2126.1</v>
      </c>
      <c r="H21262" s="1">
        <f t="shared" si="665"/>
        <v>0.54543981481481485</v>
      </c>
    </row>
    <row r="21263" spans="6:8" x14ac:dyDescent="0.2">
      <c r="F21263">
        <v>21262</v>
      </c>
      <c r="G21263">
        <f t="shared" si="664"/>
        <v>2126.2000000000003</v>
      </c>
      <c r="H21263" s="1">
        <f t="shared" si="665"/>
        <v>0.54543981481481485</v>
      </c>
    </row>
    <row r="21264" spans="6:8" x14ac:dyDescent="0.2">
      <c r="F21264">
        <v>21263</v>
      </c>
      <c r="G21264">
        <f t="shared" si="664"/>
        <v>2126.3000000000002</v>
      </c>
      <c r="H21264" s="1">
        <f t="shared" si="665"/>
        <v>0.54543981481481485</v>
      </c>
    </row>
    <row r="21265" spans="6:8" x14ac:dyDescent="0.2">
      <c r="F21265">
        <v>21264</v>
      </c>
      <c r="G21265">
        <f t="shared" si="664"/>
        <v>2126.4</v>
      </c>
      <c r="H21265" s="1">
        <f t="shared" si="665"/>
        <v>0.54543981481481485</v>
      </c>
    </row>
    <row r="21266" spans="6:8" x14ac:dyDescent="0.2">
      <c r="F21266">
        <v>21265</v>
      </c>
      <c r="G21266">
        <f t="shared" si="664"/>
        <v>2126.5</v>
      </c>
      <c r="H21266" s="1">
        <f t="shared" si="665"/>
        <v>0.54543981481481485</v>
      </c>
    </row>
    <row r="21267" spans="6:8" x14ac:dyDescent="0.2">
      <c r="F21267">
        <v>21266</v>
      </c>
      <c r="G21267">
        <f t="shared" si="664"/>
        <v>2126.6</v>
      </c>
      <c r="H21267" s="1">
        <f t="shared" si="665"/>
        <v>0.54543981481481485</v>
      </c>
    </row>
    <row r="21268" spans="6:8" x14ac:dyDescent="0.2">
      <c r="F21268">
        <v>21267</v>
      </c>
      <c r="G21268">
        <f t="shared" si="664"/>
        <v>2126.7000000000003</v>
      </c>
      <c r="H21268" s="1">
        <f t="shared" si="665"/>
        <v>0.54543981481481485</v>
      </c>
    </row>
    <row r="21269" spans="6:8" x14ac:dyDescent="0.2">
      <c r="F21269">
        <v>21268</v>
      </c>
      <c r="G21269">
        <f t="shared" si="664"/>
        <v>2126.8000000000002</v>
      </c>
      <c r="H21269" s="1">
        <f t="shared" si="665"/>
        <v>0.54543981481481485</v>
      </c>
    </row>
    <row r="21270" spans="6:8" x14ac:dyDescent="0.2">
      <c r="F21270">
        <v>21269</v>
      </c>
      <c r="G21270">
        <f t="shared" si="664"/>
        <v>2126.9</v>
      </c>
      <c r="H21270" s="1">
        <f t="shared" si="665"/>
        <v>0.54543981481481485</v>
      </c>
    </row>
    <row r="21271" spans="6:8" x14ac:dyDescent="0.2">
      <c r="F21271">
        <v>21270</v>
      </c>
      <c r="G21271">
        <f t="shared" si="664"/>
        <v>2127</v>
      </c>
      <c r="H21271" s="1">
        <f t="shared" si="665"/>
        <v>0.54545138888888889</v>
      </c>
    </row>
    <row r="21272" spans="6:8" x14ac:dyDescent="0.2">
      <c r="F21272">
        <v>21271</v>
      </c>
      <c r="G21272">
        <f t="shared" si="664"/>
        <v>2127.1</v>
      </c>
      <c r="H21272" s="1">
        <f t="shared" si="665"/>
        <v>0.54545138888888889</v>
      </c>
    </row>
    <row r="21273" spans="6:8" x14ac:dyDescent="0.2">
      <c r="F21273">
        <v>21272</v>
      </c>
      <c r="G21273">
        <f t="shared" si="664"/>
        <v>2127.2000000000003</v>
      </c>
      <c r="H21273" s="1">
        <f t="shared" si="665"/>
        <v>0.54545138888888889</v>
      </c>
    </row>
    <row r="21274" spans="6:8" x14ac:dyDescent="0.2">
      <c r="F21274">
        <v>21273</v>
      </c>
      <c r="G21274">
        <f t="shared" si="664"/>
        <v>2127.3000000000002</v>
      </c>
      <c r="H21274" s="1">
        <f t="shared" si="665"/>
        <v>0.54545138888888889</v>
      </c>
    </row>
    <row r="21275" spans="6:8" x14ac:dyDescent="0.2">
      <c r="F21275">
        <v>21274</v>
      </c>
      <c r="G21275">
        <f t="shared" si="664"/>
        <v>2127.4</v>
      </c>
      <c r="H21275" s="1">
        <f t="shared" si="665"/>
        <v>0.54545138888888889</v>
      </c>
    </row>
    <row r="21276" spans="6:8" x14ac:dyDescent="0.2">
      <c r="F21276">
        <v>21275</v>
      </c>
      <c r="G21276">
        <f t="shared" si="664"/>
        <v>2127.5</v>
      </c>
      <c r="H21276" s="1">
        <f t="shared" si="665"/>
        <v>0.54545138888888889</v>
      </c>
    </row>
    <row r="21277" spans="6:8" x14ac:dyDescent="0.2">
      <c r="F21277">
        <v>21276</v>
      </c>
      <c r="G21277">
        <f t="shared" si="664"/>
        <v>2127.6</v>
      </c>
      <c r="H21277" s="1">
        <f t="shared" si="665"/>
        <v>0.54545138888888889</v>
      </c>
    </row>
    <row r="21278" spans="6:8" x14ac:dyDescent="0.2">
      <c r="F21278">
        <v>21277</v>
      </c>
      <c r="G21278">
        <f t="shared" si="664"/>
        <v>2127.7000000000003</v>
      </c>
      <c r="H21278" s="1">
        <f t="shared" si="665"/>
        <v>0.54545138888888889</v>
      </c>
    </row>
    <row r="21279" spans="6:8" x14ac:dyDescent="0.2">
      <c r="F21279">
        <v>21278</v>
      </c>
      <c r="G21279">
        <f t="shared" si="664"/>
        <v>2127.8000000000002</v>
      </c>
      <c r="H21279" s="1">
        <f t="shared" si="665"/>
        <v>0.54545138888888889</v>
      </c>
    </row>
    <row r="21280" spans="6:8" x14ac:dyDescent="0.2">
      <c r="F21280">
        <v>21279</v>
      </c>
      <c r="G21280">
        <f t="shared" si="664"/>
        <v>2127.9</v>
      </c>
      <c r="H21280" s="1">
        <f t="shared" si="665"/>
        <v>0.54545138888888889</v>
      </c>
    </row>
    <row r="21281" spans="6:8" x14ac:dyDescent="0.2">
      <c r="F21281">
        <v>21280</v>
      </c>
      <c r="G21281">
        <f t="shared" si="664"/>
        <v>2128</v>
      </c>
      <c r="H21281" s="1">
        <f t="shared" si="665"/>
        <v>0.54546296296296293</v>
      </c>
    </row>
    <row r="21282" spans="6:8" x14ac:dyDescent="0.2">
      <c r="F21282">
        <v>21281</v>
      </c>
      <c r="G21282">
        <f t="shared" si="664"/>
        <v>2128.1</v>
      </c>
      <c r="H21282" s="1">
        <f t="shared" si="665"/>
        <v>0.54546296296296293</v>
      </c>
    </row>
    <row r="21283" spans="6:8" x14ac:dyDescent="0.2">
      <c r="F21283">
        <v>21282</v>
      </c>
      <c r="G21283">
        <f t="shared" si="664"/>
        <v>2128.2000000000003</v>
      </c>
      <c r="H21283" s="1">
        <f t="shared" si="665"/>
        <v>0.54546296296296293</v>
      </c>
    </row>
    <row r="21284" spans="6:8" x14ac:dyDescent="0.2">
      <c r="F21284">
        <v>21283</v>
      </c>
      <c r="G21284">
        <f t="shared" si="664"/>
        <v>2128.3000000000002</v>
      </c>
      <c r="H21284" s="1">
        <f t="shared" si="665"/>
        <v>0.54546296296296293</v>
      </c>
    </row>
    <row r="21285" spans="6:8" x14ac:dyDescent="0.2">
      <c r="F21285">
        <v>21284</v>
      </c>
      <c r="G21285">
        <f t="shared" si="664"/>
        <v>2128.4</v>
      </c>
      <c r="H21285" s="1">
        <f t="shared" si="665"/>
        <v>0.54546296296296293</v>
      </c>
    </row>
    <row r="21286" spans="6:8" x14ac:dyDescent="0.2">
      <c r="F21286">
        <v>21285</v>
      </c>
      <c r="G21286">
        <f t="shared" si="664"/>
        <v>2128.5</v>
      </c>
      <c r="H21286" s="1">
        <f t="shared" si="665"/>
        <v>0.54546296296296293</v>
      </c>
    </row>
    <row r="21287" spans="6:8" x14ac:dyDescent="0.2">
      <c r="F21287">
        <v>21286</v>
      </c>
      <c r="G21287">
        <f t="shared" si="664"/>
        <v>2128.6</v>
      </c>
      <c r="H21287" s="1">
        <f t="shared" si="665"/>
        <v>0.54546296296296293</v>
      </c>
    </row>
    <row r="21288" spans="6:8" x14ac:dyDescent="0.2">
      <c r="F21288">
        <v>21287</v>
      </c>
      <c r="G21288">
        <f t="shared" si="664"/>
        <v>2128.7000000000003</v>
      </c>
      <c r="H21288" s="1">
        <f t="shared" si="665"/>
        <v>0.54546296296296293</v>
      </c>
    </row>
    <row r="21289" spans="6:8" x14ac:dyDescent="0.2">
      <c r="F21289">
        <v>21288</v>
      </c>
      <c r="G21289">
        <f t="shared" si="664"/>
        <v>2128.8000000000002</v>
      </c>
      <c r="H21289" s="1">
        <f t="shared" si="665"/>
        <v>0.54546296296296293</v>
      </c>
    </row>
    <row r="21290" spans="6:8" x14ac:dyDescent="0.2">
      <c r="F21290">
        <v>21289</v>
      </c>
      <c r="G21290">
        <f t="shared" si="664"/>
        <v>2128.9</v>
      </c>
      <c r="H21290" s="1">
        <f t="shared" si="665"/>
        <v>0.54546296296296293</v>
      </c>
    </row>
    <row r="21291" spans="6:8" x14ac:dyDescent="0.2">
      <c r="F21291">
        <v>21290</v>
      </c>
      <c r="G21291">
        <f t="shared" si="664"/>
        <v>2129</v>
      </c>
      <c r="H21291" s="1">
        <f t="shared" si="665"/>
        <v>0.54547453703703708</v>
      </c>
    </row>
    <row r="21292" spans="6:8" x14ac:dyDescent="0.2">
      <c r="F21292">
        <v>21291</v>
      </c>
      <c r="G21292">
        <f t="shared" si="664"/>
        <v>2129.1</v>
      </c>
      <c r="H21292" s="1">
        <f t="shared" si="665"/>
        <v>0.54547453703703708</v>
      </c>
    </row>
    <row r="21293" spans="6:8" x14ac:dyDescent="0.2">
      <c r="F21293">
        <v>21292</v>
      </c>
      <c r="G21293">
        <f t="shared" si="664"/>
        <v>2129.2000000000003</v>
      </c>
      <c r="H21293" s="1">
        <f t="shared" si="665"/>
        <v>0.54547453703703708</v>
      </c>
    </row>
    <row r="21294" spans="6:8" x14ac:dyDescent="0.2">
      <c r="F21294">
        <v>21293</v>
      </c>
      <c r="G21294">
        <f t="shared" si="664"/>
        <v>2129.3000000000002</v>
      </c>
      <c r="H21294" s="1">
        <f t="shared" si="665"/>
        <v>0.54547453703703708</v>
      </c>
    </row>
    <row r="21295" spans="6:8" x14ac:dyDescent="0.2">
      <c r="F21295">
        <v>21294</v>
      </c>
      <c r="G21295">
        <f t="shared" si="664"/>
        <v>2129.4</v>
      </c>
      <c r="H21295" s="1">
        <f t="shared" si="665"/>
        <v>0.54547453703703708</v>
      </c>
    </row>
    <row r="21296" spans="6:8" x14ac:dyDescent="0.2">
      <c r="F21296">
        <v>21295</v>
      </c>
      <c r="G21296">
        <f t="shared" si="664"/>
        <v>2129.5</v>
      </c>
      <c r="H21296" s="1">
        <f t="shared" si="665"/>
        <v>0.54547453703703708</v>
      </c>
    </row>
    <row r="21297" spans="6:8" x14ac:dyDescent="0.2">
      <c r="F21297">
        <v>21296</v>
      </c>
      <c r="G21297">
        <f t="shared" si="664"/>
        <v>2129.6</v>
      </c>
      <c r="H21297" s="1">
        <f t="shared" si="665"/>
        <v>0.54547453703703708</v>
      </c>
    </row>
    <row r="21298" spans="6:8" x14ac:dyDescent="0.2">
      <c r="F21298">
        <v>21297</v>
      </c>
      <c r="G21298">
        <f t="shared" si="664"/>
        <v>2129.7000000000003</v>
      </c>
      <c r="H21298" s="1">
        <f t="shared" si="665"/>
        <v>0.54547453703703708</v>
      </c>
    </row>
    <row r="21299" spans="6:8" x14ac:dyDescent="0.2">
      <c r="F21299">
        <v>21298</v>
      </c>
      <c r="G21299">
        <f t="shared" si="664"/>
        <v>2129.8000000000002</v>
      </c>
      <c r="H21299" s="1">
        <f t="shared" si="665"/>
        <v>0.54547453703703708</v>
      </c>
    </row>
    <row r="21300" spans="6:8" x14ac:dyDescent="0.2">
      <c r="F21300">
        <v>21299</v>
      </c>
      <c r="G21300">
        <f t="shared" si="664"/>
        <v>2129.9</v>
      </c>
      <c r="H21300" s="1">
        <f t="shared" si="665"/>
        <v>0.54547453703703708</v>
      </c>
    </row>
    <row r="21301" spans="6:8" x14ac:dyDescent="0.2">
      <c r="F21301">
        <v>21300</v>
      </c>
      <c r="G21301">
        <f t="shared" si="664"/>
        <v>2130</v>
      </c>
      <c r="H21301" s="1">
        <f t="shared" si="665"/>
        <v>0.54548611111111112</v>
      </c>
    </row>
    <row r="21302" spans="6:8" x14ac:dyDescent="0.2">
      <c r="F21302">
        <v>21301</v>
      </c>
      <c r="G21302">
        <f t="shared" si="664"/>
        <v>2130.1</v>
      </c>
      <c r="H21302" s="1">
        <f t="shared" si="665"/>
        <v>0.54548611111111112</v>
      </c>
    </row>
    <row r="21303" spans="6:8" x14ac:dyDescent="0.2">
      <c r="F21303">
        <v>21302</v>
      </c>
      <c r="G21303">
        <f t="shared" si="664"/>
        <v>2130.2000000000003</v>
      </c>
      <c r="H21303" s="1">
        <f t="shared" si="665"/>
        <v>0.54548611111111112</v>
      </c>
    </row>
    <row r="21304" spans="6:8" x14ac:dyDescent="0.2">
      <c r="F21304">
        <v>21303</v>
      </c>
      <c r="G21304">
        <f t="shared" si="664"/>
        <v>2130.3000000000002</v>
      </c>
      <c r="H21304" s="1">
        <f t="shared" si="665"/>
        <v>0.54548611111111112</v>
      </c>
    </row>
    <row r="21305" spans="6:8" x14ac:dyDescent="0.2">
      <c r="F21305">
        <v>21304</v>
      </c>
      <c r="G21305">
        <f t="shared" si="664"/>
        <v>2130.4</v>
      </c>
      <c r="H21305" s="1">
        <f t="shared" si="665"/>
        <v>0.54548611111111112</v>
      </c>
    </row>
    <row r="21306" spans="6:8" x14ac:dyDescent="0.2">
      <c r="F21306">
        <v>21305</v>
      </c>
      <c r="G21306">
        <f t="shared" si="664"/>
        <v>2130.5</v>
      </c>
      <c r="H21306" s="1">
        <f t="shared" si="665"/>
        <v>0.54548611111111112</v>
      </c>
    </row>
    <row r="21307" spans="6:8" x14ac:dyDescent="0.2">
      <c r="F21307">
        <v>21306</v>
      </c>
      <c r="G21307">
        <f t="shared" si="664"/>
        <v>2130.6</v>
      </c>
      <c r="H21307" s="1">
        <f t="shared" si="665"/>
        <v>0.54548611111111112</v>
      </c>
    </row>
    <row r="21308" spans="6:8" x14ac:dyDescent="0.2">
      <c r="F21308">
        <v>21307</v>
      </c>
      <c r="G21308">
        <f t="shared" si="664"/>
        <v>2130.7000000000003</v>
      </c>
      <c r="H21308" s="1">
        <f t="shared" si="665"/>
        <v>0.54548611111111112</v>
      </c>
    </row>
    <row r="21309" spans="6:8" x14ac:dyDescent="0.2">
      <c r="F21309">
        <v>21308</v>
      </c>
      <c r="G21309">
        <f t="shared" si="664"/>
        <v>2130.8000000000002</v>
      </c>
      <c r="H21309" s="1">
        <f t="shared" si="665"/>
        <v>0.54548611111111112</v>
      </c>
    </row>
    <row r="21310" spans="6:8" x14ac:dyDescent="0.2">
      <c r="F21310">
        <v>21309</v>
      </c>
      <c r="G21310">
        <f t="shared" si="664"/>
        <v>2130.9</v>
      </c>
      <c r="H21310" s="1">
        <f t="shared" si="665"/>
        <v>0.54548611111111112</v>
      </c>
    </row>
    <row r="21311" spans="6:8" x14ac:dyDescent="0.2">
      <c r="F21311">
        <v>21310</v>
      </c>
      <c r="G21311">
        <f t="shared" si="664"/>
        <v>2131</v>
      </c>
      <c r="H21311" s="1">
        <f t="shared" si="665"/>
        <v>0.54549768518518515</v>
      </c>
    </row>
    <row r="21312" spans="6:8" x14ac:dyDescent="0.2">
      <c r="F21312">
        <v>21311</v>
      </c>
      <c r="G21312">
        <f t="shared" si="664"/>
        <v>2131.1</v>
      </c>
      <c r="H21312" s="1">
        <f t="shared" si="665"/>
        <v>0.54549768518518515</v>
      </c>
    </row>
    <row r="21313" spans="6:8" x14ac:dyDescent="0.2">
      <c r="F21313">
        <v>21312</v>
      </c>
      <c r="G21313">
        <f t="shared" si="664"/>
        <v>2131.2000000000003</v>
      </c>
      <c r="H21313" s="1">
        <f t="shared" si="665"/>
        <v>0.54549768518518515</v>
      </c>
    </row>
    <row r="21314" spans="6:8" x14ac:dyDescent="0.2">
      <c r="F21314">
        <v>21313</v>
      </c>
      <c r="G21314">
        <f t="shared" si="664"/>
        <v>2131.3000000000002</v>
      </c>
      <c r="H21314" s="1">
        <f t="shared" si="665"/>
        <v>0.54549768518518515</v>
      </c>
    </row>
    <row r="21315" spans="6:8" x14ac:dyDescent="0.2">
      <c r="F21315">
        <v>21314</v>
      </c>
      <c r="G21315">
        <f t="shared" ref="G21315:G21378" si="666">F21315*0.1</f>
        <v>2131.4</v>
      </c>
      <c r="H21315" s="1">
        <f t="shared" ref="H21315:H21378" si="667">TIME(12,30,G21315)</f>
        <v>0.54549768518518515</v>
      </c>
    </row>
    <row r="21316" spans="6:8" x14ac:dyDescent="0.2">
      <c r="F21316">
        <v>21315</v>
      </c>
      <c r="G21316">
        <f t="shared" si="666"/>
        <v>2131.5</v>
      </c>
      <c r="H21316" s="1">
        <f t="shared" si="667"/>
        <v>0.54549768518518515</v>
      </c>
    </row>
    <row r="21317" spans="6:8" x14ac:dyDescent="0.2">
      <c r="F21317">
        <v>21316</v>
      </c>
      <c r="G21317">
        <f t="shared" si="666"/>
        <v>2131.6</v>
      </c>
      <c r="H21317" s="1">
        <f t="shared" si="667"/>
        <v>0.54549768518518515</v>
      </c>
    </row>
    <row r="21318" spans="6:8" x14ac:dyDescent="0.2">
      <c r="F21318">
        <v>21317</v>
      </c>
      <c r="G21318">
        <f t="shared" si="666"/>
        <v>2131.7000000000003</v>
      </c>
      <c r="H21318" s="1">
        <f t="shared" si="667"/>
        <v>0.54549768518518515</v>
      </c>
    </row>
    <row r="21319" spans="6:8" x14ac:dyDescent="0.2">
      <c r="F21319">
        <v>21318</v>
      </c>
      <c r="G21319">
        <f t="shared" si="666"/>
        <v>2131.8000000000002</v>
      </c>
      <c r="H21319" s="1">
        <f t="shared" si="667"/>
        <v>0.54549768518518515</v>
      </c>
    </row>
    <row r="21320" spans="6:8" x14ac:dyDescent="0.2">
      <c r="F21320">
        <v>21319</v>
      </c>
      <c r="G21320">
        <f t="shared" si="666"/>
        <v>2131.9</v>
      </c>
      <c r="H21320" s="1">
        <f t="shared" si="667"/>
        <v>0.54549768518518515</v>
      </c>
    </row>
    <row r="21321" spans="6:8" x14ac:dyDescent="0.2">
      <c r="F21321">
        <v>21320</v>
      </c>
      <c r="G21321">
        <f t="shared" si="666"/>
        <v>2132</v>
      </c>
      <c r="H21321" s="1">
        <f t="shared" si="667"/>
        <v>0.5455092592592593</v>
      </c>
    </row>
    <row r="21322" spans="6:8" x14ac:dyDescent="0.2">
      <c r="F21322">
        <v>21321</v>
      </c>
      <c r="G21322">
        <f t="shared" si="666"/>
        <v>2132.1</v>
      </c>
      <c r="H21322" s="1">
        <f t="shared" si="667"/>
        <v>0.5455092592592593</v>
      </c>
    </row>
    <row r="21323" spans="6:8" x14ac:dyDescent="0.2">
      <c r="F21323">
        <v>21322</v>
      </c>
      <c r="G21323">
        <f t="shared" si="666"/>
        <v>2132.2000000000003</v>
      </c>
      <c r="H21323" s="1">
        <f t="shared" si="667"/>
        <v>0.5455092592592593</v>
      </c>
    </row>
    <row r="21324" spans="6:8" x14ac:dyDescent="0.2">
      <c r="F21324">
        <v>21323</v>
      </c>
      <c r="G21324">
        <f t="shared" si="666"/>
        <v>2132.3000000000002</v>
      </c>
      <c r="H21324" s="1">
        <f t="shared" si="667"/>
        <v>0.5455092592592593</v>
      </c>
    </row>
    <row r="21325" spans="6:8" x14ac:dyDescent="0.2">
      <c r="F21325">
        <v>21324</v>
      </c>
      <c r="G21325">
        <f t="shared" si="666"/>
        <v>2132.4</v>
      </c>
      <c r="H21325" s="1">
        <f t="shared" si="667"/>
        <v>0.5455092592592593</v>
      </c>
    </row>
    <row r="21326" spans="6:8" x14ac:dyDescent="0.2">
      <c r="F21326">
        <v>21325</v>
      </c>
      <c r="G21326">
        <f t="shared" si="666"/>
        <v>2132.5</v>
      </c>
      <c r="H21326" s="1">
        <f t="shared" si="667"/>
        <v>0.5455092592592593</v>
      </c>
    </row>
    <row r="21327" spans="6:8" x14ac:dyDescent="0.2">
      <c r="F21327">
        <v>21326</v>
      </c>
      <c r="G21327">
        <f t="shared" si="666"/>
        <v>2132.6</v>
      </c>
      <c r="H21327" s="1">
        <f t="shared" si="667"/>
        <v>0.5455092592592593</v>
      </c>
    </row>
    <row r="21328" spans="6:8" x14ac:dyDescent="0.2">
      <c r="F21328">
        <v>21327</v>
      </c>
      <c r="G21328">
        <f t="shared" si="666"/>
        <v>2132.7000000000003</v>
      </c>
      <c r="H21328" s="1">
        <f t="shared" si="667"/>
        <v>0.5455092592592593</v>
      </c>
    </row>
    <row r="21329" spans="1:8" x14ac:dyDescent="0.2">
      <c r="F21329">
        <v>21328</v>
      </c>
      <c r="G21329">
        <f t="shared" si="666"/>
        <v>2132.8000000000002</v>
      </c>
      <c r="H21329" s="1">
        <f t="shared" si="667"/>
        <v>0.5455092592592593</v>
      </c>
    </row>
    <row r="21330" spans="1:8" x14ac:dyDescent="0.2">
      <c r="F21330">
        <v>21329</v>
      </c>
      <c r="G21330">
        <f t="shared" si="666"/>
        <v>2132.9</v>
      </c>
      <c r="H21330" s="1">
        <f t="shared" si="667"/>
        <v>0.5455092592592593</v>
      </c>
    </row>
    <row r="21331" spans="1:8" x14ac:dyDescent="0.2">
      <c r="F21331">
        <v>21330</v>
      </c>
      <c r="G21331">
        <f t="shared" si="666"/>
        <v>2133</v>
      </c>
      <c r="H21331" s="1">
        <f t="shared" si="667"/>
        <v>0.54552083333333334</v>
      </c>
    </row>
    <row r="21332" spans="1:8" x14ac:dyDescent="0.2">
      <c r="F21332">
        <v>21331</v>
      </c>
      <c r="G21332">
        <f t="shared" si="666"/>
        <v>2133.1</v>
      </c>
      <c r="H21332" s="1">
        <f t="shared" si="667"/>
        <v>0.54552083333333334</v>
      </c>
    </row>
    <row r="21333" spans="1:8" x14ac:dyDescent="0.2">
      <c r="F21333">
        <v>21332</v>
      </c>
      <c r="G21333">
        <f t="shared" si="666"/>
        <v>2133.2000000000003</v>
      </c>
      <c r="H21333" s="1">
        <f t="shared" si="667"/>
        <v>0.54552083333333334</v>
      </c>
    </row>
    <row r="21334" spans="1:8" x14ac:dyDescent="0.2">
      <c r="F21334">
        <v>21333</v>
      </c>
      <c r="G21334">
        <f t="shared" si="666"/>
        <v>2133.3000000000002</v>
      </c>
      <c r="H21334" s="1">
        <f t="shared" si="667"/>
        <v>0.54552083333333334</v>
      </c>
    </row>
    <row r="21335" spans="1:8" x14ac:dyDescent="0.2">
      <c r="F21335">
        <v>21334</v>
      </c>
      <c r="G21335">
        <f t="shared" si="666"/>
        <v>2133.4</v>
      </c>
      <c r="H21335" s="1">
        <f t="shared" si="667"/>
        <v>0.54552083333333334</v>
      </c>
    </row>
    <row r="21336" spans="1:8" x14ac:dyDescent="0.2">
      <c r="F21336">
        <v>21335</v>
      </c>
      <c r="G21336">
        <f t="shared" si="666"/>
        <v>2133.5</v>
      </c>
      <c r="H21336" s="1">
        <f t="shared" si="667"/>
        <v>0.54552083333333334</v>
      </c>
    </row>
    <row r="21337" spans="1:8" x14ac:dyDescent="0.2">
      <c r="F21337">
        <v>21336</v>
      </c>
      <c r="G21337">
        <f t="shared" si="666"/>
        <v>2133.6</v>
      </c>
      <c r="H21337" s="1">
        <f t="shared" si="667"/>
        <v>0.54552083333333334</v>
      </c>
    </row>
    <row r="21338" spans="1:8" x14ac:dyDescent="0.2">
      <c r="A21338">
        <v>0.37</v>
      </c>
      <c r="B21338">
        <v>-10.73</v>
      </c>
      <c r="C21338">
        <v>0.14000000000000001</v>
      </c>
      <c r="D21338">
        <v>343.21</v>
      </c>
      <c r="E21338">
        <v>19.3</v>
      </c>
      <c r="F21338">
        <v>21337</v>
      </c>
      <c r="G21338">
        <f t="shared" si="666"/>
        <v>2133.7000000000003</v>
      </c>
      <c r="H21338" s="1">
        <f t="shared" si="667"/>
        <v>0.54552083333333334</v>
      </c>
    </row>
    <row r="21339" spans="1:8" x14ac:dyDescent="0.2">
      <c r="F21339">
        <v>21338</v>
      </c>
      <c r="G21339">
        <f t="shared" si="666"/>
        <v>2133.8000000000002</v>
      </c>
      <c r="H21339" s="1">
        <f t="shared" si="667"/>
        <v>0.54552083333333334</v>
      </c>
    </row>
    <row r="21340" spans="1:8" x14ac:dyDescent="0.2">
      <c r="A21340">
        <v>0.13</v>
      </c>
      <c r="B21340">
        <v>-10.76</v>
      </c>
      <c r="C21340">
        <v>0.1</v>
      </c>
      <c r="D21340">
        <v>343.09</v>
      </c>
      <c r="E21340">
        <v>19.09</v>
      </c>
      <c r="F21340">
        <v>21339</v>
      </c>
      <c r="G21340">
        <f t="shared" si="666"/>
        <v>2133.9</v>
      </c>
      <c r="H21340" s="1">
        <f t="shared" si="667"/>
        <v>0.54552083333333334</v>
      </c>
    </row>
    <row r="21341" spans="1:8" x14ac:dyDescent="0.2">
      <c r="F21341">
        <v>21340</v>
      </c>
      <c r="G21341">
        <f t="shared" si="666"/>
        <v>2134</v>
      </c>
      <c r="H21341" s="1">
        <f t="shared" si="667"/>
        <v>0.54553240740740738</v>
      </c>
    </row>
    <row r="21342" spans="1:8" x14ac:dyDescent="0.2">
      <c r="F21342">
        <v>21341</v>
      </c>
      <c r="G21342">
        <f t="shared" si="666"/>
        <v>2134.1</v>
      </c>
      <c r="H21342" s="1">
        <f t="shared" si="667"/>
        <v>0.54553240740740738</v>
      </c>
    </row>
    <row r="21343" spans="1:8" x14ac:dyDescent="0.2">
      <c r="F21343">
        <v>21342</v>
      </c>
      <c r="G21343">
        <f t="shared" si="666"/>
        <v>2134.2000000000003</v>
      </c>
      <c r="H21343" s="1">
        <f t="shared" si="667"/>
        <v>0.54553240740740738</v>
      </c>
    </row>
    <row r="21344" spans="1:8" x14ac:dyDescent="0.2">
      <c r="F21344">
        <v>21343</v>
      </c>
      <c r="G21344">
        <f t="shared" si="666"/>
        <v>2134.3000000000002</v>
      </c>
      <c r="H21344" s="1">
        <f t="shared" si="667"/>
        <v>0.54553240740740738</v>
      </c>
    </row>
    <row r="21345" spans="6:8" x14ac:dyDescent="0.2">
      <c r="F21345">
        <v>21344</v>
      </c>
      <c r="G21345">
        <f t="shared" si="666"/>
        <v>2134.4</v>
      </c>
      <c r="H21345" s="1">
        <f t="shared" si="667"/>
        <v>0.54553240740740738</v>
      </c>
    </row>
    <row r="21346" spans="6:8" x14ac:dyDescent="0.2">
      <c r="F21346">
        <v>21345</v>
      </c>
      <c r="G21346">
        <f t="shared" si="666"/>
        <v>2134.5</v>
      </c>
      <c r="H21346" s="1">
        <f t="shared" si="667"/>
        <v>0.54553240740740738</v>
      </c>
    </row>
    <row r="21347" spans="6:8" x14ac:dyDescent="0.2">
      <c r="F21347">
        <v>21346</v>
      </c>
      <c r="G21347">
        <f t="shared" si="666"/>
        <v>2134.6</v>
      </c>
      <c r="H21347" s="1">
        <f t="shared" si="667"/>
        <v>0.54553240740740738</v>
      </c>
    </row>
    <row r="21348" spans="6:8" x14ac:dyDescent="0.2">
      <c r="F21348">
        <v>21347</v>
      </c>
      <c r="G21348">
        <f t="shared" si="666"/>
        <v>2134.7000000000003</v>
      </c>
      <c r="H21348" s="1">
        <f t="shared" si="667"/>
        <v>0.54553240740740738</v>
      </c>
    </row>
    <row r="21349" spans="6:8" x14ac:dyDescent="0.2">
      <c r="F21349">
        <v>21348</v>
      </c>
      <c r="G21349">
        <f t="shared" si="666"/>
        <v>2134.8000000000002</v>
      </c>
      <c r="H21349" s="1">
        <f t="shared" si="667"/>
        <v>0.54553240740740738</v>
      </c>
    </row>
    <row r="21350" spans="6:8" x14ac:dyDescent="0.2">
      <c r="F21350">
        <v>21349</v>
      </c>
      <c r="G21350">
        <f t="shared" si="666"/>
        <v>2134.9</v>
      </c>
      <c r="H21350" s="1">
        <f t="shared" si="667"/>
        <v>0.54553240740740738</v>
      </c>
    </row>
    <row r="21351" spans="6:8" x14ac:dyDescent="0.2">
      <c r="F21351">
        <v>21350</v>
      </c>
      <c r="G21351">
        <f t="shared" si="666"/>
        <v>2135</v>
      </c>
      <c r="H21351" s="1">
        <f t="shared" si="667"/>
        <v>0.54554398148148153</v>
      </c>
    </row>
    <row r="21352" spans="6:8" x14ac:dyDescent="0.2">
      <c r="F21352">
        <v>21351</v>
      </c>
      <c r="G21352">
        <f t="shared" si="666"/>
        <v>2135.1</v>
      </c>
      <c r="H21352" s="1">
        <f t="shared" si="667"/>
        <v>0.54554398148148153</v>
      </c>
    </row>
    <row r="21353" spans="6:8" x14ac:dyDescent="0.2">
      <c r="F21353">
        <v>21352</v>
      </c>
      <c r="G21353">
        <f t="shared" si="666"/>
        <v>2135.2000000000003</v>
      </c>
      <c r="H21353" s="1">
        <f t="shared" si="667"/>
        <v>0.54554398148148153</v>
      </c>
    </row>
    <row r="21354" spans="6:8" x14ac:dyDescent="0.2">
      <c r="F21354">
        <v>21353</v>
      </c>
      <c r="G21354">
        <f t="shared" si="666"/>
        <v>2135.3000000000002</v>
      </c>
      <c r="H21354" s="1">
        <f t="shared" si="667"/>
        <v>0.54554398148148153</v>
      </c>
    </row>
    <row r="21355" spans="6:8" x14ac:dyDescent="0.2">
      <c r="F21355">
        <v>21354</v>
      </c>
      <c r="G21355">
        <f t="shared" si="666"/>
        <v>2135.4</v>
      </c>
      <c r="H21355" s="1">
        <f t="shared" si="667"/>
        <v>0.54554398148148153</v>
      </c>
    </row>
    <row r="21356" spans="6:8" x14ac:dyDescent="0.2">
      <c r="F21356">
        <v>21355</v>
      </c>
      <c r="G21356">
        <f t="shared" si="666"/>
        <v>2135.5</v>
      </c>
      <c r="H21356" s="1">
        <f t="shared" si="667"/>
        <v>0.54554398148148153</v>
      </c>
    </row>
    <row r="21357" spans="6:8" x14ac:dyDescent="0.2">
      <c r="F21357">
        <v>21356</v>
      </c>
      <c r="G21357">
        <f t="shared" si="666"/>
        <v>2135.6</v>
      </c>
      <c r="H21357" s="1">
        <f t="shared" si="667"/>
        <v>0.54554398148148153</v>
      </c>
    </row>
    <row r="21358" spans="6:8" x14ac:dyDescent="0.2">
      <c r="F21358">
        <v>21357</v>
      </c>
      <c r="G21358">
        <f t="shared" si="666"/>
        <v>2135.7000000000003</v>
      </c>
      <c r="H21358" s="1">
        <f t="shared" si="667"/>
        <v>0.54554398148148153</v>
      </c>
    </row>
    <row r="21359" spans="6:8" x14ac:dyDescent="0.2">
      <c r="F21359">
        <v>21358</v>
      </c>
      <c r="G21359">
        <f t="shared" si="666"/>
        <v>2135.8000000000002</v>
      </c>
      <c r="H21359" s="1">
        <f t="shared" si="667"/>
        <v>0.54554398148148153</v>
      </c>
    </row>
    <row r="21360" spans="6:8" x14ac:dyDescent="0.2">
      <c r="F21360">
        <v>21359</v>
      </c>
      <c r="G21360">
        <f t="shared" si="666"/>
        <v>2135.9</v>
      </c>
      <c r="H21360" s="1">
        <f t="shared" si="667"/>
        <v>0.54554398148148153</v>
      </c>
    </row>
    <row r="21361" spans="6:8" x14ac:dyDescent="0.2">
      <c r="F21361">
        <v>21360</v>
      </c>
      <c r="G21361">
        <f t="shared" si="666"/>
        <v>2136</v>
      </c>
      <c r="H21361" s="1">
        <f t="shared" si="667"/>
        <v>0.54555555555555557</v>
      </c>
    </row>
    <row r="21362" spans="6:8" x14ac:dyDescent="0.2">
      <c r="F21362">
        <v>21361</v>
      </c>
      <c r="G21362">
        <f t="shared" si="666"/>
        <v>2136.1</v>
      </c>
      <c r="H21362" s="1">
        <f t="shared" si="667"/>
        <v>0.54555555555555557</v>
      </c>
    </row>
    <row r="21363" spans="6:8" x14ac:dyDescent="0.2">
      <c r="F21363">
        <v>21362</v>
      </c>
      <c r="G21363">
        <f t="shared" si="666"/>
        <v>2136.2000000000003</v>
      </c>
      <c r="H21363" s="1">
        <f t="shared" si="667"/>
        <v>0.54555555555555557</v>
      </c>
    </row>
    <row r="21364" spans="6:8" x14ac:dyDescent="0.2">
      <c r="F21364">
        <v>21363</v>
      </c>
      <c r="G21364">
        <f t="shared" si="666"/>
        <v>2136.3000000000002</v>
      </c>
      <c r="H21364" s="1">
        <f t="shared" si="667"/>
        <v>0.54555555555555557</v>
      </c>
    </row>
    <row r="21365" spans="6:8" x14ac:dyDescent="0.2">
      <c r="F21365">
        <v>21364</v>
      </c>
      <c r="G21365">
        <f t="shared" si="666"/>
        <v>2136.4</v>
      </c>
      <c r="H21365" s="1">
        <f t="shared" si="667"/>
        <v>0.54555555555555557</v>
      </c>
    </row>
    <row r="21366" spans="6:8" x14ac:dyDescent="0.2">
      <c r="F21366">
        <v>21365</v>
      </c>
      <c r="G21366">
        <f t="shared" si="666"/>
        <v>2136.5</v>
      </c>
      <c r="H21366" s="1">
        <f t="shared" si="667"/>
        <v>0.54555555555555557</v>
      </c>
    </row>
    <row r="21367" spans="6:8" x14ac:dyDescent="0.2">
      <c r="F21367">
        <v>21366</v>
      </c>
      <c r="G21367">
        <f t="shared" si="666"/>
        <v>2136.6</v>
      </c>
      <c r="H21367" s="1">
        <f t="shared" si="667"/>
        <v>0.54555555555555557</v>
      </c>
    </row>
    <row r="21368" spans="6:8" x14ac:dyDescent="0.2">
      <c r="F21368">
        <v>21367</v>
      </c>
      <c r="G21368">
        <f t="shared" si="666"/>
        <v>2136.7000000000003</v>
      </c>
      <c r="H21368" s="1">
        <f t="shared" si="667"/>
        <v>0.54555555555555557</v>
      </c>
    </row>
    <row r="21369" spans="6:8" x14ac:dyDescent="0.2">
      <c r="F21369">
        <v>21368</v>
      </c>
      <c r="G21369">
        <f t="shared" si="666"/>
        <v>2136.8000000000002</v>
      </c>
      <c r="H21369" s="1">
        <f t="shared" si="667"/>
        <v>0.54555555555555557</v>
      </c>
    </row>
    <row r="21370" spans="6:8" x14ac:dyDescent="0.2">
      <c r="F21370">
        <v>21369</v>
      </c>
      <c r="G21370">
        <f t="shared" si="666"/>
        <v>2136.9</v>
      </c>
      <c r="H21370" s="1">
        <f t="shared" si="667"/>
        <v>0.54555555555555557</v>
      </c>
    </row>
    <row r="21371" spans="6:8" x14ac:dyDescent="0.2">
      <c r="F21371">
        <v>21370</v>
      </c>
      <c r="G21371">
        <f t="shared" si="666"/>
        <v>2137</v>
      </c>
      <c r="H21371" s="1">
        <f t="shared" si="667"/>
        <v>0.54556712962962961</v>
      </c>
    </row>
    <row r="21372" spans="6:8" x14ac:dyDescent="0.2">
      <c r="F21372">
        <v>21371</v>
      </c>
      <c r="G21372">
        <f t="shared" si="666"/>
        <v>2137.1</v>
      </c>
      <c r="H21372" s="1">
        <f t="shared" si="667"/>
        <v>0.54556712962962961</v>
      </c>
    </row>
    <row r="21373" spans="6:8" x14ac:dyDescent="0.2">
      <c r="F21373">
        <v>21372</v>
      </c>
      <c r="G21373">
        <f t="shared" si="666"/>
        <v>2137.2000000000003</v>
      </c>
      <c r="H21373" s="1">
        <f t="shared" si="667"/>
        <v>0.54556712962962961</v>
      </c>
    </row>
    <row r="21374" spans="6:8" x14ac:dyDescent="0.2">
      <c r="F21374">
        <v>21373</v>
      </c>
      <c r="G21374">
        <f t="shared" si="666"/>
        <v>2137.3000000000002</v>
      </c>
      <c r="H21374" s="1">
        <f t="shared" si="667"/>
        <v>0.54556712962962961</v>
      </c>
    </row>
    <row r="21375" spans="6:8" x14ac:dyDescent="0.2">
      <c r="F21375">
        <v>21374</v>
      </c>
      <c r="G21375">
        <f t="shared" si="666"/>
        <v>2137.4</v>
      </c>
      <c r="H21375" s="1">
        <f t="shared" si="667"/>
        <v>0.54556712962962961</v>
      </c>
    </row>
    <row r="21376" spans="6:8" x14ac:dyDescent="0.2">
      <c r="F21376">
        <v>21375</v>
      </c>
      <c r="G21376">
        <f t="shared" si="666"/>
        <v>2137.5</v>
      </c>
      <c r="H21376" s="1">
        <f t="shared" si="667"/>
        <v>0.54556712962962961</v>
      </c>
    </row>
    <row r="21377" spans="1:8" x14ac:dyDescent="0.2">
      <c r="F21377">
        <v>21376</v>
      </c>
      <c r="G21377">
        <f t="shared" si="666"/>
        <v>2137.6</v>
      </c>
      <c r="H21377" s="1">
        <f t="shared" si="667"/>
        <v>0.54556712962962961</v>
      </c>
    </row>
    <row r="21378" spans="1:8" x14ac:dyDescent="0.2">
      <c r="F21378">
        <v>21377</v>
      </c>
      <c r="G21378">
        <f t="shared" si="666"/>
        <v>2137.7000000000003</v>
      </c>
      <c r="H21378" s="1">
        <f t="shared" si="667"/>
        <v>0.54556712962962961</v>
      </c>
    </row>
    <row r="21379" spans="1:8" x14ac:dyDescent="0.2">
      <c r="F21379">
        <v>21378</v>
      </c>
      <c r="G21379">
        <f t="shared" ref="G21379:G21442" si="668">F21379*0.1</f>
        <v>2137.8000000000002</v>
      </c>
      <c r="H21379" s="1">
        <f t="shared" ref="H21379:H21442" si="669">TIME(12,30,G21379)</f>
        <v>0.54556712962962961</v>
      </c>
    </row>
    <row r="21380" spans="1:8" x14ac:dyDescent="0.2">
      <c r="F21380">
        <v>21379</v>
      </c>
      <c r="G21380">
        <f t="shared" si="668"/>
        <v>2137.9</v>
      </c>
      <c r="H21380" s="1">
        <f t="shared" si="669"/>
        <v>0.54556712962962961</v>
      </c>
    </row>
    <row r="21381" spans="1:8" x14ac:dyDescent="0.2">
      <c r="F21381">
        <v>21380</v>
      </c>
      <c r="G21381">
        <f t="shared" si="668"/>
        <v>2138</v>
      </c>
      <c r="H21381" s="1">
        <f t="shared" si="669"/>
        <v>0.54557870370370365</v>
      </c>
    </row>
    <row r="21382" spans="1:8" x14ac:dyDescent="0.2">
      <c r="F21382">
        <v>21381</v>
      </c>
      <c r="G21382">
        <f t="shared" si="668"/>
        <v>2138.1</v>
      </c>
      <c r="H21382" s="1">
        <f t="shared" si="669"/>
        <v>0.54557870370370365</v>
      </c>
    </row>
    <row r="21383" spans="1:8" x14ac:dyDescent="0.2">
      <c r="F21383">
        <v>21382</v>
      </c>
      <c r="G21383">
        <f t="shared" si="668"/>
        <v>2138.2000000000003</v>
      </c>
      <c r="H21383" s="1">
        <f t="shared" si="669"/>
        <v>0.54557870370370365</v>
      </c>
    </row>
    <row r="21384" spans="1:8" x14ac:dyDescent="0.2">
      <c r="F21384">
        <v>21383</v>
      </c>
      <c r="G21384">
        <f t="shared" si="668"/>
        <v>2138.3000000000002</v>
      </c>
      <c r="H21384" s="1">
        <f t="shared" si="669"/>
        <v>0.54557870370370365</v>
      </c>
    </row>
    <row r="21385" spans="1:8" x14ac:dyDescent="0.2">
      <c r="F21385">
        <v>21384</v>
      </c>
      <c r="G21385">
        <f t="shared" si="668"/>
        <v>2138.4</v>
      </c>
      <c r="H21385" s="1">
        <f t="shared" si="669"/>
        <v>0.54557870370370365</v>
      </c>
    </row>
    <row r="21386" spans="1:8" x14ac:dyDescent="0.2">
      <c r="F21386">
        <v>21385</v>
      </c>
      <c r="G21386">
        <f t="shared" si="668"/>
        <v>2138.5</v>
      </c>
      <c r="H21386" s="1">
        <f t="shared" si="669"/>
        <v>0.54557870370370365</v>
      </c>
    </row>
    <row r="21387" spans="1:8" x14ac:dyDescent="0.2">
      <c r="F21387">
        <v>21386</v>
      </c>
      <c r="G21387">
        <f t="shared" si="668"/>
        <v>2138.6</v>
      </c>
      <c r="H21387" s="1">
        <f t="shared" si="669"/>
        <v>0.54557870370370365</v>
      </c>
    </row>
    <row r="21388" spans="1:8" x14ac:dyDescent="0.2">
      <c r="F21388">
        <v>21387</v>
      </c>
      <c r="G21388">
        <f t="shared" si="668"/>
        <v>2138.7000000000003</v>
      </c>
      <c r="H21388" s="1">
        <f t="shared" si="669"/>
        <v>0.54557870370370365</v>
      </c>
    </row>
    <row r="21389" spans="1:8" x14ac:dyDescent="0.2">
      <c r="F21389">
        <v>21388</v>
      </c>
      <c r="G21389">
        <f t="shared" si="668"/>
        <v>2138.8000000000002</v>
      </c>
      <c r="H21389" s="1">
        <f t="shared" si="669"/>
        <v>0.54557870370370365</v>
      </c>
    </row>
    <row r="21390" spans="1:8" x14ac:dyDescent="0.2">
      <c r="A21390">
        <v>0.2</v>
      </c>
      <c r="B21390">
        <v>-9.9600000000000009</v>
      </c>
      <c r="C21390">
        <v>0.12</v>
      </c>
      <c r="D21390">
        <v>343.01</v>
      </c>
      <c r="E21390">
        <v>18.96</v>
      </c>
      <c r="F21390">
        <v>21389</v>
      </c>
      <c r="G21390">
        <f t="shared" si="668"/>
        <v>2138.9</v>
      </c>
      <c r="H21390" s="1">
        <f t="shared" si="669"/>
        <v>0.54557870370370365</v>
      </c>
    </row>
    <row r="21391" spans="1:8" x14ac:dyDescent="0.2">
      <c r="F21391">
        <v>21390</v>
      </c>
      <c r="G21391">
        <f t="shared" si="668"/>
        <v>2139</v>
      </c>
      <c r="H21391" s="1">
        <f t="shared" si="669"/>
        <v>0.5455902777777778</v>
      </c>
    </row>
    <row r="21392" spans="1:8" x14ac:dyDescent="0.2">
      <c r="F21392">
        <v>21391</v>
      </c>
      <c r="G21392">
        <f t="shared" si="668"/>
        <v>2139.1</v>
      </c>
      <c r="H21392" s="1">
        <f t="shared" si="669"/>
        <v>0.5455902777777778</v>
      </c>
    </row>
    <row r="21393" spans="1:8" x14ac:dyDescent="0.2">
      <c r="F21393">
        <v>21392</v>
      </c>
      <c r="G21393">
        <f t="shared" si="668"/>
        <v>2139.2000000000003</v>
      </c>
      <c r="H21393" s="1">
        <f t="shared" si="669"/>
        <v>0.5455902777777778</v>
      </c>
    </row>
    <row r="21394" spans="1:8" x14ac:dyDescent="0.2">
      <c r="F21394">
        <v>21393</v>
      </c>
      <c r="G21394">
        <f t="shared" si="668"/>
        <v>2139.3000000000002</v>
      </c>
      <c r="H21394" s="1">
        <f t="shared" si="669"/>
        <v>0.5455902777777778</v>
      </c>
    </row>
    <row r="21395" spans="1:8" x14ac:dyDescent="0.2">
      <c r="F21395">
        <v>21394</v>
      </c>
      <c r="G21395">
        <f t="shared" si="668"/>
        <v>2139.4</v>
      </c>
      <c r="H21395" s="1">
        <f t="shared" si="669"/>
        <v>0.5455902777777778</v>
      </c>
    </row>
    <row r="21396" spans="1:8" x14ac:dyDescent="0.2">
      <c r="F21396">
        <v>21395</v>
      </c>
      <c r="G21396">
        <f t="shared" si="668"/>
        <v>2139.5</v>
      </c>
      <c r="H21396" s="1">
        <f t="shared" si="669"/>
        <v>0.5455902777777778</v>
      </c>
    </row>
    <row r="21397" spans="1:8" x14ac:dyDescent="0.2">
      <c r="A21397">
        <v>0.2</v>
      </c>
      <c r="B21397">
        <v>-9.82</v>
      </c>
      <c r="C21397">
        <v>0.1</v>
      </c>
      <c r="D21397">
        <v>343.02</v>
      </c>
      <c r="E21397">
        <v>18.98</v>
      </c>
      <c r="F21397">
        <v>21396</v>
      </c>
      <c r="G21397">
        <f t="shared" si="668"/>
        <v>2139.6</v>
      </c>
      <c r="H21397" s="1">
        <f t="shared" si="669"/>
        <v>0.5455902777777778</v>
      </c>
    </row>
    <row r="21398" spans="1:8" x14ac:dyDescent="0.2">
      <c r="F21398">
        <v>21397</v>
      </c>
      <c r="G21398">
        <f t="shared" si="668"/>
        <v>2139.7000000000003</v>
      </c>
      <c r="H21398" s="1">
        <f t="shared" si="669"/>
        <v>0.5455902777777778</v>
      </c>
    </row>
    <row r="21399" spans="1:8" x14ac:dyDescent="0.2">
      <c r="F21399">
        <v>21398</v>
      </c>
      <c r="G21399">
        <f t="shared" si="668"/>
        <v>2139.8000000000002</v>
      </c>
      <c r="H21399" s="1">
        <f t="shared" si="669"/>
        <v>0.5455902777777778</v>
      </c>
    </row>
    <row r="21400" spans="1:8" x14ac:dyDescent="0.2">
      <c r="F21400">
        <v>21399</v>
      </c>
      <c r="G21400">
        <f t="shared" si="668"/>
        <v>2139.9</v>
      </c>
      <c r="H21400" s="1">
        <f t="shared" si="669"/>
        <v>0.5455902777777778</v>
      </c>
    </row>
    <row r="21401" spans="1:8" x14ac:dyDescent="0.2">
      <c r="F21401">
        <v>21400</v>
      </c>
      <c r="G21401">
        <f t="shared" si="668"/>
        <v>2140</v>
      </c>
      <c r="H21401" s="1">
        <f t="shared" si="669"/>
        <v>0.54560185185185184</v>
      </c>
    </row>
    <row r="21402" spans="1:8" x14ac:dyDescent="0.2">
      <c r="F21402">
        <v>21401</v>
      </c>
      <c r="G21402">
        <f t="shared" si="668"/>
        <v>2140.1</v>
      </c>
      <c r="H21402" s="1">
        <f t="shared" si="669"/>
        <v>0.54560185185185184</v>
      </c>
    </row>
    <row r="21403" spans="1:8" x14ac:dyDescent="0.2">
      <c r="F21403">
        <v>21402</v>
      </c>
      <c r="G21403">
        <f t="shared" si="668"/>
        <v>2140.2000000000003</v>
      </c>
      <c r="H21403" s="1">
        <f t="shared" si="669"/>
        <v>0.54560185185185184</v>
      </c>
    </row>
    <row r="21404" spans="1:8" x14ac:dyDescent="0.2">
      <c r="F21404">
        <v>21403</v>
      </c>
      <c r="G21404">
        <f t="shared" si="668"/>
        <v>2140.3000000000002</v>
      </c>
      <c r="H21404" s="1">
        <f t="shared" si="669"/>
        <v>0.54560185185185184</v>
      </c>
    </row>
    <row r="21405" spans="1:8" x14ac:dyDescent="0.2">
      <c r="F21405">
        <v>21404</v>
      </c>
      <c r="G21405">
        <f t="shared" si="668"/>
        <v>2140.4</v>
      </c>
      <c r="H21405" s="1">
        <f t="shared" si="669"/>
        <v>0.54560185185185184</v>
      </c>
    </row>
    <row r="21406" spans="1:8" x14ac:dyDescent="0.2">
      <c r="F21406">
        <v>21405</v>
      </c>
      <c r="G21406">
        <f t="shared" si="668"/>
        <v>2140.5</v>
      </c>
      <c r="H21406" s="1">
        <f t="shared" si="669"/>
        <v>0.54560185185185184</v>
      </c>
    </row>
    <row r="21407" spans="1:8" x14ac:dyDescent="0.2">
      <c r="F21407">
        <v>21406</v>
      </c>
      <c r="G21407">
        <f t="shared" si="668"/>
        <v>2140.6</v>
      </c>
      <c r="H21407" s="1">
        <f t="shared" si="669"/>
        <v>0.54560185185185184</v>
      </c>
    </row>
    <row r="21408" spans="1:8" x14ac:dyDescent="0.2">
      <c r="F21408">
        <v>21407</v>
      </c>
      <c r="G21408">
        <f t="shared" si="668"/>
        <v>2140.7000000000003</v>
      </c>
      <c r="H21408" s="1">
        <f t="shared" si="669"/>
        <v>0.54560185185185184</v>
      </c>
    </row>
    <row r="21409" spans="1:8" x14ac:dyDescent="0.2">
      <c r="F21409">
        <v>21408</v>
      </c>
      <c r="G21409">
        <f t="shared" si="668"/>
        <v>2140.8000000000002</v>
      </c>
      <c r="H21409" s="1">
        <f t="shared" si="669"/>
        <v>0.54560185185185184</v>
      </c>
    </row>
    <row r="21410" spans="1:8" x14ac:dyDescent="0.2">
      <c r="F21410">
        <v>21409</v>
      </c>
      <c r="G21410">
        <f t="shared" si="668"/>
        <v>2140.9</v>
      </c>
      <c r="H21410" s="1">
        <f t="shared" si="669"/>
        <v>0.54560185185185184</v>
      </c>
    </row>
    <row r="21411" spans="1:8" x14ac:dyDescent="0.2">
      <c r="F21411">
        <v>21410</v>
      </c>
      <c r="G21411">
        <f t="shared" si="668"/>
        <v>2141</v>
      </c>
      <c r="H21411" s="1">
        <f t="shared" si="669"/>
        <v>0.54561342592592588</v>
      </c>
    </row>
    <row r="21412" spans="1:8" x14ac:dyDescent="0.2">
      <c r="F21412">
        <v>21411</v>
      </c>
      <c r="G21412">
        <f t="shared" si="668"/>
        <v>2141.1</v>
      </c>
      <c r="H21412" s="1">
        <f t="shared" si="669"/>
        <v>0.54561342592592588</v>
      </c>
    </row>
    <row r="21413" spans="1:8" x14ac:dyDescent="0.2">
      <c r="F21413">
        <v>21412</v>
      </c>
      <c r="G21413">
        <f t="shared" si="668"/>
        <v>2141.2000000000003</v>
      </c>
      <c r="H21413" s="1">
        <f t="shared" si="669"/>
        <v>0.54561342592592588</v>
      </c>
    </row>
    <row r="21414" spans="1:8" x14ac:dyDescent="0.2">
      <c r="A21414">
        <v>0.15</v>
      </c>
      <c r="B21414">
        <v>-9.49</v>
      </c>
      <c r="C21414">
        <v>0.08</v>
      </c>
      <c r="D21414">
        <v>343.04</v>
      </c>
      <c r="E21414">
        <v>19.010000000000002</v>
      </c>
      <c r="F21414">
        <v>21413</v>
      </c>
      <c r="G21414">
        <f t="shared" si="668"/>
        <v>2141.3000000000002</v>
      </c>
      <c r="H21414" s="1">
        <f t="shared" si="669"/>
        <v>0.54561342592592588</v>
      </c>
    </row>
    <row r="21415" spans="1:8" x14ac:dyDescent="0.2">
      <c r="F21415">
        <v>21414</v>
      </c>
      <c r="G21415">
        <f t="shared" si="668"/>
        <v>2141.4</v>
      </c>
      <c r="H21415" s="1">
        <f t="shared" si="669"/>
        <v>0.54561342592592588</v>
      </c>
    </row>
    <row r="21416" spans="1:8" x14ac:dyDescent="0.2">
      <c r="F21416">
        <v>21415</v>
      </c>
      <c r="G21416">
        <f t="shared" si="668"/>
        <v>2141.5</v>
      </c>
      <c r="H21416" s="1">
        <f t="shared" si="669"/>
        <v>0.54561342592592588</v>
      </c>
    </row>
    <row r="21417" spans="1:8" x14ac:dyDescent="0.2">
      <c r="A21417">
        <v>0.14000000000000001</v>
      </c>
      <c r="B21417">
        <v>-9.4</v>
      </c>
      <c r="C21417">
        <v>0.08</v>
      </c>
      <c r="D21417">
        <v>343.02</v>
      </c>
      <c r="E21417">
        <v>18.98</v>
      </c>
      <c r="F21417">
        <v>21416</v>
      </c>
      <c r="G21417">
        <f t="shared" si="668"/>
        <v>2141.6</v>
      </c>
      <c r="H21417" s="1">
        <f t="shared" si="669"/>
        <v>0.54561342592592588</v>
      </c>
    </row>
    <row r="21418" spans="1:8" x14ac:dyDescent="0.2">
      <c r="F21418">
        <v>21417</v>
      </c>
      <c r="G21418">
        <f t="shared" si="668"/>
        <v>2141.7000000000003</v>
      </c>
      <c r="H21418" s="1">
        <f t="shared" si="669"/>
        <v>0.54561342592592588</v>
      </c>
    </row>
    <row r="21419" spans="1:8" x14ac:dyDescent="0.2">
      <c r="F21419">
        <v>21418</v>
      </c>
      <c r="G21419">
        <f t="shared" si="668"/>
        <v>2141.8000000000002</v>
      </c>
      <c r="H21419" s="1">
        <f t="shared" si="669"/>
        <v>0.54561342592592588</v>
      </c>
    </row>
    <row r="21420" spans="1:8" x14ac:dyDescent="0.2">
      <c r="F21420">
        <v>21419</v>
      </c>
      <c r="G21420">
        <f t="shared" si="668"/>
        <v>2141.9</v>
      </c>
      <c r="H21420" s="1">
        <f t="shared" si="669"/>
        <v>0.54561342592592588</v>
      </c>
    </row>
    <row r="21421" spans="1:8" x14ac:dyDescent="0.2">
      <c r="F21421">
        <v>21420</v>
      </c>
      <c r="G21421">
        <f t="shared" si="668"/>
        <v>2142</v>
      </c>
      <c r="H21421" s="1">
        <f t="shared" si="669"/>
        <v>0.54562500000000003</v>
      </c>
    </row>
    <row r="21422" spans="1:8" x14ac:dyDescent="0.2">
      <c r="F21422">
        <v>21421</v>
      </c>
      <c r="G21422">
        <f t="shared" si="668"/>
        <v>2142.1</v>
      </c>
      <c r="H21422" s="1">
        <f t="shared" si="669"/>
        <v>0.54562500000000003</v>
      </c>
    </row>
    <row r="21423" spans="1:8" x14ac:dyDescent="0.2">
      <c r="A21423">
        <v>0.16</v>
      </c>
      <c r="B21423">
        <v>-9.3800000000000008</v>
      </c>
      <c r="C21423">
        <v>0.05</v>
      </c>
      <c r="D21423">
        <v>343.02</v>
      </c>
      <c r="E21423">
        <v>18.97</v>
      </c>
      <c r="F21423">
        <v>21422</v>
      </c>
      <c r="G21423">
        <f t="shared" si="668"/>
        <v>2142.2000000000003</v>
      </c>
      <c r="H21423" s="1">
        <f t="shared" si="669"/>
        <v>0.54562500000000003</v>
      </c>
    </row>
    <row r="21424" spans="1:8" x14ac:dyDescent="0.2">
      <c r="A21424">
        <v>0.24</v>
      </c>
      <c r="B21424">
        <v>-9.33</v>
      </c>
      <c r="C21424">
        <v>0.09</v>
      </c>
      <c r="D21424">
        <v>343.03</v>
      </c>
      <c r="E21424">
        <v>18.989999999999998</v>
      </c>
      <c r="F21424">
        <v>21423</v>
      </c>
      <c r="G21424">
        <f t="shared" si="668"/>
        <v>2142.3000000000002</v>
      </c>
      <c r="H21424" s="1">
        <f t="shared" si="669"/>
        <v>0.54562500000000003</v>
      </c>
    </row>
    <row r="21425" spans="1:8" x14ac:dyDescent="0.2">
      <c r="A21425">
        <v>0.13</v>
      </c>
      <c r="B21425">
        <v>-9.32</v>
      </c>
      <c r="C21425">
        <v>0.08</v>
      </c>
      <c r="D21425">
        <v>343.02</v>
      </c>
      <c r="E21425">
        <v>18.97</v>
      </c>
      <c r="F21425">
        <v>21424</v>
      </c>
      <c r="G21425">
        <f t="shared" si="668"/>
        <v>2142.4</v>
      </c>
      <c r="H21425" s="1">
        <f t="shared" si="669"/>
        <v>0.54562500000000003</v>
      </c>
    </row>
    <row r="21426" spans="1:8" x14ac:dyDescent="0.2">
      <c r="A21426">
        <v>0.22</v>
      </c>
      <c r="B21426">
        <v>-9.32</v>
      </c>
      <c r="C21426">
        <v>7.0000000000000007E-2</v>
      </c>
      <c r="D21426">
        <v>343.01</v>
      </c>
      <c r="E21426">
        <v>18.95</v>
      </c>
      <c r="F21426">
        <v>21425</v>
      </c>
      <c r="G21426">
        <f t="shared" si="668"/>
        <v>2142.5</v>
      </c>
      <c r="H21426" s="1">
        <f t="shared" si="669"/>
        <v>0.54562500000000003</v>
      </c>
    </row>
    <row r="21427" spans="1:8" x14ac:dyDescent="0.2">
      <c r="A21427">
        <v>0.12</v>
      </c>
      <c r="B21427">
        <v>-9.24</v>
      </c>
      <c r="C21427">
        <v>0.06</v>
      </c>
      <c r="D21427">
        <v>343.01</v>
      </c>
      <c r="E21427">
        <v>18.95</v>
      </c>
      <c r="F21427">
        <v>21426</v>
      </c>
      <c r="G21427">
        <f t="shared" si="668"/>
        <v>2142.6</v>
      </c>
      <c r="H21427" s="1">
        <f t="shared" si="669"/>
        <v>0.54562500000000003</v>
      </c>
    </row>
    <row r="21428" spans="1:8" x14ac:dyDescent="0.2">
      <c r="A21428">
        <v>0.2</v>
      </c>
      <c r="B21428">
        <v>-9.24</v>
      </c>
      <c r="C21428">
        <v>0.11</v>
      </c>
      <c r="D21428">
        <v>343.01</v>
      </c>
      <c r="E21428">
        <v>18.95</v>
      </c>
      <c r="F21428">
        <v>21427</v>
      </c>
      <c r="G21428">
        <f t="shared" si="668"/>
        <v>2142.7000000000003</v>
      </c>
      <c r="H21428" s="1">
        <f t="shared" si="669"/>
        <v>0.54562500000000003</v>
      </c>
    </row>
    <row r="21429" spans="1:8" x14ac:dyDescent="0.2">
      <c r="A21429">
        <v>0.22</v>
      </c>
      <c r="B21429">
        <v>-9.24</v>
      </c>
      <c r="C21429">
        <v>0.06</v>
      </c>
      <c r="D21429">
        <v>343.01</v>
      </c>
      <c r="E21429">
        <v>18.95</v>
      </c>
      <c r="F21429">
        <v>21428</v>
      </c>
      <c r="G21429">
        <f t="shared" si="668"/>
        <v>2142.8000000000002</v>
      </c>
      <c r="H21429" s="1">
        <f t="shared" si="669"/>
        <v>0.54562500000000003</v>
      </c>
    </row>
    <row r="21430" spans="1:8" x14ac:dyDescent="0.2">
      <c r="A21430">
        <v>0.17</v>
      </c>
      <c r="B21430">
        <v>-9.25</v>
      </c>
      <c r="C21430">
        <v>7.0000000000000007E-2</v>
      </c>
      <c r="D21430">
        <v>343.01</v>
      </c>
      <c r="E21430">
        <v>18.95</v>
      </c>
      <c r="F21430">
        <v>21429</v>
      </c>
      <c r="G21430">
        <f t="shared" si="668"/>
        <v>2142.9</v>
      </c>
      <c r="H21430" s="1">
        <f t="shared" si="669"/>
        <v>0.54562500000000003</v>
      </c>
    </row>
    <row r="21431" spans="1:8" x14ac:dyDescent="0.2">
      <c r="A21431">
        <v>0.15</v>
      </c>
      <c r="B21431">
        <v>-9.2100000000000009</v>
      </c>
      <c r="C21431">
        <v>0.11</v>
      </c>
      <c r="D21431">
        <v>343</v>
      </c>
      <c r="E21431">
        <v>18.93</v>
      </c>
      <c r="F21431">
        <v>21430</v>
      </c>
      <c r="G21431">
        <f t="shared" si="668"/>
        <v>2143</v>
      </c>
      <c r="H21431" s="1">
        <f t="shared" si="669"/>
        <v>0.54563657407407407</v>
      </c>
    </row>
    <row r="21432" spans="1:8" x14ac:dyDescent="0.2">
      <c r="A21432">
        <v>0.15</v>
      </c>
      <c r="B21432">
        <v>-9.19</v>
      </c>
      <c r="C21432">
        <v>0.08</v>
      </c>
      <c r="D21432">
        <v>343</v>
      </c>
      <c r="E21432">
        <v>18.93</v>
      </c>
      <c r="F21432">
        <v>21431</v>
      </c>
      <c r="G21432">
        <f t="shared" si="668"/>
        <v>2143.1</v>
      </c>
      <c r="H21432" s="1">
        <f t="shared" si="669"/>
        <v>0.54563657407407407</v>
      </c>
    </row>
    <row r="21433" spans="1:8" x14ac:dyDescent="0.2">
      <c r="A21433">
        <v>0.17</v>
      </c>
      <c r="B21433">
        <v>-9.2200000000000006</v>
      </c>
      <c r="C21433">
        <v>0.04</v>
      </c>
      <c r="D21433">
        <v>343</v>
      </c>
      <c r="E21433">
        <v>18.93</v>
      </c>
      <c r="F21433">
        <v>21432</v>
      </c>
      <c r="G21433">
        <f t="shared" si="668"/>
        <v>2143.2000000000003</v>
      </c>
      <c r="H21433" s="1">
        <f t="shared" si="669"/>
        <v>0.54563657407407407</v>
      </c>
    </row>
    <row r="21434" spans="1:8" x14ac:dyDescent="0.2">
      <c r="A21434">
        <v>0.22</v>
      </c>
      <c r="B21434">
        <v>-9.2100000000000009</v>
      </c>
      <c r="C21434">
        <v>0.06</v>
      </c>
      <c r="D21434">
        <v>343</v>
      </c>
      <c r="E21434">
        <v>18.93</v>
      </c>
      <c r="F21434">
        <v>21433</v>
      </c>
      <c r="G21434">
        <f t="shared" si="668"/>
        <v>2143.3000000000002</v>
      </c>
      <c r="H21434" s="1">
        <f t="shared" si="669"/>
        <v>0.54563657407407407</v>
      </c>
    </row>
    <row r="21435" spans="1:8" x14ac:dyDescent="0.2">
      <c r="A21435">
        <v>0.15</v>
      </c>
      <c r="B21435">
        <v>-9.18</v>
      </c>
      <c r="C21435">
        <v>0.09</v>
      </c>
      <c r="D21435">
        <v>343.01</v>
      </c>
      <c r="E21435">
        <v>18.95</v>
      </c>
      <c r="F21435">
        <v>21434</v>
      </c>
      <c r="G21435">
        <f t="shared" si="668"/>
        <v>2143.4</v>
      </c>
      <c r="H21435" s="1">
        <f t="shared" si="669"/>
        <v>0.54563657407407407</v>
      </c>
    </row>
    <row r="21436" spans="1:8" x14ac:dyDescent="0.2">
      <c r="A21436">
        <v>0.25</v>
      </c>
      <c r="B21436">
        <v>-9.14</v>
      </c>
      <c r="C21436">
        <v>0.06</v>
      </c>
      <c r="D21436">
        <v>343.01</v>
      </c>
      <c r="E21436">
        <v>18.95</v>
      </c>
      <c r="F21436">
        <v>21435</v>
      </c>
      <c r="G21436">
        <f t="shared" si="668"/>
        <v>2143.5</v>
      </c>
      <c r="H21436" s="1">
        <f t="shared" si="669"/>
        <v>0.54563657407407407</v>
      </c>
    </row>
    <row r="21437" spans="1:8" x14ac:dyDescent="0.2">
      <c r="A21437">
        <v>0.11</v>
      </c>
      <c r="B21437">
        <v>-9.1300000000000008</v>
      </c>
      <c r="C21437">
        <v>0.06</v>
      </c>
      <c r="D21437">
        <v>343.03</v>
      </c>
      <c r="E21437">
        <v>18.98</v>
      </c>
      <c r="F21437">
        <v>21436</v>
      </c>
      <c r="G21437">
        <f t="shared" si="668"/>
        <v>2143.6</v>
      </c>
      <c r="H21437" s="1">
        <f t="shared" si="669"/>
        <v>0.54563657407407407</v>
      </c>
    </row>
    <row r="21438" spans="1:8" x14ac:dyDescent="0.2">
      <c r="A21438">
        <v>0.2</v>
      </c>
      <c r="B21438">
        <v>-9.14</v>
      </c>
      <c r="C21438">
        <v>0.05</v>
      </c>
      <c r="D21438">
        <v>343.03</v>
      </c>
      <c r="E21438">
        <v>18.98</v>
      </c>
      <c r="F21438">
        <v>21437</v>
      </c>
      <c r="G21438">
        <f t="shared" si="668"/>
        <v>2143.7000000000003</v>
      </c>
      <c r="H21438" s="1">
        <f t="shared" si="669"/>
        <v>0.54563657407407407</v>
      </c>
    </row>
    <row r="21439" spans="1:8" x14ac:dyDescent="0.2">
      <c r="A21439">
        <v>0.19</v>
      </c>
      <c r="B21439">
        <v>-9.0399999999999991</v>
      </c>
      <c r="C21439">
        <v>0.12</v>
      </c>
      <c r="D21439">
        <v>343.02</v>
      </c>
      <c r="E21439">
        <v>18.96</v>
      </c>
      <c r="F21439">
        <v>21438</v>
      </c>
      <c r="G21439">
        <f t="shared" si="668"/>
        <v>2143.8000000000002</v>
      </c>
      <c r="H21439" s="1">
        <f t="shared" si="669"/>
        <v>0.54563657407407407</v>
      </c>
    </row>
    <row r="21440" spans="1:8" x14ac:dyDescent="0.2">
      <c r="A21440">
        <v>0.14000000000000001</v>
      </c>
      <c r="B21440">
        <v>-9.06</v>
      </c>
      <c r="C21440">
        <v>0.12</v>
      </c>
      <c r="D21440">
        <v>343</v>
      </c>
      <c r="E21440">
        <v>18.940000000000001</v>
      </c>
      <c r="F21440">
        <v>21439</v>
      </c>
      <c r="G21440">
        <f t="shared" si="668"/>
        <v>2143.9</v>
      </c>
      <c r="H21440" s="1">
        <f t="shared" si="669"/>
        <v>0.54563657407407407</v>
      </c>
    </row>
    <row r="21441" spans="1:8" x14ac:dyDescent="0.2">
      <c r="A21441">
        <v>0.17</v>
      </c>
      <c r="B21441">
        <v>-9.0399999999999991</v>
      </c>
      <c r="C21441">
        <v>0.08</v>
      </c>
      <c r="D21441">
        <v>343</v>
      </c>
      <c r="E21441">
        <v>18.940000000000001</v>
      </c>
      <c r="F21441">
        <v>21440</v>
      </c>
      <c r="G21441">
        <f t="shared" si="668"/>
        <v>2144</v>
      </c>
      <c r="H21441" s="1">
        <f t="shared" si="669"/>
        <v>0.5456481481481481</v>
      </c>
    </row>
    <row r="21442" spans="1:8" x14ac:dyDescent="0.2">
      <c r="A21442">
        <v>0.12</v>
      </c>
      <c r="B21442">
        <v>-9.02</v>
      </c>
      <c r="C21442">
        <v>0.1</v>
      </c>
      <c r="D21442">
        <v>343</v>
      </c>
      <c r="E21442">
        <v>18.940000000000001</v>
      </c>
      <c r="F21442">
        <v>21441</v>
      </c>
      <c r="G21442">
        <f t="shared" si="668"/>
        <v>2144.1</v>
      </c>
      <c r="H21442" s="1">
        <f t="shared" si="669"/>
        <v>0.5456481481481481</v>
      </c>
    </row>
    <row r="21443" spans="1:8" x14ac:dyDescent="0.2">
      <c r="A21443">
        <v>0.13</v>
      </c>
      <c r="B21443">
        <v>-9.06</v>
      </c>
      <c r="C21443">
        <v>0.08</v>
      </c>
      <c r="D21443">
        <v>343.01</v>
      </c>
      <c r="E21443">
        <v>18.96</v>
      </c>
      <c r="F21443">
        <v>21442</v>
      </c>
      <c r="G21443">
        <f t="shared" ref="G21443:G21506" si="670">F21443*0.1</f>
        <v>2144.2000000000003</v>
      </c>
      <c r="H21443" s="1">
        <f t="shared" ref="H21443:H21506" si="671">TIME(12,30,G21443)</f>
        <v>0.5456481481481481</v>
      </c>
    </row>
    <row r="21444" spans="1:8" x14ac:dyDescent="0.2">
      <c r="A21444">
        <v>0.19</v>
      </c>
      <c r="B21444">
        <v>-8.99</v>
      </c>
      <c r="C21444">
        <v>7.0000000000000007E-2</v>
      </c>
      <c r="D21444">
        <v>343.01</v>
      </c>
      <c r="E21444">
        <v>18.96</v>
      </c>
      <c r="F21444">
        <v>21443</v>
      </c>
      <c r="G21444">
        <f t="shared" si="670"/>
        <v>2144.3000000000002</v>
      </c>
      <c r="H21444" s="1">
        <f t="shared" si="671"/>
        <v>0.5456481481481481</v>
      </c>
    </row>
    <row r="21445" spans="1:8" x14ac:dyDescent="0.2">
      <c r="A21445">
        <v>0.14000000000000001</v>
      </c>
      <c r="B21445">
        <v>-9.01</v>
      </c>
      <c r="C21445">
        <v>0.06</v>
      </c>
      <c r="D21445">
        <v>343.02</v>
      </c>
      <c r="E21445">
        <v>18.98</v>
      </c>
      <c r="F21445">
        <v>21444</v>
      </c>
      <c r="G21445">
        <f t="shared" si="670"/>
        <v>2144.4</v>
      </c>
      <c r="H21445" s="1">
        <f t="shared" si="671"/>
        <v>0.5456481481481481</v>
      </c>
    </row>
    <row r="21446" spans="1:8" x14ac:dyDescent="0.2">
      <c r="A21446">
        <v>0.23</v>
      </c>
      <c r="B21446">
        <v>-8.94</v>
      </c>
      <c r="C21446">
        <v>0.09</v>
      </c>
      <c r="D21446">
        <v>343.02</v>
      </c>
      <c r="E21446">
        <v>18.98</v>
      </c>
      <c r="F21446">
        <v>21445</v>
      </c>
      <c r="G21446">
        <f t="shared" si="670"/>
        <v>2144.5</v>
      </c>
      <c r="H21446" s="1">
        <f t="shared" si="671"/>
        <v>0.5456481481481481</v>
      </c>
    </row>
    <row r="21447" spans="1:8" x14ac:dyDescent="0.2">
      <c r="A21447">
        <v>0.14000000000000001</v>
      </c>
      <c r="B21447">
        <v>-8.9499999999999993</v>
      </c>
      <c r="C21447">
        <v>0.08</v>
      </c>
      <c r="D21447">
        <v>343.01</v>
      </c>
      <c r="E21447">
        <v>18.96</v>
      </c>
      <c r="F21447">
        <v>21446</v>
      </c>
      <c r="G21447">
        <f t="shared" si="670"/>
        <v>2144.6</v>
      </c>
      <c r="H21447" s="1">
        <f t="shared" si="671"/>
        <v>0.5456481481481481</v>
      </c>
    </row>
    <row r="21448" spans="1:8" x14ac:dyDescent="0.2">
      <c r="A21448">
        <v>0.13</v>
      </c>
      <c r="B21448">
        <v>-8.9700000000000006</v>
      </c>
      <c r="C21448">
        <v>0.05</v>
      </c>
      <c r="D21448">
        <v>342.99</v>
      </c>
      <c r="E21448">
        <v>18.920000000000002</v>
      </c>
      <c r="F21448">
        <v>21447</v>
      </c>
      <c r="G21448">
        <f t="shared" si="670"/>
        <v>2144.7000000000003</v>
      </c>
      <c r="H21448" s="1">
        <f t="shared" si="671"/>
        <v>0.5456481481481481</v>
      </c>
    </row>
    <row r="21449" spans="1:8" x14ac:dyDescent="0.2">
      <c r="A21449">
        <v>0.21</v>
      </c>
      <c r="B21449">
        <v>-8.9499999999999993</v>
      </c>
      <c r="C21449">
        <v>0.05</v>
      </c>
      <c r="D21449">
        <v>343</v>
      </c>
      <c r="E21449">
        <v>18.940000000000001</v>
      </c>
      <c r="F21449">
        <v>21448</v>
      </c>
      <c r="G21449">
        <f t="shared" si="670"/>
        <v>2144.8000000000002</v>
      </c>
      <c r="H21449" s="1">
        <f t="shared" si="671"/>
        <v>0.5456481481481481</v>
      </c>
    </row>
    <row r="21450" spans="1:8" x14ac:dyDescent="0.2">
      <c r="A21450">
        <v>0.14000000000000001</v>
      </c>
      <c r="B21450">
        <v>-8.9600000000000009</v>
      </c>
      <c r="C21450">
        <v>0.06</v>
      </c>
      <c r="D21450">
        <v>343</v>
      </c>
      <c r="E21450">
        <v>18.940000000000001</v>
      </c>
      <c r="F21450">
        <v>21449</v>
      </c>
      <c r="G21450">
        <f t="shared" si="670"/>
        <v>2144.9</v>
      </c>
      <c r="H21450" s="1">
        <f t="shared" si="671"/>
        <v>0.5456481481481481</v>
      </c>
    </row>
    <row r="21451" spans="1:8" x14ac:dyDescent="0.2">
      <c r="A21451">
        <v>0.24</v>
      </c>
      <c r="B21451">
        <v>-8.93</v>
      </c>
      <c r="C21451">
        <v>0.11</v>
      </c>
      <c r="D21451">
        <v>342.98</v>
      </c>
      <c r="E21451">
        <v>18.91</v>
      </c>
      <c r="F21451">
        <v>21450</v>
      </c>
      <c r="G21451">
        <f t="shared" si="670"/>
        <v>2145</v>
      </c>
      <c r="H21451" s="1">
        <f t="shared" si="671"/>
        <v>0.54565972222222225</v>
      </c>
    </row>
    <row r="21452" spans="1:8" x14ac:dyDescent="0.2">
      <c r="A21452">
        <v>0.24</v>
      </c>
      <c r="B21452">
        <v>-8.8000000000000007</v>
      </c>
      <c r="C21452">
        <v>0.14000000000000001</v>
      </c>
      <c r="D21452">
        <v>342.99</v>
      </c>
      <c r="E21452">
        <v>18.920000000000002</v>
      </c>
      <c r="F21452">
        <v>21451</v>
      </c>
      <c r="G21452">
        <f t="shared" si="670"/>
        <v>2145.1</v>
      </c>
      <c r="H21452" s="1">
        <f t="shared" si="671"/>
        <v>0.54565972222222225</v>
      </c>
    </row>
    <row r="21453" spans="1:8" x14ac:dyDescent="0.2">
      <c r="A21453">
        <v>0.17</v>
      </c>
      <c r="B21453">
        <v>-8.9</v>
      </c>
      <c r="C21453">
        <v>7.0000000000000007E-2</v>
      </c>
      <c r="D21453">
        <v>342.98</v>
      </c>
      <c r="E21453">
        <v>18.899999999999999</v>
      </c>
      <c r="F21453">
        <v>21452</v>
      </c>
      <c r="G21453">
        <f t="shared" si="670"/>
        <v>2145.2000000000003</v>
      </c>
      <c r="H21453" s="1">
        <f t="shared" si="671"/>
        <v>0.54565972222222225</v>
      </c>
    </row>
    <row r="21454" spans="1:8" x14ac:dyDescent="0.2">
      <c r="A21454">
        <v>0.14000000000000001</v>
      </c>
      <c r="B21454">
        <v>-8.8699999999999992</v>
      </c>
      <c r="C21454">
        <v>0.06</v>
      </c>
      <c r="D21454">
        <v>342.99</v>
      </c>
      <c r="E21454">
        <v>18.920000000000002</v>
      </c>
      <c r="F21454">
        <v>21453</v>
      </c>
      <c r="G21454">
        <f t="shared" si="670"/>
        <v>2145.3000000000002</v>
      </c>
      <c r="H21454" s="1">
        <f t="shared" si="671"/>
        <v>0.54565972222222225</v>
      </c>
    </row>
    <row r="21455" spans="1:8" x14ac:dyDescent="0.2">
      <c r="A21455">
        <v>0.19</v>
      </c>
      <c r="B21455">
        <v>-8.8699999999999992</v>
      </c>
      <c r="C21455">
        <v>0.04</v>
      </c>
      <c r="D21455">
        <v>343</v>
      </c>
      <c r="E21455">
        <v>18.940000000000001</v>
      </c>
      <c r="F21455">
        <v>21454</v>
      </c>
      <c r="G21455">
        <f t="shared" si="670"/>
        <v>2145.4</v>
      </c>
      <c r="H21455" s="1">
        <f t="shared" si="671"/>
        <v>0.54565972222222225</v>
      </c>
    </row>
    <row r="21456" spans="1:8" x14ac:dyDescent="0.2">
      <c r="A21456">
        <v>0.16</v>
      </c>
      <c r="B21456">
        <v>-8.84</v>
      </c>
      <c r="C21456">
        <v>0.08</v>
      </c>
      <c r="D21456">
        <v>343.01</v>
      </c>
      <c r="E21456">
        <v>18.96</v>
      </c>
      <c r="F21456">
        <v>21455</v>
      </c>
      <c r="G21456">
        <f t="shared" si="670"/>
        <v>2145.5</v>
      </c>
      <c r="H21456" s="1">
        <f t="shared" si="671"/>
        <v>0.54565972222222225</v>
      </c>
    </row>
    <row r="21457" spans="1:8" x14ac:dyDescent="0.2">
      <c r="A21457">
        <v>0.28000000000000003</v>
      </c>
      <c r="B21457">
        <v>-8.7799999999999994</v>
      </c>
      <c r="C21457">
        <v>0.09</v>
      </c>
      <c r="D21457">
        <v>342.98</v>
      </c>
      <c r="E21457">
        <v>18.899999999999999</v>
      </c>
      <c r="F21457">
        <v>21456</v>
      </c>
      <c r="G21457">
        <f t="shared" si="670"/>
        <v>2145.6</v>
      </c>
      <c r="H21457" s="1">
        <f t="shared" si="671"/>
        <v>0.54565972222222225</v>
      </c>
    </row>
    <row r="21458" spans="1:8" x14ac:dyDescent="0.2">
      <c r="A21458">
        <v>0.2</v>
      </c>
      <c r="B21458">
        <v>-8.76</v>
      </c>
      <c r="C21458">
        <v>0.11</v>
      </c>
      <c r="D21458">
        <v>342.98</v>
      </c>
      <c r="E21458">
        <v>18.899999999999999</v>
      </c>
      <c r="F21458">
        <v>21457</v>
      </c>
      <c r="G21458">
        <f t="shared" si="670"/>
        <v>2145.7000000000003</v>
      </c>
      <c r="H21458" s="1">
        <f t="shared" si="671"/>
        <v>0.54565972222222225</v>
      </c>
    </row>
    <row r="21459" spans="1:8" x14ac:dyDescent="0.2">
      <c r="A21459">
        <v>0.15</v>
      </c>
      <c r="B21459">
        <v>-8.7799999999999994</v>
      </c>
      <c r="C21459">
        <v>0.06</v>
      </c>
      <c r="D21459">
        <v>342.97</v>
      </c>
      <c r="E21459">
        <v>18.88</v>
      </c>
      <c r="F21459">
        <v>21458</v>
      </c>
      <c r="G21459">
        <f t="shared" si="670"/>
        <v>2145.8000000000002</v>
      </c>
      <c r="H21459" s="1">
        <f t="shared" si="671"/>
        <v>0.54565972222222225</v>
      </c>
    </row>
    <row r="21460" spans="1:8" x14ac:dyDescent="0.2">
      <c r="A21460">
        <v>0.28000000000000003</v>
      </c>
      <c r="B21460">
        <v>-8.7100000000000009</v>
      </c>
      <c r="C21460">
        <v>0.15</v>
      </c>
      <c r="D21460">
        <v>342.96</v>
      </c>
      <c r="E21460">
        <v>18.87</v>
      </c>
      <c r="F21460">
        <v>21459</v>
      </c>
      <c r="G21460">
        <f t="shared" si="670"/>
        <v>2145.9</v>
      </c>
      <c r="H21460" s="1">
        <f t="shared" si="671"/>
        <v>0.54565972222222225</v>
      </c>
    </row>
    <row r="21461" spans="1:8" x14ac:dyDescent="0.2">
      <c r="A21461">
        <v>0.23</v>
      </c>
      <c r="B21461">
        <v>-8.7200000000000006</v>
      </c>
      <c r="C21461">
        <v>0.06</v>
      </c>
      <c r="D21461">
        <v>342.96</v>
      </c>
      <c r="E21461">
        <v>18.86</v>
      </c>
      <c r="F21461">
        <v>21460</v>
      </c>
      <c r="G21461">
        <f t="shared" si="670"/>
        <v>2146</v>
      </c>
      <c r="H21461" s="1">
        <f t="shared" si="671"/>
        <v>0.54567129629629629</v>
      </c>
    </row>
    <row r="21462" spans="1:8" x14ac:dyDescent="0.2">
      <c r="A21462">
        <v>0.19</v>
      </c>
      <c r="B21462">
        <v>-8.76</v>
      </c>
      <c r="C21462">
        <v>0.06</v>
      </c>
      <c r="D21462">
        <v>342.98</v>
      </c>
      <c r="E21462">
        <v>18.899999999999999</v>
      </c>
      <c r="F21462">
        <v>21461</v>
      </c>
      <c r="G21462">
        <f t="shared" si="670"/>
        <v>2146.1</v>
      </c>
      <c r="H21462" s="1">
        <f t="shared" si="671"/>
        <v>0.54567129629629629</v>
      </c>
    </row>
    <row r="21463" spans="1:8" x14ac:dyDescent="0.2">
      <c r="A21463">
        <v>0.17</v>
      </c>
      <c r="B21463">
        <v>-8.69</v>
      </c>
      <c r="C21463">
        <v>0.11</v>
      </c>
      <c r="D21463">
        <v>343.01</v>
      </c>
      <c r="E21463">
        <v>18.95</v>
      </c>
      <c r="F21463">
        <v>21462</v>
      </c>
      <c r="G21463">
        <f t="shared" si="670"/>
        <v>2146.2000000000003</v>
      </c>
      <c r="H21463" s="1">
        <f t="shared" si="671"/>
        <v>0.54567129629629629</v>
      </c>
    </row>
    <row r="21464" spans="1:8" x14ac:dyDescent="0.2">
      <c r="A21464">
        <v>0.19</v>
      </c>
      <c r="B21464">
        <v>-8.65</v>
      </c>
      <c r="C21464">
        <v>0.11</v>
      </c>
      <c r="D21464">
        <v>343.02</v>
      </c>
      <c r="E21464">
        <v>18.97</v>
      </c>
      <c r="F21464">
        <v>21463</v>
      </c>
      <c r="G21464">
        <f t="shared" si="670"/>
        <v>2146.3000000000002</v>
      </c>
      <c r="H21464" s="1">
        <f t="shared" si="671"/>
        <v>0.54567129629629629</v>
      </c>
    </row>
    <row r="21465" spans="1:8" x14ac:dyDescent="0.2">
      <c r="A21465">
        <v>0.15</v>
      </c>
      <c r="B21465">
        <v>-8.68</v>
      </c>
      <c r="C21465">
        <v>7.0000000000000007E-2</v>
      </c>
      <c r="D21465">
        <v>343.02</v>
      </c>
      <c r="E21465">
        <v>18.96</v>
      </c>
      <c r="F21465">
        <v>21464</v>
      </c>
      <c r="G21465">
        <f t="shared" si="670"/>
        <v>2146.4</v>
      </c>
      <c r="H21465" s="1">
        <f t="shared" si="671"/>
        <v>0.54567129629629629</v>
      </c>
    </row>
    <row r="21466" spans="1:8" x14ac:dyDescent="0.2">
      <c r="A21466">
        <v>0.16</v>
      </c>
      <c r="B21466">
        <v>-8.69</v>
      </c>
      <c r="C21466">
        <v>7.0000000000000007E-2</v>
      </c>
      <c r="D21466">
        <v>343.02</v>
      </c>
      <c r="E21466">
        <v>18.97</v>
      </c>
      <c r="F21466">
        <v>21465</v>
      </c>
      <c r="G21466">
        <f t="shared" si="670"/>
        <v>2146.5</v>
      </c>
      <c r="H21466" s="1">
        <f t="shared" si="671"/>
        <v>0.54567129629629629</v>
      </c>
    </row>
    <row r="21467" spans="1:8" x14ac:dyDescent="0.2">
      <c r="A21467">
        <v>0.12</v>
      </c>
      <c r="B21467">
        <v>-8.66</v>
      </c>
      <c r="C21467">
        <v>7.0000000000000007E-2</v>
      </c>
      <c r="D21467">
        <v>343.02</v>
      </c>
      <c r="E21467">
        <v>18.97</v>
      </c>
      <c r="F21467">
        <v>21466</v>
      </c>
      <c r="G21467">
        <f t="shared" si="670"/>
        <v>2146.6</v>
      </c>
      <c r="H21467" s="1">
        <f t="shared" si="671"/>
        <v>0.54567129629629629</v>
      </c>
    </row>
    <row r="21468" spans="1:8" x14ac:dyDescent="0.2">
      <c r="A21468">
        <v>0.19</v>
      </c>
      <c r="B21468">
        <v>-8.67</v>
      </c>
      <c r="C21468">
        <v>0.09</v>
      </c>
      <c r="D21468">
        <v>343.03</v>
      </c>
      <c r="E21468">
        <v>18.98</v>
      </c>
      <c r="F21468">
        <v>21467</v>
      </c>
      <c r="G21468">
        <f t="shared" si="670"/>
        <v>2146.7000000000003</v>
      </c>
      <c r="H21468" s="1">
        <f t="shared" si="671"/>
        <v>0.54567129629629629</v>
      </c>
    </row>
    <row r="21469" spans="1:8" x14ac:dyDescent="0.2">
      <c r="A21469">
        <v>0.16</v>
      </c>
      <c r="B21469">
        <v>-8.66</v>
      </c>
      <c r="C21469">
        <v>0.06</v>
      </c>
      <c r="D21469">
        <v>343.05</v>
      </c>
      <c r="E21469">
        <v>19.02</v>
      </c>
      <c r="F21469">
        <v>21468</v>
      </c>
      <c r="G21469">
        <f t="shared" si="670"/>
        <v>2146.8000000000002</v>
      </c>
      <c r="H21469" s="1">
        <f t="shared" si="671"/>
        <v>0.54567129629629629</v>
      </c>
    </row>
    <row r="21470" spans="1:8" x14ac:dyDescent="0.2">
      <c r="A21470">
        <v>0.17</v>
      </c>
      <c r="B21470">
        <v>-8.65</v>
      </c>
      <c r="C21470">
        <v>0.02</v>
      </c>
      <c r="D21470">
        <v>343.05</v>
      </c>
      <c r="E21470">
        <v>19.02</v>
      </c>
      <c r="F21470">
        <v>21469</v>
      </c>
      <c r="G21470">
        <f t="shared" si="670"/>
        <v>2146.9</v>
      </c>
      <c r="H21470" s="1">
        <f t="shared" si="671"/>
        <v>0.54567129629629629</v>
      </c>
    </row>
    <row r="21471" spans="1:8" x14ac:dyDescent="0.2">
      <c r="A21471">
        <v>0.22</v>
      </c>
      <c r="B21471">
        <v>-8.6199999999999992</v>
      </c>
      <c r="C21471">
        <v>0.11</v>
      </c>
      <c r="D21471">
        <v>343.04</v>
      </c>
      <c r="E21471">
        <v>19</v>
      </c>
      <c r="F21471">
        <v>21470</v>
      </c>
      <c r="G21471">
        <f t="shared" si="670"/>
        <v>2147</v>
      </c>
      <c r="H21471" s="1">
        <f t="shared" si="671"/>
        <v>0.54568287037037033</v>
      </c>
    </row>
    <row r="21472" spans="1:8" x14ac:dyDescent="0.2">
      <c r="A21472">
        <v>0.19</v>
      </c>
      <c r="B21472">
        <v>-8.6199999999999992</v>
      </c>
      <c r="C21472">
        <v>0.02</v>
      </c>
      <c r="D21472">
        <v>343.02</v>
      </c>
      <c r="E21472">
        <v>18.96</v>
      </c>
      <c r="F21472">
        <v>21471</v>
      </c>
      <c r="G21472">
        <f t="shared" si="670"/>
        <v>2147.1</v>
      </c>
      <c r="H21472" s="1">
        <f t="shared" si="671"/>
        <v>0.54568287037037033</v>
      </c>
    </row>
    <row r="21473" spans="1:8" x14ac:dyDescent="0.2">
      <c r="A21473">
        <v>0.13</v>
      </c>
      <c r="B21473">
        <v>-8.6</v>
      </c>
      <c r="C21473">
        <v>7.0000000000000007E-2</v>
      </c>
      <c r="D21473">
        <v>343.04</v>
      </c>
      <c r="E21473">
        <v>19</v>
      </c>
      <c r="F21473">
        <v>21472</v>
      </c>
      <c r="G21473">
        <f t="shared" si="670"/>
        <v>2147.2000000000003</v>
      </c>
      <c r="H21473" s="1">
        <f t="shared" si="671"/>
        <v>0.54568287037037033</v>
      </c>
    </row>
    <row r="21474" spans="1:8" x14ac:dyDescent="0.2">
      <c r="A21474">
        <v>0.24</v>
      </c>
      <c r="B21474">
        <v>-8.6</v>
      </c>
      <c r="C21474">
        <v>0.05</v>
      </c>
      <c r="D21474">
        <v>343.05</v>
      </c>
      <c r="E21474">
        <v>19.010000000000002</v>
      </c>
      <c r="F21474">
        <v>21473</v>
      </c>
      <c r="G21474">
        <f t="shared" si="670"/>
        <v>2147.3000000000002</v>
      </c>
      <c r="H21474" s="1">
        <f t="shared" si="671"/>
        <v>0.54568287037037033</v>
      </c>
    </row>
    <row r="21475" spans="1:8" x14ac:dyDescent="0.2">
      <c r="A21475">
        <v>0.28000000000000003</v>
      </c>
      <c r="B21475">
        <v>-8.5299999999999994</v>
      </c>
      <c r="C21475">
        <v>0.09</v>
      </c>
      <c r="D21475">
        <v>343.05</v>
      </c>
      <c r="E21475">
        <v>19.010000000000002</v>
      </c>
      <c r="F21475">
        <v>21474</v>
      </c>
      <c r="G21475">
        <f t="shared" si="670"/>
        <v>2147.4</v>
      </c>
      <c r="H21475" s="1">
        <f t="shared" si="671"/>
        <v>0.54568287037037033</v>
      </c>
    </row>
    <row r="21476" spans="1:8" x14ac:dyDescent="0.2">
      <c r="A21476">
        <v>0.1</v>
      </c>
      <c r="B21476">
        <v>-8.52</v>
      </c>
      <c r="C21476">
        <v>0.09</v>
      </c>
      <c r="D21476">
        <v>343.03</v>
      </c>
      <c r="E21476">
        <v>19</v>
      </c>
      <c r="F21476">
        <v>21475</v>
      </c>
      <c r="G21476">
        <f t="shared" si="670"/>
        <v>2147.5</v>
      </c>
      <c r="H21476" s="1">
        <f t="shared" si="671"/>
        <v>0.54568287037037033</v>
      </c>
    </row>
    <row r="21477" spans="1:8" x14ac:dyDescent="0.2">
      <c r="A21477">
        <v>0.19</v>
      </c>
      <c r="B21477">
        <v>-8.44</v>
      </c>
      <c r="C21477">
        <v>0.11</v>
      </c>
      <c r="D21477">
        <v>343.03</v>
      </c>
      <c r="E21477">
        <v>19</v>
      </c>
      <c r="F21477">
        <v>21476</v>
      </c>
      <c r="G21477">
        <f t="shared" si="670"/>
        <v>2147.6</v>
      </c>
      <c r="H21477" s="1">
        <f t="shared" si="671"/>
        <v>0.54568287037037033</v>
      </c>
    </row>
    <row r="21478" spans="1:8" x14ac:dyDescent="0.2">
      <c r="A21478">
        <v>0.17</v>
      </c>
      <c r="B21478">
        <v>-8.51</v>
      </c>
      <c r="C21478">
        <v>0.05</v>
      </c>
      <c r="D21478">
        <v>343.04</v>
      </c>
      <c r="E21478">
        <v>19.010000000000002</v>
      </c>
      <c r="F21478">
        <v>21477</v>
      </c>
      <c r="G21478">
        <f t="shared" si="670"/>
        <v>2147.7000000000003</v>
      </c>
      <c r="H21478" s="1">
        <f t="shared" si="671"/>
        <v>0.54568287037037033</v>
      </c>
    </row>
    <row r="21479" spans="1:8" x14ac:dyDescent="0.2">
      <c r="A21479">
        <v>0.15</v>
      </c>
      <c r="B21479">
        <v>-8.4600000000000009</v>
      </c>
      <c r="C21479">
        <v>7.0000000000000007E-2</v>
      </c>
      <c r="D21479">
        <v>343.06</v>
      </c>
      <c r="E21479">
        <v>19.05</v>
      </c>
      <c r="F21479">
        <v>21478</v>
      </c>
      <c r="G21479">
        <f t="shared" si="670"/>
        <v>2147.8000000000002</v>
      </c>
      <c r="H21479" s="1">
        <f t="shared" si="671"/>
        <v>0.54568287037037033</v>
      </c>
    </row>
    <row r="21480" spans="1:8" x14ac:dyDescent="0.2">
      <c r="A21480">
        <v>0.18</v>
      </c>
      <c r="B21480">
        <v>-8.44</v>
      </c>
      <c r="C21480">
        <v>0.08</v>
      </c>
      <c r="D21480">
        <v>343.05</v>
      </c>
      <c r="E21480">
        <v>19.03</v>
      </c>
      <c r="F21480">
        <v>21479</v>
      </c>
      <c r="G21480">
        <f t="shared" si="670"/>
        <v>2147.9</v>
      </c>
      <c r="H21480" s="1">
        <f t="shared" si="671"/>
        <v>0.54568287037037033</v>
      </c>
    </row>
    <row r="21481" spans="1:8" x14ac:dyDescent="0.2">
      <c r="A21481">
        <v>0.12</v>
      </c>
      <c r="B21481">
        <v>-8.44</v>
      </c>
      <c r="C21481">
        <v>7.0000000000000007E-2</v>
      </c>
      <c r="D21481">
        <v>343.06</v>
      </c>
      <c r="E21481">
        <v>19.04</v>
      </c>
      <c r="F21481">
        <v>21480</v>
      </c>
      <c r="G21481">
        <f t="shared" si="670"/>
        <v>2148</v>
      </c>
      <c r="H21481" s="1">
        <f t="shared" si="671"/>
        <v>0.54569444444444448</v>
      </c>
    </row>
    <row r="21482" spans="1:8" x14ac:dyDescent="0.2">
      <c r="A21482">
        <v>0.21</v>
      </c>
      <c r="B21482">
        <v>-8.34</v>
      </c>
      <c r="C21482">
        <v>0.12</v>
      </c>
      <c r="D21482">
        <v>343.05</v>
      </c>
      <c r="E21482">
        <v>19.03</v>
      </c>
      <c r="F21482">
        <v>21481</v>
      </c>
      <c r="G21482">
        <f t="shared" si="670"/>
        <v>2148.1</v>
      </c>
      <c r="H21482" s="1">
        <f t="shared" si="671"/>
        <v>0.54569444444444448</v>
      </c>
    </row>
    <row r="21483" spans="1:8" x14ac:dyDescent="0.2">
      <c r="A21483">
        <v>0.18</v>
      </c>
      <c r="B21483">
        <v>-8.41</v>
      </c>
      <c r="C21483">
        <v>0.08</v>
      </c>
      <c r="D21483">
        <v>343.05</v>
      </c>
      <c r="E21483">
        <v>19.02</v>
      </c>
      <c r="F21483">
        <v>21482</v>
      </c>
      <c r="G21483">
        <f t="shared" si="670"/>
        <v>2148.2000000000003</v>
      </c>
      <c r="H21483" s="1">
        <f t="shared" si="671"/>
        <v>0.54569444444444448</v>
      </c>
    </row>
    <row r="21484" spans="1:8" x14ac:dyDescent="0.2">
      <c r="A21484">
        <v>0.11</v>
      </c>
      <c r="B21484">
        <v>-8.3800000000000008</v>
      </c>
      <c r="C21484">
        <v>0.08</v>
      </c>
      <c r="D21484">
        <v>343.06</v>
      </c>
      <c r="E21484">
        <v>19.04</v>
      </c>
      <c r="F21484">
        <v>21483</v>
      </c>
      <c r="G21484">
        <f t="shared" si="670"/>
        <v>2148.3000000000002</v>
      </c>
      <c r="H21484" s="1">
        <f t="shared" si="671"/>
        <v>0.54569444444444448</v>
      </c>
    </row>
    <row r="21485" spans="1:8" x14ac:dyDescent="0.2">
      <c r="A21485">
        <v>0.15</v>
      </c>
      <c r="B21485">
        <v>-8.41</v>
      </c>
      <c r="C21485">
        <v>0.05</v>
      </c>
      <c r="D21485">
        <v>343.07</v>
      </c>
      <c r="E21485">
        <v>19.059999999999999</v>
      </c>
      <c r="F21485">
        <v>21484</v>
      </c>
      <c r="G21485">
        <f t="shared" si="670"/>
        <v>2148.4</v>
      </c>
      <c r="H21485" s="1">
        <f t="shared" si="671"/>
        <v>0.54569444444444448</v>
      </c>
    </row>
    <row r="21486" spans="1:8" x14ac:dyDescent="0.2">
      <c r="A21486">
        <v>0.17</v>
      </c>
      <c r="B21486">
        <v>-8.34</v>
      </c>
      <c r="C21486">
        <v>0.08</v>
      </c>
      <c r="D21486">
        <v>343.06</v>
      </c>
      <c r="E21486">
        <v>19.04</v>
      </c>
      <c r="F21486">
        <v>21485</v>
      </c>
      <c r="G21486">
        <f t="shared" si="670"/>
        <v>2148.5</v>
      </c>
      <c r="H21486" s="1">
        <f t="shared" si="671"/>
        <v>0.54569444444444448</v>
      </c>
    </row>
    <row r="21487" spans="1:8" x14ac:dyDescent="0.2">
      <c r="A21487">
        <v>0.15</v>
      </c>
      <c r="B21487">
        <v>-8.3000000000000007</v>
      </c>
      <c r="C21487">
        <v>0.1</v>
      </c>
      <c r="D21487">
        <v>343.05</v>
      </c>
      <c r="E21487">
        <v>19.02</v>
      </c>
      <c r="F21487">
        <v>21486</v>
      </c>
      <c r="G21487">
        <f t="shared" si="670"/>
        <v>2148.6</v>
      </c>
      <c r="H21487" s="1">
        <f t="shared" si="671"/>
        <v>0.54569444444444448</v>
      </c>
    </row>
    <row r="21488" spans="1:8" x14ac:dyDescent="0.2">
      <c r="A21488">
        <v>0.2</v>
      </c>
      <c r="B21488">
        <v>-8.26</v>
      </c>
      <c r="C21488">
        <v>0.12</v>
      </c>
      <c r="D21488">
        <v>343.04</v>
      </c>
      <c r="E21488">
        <v>19.010000000000002</v>
      </c>
      <c r="F21488">
        <v>21487</v>
      </c>
      <c r="G21488">
        <f t="shared" si="670"/>
        <v>2148.7000000000003</v>
      </c>
      <c r="H21488" s="1">
        <f t="shared" si="671"/>
        <v>0.54569444444444448</v>
      </c>
    </row>
    <row r="21489" spans="1:8" x14ac:dyDescent="0.2">
      <c r="A21489">
        <v>0.16</v>
      </c>
      <c r="B21489">
        <v>-8.33</v>
      </c>
      <c r="C21489">
        <v>0.04</v>
      </c>
      <c r="D21489">
        <v>343.05</v>
      </c>
      <c r="E21489">
        <v>19.02</v>
      </c>
      <c r="F21489">
        <v>21488</v>
      </c>
      <c r="G21489">
        <f t="shared" si="670"/>
        <v>2148.8000000000002</v>
      </c>
      <c r="H21489" s="1">
        <f t="shared" si="671"/>
        <v>0.54569444444444448</v>
      </c>
    </row>
    <row r="21490" spans="1:8" x14ac:dyDescent="0.2">
      <c r="A21490">
        <v>0.1</v>
      </c>
      <c r="B21490">
        <v>-8.23</v>
      </c>
      <c r="C21490">
        <v>7.0000000000000007E-2</v>
      </c>
      <c r="D21490">
        <v>343.06</v>
      </c>
      <c r="E21490">
        <v>19.04</v>
      </c>
      <c r="F21490">
        <v>21489</v>
      </c>
      <c r="G21490">
        <f t="shared" si="670"/>
        <v>2148.9</v>
      </c>
      <c r="H21490" s="1">
        <f t="shared" si="671"/>
        <v>0.54569444444444448</v>
      </c>
    </row>
    <row r="21491" spans="1:8" x14ac:dyDescent="0.2">
      <c r="A21491">
        <v>0.19</v>
      </c>
      <c r="B21491">
        <v>-8.3000000000000007</v>
      </c>
      <c r="C21491">
        <v>0.03</v>
      </c>
      <c r="D21491">
        <v>343.06</v>
      </c>
      <c r="E21491">
        <v>19.04</v>
      </c>
      <c r="F21491">
        <v>21490</v>
      </c>
      <c r="G21491">
        <f t="shared" si="670"/>
        <v>2149</v>
      </c>
      <c r="H21491" s="1">
        <f t="shared" si="671"/>
        <v>0.54570601851851852</v>
      </c>
    </row>
    <row r="21492" spans="1:8" x14ac:dyDescent="0.2">
      <c r="A21492">
        <v>0.17</v>
      </c>
      <c r="B21492">
        <v>-8.2200000000000006</v>
      </c>
      <c r="C21492">
        <v>0.09</v>
      </c>
      <c r="D21492">
        <v>343.07</v>
      </c>
      <c r="E21492">
        <v>19.059999999999999</v>
      </c>
      <c r="F21492">
        <v>21491</v>
      </c>
      <c r="G21492">
        <f t="shared" si="670"/>
        <v>2149.1</v>
      </c>
      <c r="H21492" s="1">
        <f t="shared" si="671"/>
        <v>0.54570601851851852</v>
      </c>
    </row>
    <row r="21493" spans="1:8" x14ac:dyDescent="0.2">
      <c r="A21493">
        <v>0.14000000000000001</v>
      </c>
      <c r="B21493">
        <v>-8.15</v>
      </c>
      <c r="C21493">
        <v>0.09</v>
      </c>
      <c r="D21493">
        <v>343.05</v>
      </c>
      <c r="E21493">
        <v>19.02</v>
      </c>
      <c r="F21493">
        <v>21492</v>
      </c>
      <c r="G21493">
        <f t="shared" si="670"/>
        <v>2149.2000000000003</v>
      </c>
      <c r="H21493" s="1">
        <f t="shared" si="671"/>
        <v>0.54570601851851852</v>
      </c>
    </row>
    <row r="21494" spans="1:8" x14ac:dyDescent="0.2">
      <c r="A21494">
        <v>0.17</v>
      </c>
      <c r="B21494">
        <v>-8.23</v>
      </c>
      <c r="C21494">
        <v>0.05</v>
      </c>
      <c r="D21494">
        <v>343.05</v>
      </c>
      <c r="E21494">
        <v>19.02</v>
      </c>
      <c r="F21494">
        <v>21493</v>
      </c>
      <c r="G21494">
        <f t="shared" si="670"/>
        <v>2149.3000000000002</v>
      </c>
      <c r="H21494" s="1">
        <f t="shared" si="671"/>
        <v>0.54570601851851852</v>
      </c>
    </row>
    <row r="21495" spans="1:8" x14ac:dyDescent="0.2">
      <c r="A21495">
        <v>0.16</v>
      </c>
      <c r="B21495">
        <v>-8.16</v>
      </c>
      <c r="C21495">
        <v>0.08</v>
      </c>
      <c r="D21495">
        <v>343.06</v>
      </c>
      <c r="E21495">
        <v>19.04</v>
      </c>
      <c r="F21495">
        <v>21494</v>
      </c>
      <c r="G21495">
        <f t="shared" si="670"/>
        <v>2149.4</v>
      </c>
      <c r="H21495" s="1">
        <f t="shared" si="671"/>
        <v>0.54570601851851852</v>
      </c>
    </row>
    <row r="21496" spans="1:8" x14ac:dyDescent="0.2">
      <c r="A21496">
        <v>0.13</v>
      </c>
      <c r="B21496">
        <v>-8.14</v>
      </c>
      <c r="C21496">
        <v>0.09</v>
      </c>
      <c r="D21496">
        <v>343.06</v>
      </c>
      <c r="E21496">
        <v>19.03</v>
      </c>
      <c r="F21496">
        <v>21495</v>
      </c>
      <c r="G21496">
        <f t="shared" si="670"/>
        <v>2149.5</v>
      </c>
      <c r="H21496" s="1">
        <f t="shared" si="671"/>
        <v>0.54570601851851852</v>
      </c>
    </row>
    <row r="21497" spans="1:8" x14ac:dyDescent="0.2">
      <c r="A21497">
        <v>0.18</v>
      </c>
      <c r="B21497">
        <v>-8.17</v>
      </c>
      <c r="C21497">
        <v>7.0000000000000007E-2</v>
      </c>
      <c r="D21497">
        <v>343.06</v>
      </c>
      <c r="E21497">
        <v>19.03</v>
      </c>
      <c r="F21497">
        <v>21496</v>
      </c>
      <c r="G21497">
        <f t="shared" si="670"/>
        <v>2149.6</v>
      </c>
      <c r="H21497" s="1">
        <f t="shared" si="671"/>
        <v>0.54570601851851852</v>
      </c>
    </row>
    <row r="21498" spans="1:8" x14ac:dyDescent="0.2">
      <c r="A21498">
        <v>0.2</v>
      </c>
      <c r="B21498">
        <v>-8.14</v>
      </c>
      <c r="C21498">
        <v>0.04</v>
      </c>
      <c r="D21498">
        <v>343.06</v>
      </c>
      <c r="E21498">
        <v>19.04</v>
      </c>
      <c r="F21498">
        <v>21497</v>
      </c>
      <c r="G21498">
        <f t="shared" si="670"/>
        <v>2149.7000000000003</v>
      </c>
      <c r="H21498" s="1">
        <f t="shared" si="671"/>
        <v>0.54570601851851852</v>
      </c>
    </row>
    <row r="21499" spans="1:8" x14ac:dyDescent="0.2">
      <c r="A21499">
        <v>0.13</v>
      </c>
      <c r="B21499">
        <v>-8.1</v>
      </c>
      <c r="C21499">
        <v>0.06</v>
      </c>
      <c r="D21499">
        <v>343.07</v>
      </c>
      <c r="E21499">
        <v>19.05</v>
      </c>
      <c r="F21499">
        <v>21498</v>
      </c>
      <c r="G21499">
        <f t="shared" si="670"/>
        <v>2149.8000000000002</v>
      </c>
      <c r="H21499" s="1">
        <f t="shared" si="671"/>
        <v>0.54570601851851852</v>
      </c>
    </row>
    <row r="21500" spans="1:8" x14ac:dyDescent="0.2">
      <c r="A21500">
        <v>0.22</v>
      </c>
      <c r="B21500">
        <v>-8.0399999999999991</v>
      </c>
      <c r="C21500">
        <v>0.11</v>
      </c>
      <c r="D21500">
        <v>343.06</v>
      </c>
      <c r="E21500">
        <v>19.03</v>
      </c>
      <c r="F21500">
        <v>21499</v>
      </c>
      <c r="G21500">
        <f t="shared" si="670"/>
        <v>2149.9</v>
      </c>
      <c r="H21500" s="1">
        <f t="shared" si="671"/>
        <v>0.54570601851851852</v>
      </c>
    </row>
    <row r="21501" spans="1:8" x14ac:dyDescent="0.2">
      <c r="A21501">
        <v>0.12</v>
      </c>
      <c r="B21501">
        <v>-8.1</v>
      </c>
      <c r="C21501">
        <v>0.06</v>
      </c>
      <c r="D21501">
        <v>343.05</v>
      </c>
      <c r="E21501">
        <v>19.010000000000002</v>
      </c>
      <c r="F21501">
        <v>21500</v>
      </c>
      <c r="G21501">
        <f t="shared" si="670"/>
        <v>2150</v>
      </c>
      <c r="H21501" s="1">
        <f t="shared" si="671"/>
        <v>0.54571759259259256</v>
      </c>
    </row>
    <row r="21502" spans="1:8" x14ac:dyDescent="0.2">
      <c r="A21502">
        <v>0.2</v>
      </c>
      <c r="B21502">
        <v>-8.0399999999999991</v>
      </c>
      <c r="C21502">
        <v>0.08</v>
      </c>
      <c r="D21502">
        <v>343.04</v>
      </c>
      <c r="E21502">
        <v>19</v>
      </c>
      <c r="F21502">
        <v>21501</v>
      </c>
      <c r="G21502">
        <f t="shared" si="670"/>
        <v>2150.1</v>
      </c>
      <c r="H21502" s="1">
        <f t="shared" si="671"/>
        <v>0.54571759259259256</v>
      </c>
    </row>
    <row r="21503" spans="1:8" x14ac:dyDescent="0.2">
      <c r="A21503">
        <v>0.12</v>
      </c>
      <c r="B21503">
        <v>-8.06</v>
      </c>
      <c r="C21503">
        <v>0.05</v>
      </c>
      <c r="D21503">
        <v>343.05</v>
      </c>
      <c r="E21503">
        <v>19.010000000000002</v>
      </c>
      <c r="F21503">
        <v>21502</v>
      </c>
      <c r="G21503">
        <f t="shared" si="670"/>
        <v>2150.2000000000003</v>
      </c>
      <c r="H21503" s="1">
        <f t="shared" si="671"/>
        <v>0.54571759259259256</v>
      </c>
    </row>
    <row r="21504" spans="1:8" x14ac:dyDescent="0.2">
      <c r="A21504">
        <v>0.12</v>
      </c>
      <c r="B21504">
        <v>-8.0500000000000007</v>
      </c>
      <c r="C21504">
        <v>0.05</v>
      </c>
      <c r="D21504">
        <v>343.08</v>
      </c>
      <c r="E21504">
        <v>19.07</v>
      </c>
      <c r="F21504">
        <v>21503</v>
      </c>
      <c r="G21504">
        <f t="shared" si="670"/>
        <v>2150.3000000000002</v>
      </c>
      <c r="H21504" s="1">
        <f t="shared" si="671"/>
        <v>0.54571759259259256</v>
      </c>
    </row>
    <row r="21505" spans="1:8" x14ac:dyDescent="0.2">
      <c r="A21505">
        <v>0.23</v>
      </c>
      <c r="B21505">
        <v>-7.98</v>
      </c>
      <c r="C21505">
        <v>0.09</v>
      </c>
      <c r="D21505">
        <v>343.07</v>
      </c>
      <c r="E21505">
        <v>19.05</v>
      </c>
      <c r="F21505">
        <v>21504</v>
      </c>
      <c r="G21505">
        <f t="shared" si="670"/>
        <v>2150.4</v>
      </c>
      <c r="H21505" s="1">
        <f t="shared" si="671"/>
        <v>0.54571759259259256</v>
      </c>
    </row>
    <row r="21506" spans="1:8" x14ac:dyDescent="0.2">
      <c r="A21506">
        <v>0.09</v>
      </c>
      <c r="B21506">
        <v>-8</v>
      </c>
      <c r="C21506">
        <v>0.05</v>
      </c>
      <c r="D21506">
        <v>343.07</v>
      </c>
      <c r="E21506">
        <v>19.059999999999999</v>
      </c>
      <c r="F21506">
        <v>21505</v>
      </c>
      <c r="G21506">
        <f t="shared" si="670"/>
        <v>2150.5</v>
      </c>
      <c r="H21506" s="1">
        <f t="shared" si="671"/>
        <v>0.54571759259259256</v>
      </c>
    </row>
    <row r="21507" spans="1:8" x14ac:dyDescent="0.2">
      <c r="A21507">
        <v>0.1</v>
      </c>
      <c r="B21507">
        <v>-7.98</v>
      </c>
      <c r="C21507">
        <v>7.0000000000000007E-2</v>
      </c>
      <c r="D21507">
        <v>343.06</v>
      </c>
      <c r="E21507">
        <v>19.05</v>
      </c>
      <c r="F21507">
        <v>21506</v>
      </c>
      <c r="G21507">
        <f t="shared" ref="G21507:G21570" si="672">F21507*0.1</f>
        <v>2150.6</v>
      </c>
      <c r="H21507" s="1">
        <f t="shared" ref="H21507:H21570" si="673">TIME(12,30,G21507)</f>
        <v>0.54571759259259256</v>
      </c>
    </row>
    <row r="21508" spans="1:8" x14ac:dyDescent="0.2">
      <c r="A21508">
        <v>0.23</v>
      </c>
      <c r="B21508">
        <v>-7.92</v>
      </c>
      <c r="C21508">
        <v>0.09</v>
      </c>
      <c r="D21508">
        <v>343.06</v>
      </c>
      <c r="E21508">
        <v>19.05</v>
      </c>
      <c r="F21508">
        <v>21507</v>
      </c>
      <c r="G21508">
        <f t="shared" si="672"/>
        <v>2150.7000000000003</v>
      </c>
      <c r="H21508" s="1">
        <f t="shared" si="673"/>
        <v>0.54571759259259256</v>
      </c>
    </row>
    <row r="21509" spans="1:8" x14ac:dyDescent="0.2">
      <c r="A21509">
        <v>0.14000000000000001</v>
      </c>
      <c r="B21509">
        <v>-7.91</v>
      </c>
      <c r="C21509">
        <v>0.06</v>
      </c>
      <c r="D21509">
        <v>343.06</v>
      </c>
      <c r="E21509">
        <v>19.04</v>
      </c>
      <c r="F21509">
        <v>21508</v>
      </c>
      <c r="G21509">
        <f t="shared" si="672"/>
        <v>2150.8000000000002</v>
      </c>
      <c r="H21509" s="1">
        <f t="shared" si="673"/>
        <v>0.54571759259259256</v>
      </c>
    </row>
    <row r="21510" spans="1:8" x14ac:dyDescent="0.2">
      <c r="A21510">
        <v>0.11</v>
      </c>
      <c r="B21510">
        <v>-7.9</v>
      </c>
      <c r="C21510">
        <v>0.06</v>
      </c>
      <c r="D21510">
        <v>343.06</v>
      </c>
      <c r="E21510">
        <v>19.04</v>
      </c>
      <c r="F21510">
        <v>21509</v>
      </c>
      <c r="G21510">
        <f t="shared" si="672"/>
        <v>2150.9</v>
      </c>
      <c r="H21510" s="1">
        <f t="shared" si="673"/>
        <v>0.54571759259259256</v>
      </c>
    </row>
    <row r="21511" spans="1:8" x14ac:dyDescent="0.2">
      <c r="A21511">
        <v>0.2</v>
      </c>
      <c r="B21511">
        <v>-7.85</v>
      </c>
      <c r="C21511">
        <v>7.0000000000000007E-2</v>
      </c>
      <c r="D21511">
        <v>343.04</v>
      </c>
      <c r="E21511">
        <v>19.010000000000002</v>
      </c>
      <c r="F21511">
        <v>21510</v>
      </c>
      <c r="G21511">
        <f t="shared" si="672"/>
        <v>2151</v>
      </c>
      <c r="H21511" s="1">
        <f t="shared" si="673"/>
        <v>0.54572916666666671</v>
      </c>
    </row>
    <row r="21512" spans="1:8" x14ac:dyDescent="0.2">
      <c r="A21512">
        <v>0.09</v>
      </c>
      <c r="B21512">
        <v>-7.91</v>
      </c>
      <c r="C21512">
        <v>0.04</v>
      </c>
      <c r="D21512">
        <v>343.03</v>
      </c>
      <c r="E21512">
        <v>18.989999999999998</v>
      </c>
      <c r="F21512">
        <v>21511</v>
      </c>
      <c r="G21512">
        <f t="shared" si="672"/>
        <v>2151.1</v>
      </c>
      <c r="H21512" s="1">
        <f t="shared" si="673"/>
        <v>0.54572916666666671</v>
      </c>
    </row>
    <row r="21513" spans="1:8" x14ac:dyDescent="0.2">
      <c r="A21513">
        <v>0.12</v>
      </c>
      <c r="B21513">
        <v>-7.88</v>
      </c>
      <c r="C21513">
        <v>0.06</v>
      </c>
      <c r="D21513">
        <v>343.02</v>
      </c>
      <c r="E21513">
        <v>18.98</v>
      </c>
      <c r="F21513">
        <v>21512</v>
      </c>
      <c r="G21513">
        <f t="shared" si="672"/>
        <v>2151.2000000000003</v>
      </c>
      <c r="H21513" s="1">
        <f t="shared" si="673"/>
        <v>0.54572916666666671</v>
      </c>
    </row>
    <row r="21514" spans="1:8" x14ac:dyDescent="0.2">
      <c r="A21514">
        <v>0.1</v>
      </c>
      <c r="B21514">
        <v>-7.89</v>
      </c>
      <c r="C21514">
        <v>0.06</v>
      </c>
      <c r="D21514">
        <v>343.02</v>
      </c>
      <c r="E21514">
        <v>18.98</v>
      </c>
      <c r="F21514">
        <v>21513</v>
      </c>
      <c r="G21514">
        <f t="shared" si="672"/>
        <v>2151.3000000000002</v>
      </c>
      <c r="H21514" s="1">
        <f t="shared" si="673"/>
        <v>0.54572916666666671</v>
      </c>
    </row>
    <row r="21515" spans="1:8" x14ac:dyDescent="0.2">
      <c r="A21515">
        <v>0.16</v>
      </c>
      <c r="B21515">
        <v>-7.89</v>
      </c>
      <c r="C21515">
        <v>0.08</v>
      </c>
      <c r="D21515">
        <v>343.02</v>
      </c>
      <c r="E21515">
        <v>18.98</v>
      </c>
      <c r="F21515">
        <v>21514</v>
      </c>
      <c r="G21515">
        <f t="shared" si="672"/>
        <v>2151.4</v>
      </c>
      <c r="H21515" s="1">
        <f t="shared" si="673"/>
        <v>0.54572916666666671</v>
      </c>
    </row>
    <row r="21516" spans="1:8" x14ac:dyDescent="0.2">
      <c r="A21516">
        <v>0.13</v>
      </c>
      <c r="B21516">
        <v>-7.83</v>
      </c>
      <c r="C21516">
        <v>0.06</v>
      </c>
      <c r="D21516">
        <v>343.01</v>
      </c>
      <c r="E21516">
        <v>18.96</v>
      </c>
      <c r="F21516">
        <v>21515</v>
      </c>
      <c r="G21516">
        <f t="shared" si="672"/>
        <v>2151.5</v>
      </c>
      <c r="H21516" s="1">
        <f t="shared" si="673"/>
        <v>0.54572916666666671</v>
      </c>
    </row>
    <row r="21517" spans="1:8" x14ac:dyDescent="0.2">
      <c r="A21517">
        <v>0.11</v>
      </c>
      <c r="B21517">
        <v>-7.85</v>
      </c>
      <c r="C21517">
        <v>0.06</v>
      </c>
      <c r="D21517">
        <v>343</v>
      </c>
      <c r="E21517">
        <v>18.940000000000001</v>
      </c>
      <c r="F21517">
        <v>21516</v>
      </c>
      <c r="G21517">
        <f t="shared" si="672"/>
        <v>2151.6</v>
      </c>
      <c r="H21517" s="1">
        <f t="shared" si="673"/>
        <v>0.54572916666666671</v>
      </c>
    </row>
    <row r="21518" spans="1:8" x14ac:dyDescent="0.2">
      <c r="A21518">
        <v>0.17</v>
      </c>
      <c r="B21518">
        <v>-7.83</v>
      </c>
      <c r="C21518">
        <v>0.06</v>
      </c>
      <c r="D21518">
        <v>343</v>
      </c>
      <c r="E21518">
        <v>18.940000000000001</v>
      </c>
      <c r="F21518">
        <v>21517</v>
      </c>
      <c r="G21518">
        <f t="shared" si="672"/>
        <v>2151.7000000000003</v>
      </c>
      <c r="H21518" s="1">
        <f t="shared" si="673"/>
        <v>0.54572916666666671</v>
      </c>
    </row>
    <row r="21519" spans="1:8" x14ac:dyDescent="0.2">
      <c r="A21519">
        <v>0.21</v>
      </c>
      <c r="B21519">
        <v>-7.81</v>
      </c>
      <c r="C21519">
        <v>0.06</v>
      </c>
      <c r="D21519">
        <v>343.01</v>
      </c>
      <c r="E21519">
        <v>18.96</v>
      </c>
      <c r="F21519">
        <v>21518</v>
      </c>
      <c r="G21519">
        <f t="shared" si="672"/>
        <v>2151.8000000000002</v>
      </c>
      <c r="H21519" s="1">
        <f t="shared" si="673"/>
        <v>0.54572916666666671</v>
      </c>
    </row>
    <row r="21520" spans="1:8" x14ac:dyDescent="0.2">
      <c r="A21520">
        <v>0.11</v>
      </c>
      <c r="B21520">
        <v>-7.81</v>
      </c>
      <c r="C21520">
        <v>0.06</v>
      </c>
      <c r="D21520">
        <v>343.02</v>
      </c>
      <c r="E21520">
        <v>18.97</v>
      </c>
      <c r="F21520">
        <v>21519</v>
      </c>
      <c r="G21520">
        <f t="shared" si="672"/>
        <v>2151.9</v>
      </c>
      <c r="H21520" s="1">
        <f t="shared" si="673"/>
        <v>0.54572916666666671</v>
      </c>
    </row>
    <row r="21521" spans="1:8" x14ac:dyDescent="0.2">
      <c r="A21521">
        <v>0.13</v>
      </c>
      <c r="B21521">
        <v>-7.82</v>
      </c>
      <c r="C21521">
        <v>0.06</v>
      </c>
      <c r="D21521">
        <v>343.01</v>
      </c>
      <c r="E21521">
        <v>18.96</v>
      </c>
      <c r="F21521">
        <v>21520</v>
      </c>
      <c r="G21521">
        <f t="shared" si="672"/>
        <v>2152</v>
      </c>
      <c r="H21521" s="1">
        <f t="shared" si="673"/>
        <v>0.54574074074074075</v>
      </c>
    </row>
    <row r="21522" spans="1:8" x14ac:dyDescent="0.2">
      <c r="A21522">
        <v>0.17</v>
      </c>
      <c r="B21522">
        <v>-7.75</v>
      </c>
      <c r="C21522">
        <v>0.09</v>
      </c>
      <c r="D21522">
        <v>343</v>
      </c>
      <c r="E21522">
        <v>18.940000000000001</v>
      </c>
      <c r="F21522">
        <v>21521</v>
      </c>
      <c r="G21522">
        <f t="shared" si="672"/>
        <v>2152.1</v>
      </c>
      <c r="H21522" s="1">
        <f t="shared" si="673"/>
        <v>0.54574074074074075</v>
      </c>
    </row>
    <row r="21523" spans="1:8" x14ac:dyDescent="0.2">
      <c r="A21523">
        <v>0.12</v>
      </c>
      <c r="B21523">
        <v>-7.79</v>
      </c>
      <c r="C21523">
        <v>0.08</v>
      </c>
      <c r="D21523">
        <v>342.99</v>
      </c>
      <c r="E21523">
        <v>18.920000000000002</v>
      </c>
      <c r="F21523">
        <v>21522</v>
      </c>
      <c r="G21523">
        <f t="shared" si="672"/>
        <v>2152.2000000000003</v>
      </c>
      <c r="H21523" s="1">
        <f t="shared" si="673"/>
        <v>0.54574074074074075</v>
      </c>
    </row>
    <row r="21524" spans="1:8" x14ac:dyDescent="0.2">
      <c r="A21524">
        <v>0.19</v>
      </c>
      <c r="B21524">
        <v>-7.73</v>
      </c>
      <c r="C21524">
        <v>7.0000000000000007E-2</v>
      </c>
      <c r="D21524">
        <v>342.97</v>
      </c>
      <c r="E21524">
        <v>18.89</v>
      </c>
      <c r="F21524">
        <v>21523</v>
      </c>
      <c r="G21524">
        <f t="shared" si="672"/>
        <v>2152.3000000000002</v>
      </c>
      <c r="H21524" s="1">
        <f t="shared" si="673"/>
        <v>0.54574074074074075</v>
      </c>
    </row>
    <row r="21525" spans="1:8" x14ac:dyDescent="0.2">
      <c r="A21525">
        <v>0.17</v>
      </c>
      <c r="B21525">
        <v>-7.77</v>
      </c>
      <c r="C21525">
        <v>0.05</v>
      </c>
      <c r="D21525">
        <v>342.97</v>
      </c>
      <c r="E21525">
        <v>18.89</v>
      </c>
      <c r="F21525">
        <v>21524</v>
      </c>
      <c r="G21525">
        <f t="shared" si="672"/>
        <v>2152.4</v>
      </c>
      <c r="H21525" s="1">
        <f t="shared" si="673"/>
        <v>0.54574074074074075</v>
      </c>
    </row>
    <row r="21526" spans="1:8" x14ac:dyDescent="0.2">
      <c r="A21526">
        <v>0.14000000000000001</v>
      </c>
      <c r="B21526">
        <v>-7.79</v>
      </c>
      <c r="C21526">
        <v>0.05</v>
      </c>
      <c r="D21526">
        <v>342.97</v>
      </c>
      <c r="E21526">
        <v>18.89</v>
      </c>
      <c r="F21526">
        <v>21525</v>
      </c>
      <c r="G21526">
        <f t="shared" si="672"/>
        <v>2152.5</v>
      </c>
      <c r="H21526" s="1">
        <f t="shared" si="673"/>
        <v>0.54574074074074075</v>
      </c>
    </row>
    <row r="21527" spans="1:8" x14ac:dyDescent="0.2">
      <c r="A21527">
        <v>0.17</v>
      </c>
      <c r="B21527">
        <v>-7.81</v>
      </c>
      <c r="C21527">
        <v>0.06</v>
      </c>
      <c r="D21527">
        <v>342.97</v>
      </c>
      <c r="E21527">
        <v>18.89</v>
      </c>
      <c r="F21527">
        <v>21526</v>
      </c>
      <c r="G21527">
        <f t="shared" si="672"/>
        <v>2152.6</v>
      </c>
      <c r="H21527" s="1">
        <f t="shared" si="673"/>
        <v>0.54574074074074075</v>
      </c>
    </row>
    <row r="21528" spans="1:8" x14ac:dyDescent="0.2">
      <c r="A21528">
        <v>0.18</v>
      </c>
      <c r="B21528">
        <v>-7.75</v>
      </c>
      <c r="C21528">
        <v>7.0000000000000007E-2</v>
      </c>
      <c r="D21528">
        <v>342.96</v>
      </c>
      <c r="E21528">
        <v>18.87</v>
      </c>
      <c r="F21528">
        <v>21527</v>
      </c>
      <c r="G21528">
        <f t="shared" si="672"/>
        <v>2152.7000000000003</v>
      </c>
      <c r="H21528" s="1">
        <f t="shared" si="673"/>
        <v>0.54574074074074075</v>
      </c>
    </row>
    <row r="21529" spans="1:8" x14ac:dyDescent="0.2">
      <c r="A21529">
        <v>0.19</v>
      </c>
      <c r="B21529">
        <v>-7.73</v>
      </c>
      <c r="C21529">
        <v>7.0000000000000007E-2</v>
      </c>
      <c r="D21529">
        <v>342.98</v>
      </c>
      <c r="E21529">
        <v>18.899999999999999</v>
      </c>
      <c r="F21529">
        <v>21528</v>
      </c>
      <c r="G21529">
        <f t="shared" si="672"/>
        <v>2152.8000000000002</v>
      </c>
      <c r="H21529" s="1">
        <f t="shared" si="673"/>
        <v>0.54574074074074075</v>
      </c>
    </row>
    <row r="21530" spans="1:8" x14ac:dyDescent="0.2">
      <c r="A21530">
        <v>0.12</v>
      </c>
      <c r="B21530">
        <v>-7.74</v>
      </c>
      <c r="C21530">
        <v>7.0000000000000007E-2</v>
      </c>
      <c r="D21530">
        <v>342.98</v>
      </c>
      <c r="E21530">
        <v>18.899999999999999</v>
      </c>
      <c r="F21530">
        <v>21529</v>
      </c>
      <c r="G21530">
        <f t="shared" si="672"/>
        <v>2152.9</v>
      </c>
      <c r="H21530" s="1">
        <f t="shared" si="673"/>
        <v>0.54574074074074075</v>
      </c>
    </row>
    <row r="21531" spans="1:8" x14ac:dyDescent="0.2">
      <c r="A21531">
        <v>0.17</v>
      </c>
      <c r="B21531">
        <v>-7.73</v>
      </c>
      <c r="C21531">
        <v>0.05</v>
      </c>
      <c r="D21531">
        <v>342.98</v>
      </c>
      <c r="E21531">
        <v>18.899999999999999</v>
      </c>
      <c r="F21531">
        <v>21530</v>
      </c>
      <c r="G21531">
        <f t="shared" si="672"/>
        <v>2153</v>
      </c>
      <c r="H21531" s="1">
        <f t="shared" si="673"/>
        <v>0.54575231481481479</v>
      </c>
    </row>
    <row r="21532" spans="1:8" x14ac:dyDescent="0.2">
      <c r="A21532">
        <v>0.17</v>
      </c>
      <c r="B21532">
        <v>-7.75</v>
      </c>
      <c r="C21532">
        <v>0.03</v>
      </c>
      <c r="D21532">
        <v>342.96</v>
      </c>
      <c r="E21532">
        <v>18.87</v>
      </c>
      <c r="F21532">
        <v>21531</v>
      </c>
      <c r="G21532">
        <f t="shared" si="672"/>
        <v>2153.1</v>
      </c>
      <c r="H21532" s="1">
        <f t="shared" si="673"/>
        <v>0.54575231481481479</v>
      </c>
    </row>
    <row r="21533" spans="1:8" x14ac:dyDescent="0.2">
      <c r="A21533">
        <v>0.16</v>
      </c>
      <c r="B21533">
        <v>-7.74</v>
      </c>
      <c r="C21533">
        <v>7.0000000000000007E-2</v>
      </c>
      <c r="D21533">
        <v>342.96</v>
      </c>
      <c r="E21533">
        <v>18.87</v>
      </c>
      <c r="F21533">
        <v>21532</v>
      </c>
      <c r="G21533">
        <f t="shared" si="672"/>
        <v>2153.2000000000003</v>
      </c>
      <c r="H21533" s="1">
        <f t="shared" si="673"/>
        <v>0.54575231481481479</v>
      </c>
    </row>
    <row r="21534" spans="1:8" x14ac:dyDescent="0.2">
      <c r="A21534">
        <v>0.16</v>
      </c>
      <c r="B21534">
        <v>-7.73</v>
      </c>
      <c r="C21534">
        <v>7.0000000000000007E-2</v>
      </c>
      <c r="D21534">
        <v>342.96</v>
      </c>
      <c r="E21534">
        <v>18.87</v>
      </c>
      <c r="F21534">
        <v>21533</v>
      </c>
      <c r="G21534">
        <f t="shared" si="672"/>
        <v>2153.3000000000002</v>
      </c>
      <c r="H21534" s="1">
        <f t="shared" si="673"/>
        <v>0.54575231481481479</v>
      </c>
    </row>
    <row r="21535" spans="1:8" x14ac:dyDescent="0.2">
      <c r="A21535">
        <v>0.09</v>
      </c>
      <c r="B21535">
        <v>-7.74</v>
      </c>
      <c r="C21535">
        <v>0.08</v>
      </c>
      <c r="D21535">
        <v>342.97</v>
      </c>
      <c r="E21535">
        <v>18.89</v>
      </c>
      <c r="F21535">
        <v>21534</v>
      </c>
      <c r="G21535">
        <f t="shared" si="672"/>
        <v>2153.4</v>
      </c>
      <c r="H21535" s="1">
        <f t="shared" si="673"/>
        <v>0.54575231481481479</v>
      </c>
    </row>
    <row r="21536" spans="1:8" x14ac:dyDescent="0.2">
      <c r="A21536">
        <v>0.11</v>
      </c>
      <c r="B21536">
        <v>-7.73</v>
      </c>
      <c r="C21536">
        <v>0.08</v>
      </c>
      <c r="D21536">
        <v>342.99</v>
      </c>
      <c r="E21536">
        <v>18.920000000000002</v>
      </c>
      <c r="F21536">
        <v>21535</v>
      </c>
      <c r="G21536">
        <f t="shared" si="672"/>
        <v>2153.5</v>
      </c>
      <c r="H21536" s="1">
        <f t="shared" si="673"/>
        <v>0.54575231481481479</v>
      </c>
    </row>
    <row r="21537" spans="1:8" x14ac:dyDescent="0.2">
      <c r="A21537">
        <v>0.14000000000000001</v>
      </c>
      <c r="B21537">
        <v>-7.76</v>
      </c>
      <c r="C21537">
        <v>0.05</v>
      </c>
      <c r="D21537">
        <v>342.98</v>
      </c>
      <c r="E21537">
        <v>18.899999999999999</v>
      </c>
      <c r="F21537">
        <v>21536</v>
      </c>
      <c r="G21537">
        <f t="shared" si="672"/>
        <v>2153.6</v>
      </c>
      <c r="H21537" s="1">
        <f t="shared" si="673"/>
        <v>0.54575231481481479</v>
      </c>
    </row>
    <row r="21538" spans="1:8" x14ac:dyDescent="0.2">
      <c r="A21538">
        <v>0.13</v>
      </c>
      <c r="B21538">
        <v>-7.71</v>
      </c>
      <c r="C21538">
        <v>7.0000000000000007E-2</v>
      </c>
      <c r="D21538">
        <v>342.97</v>
      </c>
      <c r="E21538">
        <v>18.89</v>
      </c>
      <c r="F21538">
        <v>21537</v>
      </c>
      <c r="G21538">
        <f t="shared" si="672"/>
        <v>2153.7000000000003</v>
      </c>
      <c r="H21538" s="1">
        <f t="shared" si="673"/>
        <v>0.54575231481481479</v>
      </c>
    </row>
    <row r="21539" spans="1:8" x14ac:dyDescent="0.2">
      <c r="A21539">
        <v>0.12</v>
      </c>
      <c r="B21539">
        <v>-7.75</v>
      </c>
      <c r="C21539">
        <v>0.05</v>
      </c>
      <c r="D21539">
        <v>342.96</v>
      </c>
      <c r="E21539">
        <v>18.87</v>
      </c>
      <c r="F21539">
        <v>21538</v>
      </c>
      <c r="G21539">
        <f t="shared" si="672"/>
        <v>2153.8000000000002</v>
      </c>
      <c r="H21539" s="1">
        <f t="shared" si="673"/>
        <v>0.54575231481481479</v>
      </c>
    </row>
    <row r="21540" spans="1:8" x14ac:dyDescent="0.2">
      <c r="A21540">
        <v>0.1</v>
      </c>
      <c r="B21540">
        <v>-7.75</v>
      </c>
      <c r="C21540">
        <v>0.05</v>
      </c>
      <c r="D21540">
        <v>342.95</v>
      </c>
      <c r="E21540">
        <v>18.850000000000001</v>
      </c>
      <c r="F21540">
        <v>21539</v>
      </c>
      <c r="G21540">
        <f t="shared" si="672"/>
        <v>2153.9</v>
      </c>
      <c r="H21540" s="1">
        <f t="shared" si="673"/>
        <v>0.54575231481481479</v>
      </c>
    </row>
    <row r="21541" spans="1:8" x14ac:dyDescent="0.2">
      <c r="A21541">
        <v>0.11</v>
      </c>
      <c r="B21541">
        <v>-7.78</v>
      </c>
      <c r="C21541">
        <v>0.04</v>
      </c>
      <c r="D21541">
        <v>342.95</v>
      </c>
      <c r="E21541">
        <v>18.850000000000001</v>
      </c>
      <c r="F21541">
        <v>21540</v>
      </c>
      <c r="G21541">
        <f t="shared" si="672"/>
        <v>2154</v>
      </c>
      <c r="H21541" s="1">
        <f t="shared" si="673"/>
        <v>0.54576388888888894</v>
      </c>
    </row>
    <row r="21542" spans="1:8" x14ac:dyDescent="0.2">
      <c r="A21542">
        <v>0.19</v>
      </c>
      <c r="B21542">
        <v>-7.77</v>
      </c>
      <c r="C21542">
        <v>0.06</v>
      </c>
      <c r="D21542">
        <v>342.94</v>
      </c>
      <c r="E21542">
        <v>18.84</v>
      </c>
      <c r="F21542">
        <v>21541</v>
      </c>
      <c r="G21542">
        <f t="shared" si="672"/>
        <v>2154.1</v>
      </c>
      <c r="H21542" s="1">
        <f t="shared" si="673"/>
        <v>0.54576388888888894</v>
      </c>
    </row>
    <row r="21543" spans="1:8" x14ac:dyDescent="0.2">
      <c r="A21543">
        <v>0.14000000000000001</v>
      </c>
      <c r="B21543">
        <v>-7.74</v>
      </c>
      <c r="C21543">
        <v>0.03</v>
      </c>
      <c r="D21543">
        <v>342.93</v>
      </c>
      <c r="E21543">
        <v>18.82</v>
      </c>
      <c r="F21543">
        <v>21542</v>
      </c>
      <c r="G21543">
        <f t="shared" si="672"/>
        <v>2154.2000000000003</v>
      </c>
      <c r="H21543" s="1">
        <f t="shared" si="673"/>
        <v>0.54576388888888894</v>
      </c>
    </row>
    <row r="21544" spans="1:8" x14ac:dyDescent="0.2">
      <c r="A21544">
        <v>0.11</v>
      </c>
      <c r="B21544">
        <v>-7.74</v>
      </c>
      <c r="C21544">
        <v>0.06</v>
      </c>
      <c r="D21544">
        <v>342.92</v>
      </c>
      <c r="E21544">
        <v>18.8</v>
      </c>
      <c r="F21544">
        <v>21543</v>
      </c>
      <c r="G21544">
        <f t="shared" si="672"/>
        <v>2154.3000000000002</v>
      </c>
      <c r="H21544" s="1">
        <f t="shared" si="673"/>
        <v>0.54576388888888894</v>
      </c>
    </row>
    <row r="21545" spans="1:8" x14ac:dyDescent="0.2">
      <c r="A21545">
        <v>0.21</v>
      </c>
      <c r="B21545">
        <v>-7.74</v>
      </c>
      <c r="C21545">
        <v>0.05</v>
      </c>
      <c r="D21545">
        <v>342.92</v>
      </c>
      <c r="E21545">
        <v>18.8</v>
      </c>
      <c r="F21545">
        <v>21544</v>
      </c>
      <c r="G21545">
        <f t="shared" si="672"/>
        <v>2154.4</v>
      </c>
      <c r="H21545" s="1">
        <f t="shared" si="673"/>
        <v>0.54576388888888894</v>
      </c>
    </row>
    <row r="21546" spans="1:8" x14ac:dyDescent="0.2">
      <c r="A21546">
        <v>0.15</v>
      </c>
      <c r="B21546">
        <v>-7.73</v>
      </c>
      <c r="C21546">
        <v>7.0000000000000007E-2</v>
      </c>
      <c r="D21546">
        <v>342.92</v>
      </c>
      <c r="E21546">
        <v>18.8</v>
      </c>
      <c r="F21546">
        <v>21545</v>
      </c>
      <c r="G21546">
        <f t="shared" si="672"/>
        <v>2154.5</v>
      </c>
      <c r="H21546" s="1">
        <f t="shared" si="673"/>
        <v>0.54576388888888894</v>
      </c>
    </row>
    <row r="21547" spans="1:8" x14ac:dyDescent="0.2">
      <c r="A21547">
        <v>0.22</v>
      </c>
      <c r="B21547">
        <v>-7.74</v>
      </c>
      <c r="C21547">
        <v>7.0000000000000007E-2</v>
      </c>
      <c r="D21547">
        <v>342.93</v>
      </c>
      <c r="E21547">
        <v>18.82</v>
      </c>
      <c r="F21547">
        <v>21546</v>
      </c>
      <c r="G21547">
        <f t="shared" si="672"/>
        <v>2154.6</v>
      </c>
      <c r="H21547" s="1">
        <f t="shared" si="673"/>
        <v>0.54576388888888894</v>
      </c>
    </row>
    <row r="21548" spans="1:8" x14ac:dyDescent="0.2">
      <c r="A21548">
        <v>0.11</v>
      </c>
      <c r="B21548">
        <v>-7.75</v>
      </c>
      <c r="C21548">
        <v>0.04</v>
      </c>
      <c r="D21548">
        <v>342.93</v>
      </c>
      <c r="E21548">
        <v>18.82</v>
      </c>
      <c r="F21548">
        <v>21547</v>
      </c>
      <c r="G21548">
        <f t="shared" si="672"/>
        <v>2154.7000000000003</v>
      </c>
      <c r="H21548" s="1">
        <f t="shared" si="673"/>
        <v>0.54576388888888894</v>
      </c>
    </row>
    <row r="21549" spans="1:8" x14ac:dyDescent="0.2">
      <c r="A21549">
        <v>0.16</v>
      </c>
      <c r="B21549">
        <v>-7.73</v>
      </c>
      <c r="C21549">
        <v>0.05</v>
      </c>
      <c r="D21549">
        <v>342.94</v>
      </c>
      <c r="E21549">
        <v>18.84</v>
      </c>
      <c r="F21549">
        <v>21548</v>
      </c>
      <c r="G21549">
        <f t="shared" si="672"/>
        <v>2154.8000000000002</v>
      </c>
      <c r="H21549" s="1">
        <f t="shared" si="673"/>
        <v>0.54576388888888894</v>
      </c>
    </row>
    <row r="21550" spans="1:8" x14ac:dyDescent="0.2">
      <c r="A21550">
        <v>0.16</v>
      </c>
      <c r="B21550">
        <v>-7.72</v>
      </c>
      <c r="C21550">
        <v>0.08</v>
      </c>
      <c r="D21550">
        <v>342.96</v>
      </c>
      <c r="E21550">
        <v>18.87</v>
      </c>
      <c r="F21550">
        <v>21549</v>
      </c>
      <c r="G21550">
        <f t="shared" si="672"/>
        <v>2154.9</v>
      </c>
      <c r="H21550" s="1">
        <f t="shared" si="673"/>
        <v>0.54576388888888894</v>
      </c>
    </row>
    <row r="21551" spans="1:8" x14ac:dyDescent="0.2">
      <c r="A21551">
        <v>0.23</v>
      </c>
      <c r="B21551">
        <v>-7.66</v>
      </c>
      <c r="C21551">
        <v>0.08</v>
      </c>
      <c r="D21551">
        <v>342.97</v>
      </c>
      <c r="E21551">
        <v>18.89</v>
      </c>
      <c r="F21551">
        <v>21550</v>
      </c>
      <c r="G21551">
        <f t="shared" si="672"/>
        <v>2155</v>
      </c>
      <c r="H21551" s="1">
        <f t="shared" si="673"/>
        <v>0.54577546296296298</v>
      </c>
    </row>
    <row r="21552" spans="1:8" x14ac:dyDescent="0.2">
      <c r="A21552">
        <v>0.09</v>
      </c>
      <c r="B21552">
        <v>-7.74</v>
      </c>
      <c r="C21552">
        <v>0.05</v>
      </c>
      <c r="D21552">
        <v>342.98</v>
      </c>
      <c r="E21552">
        <v>18.899999999999999</v>
      </c>
      <c r="F21552">
        <v>21551</v>
      </c>
      <c r="G21552">
        <f t="shared" si="672"/>
        <v>2155.1</v>
      </c>
      <c r="H21552" s="1">
        <f t="shared" si="673"/>
        <v>0.54577546296296298</v>
      </c>
    </row>
    <row r="21553" spans="1:8" x14ac:dyDescent="0.2">
      <c r="A21553">
        <v>0.2</v>
      </c>
      <c r="B21553">
        <v>-7.71</v>
      </c>
      <c r="C21553">
        <v>7.0000000000000007E-2</v>
      </c>
      <c r="D21553">
        <v>342.97</v>
      </c>
      <c r="E21553">
        <v>18.89</v>
      </c>
      <c r="F21553">
        <v>21552</v>
      </c>
      <c r="G21553">
        <f t="shared" si="672"/>
        <v>2155.2000000000003</v>
      </c>
      <c r="H21553" s="1">
        <f t="shared" si="673"/>
        <v>0.54577546296296298</v>
      </c>
    </row>
    <row r="21554" spans="1:8" x14ac:dyDescent="0.2">
      <c r="A21554">
        <v>0.14000000000000001</v>
      </c>
      <c r="B21554">
        <v>-7.71</v>
      </c>
      <c r="C21554">
        <v>0.13</v>
      </c>
      <c r="D21554">
        <v>342.95</v>
      </c>
      <c r="E21554">
        <v>18.850000000000001</v>
      </c>
      <c r="F21554">
        <v>21553</v>
      </c>
      <c r="G21554">
        <f t="shared" si="672"/>
        <v>2155.3000000000002</v>
      </c>
      <c r="H21554" s="1">
        <f t="shared" si="673"/>
        <v>0.54577546296296298</v>
      </c>
    </row>
    <row r="21555" spans="1:8" x14ac:dyDescent="0.2">
      <c r="A21555">
        <v>0.15</v>
      </c>
      <c r="B21555">
        <v>-7.76</v>
      </c>
      <c r="C21555">
        <v>0.05</v>
      </c>
      <c r="D21555">
        <v>342.95</v>
      </c>
      <c r="E21555">
        <v>18.850000000000001</v>
      </c>
      <c r="F21555">
        <v>21554</v>
      </c>
      <c r="G21555">
        <f t="shared" si="672"/>
        <v>2155.4</v>
      </c>
      <c r="H21555" s="1">
        <f t="shared" si="673"/>
        <v>0.54577546296296298</v>
      </c>
    </row>
    <row r="21556" spans="1:8" x14ac:dyDescent="0.2">
      <c r="A21556">
        <v>0.18</v>
      </c>
      <c r="B21556">
        <v>-7.74</v>
      </c>
      <c r="C21556">
        <v>0.06</v>
      </c>
      <c r="D21556">
        <v>342.95</v>
      </c>
      <c r="E21556">
        <v>18.850000000000001</v>
      </c>
      <c r="F21556">
        <v>21555</v>
      </c>
      <c r="G21556">
        <f t="shared" si="672"/>
        <v>2155.5</v>
      </c>
      <c r="H21556" s="1">
        <f t="shared" si="673"/>
        <v>0.54577546296296298</v>
      </c>
    </row>
    <row r="21557" spans="1:8" x14ac:dyDescent="0.2">
      <c r="A21557">
        <v>0.16</v>
      </c>
      <c r="B21557">
        <v>-7.72</v>
      </c>
      <c r="C21557">
        <v>0.06</v>
      </c>
      <c r="D21557">
        <v>342.94</v>
      </c>
      <c r="E21557">
        <v>18.84</v>
      </c>
      <c r="F21557">
        <v>21556</v>
      </c>
      <c r="G21557">
        <f t="shared" si="672"/>
        <v>2155.6</v>
      </c>
      <c r="H21557" s="1">
        <f t="shared" si="673"/>
        <v>0.54577546296296298</v>
      </c>
    </row>
    <row r="21558" spans="1:8" x14ac:dyDescent="0.2">
      <c r="A21558">
        <v>0.16</v>
      </c>
      <c r="B21558">
        <v>-7.72</v>
      </c>
      <c r="C21558">
        <v>0.06</v>
      </c>
      <c r="D21558">
        <v>342.94</v>
      </c>
      <c r="E21558">
        <v>18.829999999999998</v>
      </c>
      <c r="F21558">
        <v>21557</v>
      </c>
      <c r="G21558">
        <f t="shared" si="672"/>
        <v>2155.7000000000003</v>
      </c>
      <c r="H21558" s="1">
        <f t="shared" si="673"/>
        <v>0.54577546296296298</v>
      </c>
    </row>
    <row r="21559" spans="1:8" x14ac:dyDescent="0.2">
      <c r="A21559">
        <v>0.11</v>
      </c>
      <c r="B21559">
        <v>-7.75</v>
      </c>
      <c r="C21559">
        <v>0.08</v>
      </c>
      <c r="D21559">
        <v>342.94</v>
      </c>
      <c r="E21559">
        <v>18.829999999999998</v>
      </c>
      <c r="F21559">
        <v>21558</v>
      </c>
      <c r="G21559">
        <f t="shared" si="672"/>
        <v>2155.8000000000002</v>
      </c>
      <c r="H21559" s="1">
        <f t="shared" si="673"/>
        <v>0.54577546296296298</v>
      </c>
    </row>
    <row r="21560" spans="1:8" x14ac:dyDescent="0.2">
      <c r="A21560">
        <v>0.14000000000000001</v>
      </c>
      <c r="B21560">
        <v>-7.71</v>
      </c>
      <c r="C21560">
        <v>0.06</v>
      </c>
      <c r="D21560">
        <v>342.96</v>
      </c>
      <c r="E21560">
        <v>18.87</v>
      </c>
      <c r="F21560">
        <v>21559</v>
      </c>
      <c r="G21560">
        <f t="shared" si="672"/>
        <v>2155.9</v>
      </c>
      <c r="H21560" s="1">
        <f t="shared" si="673"/>
        <v>0.54577546296296298</v>
      </c>
    </row>
    <row r="21561" spans="1:8" x14ac:dyDescent="0.2">
      <c r="A21561">
        <v>0.14000000000000001</v>
      </c>
      <c r="B21561">
        <v>-7.74</v>
      </c>
      <c r="C21561">
        <v>0.06</v>
      </c>
      <c r="D21561">
        <v>342.97</v>
      </c>
      <c r="E21561">
        <v>18.89</v>
      </c>
      <c r="F21561">
        <v>21560</v>
      </c>
      <c r="G21561">
        <f t="shared" si="672"/>
        <v>2156</v>
      </c>
      <c r="H21561" s="1">
        <f t="shared" si="673"/>
        <v>0.54578703703703701</v>
      </c>
    </row>
    <row r="21562" spans="1:8" x14ac:dyDescent="0.2">
      <c r="A21562">
        <v>0.15</v>
      </c>
      <c r="B21562">
        <v>-7.77</v>
      </c>
      <c r="C21562">
        <v>0.06</v>
      </c>
      <c r="D21562">
        <v>342.96</v>
      </c>
      <c r="E21562">
        <v>18.87</v>
      </c>
      <c r="F21562">
        <v>21561</v>
      </c>
      <c r="G21562">
        <f t="shared" si="672"/>
        <v>2156.1</v>
      </c>
      <c r="H21562" s="1">
        <f t="shared" si="673"/>
        <v>0.54578703703703701</v>
      </c>
    </row>
    <row r="21563" spans="1:8" x14ac:dyDescent="0.2">
      <c r="A21563">
        <v>0.19</v>
      </c>
      <c r="B21563">
        <v>-7.76</v>
      </c>
      <c r="C21563">
        <v>0.05</v>
      </c>
      <c r="D21563">
        <v>342.96</v>
      </c>
      <c r="E21563">
        <v>18.87</v>
      </c>
      <c r="F21563">
        <v>21562</v>
      </c>
      <c r="G21563">
        <f t="shared" si="672"/>
        <v>2156.2000000000003</v>
      </c>
      <c r="H21563" s="1">
        <f t="shared" si="673"/>
        <v>0.54578703703703701</v>
      </c>
    </row>
    <row r="21564" spans="1:8" x14ac:dyDescent="0.2">
      <c r="A21564">
        <v>0.11</v>
      </c>
      <c r="B21564">
        <v>-7.79</v>
      </c>
      <c r="C21564">
        <v>0.05</v>
      </c>
      <c r="D21564">
        <v>342.98</v>
      </c>
      <c r="E21564">
        <v>18.899999999999999</v>
      </c>
      <c r="F21564">
        <v>21563</v>
      </c>
      <c r="G21564">
        <f t="shared" si="672"/>
        <v>2156.3000000000002</v>
      </c>
      <c r="H21564" s="1">
        <f t="shared" si="673"/>
        <v>0.54578703703703701</v>
      </c>
    </row>
    <row r="21565" spans="1:8" x14ac:dyDescent="0.2">
      <c r="A21565">
        <v>0.16</v>
      </c>
      <c r="B21565">
        <v>-7.77</v>
      </c>
      <c r="C21565">
        <v>0.03</v>
      </c>
      <c r="D21565">
        <v>342.97</v>
      </c>
      <c r="E21565">
        <v>18.89</v>
      </c>
      <c r="F21565">
        <v>21564</v>
      </c>
      <c r="G21565">
        <f t="shared" si="672"/>
        <v>2156.4</v>
      </c>
      <c r="H21565" s="1">
        <f t="shared" si="673"/>
        <v>0.54578703703703701</v>
      </c>
    </row>
    <row r="21566" spans="1:8" x14ac:dyDescent="0.2">
      <c r="A21566">
        <v>0.11</v>
      </c>
      <c r="B21566">
        <v>-7.75</v>
      </c>
      <c r="C21566">
        <v>7.0000000000000007E-2</v>
      </c>
      <c r="D21566">
        <v>342.95</v>
      </c>
      <c r="E21566">
        <v>18.850000000000001</v>
      </c>
      <c r="F21566">
        <v>21565</v>
      </c>
      <c r="G21566">
        <f t="shared" si="672"/>
        <v>2156.5</v>
      </c>
      <c r="H21566" s="1">
        <f t="shared" si="673"/>
        <v>0.54578703703703701</v>
      </c>
    </row>
    <row r="21567" spans="1:8" x14ac:dyDescent="0.2">
      <c r="A21567">
        <v>0.16</v>
      </c>
      <c r="B21567">
        <v>-7.74</v>
      </c>
      <c r="C21567">
        <v>0.1</v>
      </c>
      <c r="D21567">
        <v>342.96</v>
      </c>
      <c r="E21567">
        <v>18.87</v>
      </c>
      <c r="F21567">
        <v>21566</v>
      </c>
      <c r="G21567">
        <f t="shared" si="672"/>
        <v>2156.6</v>
      </c>
      <c r="H21567" s="1">
        <f t="shared" si="673"/>
        <v>0.54578703703703701</v>
      </c>
    </row>
    <row r="21568" spans="1:8" x14ac:dyDescent="0.2">
      <c r="A21568">
        <v>0.1</v>
      </c>
      <c r="B21568">
        <v>-7.79</v>
      </c>
      <c r="C21568">
        <v>0.05</v>
      </c>
      <c r="D21568">
        <v>342.95</v>
      </c>
      <c r="E21568">
        <v>18.850000000000001</v>
      </c>
      <c r="F21568">
        <v>21567</v>
      </c>
      <c r="G21568">
        <f t="shared" si="672"/>
        <v>2156.7000000000003</v>
      </c>
      <c r="H21568" s="1">
        <f t="shared" si="673"/>
        <v>0.54578703703703701</v>
      </c>
    </row>
    <row r="21569" spans="1:8" x14ac:dyDescent="0.2">
      <c r="A21569">
        <v>0.13</v>
      </c>
      <c r="B21569">
        <v>-7.71</v>
      </c>
      <c r="C21569">
        <v>0.09</v>
      </c>
      <c r="D21569">
        <v>342.95</v>
      </c>
      <c r="E21569">
        <v>18.850000000000001</v>
      </c>
      <c r="F21569">
        <v>21568</v>
      </c>
      <c r="G21569">
        <f t="shared" si="672"/>
        <v>2156.8000000000002</v>
      </c>
      <c r="H21569" s="1">
        <f t="shared" si="673"/>
        <v>0.54578703703703701</v>
      </c>
    </row>
    <row r="21570" spans="1:8" x14ac:dyDescent="0.2">
      <c r="A21570">
        <v>0.11</v>
      </c>
      <c r="B21570">
        <v>-7.74</v>
      </c>
      <c r="C21570">
        <v>0.05</v>
      </c>
      <c r="D21570">
        <v>342.94</v>
      </c>
      <c r="E21570">
        <v>18.829999999999998</v>
      </c>
      <c r="F21570">
        <v>21569</v>
      </c>
      <c r="G21570">
        <f t="shared" si="672"/>
        <v>2156.9</v>
      </c>
      <c r="H21570" s="1">
        <f t="shared" si="673"/>
        <v>0.54578703703703701</v>
      </c>
    </row>
    <row r="21571" spans="1:8" x14ac:dyDescent="0.2">
      <c r="A21571">
        <v>0.09</v>
      </c>
      <c r="B21571">
        <v>-7.75</v>
      </c>
      <c r="C21571">
        <v>7.0000000000000007E-2</v>
      </c>
      <c r="D21571">
        <v>342.94</v>
      </c>
      <c r="E21571">
        <v>18.829999999999998</v>
      </c>
      <c r="F21571">
        <v>21570</v>
      </c>
      <c r="G21571">
        <f t="shared" ref="G21571:G21634" si="674">F21571*0.1</f>
        <v>2157</v>
      </c>
      <c r="H21571" s="1">
        <f t="shared" ref="H21571:H21634" si="675">TIME(12,30,G21571)</f>
        <v>0.54579861111111116</v>
      </c>
    </row>
    <row r="21572" spans="1:8" x14ac:dyDescent="0.2">
      <c r="A21572">
        <v>0.13</v>
      </c>
      <c r="B21572">
        <v>-7.72</v>
      </c>
      <c r="C21572">
        <v>7.0000000000000007E-2</v>
      </c>
      <c r="D21572">
        <v>342.96</v>
      </c>
      <c r="E21572">
        <v>18.87</v>
      </c>
      <c r="F21572">
        <v>21571</v>
      </c>
      <c r="G21572">
        <f t="shared" si="674"/>
        <v>2157.1</v>
      </c>
      <c r="H21572" s="1">
        <f t="shared" si="675"/>
        <v>0.54579861111111116</v>
      </c>
    </row>
    <row r="21573" spans="1:8" x14ac:dyDescent="0.2">
      <c r="A21573">
        <v>0.15</v>
      </c>
      <c r="B21573">
        <v>-7.71</v>
      </c>
      <c r="C21573">
        <v>7.0000000000000007E-2</v>
      </c>
      <c r="D21573">
        <v>342.98</v>
      </c>
      <c r="E21573">
        <v>18.899999999999999</v>
      </c>
      <c r="F21573">
        <v>21572</v>
      </c>
      <c r="G21573">
        <f t="shared" si="674"/>
        <v>2157.2000000000003</v>
      </c>
      <c r="H21573" s="1">
        <f t="shared" si="675"/>
        <v>0.54579861111111116</v>
      </c>
    </row>
    <row r="21574" spans="1:8" x14ac:dyDescent="0.2">
      <c r="A21574">
        <v>0.14000000000000001</v>
      </c>
      <c r="B21574">
        <v>-7.71</v>
      </c>
      <c r="C21574">
        <v>0.05</v>
      </c>
      <c r="D21574">
        <v>342.99</v>
      </c>
      <c r="E21574">
        <v>18.920000000000002</v>
      </c>
      <c r="F21574">
        <v>21573</v>
      </c>
      <c r="G21574">
        <f t="shared" si="674"/>
        <v>2157.3000000000002</v>
      </c>
      <c r="H21574" s="1">
        <f t="shared" si="675"/>
        <v>0.54579861111111116</v>
      </c>
    </row>
    <row r="21575" spans="1:8" x14ac:dyDescent="0.2">
      <c r="A21575">
        <v>0.15</v>
      </c>
      <c r="B21575">
        <v>-7.71</v>
      </c>
      <c r="C21575">
        <v>0.08</v>
      </c>
      <c r="D21575">
        <v>342.99</v>
      </c>
      <c r="E21575">
        <v>18.920000000000002</v>
      </c>
      <c r="F21575">
        <v>21574</v>
      </c>
      <c r="G21575">
        <f t="shared" si="674"/>
        <v>2157.4</v>
      </c>
      <c r="H21575" s="1">
        <f t="shared" si="675"/>
        <v>0.54579861111111116</v>
      </c>
    </row>
    <row r="21576" spans="1:8" x14ac:dyDescent="0.2">
      <c r="A21576">
        <v>0.12</v>
      </c>
      <c r="B21576">
        <v>-7.72</v>
      </c>
      <c r="C21576">
        <v>0.09</v>
      </c>
      <c r="D21576">
        <v>342.98</v>
      </c>
      <c r="E21576">
        <v>18.899999999999999</v>
      </c>
      <c r="F21576">
        <v>21575</v>
      </c>
      <c r="G21576">
        <f t="shared" si="674"/>
        <v>2157.5</v>
      </c>
      <c r="H21576" s="1">
        <f t="shared" si="675"/>
        <v>0.54579861111111116</v>
      </c>
    </row>
    <row r="21577" spans="1:8" x14ac:dyDescent="0.2">
      <c r="A21577">
        <v>0.1</v>
      </c>
      <c r="B21577">
        <v>-7.73</v>
      </c>
      <c r="C21577">
        <v>0.05</v>
      </c>
      <c r="D21577">
        <v>342.99</v>
      </c>
      <c r="E21577">
        <v>18.920000000000002</v>
      </c>
      <c r="F21577">
        <v>21576</v>
      </c>
      <c r="G21577">
        <f t="shared" si="674"/>
        <v>2157.6</v>
      </c>
      <c r="H21577" s="1">
        <f t="shared" si="675"/>
        <v>0.54579861111111116</v>
      </c>
    </row>
    <row r="21578" spans="1:8" x14ac:dyDescent="0.2">
      <c r="A21578">
        <v>0.13</v>
      </c>
      <c r="B21578">
        <v>-7.74</v>
      </c>
      <c r="C21578">
        <v>0.05</v>
      </c>
      <c r="D21578">
        <v>342.98</v>
      </c>
      <c r="E21578">
        <v>18.899999999999999</v>
      </c>
      <c r="F21578">
        <v>21577</v>
      </c>
      <c r="G21578">
        <f t="shared" si="674"/>
        <v>2157.7000000000003</v>
      </c>
      <c r="H21578" s="1">
        <f t="shared" si="675"/>
        <v>0.54579861111111116</v>
      </c>
    </row>
    <row r="21579" spans="1:8" x14ac:dyDescent="0.2">
      <c r="A21579">
        <v>0.1</v>
      </c>
      <c r="B21579">
        <v>-7.73</v>
      </c>
      <c r="C21579">
        <v>7.0000000000000007E-2</v>
      </c>
      <c r="D21579">
        <v>342.98</v>
      </c>
      <c r="E21579">
        <v>18.899999999999999</v>
      </c>
      <c r="F21579">
        <v>21578</v>
      </c>
      <c r="G21579">
        <f t="shared" si="674"/>
        <v>2157.8000000000002</v>
      </c>
      <c r="H21579" s="1">
        <f t="shared" si="675"/>
        <v>0.54579861111111116</v>
      </c>
    </row>
    <row r="21580" spans="1:8" x14ac:dyDescent="0.2">
      <c r="A21580">
        <v>0.15</v>
      </c>
      <c r="B21580">
        <v>-7.66</v>
      </c>
      <c r="C21580">
        <v>7.0000000000000007E-2</v>
      </c>
      <c r="D21580">
        <v>342.98</v>
      </c>
      <c r="E21580">
        <v>18.899999999999999</v>
      </c>
      <c r="F21580">
        <v>21579</v>
      </c>
      <c r="G21580">
        <f t="shared" si="674"/>
        <v>2157.9</v>
      </c>
      <c r="H21580" s="1">
        <f t="shared" si="675"/>
        <v>0.54579861111111116</v>
      </c>
    </row>
    <row r="21581" spans="1:8" x14ac:dyDescent="0.2">
      <c r="A21581">
        <v>0.21</v>
      </c>
      <c r="B21581">
        <v>-7.65</v>
      </c>
      <c r="C21581">
        <v>0.11</v>
      </c>
      <c r="D21581">
        <v>342.98</v>
      </c>
      <c r="E21581">
        <v>18.899999999999999</v>
      </c>
      <c r="F21581">
        <v>21580</v>
      </c>
      <c r="G21581">
        <f t="shared" si="674"/>
        <v>2158</v>
      </c>
      <c r="H21581" s="1">
        <f t="shared" si="675"/>
        <v>0.5458101851851852</v>
      </c>
    </row>
    <row r="21582" spans="1:8" x14ac:dyDescent="0.2">
      <c r="A21582">
        <v>0.12</v>
      </c>
      <c r="B21582">
        <v>-7.75</v>
      </c>
      <c r="C21582">
        <v>0.03</v>
      </c>
      <c r="D21582">
        <v>342.98</v>
      </c>
      <c r="E21582">
        <v>18.899999999999999</v>
      </c>
      <c r="F21582">
        <v>21581</v>
      </c>
      <c r="G21582">
        <f t="shared" si="674"/>
        <v>2158.1</v>
      </c>
      <c r="H21582" s="1">
        <f t="shared" si="675"/>
        <v>0.5458101851851852</v>
      </c>
    </row>
    <row r="21583" spans="1:8" x14ac:dyDescent="0.2">
      <c r="A21583">
        <v>0.18</v>
      </c>
      <c r="B21583">
        <v>-7.74</v>
      </c>
      <c r="C21583">
        <v>0.04</v>
      </c>
      <c r="D21583">
        <v>342.97</v>
      </c>
      <c r="E21583">
        <v>18.89</v>
      </c>
      <c r="F21583">
        <v>21582</v>
      </c>
      <c r="G21583">
        <f t="shared" si="674"/>
        <v>2158.2000000000003</v>
      </c>
      <c r="H21583" s="1">
        <f t="shared" si="675"/>
        <v>0.5458101851851852</v>
      </c>
    </row>
    <row r="21584" spans="1:8" x14ac:dyDescent="0.2">
      <c r="A21584">
        <v>0.19</v>
      </c>
      <c r="B21584">
        <v>-7.7</v>
      </c>
      <c r="C21584">
        <v>0.09</v>
      </c>
      <c r="D21584">
        <v>342.97</v>
      </c>
      <c r="E21584">
        <v>18.89</v>
      </c>
      <c r="F21584">
        <v>21583</v>
      </c>
      <c r="G21584">
        <f t="shared" si="674"/>
        <v>2158.3000000000002</v>
      </c>
      <c r="H21584" s="1">
        <f t="shared" si="675"/>
        <v>0.5458101851851852</v>
      </c>
    </row>
    <row r="21585" spans="1:8" x14ac:dyDescent="0.2">
      <c r="A21585">
        <v>0.17</v>
      </c>
      <c r="B21585">
        <v>-7.71</v>
      </c>
      <c r="C21585">
        <v>0.05</v>
      </c>
      <c r="D21585">
        <v>342.98</v>
      </c>
      <c r="E21585">
        <v>18.899999999999999</v>
      </c>
      <c r="F21585">
        <v>21584</v>
      </c>
      <c r="G21585">
        <f t="shared" si="674"/>
        <v>2158.4</v>
      </c>
      <c r="H21585" s="1">
        <f t="shared" si="675"/>
        <v>0.5458101851851852</v>
      </c>
    </row>
    <row r="21586" spans="1:8" x14ac:dyDescent="0.2">
      <c r="A21586">
        <v>0.12</v>
      </c>
      <c r="B21586">
        <v>-7.72</v>
      </c>
      <c r="C21586">
        <v>0.06</v>
      </c>
      <c r="D21586">
        <v>342.98</v>
      </c>
      <c r="E21586">
        <v>18.899999999999999</v>
      </c>
      <c r="F21586">
        <v>21585</v>
      </c>
      <c r="G21586">
        <f t="shared" si="674"/>
        <v>2158.5</v>
      </c>
      <c r="H21586" s="1">
        <f t="shared" si="675"/>
        <v>0.5458101851851852</v>
      </c>
    </row>
    <row r="21587" spans="1:8" x14ac:dyDescent="0.2">
      <c r="A21587">
        <v>0.11</v>
      </c>
      <c r="B21587">
        <v>-7.71</v>
      </c>
      <c r="C21587">
        <v>7.0000000000000007E-2</v>
      </c>
      <c r="D21587">
        <v>342.97</v>
      </c>
      <c r="E21587">
        <v>18.89</v>
      </c>
      <c r="F21587">
        <v>21586</v>
      </c>
      <c r="G21587">
        <f t="shared" si="674"/>
        <v>2158.6</v>
      </c>
      <c r="H21587" s="1">
        <f t="shared" si="675"/>
        <v>0.5458101851851852</v>
      </c>
    </row>
    <row r="21588" spans="1:8" x14ac:dyDescent="0.2">
      <c r="A21588">
        <v>0.15</v>
      </c>
      <c r="B21588">
        <v>-7.75</v>
      </c>
      <c r="C21588">
        <v>0.03</v>
      </c>
      <c r="D21588">
        <v>342.97</v>
      </c>
      <c r="E21588">
        <v>18.89</v>
      </c>
      <c r="F21588">
        <v>21587</v>
      </c>
      <c r="G21588">
        <f t="shared" si="674"/>
        <v>2158.7000000000003</v>
      </c>
      <c r="H21588" s="1">
        <f t="shared" si="675"/>
        <v>0.5458101851851852</v>
      </c>
    </row>
    <row r="21589" spans="1:8" x14ac:dyDescent="0.2">
      <c r="A21589">
        <v>0.16</v>
      </c>
      <c r="B21589">
        <v>-7.76</v>
      </c>
      <c r="C21589">
        <v>0.06</v>
      </c>
      <c r="D21589">
        <v>342.97</v>
      </c>
      <c r="E21589">
        <v>18.89</v>
      </c>
      <c r="F21589">
        <v>21588</v>
      </c>
      <c r="G21589">
        <f t="shared" si="674"/>
        <v>2158.8000000000002</v>
      </c>
      <c r="H21589" s="1">
        <f t="shared" si="675"/>
        <v>0.5458101851851852</v>
      </c>
    </row>
    <row r="21590" spans="1:8" x14ac:dyDescent="0.2">
      <c r="A21590">
        <v>0.12</v>
      </c>
      <c r="B21590">
        <v>-7.74</v>
      </c>
      <c r="C21590">
        <v>0.06</v>
      </c>
      <c r="D21590">
        <v>342.97</v>
      </c>
      <c r="E21590">
        <v>18.89</v>
      </c>
      <c r="F21590">
        <v>21589</v>
      </c>
      <c r="G21590">
        <f t="shared" si="674"/>
        <v>2158.9</v>
      </c>
      <c r="H21590" s="1">
        <f t="shared" si="675"/>
        <v>0.5458101851851852</v>
      </c>
    </row>
    <row r="21591" spans="1:8" x14ac:dyDescent="0.2">
      <c r="A21591">
        <v>0.19</v>
      </c>
      <c r="B21591">
        <v>-7.74</v>
      </c>
      <c r="C21591">
        <v>0.08</v>
      </c>
      <c r="D21591">
        <v>342.98</v>
      </c>
      <c r="E21591">
        <v>18.899999999999999</v>
      </c>
      <c r="F21591">
        <v>21590</v>
      </c>
      <c r="G21591">
        <f t="shared" si="674"/>
        <v>2159</v>
      </c>
      <c r="H21591" s="1">
        <f t="shared" si="675"/>
        <v>0.54582175925925924</v>
      </c>
    </row>
    <row r="21592" spans="1:8" x14ac:dyDescent="0.2">
      <c r="A21592">
        <v>0.09</v>
      </c>
      <c r="B21592">
        <v>-7.7</v>
      </c>
      <c r="C21592">
        <v>7.0000000000000007E-2</v>
      </c>
      <c r="D21592">
        <v>342.99</v>
      </c>
      <c r="E21592">
        <v>18.920000000000002</v>
      </c>
      <c r="F21592">
        <v>21591</v>
      </c>
      <c r="G21592">
        <f t="shared" si="674"/>
        <v>2159.1</v>
      </c>
      <c r="H21592" s="1">
        <f t="shared" si="675"/>
        <v>0.54582175925925924</v>
      </c>
    </row>
    <row r="21593" spans="1:8" x14ac:dyDescent="0.2">
      <c r="A21593">
        <v>7.0000000000000007E-2</v>
      </c>
      <c r="B21593">
        <v>-7.73</v>
      </c>
      <c r="C21593">
        <v>0.09</v>
      </c>
      <c r="D21593">
        <v>342.99</v>
      </c>
      <c r="E21593">
        <v>18.920000000000002</v>
      </c>
      <c r="F21593">
        <v>21592</v>
      </c>
      <c r="G21593">
        <f t="shared" si="674"/>
        <v>2159.2000000000003</v>
      </c>
      <c r="H21593" s="1">
        <f t="shared" si="675"/>
        <v>0.54582175925925924</v>
      </c>
    </row>
    <row r="21594" spans="1:8" x14ac:dyDescent="0.2">
      <c r="A21594">
        <v>0.14000000000000001</v>
      </c>
      <c r="B21594">
        <v>-7.72</v>
      </c>
      <c r="C21594">
        <v>0.06</v>
      </c>
      <c r="D21594">
        <v>343</v>
      </c>
      <c r="E21594">
        <v>18.940000000000001</v>
      </c>
      <c r="F21594">
        <v>21593</v>
      </c>
      <c r="G21594">
        <f t="shared" si="674"/>
        <v>2159.3000000000002</v>
      </c>
      <c r="H21594" s="1">
        <f t="shared" si="675"/>
        <v>0.54582175925925924</v>
      </c>
    </row>
    <row r="21595" spans="1:8" x14ac:dyDescent="0.2">
      <c r="A21595">
        <v>0.08</v>
      </c>
      <c r="B21595">
        <v>-7.74</v>
      </c>
      <c r="C21595">
        <v>0.05</v>
      </c>
      <c r="D21595">
        <v>343</v>
      </c>
      <c r="E21595">
        <v>18.940000000000001</v>
      </c>
      <c r="F21595">
        <v>21594</v>
      </c>
      <c r="G21595">
        <f t="shared" si="674"/>
        <v>2159.4</v>
      </c>
      <c r="H21595" s="1">
        <f t="shared" si="675"/>
        <v>0.54582175925925924</v>
      </c>
    </row>
    <row r="21596" spans="1:8" x14ac:dyDescent="0.2">
      <c r="A21596">
        <v>0.11</v>
      </c>
      <c r="B21596">
        <v>-7.75</v>
      </c>
      <c r="C21596">
        <v>0.06</v>
      </c>
      <c r="D21596">
        <v>342.99</v>
      </c>
      <c r="E21596">
        <v>18.920000000000002</v>
      </c>
      <c r="F21596">
        <v>21595</v>
      </c>
      <c r="G21596">
        <f t="shared" si="674"/>
        <v>2159.5</v>
      </c>
      <c r="H21596" s="1">
        <f t="shared" si="675"/>
        <v>0.54582175925925924</v>
      </c>
    </row>
    <row r="21597" spans="1:8" x14ac:dyDescent="0.2">
      <c r="A21597">
        <v>0.13</v>
      </c>
      <c r="B21597">
        <v>-7.75</v>
      </c>
      <c r="C21597">
        <v>0.06</v>
      </c>
      <c r="D21597">
        <v>343</v>
      </c>
      <c r="E21597">
        <v>18.940000000000001</v>
      </c>
      <c r="F21597">
        <v>21596</v>
      </c>
      <c r="G21597">
        <f t="shared" si="674"/>
        <v>2159.6</v>
      </c>
      <c r="H21597" s="1">
        <f t="shared" si="675"/>
        <v>0.54582175925925924</v>
      </c>
    </row>
    <row r="21598" spans="1:8" x14ac:dyDescent="0.2">
      <c r="A21598">
        <v>0.21</v>
      </c>
      <c r="B21598">
        <v>-7.67</v>
      </c>
      <c r="C21598">
        <v>0.1</v>
      </c>
      <c r="D21598">
        <v>343</v>
      </c>
      <c r="E21598">
        <v>18.940000000000001</v>
      </c>
      <c r="F21598">
        <v>21597</v>
      </c>
      <c r="G21598">
        <f t="shared" si="674"/>
        <v>2159.7000000000003</v>
      </c>
      <c r="H21598" s="1">
        <f t="shared" si="675"/>
        <v>0.54582175925925924</v>
      </c>
    </row>
    <row r="21599" spans="1:8" x14ac:dyDescent="0.2">
      <c r="A21599">
        <v>0.12</v>
      </c>
      <c r="B21599">
        <v>-7.75</v>
      </c>
      <c r="C21599">
        <v>0.04</v>
      </c>
      <c r="D21599">
        <v>343</v>
      </c>
      <c r="E21599">
        <v>18.940000000000001</v>
      </c>
      <c r="F21599">
        <v>21598</v>
      </c>
      <c r="G21599">
        <f t="shared" si="674"/>
        <v>2159.8000000000002</v>
      </c>
      <c r="H21599" s="1">
        <f t="shared" si="675"/>
        <v>0.54582175925925924</v>
      </c>
    </row>
    <row r="21600" spans="1:8" x14ac:dyDescent="0.2">
      <c r="A21600">
        <v>0.22</v>
      </c>
      <c r="B21600">
        <v>-7.72</v>
      </c>
      <c r="C21600">
        <v>0.04</v>
      </c>
      <c r="D21600">
        <v>343</v>
      </c>
      <c r="E21600">
        <v>18.940000000000001</v>
      </c>
      <c r="F21600">
        <v>21599</v>
      </c>
      <c r="G21600">
        <f t="shared" si="674"/>
        <v>2159.9</v>
      </c>
      <c r="H21600" s="1">
        <f t="shared" si="675"/>
        <v>0.54582175925925924</v>
      </c>
    </row>
    <row r="21601" spans="1:8" x14ac:dyDescent="0.2">
      <c r="A21601">
        <v>0.1</v>
      </c>
      <c r="B21601">
        <v>-7.73</v>
      </c>
      <c r="C21601">
        <v>0.08</v>
      </c>
      <c r="D21601">
        <v>343</v>
      </c>
      <c r="E21601">
        <v>18.940000000000001</v>
      </c>
      <c r="F21601">
        <v>21600</v>
      </c>
      <c r="G21601">
        <f t="shared" si="674"/>
        <v>2160</v>
      </c>
      <c r="H21601" s="1">
        <f t="shared" si="675"/>
        <v>0.54583333333333328</v>
      </c>
    </row>
    <row r="21602" spans="1:8" x14ac:dyDescent="0.2">
      <c r="A21602">
        <v>0.15</v>
      </c>
      <c r="B21602">
        <v>-7.65</v>
      </c>
      <c r="C21602">
        <v>0.13</v>
      </c>
      <c r="D21602">
        <v>342.99</v>
      </c>
      <c r="E21602">
        <v>18.920000000000002</v>
      </c>
      <c r="F21602">
        <v>21601</v>
      </c>
      <c r="G21602">
        <f t="shared" si="674"/>
        <v>2160.1</v>
      </c>
      <c r="H21602" s="1">
        <f t="shared" si="675"/>
        <v>0.54583333333333328</v>
      </c>
    </row>
    <row r="21603" spans="1:8" x14ac:dyDescent="0.2">
      <c r="A21603">
        <v>0.15</v>
      </c>
      <c r="B21603">
        <v>-7.77</v>
      </c>
      <c r="C21603">
        <v>0.03</v>
      </c>
      <c r="D21603">
        <v>342.99</v>
      </c>
      <c r="E21603">
        <v>18.920000000000002</v>
      </c>
      <c r="F21603">
        <v>21602</v>
      </c>
      <c r="G21603">
        <f t="shared" si="674"/>
        <v>2160.2000000000003</v>
      </c>
      <c r="H21603" s="1">
        <f t="shared" si="675"/>
        <v>0.54583333333333328</v>
      </c>
    </row>
    <row r="21604" spans="1:8" x14ac:dyDescent="0.2">
      <c r="A21604">
        <v>0.11</v>
      </c>
      <c r="B21604">
        <v>-7.72</v>
      </c>
      <c r="C21604">
        <v>0.05</v>
      </c>
      <c r="D21604">
        <v>342.99</v>
      </c>
      <c r="E21604">
        <v>18.920000000000002</v>
      </c>
      <c r="F21604">
        <v>21603</v>
      </c>
      <c r="G21604">
        <f t="shared" si="674"/>
        <v>2160.3000000000002</v>
      </c>
      <c r="H21604" s="1">
        <f t="shared" si="675"/>
        <v>0.54583333333333328</v>
      </c>
    </row>
    <row r="21605" spans="1:8" x14ac:dyDescent="0.2">
      <c r="A21605">
        <v>0.16</v>
      </c>
      <c r="B21605">
        <v>-7.73</v>
      </c>
      <c r="C21605">
        <v>0.05</v>
      </c>
      <c r="D21605">
        <v>342.99</v>
      </c>
      <c r="E21605">
        <v>18.920000000000002</v>
      </c>
      <c r="F21605">
        <v>21604</v>
      </c>
      <c r="G21605">
        <f t="shared" si="674"/>
        <v>2160.4</v>
      </c>
      <c r="H21605" s="1">
        <f t="shared" si="675"/>
        <v>0.54583333333333328</v>
      </c>
    </row>
    <row r="21606" spans="1:8" x14ac:dyDescent="0.2">
      <c r="A21606">
        <v>0.15</v>
      </c>
      <c r="B21606">
        <v>-7.73</v>
      </c>
      <c r="C21606">
        <v>0.05</v>
      </c>
      <c r="D21606">
        <v>342.99</v>
      </c>
      <c r="E21606">
        <v>18.920000000000002</v>
      </c>
      <c r="F21606">
        <v>21605</v>
      </c>
      <c r="G21606">
        <f t="shared" si="674"/>
        <v>2160.5</v>
      </c>
      <c r="H21606" s="1">
        <f t="shared" si="675"/>
        <v>0.54583333333333328</v>
      </c>
    </row>
    <row r="21607" spans="1:8" x14ac:dyDescent="0.2">
      <c r="A21607">
        <v>0.09</v>
      </c>
      <c r="B21607">
        <v>-7.73</v>
      </c>
      <c r="C21607">
        <v>0.06</v>
      </c>
      <c r="D21607">
        <v>342.98</v>
      </c>
      <c r="E21607">
        <v>18.899999999999999</v>
      </c>
      <c r="F21607">
        <v>21606</v>
      </c>
      <c r="G21607">
        <f t="shared" si="674"/>
        <v>2160.6</v>
      </c>
      <c r="H21607" s="1">
        <f t="shared" si="675"/>
        <v>0.54583333333333328</v>
      </c>
    </row>
    <row r="21608" spans="1:8" x14ac:dyDescent="0.2">
      <c r="A21608">
        <v>0.14000000000000001</v>
      </c>
      <c r="B21608">
        <v>-7.74</v>
      </c>
      <c r="C21608">
        <v>0.08</v>
      </c>
      <c r="D21608">
        <v>342.98</v>
      </c>
      <c r="E21608">
        <v>18.899999999999999</v>
      </c>
      <c r="F21608">
        <v>21607</v>
      </c>
      <c r="G21608">
        <f t="shared" si="674"/>
        <v>2160.7000000000003</v>
      </c>
      <c r="H21608" s="1">
        <f t="shared" si="675"/>
        <v>0.54583333333333328</v>
      </c>
    </row>
    <row r="21609" spans="1:8" x14ac:dyDescent="0.2">
      <c r="A21609">
        <v>0.11</v>
      </c>
      <c r="B21609">
        <v>-7.72</v>
      </c>
      <c r="C21609">
        <v>0.06</v>
      </c>
      <c r="D21609">
        <v>342.98</v>
      </c>
      <c r="E21609">
        <v>18.899999999999999</v>
      </c>
      <c r="F21609">
        <v>21608</v>
      </c>
      <c r="G21609">
        <f t="shared" si="674"/>
        <v>2160.8000000000002</v>
      </c>
      <c r="H21609" s="1">
        <f t="shared" si="675"/>
        <v>0.54583333333333328</v>
      </c>
    </row>
    <row r="21610" spans="1:8" x14ac:dyDescent="0.2">
      <c r="A21610">
        <v>0.15</v>
      </c>
      <c r="B21610">
        <v>-7.75</v>
      </c>
      <c r="C21610">
        <v>0.03</v>
      </c>
      <c r="D21610">
        <v>342.97</v>
      </c>
      <c r="E21610">
        <v>18.89</v>
      </c>
      <c r="F21610">
        <v>21609</v>
      </c>
      <c r="G21610">
        <f t="shared" si="674"/>
        <v>2160.9</v>
      </c>
      <c r="H21610" s="1">
        <f t="shared" si="675"/>
        <v>0.54583333333333328</v>
      </c>
    </row>
    <row r="21611" spans="1:8" x14ac:dyDescent="0.2">
      <c r="A21611">
        <v>0.12</v>
      </c>
      <c r="B21611">
        <v>-7.74</v>
      </c>
      <c r="C21611">
        <v>0.06</v>
      </c>
      <c r="D21611">
        <v>342.97</v>
      </c>
      <c r="E21611">
        <v>18.89</v>
      </c>
      <c r="F21611">
        <v>21610</v>
      </c>
      <c r="G21611">
        <f t="shared" si="674"/>
        <v>2161</v>
      </c>
      <c r="H21611" s="1">
        <f t="shared" si="675"/>
        <v>0.54584490740740743</v>
      </c>
    </row>
    <row r="21612" spans="1:8" x14ac:dyDescent="0.2">
      <c r="A21612">
        <v>0.19</v>
      </c>
      <c r="B21612">
        <v>-7.67</v>
      </c>
      <c r="C21612">
        <v>0.1</v>
      </c>
      <c r="D21612">
        <v>342.95</v>
      </c>
      <c r="E21612">
        <v>18.850000000000001</v>
      </c>
      <c r="F21612">
        <v>21611</v>
      </c>
      <c r="G21612">
        <f t="shared" si="674"/>
        <v>2161.1</v>
      </c>
      <c r="H21612" s="1">
        <f t="shared" si="675"/>
        <v>0.54584490740740743</v>
      </c>
    </row>
    <row r="21613" spans="1:8" x14ac:dyDescent="0.2">
      <c r="A21613">
        <v>0.12</v>
      </c>
      <c r="B21613">
        <v>-7.75</v>
      </c>
      <c r="C21613">
        <v>7.0000000000000007E-2</v>
      </c>
      <c r="D21613">
        <v>342.95</v>
      </c>
      <c r="E21613">
        <v>18.850000000000001</v>
      </c>
      <c r="F21613">
        <v>21612</v>
      </c>
      <c r="G21613">
        <f t="shared" si="674"/>
        <v>2161.2000000000003</v>
      </c>
      <c r="H21613" s="1">
        <f t="shared" si="675"/>
        <v>0.54584490740740743</v>
      </c>
    </row>
    <row r="21614" spans="1:8" x14ac:dyDescent="0.2">
      <c r="A21614">
        <v>0.11</v>
      </c>
      <c r="B21614">
        <v>-7.72</v>
      </c>
      <c r="C21614">
        <v>0.06</v>
      </c>
      <c r="D21614">
        <v>342.96</v>
      </c>
      <c r="E21614">
        <v>18.87</v>
      </c>
      <c r="F21614">
        <v>21613</v>
      </c>
      <c r="G21614">
        <f t="shared" si="674"/>
        <v>2161.3000000000002</v>
      </c>
      <c r="H21614" s="1">
        <f t="shared" si="675"/>
        <v>0.54584490740740743</v>
      </c>
    </row>
    <row r="21615" spans="1:8" x14ac:dyDescent="0.2">
      <c r="A21615">
        <v>0.15</v>
      </c>
      <c r="B21615">
        <v>-7.72</v>
      </c>
      <c r="C21615">
        <v>0.06</v>
      </c>
      <c r="D21615">
        <v>342.96</v>
      </c>
      <c r="E21615">
        <v>18.87</v>
      </c>
      <c r="F21615">
        <v>21614</v>
      </c>
      <c r="G21615">
        <f t="shared" si="674"/>
        <v>2161.4</v>
      </c>
      <c r="H21615" s="1">
        <f t="shared" si="675"/>
        <v>0.54584490740740743</v>
      </c>
    </row>
    <row r="21616" spans="1:8" x14ac:dyDescent="0.2">
      <c r="A21616">
        <v>0.12</v>
      </c>
      <c r="B21616">
        <v>-7.73</v>
      </c>
      <c r="C21616">
        <v>0.08</v>
      </c>
      <c r="D21616">
        <v>342.96</v>
      </c>
      <c r="E21616">
        <v>18.87</v>
      </c>
      <c r="F21616">
        <v>21615</v>
      </c>
      <c r="G21616">
        <f t="shared" si="674"/>
        <v>2161.5</v>
      </c>
      <c r="H21616" s="1">
        <f t="shared" si="675"/>
        <v>0.54584490740740743</v>
      </c>
    </row>
    <row r="21617" spans="1:8" x14ac:dyDescent="0.2">
      <c r="A21617">
        <v>0.11</v>
      </c>
      <c r="B21617">
        <v>-7.7</v>
      </c>
      <c r="C21617">
        <v>0.04</v>
      </c>
      <c r="D21617">
        <v>342.97</v>
      </c>
      <c r="E21617">
        <v>18.89</v>
      </c>
      <c r="F21617">
        <v>21616</v>
      </c>
      <c r="G21617">
        <f t="shared" si="674"/>
        <v>2161.6</v>
      </c>
      <c r="H21617" s="1">
        <f t="shared" si="675"/>
        <v>0.54584490740740743</v>
      </c>
    </row>
    <row r="21618" spans="1:8" x14ac:dyDescent="0.2">
      <c r="A21618">
        <v>0.16</v>
      </c>
      <c r="B21618">
        <v>-7.74</v>
      </c>
      <c r="C21618">
        <v>0.03</v>
      </c>
      <c r="D21618">
        <v>342.97</v>
      </c>
      <c r="E21618">
        <v>18.88</v>
      </c>
      <c r="F21618">
        <v>21617</v>
      </c>
      <c r="G21618">
        <f t="shared" si="674"/>
        <v>2161.7000000000003</v>
      </c>
      <c r="H21618" s="1">
        <f t="shared" si="675"/>
        <v>0.54584490740740743</v>
      </c>
    </row>
    <row r="21619" spans="1:8" x14ac:dyDescent="0.2">
      <c r="A21619">
        <v>0.2</v>
      </c>
      <c r="B21619">
        <v>-7.69</v>
      </c>
      <c r="C21619">
        <v>0.09</v>
      </c>
      <c r="D21619">
        <v>342.98</v>
      </c>
      <c r="E21619">
        <v>18.899999999999999</v>
      </c>
      <c r="F21619">
        <v>21618</v>
      </c>
      <c r="G21619">
        <f t="shared" si="674"/>
        <v>2161.8000000000002</v>
      </c>
      <c r="H21619" s="1">
        <f t="shared" si="675"/>
        <v>0.54584490740740743</v>
      </c>
    </row>
    <row r="21620" spans="1:8" x14ac:dyDescent="0.2">
      <c r="A21620">
        <v>0.11</v>
      </c>
      <c r="B21620">
        <v>-7.72</v>
      </c>
      <c r="C21620">
        <v>0.06</v>
      </c>
      <c r="D21620">
        <v>342.98</v>
      </c>
      <c r="E21620">
        <v>18.899999999999999</v>
      </c>
      <c r="F21620">
        <v>21619</v>
      </c>
      <c r="G21620">
        <f t="shared" si="674"/>
        <v>2161.9</v>
      </c>
      <c r="H21620" s="1">
        <f t="shared" si="675"/>
        <v>0.54584490740740743</v>
      </c>
    </row>
    <row r="21621" spans="1:8" x14ac:dyDescent="0.2">
      <c r="A21621">
        <v>0.13</v>
      </c>
      <c r="B21621">
        <v>-7.75</v>
      </c>
      <c r="C21621">
        <v>7.0000000000000007E-2</v>
      </c>
      <c r="D21621">
        <v>342.98</v>
      </c>
      <c r="E21621">
        <v>18.899999999999999</v>
      </c>
      <c r="F21621">
        <v>21620</v>
      </c>
      <c r="G21621">
        <f t="shared" si="674"/>
        <v>2162</v>
      </c>
      <c r="H21621" s="1">
        <f t="shared" si="675"/>
        <v>0.54585648148148147</v>
      </c>
    </row>
    <row r="21622" spans="1:8" x14ac:dyDescent="0.2">
      <c r="A21622">
        <v>0.16</v>
      </c>
      <c r="B21622">
        <v>-7.7</v>
      </c>
      <c r="C21622">
        <v>0.08</v>
      </c>
      <c r="D21622">
        <v>342.96</v>
      </c>
      <c r="E21622">
        <v>18.87</v>
      </c>
      <c r="F21622">
        <v>21621</v>
      </c>
      <c r="G21622">
        <f t="shared" si="674"/>
        <v>2162.1</v>
      </c>
      <c r="H21622" s="1">
        <f t="shared" si="675"/>
        <v>0.54585648148148147</v>
      </c>
    </row>
    <row r="21623" spans="1:8" x14ac:dyDescent="0.2">
      <c r="A21623">
        <v>0.17</v>
      </c>
      <c r="B21623">
        <v>-7.75</v>
      </c>
      <c r="C21623">
        <v>0.06</v>
      </c>
      <c r="D21623">
        <v>342.97</v>
      </c>
      <c r="E21623">
        <v>18.89</v>
      </c>
      <c r="F21623">
        <v>21622</v>
      </c>
      <c r="G21623">
        <f t="shared" si="674"/>
        <v>2162.2000000000003</v>
      </c>
      <c r="H21623" s="1">
        <f t="shared" si="675"/>
        <v>0.54585648148148147</v>
      </c>
    </row>
    <row r="21624" spans="1:8" x14ac:dyDescent="0.2">
      <c r="A21624">
        <v>0.14000000000000001</v>
      </c>
      <c r="B21624">
        <v>-7.72</v>
      </c>
      <c r="C21624">
        <v>0.08</v>
      </c>
      <c r="D21624">
        <v>342.98</v>
      </c>
      <c r="E21624">
        <v>18.899999999999999</v>
      </c>
      <c r="F21624">
        <v>21623</v>
      </c>
      <c r="G21624">
        <f t="shared" si="674"/>
        <v>2162.3000000000002</v>
      </c>
      <c r="H21624" s="1">
        <f t="shared" si="675"/>
        <v>0.54585648148148147</v>
      </c>
    </row>
    <row r="21625" spans="1:8" x14ac:dyDescent="0.2">
      <c r="A21625">
        <v>0.12</v>
      </c>
      <c r="B21625">
        <v>-7.74</v>
      </c>
      <c r="C21625">
        <v>0.06</v>
      </c>
      <c r="D21625">
        <v>342.98</v>
      </c>
      <c r="E21625">
        <v>18.899999999999999</v>
      </c>
      <c r="F21625">
        <v>21624</v>
      </c>
      <c r="G21625">
        <f t="shared" si="674"/>
        <v>2162.4</v>
      </c>
      <c r="H21625" s="1">
        <f t="shared" si="675"/>
        <v>0.54585648148148147</v>
      </c>
    </row>
    <row r="21626" spans="1:8" x14ac:dyDescent="0.2">
      <c r="A21626">
        <v>0.19</v>
      </c>
      <c r="B21626">
        <v>-7.75</v>
      </c>
      <c r="C21626">
        <v>0.03</v>
      </c>
      <c r="D21626">
        <v>342.99</v>
      </c>
      <c r="E21626">
        <v>18.920000000000002</v>
      </c>
      <c r="F21626">
        <v>21625</v>
      </c>
      <c r="G21626">
        <f t="shared" si="674"/>
        <v>2162.5</v>
      </c>
      <c r="H21626" s="1">
        <f t="shared" si="675"/>
        <v>0.54585648148148147</v>
      </c>
    </row>
    <row r="21627" spans="1:8" x14ac:dyDescent="0.2">
      <c r="A21627">
        <v>0.12</v>
      </c>
      <c r="B21627">
        <v>-7.73</v>
      </c>
      <c r="C21627">
        <v>0.06</v>
      </c>
      <c r="D21627">
        <v>342.98</v>
      </c>
      <c r="E21627">
        <v>18.899999999999999</v>
      </c>
      <c r="F21627">
        <v>21626</v>
      </c>
      <c r="G21627">
        <f t="shared" si="674"/>
        <v>2162.6</v>
      </c>
      <c r="H21627" s="1">
        <f t="shared" si="675"/>
        <v>0.54585648148148147</v>
      </c>
    </row>
    <row r="21628" spans="1:8" x14ac:dyDescent="0.2">
      <c r="A21628">
        <v>0.13</v>
      </c>
      <c r="B21628">
        <v>-7.7</v>
      </c>
      <c r="C21628">
        <v>0.09</v>
      </c>
      <c r="D21628">
        <v>342.97</v>
      </c>
      <c r="E21628">
        <v>18.89</v>
      </c>
      <c r="F21628">
        <v>21627</v>
      </c>
      <c r="G21628">
        <f t="shared" si="674"/>
        <v>2162.7000000000003</v>
      </c>
      <c r="H21628" s="1">
        <f t="shared" si="675"/>
        <v>0.54585648148148147</v>
      </c>
    </row>
    <row r="21629" spans="1:8" x14ac:dyDescent="0.2">
      <c r="A21629">
        <v>0.12</v>
      </c>
      <c r="B21629">
        <v>-7.73</v>
      </c>
      <c r="C21629">
        <v>7.0000000000000007E-2</v>
      </c>
      <c r="D21629">
        <v>342.97</v>
      </c>
      <c r="E21629">
        <v>18.89</v>
      </c>
      <c r="F21629">
        <v>21628</v>
      </c>
      <c r="G21629">
        <f t="shared" si="674"/>
        <v>2162.8000000000002</v>
      </c>
      <c r="H21629" s="1">
        <f t="shared" si="675"/>
        <v>0.54585648148148147</v>
      </c>
    </row>
    <row r="21630" spans="1:8" x14ac:dyDescent="0.2">
      <c r="A21630">
        <v>0.11</v>
      </c>
      <c r="B21630">
        <v>-7.74</v>
      </c>
      <c r="C21630">
        <v>0.05</v>
      </c>
      <c r="D21630">
        <v>342.97</v>
      </c>
      <c r="E21630">
        <v>18.89</v>
      </c>
      <c r="F21630">
        <v>21629</v>
      </c>
      <c r="G21630">
        <f t="shared" si="674"/>
        <v>2162.9</v>
      </c>
      <c r="H21630" s="1">
        <f t="shared" si="675"/>
        <v>0.54585648148148147</v>
      </c>
    </row>
    <row r="21631" spans="1:8" x14ac:dyDescent="0.2">
      <c r="A21631">
        <v>0.13</v>
      </c>
      <c r="B21631">
        <v>-7.75</v>
      </c>
      <c r="C21631">
        <v>0.05</v>
      </c>
      <c r="D21631">
        <v>342.98</v>
      </c>
      <c r="E21631">
        <v>18.899999999999999</v>
      </c>
      <c r="F21631">
        <v>21630</v>
      </c>
      <c r="G21631">
        <f t="shared" si="674"/>
        <v>2163</v>
      </c>
      <c r="H21631" s="1">
        <f t="shared" si="675"/>
        <v>0.54586805555555551</v>
      </c>
    </row>
    <row r="21632" spans="1:8" x14ac:dyDescent="0.2">
      <c r="A21632">
        <v>0.21</v>
      </c>
      <c r="B21632">
        <v>-7.67</v>
      </c>
      <c r="C21632">
        <v>0.11</v>
      </c>
      <c r="D21632">
        <v>342.98</v>
      </c>
      <c r="E21632">
        <v>18.899999999999999</v>
      </c>
      <c r="F21632">
        <v>21631</v>
      </c>
      <c r="G21632">
        <f t="shared" si="674"/>
        <v>2163.1</v>
      </c>
      <c r="H21632" s="1">
        <f t="shared" si="675"/>
        <v>0.54586805555555551</v>
      </c>
    </row>
    <row r="21633" spans="1:8" x14ac:dyDescent="0.2">
      <c r="A21633">
        <v>0.11</v>
      </c>
      <c r="B21633">
        <v>-7.73</v>
      </c>
      <c r="C21633">
        <v>0.05</v>
      </c>
      <c r="D21633">
        <v>342.98</v>
      </c>
      <c r="E21633">
        <v>18.899999999999999</v>
      </c>
      <c r="F21633">
        <v>21632</v>
      </c>
      <c r="G21633">
        <f t="shared" si="674"/>
        <v>2163.2000000000003</v>
      </c>
      <c r="H21633" s="1">
        <f t="shared" si="675"/>
        <v>0.54586805555555551</v>
      </c>
    </row>
    <row r="21634" spans="1:8" x14ac:dyDescent="0.2">
      <c r="A21634">
        <v>0.19</v>
      </c>
      <c r="B21634">
        <v>-7.69</v>
      </c>
      <c r="C21634">
        <v>0.09</v>
      </c>
      <c r="D21634">
        <v>342.98</v>
      </c>
      <c r="E21634">
        <v>18.899999999999999</v>
      </c>
      <c r="F21634">
        <v>21633</v>
      </c>
      <c r="G21634">
        <f t="shared" si="674"/>
        <v>2163.3000000000002</v>
      </c>
      <c r="H21634" s="1">
        <f t="shared" si="675"/>
        <v>0.54586805555555551</v>
      </c>
    </row>
    <row r="21635" spans="1:8" x14ac:dyDescent="0.2">
      <c r="A21635">
        <v>0.15</v>
      </c>
      <c r="B21635">
        <v>-7.71</v>
      </c>
      <c r="C21635">
        <v>0.08</v>
      </c>
      <c r="D21635">
        <v>342.97</v>
      </c>
      <c r="E21635">
        <v>18.88</v>
      </c>
      <c r="F21635">
        <v>21634</v>
      </c>
      <c r="G21635">
        <f t="shared" ref="G21635:G21698" si="676">F21635*0.1</f>
        <v>2163.4</v>
      </c>
      <c r="H21635" s="1">
        <f t="shared" ref="H21635:H21698" si="677">TIME(12,30,G21635)</f>
        <v>0.54586805555555551</v>
      </c>
    </row>
    <row r="21636" spans="1:8" x14ac:dyDescent="0.2">
      <c r="A21636">
        <v>0.13</v>
      </c>
      <c r="B21636">
        <v>-7.7</v>
      </c>
      <c r="C21636">
        <v>0.08</v>
      </c>
      <c r="D21636">
        <v>342.96</v>
      </c>
      <c r="E21636">
        <v>18.87</v>
      </c>
      <c r="F21636">
        <v>21635</v>
      </c>
      <c r="G21636">
        <f t="shared" si="676"/>
        <v>2163.5</v>
      </c>
      <c r="H21636" s="1">
        <f t="shared" si="677"/>
        <v>0.54586805555555551</v>
      </c>
    </row>
    <row r="21637" spans="1:8" x14ac:dyDescent="0.2">
      <c r="A21637">
        <v>0.1</v>
      </c>
      <c r="B21637">
        <v>-7.75</v>
      </c>
      <c r="C21637">
        <v>7.0000000000000007E-2</v>
      </c>
      <c r="D21637">
        <v>342.96</v>
      </c>
      <c r="E21637">
        <v>18.87</v>
      </c>
      <c r="F21637">
        <v>21636</v>
      </c>
      <c r="G21637">
        <f t="shared" si="676"/>
        <v>2163.6</v>
      </c>
      <c r="H21637" s="1">
        <f t="shared" si="677"/>
        <v>0.54586805555555551</v>
      </c>
    </row>
    <row r="21638" spans="1:8" x14ac:dyDescent="0.2">
      <c r="A21638">
        <v>0.16</v>
      </c>
      <c r="B21638">
        <v>-7.71</v>
      </c>
      <c r="C21638">
        <v>7.0000000000000007E-2</v>
      </c>
      <c r="D21638">
        <v>342.96</v>
      </c>
      <c r="E21638">
        <v>18.87</v>
      </c>
      <c r="F21638">
        <v>21637</v>
      </c>
      <c r="G21638">
        <f t="shared" si="676"/>
        <v>2163.7000000000003</v>
      </c>
      <c r="H21638" s="1">
        <f t="shared" si="677"/>
        <v>0.54586805555555551</v>
      </c>
    </row>
    <row r="21639" spans="1:8" x14ac:dyDescent="0.2">
      <c r="A21639">
        <v>0.15</v>
      </c>
      <c r="B21639">
        <v>-7.68</v>
      </c>
      <c r="C21639">
        <v>0.08</v>
      </c>
      <c r="D21639">
        <v>342.95</v>
      </c>
      <c r="E21639">
        <v>18.850000000000001</v>
      </c>
      <c r="F21639">
        <v>21638</v>
      </c>
      <c r="G21639">
        <f t="shared" si="676"/>
        <v>2163.8000000000002</v>
      </c>
      <c r="H21639" s="1">
        <f t="shared" si="677"/>
        <v>0.54586805555555551</v>
      </c>
    </row>
    <row r="21640" spans="1:8" x14ac:dyDescent="0.2">
      <c r="A21640">
        <v>0.13</v>
      </c>
      <c r="B21640">
        <v>-7.72</v>
      </c>
      <c r="C21640">
        <v>0.05</v>
      </c>
      <c r="D21640">
        <v>342.95</v>
      </c>
      <c r="E21640">
        <v>18.850000000000001</v>
      </c>
      <c r="F21640">
        <v>21639</v>
      </c>
      <c r="G21640">
        <f t="shared" si="676"/>
        <v>2163.9</v>
      </c>
      <c r="H21640" s="1">
        <f t="shared" si="677"/>
        <v>0.54586805555555551</v>
      </c>
    </row>
    <row r="21641" spans="1:8" x14ac:dyDescent="0.2">
      <c r="A21641">
        <v>0.16</v>
      </c>
      <c r="B21641">
        <v>-7.68</v>
      </c>
      <c r="C21641">
        <v>7.0000000000000007E-2</v>
      </c>
      <c r="D21641">
        <v>342.93</v>
      </c>
      <c r="E21641">
        <v>18.82</v>
      </c>
      <c r="F21641">
        <v>21640</v>
      </c>
      <c r="G21641">
        <f t="shared" si="676"/>
        <v>2164</v>
      </c>
      <c r="H21641" s="1">
        <f t="shared" si="677"/>
        <v>0.54587962962962966</v>
      </c>
    </row>
    <row r="21642" spans="1:8" x14ac:dyDescent="0.2">
      <c r="A21642">
        <v>0.2</v>
      </c>
      <c r="B21642">
        <v>-7.71</v>
      </c>
      <c r="C21642">
        <v>7.0000000000000007E-2</v>
      </c>
      <c r="D21642">
        <v>342.94</v>
      </c>
      <c r="E21642">
        <v>18.829999999999998</v>
      </c>
      <c r="F21642">
        <v>21641</v>
      </c>
      <c r="G21642">
        <f t="shared" si="676"/>
        <v>2164.1</v>
      </c>
      <c r="H21642" s="1">
        <f t="shared" si="677"/>
        <v>0.54587962962962966</v>
      </c>
    </row>
    <row r="21643" spans="1:8" x14ac:dyDescent="0.2">
      <c r="A21643">
        <v>0.24</v>
      </c>
      <c r="B21643">
        <v>-7.68</v>
      </c>
      <c r="C21643">
        <v>0.1</v>
      </c>
      <c r="D21643">
        <v>342.93</v>
      </c>
      <c r="E21643">
        <v>18.82</v>
      </c>
      <c r="F21643">
        <v>21642</v>
      </c>
      <c r="G21643">
        <f t="shared" si="676"/>
        <v>2164.2000000000003</v>
      </c>
      <c r="H21643" s="1">
        <f t="shared" si="677"/>
        <v>0.54587962962962966</v>
      </c>
    </row>
    <row r="21644" spans="1:8" x14ac:dyDescent="0.2">
      <c r="A21644">
        <v>0.08</v>
      </c>
      <c r="B21644">
        <v>-7.73</v>
      </c>
      <c r="C21644">
        <v>0.05</v>
      </c>
      <c r="D21644">
        <v>342.94</v>
      </c>
      <c r="E21644">
        <v>18.829999999999998</v>
      </c>
      <c r="F21644">
        <v>21643</v>
      </c>
      <c r="G21644">
        <f t="shared" si="676"/>
        <v>2164.3000000000002</v>
      </c>
      <c r="H21644" s="1">
        <f t="shared" si="677"/>
        <v>0.54587962962962966</v>
      </c>
    </row>
    <row r="21645" spans="1:8" x14ac:dyDescent="0.2">
      <c r="A21645">
        <v>0.14000000000000001</v>
      </c>
      <c r="B21645">
        <v>-7.74</v>
      </c>
      <c r="C21645">
        <v>0.05</v>
      </c>
      <c r="D21645">
        <v>342.94</v>
      </c>
      <c r="E21645">
        <v>18.829999999999998</v>
      </c>
      <c r="F21645">
        <v>21644</v>
      </c>
      <c r="G21645">
        <f t="shared" si="676"/>
        <v>2164.4</v>
      </c>
      <c r="H21645" s="1">
        <f t="shared" si="677"/>
        <v>0.54587962962962966</v>
      </c>
    </row>
    <row r="21646" spans="1:8" x14ac:dyDescent="0.2">
      <c r="A21646">
        <v>0.13</v>
      </c>
      <c r="B21646">
        <v>-7.75</v>
      </c>
      <c r="C21646">
        <v>0.04</v>
      </c>
      <c r="D21646">
        <v>342.93</v>
      </c>
      <c r="E21646">
        <v>18.82</v>
      </c>
      <c r="F21646">
        <v>21645</v>
      </c>
      <c r="G21646">
        <f t="shared" si="676"/>
        <v>2164.5</v>
      </c>
      <c r="H21646" s="1">
        <f t="shared" si="677"/>
        <v>0.54587962962962966</v>
      </c>
    </row>
    <row r="21647" spans="1:8" x14ac:dyDescent="0.2">
      <c r="A21647">
        <v>0.11</v>
      </c>
      <c r="B21647">
        <v>-7.74</v>
      </c>
      <c r="C21647">
        <v>0.06</v>
      </c>
      <c r="D21647">
        <v>342.94</v>
      </c>
      <c r="E21647">
        <v>18.84</v>
      </c>
      <c r="F21647">
        <v>21646</v>
      </c>
      <c r="G21647">
        <f t="shared" si="676"/>
        <v>2164.6</v>
      </c>
      <c r="H21647" s="1">
        <f t="shared" si="677"/>
        <v>0.54587962962962966</v>
      </c>
    </row>
    <row r="21648" spans="1:8" x14ac:dyDescent="0.2">
      <c r="A21648">
        <v>0.08</v>
      </c>
      <c r="B21648">
        <v>-7.71</v>
      </c>
      <c r="C21648">
        <v>0.06</v>
      </c>
      <c r="D21648">
        <v>342.95</v>
      </c>
      <c r="E21648">
        <v>18.850000000000001</v>
      </c>
      <c r="F21648">
        <v>21647</v>
      </c>
      <c r="G21648">
        <f t="shared" si="676"/>
        <v>2164.7000000000003</v>
      </c>
      <c r="H21648" s="1">
        <f t="shared" si="677"/>
        <v>0.54587962962962966</v>
      </c>
    </row>
    <row r="21649" spans="1:8" x14ac:dyDescent="0.2">
      <c r="A21649">
        <v>0.12</v>
      </c>
      <c r="B21649">
        <v>-7.72</v>
      </c>
      <c r="C21649">
        <v>0.06</v>
      </c>
      <c r="D21649">
        <v>342.96</v>
      </c>
      <c r="E21649">
        <v>18.87</v>
      </c>
      <c r="F21649">
        <v>21648</v>
      </c>
      <c r="G21649">
        <f t="shared" si="676"/>
        <v>2164.8000000000002</v>
      </c>
      <c r="H21649" s="1">
        <f t="shared" si="677"/>
        <v>0.54587962962962966</v>
      </c>
    </row>
    <row r="21650" spans="1:8" x14ac:dyDescent="0.2">
      <c r="A21650">
        <v>0.12</v>
      </c>
      <c r="B21650">
        <v>-7.72</v>
      </c>
      <c r="C21650">
        <v>0.06</v>
      </c>
      <c r="D21650">
        <v>342.96</v>
      </c>
      <c r="E21650">
        <v>18.87</v>
      </c>
      <c r="F21650">
        <v>21649</v>
      </c>
      <c r="G21650">
        <f t="shared" si="676"/>
        <v>2164.9</v>
      </c>
      <c r="H21650" s="1">
        <f t="shared" si="677"/>
        <v>0.54587962962962966</v>
      </c>
    </row>
    <row r="21651" spans="1:8" x14ac:dyDescent="0.2">
      <c r="A21651">
        <v>0.14000000000000001</v>
      </c>
      <c r="B21651">
        <v>-7.7</v>
      </c>
      <c r="C21651">
        <v>0.06</v>
      </c>
      <c r="D21651">
        <v>342.96</v>
      </c>
      <c r="E21651">
        <v>18.87</v>
      </c>
      <c r="F21651">
        <v>21650</v>
      </c>
      <c r="G21651">
        <f t="shared" si="676"/>
        <v>2165</v>
      </c>
      <c r="H21651" s="1">
        <f t="shared" si="677"/>
        <v>0.5458912037037037</v>
      </c>
    </row>
    <row r="21652" spans="1:8" x14ac:dyDescent="0.2">
      <c r="A21652">
        <v>0.08</v>
      </c>
      <c r="B21652">
        <v>-7.72</v>
      </c>
      <c r="C21652">
        <v>0.05</v>
      </c>
      <c r="D21652">
        <v>342.96</v>
      </c>
      <c r="E21652">
        <v>18.87</v>
      </c>
      <c r="F21652">
        <v>21651</v>
      </c>
      <c r="G21652">
        <f t="shared" si="676"/>
        <v>2165.1</v>
      </c>
      <c r="H21652" s="1">
        <f t="shared" si="677"/>
        <v>0.5458912037037037</v>
      </c>
    </row>
    <row r="21653" spans="1:8" x14ac:dyDescent="0.2">
      <c r="A21653">
        <v>0.18</v>
      </c>
      <c r="B21653">
        <v>-7.74</v>
      </c>
      <c r="C21653">
        <v>0.05</v>
      </c>
      <c r="D21653">
        <v>342.94</v>
      </c>
      <c r="E21653">
        <v>18.829999999999998</v>
      </c>
      <c r="F21653">
        <v>21652</v>
      </c>
      <c r="G21653">
        <f t="shared" si="676"/>
        <v>2165.2000000000003</v>
      </c>
      <c r="H21653" s="1">
        <f t="shared" si="677"/>
        <v>0.5458912037037037</v>
      </c>
    </row>
    <row r="21654" spans="1:8" x14ac:dyDescent="0.2">
      <c r="A21654">
        <v>0.13</v>
      </c>
      <c r="B21654">
        <v>-7.72</v>
      </c>
      <c r="C21654">
        <v>0.06</v>
      </c>
      <c r="D21654">
        <v>342.94</v>
      </c>
      <c r="E21654">
        <v>18.84</v>
      </c>
      <c r="F21654">
        <v>21653</v>
      </c>
      <c r="G21654">
        <f t="shared" si="676"/>
        <v>2165.3000000000002</v>
      </c>
      <c r="H21654" s="1">
        <f t="shared" si="677"/>
        <v>0.5458912037037037</v>
      </c>
    </row>
    <row r="21655" spans="1:8" x14ac:dyDescent="0.2">
      <c r="A21655">
        <v>0.19</v>
      </c>
      <c r="B21655">
        <v>-7.66</v>
      </c>
      <c r="C21655">
        <v>7.0000000000000007E-2</v>
      </c>
      <c r="D21655">
        <v>342.94</v>
      </c>
      <c r="E21655">
        <v>18.829999999999998</v>
      </c>
      <c r="F21655">
        <v>21654</v>
      </c>
      <c r="G21655">
        <f t="shared" si="676"/>
        <v>2165.4</v>
      </c>
      <c r="H21655" s="1">
        <f t="shared" si="677"/>
        <v>0.5458912037037037</v>
      </c>
    </row>
    <row r="21656" spans="1:8" x14ac:dyDescent="0.2">
      <c r="A21656">
        <v>0.15</v>
      </c>
      <c r="B21656">
        <v>-7.7</v>
      </c>
      <c r="C21656">
        <v>0.08</v>
      </c>
      <c r="D21656">
        <v>342.95</v>
      </c>
      <c r="E21656">
        <v>18.850000000000001</v>
      </c>
      <c r="F21656">
        <v>21655</v>
      </c>
      <c r="G21656">
        <f t="shared" si="676"/>
        <v>2165.5</v>
      </c>
      <c r="H21656" s="1">
        <f t="shared" si="677"/>
        <v>0.5458912037037037</v>
      </c>
    </row>
    <row r="21657" spans="1:8" x14ac:dyDescent="0.2">
      <c r="A21657">
        <v>0.13</v>
      </c>
      <c r="B21657">
        <v>-7.7</v>
      </c>
      <c r="C21657">
        <v>0.05</v>
      </c>
      <c r="D21657">
        <v>342.97</v>
      </c>
      <c r="E21657">
        <v>18.89</v>
      </c>
      <c r="F21657">
        <v>21656</v>
      </c>
      <c r="G21657">
        <f t="shared" si="676"/>
        <v>2165.6</v>
      </c>
      <c r="H21657" s="1">
        <f t="shared" si="677"/>
        <v>0.5458912037037037</v>
      </c>
    </row>
    <row r="21658" spans="1:8" x14ac:dyDescent="0.2">
      <c r="A21658">
        <v>0.21</v>
      </c>
      <c r="B21658">
        <v>-7.68</v>
      </c>
      <c r="C21658">
        <v>0.09</v>
      </c>
      <c r="D21658">
        <v>342.99</v>
      </c>
      <c r="E21658">
        <v>18.920000000000002</v>
      </c>
      <c r="F21658">
        <v>21657</v>
      </c>
      <c r="G21658">
        <f t="shared" si="676"/>
        <v>2165.7000000000003</v>
      </c>
      <c r="H21658" s="1">
        <f t="shared" si="677"/>
        <v>0.5458912037037037</v>
      </c>
    </row>
    <row r="21659" spans="1:8" x14ac:dyDescent="0.2">
      <c r="A21659">
        <v>0.15</v>
      </c>
      <c r="B21659">
        <v>-7.73</v>
      </c>
      <c r="C21659">
        <v>0.04</v>
      </c>
      <c r="D21659">
        <v>342.98</v>
      </c>
      <c r="E21659">
        <v>18.899999999999999</v>
      </c>
      <c r="F21659">
        <v>21658</v>
      </c>
      <c r="G21659">
        <f t="shared" si="676"/>
        <v>2165.8000000000002</v>
      </c>
      <c r="H21659" s="1">
        <f t="shared" si="677"/>
        <v>0.5458912037037037</v>
      </c>
    </row>
    <row r="21660" spans="1:8" x14ac:dyDescent="0.2">
      <c r="A21660">
        <v>0.2</v>
      </c>
      <c r="B21660">
        <v>-7.64</v>
      </c>
      <c r="C21660">
        <v>0.09</v>
      </c>
      <c r="D21660">
        <v>342.97</v>
      </c>
      <c r="E21660">
        <v>18.89</v>
      </c>
      <c r="F21660">
        <v>21659</v>
      </c>
      <c r="G21660">
        <f t="shared" si="676"/>
        <v>2165.9</v>
      </c>
      <c r="H21660" s="1">
        <f t="shared" si="677"/>
        <v>0.5458912037037037</v>
      </c>
    </row>
    <row r="21661" spans="1:8" x14ac:dyDescent="0.2">
      <c r="A21661">
        <v>0.1</v>
      </c>
      <c r="B21661">
        <v>-7.71</v>
      </c>
      <c r="C21661">
        <v>0.06</v>
      </c>
      <c r="D21661">
        <v>342.97</v>
      </c>
      <c r="E21661">
        <v>18.88</v>
      </c>
      <c r="F21661">
        <v>21660</v>
      </c>
      <c r="G21661">
        <f t="shared" si="676"/>
        <v>2166</v>
      </c>
      <c r="H21661" s="1">
        <f t="shared" si="677"/>
        <v>0.54590277777777774</v>
      </c>
    </row>
    <row r="21662" spans="1:8" x14ac:dyDescent="0.2">
      <c r="A21662">
        <v>0.14000000000000001</v>
      </c>
      <c r="B21662">
        <v>-7.67</v>
      </c>
      <c r="C21662">
        <v>0.06</v>
      </c>
      <c r="D21662">
        <v>342.98</v>
      </c>
      <c r="E21662">
        <v>18.899999999999999</v>
      </c>
      <c r="F21662">
        <v>21661</v>
      </c>
      <c r="G21662">
        <f t="shared" si="676"/>
        <v>2166.1</v>
      </c>
      <c r="H21662" s="1">
        <f t="shared" si="677"/>
        <v>0.54590277777777774</v>
      </c>
    </row>
    <row r="21663" spans="1:8" x14ac:dyDescent="0.2">
      <c r="A21663">
        <v>0.3</v>
      </c>
      <c r="B21663">
        <v>-7.59</v>
      </c>
      <c r="C21663">
        <v>0.11</v>
      </c>
      <c r="D21663">
        <v>342.99</v>
      </c>
      <c r="E21663">
        <v>18.920000000000002</v>
      </c>
      <c r="F21663">
        <v>21662</v>
      </c>
      <c r="G21663">
        <f t="shared" si="676"/>
        <v>2166.2000000000003</v>
      </c>
      <c r="H21663" s="1">
        <f t="shared" si="677"/>
        <v>0.54590277777777774</v>
      </c>
    </row>
    <row r="21664" spans="1:8" x14ac:dyDescent="0.2">
      <c r="A21664">
        <v>0.22</v>
      </c>
      <c r="B21664">
        <v>-7.55</v>
      </c>
      <c r="C21664">
        <v>0.14000000000000001</v>
      </c>
      <c r="D21664">
        <v>342.99</v>
      </c>
      <c r="E21664">
        <v>18.920000000000002</v>
      </c>
      <c r="F21664">
        <v>21663</v>
      </c>
      <c r="G21664">
        <f t="shared" si="676"/>
        <v>2166.3000000000002</v>
      </c>
      <c r="H21664" s="1">
        <f t="shared" si="677"/>
        <v>0.54590277777777774</v>
      </c>
    </row>
    <row r="21665" spans="1:8" x14ac:dyDescent="0.2">
      <c r="A21665">
        <v>0.17</v>
      </c>
      <c r="B21665">
        <v>-7.63</v>
      </c>
      <c r="C21665">
        <v>0.04</v>
      </c>
      <c r="D21665">
        <v>342.99</v>
      </c>
      <c r="E21665">
        <v>18.91</v>
      </c>
      <c r="F21665">
        <v>21664</v>
      </c>
      <c r="G21665">
        <f t="shared" si="676"/>
        <v>2166.4</v>
      </c>
      <c r="H21665" s="1">
        <f t="shared" si="677"/>
        <v>0.54590277777777774</v>
      </c>
    </row>
    <row r="21666" spans="1:8" x14ac:dyDescent="0.2">
      <c r="A21666">
        <v>0.11</v>
      </c>
      <c r="B21666">
        <v>-7.61</v>
      </c>
      <c r="C21666">
        <v>0.05</v>
      </c>
      <c r="D21666">
        <v>342.98</v>
      </c>
      <c r="E21666">
        <v>18.899999999999999</v>
      </c>
      <c r="F21666">
        <v>21665</v>
      </c>
      <c r="G21666">
        <f t="shared" si="676"/>
        <v>2166.5</v>
      </c>
      <c r="H21666" s="1">
        <f t="shared" si="677"/>
        <v>0.54590277777777774</v>
      </c>
    </row>
    <row r="21667" spans="1:8" x14ac:dyDescent="0.2">
      <c r="A21667">
        <v>0.14000000000000001</v>
      </c>
      <c r="B21667">
        <v>-7.57</v>
      </c>
      <c r="C21667">
        <v>7.0000000000000007E-2</v>
      </c>
      <c r="D21667">
        <v>342.97</v>
      </c>
      <c r="E21667">
        <v>18.88</v>
      </c>
      <c r="F21667">
        <v>21666</v>
      </c>
      <c r="G21667">
        <f t="shared" si="676"/>
        <v>2166.6</v>
      </c>
      <c r="H21667" s="1">
        <f t="shared" si="677"/>
        <v>0.54590277777777774</v>
      </c>
    </row>
    <row r="21668" spans="1:8" x14ac:dyDescent="0.2">
      <c r="A21668">
        <v>0.24</v>
      </c>
      <c r="B21668">
        <v>-7.56</v>
      </c>
      <c r="C21668">
        <v>7.0000000000000007E-2</v>
      </c>
      <c r="D21668">
        <v>342.96</v>
      </c>
      <c r="E21668">
        <v>18.86</v>
      </c>
      <c r="F21668">
        <v>21667</v>
      </c>
      <c r="G21668">
        <f t="shared" si="676"/>
        <v>2166.7000000000003</v>
      </c>
      <c r="H21668" s="1">
        <f t="shared" si="677"/>
        <v>0.54590277777777774</v>
      </c>
    </row>
    <row r="21669" spans="1:8" x14ac:dyDescent="0.2">
      <c r="A21669">
        <v>0.14000000000000001</v>
      </c>
      <c r="B21669">
        <v>-7.56</v>
      </c>
      <c r="C21669">
        <v>0.05</v>
      </c>
      <c r="D21669">
        <v>342.95</v>
      </c>
      <c r="E21669">
        <v>18.850000000000001</v>
      </c>
      <c r="F21669">
        <v>21668</v>
      </c>
      <c r="G21669">
        <f t="shared" si="676"/>
        <v>2166.8000000000002</v>
      </c>
      <c r="H21669" s="1">
        <f t="shared" si="677"/>
        <v>0.54590277777777774</v>
      </c>
    </row>
    <row r="21670" spans="1:8" x14ac:dyDescent="0.2">
      <c r="A21670">
        <v>0.17</v>
      </c>
      <c r="B21670">
        <v>-7.53</v>
      </c>
      <c r="C21670">
        <v>0.08</v>
      </c>
      <c r="D21670">
        <v>342.94</v>
      </c>
      <c r="E21670">
        <v>18.829999999999998</v>
      </c>
      <c r="F21670">
        <v>21669</v>
      </c>
      <c r="G21670">
        <f t="shared" si="676"/>
        <v>2166.9</v>
      </c>
      <c r="H21670" s="1">
        <f t="shared" si="677"/>
        <v>0.54590277777777774</v>
      </c>
    </row>
    <row r="21671" spans="1:8" x14ac:dyDescent="0.2">
      <c r="A21671">
        <v>0.13</v>
      </c>
      <c r="B21671">
        <v>-7.52</v>
      </c>
      <c r="C21671">
        <v>7.0000000000000007E-2</v>
      </c>
      <c r="D21671">
        <v>342.95</v>
      </c>
      <c r="E21671">
        <v>18.850000000000001</v>
      </c>
      <c r="F21671">
        <v>21670</v>
      </c>
      <c r="G21671">
        <f t="shared" si="676"/>
        <v>2167</v>
      </c>
      <c r="H21671" s="1">
        <f t="shared" si="677"/>
        <v>0.54591435185185189</v>
      </c>
    </row>
    <row r="21672" spans="1:8" x14ac:dyDescent="0.2">
      <c r="A21672">
        <v>0.2</v>
      </c>
      <c r="B21672">
        <v>-7.51</v>
      </c>
      <c r="C21672">
        <v>0.03</v>
      </c>
      <c r="D21672">
        <v>342.95</v>
      </c>
      <c r="E21672">
        <v>18.850000000000001</v>
      </c>
      <c r="F21672">
        <v>21671</v>
      </c>
      <c r="G21672">
        <f t="shared" si="676"/>
        <v>2167.1</v>
      </c>
      <c r="H21672" s="1">
        <f t="shared" si="677"/>
        <v>0.54591435185185189</v>
      </c>
    </row>
    <row r="21673" spans="1:8" x14ac:dyDescent="0.2">
      <c r="A21673">
        <v>0.1</v>
      </c>
      <c r="B21673">
        <v>-7.43</v>
      </c>
      <c r="C21673">
        <v>0.1</v>
      </c>
      <c r="D21673">
        <v>342.94</v>
      </c>
      <c r="E21673">
        <v>18.829999999999998</v>
      </c>
      <c r="F21673">
        <v>21672</v>
      </c>
      <c r="G21673">
        <f t="shared" si="676"/>
        <v>2167.2000000000003</v>
      </c>
      <c r="H21673" s="1">
        <f t="shared" si="677"/>
        <v>0.54591435185185189</v>
      </c>
    </row>
    <row r="21674" spans="1:8" x14ac:dyDescent="0.2">
      <c r="A21674">
        <v>0.14000000000000001</v>
      </c>
      <c r="B21674">
        <v>-7.47</v>
      </c>
      <c r="C21674">
        <v>7.0000000000000007E-2</v>
      </c>
      <c r="D21674">
        <v>342.94</v>
      </c>
      <c r="E21674">
        <v>18.829999999999998</v>
      </c>
      <c r="F21674">
        <v>21673</v>
      </c>
      <c r="G21674">
        <f t="shared" si="676"/>
        <v>2167.3000000000002</v>
      </c>
      <c r="H21674" s="1">
        <f t="shared" si="677"/>
        <v>0.54591435185185189</v>
      </c>
    </row>
    <row r="21675" spans="1:8" x14ac:dyDescent="0.2">
      <c r="A21675">
        <v>0.16</v>
      </c>
      <c r="B21675">
        <v>-7.48</v>
      </c>
      <c r="C21675">
        <v>7.0000000000000007E-2</v>
      </c>
      <c r="D21675">
        <v>342.94</v>
      </c>
      <c r="E21675">
        <v>18.829999999999998</v>
      </c>
      <c r="F21675">
        <v>21674</v>
      </c>
      <c r="G21675">
        <f t="shared" si="676"/>
        <v>2167.4</v>
      </c>
      <c r="H21675" s="1">
        <f t="shared" si="677"/>
        <v>0.54591435185185189</v>
      </c>
    </row>
    <row r="21676" spans="1:8" x14ac:dyDescent="0.2">
      <c r="A21676">
        <v>7.0000000000000007E-2</v>
      </c>
      <c r="B21676">
        <v>-7.45</v>
      </c>
      <c r="C21676">
        <v>0.05</v>
      </c>
      <c r="D21676">
        <v>342.93</v>
      </c>
      <c r="E21676">
        <v>18.809999999999999</v>
      </c>
      <c r="F21676">
        <v>21675</v>
      </c>
      <c r="G21676">
        <f t="shared" si="676"/>
        <v>2167.5</v>
      </c>
      <c r="H21676" s="1">
        <f t="shared" si="677"/>
        <v>0.54591435185185189</v>
      </c>
    </row>
    <row r="21677" spans="1:8" x14ac:dyDescent="0.2">
      <c r="A21677">
        <v>0.18</v>
      </c>
      <c r="B21677">
        <v>-7.41</v>
      </c>
      <c r="C21677">
        <v>0.04</v>
      </c>
      <c r="D21677">
        <v>342.92</v>
      </c>
      <c r="E21677">
        <v>18.79</v>
      </c>
      <c r="F21677">
        <v>21676</v>
      </c>
      <c r="G21677">
        <f t="shared" si="676"/>
        <v>2167.6</v>
      </c>
      <c r="H21677" s="1">
        <f t="shared" si="677"/>
        <v>0.54591435185185189</v>
      </c>
    </row>
    <row r="21678" spans="1:8" x14ac:dyDescent="0.2">
      <c r="A21678">
        <v>0.22</v>
      </c>
      <c r="B21678">
        <v>-7.38</v>
      </c>
      <c r="C21678">
        <v>0.1</v>
      </c>
      <c r="D21678">
        <v>342.91</v>
      </c>
      <c r="E21678">
        <v>18.77</v>
      </c>
      <c r="F21678">
        <v>21677</v>
      </c>
      <c r="G21678">
        <f t="shared" si="676"/>
        <v>2167.7000000000003</v>
      </c>
      <c r="H21678" s="1">
        <f t="shared" si="677"/>
        <v>0.54591435185185189</v>
      </c>
    </row>
    <row r="21679" spans="1:8" x14ac:dyDescent="0.2">
      <c r="A21679">
        <v>0.12</v>
      </c>
      <c r="B21679">
        <v>-7.4</v>
      </c>
      <c r="C21679">
        <v>0.06</v>
      </c>
      <c r="D21679">
        <v>342.89</v>
      </c>
      <c r="E21679">
        <v>18.760000000000002</v>
      </c>
      <c r="F21679">
        <v>21678</v>
      </c>
      <c r="G21679">
        <f t="shared" si="676"/>
        <v>2167.8000000000002</v>
      </c>
      <c r="H21679" s="1">
        <f t="shared" si="677"/>
        <v>0.54591435185185189</v>
      </c>
    </row>
    <row r="21680" spans="1:8" x14ac:dyDescent="0.2">
      <c r="A21680">
        <v>0.16</v>
      </c>
      <c r="B21680">
        <v>-7.41</v>
      </c>
      <c r="C21680">
        <v>0.04</v>
      </c>
      <c r="D21680">
        <v>342.9</v>
      </c>
      <c r="E21680">
        <v>18.77</v>
      </c>
      <c r="F21680">
        <v>21679</v>
      </c>
      <c r="G21680">
        <f t="shared" si="676"/>
        <v>2167.9</v>
      </c>
      <c r="H21680" s="1">
        <f t="shared" si="677"/>
        <v>0.54591435185185189</v>
      </c>
    </row>
    <row r="21681" spans="1:8" x14ac:dyDescent="0.2">
      <c r="A21681">
        <v>0.11</v>
      </c>
      <c r="B21681">
        <v>-7.34</v>
      </c>
      <c r="C21681">
        <v>0.06</v>
      </c>
      <c r="D21681">
        <v>342.9</v>
      </c>
      <c r="E21681">
        <v>18.77</v>
      </c>
      <c r="F21681">
        <v>21680</v>
      </c>
      <c r="G21681">
        <f t="shared" si="676"/>
        <v>2168</v>
      </c>
      <c r="H21681" s="1">
        <f t="shared" si="677"/>
        <v>0.54592592592592593</v>
      </c>
    </row>
    <row r="21682" spans="1:8" x14ac:dyDescent="0.2">
      <c r="A21682">
        <v>0.14000000000000001</v>
      </c>
      <c r="B21682">
        <v>-7.36</v>
      </c>
      <c r="C21682">
        <v>0.04</v>
      </c>
      <c r="D21682">
        <v>342.91</v>
      </c>
      <c r="E21682">
        <v>18.79</v>
      </c>
      <c r="F21682">
        <v>21681</v>
      </c>
      <c r="G21682">
        <f t="shared" si="676"/>
        <v>2168.1</v>
      </c>
      <c r="H21682" s="1">
        <f t="shared" si="677"/>
        <v>0.54592592592592593</v>
      </c>
    </row>
    <row r="21683" spans="1:8" x14ac:dyDescent="0.2">
      <c r="A21683">
        <v>0.13</v>
      </c>
      <c r="B21683">
        <v>-7.32</v>
      </c>
      <c r="C21683">
        <v>0.05</v>
      </c>
      <c r="D21683">
        <v>342.91</v>
      </c>
      <c r="E21683">
        <v>18.79</v>
      </c>
      <c r="F21683">
        <v>21682</v>
      </c>
      <c r="G21683">
        <f t="shared" si="676"/>
        <v>2168.2000000000003</v>
      </c>
      <c r="H21683" s="1">
        <f t="shared" si="677"/>
        <v>0.54592592592592593</v>
      </c>
    </row>
    <row r="21684" spans="1:8" x14ac:dyDescent="0.2">
      <c r="A21684">
        <v>0.17</v>
      </c>
      <c r="B21684">
        <v>-7.29</v>
      </c>
      <c r="C21684">
        <v>7.0000000000000007E-2</v>
      </c>
      <c r="D21684">
        <v>342.92</v>
      </c>
      <c r="E21684">
        <v>18.809999999999999</v>
      </c>
      <c r="F21684">
        <v>21683</v>
      </c>
      <c r="G21684">
        <f t="shared" si="676"/>
        <v>2168.3000000000002</v>
      </c>
      <c r="H21684" s="1">
        <f t="shared" si="677"/>
        <v>0.54592592592592593</v>
      </c>
    </row>
    <row r="21685" spans="1:8" x14ac:dyDescent="0.2">
      <c r="A21685">
        <v>0.14000000000000001</v>
      </c>
      <c r="B21685">
        <v>-7.3</v>
      </c>
      <c r="C21685">
        <v>7.0000000000000007E-2</v>
      </c>
      <c r="D21685">
        <v>342.93</v>
      </c>
      <c r="E21685">
        <v>18.82</v>
      </c>
      <c r="F21685">
        <v>21684</v>
      </c>
      <c r="G21685">
        <f t="shared" si="676"/>
        <v>2168.4</v>
      </c>
      <c r="H21685" s="1">
        <f t="shared" si="677"/>
        <v>0.54592592592592593</v>
      </c>
    </row>
    <row r="21686" spans="1:8" x14ac:dyDescent="0.2">
      <c r="A21686">
        <v>0.1</v>
      </c>
      <c r="B21686">
        <v>-7.27</v>
      </c>
      <c r="C21686">
        <v>0.05</v>
      </c>
      <c r="D21686">
        <v>342.94</v>
      </c>
      <c r="E21686">
        <v>18.84</v>
      </c>
      <c r="F21686">
        <v>21685</v>
      </c>
      <c r="G21686">
        <f t="shared" si="676"/>
        <v>2168.5</v>
      </c>
      <c r="H21686" s="1">
        <f t="shared" si="677"/>
        <v>0.54592592592592593</v>
      </c>
    </row>
    <row r="21687" spans="1:8" x14ac:dyDescent="0.2">
      <c r="A21687">
        <v>0.11</v>
      </c>
      <c r="B21687">
        <v>-7.25</v>
      </c>
      <c r="C21687">
        <v>0.1</v>
      </c>
      <c r="D21687">
        <v>342.96</v>
      </c>
      <c r="E21687">
        <v>18.87</v>
      </c>
      <c r="F21687">
        <v>21686</v>
      </c>
      <c r="G21687">
        <f t="shared" si="676"/>
        <v>2168.6</v>
      </c>
      <c r="H21687" s="1">
        <f t="shared" si="677"/>
        <v>0.54592592592592593</v>
      </c>
    </row>
    <row r="21688" spans="1:8" x14ac:dyDescent="0.2">
      <c r="A21688">
        <v>0.1</v>
      </c>
      <c r="B21688">
        <v>-7.26</v>
      </c>
      <c r="C21688">
        <v>0.05</v>
      </c>
      <c r="D21688">
        <v>342.97</v>
      </c>
      <c r="E21688">
        <v>18.89</v>
      </c>
      <c r="F21688">
        <v>21687</v>
      </c>
      <c r="G21688">
        <f t="shared" si="676"/>
        <v>2168.7000000000003</v>
      </c>
      <c r="H21688" s="1">
        <f t="shared" si="677"/>
        <v>0.54592592592592593</v>
      </c>
    </row>
    <row r="21689" spans="1:8" x14ac:dyDescent="0.2">
      <c r="A21689">
        <v>0.19</v>
      </c>
      <c r="B21689">
        <v>-7.25</v>
      </c>
      <c r="C21689">
        <v>7.0000000000000007E-2</v>
      </c>
      <c r="D21689">
        <v>342.96</v>
      </c>
      <c r="E21689">
        <v>18.87</v>
      </c>
      <c r="F21689">
        <v>21688</v>
      </c>
      <c r="G21689">
        <f t="shared" si="676"/>
        <v>2168.8000000000002</v>
      </c>
      <c r="H21689" s="1">
        <f t="shared" si="677"/>
        <v>0.54592592592592593</v>
      </c>
    </row>
    <row r="21690" spans="1:8" x14ac:dyDescent="0.2">
      <c r="A21690">
        <v>0.15</v>
      </c>
      <c r="B21690">
        <v>-7.24</v>
      </c>
      <c r="C21690">
        <v>0.06</v>
      </c>
      <c r="D21690">
        <v>342.96</v>
      </c>
      <c r="E21690">
        <v>18.87</v>
      </c>
      <c r="F21690">
        <v>21689</v>
      </c>
      <c r="G21690">
        <f t="shared" si="676"/>
        <v>2168.9</v>
      </c>
      <c r="H21690" s="1">
        <f t="shared" si="677"/>
        <v>0.54592592592592593</v>
      </c>
    </row>
    <row r="21691" spans="1:8" x14ac:dyDescent="0.2">
      <c r="A21691">
        <v>0.15</v>
      </c>
      <c r="B21691">
        <v>-7.21</v>
      </c>
      <c r="C21691">
        <v>7.0000000000000007E-2</v>
      </c>
      <c r="D21691">
        <v>342.97</v>
      </c>
      <c r="E21691">
        <v>18.89</v>
      </c>
      <c r="F21691">
        <v>21690</v>
      </c>
      <c r="G21691">
        <f t="shared" si="676"/>
        <v>2169</v>
      </c>
      <c r="H21691" s="1">
        <f t="shared" si="677"/>
        <v>0.54593749999999996</v>
      </c>
    </row>
    <row r="21692" spans="1:8" x14ac:dyDescent="0.2">
      <c r="A21692">
        <v>0.08</v>
      </c>
      <c r="B21692">
        <v>-7.19</v>
      </c>
      <c r="C21692">
        <v>0.05</v>
      </c>
      <c r="D21692">
        <v>342.97</v>
      </c>
      <c r="E21692">
        <v>18.89</v>
      </c>
      <c r="F21692">
        <v>21691</v>
      </c>
      <c r="G21692">
        <f t="shared" si="676"/>
        <v>2169.1</v>
      </c>
      <c r="H21692" s="1">
        <f t="shared" si="677"/>
        <v>0.54593749999999996</v>
      </c>
    </row>
    <row r="21693" spans="1:8" x14ac:dyDescent="0.2">
      <c r="A21693">
        <v>0.17</v>
      </c>
      <c r="B21693">
        <v>-7.17</v>
      </c>
      <c r="C21693">
        <v>0.05</v>
      </c>
      <c r="D21693">
        <v>342.97</v>
      </c>
      <c r="E21693">
        <v>18.89</v>
      </c>
      <c r="F21693">
        <v>21692</v>
      </c>
      <c r="G21693">
        <f t="shared" si="676"/>
        <v>2169.2000000000003</v>
      </c>
      <c r="H21693" s="1">
        <f t="shared" si="677"/>
        <v>0.54593749999999996</v>
      </c>
    </row>
    <row r="21694" spans="1:8" x14ac:dyDescent="0.2">
      <c r="A21694">
        <v>0.18</v>
      </c>
      <c r="B21694">
        <v>-7.16</v>
      </c>
      <c r="C21694">
        <v>0.09</v>
      </c>
      <c r="D21694">
        <v>342.97</v>
      </c>
      <c r="E21694">
        <v>18.89</v>
      </c>
      <c r="F21694">
        <v>21693</v>
      </c>
      <c r="G21694">
        <f t="shared" si="676"/>
        <v>2169.3000000000002</v>
      </c>
      <c r="H21694" s="1">
        <f t="shared" si="677"/>
        <v>0.54593749999999996</v>
      </c>
    </row>
    <row r="21695" spans="1:8" x14ac:dyDescent="0.2">
      <c r="A21695">
        <v>7.0000000000000007E-2</v>
      </c>
      <c r="B21695">
        <v>-7.15</v>
      </c>
      <c r="C21695">
        <v>0.05</v>
      </c>
      <c r="D21695">
        <v>342.96</v>
      </c>
      <c r="E21695">
        <v>18.87</v>
      </c>
      <c r="F21695">
        <v>21694</v>
      </c>
      <c r="G21695">
        <f t="shared" si="676"/>
        <v>2169.4</v>
      </c>
      <c r="H21695" s="1">
        <f t="shared" si="677"/>
        <v>0.54593749999999996</v>
      </c>
    </row>
    <row r="21696" spans="1:8" x14ac:dyDescent="0.2">
      <c r="A21696">
        <v>0.14000000000000001</v>
      </c>
      <c r="B21696">
        <v>-7.13</v>
      </c>
      <c r="C21696">
        <v>0.05</v>
      </c>
      <c r="D21696">
        <v>342.96</v>
      </c>
      <c r="E21696">
        <v>18.87</v>
      </c>
      <c r="F21696">
        <v>21695</v>
      </c>
      <c r="G21696">
        <f t="shared" si="676"/>
        <v>2169.5</v>
      </c>
      <c r="H21696" s="1">
        <f t="shared" si="677"/>
        <v>0.54593749999999996</v>
      </c>
    </row>
    <row r="21697" spans="1:8" x14ac:dyDescent="0.2">
      <c r="A21697">
        <v>0.11</v>
      </c>
      <c r="B21697">
        <v>-7.12</v>
      </c>
      <c r="C21697">
        <v>0.06</v>
      </c>
      <c r="D21697">
        <v>342.95</v>
      </c>
      <c r="E21697">
        <v>18.850000000000001</v>
      </c>
      <c r="F21697">
        <v>21696</v>
      </c>
      <c r="G21697">
        <f t="shared" si="676"/>
        <v>2169.6</v>
      </c>
      <c r="H21697" s="1">
        <f t="shared" si="677"/>
        <v>0.54593749999999996</v>
      </c>
    </row>
    <row r="21698" spans="1:8" x14ac:dyDescent="0.2">
      <c r="A21698">
        <v>0.16</v>
      </c>
      <c r="B21698">
        <v>-7.08</v>
      </c>
      <c r="C21698">
        <v>0.1</v>
      </c>
      <c r="D21698">
        <v>342.97</v>
      </c>
      <c r="E21698">
        <v>18.89</v>
      </c>
      <c r="F21698">
        <v>21697</v>
      </c>
      <c r="G21698">
        <f t="shared" si="676"/>
        <v>2169.7000000000003</v>
      </c>
      <c r="H21698" s="1">
        <f t="shared" si="677"/>
        <v>0.54593749999999996</v>
      </c>
    </row>
    <row r="21699" spans="1:8" x14ac:dyDescent="0.2">
      <c r="A21699">
        <v>0.12</v>
      </c>
      <c r="B21699">
        <v>-7.1</v>
      </c>
      <c r="C21699">
        <v>7.0000000000000007E-2</v>
      </c>
      <c r="D21699">
        <v>342.96</v>
      </c>
      <c r="E21699">
        <v>18.87</v>
      </c>
      <c r="F21699">
        <v>21698</v>
      </c>
      <c r="G21699">
        <f t="shared" ref="G21699:G21762" si="678">F21699*0.1</f>
        <v>2169.8000000000002</v>
      </c>
      <c r="H21699" s="1">
        <f t="shared" ref="H21699:H21762" si="679">TIME(12,30,G21699)</f>
        <v>0.54593749999999996</v>
      </c>
    </row>
    <row r="21700" spans="1:8" x14ac:dyDescent="0.2">
      <c r="A21700">
        <v>0.18</v>
      </c>
      <c r="B21700">
        <v>-7.11</v>
      </c>
      <c r="C21700">
        <v>0.05</v>
      </c>
      <c r="D21700">
        <v>342.95</v>
      </c>
      <c r="E21700">
        <v>18.850000000000001</v>
      </c>
      <c r="F21700">
        <v>21699</v>
      </c>
      <c r="G21700">
        <f t="shared" si="678"/>
        <v>2169.9</v>
      </c>
      <c r="H21700" s="1">
        <f t="shared" si="679"/>
        <v>0.54593749999999996</v>
      </c>
    </row>
    <row r="21701" spans="1:8" x14ac:dyDescent="0.2">
      <c r="A21701">
        <v>0.17</v>
      </c>
      <c r="B21701">
        <v>-7.04</v>
      </c>
      <c r="C21701">
        <v>7.0000000000000007E-2</v>
      </c>
      <c r="D21701">
        <v>342.95</v>
      </c>
      <c r="E21701">
        <v>18.850000000000001</v>
      </c>
      <c r="F21701">
        <v>21700</v>
      </c>
      <c r="G21701">
        <f t="shared" si="678"/>
        <v>2170</v>
      </c>
      <c r="H21701" s="1">
        <f t="shared" si="679"/>
        <v>0.54594907407407411</v>
      </c>
    </row>
    <row r="21702" spans="1:8" x14ac:dyDescent="0.2">
      <c r="A21702">
        <v>0.16</v>
      </c>
      <c r="B21702">
        <v>-7.03</v>
      </c>
      <c r="C21702">
        <v>0.08</v>
      </c>
      <c r="D21702">
        <v>342.94</v>
      </c>
      <c r="E21702">
        <v>18.829999999999998</v>
      </c>
      <c r="F21702">
        <v>21701</v>
      </c>
      <c r="G21702">
        <f t="shared" si="678"/>
        <v>2170.1</v>
      </c>
      <c r="H21702" s="1">
        <f t="shared" si="679"/>
        <v>0.54594907407407411</v>
      </c>
    </row>
    <row r="21703" spans="1:8" x14ac:dyDescent="0.2">
      <c r="A21703">
        <v>0.13</v>
      </c>
      <c r="B21703">
        <v>-7.05</v>
      </c>
      <c r="C21703">
        <v>0.04</v>
      </c>
      <c r="D21703">
        <v>342.93</v>
      </c>
      <c r="E21703">
        <v>18.82</v>
      </c>
      <c r="F21703">
        <v>21702</v>
      </c>
      <c r="G21703">
        <f t="shared" si="678"/>
        <v>2170.2000000000003</v>
      </c>
      <c r="H21703" s="1">
        <f t="shared" si="679"/>
        <v>0.54594907407407411</v>
      </c>
    </row>
    <row r="21704" spans="1:8" x14ac:dyDescent="0.2">
      <c r="A21704">
        <v>0.09</v>
      </c>
      <c r="B21704">
        <v>-7.02</v>
      </c>
      <c r="C21704">
        <v>0.06</v>
      </c>
      <c r="D21704">
        <v>342.93</v>
      </c>
      <c r="E21704">
        <v>18.82</v>
      </c>
      <c r="F21704">
        <v>21703</v>
      </c>
      <c r="G21704">
        <f t="shared" si="678"/>
        <v>2170.3000000000002</v>
      </c>
      <c r="H21704" s="1">
        <f t="shared" si="679"/>
        <v>0.54594907407407411</v>
      </c>
    </row>
    <row r="21705" spans="1:8" x14ac:dyDescent="0.2">
      <c r="A21705">
        <v>0.11</v>
      </c>
      <c r="B21705">
        <v>-7</v>
      </c>
      <c r="C21705">
        <v>0.03</v>
      </c>
      <c r="D21705">
        <v>342.92</v>
      </c>
      <c r="E21705">
        <v>18.8</v>
      </c>
      <c r="F21705">
        <v>21704</v>
      </c>
      <c r="G21705">
        <f t="shared" si="678"/>
        <v>2170.4</v>
      </c>
      <c r="H21705" s="1">
        <f t="shared" si="679"/>
        <v>0.54594907407407411</v>
      </c>
    </row>
    <row r="21706" spans="1:8" x14ac:dyDescent="0.2">
      <c r="A21706">
        <v>0.13</v>
      </c>
      <c r="B21706">
        <v>-7.01</v>
      </c>
      <c r="C21706">
        <v>0.05</v>
      </c>
      <c r="D21706">
        <v>342.91</v>
      </c>
      <c r="E21706">
        <v>18.78</v>
      </c>
      <c r="F21706">
        <v>21705</v>
      </c>
      <c r="G21706">
        <f t="shared" si="678"/>
        <v>2170.5</v>
      </c>
      <c r="H21706" s="1">
        <f t="shared" si="679"/>
        <v>0.54594907407407411</v>
      </c>
    </row>
    <row r="21707" spans="1:8" x14ac:dyDescent="0.2">
      <c r="A21707">
        <v>0.11</v>
      </c>
      <c r="B21707">
        <v>-6.98</v>
      </c>
      <c r="C21707">
        <v>0.05</v>
      </c>
      <c r="D21707">
        <v>342.9</v>
      </c>
      <c r="E21707">
        <v>18.760000000000002</v>
      </c>
      <c r="F21707">
        <v>21706</v>
      </c>
      <c r="G21707">
        <f t="shared" si="678"/>
        <v>2170.6</v>
      </c>
      <c r="H21707" s="1">
        <f t="shared" si="679"/>
        <v>0.54594907407407411</v>
      </c>
    </row>
    <row r="21708" spans="1:8" x14ac:dyDescent="0.2">
      <c r="A21708">
        <v>0.12</v>
      </c>
      <c r="B21708">
        <v>-6.94</v>
      </c>
      <c r="C21708">
        <v>7.0000000000000007E-2</v>
      </c>
      <c r="D21708">
        <v>342.89</v>
      </c>
      <c r="E21708">
        <v>18.75</v>
      </c>
      <c r="F21708">
        <v>21707</v>
      </c>
      <c r="G21708">
        <f t="shared" si="678"/>
        <v>2170.7000000000003</v>
      </c>
      <c r="H21708" s="1">
        <f t="shared" si="679"/>
        <v>0.54594907407407411</v>
      </c>
    </row>
    <row r="21709" spans="1:8" x14ac:dyDescent="0.2">
      <c r="A21709">
        <v>0.12</v>
      </c>
      <c r="B21709">
        <v>-6.94</v>
      </c>
      <c r="C21709">
        <v>0.03</v>
      </c>
      <c r="D21709">
        <v>342.88</v>
      </c>
      <c r="E21709">
        <v>18.73</v>
      </c>
      <c r="F21709">
        <v>21708</v>
      </c>
      <c r="G21709">
        <f t="shared" si="678"/>
        <v>2170.8000000000002</v>
      </c>
      <c r="H21709" s="1">
        <f t="shared" si="679"/>
        <v>0.54594907407407411</v>
      </c>
    </row>
    <row r="21710" spans="1:8" x14ac:dyDescent="0.2">
      <c r="A21710">
        <v>0.12</v>
      </c>
      <c r="B21710">
        <v>-6.92</v>
      </c>
      <c r="C21710">
        <v>0.08</v>
      </c>
      <c r="D21710">
        <v>342.89</v>
      </c>
      <c r="E21710">
        <v>18.75</v>
      </c>
      <c r="F21710">
        <v>21709</v>
      </c>
      <c r="G21710">
        <f t="shared" si="678"/>
        <v>2170.9</v>
      </c>
      <c r="H21710" s="1">
        <f t="shared" si="679"/>
        <v>0.54594907407407411</v>
      </c>
    </row>
    <row r="21711" spans="1:8" x14ac:dyDescent="0.2">
      <c r="A21711">
        <v>0.16</v>
      </c>
      <c r="B21711">
        <v>-6.94</v>
      </c>
      <c r="C21711">
        <v>0.03</v>
      </c>
      <c r="D21711">
        <v>342.89</v>
      </c>
      <c r="E21711">
        <v>18.739999999999998</v>
      </c>
      <c r="F21711">
        <v>21710</v>
      </c>
      <c r="G21711">
        <f t="shared" si="678"/>
        <v>2171</v>
      </c>
      <c r="H21711" s="1">
        <f t="shared" si="679"/>
        <v>0.54596064814814815</v>
      </c>
    </row>
    <row r="21712" spans="1:8" x14ac:dyDescent="0.2">
      <c r="A21712">
        <v>0.11</v>
      </c>
      <c r="B21712">
        <v>-6.9</v>
      </c>
      <c r="C21712">
        <v>0.04</v>
      </c>
      <c r="D21712">
        <v>342.9</v>
      </c>
      <c r="E21712">
        <v>18.760000000000002</v>
      </c>
      <c r="F21712">
        <v>21711</v>
      </c>
      <c r="G21712">
        <f t="shared" si="678"/>
        <v>2171.1</v>
      </c>
      <c r="H21712" s="1">
        <f t="shared" si="679"/>
        <v>0.54596064814814815</v>
      </c>
    </row>
    <row r="21713" spans="1:8" x14ac:dyDescent="0.2">
      <c r="A21713">
        <v>0.09</v>
      </c>
      <c r="B21713">
        <v>-6.87</v>
      </c>
      <c r="C21713">
        <v>0.05</v>
      </c>
      <c r="D21713">
        <v>342.93</v>
      </c>
      <c r="E21713">
        <v>18.809999999999999</v>
      </c>
      <c r="F21713">
        <v>21712</v>
      </c>
      <c r="G21713">
        <f t="shared" si="678"/>
        <v>2171.2000000000003</v>
      </c>
      <c r="H21713" s="1">
        <f t="shared" si="679"/>
        <v>0.54596064814814815</v>
      </c>
    </row>
    <row r="21714" spans="1:8" x14ac:dyDescent="0.2">
      <c r="A21714">
        <v>7.0000000000000007E-2</v>
      </c>
      <c r="B21714">
        <v>-6.9</v>
      </c>
      <c r="C21714">
        <v>0.06</v>
      </c>
      <c r="D21714">
        <v>342.94</v>
      </c>
      <c r="E21714">
        <v>18.829999999999998</v>
      </c>
      <c r="F21714">
        <v>21713</v>
      </c>
      <c r="G21714">
        <f t="shared" si="678"/>
        <v>2171.3000000000002</v>
      </c>
      <c r="H21714" s="1">
        <f t="shared" si="679"/>
        <v>0.54596064814814815</v>
      </c>
    </row>
    <row r="21715" spans="1:8" x14ac:dyDescent="0.2">
      <c r="A21715">
        <v>0.13</v>
      </c>
      <c r="B21715">
        <v>-6.88</v>
      </c>
      <c r="C21715">
        <v>0.02</v>
      </c>
      <c r="D21715">
        <v>342.95</v>
      </c>
      <c r="E21715">
        <v>18.850000000000001</v>
      </c>
      <c r="F21715">
        <v>21714</v>
      </c>
      <c r="G21715">
        <f t="shared" si="678"/>
        <v>2171.4</v>
      </c>
      <c r="H21715" s="1">
        <f t="shared" si="679"/>
        <v>0.54596064814814815</v>
      </c>
    </row>
    <row r="21716" spans="1:8" x14ac:dyDescent="0.2">
      <c r="A21716">
        <v>0.13</v>
      </c>
      <c r="B21716">
        <v>-6.8</v>
      </c>
      <c r="C21716">
        <v>0.08</v>
      </c>
      <c r="D21716">
        <v>342.95</v>
      </c>
      <c r="E21716">
        <v>18.850000000000001</v>
      </c>
      <c r="F21716">
        <v>21715</v>
      </c>
      <c r="G21716">
        <f t="shared" si="678"/>
        <v>2171.5</v>
      </c>
      <c r="H21716" s="1">
        <f t="shared" si="679"/>
        <v>0.54596064814814815</v>
      </c>
    </row>
    <row r="21717" spans="1:8" x14ac:dyDescent="0.2">
      <c r="A21717">
        <v>0.09</v>
      </c>
      <c r="B21717">
        <v>-6.81</v>
      </c>
      <c r="C21717">
        <v>0.05</v>
      </c>
      <c r="D21717">
        <v>342.95</v>
      </c>
      <c r="E21717">
        <v>18.84</v>
      </c>
      <c r="F21717">
        <v>21716</v>
      </c>
      <c r="G21717">
        <f t="shared" si="678"/>
        <v>2171.6</v>
      </c>
      <c r="H21717" s="1">
        <f t="shared" si="679"/>
        <v>0.54596064814814815</v>
      </c>
    </row>
    <row r="21718" spans="1:8" x14ac:dyDescent="0.2">
      <c r="A21718">
        <v>0.09</v>
      </c>
      <c r="B21718">
        <v>-6.79</v>
      </c>
      <c r="C21718">
        <v>0.05</v>
      </c>
      <c r="D21718">
        <v>342.95</v>
      </c>
      <c r="E21718">
        <v>18.84</v>
      </c>
      <c r="F21718">
        <v>21717</v>
      </c>
      <c r="G21718">
        <f t="shared" si="678"/>
        <v>2171.7000000000003</v>
      </c>
      <c r="H21718" s="1">
        <f t="shared" si="679"/>
        <v>0.54596064814814815</v>
      </c>
    </row>
    <row r="21719" spans="1:8" x14ac:dyDescent="0.2">
      <c r="A21719">
        <v>0.1</v>
      </c>
      <c r="B21719">
        <v>-6.83</v>
      </c>
      <c r="C21719">
        <v>0.01</v>
      </c>
      <c r="D21719">
        <v>342.95</v>
      </c>
      <c r="E21719">
        <v>18.84</v>
      </c>
      <c r="F21719">
        <v>21718</v>
      </c>
      <c r="G21719">
        <f t="shared" si="678"/>
        <v>2171.8000000000002</v>
      </c>
      <c r="H21719" s="1">
        <f t="shared" si="679"/>
        <v>0.54596064814814815</v>
      </c>
    </row>
    <row r="21720" spans="1:8" x14ac:dyDescent="0.2">
      <c r="A21720">
        <v>0.17</v>
      </c>
      <c r="B21720">
        <v>-6.72</v>
      </c>
      <c r="C21720">
        <v>7.0000000000000007E-2</v>
      </c>
      <c r="D21720">
        <v>342.97</v>
      </c>
      <c r="E21720">
        <v>18.88</v>
      </c>
      <c r="F21720">
        <v>21719</v>
      </c>
      <c r="G21720">
        <f t="shared" si="678"/>
        <v>2171.9</v>
      </c>
      <c r="H21720" s="1">
        <f t="shared" si="679"/>
        <v>0.54596064814814815</v>
      </c>
    </row>
    <row r="21721" spans="1:8" x14ac:dyDescent="0.2">
      <c r="A21721">
        <v>0.11</v>
      </c>
      <c r="B21721">
        <v>-6.76</v>
      </c>
      <c r="C21721">
        <v>0.06</v>
      </c>
      <c r="D21721">
        <v>342.95</v>
      </c>
      <c r="E21721">
        <v>18.86</v>
      </c>
      <c r="F21721">
        <v>21720</v>
      </c>
      <c r="G21721">
        <f t="shared" si="678"/>
        <v>2172</v>
      </c>
      <c r="H21721" s="1">
        <f t="shared" si="679"/>
        <v>0.54597222222222219</v>
      </c>
    </row>
    <row r="21722" spans="1:8" x14ac:dyDescent="0.2">
      <c r="A21722">
        <v>0.11</v>
      </c>
      <c r="B21722">
        <v>-6.74</v>
      </c>
      <c r="C21722">
        <v>0.04</v>
      </c>
      <c r="D21722">
        <v>342.98</v>
      </c>
      <c r="E21722">
        <v>18.91</v>
      </c>
      <c r="F21722">
        <v>21721</v>
      </c>
      <c r="G21722">
        <f t="shared" si="678"/>
        <v>2172.1</v>
      </c>
      <c r="H21722" s="1">
        <f t="shared" si="679"/>
        <v>0.54597222222222219</v>
      </c>
    </row>
    <row r="21723" spans="1:8" x14ac:dyDescent="0.2">
      <c r="A21723">
        <v>0.1</v>
      </c>
      <c r="B21723">
        <v>-6.7</v>
      </c>
      <c r="C21723">
        <v>0.06</v>
      </c>
      <c r="D21723">
        <v>342.99</v>
      </c>
      <c r="E21723">
        <v>18.93</v>
      </c>
      <c r="F21723">
        <v>21722</v>
      </c>
      <c r="G21723">
        <f t="shared" si="678"/>
        <v>2172.2000000000003</v>
      </c>
      <c r="H21723" s="1">
        <f t="shared" si="679"/>
        <v>0.54597222222222219</v>
      </c>
    </row>
    <row r="21724" spans="1:8" x14ac:dyDescent="0.2">
      <c r="A21724">
        <v>0.13</v>
      </c>
      <c r="B21724">
        <v>-6.7</v>
      </c>
      <c r="C21724">
        <v>0.05</v>
      </c>
      <c r="D21724">
        <v>342.98</v>
      </c>
      <c r="E21724">
        <v>18.91</v>
      </c>
      <c r="F21724">
        <v>21723</v>
      </c>
      <c r="G21724">
        <f t="shared" si="678"/>
        <v>2172.3000000000002</v>
      </c>
      <c r="H21724" s="1">
        <f t="shared" si="679"/>
        <v>0.54597222222222219</v>
      </c>
    </row>
    <row r="21725" spans="1:8" x14ac:dyDescent="0.2">
      <c r="A21725">
        <v>0.17</v>
      </c>
      <c r="B21725">
        <v>-6.67</v>
      </c>
      <c r="C21725">
        <v>7.0000000000000007E-2</v>
      </c>
      <c r="D21725">
        <v>342.97</v>
      </c>
      <c r="E21725">
        <v>18.89</v>
      </c>
      <c r="F21725">
        <v>21724</v>
      </c>
      <c r="G21725">
        <f t="shared" si="678"/>
        <v>2172.4</v>
      </c>
      <c r="H21725" s="1">
        <f t="shared" si="679"/>
        <v>0.54597222222222219</v>
      </c>
    </row>
    <row r="21726" spans="1:8" x14ac:dyDescent="0.2">
      <c r="A21726">
        <v>0.09</v>
      </c>
      <c r="B21726">
        <v>-6.68</v>
      </c>
      <c r="C21726">
        <v>0.04</v>
      </c>
      <c r="D21726">
        <v>342.96</v>
      </c>
      <c r="E21726">
        <v>18.87</v>
      </c>
      <c r="F21726">
        <v>21725</v>
      </c>
      <c r="G21726">
        <f t="shared" si="678"/>
        <v>2172.5</v>
      </c>
      <c r="H21726" s="1">
        <f t="shared" si="679"/>
        <v>0.54597222222222219</v>
      </c>
    </row>
    <row r="21727" spans="1:8" x14ac:dyDescent="0.2">
      <c r="A21727">
        <v>0.08</v>
      </c>
      <c r="B21727">
        <v>-6.65</v>
      </c>
      <c r="C21727">
        <v>0.05</v>
      </c>
      <c r="D21727">
        <v>342.96</v>
      </c>
      <c r="E21727">
        <v>18.87</v>
      </c>
      <c r="F21727">
        <v>21726</v>
      </c>
      <c r="G21727">
        <f t="shared" si="678"/>
        <v>2172.6</v>
      </c>
      <c r="H21727" s="1">
        <f t="shared" si="679"/>
        <v>0.54597222222222219</v>
      </c>
    </row>
    <row r="21728" spans="1:8" x14ac:dyDescent="0.2">
      <c r="A21728">
        <v>0.08</v>
      </c>
      <c r="B21728">
        <v>-6.62</v>
      </c>
      <c r="C21728">
        <v>0.08</v>
      </c>
      <c r="D21728">
        <v>342.95</v>
      </c>
      <c r="E21728">
        <v>18.86</v>
      </c>
      <c r="F21728">
        <v>21727</v>
      </c>
      <c r="G21728">
        <f t="shared" si="678"/>
        <v>2172.7000000000003</v>
      </c>
      <c r="H21728" s="1">
        <f t="shared" si="679"/>
        <v>0.54597222222222219</v>
      </c>
    </row>
    <row r="21729" spans="1:8" x14ac:dyDescent="0.2">
      <c r="A21729">
        <v>0.16</v>
      </c>
      <c r="B21729">
        <v>-6.62</v>
      </c>
      <c r="C21729">
        <v>0.06</v>
      </c>
      <c r="D21729">
        <v>342.95</v>
      </c>
      <c r="E21729">
        <v>18.86</v>
      </c>
      <c r="F21729">
        <v>21728</v>
      </c>
      <c r="G21729">
        <f t="shared" si="678"/>
        <v>2172.8000000000002</v>
      </c>
      <c r="H21729" s="1">
        <f t="shared" si="679"/>
        <v>0.54597222222222219</v>
      </c>
    </row>
    <row r="21730" spans="1:8" x14ac:dyDescent="0.2">
      <c r="A21730">
        <v>0.1</v>
      </c>
      <c r="B21730">
        <v>-6.59</v>
      </c>
      <c r="C21730">
        <v>0.08</v>
      </c>
      <c r="D21730">
        <v>342.95</v>
      </c>
      <c r="E21730">
        <v>18.86</v>
      </c>
      <c r="F21730">
        <v>21729</v>
      </c>
      <c r="G21730">
        <f t="shared" si="678"/>
        <v>2172.9</v>
      </c>
      <c r="H21730" s="1">
        <f t="shared" si="679"/>
        <v>0.54597222222222219</v>
      </c>
    </row>
    <row r="21731" spans="1:8" x14ac:dyDescent="0.2">
      <c r="A21731">
        <v>0.15</v>
      </c>
      <c r="B21731">
        <v>-6.65</v>
      </c>
      <c r="C21731">
        <v>0.02</v>
      </c>
      <c r="D21731">
        <v>342.95</v>
      </c>
      <c r="E21731">
        <v>18.86</v>
      </c>
      <c r="F21731">
        <v>21730</v>
      </c>
      <c r="G21731">
        <f t="shared" si="678"/>
        <v>2173</v>
      </c>
      <c r="H21731" s="1">
        <f t="shared" si="679"/>
        <v>0.54598379629629634</v>
      </c>
    </row>
    <row r="21732" spans="1:8" x14ac:dyDescent="0.2">
      <c r="A21732">
        <v>0.06</v>
      </c>
      <c r="B21732">
        <v>-6.54</v>
      </c>
      <c r="C21732">
        <v>0.06</v>
      </c>
      <c r="D21732">
        <v>342.97</v>
      </c>
      <c r="E21732">
        <v>18.89</v>
      </c>
      <c r="F21732">
        <v>21731</v>
      </c>
      <c r="G21732">
        <f t="shared" si="678"/>
        <v>2173.1</v>
      </c>
      <c r="H21732" s="1">
        <f t="shared" si="679"/>
        <v>0.54598379629629634</v>
      </c>
    </row>
    <row r="21733" spans="1:8" x14ac:dyDescent="0.2">
      <c r="A21733">
        <v>0.18</v>
      </c>
      <c r="B21733">
        <v>-6.49</v>
      </c>
      <c r="C21733">
        <v>0.11</v>
      </c>
      <c r="D21733">
        <v>342.98</v>
      </c>
      <c r="E21733">
        <v>18.91</v>
      </c>
      <c r="F21733">
        <v>21732</v>
      </c>
      <c r="G21733">
        <f t="shared" si="678"/>
        <v>2173.2000000000003</v>
      </c>
      <c r="H21733" s="1">
        <f t="shared" si="679"/>
        <v>0.54598379629629634</v>
      </c>
    </row>
    <row r="21734" spans="1:8" x14ac:dyDescent="0.2">
      <c r="A21734">
        <v>0.09</v>
      </c>
      <c r="B21734">
        <v>-6.51</v>
      </c>
      <c r="C21734">
        <v>0.05</v>
      </c>
      <c r="D21734">
        <v>342.98</v>
      </c>
      <c r="E21734">
        <v>18.899999999999999</v>
      </c>
      <c r="F21734">
        <v>21733</v>
      </c>
      <c r="G21734">
        <f t="shared" si="678"/>
        <v>2173.3000000000002</v>
      </c>
      <c r="H21734" s="1">
        <f t="shared" si="679"/>
        <v>0.54598379629629634</v>
      </c>
    </row>
    <row r="21735" spans="1:8" x14ac:dyDescent="0.2">
      <c r="A21735">
        <v>0.08</v>
      </c>
      <c r="B21735">
        <v>-6.49</v>
      </c>
      <c r="C21735">
        <v>0.08</v>
      </c>
      <c r="D21735">
        <v>342.98</v>
      </c>
      <c r="E21735">
        <v>18.899999999999999</v>
      </c>
      <c r="F21735">
        <v>21734</v>
      </c>
      <c r="G21735">
        <f t="shared" si="678"/>
        <v>2173.4</v>
      </c>
      <c r="H21735" s="1">
        <f t="shared" si="679"/>
        <v>0.54598379629629634</v>
      </c>
    </row>
    <row r="21736" spans="1:8" x14ac:dyDescent="0.2">
      <c r="A21736">
        <v>7.0000000000000007E-2</v>
      </c>
      <c r="B21736">
        <v>-6.47</v>
      </c>
      <c r="C21736">
        <v>7.0000000000000007E-2</v>
      </c>
      <c r="D21736">
        <v>342.97</v>
      </c>
      <c r="E21736">
        <v>18.89</v>
      </c>
      <c r="F21736">
        <v>21735</v>
      </c>
      <c r="G21736">
        <f t="shared" si="678"/>
        <v>2173.5</v>
      </c>
      <c r="H21736" s="1">
        <f t="shared" si="679"/>
        <v>0.54598379629629634</v>
      </c>
    </row>
    <row r="21737" spans="1:8" x14ac:dyDescent="0.2">
      <c r="A21737">
        <v>0.14000000000000001</v>
      </c>
      <c r="B21737">
        <v>-6.48</v>
      </c>
      <c r="C21737">
        <v>0.05</v>
      </c>
      <c r="D21737">
        <v>342.97</v>
      </c>
      <c r="E21737">
        <v>18.89</v>
      </c>
      <c r="F21737">
        <v>21736</v>
      </c>
      <c r="G21737">
        <f t="shared" si="678"/>
        <v>2173.6</v>
      </c>
      <c r="H21737" s="1">
        <f t="shared" si="679"/>
        <v>0.54598379629629634</v>
      </c>
    </row>
    <row r="21738" spans="1:8" x14ac:dyDescent="0.2">
      <c r="A21738">
        <v>0.09</v>
      </c>
      <c r="B21738">
        <v>-6.48</v>
      </c>
      <c r="C21738">
        <v>0.05</v>
      </c>
      <c r="D21738">
        <v>342.97</v>
      </c>
      <c r="E21738">
        <v>18.89</v>
      </c>
      <c r="F21738">
        <v>21737</v>
      </c>
      <c r="G21738">
        <f t="shared" si="678"/>
        <v>2173.7000000000003</v>
      </c>
      <c r="H21738" s="1">
        <f t="shared" si="679"/>
        <v>0.54598379629629634</v>
      </c>
    </row>
    <row r="21739" spans="1:8" x14ac:dyDescent="0.2">
      <c r="A21739">
        <v>0.09</v>
      </c>
      <c r="B21739">
        <v>-6.43</v>
      </c>
      <c r="C21739">
        <v>0.05</v>
      </c>
      <c r="D21739">
        <v>342.95</v>
      </c>
      <c r="E21739">
        <v>18.850000000000001</v>
      </c>
      <c r="F21739">
        <v>21738</v>
      </c>
      <c r="G21739">
        <f t="shared" si="678"/>
        <v>2173.8000000000002</v>
      </c>
      <c r="H21739" s="1">
        <f t="shared" si="679"/>
        <v>0.54598379629629634</v>
      </c>
    </row>
    <row r="21740" spans="1:8" x14ac:dyDescent="0.2">
      <c r="A21740">
        <v>7.0000000000000007E-2</v>
      </c>
      <c r="B21740">
        <v>-6.41</v>
      </c>
      <c r="C21740">
        <v>0.04</v>
      </c>
      <c r="D21740">
        <v>342.96</v>
      </c>
      <c r="E21740">
        <v>18.87</v>
      </c>
      <c r="F21740">
        <v>21739</v>
      </c>
      <c r="G21740">
        <f t="shared" si="678"/>
        <v>2173.9</v>
      </c>
      <c r="H21740" s="1">
        <f t="shared" si="679"/>
        <v>0.54598379629629634</v>
      </c>
    </row>
    <row r="21741" spans="1:8" x14ac:dyDescent="0.2">
      <c r="A21741">
        <v>0.12</v>
      </c>
      <c r="B21741">
        <v>-6.37</v>
      </c>
      <c r="C21741">
        <v>0.05</v>
      </c>
      <c r="D21741">
        <v>342.97</v>
      </c>
      <c r="E21741">
        <v>18.89</v>
      </c>
      <c r="F21741">
        <v>21740</v>
      </c>
      <c r="G21741">
        <f t="shared" si="678"/>
        <v>2174</v>
      </c>
      <c r="H21741" s="1">
        <f t="shared" si="679"/>
        <v>0.54599537037037038</v>
      </c>
    </row>
    <row r="21742" spans="1:8" x14ac:dyDescent="0.2">
      <c r="A21742">
        <v>0.09</v>
      </c>
      <c r="B21742">
        <v>-6.37</v>
      </c>
      <c r="C21742">
        <v>7.0000000000000007E-2</v>
      </c>
      <c r="D21742">
        <v>342.98</v>
      </c>
      <c r="E21742">
        <v>18.899999999999999</v>
      </c>
      <c r="F21742">
        <v>21741</v>
      </c>
      <c r="G21742">
        <f t="shared" si="678"/>
        <v>2174.1</v>
      </c>
      <c r="H21742" s="1">
        <f t="shared" si="679"/>
        <v>0.54599537037037038</v>
      </c>
    </row>
    <row r="21743" spans="1:8" x14ac:dyDescent="0.2">
      <c r="A21743">
        <v>0.08</v>
      </c>
      <c r="B21743">
        <v>-6.34</v>
      </c>
      <c r="C21743">
        <v>0.08</v>
      </c>
      <c r="D21743">
        <v>342.98</v>
      </c>
      <c r="E21743">
        <v>18.899999999999999</v>
      </c>
      <c r="F21743">
        <v>21742</v>
      </c>
      <c r="G21743">
        <f t="shared" si="678"/>
        <v>2174.2000000000003</v>
      </c>
      <c r="H21743" s="1">
        <f t="shared" si="679"/>
        <v>0.54599537037037038</v>
      </c>
    </row>
    <row r="21744" spans="1:8" x14ac:dyDescent="0.2">
      <c r="A21744">
        <v>0.1</v>
      </c>
      <c r="B21744">
        <v>-6.34</v>
      </c>
      <c r="C21744">
        <v>0.06</v>
      </c>
      <c r="D21744">
        <v>342.98</v>
      </c>
      <c r="E21744">
        <v>18.899999999999999</v>
      </c>
      <c r="F21744">
        <v>21743</v>
      </c>
      <c r="G21744">
        <f t="shared" si="678"/>
        <v>2174.3000000000002</v>
      </c>
      <c r="H21744" s="1">
        <f t="shared" si="679"/>
        <v>0.54599537037037038</v>
      </c>
    </row>
    <row r="21745" spans="1:8" x14ac:dyDescent="0.2">
      <c r="A21745">
        <v>0.1</v>
      </c>
      <c r="B21745">
        <v>-6.33</v>
      </c>
      <c r="C21745">
        <v>0.05</v>
      </c>
      <c r="D21745">
        <v>342.98</v>
      </c>
      <c r="E21745">
        <v>18.899999999999999</v>
      </c>
      <c r="F21745">
        <v>21744</v>
      </c>
      <c r="G21745">
        <f t="shared" si="678"/>
        <v>2174.4</v>
      </c>
      <c r="H21745" s="1">
        <f t="shared" si="679"/>
        <v>0.54599537037037038</v>
      </c>
    </row>
    <row r="21746" spans="1:8" x14ac:dyDescent="0.2">
      <c r="A21746">
        <v>0.15</v>
      </c>
      <c r="B21746">
        <v>-6.26</v>
      </c>
      <c r="C21746">
        <v>0.09</v>
      </c>
      <c r="D21746">
        <v>342.97</v>
      </c>
      <c r="E21746">
        <v>18.88</v>
      </c>
      <c r="F21746">
        <v>21745</v>
      </c>
      <c r="G21746">
        <f t="shared" si="678"/>
        <v>2174.5</v>
      </c>
      <c r="H21746" s="1">
        <f t="shared" si="679"/>
        <v>0.54599537037037038</v>
      </c>
    </row>
    <row r="21747" spans="1:8" x14ac:dyDescent="0.2">
      <c r="A21747">
        <v>0.11</v>
      </c>
      <c r="B21747">
        <v>-6.28</v>
      </c>
      <c r="C21747">
        <v>0.08</v>
      </c>
      <c r="D21747">
        <v>342.98</v>
      </c>
      <c r="E21747">
        <v>18.899999999999999</v>
      </c>
      <c r="F21747">
        <v>21746</v>
      </c>
      <c r="G21747">
        <f t="shared" si="678"/>
        <v>2174.6</v>
      </c>
      <c r="H21747" s="1">
        <f t="shared" si="679"/>
        <v>0.54599537037037038</v>
      </c>
    </row>
    <row r="21748" spans="1:8" x14ac:dyDescent="0.2">
      <c r="A21748">
        <v>0.09</v>
      </c>
      <c r="B21748">
        <v>-6.29</v>
      </c>
      <c r="C21748">
        <v>0.05</v>
      </c>
      <c r="D21748">
        <v>342.98</v>
      </c>
      <c r="E21748">
        <v>18.899999999999999</v>
      </c>
      <c r="F21748">
        <v>21747</v>
      </c>
      <c r="G21748">
        <f t="shared" si="678"/>
        <v>2174.7000000000003</v>
      </c>
      <c r="H21748" s="1">
        <f t="shared" si="679"/>
        <v>0.54599537037037038</v>
      </c>
    </row>
    <row r="21749" spans="1:8" x14ac:dyDescent="0.2">
      <c r="A21749">
        <v>7.0000000000000007E-2</v>
      </c>
      <c r="B21749">
        <v>-6.25</v>
      </c>
      <c r="C21749">
        <v>0.05</v>
      </c>
      <c r="D21749">
        <v>342.99</v>
      </c>
      <c r="E21749">
        <v>18.920000000000002</v>
      </c>
      <c r="F21749">
        <v>21748</v>
      </c>
      <c r="G21749">
        <f t="shared" si="678"/>
        <v>2174.8000000000002</v>
      </c>
      <c r="H21749" s="1">
        <f t="shared" si="679"/>
        <v>0.54599537037037038</v>
      </c>
    </row>
    <row r="21750" spans="1:8" x14ac:dyDescent="0.2">
      <c r="A21750">
        <v>0.11</v>
      </c>
      <c r="B21750">
        <v>-6.23</v>
      </c>
      <c r="C21750">
        <v>0.05</v>
      </c>
      <c r="D21750">
        <v>343</v>
      </c>
      <c r="E21750">
        <v>18.93</v>
      </c>
      <c r="F21750">
        <v>21749</v>
      </c>
      <c r="G21750">
        <f t="shared" si="678"/>
        <v>2174.9</v>
      </c>
      <c r="H21750" s="1">
        <f t="shared" si="679"/>
        <v>0.54599537037037038</v>
      </c>
    </row>
    <row r="21751" spans="1:8" x14ac:dyDescent="0.2">
      <c r="A21751">
        <v>0.11</v>
      </c>
      <c r="B21751">
        <v>-6.22</v>
      </c>
      <c r="C21751">
        <v>0.05</v>
      </c>
      <c r="D21751">
        <v>342.99</v>
      </c>
      <c r="E21751">
        <v>18.91</v>
      </c>
      <c r="F21751">
        <v>21750</v>
      </c>
      <c r="G21751">
        <f t="shared" si="678"/>
        <v>2175</v>
      </c>
      <c r="H21751" s="1">
        <f t="shared" si="679"/>
        <v>0.54600694444444442</v>
      </c>
    </row>
    <row r="21752" spans="1:8" x14ac:dyDescent="0.2">
      <c r="A21752">
        <v>0.2</v>
      </c>
      <c r="B21752">
        <v>-6.13</v>
      </c>
      <c r="C21752">
        <v>0.1</v>
      </c>
      <c r="D21752">
        <v>342.99</v>
      </c>
      <c r="E21752">
        <v>18.91</v>
      </c>
      <c r="F21752">
        <v>21751</v>
      </c>
      <c r="G21752">
        <f t="shared" si="678"/>
        <v>2175.1</v>
      </c>
      <c r="H21752" s="1">
        <f t="shared" si="679"/>
        <v>0.54600694444444442</v>
      </c>
    </row>
    <row r="21753" spans="1:8" x14ac:dyDescent="0.2">
      <c r="A21753">
        <v>0.14000000000000001</v>
      </c>
      <c r="B21753">
        <v>-6.19</v>
      </c>
      <c r="C21753">
        <v>0.03</v>
      </c>
      <c r="D21753">
        <v>342.98</v>
      </c>
      <c r="E21753">
        <v>18.899999999999999</v>
      </c>
      <c r="F21753">
        <v>21752</v>
      </c>
      <c r="G21753">
        <f t="shared" si="678"/>
        <v>2175.2000000000003</v>
      </c>
      <c r="H21753" s="1">
        <f t="shared" si="679"/>
        <v>0.54600694444444442</v>
      </c>
    </row>
    <row r="21754" spans="1:8" x14ac:dyDescent="0.2">
      <c r="A21754">
        <v>0.1</v>
      </c>
      <c r="B21754">
        <v>-6.14</v>
      </c>
      <c r="C21754">
        <v>0.05</v>
      </c>
      <c r="D21754">
        <v>343</v>
      </c>
      <c r="E21754">
        <v>18.93</v>
      </c>
      <c r="F21754">
        <v>21753</v>
      </c>
      <c r="G21754">
        <f t="shared" si="678"/>
        <v>2175.3000000000002</v>
      </c>
      <c r="H21754" s="1">
        <f t="shared" si="679"/>
        <v>0.54600694444444442</v>
      </c>
    </row>
    <row r="21755" spans="1:8" x14ac:dyDescent="0.2">
      <c r="A21755">
        <v>0.09</v>
      </c>
      <c r="B21755">
        <v>-6.14</v>
      </c>
      <c r="C21755">
        <v>0.05</v>
      </c>
      <c r="D21755">
        <v>343.01</v>
      </c>
      <c r="E21755">
        <v>18.95</v>
      </c>
      <c r="F21755">
        <v>21754</v>
      </c>
      <c r="G21755">
        <f t="shared" si="678"/>
        <v>2175.4</v>
      </c>
      <c r="H21755" s="1">
        <f t="shared" si="679"/>
        <v>0.54600694444444442</v>
      </c>
    </row>
    <row r="21756" spans="1:8" x14ac:dyDescent="0.2">
      <c r="A21756">
        <v>0.11</v>
      </c>
      <c r="B21756">
        <v>-6.1</v>
      </c>
      <c r="C21756">
        <v>0.06</v>
      </c>
      <c r="D21756">
        <v>343.02</v>
      </c>
      <c r="E21756">
        <v>18.96</v>
      </c>
      <c r="F21756">
        <v>21755</v>
      </c>
      <c r="G21756">
        <f t="shared" si="678"/>
        <v>2175.5</v>
      </c>
      <c r="H21756" s="1">
        <f t="shared" si="679"/>
        <v>0.54600694444444442</v>
      </c>
    </row>
    <row r="21757" spans="1:8" x14ac:dyDescent="0.2">
      <c r="A21757">
        <v>0.08</v>
      </c>
      <c r="B21757">
        <v>-6.09</v>
      </c>
      <c r="C21757">
        <v>0.06</v>
      </c>
      <c r="D21757">
        <v>343.02</v>
      </c>
      <c r="E21757">
        <v>18.96</v>
      </c>
      <c r="F21757">
        <v>21756</v>
      </c>
      <c r="G21757">
        <f t="shared" si="678"/>
        <v>2175.6</v>
      </c>
      <c r="H21757" s="1">
        <f t="shared" si="679"/>
        <v>0.54600694444444442</v>
      </c>
    </row>
    <row r="21758" spans="1:8" x14ac:dyDescent="0.2">
      <c r="A21758">
        <v>0.05</v>
      </c>
      <c r="B21758">
        <v>-6.07</v>
      </c>
      <c r="C21758">
        <v>0.05</v>
      </c>
      <c r="D21758">
        <v>343</v>
      </c>
      <c r="E21758">
        <v>18.93</v>
      </c>
      <c r="F21758">
        <v>21757</v>
      </c>
      <c r="G21758">
        <f t="shared" si="678"/>
        <v>2175.7000000000003</v>
      </c>
      <c r="H21758" s="1">
        <f t="shared" si="679"/>
        <v>0.54600694444444442</v>
      </c>
    </row>
    <row r="21759" spans="1:8" x14ac:dyDescent="0.2">
      <c r="A21759">
        <v>7.0000000000000007E-2</v>
      </c>
      <c r="B21759">
        <v>-6.08</v>
      </c>
      <c r="C21759">
        <v>0.03</v>
      </c>
      <c r="D21759">
        <v>343</v>
      </c>
      <c r="E21759">
        <v>18.93</v>
      </c>
      <c r="F21759">
        <v>21758</v>
      </c>
      <c r="G21759">
        <f t="shared" si="678"/>
        <v>2175.8000000000002</v>
      </c>
      <c r="H21759" s="1">
        <f t="shared" si="679"/>
        <v>0.54600694444444442</v>
      </c>
    </row>
    <row r="21760" spans="1:8" x14ac:dyDescent="0.2">
      <c r="A21760">
        <v>0.09</v>
      </c>
      <c r="B21760">
        <v>-6.04</v>
      </c>
      <c r="C21760">
        <v>0.02</v>
      </c>
      <c r="D21760">
        <v>342.98</v>
      </c>
      <c r="E21760">
        <v>18.89</v>
      </c>
      <c r="F21760">
        <v>21759</v>
      </c>
      <c r="G21760">
        <f t="shared" si="678"/>
        <v>2175.9</v>
      </c>
      <c r="H21760" s="1">
        <f t="shared" si="679"/>
        <v>0.54600694444444442</v>
      </c>
    </row>
    <row r="21761" spans="1:8" x14ac:dyDescent="0.2">
      <c r="A21761">
        <v>0.09</v>
      </c>
      <c r="B21761">
        <v>-6.03</v>
      </c>
      <c r="C21761">
        <v>0.03</v>
      </c>
      <c r="D21761">
        <v>342.97</v>
      </c>
      <c r="E21761">
        <v>18.89</v>
      </c>
      <c r="F21761">
        <v>21760</v>
      </c>
      <c r="G21761">
        <f t="shared" si="678"/>
        <v>2176</v>
      </c>
      <c r="H21761" s="1">
        <f t="shared" si="679"/>
        <v>0.54601851851851857</v>
      </c>
    </row>
    <row r="21762" spans="1:8" x14ac:dyDescent="0.2">
      <c r="A21762">
        <v>0.12</v>
      </c>
      <c r="B21762">
        <v>-6.01</v>
      </c>
      <c r="C21762">
        <v>0.04</v>
      </c>
      <c r="D21762">
        <v>342.96</v>
      </c>
      <c r="E21762">
        <v>18.88</v>
      </c>
      <c r="F21762">
        <v>21761</v>
      </c>
      <c r="G21762">
        <f t="shared" si="678"/>
        <v>2176.1</v>
      </c>
      <c r="H21762" s="1">
        <f t="shared" si="679"/>
        <v>0.54601851851851857</v>
      </c>
    </row>
    <row r="21763" spans="1:8" x14ac:dyDescent="0.2">
      <c r="A21763">
        <v>0.15</v>
      </c>
      <c r="B21763">
        <v>-5.98</v>
      </c>
      <c r="C21763">
        <v>0.05</v>
      </c>
      <c r="D21763">
        <v>342.96</v>
      </c>
      <c r="E21763">
        <v>18.88</v>
      </c>
      <c r="F21763">
        <v>21762</v>
      </c>
      <c r="G21763">
        <f t="shared" ref="G21763:G21826" si="680">F21763*0.1</f>
        <v>2176.2000000000003</v>
      </c>
      <c r="H21763" s="1">
        <f t="shared" ref="H21763:H21826" si="681">TIME(12,30,G21763)</f>
        <v>0.54601851851851857</v>
      </c>
    </row>
    <row r="21764" spans="1:8" x14ac:dyDescent="0.2">
      <c r="A21764">
        <v>0.15</v>
      </c>
      <c r="B21764">
        <v>-5.93</v>
      </c>
      <c r="C21764">
        <v>0.08</v>
      </c>
      <c r="D21764">
        <v>342.96</v>
      </c>
      <c r="E21764">
        <v>18.88</v>
      </c>
      <c r="F21764">
        <v>21763</v>
      </c>
      <c r="G21764">
        <f t="shared" si="680"/>
        <v>2176.3000000000002</v>
      </c>
      <c r="H21764" s="1">
        <f t="shared" si="681"/>
        <v>0.54601851851851857</v>
      </c>
    </row>
    <row r="21765" spans="1:8" x14ac:dyDescent="0.2">
      <c r="A21765">
        <v>0.08</v>
      </c>
      <c r="B21765">
        <v>-5.97</v>
      </c>
      <c r="C21765">
        <v>0.05</v>
      </c>
      <c r="D21765">
        <v>342.96</v>
      </c>
      <c r="E21765">
        <v>18.87</v>
      </c>
      <c r="F21765">
        <v>21764</v>
      </c>
      <c r="G21765">
        <f t="shared" si="680"/>
        <v>2176.4</v>
      </c>
      <c r="H21765" s="1">
        <f t="shared" si="681"/>
        <v>0.54601851851851857</v>
      </c>
    </row>
    <row r="21766" spans="1:8" x14ac:dyDescent="0.2">
      <c r="A21766">
        <v>0.09</v>
      </c>
      <c r="B21766">
        <v>-5.95</v>
      </c>
      <c r="C21766">
        <v>0.04</v>
      </c>
      <c r="D21766">
        <v>342.96</v>
      </c>
      <c r="E21766">
        <v>18.87</v>
      </c>
      <c r="F21766">
        <v>21765</v>
      </c>
      <c r="G21766">
        <f t="shared" si="680"/>
        <v>2176.5</v>
      </c>
      <c r="H21766" s="1">
        <f t="shared" si="681"/>
        <v>0.54601851851851857</v>
      </c>
    </row>
    <row r="21767" spans="1:8" x14ac:dyDescent="0.2">
      <c r="A21767">
        <v>0.09</v>
      </c>
      <c r="B21767">
        <v>-5.91</v>
      </c>
      <c r="C21767">
        <v>0.05</v>
      </c>
      <c r="D21767">
        <v>342.97</v>
      </c>
      <c r="E21767">
        <v>18.89</v>
      </c>
      <c r="F21767">
        <v>21766</v>
      </c>
      <c r="G21767">
        <f t="shared" si="680"/>
        <v>2176.6</v>
      </c>
      <c r="H21767" s="1">
        <f t="shared" si="681"/>
        <v>0.54601851851851857</v>
      </c>
    </row>
    <row r="21768" spans="1:8" x14ac:dyDescent="0.2">
      <c r="A21768">
        <v>0.14000000000000001</v>
      </c>
      <c r="B21768">
        <v>-5.91</v>
      </c>
      <c r="C21768">
        <v>0.08</v>
      </c>
      <c r="D21768">
        <v>342.96</v>
      </c>
      <c r="E21768">
        <v>18.87</v>
      </c>
      <c r="F21768">
        <v>21767</v>
      </c>
      <c r="G21768">
        <f t="shared" si="680"/>
        <v>2176.7000000000003</v>
      </c>
      <c r="H21768" s="1">
        <f t="shared" si="681"/>
        <v>0.54601851851851857</v>
      </c>
    </row>
    <row r="21769" spans="1:8" x14ac:dyDescent="0.2">
      <c r="A21769">
        <v>7.0000000000000007E-2</v>
      </c>
      <c r="B21769">
        <v>-5.9</v>
      </c>
      <c r="C21769">
        <v>0.06</v>
      </c>
      <c r="D21769">
        <v>342.96</v>
      </c>
      <c r="E21769">
        <v>18.87</v>
      </c>
      <c r="F21769">
        <v>21768</v>
      </c>
      <c r="G21769">
        <f t="shared" si="680"/>
        <v>2176.8000000000002</v>
      </c>
      <c r="H21769" s="1">
        <f t="shared" si="681"/>
        <v>0.54601851851851857</v>
      </c>
    </row>
    <row r="21770" spans="1:8" x14ac:dyDescent="0.2">
      <c r="A21770">
        <v>0.15</v>
      </c>
      <c r="B21770">
        <v>-5.89</v>
      </c>
      <c r="C21770">
        <v>0.06</v>
      </c>
      <c r="D21770">
        <v>342.95</v>
      </c>
      <c r="E21770">
        <v>18.86</v>
      </c>
      <c r="F21770">
        <v>21769</v>
      </c>
      <c r="G21770">
        <f t="shared" si="680"/>
        <v>2176.9</v>
      </c>
      <c r="H21770" s="1">
        <f t="shared" si="681"/>
        <v>0.54601851851851857</v>
      </c>
    </row>
    <row r="21771" spans="1:8" x14ac:dyDescent="0.2">
      <c r="A21771">
        <v>0.09</v>
      </c>
      <c r="B21771">
        <v>-5.87</v>
      </c>
      <c r="C21771">
        <v>0.03</v>
      </c>
      <c r="D21771">
        <v>342.96</v>
      </c>
      <c r="E21771">
        <v>18.87</v>
      </c>
      <c r="F21771">
        <v>21770</v>
      </c>
      <c r="G21771">
        <f t="shared" si="680"/>
        <v>2177</v>
      </c>
      <c r="H21771" s="1">
        <f t="shared" si="681"/>
        <v>0.54603009259259261</v>
      </c>
    </row>
    <row r="21772" spans="1:8" x14ac:dyDescent="0.2">
      <c r="A21772">
        <v>7.0000000000000007E-2</v>
      </c>
      <c r="B21772">
        <v>-5.86</v>
      </c>
      <c r="C21772">
        <v>0.03</v>
      </c>
      <c r="D21772">
        <v>342.95</v>
      </c>
      <c r="E21772">
        <v>18.86</v>
      </c>
      <c r="F21772">
        <v>21771</v>
      </c>
      <c r="G21772">
        <f t="shared" si="680"/>
        <v>2177.1</v>
      </c>
      <c r="H21772" s="1">
        <f t="shared" si="681"/>
        <v>0.54603009259259261</v>
      </c>
    </row>
    <row r="21773" spans="1:8" x14ac:dyDescent="0.2">
      <c r="A21773">
        <v>0.13</v>
      </c>
      <c r="B21773">
        <v>-5.81</v>
      </c>
      <c r="C21773">
        <v>7.0000000000000007E-2</v>
      </c>
      <c r="D21773">
        <v>342.94</v>
      </c>
      <c r="E21773">
        <v>18.84</v>
      </c>
      <c r="F21773">
        <v>21772</v>
      </c>
      <c r="G21773">
        <f t="shared" si="680"/>
        <v>2177.2000000000003</v>
      </c>
      <c r="H21773" s="1">
        <f t="shared" si="681"/>
        <v>0.54603009259259261</v>
      </c>
    </row>
    <row r="21774" spans="1:8" x14ac:dyDescent="0.2">
      <c r="A21774">
        <v>0.11</v>
      </c>
      <c r="B21774">
        <v>-5.83</v>
      </c>
      <c r="C21774">
        <v>7.0000000000000007E-2</v>
      </c>
      <c r="D21774">
        <v>342.94</v>
      </c>
      <c r="E21774">
        <v>18.84</v>
      </c>
      <c r="F21774">
        <v>21773</v>
      </c>
      <c r="G21774">
        <f t="shared" si="680"/>
        <v>2177.3000000000002</v>
      </c>
      <c r="H21774" s="1">
        <f t="shared" si="681"/>
        <v>0.54603009259259261</v>
      </c>
    </row>
    <row r="21775" spans="1:8" x14ac:dyDescent="0.2">
      <c r="A21775">
        <v>0.1</v>
      </c>
      <c r="B21775">
        <v>-5.81</v>
      </c>
      <c r="C21775">
        <v>0.05</v>
      </c>
      <c r="D21775">
        <v>342.93</v>
      </c>
      <c r="E21775">
        <v>18.82</v>
      </c>
      <c r="F21775">
        <v>21774</v>
      </c>
      <c r="G21775">
        <f t="shared" si="680"/>
        <v>2177.4</v>
      </c>
      <c r="H21775" s="1">
        <f t="shared" si="681"/>
        <v>0.54603009259259261</v>
      </c>
    </row>
    <row r="21776" spans="1:8" x14ac:dyDescent="0.2">
      <c r="A21776">
        <v>0.08</v>
      </c>
      <c r="B21776">
        <v>-5.8</v>
      </c>
      <c r="C21776">
        <v>0.05</v>
      </c>
      <c r="D21776">
        <v>342.92</v>
      </c>
      <c r="E21776">
        <v>18.8</v>
      </c>
      <c r="F21776">
        <v>21775</v>
      </c>
      <c r="G21776">
        <f t="shared" si="680"/>
        <v>2177.5</v>
      </c>
      <c r="H21776" s="1">
        <f t="shared" si="681"/>
        <v>0.54603009259259261</v>
      </c>
    </row>
    <row r="21777" spans="1:8" x14ac:dyDescent="0.2">
      <c r="A21777">
        <v>0.05</v>
      </c>
      <c r="B21777">
        <v>-5.79</v>
      </c>
      <c r="C21777">
        <v>0.05</v>
      </c>
      <c r="D21777">
        <v>342.93</v>
      </c>
      <c r="E21777">
        <v>18.82</v>
      </c>
      <c r="F21777">
        <v>21776</v>
      </c>
      <c r="G21777">
        <f t="shared" si="680"/>
        <v>2177.6</v>
      </c>
      <c r="H21777" s="1">
        <f t="shared" si="681"/>
        <v>0.54603009259259261</v>
      </c>
    </row>
    <row r="21778" spans="1:8" x14ac:dyDescent="0.2">
      <c r="A21778">
        <v>0.12</v>
      </c>
      <c r="B21778">
        <v>-5.77</v>
      </c>
      <c r="C21778">
        <v>0.04</v>
      </c>
      <c r="D21778">
        <v>342.94</v>
      </c>
      <c r="E21778">
        <v>18.84</v>
      </c>
      <c r="F21778">
        <v>21777</v>
      </c>
      <c r="G21778">
        <f t="shared" si="680"/>
        <v>2177.7000000000003</v>
      </c>
      <c r="H21778" s="1">
        <f t="shared" si="681"/>
        <v>0.54603009259259261</v>
      </c>
    </row>
    <row r="21779" spans="1:8" x14ac:dyDescent="0.2">
      <c r="A21779">
        <v>0.1</v>
      </c>
      <c r="B21779">
        <v>-5.79</v>
      </c>
      <c r="C21779">
        <v>0.02</v>
      </c>
      <c r="D21779">
        <v>342.96</v>
      </c>
      <c r="E21779">
        <v>18.87</v>
      </c>
      <c r="F21779">
        <v>21778</v>
      </c>
      <c r="G21779">
        <f t="shared" si="680"/>
        <v>2177.8000000000002</v>
      </c>
      <c r="H21779" s="1">
        <f t="shared" si="681"/>
        <v>0.54603009259259261</v>
      </c>
    </row>
    <row r="21780" spans="1:8" x14ac:dyDescent="0.2">
      <c r="A21780">
        <v>0.13</v>
      </c>
      <c r="B21780">
        <v>-5.74</v>
      </c>
      <c r="C21780">
        <v>0.06</v>
      </c>
      <c r="D21780">
        <v>342.98</v>
      </c>
      <c r="E21780">
        <v>18.91</v>
      </c>
      <c r="F21780">
        <v>21779</v>
      </c>
      <c r="G21780">
        <f t="shared" si="680"/>
        <v>2177.9</v>
      </c>
      <c r="H21780" s="1">
        <f t="shared" si="681"/>
        <v>0.54603009259259261</v>
      </c>
    </row>
    <row r="21781" spans="1:8" x14ac:dyDescent="0.2">
      <c r="A21781">
        <v>0.08</v>
      </c>
      <c r="B21781">
        <v>-5.73</v>
      </c>
      <c r="C21781">
        <v>0.06</v>
      </c>
      <c r="D21781">
        <v>342.99</v>
      </c>
      <c r="E21781">
        <v>18.920000000000002</v>
      </c>
      <c r="F21781">
        <v>21780</v>
      </c>
      <c r="G21781">
        <f t="shared" si="680"/>
        <v>2178</v>
      </c>
      <c r="H21781" s="1">
        <f t="shared" si="681"/>
        <v>0.54604166666666665</v>
      </c>
    </row>
    <row r="21782" spans="1:8" x14ac:dyDescent="0.2">
      <c r="A21782">
        <v>0.11</v>
      </c>
      <c r="B21782">
        <v>-5.72</v>
      </c>
      <c r="C21782">
        <v>0.05</v>
      </c>
      <c r="D21782">
        <v>343.01</v>
      </c>
      <c r="E21782">
        <v>18.96</v>
      </c>
      <c r="F21782">
        <v>21781</v>
      </c>
      <c r="G21782">
        <f t="shared" si="680"/>
        <v>2178.1</v>
      </c>
      <c r="H21782" s="1">
        <f t="shared" si="681"/>
        <v>0.54604166666666665</v>
      </c>
    </row>
    <row r="21783" spans="1:8" x14ac:dyDescent="0.2">
      <c r="A21783">
        <v>0.09</v>
      </c>
      <c r="B21783">
        <v>-5.66</v>
      </c>
      <c r="C21783">
        <v>7.0000000000000007E-2</v>
      </c>
      <c r="D21783">
        <v>343.02</v>
      </c>
      <c r="E21783">
        <v>18.97</v>
      </c>
      <c r="F21783">
        <v>21782</v>
      </c>
      <c r="G21783">
        <f t="shared" si="680"/>
        <v>2178.2000000000003</v>
      </c>
      <c r="H21783" s="1">
        <f t="shared" si="681"/>
        <v>0.54604166666666665</v>
      </c>
    </row>
    <row r="21784" spans="1:8" x14ac:dyDescent="0.2">
      <c r="A21784">
        <v>0.04</v>
      </c>
      <c r="B21784">
        <v>-5.68</v>
      </c>
      <c r="C21784">
        <v>0.05</v>
      </c>
      <c r="D21784">
        <v>343.03</v>
      </c>
      <c r="E21784">
        <v>18.989999999999998</v>
      </c>
      <c r="F21784">
        <v>21783</v>
      </c>
      <c r="G21784">
        <f t="shared" si="680"/>
        <v>2178.3000000000002</v>
      </c>
      <c r="H21784" s="1">
        <f t="shared" si="681"/>
        <v>0.54604166666666665</v>
      </c>
    </row>
    <row r="21785" spans="1:8" x14ac:dyDescent="0.2">
      <c r="A21785">
        <v>0.1</v>
      </c>
      <c r="B21785">
        <v>-5.68</v>
      </c>
      <c r="C21785">
        <v>0.05</v>
      </c>
      <c r="D21785">
        <v>343.02</v>
      </c>
      <c r="E21785">
        <v>18.97</v>
      </c>
      <c r="F21785">
        <v>21784</v>
      </c>
      <c r="G21785">
        <f t="shared" si="680"/>
        <v>2178.4</v>
      </c>
      <c r="H21785" s="1">
        <f t="shared" si="681"/>
        <v>0.54604166666666665</v>
      </c>
    </row>
    <row r="21786" spans="1:8" x14ac:dyDescent="0.2">
      <c r="A21786">
        <v>0.09</v>
      </c>
      <c r="B21786">
        <v>-5.68</v>
      </c>
      <c r="C21786">
        <v>0.04</v>
      </c>
      <c r="D21786">
        <v>343.01</v>
      </c>
      <c r="E21786">
        <v>18.95</v>
      </c>
      <c r="F21786">
        <v>21785</v>
      </c>
      <c r="G21786">
        <f t="shared" si="680"/>
        <v>2178.5</v>
      </c>
      <c r="H21786" s="1">
        <f t="shared" si="681"/>
        <v>0.54604166666666665</v>
      </c>
    </row>
    <row r="21787" spans="1:8" x14ac:dyDescent="0.2">
      <c r="A21787">
        <v>0.11</v>
      </c>
      <c r="B21787">
        <v>-5.65</v>
      </c>
      <c r="C21787">
        <v>7.0000000000000007E-2</v>
      </c>
      <c r="D21787">
        <v>343</v>
      </c>
      <c r="E21787">
        <v>18.940000000000001</v>
      </c>
      <c r="F21787">
        <v>21786</v>
      </c>
      <c r="G21787">
        <f t="shared" si="680"/>
        <v>2178.6</v>
      </c>
      <c r="H21787" s="1">
        <f t="shared" si="681"/>
        <v>0.54604166666666665</v>
      </c>
    </row>
    <row r="21788" spans="1:8" x14ac:dyDescent="0.2">
      <c r="A21788">
        <v>0.1</v>
      </c>
      <c r="B21788">
        <v>-5.64</v>
      </c>
      <c r="C21788">
        <v>0.05</v>
      </c>
      <c r="D21788">
        <v>343</v>
      </c>
      <c r="E21788">
        <v>18.940000000000001</v>
      </c>
      <c r="F21788">
        <v>21787</v>
      </c>
      <c r="G21788">
        <f t="shared" si="680"/>
        <v>2178.7000000000003</v>
      </c>
      <c r="H21788" s="1">
        <f t="shared" si="681"/>
        <v>0.54604166666666665</v>
      </c>
    </row>
    <row r="21789" spans="1:8" x14ac:dyDescent="0.2">
      <c r="A21789">
        <v>0.12</v>
      </c>
      <c r="B21789">
        <v>-5.59</v>
      </c>
      <c r="C21789">
        <v>0.08</v>
      </c>
      <c r="D21789">
        <v>343</v>
      </c>
      <c r="E21789">
        <v>18.940000000000001</v>
      </c>
      <c r="F21789">
        <v>21788</v>
      </c>
      <c r="G21789">
        <f t="shared" si="680"/>
        <v>2178.8000000000002</v>
      </c>
      <c r="H21789" s="1">
        <f t="shared" si="681"/>
        <v>0.54604166666666665</v>
      </c>
    </row>
    <row r="21790" spans="1:8" x14ac:dyDescent="0.2">
      <c r="A21790">
        <v>7.0000000000000007E-2</v>
      </c>
      <c r="B21790">
        <v>-5.63</v>
      </c>
      <c r="C21790">
        <v>0.03</v>
      </c>
      <c r="D21790">
        <v>343.02</v>
      </c>
      <c r="E21790">
        <v>18.97</v>
      </c>
      <c r="F21790">
        <v>21789</v>
      </c>
      <c r="G21790">
        <f t="shared" si="680"/>
        <v>2178.9</v>
      </c>
      <c r="H21790" s="1">
        <f t="shared" si="681"/>
        <v>0.54604166666666665</v>
      </c>
    </row>
    <row r="21791" spans="1:8" x14ac:dyDescent="0.2">
      <c r="A21791">
        <v>0.08</v>
      </c>
      <c r="B21791">
        <v>-5.59</v>
      </c>
      <c r="C21791">
        <v>0.04</v>
      </c>
      <c r="D21791">
        <v>343.02</v>
      </c>
      <c r="E21791">
        <v>18.97</v>
      </c>
      <c r="F21791">
        <v>21790</v>
      </c>
      <c r="G21791">
        <f t="shared" si="680"/>
        <v>2179</v>
      </c>
      <c r="H21791" s="1">
        <f t="shared" si="681"/>
        <v>0.54605324074074069</v>
      </c>
    </row>
    <row r="21792" spans="1:8" x14ac:dyDescent="0.2">
      <c r="A21792">
        <v>0.15</v>
      </c>
      <c r="B21792">
        <v>-5.58</v>
      </c>
      <c r="C21792">
        <v>0.03</v>
      </c>
      <c r="D21792">
        <v>343.01</v>
      </c>
      <c r="E21792">
        <v>18.95</v>
      </c>
      <c r="F21792">
        <v>21791</v>
      </c>
      <c r="G21792">
        <f t="shared" si="680"/>
        <v>2179.1</v>
      </c>
      <c r="H21792" s="1">
        <f t="shared" si="681"/>
        <v>0.54605324074074069</v>
      </c>
    </row>
    <row r="21793" spans="1:8" x14ac:dyDescent="0.2">
      <c r="A21793">
        <v>0.12</v>
      </c>
      <c r="B21793">
        <v>-5.57</v>
      </c>
      <c r="C21793">
        <v>0.04</v>
      </c>
      <c r="D21793">
        <v>343.01</v>
      </c>
      <c r="E21793">
        <v>18.95</v>
      </c>
      <c r="F21793">
        <v>21792</v>
      </c>
      <c r="G21793">
        <f t="shared" si="680"/>
        <v>2179.2000000000003</v>
      </c>
      <c r="H21793" s="1">
        <f t="shared" si="681"/>
        <v>0.54605324074074069</v>
      </c>
    </row>
    <row r="21794" spans="1:8" x14ac:dyDescent="0.2">
      <c r="A21794">
        <v>7.0000000000000007E-2</v>
      </c>
      <c r="B21794">
        <v>-5.57</v>
      </c>
      <c r="C21794">
        <v>0.03</v>
      </c>
      <c r="D21794">
        <v>343.01</v>
      </c>
      <c r="E21794">
        <v>18.95</v>
      </c>
      <c r="F21794">
        <v>21793</v>
      </c>
      <c r="G21794">
        <f t="shared" si="680"/>
        <v>2179.3000000000002</v>
      </c>
      <c r="H21794" s="1">
        <f t="shared" si="681"/>
        <v>0.54605324074074069</v>
      </c>
    </row>
    <row r="21795" spans="1:8" x14ac:dyDescent="0.2">
      <c r="A21795">
        <v>0.08</v>
      </c>
      <c r="B21795">
        <v>-5.54</v>
      </c>
      <c r="C21795">
        <v>0.04</v>
      </c>
      <c r="D21795">
        <v>343.01</v>
      </c>
      <c r="E21795">
        <v>18.95</v>
      </c>
      <c r="F21795">
        <v>21794</v>
      </c>
      <c r="G21795">
        <f t="shared" si="680"/>
        <v>2179.4</v>
      </c>
      <c r="H21795" s="1">
        <f t="shared" si="681"/>
        <v>0.54605324074074069</v>
      </c>
    </row>
    <row r="21796" spans="1:8" x14ac:dyDescent="0.2">
      <c r="A21796">
        <v>0.12</v>
      </c>
      <c r="B21796">
        <v>-5.55</v>
      </c>
      <c r="C21796">
        <v>0.03</v>
      </c>
      <c r="D21796">
        <v>343.01</v>
      </c>
      <c r="E21796">
        <v>18.95</v>
      </c>
      <c r="F21796">
        <v>21795</v>
      </c>
      <c r="G21796">
        <f t="shared" si="680"/>
        <v>2179.5</v>
      </c>
      <c r="H21796" s="1">
        <f t="shared" si="681"/>
        <v>0.54605324074074069</v>
      </c>
    </row>
    <row r="21797" spans="1:8" x14ac:dyDescent="0.2">
      <c r="A21797">
        <v>0.1</v>
      </c>
      <c r="B21797">
        <v>-5.52</v>
      </c>
      <c r="C21797">
        <v>0.02</v>
      </c>
      <c r="D21797">
        <v>343</v>
      </c>
      <c r="E21797">
        <v>18.93</v>
      </c>
      <c r="F21797">
        <v>21796</v>
      </c>
      <c r="G21797">
        <f t="shared" si="680"/>
        <v>2179.6</v>
      </c>
      <c r="H21797" s="1">
        <f t="shared" si="681"/>
        <v>0.54605324074074069</v>
      </c>
    </row>
    <row r="21798" spans="1:8" x14ac:dyDescent="0.2">
      <c r="A21798">
        <v>0.11</v>
      </c>
      <c r="B21798">
        <v>-5.51</v>
      </c>
      <c r="C21798">
        <v>0.02</v>
      </c>
      <c r="D21798">
        <v>343</v>
      </c>
      <c r="E21798">
        <v>18.93</v>
      </c>
      <c r="F21798">
        <v>21797</v>
      </c>
      <c r="G21798">
        <f t="shared" si="680"/>
        <v>2179.7000000000003</v>
      </c>
      <c r="H21798" s="1">
        <f t="shared" si="681"/>
        <v>0.54605324074074069</v>
      </c>
    </row>
    <row r="21799" spans="1:8" x14ac:dyDescent="0.2">
      <c r="A21799">
        <v>0.09</v>
      </c>
      <c r="B21799">
        <v>-5.51</v>
      </c>
      <c r="C21799">
        <v>0.03</v>
      </c>
      <c r="D21799">
        <v>343.01</v>
      </c>
      <c r="E21799">
        <v>18.95</v>
      </c>
      <c r="F21799">
        <v>21798</v>
      </c>
      <c r="G21799">
        <f t="shared" si="680"/>
        <v>2179.8000000000002</v>
      </c>
      <c r="H21799" s="1">
        <f t="shared" si="681"/>
        <v>0.54605324074074069</v>
      </c>
    </row>
    <row r="21800" spans="1:8" x14ac:dyDescent="0.2">
      <c r="A21800">
        <v>7.0000000000000007E-2</v>
      </c>
      <c r="B21800">
        <v>-5.47</v>
      </c>
      <c r="C21800">
        <v>0.03</v>
      </c>
      <c r="D21800">
        <v>343.04</v>
      </c>
      <c r="E21800">
        <v>19</v>
      </c>
      <c r="F21800">
        <v>21799</v>
      </c>
      <c r="G21800">
        <f t="shared" si="680"/>
        <v>2179.9</v>
      </c>
      <c r="H21800" s="1">
        <f t="shared" si="681"/>
        <v>0.54605324074074069</v>
      </c>
    </row>
    <row r="21801" spans="1:8" x14ac:dyDescent="0.2">
      <c r="A21801">
        <v>0.06</v>
      </c>
      <c r="B21801">
        <v>-5.41</v>
      </c>
      <c r="C21801">
        <v>0.04</v>
      </c>
      <c r="D21801">
        <v>343.05</v>
      </c>
      <c r="E21801">
        <v>19.02</v>
      </c>
      <c r="F21801">
        <v>21800</v>
      </c>
      <c r="G21801">
        <f t="shared" si="680"/>
        <v>2180</v>
      </c>
      <c r="H21801" s="1">
        <f t="shared" si="681"/>
        <v>0.54606481481481484</v>
      </c>
    </row>
    <row r="21802" spans="1:8" x14ac:dyDescent="0.2">
      <c r="A21802">
        <v>0.1</v>
      </c>
      <c r="B21802">
        <v>-5.4</v>
      </c>
      <c r="C21802">
        <v>0.06</v>
      </c>
      <c r="D21802">
        <v>343.06</v>
      </c>
      <c r="E21802">
        <v>19.03</v>
      </c>
      <c r="F21802">
        <v>21801</v>
      </c>
      <c r="G21802">
        <f t="shared" si="680"/>
        <v>2180.1</v>
      </c>
      <c r="H21802" s="1">
        <f t="shared" si="681"/>
        <v>0.54606481481481484</v>
      </c>
    </row>
    <row r="21803" spans="1:8" x14ac:dyDescent="0.2">
      <c r="A21803">
        <v>0.05</v>
      </c>
      <c r="B21803">
        <v>-5.41</v>
      </c>
      <c r="C21803">
        <v>0.05</v>
      </c>
      <c r="D21803">
        <v>343.07</v>
      </c>
      <c r="E21803">
        <v>19.05</v>
      </c>
      <c r="F21803">
        <v>21802</v>
      </c>
      <c r="G21803">
        <f t="shared" si="680"/>
        <v>2180.2000000000003</v>
      </c>
      <c r="H21803" s="1">
        <f t="shared" si="681"/>
        <v>0.54606481481481484</v>
      </c>
    </row>
    <row r="21804" spans="1:8" x14ac:dyDescent="0.2">
      <c r="A21804">
        <v>0.09</v>
      </c>
      <c r="B21804">
        <v>-5.38</v>
      </c>
      <c r="C21804">
        <v>0.05</v>
      </c>
      <c r="D21804">
        <v>343.07</v>
      </c>
      <c r="E21804">
        <v>19.05</v>
      </c>
      <c r="F21804">
        <v>21803</v>
      </c>
      <c r="G21804">
        <f t="shared" si="680"/>
        <v>2180.3000000000002</v>
      </c>
      <c r="H21804" s="1">
        <f t="shared" si="681"/>
        <v>0.54606481481481484</v>
      </c>
    </row>
    <row r="21805" spans="1:8" x14ac:dyDescent="0.2">
      <c r="A21805">
        <v>7.0000000000000007E-2</v>
      </c>
      <c r="B21805">
        <v>-5.37</v>
      </c>
      <c r="C21805">
        <v>0.06</v>
      </c>
      <c r="D21805">
        <v>343.07</v>
      </c>
      <c r="E21805">
        <v>19.05</v>
      </c>
      <c r="F21805">
        <v>21804</v>
      </c>
      <c r="G21805">
        <f t="shared" si="680"/>
        <v>2180.4</v>
      </c>
      <c r="H21805" s="1">
        <f t="shared" si="681"/>
        <v>0.54606481481481484</v>
      </c>
    </row>
    <row r="21806" spans="1:8" x14ac:dyDescent="0.2">
      <c r="A21806">
        <v>7.0000000000000007E-2</v>
      </c>
      <c r="B21806">
        <v>-5.33</v>
      </c>
      <c r="C21806">
        <v>0.05</v>
      </c>
      <c r="D21806">
        <v>343.07</v>
      </c>
      <c r="E21806">
        <v>19.05</v>
      </c>
      <c r="F21806">
        <v>21805</v>
      </c>
      <c r="G21806">
        <f t="shared" si="680"/>
        <v>2180.5</v>
      </c>
      <c r="H21806" s="1">
        <f t="shared" si="681"/>
        <v>0.54606481481481484</v>
      </c>
    </row>
    <row r="21807" spans="1:8" x14ac:dyDescent="0.2">
      <c r="A21807">
        <v>7.0000000000000007E-2</v>
      </c>
      <c r="B21807">
        <v>-5.34</v>
      </c>
      <c r="C21807">
        <v>0.04</v>
      </c>
      <c r="D21807">
        <v>343.08</v>
      </c>
      <c r="E21807">
        <v>19.07</v>
      </c>
      <c r="F21807">
        <v>21806</v>
      </c>
      <c r="G21807">
        <f t="shared" si="680"/>
        <v>2180.6</v>
      </c>
      <c r="H21807" s="1">
        <f t="shared" si="681"/>
        <v>0.54606481481481484</v>
      </c>
    </row>
    <row r="21808" spans="1:8" x14ac:dyDescent="0.2">
      <c r="A21808">
        <v>0.05</v>
      </c>
      <c r="B21808">
        <v>-5.33</v>
      </c>
      <c r="C21808">
        <v>0.04</v>
      </c>
      <c r="D21808">
        <v>343.09</v>
      </c>
      <c r="E21808">
        <v>19.079999999999998</v>
      </c>
      <c r="F21808">
        <v>21807</v>
      </c>
      <c r="G21808">
        <f t="shared" si="680"/>
        <v>2180.7000000000003</v>
      </c>
      <c r="H21808" s="1">
        <f t="shared" si="681"/>
        <v>0.54606481481481484</v>
      </c>
    </row>
    <row r="21809" spans="1:8" x14ac:dyDescent="0.2">
      <c r="A21809">
        <v>7.0000000000000007E-2</v>
      </c>
      <c r="B21809">
        <v>-5.29</v>
      </c>
      <c r="C21809">
        <v>7.0000000000000007E-2</v>
      </c>
      <c r="D21809">
        <v>343.1</v>
      </c>
      <c r="E21809">
        <v>19.100000000000001</v>
      </c>
      <c r="F21809">
        <v>21808</v>
      </c>
      <c r="G21809">
        <f t="shared" si="680"/>
        <v>2180.8000000000002</v>
      </c>
      <c r="H21809" s="1">
        <f t="shared" si="681"/>
        <v>0.54606481481481484</v>
      </c>
    </row>
    <row r="21810" spans="1:8" x14ac:dyDescent="0.2">
      <c r="A21810">
        <v>7.0000000000000007E-2</v>
      </c>
      <c r="B21810">
        <v>-5.28</v>
      </c>
      <c r="C21810">
        <v>0.04</v>
      </c>
      <c r="D21810">
        <v>343.1</v>
      </c>
      <c r="E21810">
        <v>19.100000000000001</v>
      </c>
      <c r="F21810">
        <v>21809</v>
      </c>
      <c r="G21810">
        <f t="shared" si="680"/>
        <v>2180.9</v>
      </c>
      <c r="H21810" s="1">
        <f t="shared" si="681"/>
        <v>0.54606481481481484</v>
      </c>
    </row>
    <row r="21811" spans="1:8" x14ac:dyDescent="0.2">
      <c r="A21811">
        <v>0.09</v>
      </c>
      <c r="B21811">
        <v>-5.27</v>
      </c>
      <c r="C21811">
        <v>0.04</v>
      </c>
      <c r="D21811">
        <v>343.1</v>
      </c>
      <c r="E21811">
        <v>19.100000000000001</v>
      </c>
      <c r="F21811">
        <v>21810</v>
      </c>
      <c r="G21811">
        <f t="shared" si="680"/>
        <v>2181</v>
      </c>
      <c r="H21811" s="1">
        <f t="shared" si="681"/>
        <v>0.54607638888888888</v>
      </c>
    </row>
    <row r="21812" spans="1:8" x14ac:dyDescent="0.2">
      <c r="A21812">
        <v>0.08</v>
      </c>
      <c r="B21812">
        <v>-5.24</v>
      </c>
      <c r="C21812">
        <v>0.05</v>
      </c>
      <c r="D21812">
        <v>343.11</v>
      </c>
      <c r="E21812">
        <v>19.12</v>
      </c>
      <c r="F21812">
        <v>21811</v>
      </c>
      <c r="G21812">
        <f t="shared" si="680"/>
        <v>2181.1</v>
      </c>
      <c r="H21812" s="1">
        <f t="shared" si="681"/>
        <v>0.54607638888888888</v>
      </c>
    </row>
    <row r="21813" spans="1:8" x14ac:dyDescent="0.2">
      <c r="A21813">
        <v>0.09</v>
      </c>
      <c r="B21813">
        <v>-5.25</v>
      </c>
      <c r="C21813">
        <v>0.04</v>
      </c>
      <c r="D21813">
        <v>343.1</v>
      </c>
      <c r="E21813">
        <v>19.12</v>
      </c>
      <c r="F21813">
        <v>21812</v>
      </c>
      <c r="G21813">
        <f t="shared" si="680"/>
        <v>2181.2000000000003</v>
      </c>
      <c r="H21813" s="1">
        <f t="shared" si="681"/>
        <v>0.54607638888888888</v>
      </c>
    </row>
    <row r="21814" spans="1:8" x14ac:dyDescent="0.2">
      <c r="A21814">
        <v>0.08</v>
      </c>
      <c r="B21814">
        <v>-5.19</v>
      </c>
      <c r="C21814">
        <v>0.05</v>
      </c>
      <c r="D21814">
        <v>343.12</v>
      </c>
      <c r="E21814">
        <v>19.13</v>
      </c>
      <c r="F21814">
        <v>21813</v>
      </c>
      <c r="G21814">
        <f t="shared" si="680"/>
        <v>2181.3000000000002</v>
      </c>
      <c r="H21814" s="1">
        <f t="shared" si="681"/>
        <v>0.54607638888888888</v>
      </c>
    </row>
    <row r="21815" spans="1:8" x14ac:dyDescent="0.2">
      <c r="A21815">
        <v>7.0000000000000007E-2</v>
      </c>
      <c r="B21815">
        <v>-5.22</v>
      </c>
      <c r="C21815">
        <v>0.04</v>
      </c>
      <c r="D21815">
        <v>343.12</v>
      </c>
      <c r="E21815">
        <v>19.149999999999999</v>
      </c>
      <c r="F21815">
        <v>21814</v>
      </c>
      <c r="G21815">
        <f t="shared" si="680"/>
        <v>2181.4</v>
      </c>
      <c r="H21815" s="1">
        <f t="shared" si="681"/>
        <v>0.54607638888888888</v>
      </c>
    </row>
    <row r="21816" spans="1:8" x14ac:dyDescent="0.2">
      <c r="A21816">
        <v>0.06</v>
      </c>
      <c r="B21816">
        <v>-5.19</v>
      </c>
      <c r="C21816">
        <v>0.05</v>
      </c>
      <c r="D21816">
        <v>343.11</v>
      </c>
      <c r="E21816">
        <v>19.13</v>
      </c>
      <c r="F21816">
        <v>21815</v>
      </c>
      <c r="G21816">
        <f t="shared" si="680"/>
        <v>2181.5</v>
      </c>
      <c r="H21816" s="1">
        <f t="shared" si="681"/>
        <v>0.54607638888888888</v>
      </c>
    </row>
    <row r="21817" spans="1:8" x14ac:dyDescent="0.2">
      <c r="A21817">
        <v>0.04</v>
      </c>
      <c r="B21817">
        <v>-5.17</v>
      </c>
      <c r="C21817">
        <v>0.05</v>
      </c>
      <c r="D21817">
        <v>343.11</v>
      </c>
      <c r="E21817">
        <v>19.13</v>
      </c>
      <c r="F21817">
        <v>21816</v>
      </c>
      <c r="G21817">
        <f t="shared" si="680"/>
        <v>2181.6</v>
      </c>
      <c r="H21817" s="1">
        <f t="shared" si="681"/>
        <v>0.54607638888888888</v>
      </c>
    </row>
    <row r="21818" spans="1:8" x14ac:dyDescent="0.2">
      <c r="A21818">
        <v>0.09</v>
      </c>
      <c r="B21818">
        <v>-5.13</v>
      </c>
      <c r="C21818">
        <v>0.06</v>
      </c>
      <c r="D21818">
        <v>343.1</v>
      </c>
      <c r="E21818">
        <v>19.11</v>
      </c>
      <c r="F21818">
        <v>21817</v>
      </c>
      <c r="G21818">
        <f t="shared" si="680"/>
        <v>2181.7000000000003</v>
      </c>
      <c r="H21818" s="1">
        <f t="shared" si="681"/>
        <v>0.54607638888888888</v>
      </c>
    </row>
    <row r="21819" spans="1:8" x14ac:dyDescent="0.2">
      <c r="A21819">
        <v>0.06</v>
      </c>
      <c r="B21819">
        <v>-5.16</v>
      </c>
      <c r="C21819">
        <v>0.05</v>
      </c>
      <c r="D21819">
        <v>343.11</v>
      </c>
      <c r="E21819">
        <v>19.13</v>
      </c>
      <c r="F21819">
        <v>21818</v>
      </c>
      <c r="G21819">
        <f t="shared" si="680"/>
        <v>2181.8000000000002</v>
      </c>
      <c r="H21819" s="1">
        <f t="shared" si="681"/>
        <v>0.54607638888888888</v>
      </c>
    </row>
    <row r="21820" spans="1:8" x14ac:dyDescent="0.2">
      <c r="A21820">
        <v>0.11</v>
      </c>
      <c r="B21820">
        <v>-5.14</v>
      </c>
      <c r="C21820">
        <v>0.03</v>
      </c>
      <c r="D21820">
        <v>343.1</v>
      </c>
      <c r="E21820">
        <v>19.11</v>
      </c>
      <c r="F21820">
        <v>21819</v>
      </c>
      <c r="G21820">
        <f t="shared" si="680"/>
        <v>2181.9</v>
      </c>
      <c r="H21820" s="1">
        <f t="shared" si="681"/>
        <v>0.54607638888888888</v>
      </c>
    </row>
    <row r="21821" spans="1:8" x14ac:dyDescent="0.2">
      <c r="A21821">
        <v>0.04</v>
      </c>
      <c r="B21821">
        <v>-5.0999999999999996</v>
      </c>
      <c r="C21821">
        <v>0.05</v>
      </c>
      <c r="D21821">
        <v>343.09</v>
      </c>
      <c r="E21821">
        <v>19.100000000000001</v>
      </c>
      <c r="F21821">
        <v>21820</v>
      </c>
      <c r="G21821">
        <f t="shared" si="680"/>
        <v>2182</v>
      </c>
      <c r="H21821" s="1">
        <f t="shared" si="681"/>
        <v>0.54608796296296291</v>
      </c>
    </row>
    <row r="21822" spans="1:8" x14ac:dyDescent="0.2">
      <c r="A21822">
        <v>7.0000000000000007E-2</v>
      </c>
      <c r="B21822">
        <v>-5.07</v>
      </c>
      <c r="C21822">
        <v>0.03</v>
      </c>
      <c r="D21822">
        <v>343.08</v>
      </c>
      <c r="E21822">
        <v>19.079999999999998</v>
      </c>
      <c r="F21822">
        <v>21821</v>
      </c>
      <c r="G21822">
        <f t="shared" si="680"/>
        <v>2182.1</v>
      </c>
      <c r="H21822" s="1">
        <f t="shared" si="681"/>
        <v>0.54608796296296291</v>
      </c>
    </row>
    <row r="21823" spans="1:8" x14ac:dyDescent="0.2">
      <c r="A21823">
        <v>0.08</v>
      </c>
      <c r="B21823">
        <v>-5.07</v>
      </c>
      <c r="C21823">
        <v>0.02</v>
      </c>
      <c r="D21823">
        <v>343.06</v>
      </c>
      <c r="E21823">
        <v>19.04</v>
      </c>
      <c r="F21823">
        <v>21822</v>
      </c>
      <c r="G21823">
        <f t="shared" si="680"/>
        <v>2182.2000000000003</v>
      </c>
      <c r="H21823" s="1">
        <f t="shared" si="681"/>
        <v>0.54608796296296291</v>
      </c>
    </row>
    <row r="21824" spans="1:8" x14ac:dyDescent="0.2">
      <c r="A21824">
        <v>7.0000000000000007E-2</v>
      </c>
      <c r="B21824">
        <v>-5.09</v>
      </c>
      <c r="C21824">
        <v>0.03</v>
      </c>
      <c r="D21824">
        <v>343.07</v>
      </c>
      <c r="E21824">
        <v>19.059999999999999</v>
      </c>
      <c r="F21824">
        <v>21823</v>
      </c>
      <c r="G21824">
        <f t="shared" si="680"/>
        <v>2182.3000000000002</v>
      </c>
      <c r="H21824" s="1">
        <f t="shared" si="681"/>
        <v>0.54608796296296291</v>
      </c>
    </row>
    <row r="21825" spans="1:8" x14ac:dyDescent="0.2">
      <c r="A21825">
        <v>0.08</v>
      </c>
      <c r="B21825">
        <v>-5.05</v>
      </c>
      <c r="C21825">
        <v>0.03</v>
      </c>
      <c r="D21825">
        <v>343.06</v>
      </c>
      <c r="E21825">
        <v>19.04</v>
      </c>
      <c r="F21825">
        <v>21824</v>
      </c>
      <c r="G21825">
        <f t="shared" si="680"/>
        <v>2182.4</v>
      </c>
      <c r="H21825" s="1">
        <f t="shared" si="681"/>
        <v>0.54608796296296291</v>
      </c>
    </row>
    <row r="21826" spans="1:8" x14ac:dyDescent="0.2">
      <c r="A21826">
        <v>0.1</v>
      </c>
      <c r="B21826">
        <v>-5.07</v>
      </c>
      <c r="C21826">
        <v>0.02</v>
      </c>
      <c r="D21826">
        <v>343.06</v>
      </c>
      <c r="E21826">
        <v>19.04</v>
      </c>
      <c r="F21826">
        <v>21825</v>
      </c>
      <c r="G21826">
        <f t="shared" si="680"/>
        <v>2182.5</v>
      </c>
      <c r="H21826" s="1">
        <f t="shared" si="681"/>
        <v>0.54608796296296291</v>
      </c>
    </row>
    <row r="21827" spans="1:8" x14ac:dyDescent="0.2">
      <c r="A21827">
        <v>0.04</v>
      </c>
      <c r="B21827">
        <v>-5</v>
      </c>
      <c r="C21827">
        <v>0.04</v>
      </c>
      <c r="D21827">
        <v>343.07</v>
      </c>
      <c r="E21827">
        <v>19.059999999999999</v>
      </c>
      <c r="F21827">
        <v>21826</v>
      </c>
      <c r="G21827">
        <f t="shared" ref="G21827:G21890" si="682">F21827*0.1</f>
        <v>2182.6</v>
      </c>
      <c r="H21827" s="1">
        <f t="shared" ref="H21827:H21890" si="683">TIME(12,30,G21827)</f>
        <v>0.54608796296296291</v>
      </c>
    </row>
    <row r="21828" spans="1:8" x14ac:dyDescent="0.2">
      <c r="A21828">
        <v>0.06</v>
      </c>
      <c r="B21828">
        <v>-5.01</v>
      </c>
      <c r="C21828">
        <v>0.03</v>
      </c>
      <c r="D21828">
        <v>343.06</v>
      </c>
      <c r="E21828">
        <v>19.04</v>
      </c>
      <c r="F21828">
        <v>21827</v>
      </c>
      <c r="G21828">
        <f t="shared" si="682"/>
        <v>2182.7000000000003</v>
      </c>
      <c r="H21828" s="1">
        <f t="shared" si="683"/>
        <v>0.54608796296296291</v>
      </c>
    </row>
    <row r="21829" spans="1:8" x14ac:dyDescent="0.2">
      <c r="A21829">
        <v>0.09</v>
      </c>
      <c r="B21829">
        <v>-4.97</v>
      </c>
      <c r="C21829">
        <v>0.03</v>
      </c>
      <c r="D21829">
        <v>343.06</v>
      </c>
      <c r="E21829">
        <v>19.04</v>
      </c>
      <c r="F21829">
        <v>21828</v>
      </c>
      <c r="G21829">
        <f t="shared" si="682"/>
        <v>2182.8000000000002</v>
      </c>
      <c r="H21829" s="1">
        <f t="shared" si="683"/>
        <v>0.54608796296296291</v>
      </c>
    </row>
    <row r="21830" spans="1:8" x14ac:dyDescent="0.2">
      <c r="A21830">
        <v>7.0000000000000007E-2</v>
      </c>
      <c r="B21830">
        <v>-4.99</v>
      </c>
      <c r="C21830">
        <v>0.03</v>
      </c>
      <c r="D21830">
        <v>343.06</v>
      </c>
      <c r="E21830">
        <v>19.04</v>
      </c>
      <c r="F21830">
        <v>21829</v>
      </c>
      <c r="G21830">
        <f t="shared" si="682"/>
        <v>2182.9</v>
      </c>
      <c r="H21830" s="1">
        <f t="shared" si="683"/>
        <v>0.54608796296296291</v>
      </c>
    </row>
    <row r="21831" spans="1:8" x14ac:dyDescent="0.2">
      <c r="A21831">
        <v>0.05</v>
      </c>
      <c r="B21831">
        <v>-4.97</v>
      </c>
      <c r="C21831">
        <v>0.02</v>
      </c>
      <c r="D21831">
        <v>343.06</v>
      </c>
      <c r="E21831">
        <v>19.04</v>
      </c>
      <c r="F21831">
        <v>21830</v>
      </c>
      <c r="G21831">
        <f t="shared" si="682"/>
        <v>2183</v>
      </c>
      <c r="H21831" s="1">
        <f t="shared" si="683"/>
        <v>0.54609953703703706</v>
      </c>
    </row>
    <row r="21832" spans="1:8" x14ac:dyDescent="0.2">
      <c r="A21832">
        <v>0.13</v>
      </c>
      <c r="B21832">
        <v>-4.9000000000000004</v>
      </c>
      <c r="C21832">
        <v>7.0000000000000007E-2</v>
      </c>
      <c r="D21832">
        <v>343.05</v>
      </c>
      <c r="E21832">
        <v>19.02</v>
      </c>
      <c r="F21832">
        <v>21831</v>
      </c>
      <c r="G21832">
        <f t="shared" si="682"/>
        <v>2183.1</v>
      </c>
      <c r="H21832" s="1">
        <f t="shared" si="683"/>
        <v>0.54609953703703706</v>
      </c>
    </row>
    <row r="21833" spans="1:8" x14ac:dyDescent="0.2">
      <c r="A21833">
        <v>0.06</v>
      </c>
      <c r="B21833">
        <v>-4.93</v>
      </c>
      <c r="C21833">
        <v>0.03</v>
      </c>
      <c r="D21833">
        <v>343.04</v>
      </c>
      <c r="E21833">
        <v>19.010000000000002</v>
      </c>
      <c r="F21833">
        <v>21832</v>
      </c>
      <c r="G21833">
        <f t="shared" si="682"/>
        <v>2183.2000000000003</v>
      </c>
      <c r="H21833" s="1">
        <f t="shared" si="683"/>
        <v>0.54609953703703706</v>
      </c>
    </row>
    <row r="21834" spans="1:8" x14ac:dyDescent="0.2">
      <c r="A21834">
        <v>0.11</v>
      </c>
      <c r="B21834">
        <v>-4.9000000000000004</v>
      </c>
      <c r="C21834">
        <v>0.06</v>
      </c>
      <c r="D21834">
        <v>343.04</v>
      </c>
      <c r="E21834">
        <v>19.010000000000002</v>
      </c>
      <c r="F21834">
        <v>21833</v>
      </c>
      <c r="G21834">
        <f t="shared" si="682"/>
        <v>2183.3000000000002</v>
      </c>
      <c r="H21834" s="1">
        <f t="shared" si="683"/>
        <v>0.54609953703703706</v>
      </c>
    </row>
    <row r="21835" spans="1:8" x14ac:dyDescent="0.2">
      <c r="A21835">
        <v>0.1</v>
      </c>
      <c r="B21835">
        <v>-4.8899999999999997</v>
      </c>
      <c r="C21835">
        <v>0.03</v>
      </c>
      <c r="D21835">
        <v>343.04</v>
      </c>
      <c r="E21835">
        <v>19.010000000000002</v>
      </c>
      <c r="F21835">
        <v>21834</v>
      </c>
      <c r="G21835">
        <f t="shared" si="682"/>
        <v>2183.4</v>
      </c>
      <c r="H21835" s="1">
        <f t="shared" si="683"/>
        <v>0.54609953703703706</v>
      </c>
    </row>
    <row r="21836" spans="1:8" x14ac:dyDescent="0.2">
      <c r="A21836">
        <v>0.06</v>
      </c>
      <c r="B21836">
        <v>-4.87</v>
      </c>
      <c r="C21836">
        <v>0.03</v>
      </c>
      <c r="D21836">
        <v>343.04</v>
      </c>
      <c r="E21836">
        <v>19.010000000000002</v>
      </c>
      <c r="F21836">
        <v>21835</v>
      </c>
      <c r="G21836">
        <f t="shared" si="682"/>
        <v>2183.5</v>
      </c>
      <c r="H21836" s="1">
        <f t="shared" si="683"/>
        <v>0.54609953703703706</v>
      </c>
    </row>
    <row r="21837" spans="1:8" x14ac:dyDescent="0.2">
      <c r="A21837">
        <v>0.06</v>
      </c>
      <c r="B21837">
        <v>-4.8499999999999996</v>
      </c>
      <c r="C21837">
        <v>0.04</v>
      </c>
      <c r="D21837">
        <v>343.04</v>
      </c>
      <c r="E21837">
        <v>19.010000000000002</v>
      </c>
      <c r="F21837">
        <v>21836</v>
      </c>
      <c r="G21837">
        <f t="shared" si="682"/>
        <v>2183.6</v>
      </c>
      <c r="H21837" s="1">
        <f t="shared" si="683"/>
        <v>0.54609953703703706</v>
      </c>
    </row>
    <row r="21838" spans="1:8" x14ac:dyDescent="0.2">
      <c r="A21838">
        <v>0.08</v>
      </c>
      <c r="B21838">
        <v>-4.8600000000000003</v>
      </c>
      <c r="C21838">
        <v>0.02</v>
      </c>
      <c r="D21838">
        <v>343.04</v>
      </c>
      <c r="E21838">
        <v>19.010000000000002</v>
      </c>
      <c r="F21838">
        <v>21837</v>
      </c>
      <c r="G21838">
        <f t="shared" si="682"/>
        <v>2183.7000000000003</v>
      </c>
      <c r="H21838" s="1">
        <f t="shared" si="683"/>
        <v>0.54609953703703706</v>
      </c>
    </row>
    <row r="21839" spans="1:8" x14ac:dyDescent="0.2">
      <c r="A21839">
        <v>0.08</v>
      </c>
      <c r="B21839">
        <v>-4.82</v>
      </c>
      <c r="C21839">
        <v>0.05</v>
      </c>
      <c r="D21839">
        <v>343.03</v>
      </c>
      <c r="E21839">
        <v>18.989999999999998</v>
      </c>
      <c r="F21839">
        <v>21838</v>
      </c>
      <c r="G21839">
        <f t="shared" si="682"/>
        <v>2183.8000000000002</v>
      </c>
      <c r="H21839" s="1">
        <f t="shared" si="683"/>
        <v>0.54609953703703706</v>
      </c>
    </row>
    <row r="21840" spans="1:8" x14ac:dyDescent="0.2">
      <c r="A21840">
        <v>0.08</v>
      </c>
      <c r="B21840">
        <v>-4.83</v>
      </c>
      <c r="C21840">
        <v>0.04</v>
      </c>
      <c r="D21840">
        <v>343.03</v>
      </c>
      <c r="E21840">
        <v>18.989999999999998</v>
      </c>
      <c r="F21840">
        <v>21839</v>
      </c>
      <c r="G21840">
        <f t="shared" si="682"/>
        <v>2183.9</v>
      </c>
      <c r="H21840" s="1">
        <f t="shared" si="683"/>
        <v>0.54609953703703706</v>
      </c>
    </row>
    <row r="21841" spans="1:8" x14ac:dyDescent="0.2">
      <c r="A21841">
        <v>0.05</v>
      </c>
      <c r="B21841">
        <v>-4.7699999999999996</v>
      </c>
      <c r="C21841">
        <v>0.05</v>
      </c>
      <c r="D21841">
        <v>343.03</v>
      </c>
      <c r="E21841">
        <v>18.989999999999998</v>
      </c>
      <c r="F21841">
        <v>21840</v>
      </c>
      <c r="G21841">
        <f t="shared" si="682"/>
        <v>2184</v>
      </c>
      <c r="H21841" s="1">
        <f t="shared" si="683"/>
        <v>0.5461111111111111</v>
      </c>
    </row>
    <row r="21842" spans="1:8" x14ac:dyDescent="0.2">
      <c r="A21842">
        <v>0.08</v>
      </c>
      <c r="B21842">
        <v>-4.78</v>
      </c>
      <c r="C21842">
        <v>0.03</v>
      </c>
      <c r="D21842">
        <v>343.03</v>
      </c>
      <c r="E21842">
        <v>18.989999999999998</v>
      </c>
      <c r="F21842">
        <v>21841</v>
      </c>
      <c r="G21842">
        <f t="shared" si="682"/>
        <v>2184.1</v>
      </c>
      <c r="H21842" s="1">
        <f t="shared" si="683"/>
        <v>0.5461111111111111</v>
      </c>
    </row>
    <row r="21843" spans="1:8" x14ac:dyDescent="0.2">
      <c r="A21843">
        <v>0.06</v>
      </c>
      <c r="B21843">
        <v>-4.78</v>
      </c>
      <c r="C21843">
        <v>0.04</v>
      </c>
      <c r="D21843">
        <v>343.04</v>
      </c>
      <c r="E21843">
        <v>19</v>
      </c>
      <c r="F21843">
        <v>21842</v>
      </c>
      <c r="G21843">
        <f t="shared" si="682"/>
        <v>2184.2000000000003</v>
      </c>
      <c r="H21843" s="1">
        <f t="shared" si="683"/>
        <v>0.5461111111111111</v>
      </c>
    </row>
    <row r="21844" spans="1:8" x14ac:dyDescent="0.2">
      <c r="A21844">
        <v>0.08</v>
      </c>
      <c r="B21844">
        <v>-4.75</v>
      </c>
      <c r="C21844">
        <v>0.04</v>
      </c>
      <c r="D21844">
        <v>343.05</v>
      </c>
      <c r="E21844">
        <v>19.02</v>
      </c>
      <c r="F21844">
        <v>21843</v>
      </c>
      <c r="G21844">
        <f t="shared" si="682"/>
        <v>2184.3000000000002</v>
      </c>
      <c r="H21844" s="1">
        <f t="shared" si="683"/>
        <v>0.5461111111111111</v>
      </c>
    </row>
    <row r="21845" spans="1:8" x14ac:dyDescent="0.2">
      <c r="A21845">
        <v>7.0000000000000007E-2</v>
      </c>
      <c r="B21845">
        <v>-4.72</v>
      </c>
      <c r="C21845">
        <v>0.04</v>
      </c>
      <c r="D21845">
        <v>343.04</v>
      </c>
      <c r="E21845">
        <v>19</v>
      </c>
      <c r="F21845">
        <v>21844</v>
      </c>
      <c r="G21845">
        <f t="shared" si="682"/>
        <v>2184.4</v>
      </c>
      <c r="H21845" s="1">
        <f t="shared" si="683"/>
        <v>0.5461111111111111</v>
      </c>
    </row>
    <row r="21846" spans="1:8" x14ac:dyDescent="0.2">
      <c r="A21846">
        <v>0.14000000000000001</v>
      </c>
      <c r="B21846">
        <v>-4.68</v>
      </c>
      <c r="C21846">
        <v>0.08</v>
      </c>
      <c r="D21846">
        <v>343.05</v>
      </c>
      <c r="E21846">
        <v>19.02</v>
      </c>
      <c r="F21846">
        <v>21845</v>
      </c>
      <c r="G21846">
        <f t="shared" si="682"/>
        <v>2184.5</v>
      </c>
      <c r="H21846" s="1">
        <f t="shared" si="683"/>
        <v>0.5461111111111111</v>
      </c>
    </row>
    <row r="21847" spans="1:8" x14ac:dyDescent="0.2">
      <c r="A21847">
        <v>0.06</v>
      </c>
      <c r="B21847">
        <v>-4.7</v>
      </c>
      <c r="C21847">
        <v>0.02</v>
      </c>
      <c r="D21847">
        <v>343.06</v>
      </c>
      <c r="E21847">
        <v>19.04</v>
      </c>
      <c r="F21847">
        <v>21846</v>
      </c>
      <c r="G21847">
        <f t="shared" si="682"/>
        <v>2184.6</v>
      </c>
      <c r="H21847" s="1">
        <f t="shared" si="683"/>
        <v>0.5461111111111111</v>
      </c>
    </row>
    <row r="21848" spans="1:8" x14ac:dyDescent="0.2">
      <c r="A21848">
        <v>7.0000000000000007E-2</v>
      </c>
      <c r="B21848">
        <v>-4.7</v>
      </c>
      <c r="C21848">
        <v>0.03</v>
      </c>
      <c r="D21848">
        <v>343.07</v>
      </c>
      <c r="E21848">
        <v>19.05</v>
      </c>
      <c r="F21848">
        <v>21847</v>
      </c>
      <c r="G21848">
        <f t="shared" si="682"/>
        <v>2184.7000000000003</v>
      </c>
      <c r="H21848" s="1">
        <f t="shared" si="683"/>
        <v>0.5461111111111111</v>
      </c>
    </row>
    <row r="21849" spans="1:8" x14ac:dyDescent="0.2">
      <c r="A21849">
        <v>0.06</v>
      </c>
      <c r="B21849">
        <v>-4.67</v>
      </c>
      <c r="C21849">
        <v>0.04</v>
      </c>
      <c r="D21849">
        <v>343.08</v>
      </c>
      <c r="E21849">
        <v>19.07</v>
      </c>
      <c r="F21849">
        <v>21848</v>
      </c>
      <c r="G21849">
        <f t="shared" si="682"/>
        <v>2184.8000000000002</v>
      </c>
      <c r="H21849" s="1">
        <f t="shared" si="683"/>
        <v>0.5461111111111111</v>
      </c>
    </row>
    <row r="21850" spans="1:8" x14ac:dyDescent="0.2">
      <c r="A21850">
        <v>0.06</v>
      </c>
      <c r="B21850">
        <v>-4.66</v>
      </c>
      <c r="C21850">
        <v>0.03</v>
      </c>
      <c r="D21850">
        <v>343.08</v>
      </c>
      <c r="E21850">
        <v>19.07</v>
      </c>
      <c r="F21850">
        <v>21849</v>
      </c>
      <c r="G21850">
        <f t="shared" si="682"/>
        <v>2184.9</v>
      </c>
      <c r="H21850" s="1">
        <f t="shared" si="683"/>
        <v>0.5461111111111111</v>
      </c>
    </row>
    <row r="21851" spans="1:8" x14ac:dyDescent="0.2">
      <c r="A21851">
        <v>7.0000000000000007E-2</v>
      </c>
      <c r="B21851">
        <v>-4.6399999999999997</v>
      </c>
      <c r="C21851">
        <v>0.03</v>
      </c>
      <c r="D21851">
        <v>343.08</v>
      </c>
      <c r="E21851">
        <v>19.07</v>
      </c>
      <c r="F21851">
        <v>21850</v>
      </c>
      <c r="G21851">
        <f t="shared" si="682"/>
        <v>2185</v>
      </c>
      <c r="H21851" s="1">
        <f t="shared" si="683"/>
        <v>0.54612268518518514</v>
      </c>
    </row>
    <row r="21852" spans="1:8" x14ac:dyDescent="0.2">
      <c r="A21852">
        <v>0.06</v>
      </c>
      <c r="B21852">
        <v>-4.63</v>
      </c>
      <c r="C21852">
        <v>0.04</v>
      </c>
      <c r="D21852">
        <v>343.06</v>
      </c>
      <c r="E21852">
        <v>19.04</v>
      </c>
      <c r="F21852">
        <v>21851</v>
      </c>
      <c r="G21852">
        <f t="shared" si="682"/>
        <v>2185.1</v>
      </c>
      <c r="H21852" s="1">
        <f t="shared" si="683"/>
        <v>0.54612268518518514</v>
      </c>
    </row>
    <row r="21853" spans="1:8" x14ac:dyDescent="0.2">
      <c r="A21853">
        <v>0.06</v>
      </c>
      <c r="B21853">
        <v>-4.59</v>
      </c>
      <c r="C21853">
        <v>0.04</v>
      </c>
      <c r="D21853">
        <v>343.05</v>
      </c>
      <c r="E21853">
        <v>19.02</v>
      </c>
      <c r="F21853">
        <v>21852</v>
      </c>
      <c r="G21853">
        <f t="shared" si="682"/>
        <v>2185.2000000000003</v>
      </c>
      <c r="H21853" s="1">
        <f t="shared" si="683"/>
        <v>0.54612268518518514</v>
      </c>
    </row>
    <row r="21854" spans="1:8" x14ac:dyDescent="0.2">
      <c r="A21854">
        <v>0.08</v>
      </c>
      <c r="B21854">
        <v>-4.57</v>
      </c>
      <c r="C21854">
        <v>0.05</v>
      </c>
      <c r="D21854">
        <v>343.04</v>
      </c>
      <c r="E21854">
        <v>19</v>
      </c>
      <c r="F21854">
        <v>21853</v>
      </c>
      <c r="G21854">
        <f t="shared" si="682"/>
        <v>2185.3000000000002</v>
      </c>
      <c r="H21854" s="1">
        <f t="shared" si="683"/>
        <v>0.54612268518518514</v>
      </c>
    </row>
    <row r="21855" spans="1:8" x14ac:dyDescent="0.2">
      <c r="A21855">
        <v>0.08</v>
      </c>
      <c r="B21855">
        <v>-4.5599999999999996</v>
      </c>
      <c r="C21855">
        <v>0.05</v>
      </c>
      <c r="D21855">
        <v>343.03</v>
      </c>
      <c r="E21855">
        <v>18.98</v>
      </c>
      <c r="F21855">
        <v>21854</v>
      </c>
      <c r="G21855">
        <f t="shared" si="682"/>
        <v>2185.4</v>
      </c>
      <c r="H21855" s="1">
        <f t="shared" si="683"/>
        <v>0.54612268518518514</v>
      </c>
    </row>
    <row r="21856" spans="1:8" x14ac:dyDescent="0.2">
      <c r="A21856">
        <v>0.08</v>
      </c>
      <c r="B21856">
        <v>-4.55</v>
      </c>
      <c r="C21856">
        <v>0.03</v>
      </c>
      <c r="D21856">
        <v>343.02</v>
      </c>
      <c r="E21856">
        <v>18.97</v>
      </c>
      <c r="F21856">
        <v>21855</v>
      </c>
      <c r="G21856">
        <f t="shared" si="682"/>
        <v>2185.5</v>
      </c>
      <c r="H21856" s="1">
        <f t="shared" si="683"/>
        <v>0.54612268518518514</v>
      </c>
    </row>
    <row r="21857" spans="1:8" x14ac:dyDescent="0.2">
      <c r="A21857">
        <v>0.04</v>
      </c>
      <c r="B21857">
        <v>-4.54</v>
      </c>
      <c r="C21857">
        <v>0.01</v>
      </c>
      <c r="D21857">
        <v>343.02</v>
      </c>
      <c r="E21857">
        <v>18.97</v>
      </c>
      <c r="F21857">
        <v>21856</v>
      </c>
      <c r="G21857">
        <f t="shared" si="682"/>
        <v>2185.6</v>
      </c>
      <c r="H21857" s="1">
        <f t="shared" si="683"/>
        <v>0.54612268518518514</v>
      </c>
    </row>
    <row r="21858" spans="1:8" x14ac:dyDescent="0.2">
      <c r="A21858">
        <v>0.05</v>
      </c>
      <c r="B21858">
        <v>-4.55</v>
      </c>
      <c r="C21858">
        <v>0.02</v>
      </c>
      <c r="D21858">
        <v>343.04</v>
      </c>
      <c r="E21858">
        <v>19</v>
      </c>
      <c r="F21858">
        <v>21857</v>
      </c>
      <c r="G21858">
        <f t="shared" si="682"/>
        <v>2185.7000000000003</v>
      </c>
      <c r="H21858" s="1">
        <f t="shared" si="683"/>
        <v>0.54612268518518514</v>
      </c>
    </row>
    <row r="21859" spans="1:8" x14ac:dyDescent="0.2">
      <c r="A21859">
        <v>0.06</v>
      </c>
      <c r="B21859">
        <v>-4.51</v>
      </c>
      <c r="C21859">
        <v>0.03</v>
      </c>
      <c r="D21859">
        <v>343.04</v>
      </c>
      <c r="E21859">
        <v>19</v>
      </c>
      <c r="F21859">
        <v>21858</v>
      </c>
      <c r="G21859">
        <f t="shared" si="682"/>
        <v>2185.8000000000002</v>
      </c>
      <c r="H21859" s="1">
        <f t="shared" si="683"/>
        <v>0.54612268518518514</v>
      </c>
    </row>
    <row r="21860" spans="1:8" x14ac:dyDescent="0.2">
      <c r="A21860">
        <v>0.05</v>
      </c>
      <c r="B21860">
        <v>-4.4800000000000004</v>
      </c>
      <c r="C21860">
        <v>0.04</v>
      </c>
      <c r="D21860">
        <v>343.05</v>
      </c>
      <c r="E21860">
        <v>19.02</v>
      </c>
      <c r="F21860">
        <v>21859</v>
      </c>
      <c r="G21860">
        <f t="shared" si="682"/>
        <v>2185.9</v>
      </c>
      <c r="H21860" s="1">
        <f t="shared" si="683"/>
        <v>0.54612268518518514</v>
      </c>
    </row>
    <row r="21861" spans="1:8" x14ac:dyDescent="0.2">
      <c r="A21861">
        <v>0.08</v>
      </c>
      <c r="B21861">
        <v>-4.47</v>
      </c>
      <c r="C21861">
        <v>0.05</v>
      </c>
      <c r="D21861">
        <v>343.06</v>
      </c>
      <c r="E21861">
        <v>19.03</v>
      </c>
      <c r="F21861">
        <v>21860</v>
      </c>
      <c r="G21861">
        <f t="shared" si="682"/>
        <v>2186</v>
      </c>
      <c r="H21861" s="1">
        <f t="shared" si="683"/>
        <v>0.54613425925925929</v>
      </c>
    </row>
    <row r="21862" spans="1:8" x14ac:dyDescent="0.2">
      <c r="A21862">
        <v>0.05</v>
      </c>
      <c r="B21862">
        <v>-4.47</v>
      </c>
      <c r="C21862">
        <v>0.04</v>
      </c>
      <c r="D21862">
        <v>343.08</v>
      </c>
      <c r="E21862">
        <v>19.07</v>
      </c>
      <c r="F21862">
        <v>21861</v>
      </c>
      <c r="G21862">
        <f t="shared" si="682"/>
        <v>2186.1</v>
      </c>
      <c r="H21862" s="1">
        <f t="shared" si="683"/>
        <v>0.54613425925925929</v>
      </c>
    </row>
    <row r="21863" spans="1:8" x14ac:dyDescent="0.2">
      <c r="A21863">
        <v>7.0000000000000007E-2</v>
      </c>
      <c r="B21863">
        <v>-4.47</v>
      </c>
      <c r="C21863">
        <v>0.01</v>
      </c>
      <c r="D21863">
        <v>343.09</v>
      </c>
      <c r="E21863">
        <v>19.079999999999998</v>
      </c>
      <c r="F21863">
        <v>21862</v>
      </c>
      <c r="G21863">
        <f t="shared" si="682"/>
        <v>2186.2000000000003</v>
      </c>
      <c r="H21863" s="1">
        <f t="shared" si="683"/>
        <v>0.54613425925925929</v>
      </c>
    </row>
    <row r="21864" spans="1:8" x14ac:dyDescent="0.2">
      <c r="A21864">
        <v>0.13</v>
      </c>
      <c r="B21864">
        <v>-4.4400000000000004</v>
      </c>
      <c r="C21864">
        <v>0.04</v>
      </c>
      <c r="D21864">
        <v>343.09</v>
      </c>
      <c r="E21864">
        <v>19.079999999999998</v>
      </c>
      <c r="F21864">
        <v>21863</v>
      </c>
      <c r="G21864">
        <f t="shared" si="682"/>
        <v>2186.3000000000002</v>
      </c>
      <c r="H21864" s="1">
        <f t="shared" si="683"/>
        <v>0.54613425925925929</v>
      </c>
    </row>
    <row r="21865" spans="1:8" x14ac:dyDescent="0.2">
      <c r="A21865">
        <v>0.08</v>
      </c>
      <c r="B21865">
        <v>-4.42</v>
      </c>
      <c r="C21865">
        <v>0.03</v>
      </c>
      <c r="D21865">
        <v>343.08</v>
      </c>
      <c r="E21865">
        <v>19.07</v>
      </c>
      <c r="F21865">
        <v>21864</v>
      </c>
      <c r="G21865">
        <f t="shared" si="682"/>
        <v>2186.4</v>
      </c>
      <c r="H21865" s="1">
        <f t="shared" si="683"/>
        <v>0.54613425925925929</v>
      </c>
    </row>
    <row r="21866" spans="1:8" x14ac:dyDescent="0.2">
      <c r="A21866">
        <v>0.08</v>
      </c>
      <c r="B21866">
        <v>-4.42</v>
      </c>
      <c r="C21866">
        <v>0.04</v>
      </c>
      <c r="D21866">
        <v>343.07</v>
      </c>
      <c r="E21866">
        <v>19.05</v>
      </c>
      <c r="F21866">
        <v>21865</v>
      </c>
      <c r="G21866">
        <f t="shared" si="682"/>
        <v>2186.5</v>
      </c>
      <c r="H21866" s="1">
        <f t="shared" si="683"/>
        <v>0.54613425925925929</v>
      </c>
    </row>
    <row r="21867" spans="1:8" x14ac:dyDescent="0.2">
      <c r="A21867">
        <v>0.13</v>
      </c>
      <c r="B21867">
        <v>-4.3899999999999997</v>
      </c>
      <c r="C21867">
        <v>0.02</v>
      </c>
      <c r="D21867">
        <v>343.06</v>
      </c>
      <c r="E21867">
        <v>19.03</v>
      </c>
      <c r="F21867">
        <v>21866</v>
      </c>
      <c r="G21867">
        <f t="shared" si="682"/>
        <v>2186.6</v>
      </c>
      <c r="H21867" s="1">
        <f t="shared" si="683"/>
        <v>0.54613425925925929</v>
      </c>
    </row>
    <row r="21868" spans="1:8" x14ac:dyDescent="0.2">
      <c r="A21868">
        <v>0.09</v>
      </c>
      <c r="B21868">
        <v>-4.3899999999999997</v>
      </c>
      <c r="C21868">
        <v>0.03</v>
      </c>
      <c r="D21868">
        <v>343.06</v>
      </c>
      <c r="E21868">
        <v>19.03</v>
      </c>
      <c r="F21868">
        <v>21867</v>
      </c>
      <c r="G21868">
        <f t="shared" si="682"/>
        <v>2186.7000000000003</v>
      </c>
      <c r="H21868" s="1">
        <f t="shared" si="683"/>
        <v>0.54613425925925929</v>
      </c>
    </row>
    <row r="21869" spans="1:8" x14ac:dyDescent="0.2">
      <c r="A21869">
        <v>0.06</v>
      </c>
      <c r="B21869">
        <v>-4.3600000000000003</v>
      </c>
      <c r="C21869">
        <v>0.01</v>
      </c>
      <c r="D21869">
        <v>343.06</v>
      </c>
      <c r="E21869">
        <v>19.03</v>
      </c>
      <c r="F21869">
        <v>21868</v>
      </c>
      <c r="G21869">
        <f t="shared" si="682"/>
        <v>2186.8000000000002</v>
      </c>
      <c r="H21869" s="1">
        <f t="shared" si="683"/>
        <v>0.54613425925925929</v>
      </c>
    </row>
    <row r="21870" spans="1:8" x14ac:dyDescent="0.2">
      <c r="A21870">
        <v>7.0000000000000007E-2</v>
      </c>
      <c r="B21870">
        <v>-4.3499999999999996</v>
      </c>
      <c r="C21870">
        <v>0.02</v>
      </c>
      <c r="D21870">
        <v>343.05</v>
      </c>
      <c r="E21870">
        <v>19.010000000000002</v>
      </c>
      <c r="F21870">
        <v>21869</v>
      </c>
      <c r="G21870">
        <f t="shared" si="682"/>
        <v>2186.9</v>
      </c>
      <c r="H21870" s="1">
        <f t="shared" si="683"/>
        <v>0.54613425925925929</v>
      </c>
    </row>
    <row r="21871" spans="1:8" x14ac:dyDescent="0.2">
      <c r="A21871">
        <v>7.0000000000000007E-2</v>
      </c>
      <c r="B21871">
        <v>-4.33</v>
      </c>
      <c r="C21871">
        <v>0.03</v>
      </c>
      <c r="D21871">
        <v>343.05</v>
      </c>
      <c r="E21871">
        <v>19.010000000000002</v>
      </c>
      <c r="F21871">
        <v>21870</v>
      </c>
      <c r="G21871">
        <f t="shared" si="682"/>
        <v>2187</v>
      </c>
      <c r="H21871" s="1">
        <f t="shared" si="683"/>
        <v>0.54614583333333333</v>
      </c>
    </row>
    <row r="21872" spans="1:8" x14ac:dyDescent="0.2">
      <c r="A21872">
        <v>0.09</v>
      </c>
      <c r="B21872">
        <v>-4.3</v>
      </c>
      <c r="C21872">
        <v>0.03</v>
      </c>
      <c r="D21872">
        <v>343.06</v>
      </c>
      <c r="E21872">
        <v>19.03</v>
      </c>
      <c r="F21872">
        <v>21871</v>
      </c>
      <c r="G21872">
        <f t="shared" si="682"/>
        <v>2187.1</v>
      </c>
      <c r="H21872" s="1">
        <f t="shared" si="683"/>
        <v>0.54614583333333333</v>
      </c>
    </row>
    <row r="21873" spans="1:8" x14ac:dyDescent="0.2">
      <c r="A21873">
        <v>7.0000000000000007E-2</v>
      </c>
      <c r="B21873">
        <v>-4.29</v>
      </c>
      <c r="C21873">
        <v>0.03</v>
      </c>
      <c r="D21873">
        <v>343.06</v>
      </c>
      <c r="E21873">
        <v>19.03</v>
      </c>
      <c r="F21873">
        <v>21872</v>
      </c>
      <c r="G21873">
        <f t="shared" si="682"/>
        <v>2187.2000000000003</v>
      </c>
      <c r="H21873" s="1">
        <f t="shared" si="683"/>
        <v>0.54614583333333333</v>
      </c>
    </row>
    <row r="21874" spans="1:8" x14ac:dyDescent="0.2">
      <c r="A21874">
        <v>0.1</v>
      </c>
      <c r="B21874">
        <v>-4.28</v>
      </c>
      <c r="C21874">
        <v>0.04</v>
      </c>
      <c r="D21874">
        <v>343.05</v>
      </c>
      <c r="E21874">
        <v>19.010000000000002</v>
      </c>
      <c r="F21874">
        <v>21873</v>
      </c>
      <c r="G21874">
        <f t="shared" si="682"/>
        <v>2187.3000000000002</v>
      </c>
      <c r="H21874" s="1">
        <f t="shared" si="683"/>
        <v>0.54614583333333333</v>
      </c>
    </row>
    <row r="21875" spans="1:8" x14ac:dyDescent="0.2">
      <c r="A21875">
        <v>0.05</v>
      </c>
      <c r="B21875">
        <v>-4.28</v>
      </c>
      <c r="C21875">
        <v>0.02</v>
      </c>
      <c r="D21875">
        <v>343.06</v>
      </c>
      <c r="E21875">
        <v>19.03</v>
      </c>
      <c r="F21875">
        <v>21874</v>
      </c>
      <c r="G21875">
        <f t="shared" si="682"/>
        <v>2187.4</v>
      </c>
      <c r="H21875" s="1">
        <f t="shared" si="683"/>
        <v>0.54614583333333333</v>
      </c>
    </row>
    <row r="21876" spans="1:8" x14ac:dyDescent="0.2">
      <c r="A21876">
        <v>0.06</v>
      </c>
      <c r="B21876">
        <v>-4.28</v>
      </c>
      <c r="C21876">
        <v>0.03</v>
      </c>
      <c r="D21876">
        <v>343.05</v>
      </c>
      <c r="E21876">
        <v>19.010000000000002</v>
      </c>
      <c r="F21876">
        <v>21875</v>
      </c>
      <c r="G21876">
        <f t="shared" si="682"/>
        <v>2187.5</v>
      </c>
      <c r="H21876" s="1">
        <f t="shared" si="683"/>
        <v>0.54614583333333333</v>
      </c>
    </row>
    <row r="21877" spans="1:8" x14ac:dyDescent="0.2">
      <c r="A21877">
        <v>7.0000000000000007E-2</v>
      </c>
      <c r="B21877">
        <v>-4.26</v>
      </c>
      <c r="C21877">
        <v>0.02</v>
      </c>
      <c r="D21877">
        <v>343.05</v>
      </c>
      <c r="E21877">
        <v>19.03</v>
      </c>
      <c r="F21877">
        <v>21876</v>
      </c>
      <c r="G21877">
        <f t="shared" si="682"/>
        <v>2187.6</v>
      </c>
      <c r="H21877" s="1">
        <f t="shared" si="683"/>
        <v>0.54614583333333333</v>
      </c>
    </row>
    <row r="21878" spans="1:8" x14ac:dyDescent="0.2">
      <c r="A21878">
        <v>7.0000000000000007E-2</v>
      </c>
      <c r="B21878">
        <v>-4.22</v>
      </c>
      <c r="C21878">
        <v>0.02</v>
      </c>
      <c r="D21878">
        <v>343.06</v>
      </c>
      <c r="E21878">
        <v>19.05</v>
      </c>
      <c r="F21878">
        <v>21877</v>
      </c>
      <c r="G21878">
        <f t="shared" si="682"/>
        <v>2187.7000000000003</v>
      </c>
      <c r="H21878" s="1">
        <f t="shared" si="683"/>
        <v>0.54614583333333333</v>
      </c>
    </row>
    <row r="21879" spans="1:8" x14ac:dyDescent="0.2">
      <c r="A21879">
        <v>0.08</v>
      </c>
      <c r="B21879">
        <v>-4.1900000000000004</v>
      </c>
      <c r="C21879">
        <v>0.03</v>
      </c>
      <c r="D21879">
        <v>343.06</v>
      </c>
      <c r="E21879">
        <v>19.05</v>
      </c>
      <c r="F21879">
        <v>21878</v>
      </c>
      <c r="G21879">
        <f t="shared" si="682"/>
        <v>2187.8000000000002</v>
      </c>
      <c r="H21879" s="1">
        <f t="shared" si="683"/>
        <v>0.54614583333333333</v>
      </c>
    </row>
    <row r="21880" spans="1:8" x14ac:dyDescent="0.2">
      <c r="A21880">
        <v>7.0000000000000007E-2</v>
      </c>
      <c r="B21880">
        <v>-4.21</v>
      </c>
      <c r="C21880">
        <v>0.02</v>
      </c>
      <c r="D21880">
        <v>343.07</v>
      </c>
      <c r="E21880">
        <v>19.059999999999999</v>
      </c>
      <c r="F21880">
        <v>21879</v>
      </c>
      <c r="G21880">
        <f t="shared" si="682"/>
        <v>2187.9</v>
      </c>
      <c r="H21880" s="1">
        <f t="shared" si="683"/>
        <v>0.54614583333333333</v>
      </c>
    </row>
    <row r="21881" spans="1:8" x14ac:dyDescent="0.2">
      <c r="A21881">
        <v>0.09</v>
      </c>
      <c r="B21881">
        <v>-4.2</v>
      </c>
      <c r="C21881">
        <v>0.01</v>
      </c>
      <c r="D21881">
        <v>343.07</v>
      </c>
      <c r="E21881">
        <v>19.059999999999999</v>
      </c>
      <c r="F21881">
        <v>21880</v>
      </c>
      <c r="G21881">
        <f t="shared" si="682"/>
        <v>2188</v>
      </c>
      <c r="H21881" s="1">
        <f t="shared" si="683"/>
        <v>0.54615740740740737</v>
      </c>
    </row>
    <row r="21882" spans="1:8" x14ac:dyDescent="0.2">
      <c r="A21882">
        <v>0.09</v>
      </c>
      <c r="B21882">
        <v>-4.16</v>
      </c>
      <c r="C21882">
        <v>0.04</v>
      </c>
      <c r="D21882">
        <v>343.07</v>
      </c>
      <c r="E21882">
        <v>19.059999999999999</v>
      </c>
      <c r="F21882">
        <v>21881</v>
      </c>
      <c r="G21882">
        <f t="shared" si="682"/>
        <v>2188.1</v>
      </c>
      <c r="H21882" s="1">
        <f t="shared" si="683"/>
        <v>0.54615740740740737</v>
      </c>
    </row>
    <row r="21883" spans="1:8" x14ac:dyDescent="0.2">
      <c r="A21883">
        <v>0.06</v>
      </c>
      <c r="B21883">
        <v>-4.16</v>
      </c>
      <c r="C21883">
        <v>0.02</v>
      </c>
      <c r="D21883">
        <v>343.07</v>
      </c>
      <c r="E21883">
        <v>19.059999999999999</v>
      </c>
      <c r="F21883">
        <v>21882</v>
      </c>
      <c r="G21883">
        <f t="shared" si="682"/>
        <v>2188.2000000000003</v>
      </c>
      <c r="H21883" s="1">
        <f t="shared" si="683"/>
        <v>0.54615740740740737</v>
      </c>
    </row>
    <row r="21884" spans="1:8" x14ac:dyDescent="0.2">
      <c r="A21884">
        <v>0.08</v>
      </c>
      <c r="B21884">
        <v>-4.1500000000000004</v>
      </c>
      <c r="C21884">
        <v>0.02</v>
      </c>
      <c r="D21884">
        <v>343.08</v>
      </c>
      <c r="E21884">
        <v>19.079999999999998</v>
      </c>
      <c r="F21884">
        <v>21883</v>
      </c>
      <c r="G21884">
        <f t="shared" si="682"/>
        <v>2188.3000000000002</v>
      </c>
      <c r="H21884" s="1">
        <f t="shared" si="683"/>
        <v>0.54615740740740737</v>
      </c>
    </row>
    <row r="21885" spans="1:8" x14ac:dyDescent="0.2">
      <c r="A21885">
        <v>0.09</v>
      </c>
      <c r="B21885">
        <v>-4.13</v>
      </c>
      <c r="C21885">
        <v>0.02</v>
      </c>
      <c r="D21885">
        <v>343.09</v>
      </c>
      <c r="E21885">
        <v>19.100000000000001</v>
      </c>
      <c r="F21885">
        <v>21884</v>
      </c>
      <c r="G21885">
        <f t="shared" si="682"/>
        <v>2188.4</v>
      </c>
      <c r="H21885" s="1">
        <f t="shared" si="683"/>
        <v>0.54615740740740737</v>
      </c>
    </row>
    <row r="21886" spans="1:8" x14ac:dyDescent="0.2">
      <c r="A21886">
        <v>7.0000000000000007E-2</v>
      </c>
      <c r="B21886">
        <v>-4.1100000000000003</v>
      </c>
      <c r="C21886">
        <v>0.03</v>
      </c>
      <c r="D21886">
        <v>343.1</v>
      </c>
      <c r="E21886">
        <v>19.11</v>
      </c>
      <c r="F21886">
        <v>21885</v>
      </c>
      <c r="G21886">
        <f t="shared" si="682"/>
        <v>2188.5</v>
      </c>
      <c r="H21886" s="1">
        <f t="shared" si="683"/>
        <v>0.54615740740740737</v>
      </c>
    </row>
    <row r="21887" spans="1:8" x14ac:dyDescent="0.2">
      <c r="A21887">
        <v>0.13</v>
      </c>
      <c r="B21887">
        <v>-4.07</v>
      </c>
      <c r="C21887">
        <v>0.05</v>
      </c>
      <c r="D21887">
        <v>343.1</v>
      </c>
      <c r="E21887">
        <v>19.11</v>
      </c>
      <c r="F21887">
        <v>21886</v>
      </c>
      <c r="G21887">
        <f t="shared" si="682"/>
        <v>2188.6</v>
      </c>
      <c r="H21887" s="1">
        <f t="shared" si="683"/>
        <v>0.54615740740740737</v>
      </c>
    </row>
    <row r="21888" spans="1:8" x14ac:dyDescent="0.2">
      <c r="A21888">
        <v>0.09</v>
      </c>
      <c r="B21888">
        <v>-4.08</v>
      </c>
      <c r="C21888">
        <v>0.03</v>
      </c>
      <c r="D21888">
        <v>343.09</v>
      </c>
      <c r="E21888">
        <v>19.09</v>
      </c>
      <c r="F21888">
        <v>21887</v>
      </c>
      <c r="G21888">
        <f t="shared" si="682"/>
        <v>2188.7000000000003</v>
      </c>
      <c r="H21888" s="1">
        <f t="shared" si="683"/>
        <v>0.54615740740740737</v>
      </c>
    </row>
    <row r="21889" spans="1:8" x14ac:dyDescent="0.2">
      <c r="A21889">
        <v>0.05</v>
      </c>
      <c r="B21889">
        <v>-4.08</v>
      </c>
      <c r="C21889">
        <v>0.02</v>
      </c>
      <c r="D21889">
        <v>343.1</v>
      </c>
      <c r="E21889">
        <v>19.11</v>
      </c>
      <c r="F21889">
        <v>21888</v>
      </c>
      <c r="G21889">
        <f t="shared" si="682"/>
        <v>2188.8000000000002</v>
      </c>
      <c r="H21889" s="1">
        <f t="shared" si="683"/>
        <v>0.54615740740740737</v>
      </c>
    </row>
    <row r="21890" spans="1:8" x14ac:dyDescent="0.2">
      <c r="A21890">
        <v>0.11</v>
      </c>
      <c r="B21890">
        <v>-4.03</v>
      </c>
      <c r="C21890">
        <v>0.05</v>
      </c>
      <c r="D21890">
        <v>343.09</v>
      </c>
      <c r="E21890">
        <v>19.100000000000001</v>
      </c>
      <c r="F21890">
        <v>21889</v>
      </c>
      <c r="G21890">
        <f t="shared" si="682"/>
        <v>2188.9</v>
      </c>
      <c r="H21890" s="1">
        <f t="shared" si="683"/>
        <v>0.54615740740740737</v>
      </c>
    </row>
    <row r="21891" spans="1:8" x14ac:dyDescent="0.2">
      <c r="A21891">
        <v>7.0000000000000007E-2</v>
      </c>
      <c r="B21891">
        <v>-4.0599999999999996</v>
      </c>
      <c r="C21891">
        <v>0.01</v>
      </c>
      <c r="D21891">
        <v>343.09</v>
      </c>
      <c r="E21891">
        <v>19.09</v>
      </c>
      <c r="F21891">
        <v>21890</v>
      </c>
      <c r="G21891">
        <f t="shared" ref="G21891:G21954" si="684">F21891*0.1</f>
        <v>2189</v>
      </c>
      <c r="H21891" s="1">
        <f t="shared" ref="H21891:H21954" si="685">TIME(12,30,G21891)</f>
        <v>0.54616898148148152</v>
      </c>
    </row>
    <row r="21892" spans="1:8" x14ac:dyDescent="0.2">
      <c r="A21892">
        <v>0.06</v>
      </c>
      <c r="B21892">
        <v>-4.0199999999999996</v>
      </c>
      <c r="C21892">
        <v>0.02</v>
      </c>
      <c r="D21892">
        <v>343.09</v>
      </c>
      <c r="E21892">
        <v>19.09</v>
      </c>
      <c r="F21892">
        <v>21891</v>
      </c>
      <c r="G21892">
        <f t="shared" si="684"/>
        <v>2189.1</v>
      </c>
      <c r="H21892" s="1">
        <f t="shared" si="685"/>
        <v>0.54616898148148152</v>
      </c>
    </row>
    <row r="21893" spans="1:8" x14ac:dyDescent="0.2">
      <c r="A21893">
        <v>0.09</v>
      </c>
      <c r="B21893">
        <v>-4.01</v>
      </c>
      <c r="C21893">
        <v>0.02</v>
      </c>
      <c r="D21893">
        <v>343.09</v>
      </c>
      <c r="E21893">
        <v>19.09</v>
      </c>
      <c r="F21893">
        <v>21892</v>
      </c>
      <c r="G21893">
        <f t="shared" si="684"/>
        <v>2189.2000000000003</v>
      </c>
      <c r="H21893" s="1">
        <f t="shared" si="685"/>
        <v>0.54616898148148152</v>
      </c>
    </row>
    <row r="21894" spans="1:8" x14ac:dyDescent="0.2">
      <c r="A21894">
        <v>0.08</v>
      </c>
      <c r="B21894">
        <v>-3.99</v>
      </c>
      <c r="C21894">
        <v>0.02</v>
      </c>
      <c r="D21894">
        <v>343.09</v>
      </c>
      <c r="E21894">
        <v>19.09</v>
      </c>
      <c r="F21894">
        <v>21893</v>
      </c>
      <c r="G21894">
        <f t="shared" si="684"/>
        <v>2189.3000000000002</v>
      </c>
      <c r="H21894" s="1">
        <f t="shared" si="685"/>
        <v>0.54616898148148152</v>
      </c>
    </row>
    <row r="21895" spans="1:8" x14ac:dyDescent="0.2">
      <c r="A21895">
        <v>0.06</v>
      </c>
      <c r="B21895">
        <v>-3.98</v>
      </c>
      <c r="C21895">
        <v>0.02</v>
      </c>
      <c r="D21895">
        <v>343.09</v>
      </c>
      <c r="E21895">
        <v>19.09</v>
      </c>
      <c r="F21895">
        <v>21894</v>
      </c>
      <c r="G21895">
        <f t="shared" si="684"/>
        <v>2189.4</v>
      </c>
      <c r="H21895" s="1">
        <f t="shared" si="685"/>
        <v>0.54616898148148152</v>
      </c>
    </row>
    <row r="21896" spans="1:8" x14ac:dyDescent="0.2">
      <c r="A21896">
        <v>0.05</v>
      </c>
      <c r="B21896">
        <v>-3.97</v>
      </c>
      <c r="C21896">
        <v>0.02</v>
      </c>
      <c r="D21896">
        <v>343.09</v>
      </c>
      <c r="E21896">
        <v>19.09</v>
      </c>
      <c r="F21896">
        <v>21895</v>
      </c>
      <c r="G21896">
        <f t="shared" si="684"/>
        <v>2189.5</v>
      </c>
      <c r="H21896" s="1">
        <f t="shared" si="685"/>
        <v>0.54616898148148152</v>
      </c>
    </row>
    <row r="21897" spans="1:8" x14ac:dyDescent="0.2">
      <c r="A21897">
        <v>0.09</v>
      </c>
      <c r="B21897">
        <v>-3.93</v>
      </c>
      <c r="C21897">
        <v>0.04</v>
      </c>
      <c r="D21897">
        <v>343.1</v>
      </c>
      <c r="E21897">
        <v>19.11</v>
      </c>
      <c r="F21897">
        <v>21896</v>
      </c>
      <c r="G21897">
        <f t="shared" si="684"/>
        <v>2189.6</v>
      </c>
      <c r="H21897" s="1">
        <f t="shared" si="685"/>
        <v>0.54616898148148152</v>
      </c>
    </row>
    <row r="21898" spans="1:8" x14ac:dyDescent="0.2">
      <c r="A21898">
        <v>0.06</v>
      </c>
      <c r="B21898">
        <v>-3.93</v>
      </c>
      <c r="C21898">
        <v>0.04</v>
      </c>
      <c r="D21898">
        <v>343.12</v>
      </c>
      <c r="E21898">
        <v>19.14</v>
      </c>
      <c r="F21898">
        <v>21897</v>
      </c>
      <c r="G21898">
        <f t="shared" si="684"/>
        <v>2189.7000000000003</v>
      </c>
      <c r="H21898" s="1">
        <f t="shared" si="685"/>
        <v>0.54616898148148152</v>
      </c>
    </row>
    <row r="21899" spans="1:8" x14ac:dyDescent="0.2">
      <c r="A21899">
        <v>0.1</v>
      </c>
      <c r="B21899">
        <v>-3.93</v>
      </c>
      <c r="C21899">
        <v>0.04</v>
      </c>
      <c r="D21899">
        <v>343.12</v>
      </c>
      <c r="E21899">
        <v>19.14</v>
      </c>
      <c r="F21899">
        <v>21898</v>
      </c>
      <c r="G21899">
        <f t="shared" si="684"/>
        <v>2189.8000000000002</v>
      </c>
      <c r="H21899" s="1">
        <f t="shared" si="685"/>
        <v>0.54616898148148152</v>
      </c>
    </row>
    <row r="21900" spans="1:8" x14ac:dyDescent="0.2">
      <c r="A21900">
        <v>0.05</v>
      </c>
      <c r="B21900">
        <v>-3.91</v>
      </c>
      <c r="C21900">
        <v>0.04</v>
      </c>
      <c r="D21900">
        <v>343.13</v>
      </c>
      <c r="E21900">
        <v>19.16</v>
      </c>
      <c r="F21900">
        <v>21899</v>
      </c>
      <c r="G21900">
        <f t="shared" si="684"/>
        <v>2189.9</v>
      </c>
      <c r="H21900" s="1">
        <f t="shared" si="685"/>
        <v>0.54616898148148152</v>
      </c>
    </row>
    <row r="21901" spans="1:8" x14ac:dyDescent="0.2">
      <c r="A21901">
        <v>0.15</v>
      </c>
      <c r="B21901">
        <v>-3.89</v>
      </c>
      <c r="C21901">
        <v>0.03</v>
      </c>
      <c r="D21901">
        <v>343.13</v>
      </c>
      <c r="E21901">
        <v>19.16</v>
      </c>
      <c r="F21901">
        <v>21900</v>
      </c>
      <c r="G21901">
        <f t="shared" si="684"/>
        <v>2190</v>
      </c>
      <c r="H21901" s="1">
        <f t="shared" si="685"/>
        <v>0.54618055555555556</v>
      </c>
    </row>
    <row r="21902" spans="1:8" x14ac:dyDescent="0.2">
      <c r="A21902">
        <v>7.0000000000000007E-2</v>
      </c>
      <c r="B21902">
        <v>-3.85</v>
      </c>
      <c r="C21902">
        <v>0.05</v>
      </c>
      <c r="D21902">
        <v>343.14</v>
      </c>
      <c r="E21902">
        <v>19.18</v>
      </c>
      <c r="F21902">
        <v>21901</v>
      </c>
      <c r="G21902">
        <f t="shared" si="684"/>
        <v>2190.1</v>
      </c>
      <c r="H21902" s="1">
        <f t="shared" si="685"/>
        <v>0.54618055555555556</v>
      </c>
    </row>
    <row r="21903" spans="1:8" x14ac:dyDescent="0.2">
      <c r="A21903">
        <v>0.09</v>
      </c>
      <c r="B21903">
        <v>-3.87</v>
      </c>
      <c r="C21903">
        <v>0.02</v>
      </c>
      <c r="D21903">
        <v>343.14</v>
      </c>
      <c r="E21903">
        <v>19.18</v>
      </c>
      <c r="F21903">
        <v>21902</v>
      </c>
      <c r="G21903">
        <f t="shared" si="684"/>
        <v>2190.2000000000003</v>
      </c>
      <c r="H21903" s="1">
        <f t="shared" si="685"/>
        <v>0.54618055555555556</v>
      </c>
    </row>
    <row r="21904" spans="1:8" x14ac:dyDescent="0.2">
      <c r="A21904">
        <v>7.0000000000000007E-2</v>
      </c>
      <c r="B21904">
        <v>-3.84</v>
      </c>
      <c r="C21904">
        <v>0.04</v>
      </c>
      <c r="D21904">
        <v>343.15</v>
      </c>
      <c r="E21904">
        <v>19.190000000000001</v>
      </c>
      <c r="F21904">
        <v>21903</v>
      </c>
      <c r="G21904">
        <f t="shared" si="684"/>
        <v>2190.3000000000002</v>
      </c>
      <c r="H21904" s="1">
        <f t="shared" si="685"/>
        <v>0.54618055555555556</v>
      </c>
    </row>
    <row r="21905" spans="1:8" x14ac:dyDescent="0.2">
      <c r="A21905">
        <v>0.05</v>
      </c>
      <c r="B21905">
        <v>-3.83</v>
      </c>
      <c r="C21905">
        <v>0.03</v>
      </c>
      <c r="D21905">
        <v>343.16</v>
      </c>
      <c r="E21905">
        <v>19.21</v>
      </c>
      <c r="F21905">
        <v>21904</v>
      </c>
      <c r="G21905">
        <f t="shared" si="684"/>
        <v>2190.4</v>
      </c>
      <c r="H21905" s="1">
        <f t="shared" si="685"/>
        <v>0.54618055555555556</v>
      </c>
    </row>
    <row r="21906" spans="1:8" x14ac:dyDescent="0.2">
      <c r="A21906">
        <v>0.08</v>
      </c>
      <c r="B21906">
        <v>-3.81</v>
      </c>
      <c r="C21906">
        <v>0.04</v>
      </c>
      <c r="D21906">
        <v>343.15</v>
      </c>
      <c r="E21906">
        <v>19.190000000000001</v>
      </c>
      <c r="F21906">
        <v>21905</v>
      </c>
      <c r="G21906">
        <f t="shared" si="684"/>
        <v>2190.5</v>
      </c>
      <c r="H21906" s="1">
        <f t="shared" si="685"/>
        <v>0.54618055555555556</v>
      </c>
    </row>
    <row r="21907" spans="1:8" x14ac:dyDescent="0.2">
      <c r="A21907">
        <v>7.0000000000000007E-2</v>
      </c>
      <c r="B21907">
        <v>-3.81</v>
      </c>
      <c r="C21907">
        <v>0.02</v>
      </c>
      <c r="D21907">
        <v>343.15</v>
      </c>
      <c r="E21907">
        <v>19.190000000000001</v>
      </c>
      <c r="F21907">
        <v>21906</v>
      </c>
      <c r="G21907">
        <f t="shared" si="684"/>
        <v>2190.6</v>
      </c>
      <c r="H21907" s="1">
        <f t="shared" si="685"/>
        <v>0.54618055555555556</v>
      </c>
    </row>
    <row r="21908" spans="1:8" x14ac:dyDescent="0.2">
      <c r="A21908">
        <v>0.06</v>
      </c>
      <c r="B21908">
        <v>-3.79</v>
      </c>
      <c r="C21908">
        <v>0.03</v>
      </c>
      <c r="D21908">
        <v>343.15</v>
      </c>
      <c r="E21908">
        <v>19.190000000000001</v>
      </c>
      <c r="F21908">
        <v>21907</v>
      </c>
      <c r="G21908">
        <f t="shared" si="684"/>
        <v>2190.7000000000003</v>
      </c>
      <c r="H21908" s="1">
        <f t="shared" si="685"/>
        <v>0.54618055555555556</v>
      </c>
    </row>
    <row r="21909" spans="1:8" x14ac:dyDescent="0.2">
      <c r="A21909">
        <v>0.06</v>
      </c>
      <c r="B21909">
        <v>-3.81</v>
      </c>
      <c r="C21909">
        <v>0.01</v>
      </c>
      <c r="D21909">
        <v>343.15</v>
      </c>
      <c r="E21909">
        <v>19.190000000000001</v>
      </c>
      <c r="F21909">
        <v>21908</v>
      </c>
      <c r="G21909">
        <f t="shared" si="684"/>
        <v>2190.8000000000002</v>
      </c>
      <c r="H21909" s="1">
        <f t="shared" si="685"/>
        <v>0.54618055555555556</v>
      </c>
    </row>
    <row r="21910" spans="1:8" x14ac:dyDescent="0.2">
      <c r="A21910">
        <v>7.0000000000000007E-2</v>
      </c>
      <c r="B21910">
        <v>-3.78</v>
      </c>
      <c r="C21910">
        <v>0.02</v>
      </c>
      <c r="D21910">
        <v>343.15</v>
      </c>
      <c r="E21910">
        <v>19.190000000000001</v>
      </c>
      <c r="F21910">
        <v>21909</v>
      </c>
      <c r="G21910">
        <f t="shared" si="684"/>
        <v>2190.9</v>
      </c>
      <c r="H21910" s="1">
        <f t="shared" si="685"/>
        <v>0.54618055555555556</v>
      </c>
    </row>
    <row r="21911" spans="1:8" x14ac:dyDescent="0.2">
      <c r="A21911">
        <v>0.04</v>
      </c>
      <c r="B21911">
        <v>-3.77</v>
      </c>
      <c r="C21911">
        <v>0.02</v>
      </c>
      <c r="D21911">
        <v>343.14</v>
      </c>
      <c r="E21911">
        <v>19.18</v>
      </c>
      <c r="F21911">
        <v>21910</v>
      </c>
      <c r="G21911">
        <f t="shared" si="684"/>
        <v>2191</v>
      </c>
      <c r="H21911" s="1">
        <f t="shared" si="685"/>
        <v>0.5461921296296296</v>
      </c>
    </row>
    <row r="21912" spans="1:8" x14ac:dyDescent="0.2">
      <c r="A21912">
        <v>0.08</v>
      </c>
      <c r="B21912">
        <v>-3.77</v>
      </c>
      <c r="C21912">
        <v>0.02</v>
      </c>
      <c r="D21912">
        <v>343.13</v>
      </c>
      <c r="E21912">
        <v>19.16</v>
      </c>
      <c r="F21912">
        <v>21911</v>
      </c>
      <c r="G21912">
        <f t="shared" si="684"/>
        <v>2191.1</v>
      </c>
      <c r="H21912" s="1">
        <f t="shared" si="685"/>
        <v>0.5461921296296296</v>
      </c>
    </row>
    <row r="21913" spans="1:8" x14ac:dyDescent="0.2">
      <c r="A21913">
        <v>0.05</v>
      </c>
      <c r="B21913">
        <v>-3.75</v>
      </c>
      <c r="C21913">
        <v>0.02</v>
      </c>
      <c r="D21913">
        <v>343.13</v>
      </c>
      <c r="E21913">
        <v>19.16</v>
      </c>
      <c r="F21913">
        <v>21912</v>
      </c>
      <c r="G21913">
        <f t="shared" si="684"/>
        <v>2191.2000000000003</v>
      </c>
      <c r="H21913" s="1">
        <f t="shared" si="685"/>
        <v>0.5461921296296296</v>
      </c>
    </row>
    <row r="21914" spans="1:8" x14ac:dyDescent="0.2">
      <c r="A21914">
        <v>0.06</v>
      </c>
      <c r="B21914">
        <v>-3.74</v>
      </c>
      <c r="C21914">
        <v>0.04</v>
      </c>
      <c r="D21914">
        <v>343.12</v>
      </c>
      <c r="E21914">
        <v>19.14</v>
      </c>
      <c r="F21914">
        <v>21913</v>
      </c>
      <c r="G21914">
        <f t="shared" si="684"/>
        <v>2191.3000000000002</v>
      </c>
      <c r="H21914" s="1">
        <f t="shared" si="685"/>
        <v>0.5461921296296296</v>
      </c>
    </row>
    <row r="21915" spans="1:8" x14ac:dyDescent="0.2">
      <c r="A21915">
        <v>0.04</v>
      </c>
      <c r="B21915">
        <v>-3.74</v>
      </c>
      <c r="C21915">
        <v>0.03</v>
      </c>
      <c r="D21915">
        <v>343.12</v>
      </c>
      <c r="E21915">
        <v>19.14</v>
      </c>
      <c r="F21915">
        <v>21914</v>
      </c>
      <c r="G21915">
        <f t="shared" si="684"/>
        <v>2191.4</v>
      </c>
      <c r="H21915" s="1">
        <f t="shared" si="685"/>
        <v>0.5461921296296296</v>
      </c>
    </row>
    <row r="21916" spans="1:8" x14ac:dyDescent="0.2">
      <c r="A21916">
        <v>7.0000000000000007E-2</v>
      </c>
      <c r="B21916">
        <v>-3.73</v>
      </c>
      <c r="C21916">
        <v>0.01</v>
      </c>
      <c r="D21916">
        <v>343.12</v>
      </c>
      <c r="E21916">
        <v>19.14</v>
      </c>
      <c r="F21916">
        <v>21915</v>
      </c>
      <c r="G21916">
        <f t="shared" si="684"/>
        <v>2191.5</v>
      </c>
      <c r="H21916" s="1">
        <f t="shared" si="685"/>
        <v>0.5461921296296296</v>
      </c>
    </row>
    <row r="21917" spans="1:8" x14ac:dyDescent="0.2">
      <c r="A21917">
        <v>7.0000000000000007E-2</v>
      </c>
      <c r="B21917">
        <v>-3.72</v>
      </c>
      <c r="C21917">
        <v>0.01</v>
      </c>
      <c r="D21917">
        <v>343.12</v>
      </c>
      <c r="E21917">
        <v>19.14</v>
      </c>
      <c r="F21917">
        <v>21916</v>
      </c>
      <c r="G21917">
        <f t="shared" si="684"/>
        <v>2191.6</v>
      </c>
      <c r="H21917" s="1">
        <f t="shared" si="685"/>
        <v>0.5461921296296296</v>
      </c>
    </row>
    <row r="21918" spans="1:8" x14ac:dyDescent="0.2">
      <c r="A21918">
        <v>0.1</v>
      </c>
      <c r="B21918">
        <v>-3.72</v>
      </c>
      <c r="C21918">
        <v>0.02</v>
      </c>
      <c r="D21918">
        <v>343.13</v>
      </c>
      <c r="E21918">
        <v>19.16</v>
      </c>
      <c r="F21918">
        <v>21917</v>
      </c>
      <c r="G21918">
        <f t="shared" si="684"/>
        <v>2191.7000000000003</v>
      </c>
      <c r="H21918" s="1">
        <f t="shared" si="685"/>
        <v>0.5461921296296296</v>
      </c>
    </row>
    <row r="21919" spans="1:8" x14ac:dyDescent="0.2">
      <c r="A21919">
        <v>7.0000000000000007E-2</v>
      </c>
      <c r="B21919">
        <v>-3.7</v>
      </c>
      <c r="C21919">
        <v>0.04</v>
      </c>
      <c r="D21919">
        <v>343.14</v>
      </c>
      <c r="E21919">
        <v>19.18</v>
      </c>
      <c r="F21919">
        <v>21918</v>
      </c>
      <c r="G21919">
        <f t="shared" si="684"/>
        <v>2191.8000000000002</v>
      </c>
      <c r="H21919" s="1">
        <f t="shared" si="685"/>
        <v>0.5461921296296296</v>
      </c>
    </row>
    <row r="21920" spans="1:8" x14ac:dyDescent="0.2">
      <c r="A21920">
        <v>0.06</v>
      </c>
      <c r="B21920">
        <v>-3.68</v>
      </c>
      <c r="C21920">
        <v>0.03</v>
      </c>
      <c r="D21920">
        <v>343.15</v>
      </c>
      <c r="E21920">
        <v>19.190000000000001</v>
      </c>
      <c r="F21920">
        <v>21919</v>
      </c>
      <c r="G21920">
        <f t="shared" si="684"/>
        <v>2191.9</v>
      </c>
      <c r="H21920" s="1">
        <f t="shared" si="685"/>
        <v>0.5461921296296296</v>
      </c>
    </row>
    <row r="21921" spans="1:8" x14ac:dyDescent="0.2">
      <c r="A21921">
        <v>7.0000000000000007E-2</v>
      </c>
      <c r="B21921">
        <v>-3.66</v>
      </c>
      <c r="C21921">
        <v>0.04</v>
      </c>
      <c r="D21921">
        <v>343.15</v>
      </c>
      <c r="E21921">
        <v>19.190000000000001</v>
      </c>
      <c r="F21921">
        <v>21920</v>
      </c>
      <c r="G21921">
        <f t="shared" si="684"/>
        <v>2192</v>
      </c>
      <c r="H21921" s="1">
        <f t="shared" si="685"/>
        <v>0.54620370370370375</v>
      </c>
    </row>
    <row r="21922" spans="1:8" x14ac:dyDescent="0.2">
      <c r="A21922">
        <v>0.12</v>
      </c>
      <c r="B21922">
        <v>-3.65</v>
      </c>
      <c r="C21922">
        <v>0.05</v>
      </c>
      <c r="D21922">
        <v>343.17</v>
      </c>
      <c r="E21922">
        <v>19.23</v>
      </c>
      <c r="F21922">
        <v>21921</v>
      </c>
      <c r="G21922">
        <f t="shared" si="684"/>
        <v>2192.1</v>
      </c>
      <c r="H21922" s="1">
        <f t="shared" si="685"/>
        <v>0.54620370370370375</v>
      </c>
    </row>
    <row r="21923" spans="1:8" x14ac:dyDescent="0.2">
      <c r="A21923">
        <v>0.1</v>
      </c>
      <c r="B21923">
        <v>-3.68</v>
      </c>
      <c r="C21923">
        <v>0.03</v>
      </c>
      <c r="D21923">
        <v>343.18</v>
      </c>
      <c r="E21923">
        <v>19.239999999999998</v>
      </c>
      <c r="F21923">
        <v>21922</v>
      </c>
      <c r="G21923">
        <f t="shared" si="684"/>
        <v>2192.2000000000003</v>
      </c>
      <c r="H21923" s="1">
        <f t="shared" si="685"/>
        <v>0.54620370370370375</v>
      </c>
    </row>
    <row r="21924" spans="1:8" x14ac:dyDescent="0.2">
      <c r="A21924">
        <v>0.06</v>
      </c>
      <c r="B21924">
        <v>-3.66</v>
      </c>
      <c r="C21924">
        <v>0.02</v>
      </c>
      <c r="D21924">
        <v>343.17</v>
      </c>
      <c r="E21924">
        <v>19.23</v>
      </c>
      <c r="F21924">
        <v>21923</v>
      </c>
      <c r="G21924">
        <f t="shared" si="684"/>
        <v>2192.3000000000002</v>
      </c>
      <c r="H21924" s="1">
        <f t="shared" si="685"/>
        <v>0.54620370370370375</v>
      </c>
    </row>
    <row r="21925" spans="1:8" x14ac:dyDescent="0.2">
      <c r="A21925">
        <v>0.08</v>
      </c>
      <c r="B21925">
        <v>-3.66</v>
      </c>
      <c r="C21925">
        <v>0.02</v>
      </c>
      <c r="D21925">
        <v>343.17</v>
      </c>
      <c r="E21925">
        <v>19.23</v>
      </c>
      <c r="F21925">
        <v>21924</v>
      </c>
      <c r="G21925">
        <f t="shared" si="684"/>
        <v>2192.4</v>
      </c>
      <c r="H21925" s="1">
        <f t="shared" si="685"/>
        <v>0.54620370370370375</v>
      </c>
    </row>
    <row r="21926" spans="1:8" x14ac:dyDescent="0.2">
      <c r="A21926">
        <v>0.06</v>
      </c>
      <c r="B21926">
        <v>-3.66</v>
      </c>
      <c r="C21926">
        <v>0.01</v>
      </c>
      <c r="D21926">
        <v>343.16</v>
      </c>
      <c r="E21926">
        <v>19.21</v>
      </c>
      <c r="F21926">
        <v>21925</v>
      </c>
      <c r="G21926">
        <f t="shared" si="684"/>
        <v>2192.5</v>
      </c>
      <c r="H21926" s="1">
        <f t="shared" si="685"/>
        <v>0.54620370370370375</v>
      </c>
    </row>
    <row r="21927" spans="1:8" x14ac:dyDescent="0.2">
      <c r="A21927">
        <v>0.06</v>
      </c>
      <c r="B21927">
        <v>-3.66</v>
      </c>
      <c r="C21927">
        <v>0.02</v>
      </c>
      <c r="D21927">
        <v>343.15</v>
      </c>
      <c r="E21927">
        <v>19.190000000000001</v>
      </c>
      <c r="F21927">
        <v>21926</v>
      </c>
      <c r="G21927">
        <f t="shared" si="684"/>
        <v>2192.6</v>
      </c>
      <c r="H21927" s="1">
        <f t="shared" si="685"/>
        <v>0.54620370370370375</v>
      </c>
    </row>
    <row r="21928" spans="1:8" x14ac:dyDescent="0.2">
      <c r="A21928">
        <v>0.09</v>
      </c>
      <c r="B21928">
        <v>-3.64</v>
      </c>
      <c r="C21928">
        <v>0.02</v>
      </c>
      <c r="D21928">
        <v>343.16</v>
      </c>
      <c r="E21928">
        <v>19.21</v>
      </c>
      <c r="F21928">
        <v>21927</v>
      </c>
      <c r="G21928">
        <f t="shared" si="684"/>
        <v>2192.7000000000003</v>
      </c>
      <c r="H21928" s="1">
        <f t="shared" si="685"/>
        <v>0.54620370370370375</v>
      </c>
    </row>
    <row r="21929" spans="1:8" x14ac:dyDescent="0.2">
      <c r="A21929">
        <v>0.09</v>
      </c>
      <c r="B21929">
        <v>-3.67</v>
      </c>
      <c r="C21929">
        <v>0</v>
      </c>
      <c r="D21929">
        <v>343.16</v>
      </c>
      <c r="E21929">
        <v>19.21</v>
      </c>
      <c r="F21929">
        <v>21928</v>
      </c>
      <c r="G21929">
        <f t="shared" si="684"/>
        <v>2192.8000000000002</v>
      </c>
      <c r="H21929" s="1">
        <f t="shared" si="685"/>
        <v>0.54620370370370375</v>
      </c>
    </row>
    <row r="21930" spans="1:8" x14ac:dyDescent="0.2">
      <c r="A21930">
        <v>0.06</v>
      </c>
      <c r="B21930">
        <v>-3.65</v>
      </c>
      <c r="C21930">
        <v>0.01</v>
      </c>
      <c r="D21930">
        <v>343.16</v>
      </c>
      <c r="E21930">
        <v>19.21</v>
      </c>
      <c r="F21930">
        <v>21929</v>
      </c>
      <c r="G21930">
        <f t="shared" si="684"/>
        <v>2192.9</v>
      </c>
      <c r="H21930" s="1">
        <f t="shared" si="685"/>
        <v>0.54620370370370375</v>
      </c>
    </row>
    <row r="21931" spans="1:8" x14ac:dyDescent="0.2">
      <c r="A21931">
        <v>7.0000000000000007E-2</v>
      </c>
      <c r="B21931">
        <v>-3.65</v>
      </c>
      <c r="C21931">
        <v>0.02</v>
      </c>
      <c r="D21931">
        <v>343.15</v>
      </c>
      <c r="E21931">
        <v>19.190000000000001</v>
      </c>
      <c r="F21931">
        <v>21930</v>
      </c>
      <c r="G21931">
        <f t="shared" si="684"/>
        <v>2193</v>
      </c>
      <c r="H21931" s="1">
        <f t="shared" si="685"/>
        <v>0.54621527777777779</v>
      </c>
    </row>
    <row r="21932" spans="1:8" x14ac:dyDescent="0.2">
      <c r="A21932">
        <v>0.05</v>
      </c>
      <c r="B21932">
        <v>-3.62</v>
      </c>
      <c r="C21932">
        <v>0.01</v>
      </c>
      <c r="D21932">
        <v>343.15</v>
      </c>
      <c r="E21932">
        <v>19.190000000000001</v>
      </c>
      <c r="F21932">
        <v>21931</v>
      </c>
      <c r="G21932">
        <f t="shared" si="684"/>
        <v>2193.1</v>
      </c>
      <c r="H21932" s="1">
        <f t="shared" si="685"/>
        <v>0.54621527777777779</v>
      </c>
    </row>
    <row r="21933" spans="1:8" x14ac:dyDescent="0.2">
      <c r="A21933">
        <v>7.0000000000000007E-2</v>
      </c>
      <c r="B21933">
        <v>-3.61</v>
      </c>
      <c r="C21933">
        <v>0.02</v>
      </c>
      <c r="D21933">
        <v>343.16</v>
      </c>
      <c r="E21933">
        <v>19.21</v>
      </c>
      <c r="F21933">
        <v>21932</v>
      </c>
      <c r="G21933">
        <f t="shared" si="684"/>
        <v>2193.2000000000003</v>
      </c>
      <c r="H21933" s="1">
        <f t="shared" si="685"/>
        <v>0.54621527777777779</v>
      </c>
    </row>
    <row r="21934" spans="1:8" x14ac:dyDescent="0.2">
      <c r="A21934">
        <v>0.06</v>
      </c>
      <c r="B21934">
        <v>-3.63</v>
      </c>
      <c r="C21934">
        <v>0.02</v>
      </c>
      <c r="D21934">
        <v>343.15</v>
      </c>
      <c r="E21934">
        <v>19.190000000000001</v>
      </c>
      <c r="F21934">
        <v>21933</v>
      </c>
      <c r="G21934">
        <f t="shared" si="684"/>
        <v>2193.3000000000002</v>
      </c>
      <c r="H21934" s="1">
        <f t="shared" si="685"/>
        <v>0.54621527777777779</v>
      </c>
    </row>
    <row r="21935" spans="1:8" x14ac:dyDescent="0.2">
      <c r="A21935">
        <v>7.0000000000000007E-2</v>
      </c>
      <c r="B21935">
        <v>-3.59</v>
      </c>
      <c r="C21935">
        <v>0.03</v>
      </c>
      <c r="D21935">
        <v>343.15</v>
      </c>
      <c r="E21935">
        <v>19.190000000000001</v>
      </c>
      <c r="F21935">
        <v>21934</v>
      </c>
      <c r="G21935">
        <f t="shared" si="684"/>
        <v>2193.4</v>
      </c>
      <c r="H21935" s="1">
        <f t="shared" si="685"/>
        <v>0.54621527777777779</v>
      </c>
    </row>
    <row r="21936" spans="1:8" x14ac:dyDescent="0.2">
      <c r="A21936">
        <v>0.06</v>
      </c>
      <c r="B21936">
        <v>-3.62</v>
      </c>
      <c r="C21936">
        <v>0.01</v>
      </c>
      <c r="D21936">
        <v>343.15</v>
      </c>
      <c r="E21936">
        <v>19.190000000000001</v>
      </c>
      <c r="F21936">
        <v>21935</v>
      </c>
      <c r="G21936">
        <f t="shared" si="684"/>
        <v>2193.5</v>
      </c>
      <c r="H21936" s="1">
        <f t="shared" si="685"/>
        <v>0.54621527777777779</v>
      </c>
    </row>
    <row r="21937" spans="1:8" x14ac:dyDescent="0.2">
      <c r="A21937">
        <v>0.05</v>
      </c>
      <c r="B21937">
        <v>-3.61</v>
      </c>
      <c r="C21937">
        <v>0.01</v>
      </c>
      <c r="D21937">
        <v>343.15</v>
      </c>
      <c r="E21937">
        <v>19.190000000000001</v>
      </c>
      <c r="F21937">
        <v>21936</v>
      </c>
      <c r="G21937">
        <f t="shared" si="684"/>
        <v>2193.6</v>
      </c>
      <c r="H21937" s="1">
        <f t="shared" si="685"/>
        <v>0.54621527777777779</v>
      </c>
    </row>
    <row r="21938" spans="1:8" x14ac:dyDescent="0.2">
      <c r="A21938">
        <v>0.04</v>
      </c>
      <c r="B21938">
        <v>-3.6</v>
      </c>
      <c r="C21938">
        <v>0.02</v>
      </c>
      <c r="D21938">
        <v>343.15</v>
      </c>
      <c r="E21938">
        <v>19.190000000000001</v>
      </c>
      <c r="F21938">
        <v>21937</v>
      </c>
      <c r="G21938">
        <f t="shared" si="684"/>
        <v>2193.7000000000003</v>
      </c>
      <c r="H21938" s="1">
        <f t="shared" si="685"/>
        <v>0.54621527777777779</v>
      </c>
    </row>
    <row r="21939" spans="1:8" x14ac:dyDescent="0.2">
      <c r="A21939">
        <v>0.04</v>
      </c>
      <c r="B21939">
        <v>-3.6</v>
      </c>
      <c r="C21939">
        <v>0.01</v>
      </c>
      <c r="D21939">
        <v>343.14</v>
      </c>
      <c r="E21939">
        <v>19.170000000000002</v>
      </c>
      <c r="F21939">
        <v>21938</v>
      </c>
      <c r="G21939">
        <f t="shared" si="684"/>
        <v>2193.8000000000002</v>
      </c>
      <c r="H21939" s="1">
        <f t="shared" si="685"/>
        <v>0.54621527777777779</v>
      </c>
    </row>
    <row r="21940" spans="1:8" x14ac:dyDescent="0.2">
      <c r="A21940">
        <v>0.03</v>
      </c>
      <c r="B21940">
        <v>-3.6</v>
      </c>
      <c r="C21940">
        <v>0.01</v>
      </c>
      <c r="D21940">
        <v>343.14</v>
      </c>
      <c r="E21940">
        <v>19.170000000000002</v>
      </c>
      <c r="F21940">
        <v>21939</v>
      </c>
      <c r="G21940">
        <f t="shared" si="684"/>
        <v>2193.9</v>
      </c>
      <c r="H21940" s="1">
        <f t="shared" si="685"/>
        <v>0.54621527777777779</v>
      </c>
    </row>
    <row r="21941" spans="1:8" x14ac:dyDescent="0.2">
      <c r="A21941">
        <v>0.06</v>
      </c>
      <c r="B21941">
        <v>-3.6</v>
      </c>
      <c r="C21941">
        <v>0.01</v>
      </c>
      <c r="D21941">
        <v>343.13</v>
      </c>
      <c r="E21941">
        <v>19.16</v>
      </c>
      <c r="F21941">
        <v>21940</v>
      </c>
      <c r="G21941">
        <f t="shared" si="684"/>
        <v>2194</v>
      </c>
      <c r="H21941" s="1">
        <f t="shared" si="685"/>
        <v>0.54622685185185182</v>
      </c>
    </row>
    <row r="21942" spans="1:8" x14ac:dyDescent="0.2">
      <c r="A21942">
        <v>0.05</v>
      </c>
      <c r="B21942">
        <v>-3.59</v>
      </c>
      <c r="C21942">
        <v>0.02</v>
      </c>
      <c r="D21942">
        <v>343.13</v>
      </c>
      <c r="E21942">
        <v>19.16</v>
      </c>
      <c r="F21942">
        <v>21941</v>
      </c>
      <c r="G21942">
        <f t="shared" si="684"/>
        <v>2194.1</v>
      </c>
      <c r="H21942" s="1">
        <f t="shared" si="685"/>
        <v>0.54622685185185182</v>
      </c>
    </row>
    <row r="21943" spans="1:8" x14ac:dyDescent="0.2">
      <c r="A21943">
        <v>0.03</v>
      </c>
      <c r="B21943">
        <v>-3.6</v>
      </c>
      <c r="C21943">
        <v>0.02</v>
      </c>
      <c r="D21943">
        <v>343.13</v>
      </c>
      <c r="E21943">
        <v>19.16</v>
      </c>
      <c r="F21943">
        <v>21942</v>
      </c>
      <c r="G21943">
        <f t="shared" si="684"/>
        <v>2194.2000000000003</v>
      </c>
      <c r="H21943" s="1">
        <f t="shared" si="685"/>
        <v>0.54622685185185182</v>
      </c>
    </row>
    <row r="21944" spans="1:8" x14ac:dyDescent="0.2">
      <c r="A21944">
        <v>0.06</v>
      </c>
      <c r="B21944">
        <v>-3.58</v>
      </c>
      <c r="C21944">
        <v>0.03</v>
      </c>
      <c r="D21944">
        <v>343.12</v>
      </c>
      <c r="E21944">
        <v>19.14</v>
      </c>
      <c r="F21944">
        <v>21943</v>
      </c>
      <c r="G21944">
        <f t="shared" si="684"/>
        <v>2194.3000000000002</v>
      </c>
      <c r="H21944" s="1">
        <f t="shared" si="685"/>
        <v>0.54622685185185182</v>
      </c>
    </row>
    <row r="21945" spans="1:8" x14ac:dyDescent="0.2">
      <c r="A21945">
        <v>0.04</v>
      </c>
      <c r="B21945">
        <v>-3.58</v>
      </c>
      <c r="C21945">
        <v>0.03</v>
      </c>
      <c r="D21945">
        <v>343.11</v>
      </c>
      <c r="E21945">
        <v>19.12</v>
      </c>
      <c r="F21945">
        <v>21944</v>
      </c>
      <c r="G21945">
        <f t="shared" si="684"/>
        <v>2194.4</v>
      </c>
      <c r="H21945" s="1">
        <f t="shared" si="685"/>
        <v>0.54622685185185182</v>
      </c>
    </row>
    <row r="21946" spans="1:8" x14ac:dyDescent="0.2">
      <c r="A21946">
        <v>0.08</v>
      </c>
      <c r="B21946">
        <v>-3.57</v>
      </c>
      <c r="C21946">
        <v>0.05</v>
      </c>
      <c r="D21946">
        <v>343.11</v>
      </c>
      <c r="E21946">
        <v>19.12</v>
      </c>
      <c r="F21946">
        <v>21945</v>
      </c>
      <c r="G21946">
        <f t="shared" si="684"/>
        <v>2194.5</v>
      </c>
      <c r="H21946" s="1">
        <f t="shared" si="685"/>
        <v>0.54622685185185182</v>
      </c>
    </row>
    <row r="21947" spans="1:8" x14ac:dyDescent="0.2">
      <c r="A21947">
        <v>0.04</v>
      </c>
      <c r="B21947">
        <v>-3.57</v>
      </c>
      <c r="C21947">
        <v>0.02</v>
      </c>
      <c r="D21947">
        <v>343.12</v>
      </c>
      <c r="E21947">
        <v>19.14</v>
      </c>
      <c r="F21947">
        <v>21946</v>
      </c>
      <c r="G21947">
        <f t="shared" si="684"/>
        <v>2194.6</v>
      </c>
      <c r="H21947" s="1">
        <f t="shared" si="685"/>
        <v>0.54622685185185182</v>
      </c>
    </row>
    <row r="21948" spans="1:8" x14ac:dyDescent="0.2">
      <c r="A21948">
        <v>0.04</v>
      </c>
      <c r="B21948">
        <v>-3.58</v>
      </c>
      <c r="C21948">
        <v>0.02</v>
      </c>
      <c r="D21948">
        <v>343.11</v>
      </c>
      <c r="E21948">
        <v>19.12</v>
      </c>
      <c r="F21948">
        <v>21947</v>
      </c>
      <c r="G21948">
        <f t="shared" si="684"/>
        <v>2194.7000000000003</v>
      </c>
      <c r="H21948" s="1">
        <f t="shared" si="685"/>
        <v>0.54622685185185182</v>
      </c>
    </row>
    <row r="21949" spans="1:8" x14ac:dyDescent="0.2">
      <c r="A21949">
        <v>0.06</v>
      </c>
      <c r="B21949">
        <v>-3.56</v>
      </c>
      <c r="C21949">
        <v>0.03</v>
      </c>
      <c r="D21949">
        <v>343.11</v>
      </c>
      <c r="E21949">
        <v>19.12</v>
      </c>
      <c r="F21949">
        <v>21948</v>
      </c>
      <c r="G21949">
        <f t="shared" si="684"/>
        <v>2194.8000000000002</v>
      </c>
      <c r="H21949" s="1">
        <f t="shared" si="685"/>
        <v>0.54622685185185182</v>
      </c>
    </row>
    <row r="21950" spans="1:8" x14ac:dyDescent="0.2">
      <c r="A21950">
        <v>7.0000000000000007E-2</v>
      </c>
      <c r="B21950">
        <v>-3.57</v>
      </c>
      <c r="C21950">
        <v>0.03</v>
      </c>
      <c r="D21950">
        <v>343.12</v>
      </c>
      <c r="E21950">
        <v>19.14</v>
      </c>
      <c r="F21950">
        <v>21949</v>
      </c>
      <c r="G21950">
        <f t="shared" si="684"/>
        <v>2194.9</v>
      </c>
      <c r="H21950" s="1">
        <f t="shared" si="685"/>
        <v>0.54622685185185182</v>
      </c>
    </row>
    <row r="21951" spans="1:8" x14ac:dyDescent="0.2">
      <c r="A21951">
        <v>0.03</v>
      </c>
      <c r="B21951">
        <v>-3.58</v>
      </c>
      <c r="C21951">
        <v>0.01</v>
      </c>
      <c r="D21951">
        <v>343.11</v>
      </c>
      <c r="E21951">
        <v>19.12</v>
      </c>
      <c r="F21951">
        <v>21950</v>
      </c>
      <c r="G21951">
        <f t="shared" si="684"/>
        <v>2195</v>
      </c>
      <c r="H21951" s="1">
        <f t="shared" si="685"/>
        <v>0.54623842592592597</v>
      </c>
    </row>
    <row r="21952" spans="1:8" x14ac:dyDescent="0.2">
      <c r="A21952">
        <v>0.04</v>
      </c>
      <c r="B21952">
        <v>-3.57</v>
      </c>
      <c r="C21952">
        <v>0.02</v>
      </c>
      <c r="D21952">
        <v>343.1</v>
      </c>
      <c r="E21952">
        <v>19.100000000000001</v>
      </c>
      <c r="F21952">
        <v>21951</v>
      </c>
      <c r="G21952">
        <f t="shared" si="684"/>
        <v>2195.1</v>
      </c>
      <c r="H21952" s="1">
        <f t="shared" si="685"/>
        <v>0.54623842592592597</v>
      </c>
    </row>
    <row r="21953" spans="1:8" x14ac:dyDescent="0.2">
      <c r="A21953">
        <v>0.06</v>
      </c>
      <c r="B21953">
        <v>-3.57</v>
      </c>
      <c r="C21953">
        <v>0.02</v>
      </c>
      <c r="D21953">
        <v>343.1</v>
      </c>
      <c r="E21953">
        <v>19.100000000000001</v>
      </c>
      <c r="F21953">
        <v>21952</v>
      </c>
      <c r="G21953">
        <f t="shared" si="684"/>
        <v>2195.2000000000003</v>
      </c>
      <c r="H21953" s="1">
        <f t="shared" si="685"/>
        <v>0.54623842592592597</v>
      </c>
    </row>
    <row r="21954" spans="1:8" x14ac:dyDescent="0.2">
      <c r="A21954">
        <v>0.03</v>
      </c>
      <c r="B21954">
        <v>-3.58</v>
      </c>
      <c r="C21954">
        <v>0.02</v>
      </c>
      <c r="D21954">
        <v>343.1</v>
      </c>
      <c r="E21954">
        <v>19.100000000000001</v>
      </c>
      <c r="F21954">
        <v>21953</v>
      </c>
      <c r="G21954">
        <f t="shared" si="684"/>
        <v>2195.3000000000002</v>
      </c>
      <c r="H21954" s="1">
        <f t="shared" si="685"/>
        <v>0.54623842592592597</v>
      </c>
    </row>
    <row r="21955" spans="1:8" x14ac:dyDescent="0.2">
      <c r="A21955">
        <v>0.03</v>
      </c>
      <c r="B21955">
        <v>-3.58</v>
      </c>
      <c r="C21955">
        <v>0.02</v>
      </c>
      <c r="D21955">
        <v>343.1</v>
      </c>
      <c r="E21955">
        <v>19.11</v>
      </c>
      <c r="F21955">
        <v>21954</v>
      </c>
      <c r="G21955">
        <f t="shared" ref="G21955:G22018" si="686">F21955*0.1</f>
        <v>2195.4</v>
      </c>
      <c r="H21955" s="1">
        <f t="shared" ref="H21955:H22018" si="687">TIME(12,30,G21955)</f>
        <v>0.54623842592592597</v>
      </c>
    </row>
    <row r="21956" spans="1:8" x14ac:dyDescent="0.2">
      <c r="A21956">
        <v>0.06</v>
      </c>
      <c r="B21956">
        <v>-3.56</v>
      </c>
      <c r="C21956">
        <v>0.02</v>
      </c>
      <c r="D21956">
        <v>343.1</v>
      </c>
      <c r="E21956">
        <v>19.11</v>
      </c>
      <c r="F21956">
        <v>21955</v>
      </c>
      <c r="G21956">
        <f t="shared" si="686"/>
        <v>2195.5</v>
      </c>
      <c r="H21956" s="1">
        <f t="shared" si="687"/>
        <v>0.54623842592592597</v>
      </c>
    </row>
    <row r="21957" spans="1:8" x14ac:dyDescent="0.2">
      <c r="A21957">
        <v>0.09</v>
      </c>
      <c r="B21957">
        <v>-3.56</v>
      </c>
      <c r="C21957">
        <v>0.03</v>
      </c>
      <c r="D21957">
        <v>343.1</v>
      </c>
      <c r="E21957">
        <v>19.100000000000001</v>
      </c>
      <c r="F21957">
        <v>21956</v>
      </c>
      <c r="G21957">
        <f t="shared" si="686"/>
        <v>2195.6</v>
      </c>
      <c r="H21957" s="1">
        <f t="shared" si="687"/>
        <v>0.54623842592592597</v>
      </c>
    </row>
    <row r="21958" spans="1:8" x14ac:dyDescent="0.2">
      <c r="A21958">
        <v>0.05</v>
      </c>
      <c r="B21958">
        <v>-3.56</v>
      </c>
      <c r="C21958">
        <v>0.02</v>
      </c>
      <c r="D21958">
        <v>343.1</v>
      </c>
      <c r="E21958">
        <v>19.100000000000001</v>
      </c>
      <c r="F21958">
        <v>21957</v>
      </c>
      <c r="G21958">
        <f t="shared" si="686"/>
        <v>2195.7000000000003</v>
      </c>
      <c r="H21958" s="1">
        <f t="shared" si="687"/>
        <v>0.54623842592592597</v>
      </c>
    </row>
    <row r="21959" spans="1:8" x14ac:dyDescent="0.2">
      <c r="A21959">
        <v>0.05</v>
      </c>
      <c r="B21959">
        <v>-3.55</v>
      </c>
      <c r="C21959">
        <v>0.03</v>
      </c>
      <c r="D21959">
        <v>343.1</v>
      </c>
      <c r="E21959">
        <v>19.100000000000001</v>
      </c>
      <c r="F21959">
        <v>21958</v>
      </c>
      <c r="G21959">
        <f t="shared" si="686"/>
        <v>2195.8000000000002</v>
      </c>
      <c r="H21959" s="1">
        <f t="shared" si="687"/>
        <v>0.54623842592592597</v>
      </c>
    </row>
    <row r="21960" spans="1:8" x14ac:dyDescent="0.2">
      <c r="A21960">
        <v>0.04</v>
      </c>
      <c r="B21960">
        <v>-3.55</v>
      </c>
      <c r="C21960">
        <v>0.02</v>
      </c>
      <c r="D21960">
        <v>343.1</v>
      </c>
      <c r="E21960">
        <v>19.100000000000001</v>
      </c>
      <c r="F21960">
        <v>21959</v>
      </c>
      <c r="G21960">
        <f t="shared" si="686"/>
        <v>2195.9</v>
      </c>
      <c r="H21960" s="1">
        <f t="shared" si="687"/>
        <v>0.54623842592592597</v>
      </c>
    </row>
    <row r="21961" spans="1:8" x14ac:dyDescent="0.2">
      <c r="A21961">
        <v>7.0000000000000007E-2</v>
      </c>
      <c r="B21961">
        <v>-3.55</v>
      </c>
      <c r="C21961">
        <v>0.02</v>
      </c>
      <c r="D21961">
        <v>343.11</v>
      </c>
      <c r="E21961">
        <v>19.12</v>
      </c>
      <c r="F21961">
        <v>21960</v>
      </c>
      <c r="G21961">
        <f t="shared" si="686"/>
        <v>2196</v>
      </c>
      <c r="H21961" s="1">
        <f t="shared" si="687"/>
        <v>0.54625000000000001</v>
      </c>
    </row>
    <row r="21962" spans="1:8" x14ac:dyDescent="0.2">
      <c r="A21962">
        <v>7.0000000000000007E-2</v>
      </c>
      <c r="B21962">
        <v>-3.55</v>
      </c>
      <c r="C21962">
        <v>0.03</v>
      </c>
      <c r="D21962">
        <v>343.11</v>
      </c>
      <c r="E21962">
        <v>19.12</v>
      </c>
      <c r="F21962">
        <v>21961</v>
      </c>
      <c r="G21962">
        <f t="shared" si="686"/>
        <v>2196.1</v>
      </c>
      <c r="H21962" s="1">
        <f t="shared" si="687"/>
        <v>0.54625000000000001</v>
      </c>
    </row>
    <row r="21963" spans="1:8" x14ac:dyDescent="0.2">
      <c r="A21963">
        <v>0.04</v>
      </c>
      <c r="B21963">
        <v>-3.57</v>
      </c>
      <c r="C21963">
        <v>0.02</v>
      </c>
      <c r="D21963">
        <v>343.11</v>
      </c>
      <c r="E21963">
        <v>19.12</v>
      </c>
      <c r="F21963">
        <v>21962</v>
      </c>
      <c r="G21963">
        <f t="shared" si="686"/>
        <v>2196.2000000000003</v>
      </c>
      <c r="H21963" s="1">
        <f t="shared" si="687"/>
        <v>0.54625000000000001</v>
      </c>
    </row>
    <row r="21964" spans="1:8" x14ac:dyDescent="0.2">
      <c r="A21964">
        <v>0.02</v>
      </c>
      <c r="B21964">
        <v>-3.56</v>
      </c>
      <c r="C21964">
        <v>0.02</v>
      </c>
      <c r="D21964">
        <v>343.12</v>
      </c>
      <c r="E21964">
        <v>19.14</v>
      </c>
      <c r="F21964">
        <v>21963</v>
      </c>
      <c r="G21964">
        <f t="shared" si="686"/>
        <v>2196.3000000000002</v>
      </c>
      <c r="H21964" s="1">
        <f t="shared" si="687"/>
        <v>0.54625000000000001</v>
      </c>
    </row>
    <row r="21965" spans="1:8" x14ac:dyDescent="0.2">
      <c r="A21965">
        <v>0.04</v>
      </c>
      <c r="B21965">
        <v>-3.56</v>
      </c>
      <c r="C21965">
        <v>0.02</v>
      </c>
      <c r="D21965">
        <v>343.12</v>
      </c>
      <c r="E21965">
        <v>19.14</v>
      </c>
      <c r="F21965">
        <v>21964</v>
      </c>
      <c r="G21965">
        <f t="shared" si="686"/>
        <v>2196.4</v>
      </c>
      <c r="H21965" s="1">
        <f t="shared" si="687"/>
        <v>0.54625000000000001</v>
      </c>
    </row>
    <row r="21966" spans="1:8" x14ac:dyDescent="0.2">
      <c r="A21966">
        <v>0.05</v>
      </c>
      <c r="B21966">
        <v>-3.56</v>
      </c>
      <c r="C21966">
        <v>0.02</v>
      </c>
      <c r="D21966">
        <v>343.12</v>
      </c>
      <c r="E21966">
        <v>19.14</v>
      </c>
      <c r="F21966">
        <v>21965</v>
      </c>
      <c r="G21966">
        <f t="shared" si="686"/>
        <v>2196.5</v>
      </c>
      <c r="H21966" s="1">
        <f t="shared" si="687"/>
        <v>0.54625000000000001</v>
      </c>
    </row>
    <row r="21967" spans="1:8" x14ac:dyDescent="0.2">
      <c r="A21967">
        <v>0.04</v>
      </c>
      <c r="B21967">
        <v>-3.56</v>
      </c>
      <c r="C21967">
        <v>0.03</v>
      </c>
      <c r="D21967">
        <v>343.13</v>
      </c>
      <c r="E21967">
        <v>19.16</v>
      </c>
      <c r="F21967">
        <v>21966</v>
      </c>
      <c r="G21967">
        <f t="shared" si="686"/>
        <v>2196.6</v>
      </c>
      <c r="H21967" s="1">
        <f t="shared" si="687"/>
        <v>0.54625000000000001</v>
      </c>
    </row>
    <row r="21968" spans="1:8" x14ac:dyDescent="0.2">
      <c r="A21968">
        <v>0.06</v>
      </c>
      <c r="B21968">
        <v>-3.56</v>
      </c>
      <c r="C21968">
        <v>0.01</v>
      </c>
      <c r="D21968">
        <v>343.13</v>
      </c>
      <c r="E21968">
        <v>19.16</v>
      </c>
      <c r="F21968">
        <v>21967</v>
      </c>
      <c r="G21968">
        <f t="shared" si="686"/>
        <v>2196.7000000000003</v>
      </c>
      <c r="H21968" s="1">
        <f t="shared" si="687"/>
        <v>0.54625000000000001</v>
      </c>
    </row>
    <row r="21969" spans="1:8" x14ac:dyDescent="0.2">
      <c r="A21969">
        <v>7.0000000000000007E-2</v>
      </c>
      <c r="B21969">
        <v>-3.56</v>
      </c>
      <c r="C21969">
        <v>0.01</v>
      </c>
      <c r="D21969">
        <v>343.14</v>
      </c>
      <c r="E21969">
        <v>19.170000000000002</v>
      </c>
      <c r="F21969">
        <v>21968</v>
      </c>
      <c r="G21969">
        <f t="shared" si="686"/>
        <v>2196.8000000000002</v>
      </c>
      <c r="H21969" s="1">
        <f t="shared" si="687"/>
        <v>0.54625000000000001</v>
      </c>
    </row>
    <row r="21970" spans="1:8" x14ac:dyDescent="0.2">
      <c r="A21970">
        <v>0.04</v>
      </c>
      <c r="B21970">
        <v>-3.57</v>
      </c>
      <c r="C21970">
        <v>0.01</v>
      </c>
      <c r="D21970">
        <v>343.14</v>
      </c>
      <c r="E21970">
        <v>19.170000000000002</v>
      </c>
      <c r="F21970">
        <v>21969</v>
      </c>
      <c r="G21970">
        <f t="shared" si="686"/>
        <v>2196.9</v>
      </c>
      <c r="H21970" s="1">
        <f t="shared" si="687"/>
        <v>0.54625000000000001</v>
      </c>
    </row>
    <row r="21971" spans="1:8" x14ac:dyDescent="0.2">
      <c r="A21971">
        <v>0.04</v>
      </c>
      <c r="B21971">
        <v>-3.55</v>
      </c>
      <c r="C21971">
        <v>0.02</v>
      </c>
      <c r="D21971">
        <v>343.13</v>
      </c>
      <c r="E21971">
        <v>19.16</v>
      </c>
      <c r="F21971">
        <v>21970</v>
      </c>
      <c r="G21971">
        <f t="shared" si="686"/>
        <v>2197</v>
      </c>
      <c r="H21971" s="1">
        <f t="shared" si="687"/>
        <v>0.54626157407407405</v>
      </c>
    </row>
    <row r="21972" spans="1:8" x14ac:dyDescent="0.2">
      <c r="A21972">
        <v>0.03</v>
      </c>
      <c r="B21972">
        <v>-3.55</v>
      </c>
      <c r="C21972">
        <v>0.01</v>
      </c>
      <c r="D21972">
        <v>343.13</v>
      </c>
      <c r="E21972">
        <v>19.16</v>
      </c>
      <c r="F21972">
        <v>21971</v>
      </c>
      <c r="G21972">
        <f t="shared" si="686"/>
        <v>2197.1</v>
      </c>
      <c r="H21972" s="1">
        <f t="shared" si="687"/>
        <v>0.54626157407407405</v>
      </c>
    </row>
    <row r="21973" spans="1:8" x14ac:dyDescent="0.2">
      <c r="A21973">
        <v>7.0000000000000007E-2</v>
      </c>
      <c r="B21973">
        <v>-3.54</v>
      </c>
      <c r="C21973">
        <v>0.03</v>
      </c>
      <c r="D21973">
        <v>343.14</v>
      </c>
      <c r="E21973">
        <v>19.170000000000002</v>
      </c>
      <c r="F21973">
        <v>21972</v>
      </c>
      <c r="G21973">
        <f t="shared" si="686"/>
        <v>2197.2000000000003</v>
      </c>
      <c r="H21973" s="1">
        <f t="shared" si="687"/>
        <v>0.54626157407407405</v>
      </c>
    </row>
    <row r="21974" spans="1:8" x14ac:dyDescent="0.2">
      <c r="A21974">
        <v>0.06</v>
      </c>
      <c r="B21974">
        <v>-3.58</v>
      </c>
      <c r="C21974">
        <v>0.01</v>
      </c>
      <c r="D21974">
        <v>343.14</v>
      </c>
      <c r="E21974">
        <v>19.170000000000002</v>
      </c>
      <c r="F21974">
        <v>21973</v>
      </c>
      <c r="G21974">
        <f t="shared" si="686"/>
        <v>2197.3000000000002</v>
      </c>
      <c r="H21974" s="1">
        <f t="shared" si="687"/>
        <v>0.54626157407407405</v>
      </c>
    </row>
    <row r="21975" spans="1:8" x14ac:dyDescent="0.2">
      <c r="A21975">
        <v>0.09</v>
      </c>
      <c r="B21975">
        <v>-3.55</v>
      </c>
      <c r="C21975">
        <v>0.03</v>
      </c>
      <c r="D21975">
        <v>343.14</v>
      </c>
      <c r="E21975">
        <v>19.170000000000002</v>
      </c>
      <c r="F21975">
        <v>21974</v>
      </c>
      <c r="G21975">
        <f t="shared" si="686"/>
        <v>2197.4</v>
      </c>
      <c r="H21975" s="1">
        <f t="shared" si="687"/>
        <v>0.54626157407407405</v>
      </c>
    </row>
    <row r="21976" spans="1:8" x14ac:dyDescent="0.2">
      <c r="A21976">
        <v>0.06</v>
      </c>
      <c r="B21976">
        <v>-3.57</v>
      </c>
      <c r="C21976">
        <v>0</v>
      </c>
      <c r="D21976">
        <v>343.15</v>
      </c>
      <c r="E21976">
        <v>19.190000000000001</v>
      </c>
      <c r="F21976">
        <v>21975</v>
      </c>
      <c r="G21976">
        <f t="shared" si="686"/>
        <v>2197.5</v>
      </c>
      <c r="H21976" s="1">
        <f t="shared" si="687"/>
        <v>0.54626157407407405</v>
      </c>
    </row>
    <row r="21977" spans="1:8" x14ac:dyDescent="0.2">
      <c r="A21977">
        <v>0.08</v>
      </c>
      <c r="B21977">
        <v>-3.53</v>
      </c>
      <c r="C21977">
        <v>0.03</v>
      </c>
      <c r="D21977">
        <v>343.15</v>
      </c>
      <c r="E21977">
        <v>19.190000000000001</v>
      </c>
      <c r="F21977">
        <v>21976</v>
      </c>
      <c r="G21977">
        <f t="shared" si="686"/>
        <v>2197.6</v>
      </c>
      <c r="H21977" s="1">
        <f t="shared" si="687"/>
        <v>0.54626157407407405</v>
      </c>
    </row>
    <row r="21978" spans="1:8" x14ac:dyDescent="0.2">
      <c r="A21978">
        <v>7.0000000000000007E-2</v>
      </c>
      <c r="B21978">
        <v>-3.55</v>
      </c>
      <c r="C21978">
        <v>0.02</v>
      </c>
      <c r="D21978">
        <v>343.15</v>
      </c>
      <c r="E21978">
        <v>19.190000000000001</v>
      </c>
      <c r="F21978">
        <v>21977</v>
      </c>
      <c r="G21978">
        <f t="shared" si="686"/>
        <v>2197.7000000000003</v>
      </c>
      <c r="H21978" s="1">
        <f t="shared" si="687"/>
        <v>0.54626157407407405</v>
      </c>
    </row>
    <row r="21979" spans="1:8" x14ac:dyDescent="0.2">
      <c r="A21979">
        <v>7.0000000000000007E-2</v>
      </c>
      <c r="B21979">
        <v>-3.55</v>
      </c>
      <c r="C21979">
        <v>0.01</v>
      </c>
      <c r="D21979">
        <v>343.14</v>
      </c>
      <c r="E21979">
        <v>19.170000000000002</v>
      </c>
      <c r="F21979">
        <v>21978</v>
      </c>
      <c r="G21979">
        <f t="shared" si="686"/>
        <v>2197.8000000000002</v>
      </c>
      <c r="H21979" s="1">
        <f t="shared" si="687"/>
        <v>0.54626157407407405</v>
      </c>
    </row>
    <row r="21980" spans="1:8" x14ac:dyDescent="0.2">
      <c r="A21980">
        <v>0.06</v>
      </c>
      <c r="B21980">
        <v>-3.56</v>
      </c>
      <c r="C21980">
        <v>0.01</v>
      </c>
      <c r="D21980">
        <v>343.13</v>
      </c>
      <c r="E21980">
        <v>19.16</v>
      </c>
      <c r="F21980">
        <v>21979</v>
      </c>
      <c r="G21980">
        <f t="shared" si="686"/>
        <v>2197.9</v>
      </c>
      <c r="H21980" s="1">
        <f t="shared" si="687"/>
        <v>0.54626157407407405</v>
      </c>
    </row>
    <row r="21981" spans="1:8" x14ac:dyDescent="0.2">
      <c r="A21981">
        <v>7.0000000000000007E-2</v>
      </c>
      <c r="B21981">
        <v>-3.54</v>
      </c>
      <c r="C21981">
        <v>0.04</v>
      </c>
      <c r="D21981">
        <v>343.13</v>
      </c>
      <c r="E21981">
        <v>19.16</v>
      </c>
      <c r="F21981">
        <v>21980</v>
      </c>
      <c r="G21981">
        <f t="shared" si="686"/>
        <v>2198</v>
      </c>
      <c r="H21981" s="1">
        <f t="shared" si="687"/>
        <v>0.5462731481481482</v>
      </c>
    </row>
    <row r="21982" spans="1:8" x14ac:dyDescent="0.2">
      <c r="A21982">
        <v>7.0000000000000007E-2</v>
      </c>
      <c r="B21982">
        <v>-3.54</v>
      </c>
      <c r="C21982">
        <v>0.03</v>
      </c>
      <c r="D21982">
        <v>343.13</v>
      </c>
      <c r="E21982">
        <v>19.16</v>
      </c>
      <c r="F21982">
        <v>21981</v>
      </c>
      <c r="G21982">
        <f t="shared" si="686"/>
        <v>2198.1</v>
      </c>
      <c r="H21982" s="1">
        <f t="shared" si="687"/>
        <v>0.5462731481481482</v>
      </c>
    </row>
    <row r="21983" spans="1:8" x14ac:dyDescent="0.2">
      <c r="A21983">
        <v>0.04</v>
      </c>
      <c r="B21983">
        <v>-3.54</v>
      </c>
      <c r="C21983">
        <v>0.02</v>
      </c>
      <c r="D21983">
        <v>343.14</v>
      </c>
      <c r="E21983">
        <v>19.170000000000002</v>
      </c>
      <c r="F21983">
        <v>21982</v>
      </c>
      <c r="G21983">
        <f t="shared" si="686"/>
        <v>2198.2000000000003</v>
      </c>
      <c r="H21983" s="1">
        <f t="shared" si="687"/>
        <v>0.5462731481481482</v>
      </c>
    </row>
    <row r="21984" spans="1:8" x14ac:dyDescent="0.2">
      <c r="A21984">
        <v>0.03</v>
      </c>
      <c r="B21984">
        <v>-3.55</v>
      </c>
      <c r="C21984">
        <v>0.02</v>
      </c>
      <c r="D21984">
        <v>343.15</v>
      </c>
      <c r="E21984">
        <v>19.190000000000001</v>
      </c>
      <c r="F21984">
        <v>21983</v>
      </c>
      <c r="G21984">
        <f t="shared" si="686"/>
        <v>2198.3000000000002</v>
      </c>
      <c r="H21984" s="1">
        <f t="shared" si="687"/>
        <v>0.5462731481481482</v>
      </c>
    </row>
    <row r="21985" spans="1:8" x14ac:dyDescent="0.2">
      <c r="A21985">
        <v>0.05</v>
      </c>
      <c r="B21985">
        <v>-3.54</v>
      </c>
      <c r="C21985">
        <v>0.03</v>
      </c>
      <c r="D21985">
        <v>343.15</v>
      </c>
      <c r="E21985">
        <v>19.190000000000001</v>
      </c>
      <c r="F21985">
        <v>21984</v>
      </c>
      <c r="G21985">
        <f t="shared" si="686"/>
        <v>2198.4</v>
      </c>
      <c r="H21985" s="1">
        <f t="shared" si="687"/>
        <v>0.5462731481481482</v>
      </c>
    </row>
    <row r="21986" spans="1:8" x14ac:dyDescent="0.2">
      <c r="A21986">
        <v>0.04</v>
      </c>
      <c r="B21986">
        <v>-3.55</v>
      </c>
      <c r="C21986">
        <v>0.02</v>
      </c>
      <c r="D21986">
        <v>343.16</v>
      </c>
      <c r="E21986">
        <v>19.21</v>
      </c>
      <c r="F21986">
        <v>21985</v>
      </c>
      <c r="G21986">
        <f t="shared" si="686"/>
        <v>2198.5</v>
      </c>
      <c r="H21986" s="1">
        <f t="shared" si="687"/>
        <v>0.5462731481481482</v>
      </c>
    </row>
    <row r="21987" spans="1:8" x14ac:dyDescent="0.2">
      <c r="A21987">
        <v>0.04</v>
      </c>
      <c r="B21987">
        <v>-3.54</v>
      </c>
      <c r="C21987">
        <v>0.03</v>
      </c>
      <c r="D21987">
        <v>343.17</v>
      </c>
      <c r="E21987">
        <v>19.22</v>
      </c>
      <c r="F21987">
        <v>21986</v>
      </c>
      <c r="G21987">
        <f t="shared" si="686"/>
        <v>2198.6</v>
      </c>
      <c r="H21987" s="1">
        <f t="shared" si="687"/>
        <v>0.5462731481481482</v>
      </c>
    </row>
    <row r="21988" spans="1:8" x14ac:dyDescent="0.2">
      <c r="A21988">
        <v>0.04</v>
      </c>
      <c r="B21988">
        <v>-3.54</v>
      </c>
      <c r="C21988">
        <v>0.02</v>
      </c>
      <c r="D21988">
        <v>343.16</v>
      </c>
      <c r="E21988">
        <v>19.21</v>
      </c>
      <c r="F21988">
        <v>21987</v>
      </c>
      <c r="G21988">
        <f t="shared" si="686"/>
        <v>2198.7000000000003</v>
      </c>
      <c r="H21988" s="1">
        <f t="shared" si="687"/>
        <v>0.5462731481481482</v>
      </c>
    </row>
    <row r="21989" spans="1:8" x14ac:dyDescent="0.2">
      <c r="A21989">
        <v>0.06</v>
      </c>
      <c r="B21989">
        <v>-3.52</v>
      </c>
      <c r="C21989">
        <v>0.03</v>
      </c>
      <c r="D21989">
        <v>343.16</v>
      </c>
      <c r="E21989">
        <v>19.21</v>
      </c>
      <c r="F21989">
        <v>21988</v>
      </c>
      <c r="G21989">
        <f t="shared" si="686"/>
        <v>2198.8000000000002</v>
      </c>
      <c r="H21989" s="1">
        <f t="shared" si="687"/>
        <v>0.5462731481481482</v>
      </c>
    </row>
    <row r="21990" spans="1:8" x14ac:dyDescent="0.2">
      <c r="A21990">
        <v>0.04</v>
      </c>
      <c r="B21990">
        <v>-3.53</v>
      </c>
      <c r="C21990">
        <v>0.01</v>
      </c>
      <c r="D21990">
        <v>343.15</v>
      </c>
      <c r="E21990">
        <v>19.190000000000001</v>
      </c>
      <c r="F21990">
        <v>21989</v>
      </c>
      <c r="G21990">
        <f t="shared" si="686"/>
        <v>2198.9</v>
      </c>
      <c r="H21990" s="1">
        <f t="shared" si="687"/>
        <v>0.5462731481481482</v>
      </c>
    </row>
    <row r="21991" spans="1:8" x14ac:dyDescent="0.2">
      <c r="A21991">
        <v>7.0000000000000007E-2</v>
      </c>
      <c r="B21991">
        <v>-3.52</v>
      </c>
      <c r="C21991">
        <v>0.03</v>
      </c>
      <c r="D21991">
        <v>343.16</v>
      </c>
      <c r="E21991">
        <v>19.21</v>
      </c>
      <c r="F21991">
        <v>21990</v>
      </c>
      <c r="G21991">
        <f t="shared" si="686"/>
        <v>2199</v>
      </c>
      <c r="H21991" s="1">
        <f t="shared" si="687"/>
        <v>0.54628472222222224</v>
      </c>
    </row>
    <row r="21992" spans="1:8" x14ac:dyDescent="0.2">
      <c r="A21992">
        <v>7.0000000000000007E-2</v>
      </c>
      <c r="B21992">
        <v>-3.55</v>
      </c>
      <c r="C21992">
        <v>0</v>
      </c>
      <c r="D21992">
        <v>343.17</v>
      </c>
      <c r="E21992">
        <v>19.22</v>
      </c>
      <c r="F21992">
        <v>21991</v>
      </c>
      <c r="G21992">
        <f t="shared" si="686"/>
        <v>2199.1</v>
      </c>
      <c r="H21992" s="1">
        <f t="shared" si="687"/>
        <v>0.54628472222222224</v>
      </c>
    </row>
    <row r="21993" spans="1:8" x14ac:dyDescent="0.2">
      <c r="A21993">
        <v>0.05</v>
      </c>
      <c r="B21993">
        <v>-3.52</v>
      </c>
      <c r="C21993">
        <v>0.02</v>
      </c>
      <c r="D21993">
        <v>343.16</v>
      </c>
      <c r="E21993">
        <v>19.21</v>
      </c>
      <c r="F21993">
        <v>21992</v>
      </c>
      <c r="G21993">
        <f t="shared" si="686"/>
        <v>2199.2000000000003</v>
      </c>
      <c r="H21993" s="1">
        <f t="shared" si="687"/>
        <v>0.54628472222222224</v>
      </c>
    </row>
    <row r="21994" spans="1:8" x14ac:dyDescent="0.2">
      <c r="A21994">
        <v>0.04</v>
      </c>
      <c r="B21994">
        <v>-3.55</v>
      </c>
      <c r="C21994">
        <v>0.01</v>
      </c>
      <c r="D21994">
        <v>343.16</v>
      </c>
      <c r="E21994">
        <v>19.21</v>
      </c>
      <c r="F21994">
        <v>21993</v>
      </c>
      <c r="G21994">
        <f t="shared" si="686"/>
        <v>2199.3000000000002</v>
      </c>
      <c r="H21994" s="1">
        <f t="shared" si="687"/>
        <v>0.54628472222222224</v>
      </c>
    </row>
    <row r="21995" spans="1:8" x14ac:dyDescent="0.2">
      <c r="A21995">
        <v>7.0000000000000007E-2</v>
      </c>
      <c r="B21995">
        <v>-3.55</v>
      </c>
      <c r="C21995">
        <v>0.01</v>
      </c>
      <c r="D21995">
        <v>343.16</v>
      </c>
      <c r="E21995">
        <v>19.21</v>
      </c>
      <c r="F21995">
        <v>21994</v>
      </c>
      <c r="G21995">
        <f t="shared" si="686"/>
        <v>2199.4</v>
      </c>
      <c r="H21995" s="1">
        <f t="shared" si="687"/>
        <v>0.54628472222222224</v>
      </c>
    </row>
    <row r="21996" spans="1:8" x14ac:dyDescent="0.2">
      <c r="A21996">
        <v>0.06</v>
      </c>
      <c r="B21996">
        <v>-3.5</v>
      </c>
      <c r="C21996">
        <v>0.03</v>
      </c>
      <c r="D21996">
        <v>343.16</v>
      </c>
      <c r="E21996">
        <v>19.21</v>
      </c>
      <c r="F21996">
        <v>21995</v>
      </c>
      <c r="G21996">
        <f t="shared" si="686"/>
        <v>2199.5</v>
      </c>
      <c r="H21996" s="1">
        <f t="shared" si="687"/>
        <v>0.54628472222222224</v>
      </c>
    </row>
    <row r="21997" spans="1:8" x14ac:dyDescent="0.2">
      <c r="A21997">
        <v>0.04</v>
      </c>
      <c r="B21997">
        <v>-3.52</v>
      </c>
      <c r="C21997">
        <v>0.02</v>
      </c>
      <c r="D21997">
        <v>343.16</v>
      </c>
      <c r="E21997">
        <v>19.21</v>
      </c>
      <c r="F21997">
        <v>21996</v>
      </c>
      <c r="G21997">
        <f t="shared" si="686"/>
        <v>2199.6</v>
      </c>
      <c r="H21997" s="1">
        <f t="shared" si="687"/>
        <v>0.54628472222222224</v>
      </c>
    </row>
    <row r="21998" spans="1:8" x14ac:dyDescent="0.2">
      <c r="A21998">
        <v>0.03</v>
      </c>
      <c r="B21998">
        <v>-3.53</v>
      </c>
      <c r="C21998">
        <v>0.03</v>
      </c>
      <c r="D21998">
        <v>343.16</v>
      </c>
      <c r="E21998">
        <v>19.21</v>
      </c>
      <c r="F21998">
        <v>21997</v>
      </c>
      <c r="G21998">
        <f t="shared" si="686"/>
        <v>2199.7000000000003</v>
      </c>
      <c r="H21998" s="1">
        <f t="shared" si="687"/>
        <v>0.54628472222222224</v>
      </c>
    </row>
    <row r="21999" spans="1:8" x14ac:dyDescent="0.2">
      <c r="A21999">
        <v>7.0000000000000007E-2</v>
      </c>
      <c r="B21999">
        <v>-3.52</v>
      </c>
      <c r="C21999">
        <v>0.03</v>
      </c>
      <c r="D21999">
        <v>343.16</v>
      </c>
      <c r="E21999">
        <v>19.21</v>
      </c>
      <c r="F21999">
        <v>21998</v>
      </c>
      <c r="G21999">
        <f t="shared" si="686"/>
        <v>2199.8000000000002</v>
      </c>
      <c r="H21999" s="1">
        <f t="shared" si="687"/>
        <v>0.54628472222222224</v>
      </c>
    </row>
    <row r="22000" spans="1:8" x14ac:dyDescent="0.2">
      <c r="A22000">
        <v>0.08</v>
      </c>
      <c r="B22000">
        <v>-3.51</v>
      </c>
      <c r="C22000">
        <v>0.03</v>
      </c>
      <c r="D22000">
        <v>343.17</v>
      </c>
      <c r="E22000">
        <v>19.22</v>
      </c>
      <c r="F22000">
        <v>21999</v>
      </c>
      <c r="G22000">
        <f t="shared" si="686"/>
        <v>2199.9</v>
      </c>
      <c r="H22000" s="1">
        <f t="shared" si="687"/>
        <v>0.54628472222222224</v>
      </c>
    </row>
    <row r="22001" spans="1:8" x14ac:dyDescent="0.2">
      <c r="A22001">
        <v>7.0000000000000007E-2</v>
      </c>
      <c r="B22001">
        <v>-3.52</v>
      </c>
      <c r="C22001">
        <v>0.03</v>
      </c>
      <c r="D22001">
        <v>343.17</v>
      </c>
      <c r="E22001">
        <v>19.22</v>
      </c>
      <c r="F22001">
        <v>22000</v>
      </c>
      <c r="G22001">
        <f t="shared" si="686"/>
        <v>2200</v>
      </c>
      <c r="H22001" s="1">
        <f t="shared" si="687"/>
        <v>0.54629629629629628</v>
      </c>
    </row>
    <row r="22002" spans="1:8" x14ac:dyDescent="0.2">
      <c r="A22002">
        <v>7.0000000000000007E-2</v>
      </c>
      <c r="B22002">
        <v>-3.52</v>
      </c>
      <c r="C22002">
        <v>0.03</v>
      </c>
      <c r="D22002">
        <v>343.18</v>
      </c>
      <c r="E22002">
        <v>19.239999999999998</v>
      </c>
      <c r="F22002">
        <v>22001</v>
      </c>
      <c r="G22002">
        <f t="shared" si="686"/>
        <v>2200.1</v>
      </c>
      <c r="H22002" s="1">
        <f t="shared" si="687"/>
        <v>0.54629629629629628</v>
      </c>
    </row>
    <row r="22003" spans="1:8" x14ac:dyDescent="0.2">
      <c r="A22003">
        <v>0.08</v>
      </c>
      <c r="B22003">
        <v>-3.5</v>
      </c>
      <c r="C22003">
        <v>0.04</v>
      </c>
      <c r="D22003">
        <v>343.19</v>
      </c>
      <c r="E22003">
        <v>19.260000000000002</v>
      </c>
      <c r="F22003">
        <v>22002</v>
      </c>
      <c r="G22003">
        <f t="shared" si="686"/>
        <v>2200.2000000000003</v>
      </c>
      <c r="H22003" s="1">
        <f t="shared" si="687"/>
        <v>0.54629629629629628</v>
      </c>
    </row>
    <row r="22004" spans="1:8" x14ac:dyDescent="0.2">
      <c r="A22004">
        <v>0.05</v>
      </c>
      <c r="B22004">
        <v>-3.51</v>
      </c>
      <c r="C22004">
        <v>0.03</v>
      </c>
      <c r="D22004">
        <v>343.2</v>
      </c>
      <c r="E22004">
        <v>19.27</v>
      </c>
      <c r="F22004">
        <v>22003</v>
      </c>
      <c r="G22004">
        <f t="shared" si="686"/>
        <v>2200.3000000000002</v>
      </c>
      <c r="H22004" s="1">
        <f t="shared" si="687"/>
        <v>0.54629629629629628</v>
      </c>
    </row>
    <row r="22005" spans="1:8" x14ac:dyDescent="0.2">
      <c r="A22005">
        <v>0.05</v>
      </c>
      <c r="B22005">
        <v>-3.51</v>
      </c>
      <c r="C22005">
        <v>0.01</v>
      </c>
      <c r="D22005">
        <v>343.21</v>
      </c>
      <c r="E22005">
        <v>19.29</v>
      </c>
      <c r="F22005">
        <v>22004</v>
      </c>
      <c r="G22005">
        <f t="shared" si="686"/>
        <v>2200.4</v>
      </c>
      <c r="H22005" s="1">
        <f t="shared" si="687"/>
        <v>0.54629629629629628</v>
      </c>
    </row>
    <row r="22006" spans="1:8" x14ac:dyDescent="0.2">
      <c r="A22006">
        <v>0.01</v>
      </c>
      <c r="B22006">
        <v>-3.5</v>
      </c>
      <c r="C22006">
        <v>0.02</v>
      </c>
      <c r="D22006">
        <v>343.21</v>
      </c>
      <c r="E22006">
        <v>19.29</v>
      </c>
      <c r="F22006">
        <v>22005</v>
      </c>
      <c r="G22006">
        <f t="shared" si="686"/>
        <v>2200.5</v>
      </c>
      <c r="H22006" s="1">
        <f t="shared" si="687"/>
        <v>0.54629629629629628</v>
      </c>
    </row>
    <row r="22007" spans="1:8" x14ac:dyDescent="0.2">
      <c r="A22007">
        <v>0.02</v>
      </c>
      <c r="B22007">
        <v>-3.49</v>
      </c>
      <c r="C22007">
        <v>0.02</v>
      </c>
      <c r="D22007">
        <v>343.21</v>
      </c>
      <c r="E22007">
        <v>19.29</v>
      </c>
      <c r="F22007">
        <v>22006</v>
      </c>
      <c r="G22007">
        <f t="shared" si="686"/>
        <v>2200.6</v>
      </c>
      <c r="H22007" s="1">
        <f t="shared" si="687"/>
        <v>0.54629629629629628</v>
      </c>
    </row>
    <row r="22008" spans="1:8" x14ac:dyDescent="0.2">
      <c r="A22008">
        <v>0.04</v>
      </c>
      <c r="B22008">
        <v>-3.48</v>
      </c>
      <c r="C22008">
        <v>0.03</v>
      </c>
      <c r="D22008">
        <v>343.21</v>
      </c>
      <c r="E22008">
        <v>19.29</v>
      </c>
      <c r="F22008">
        <v>22007</v>
      </c>
      <c r="G22008">
        <f t="shared" si="686"/>
        <v>2200.7000000000003</v>
      </c>
      <c r="H22008" s="1">
        <f t="shared" si="687"/>
        <v>0.54629629629629628</v>
      </c>
    </row>
    <row r="22009" spans="1:8" x14ac:dyDescent="0.2">
      <c r="A22009">
        <v>0.01</v>
      </c>
      <c r="B22009">
        <v>-3.48</v>
      </c>
      <c r="C22009">
        <v>0.03</v>
      </c>
      <c r="D22009">
        <v>343.2</v>
      </c>
      <c r="E22009">
        <v>19.27</v>
      </c>
      <c r="F22009">
        <v>22008</v>
      </c>
      <c r="G22009">
        <f t="shared" si="686"/>
        <v>2200.8000000000002</v>
      </c>
      <c r="H22009" s="1">
        <f t="shared" si="687"/>
        <v>0.54629629629629628</v>
      </c>
    </row>
    <row r="22010" spans="1:8" x14ac:dyDescent="0.2">
      <c r="A22010">
        <v>0.01</v>
      </c>
      <c r="B22010">
        <v>-3.48</v>
      </c>
      <c r="C22010">
        <v>0.02</v>
      </c>
      <c r="D22010">
        <v>343.18</v>
      </c>
      <c r="E22010">
        <v>19.239999999999998</v>
      </c>
      <c r="F22010">
        <v>22009</v>
      </c>
      <c r="G22010">
        <f t="shared" si="686"/>
        <v>2200.9</v>
      </c>
      <c r="H22010" s="1">
        <f t="shared" si="687"/>
        <v>0.54629629629629628</v>
      </c>
    </row>
    <row r="22011" spans="1:8" x14ac:dyDescent="0.2">
      <c r="A22011">
        <v>0</v>
      </c>
      <c r="B22011">
        <v>-3.49</v>
      </c>
      <c r="C22011">
        <v>0.01</v>
      </c>
      <c r="D22011">
        <v>343.18</v>
      </c>
      <c r="E22011">
        <v>19.239999999999998</v>
      </c>
      <c r="F22011">
        <v>22010</v>
      </c>
      <c r="G22011">
        <f t="shared" si="686"/>
        <v>2201</v>
      </c>
      <c r="H22011" s="1">
        <f t="shared" si="687"/>
        <v>0.54630787037037032</v>
      </c>
    </row>
    <row r="22012" spans="1:8" x14ac:dyDescent="0.2">
      <c r="A22012">
        <v>0.03</v>
      </c>
      <c r="B22012">
        <v>-3.49</v>
      </c>
      <c r="C22012">
        <v>0.01</v>
      </c>
      <c r="D22012">
        <v>343.18</v>
      </c>
      <c r="E22012">
        <v>19.239999999999998</v>
      </c>
      <c r="F22012">
        <v>22011</v>
      </c>
      <c r="G22012">
        <f t="shared" si="686"/>
        <v>2201.1</v>
      </c>
      <c r="H22012" s="1">
        <f t="shared" si="687"/>
        <v>0.54630787037037032</v>
      </c>
    </row>
    <row r="22013" spans="1:8" x14ac:dyDescent="0.2">
      <c r="A22013">
        <v>0</v>
      </c>
      <c r="B22013">
        <v>-3.47</v>
      </c>
      <c r="C22013">
        <v>0.02</v>
      </c>
      <c r="D22013">
        <v>343.18</v>
      </c>
      <c r="E22013">
        <v>19.239999999999998</v>
      </c>
      <c r="F22013">
        <v>22012</v>
      </c>
      <c r="G22013">
        <f t="shared" si="686"/>
        <v>2201.2000000000003</v>
      </c>
      <c r="H22013" s="1">
        <f t="shared" si="687"/>
        <v>0.54630787037037032</v>
      </c>
    </row>
    <row r="22014" spans="1:8" x14ac:dyDescent="0.2">
      <c r="A22014">
        <v>0</v>
      </c>
      <c r="B22014">
        <v>-3.48</v>
      </c>
      <c r="C22014">
        <v>0.01</v>
      </c>
      <c r="D22014">
        <v>343.18</v>
      </c>
      <c r="E22014">
        <v>19.239999999999998</v>
      </c>
      <c r="F22014">
        <v>22013</v>
      </c>
      <c r="G22014">
        <f t="shared" si="686"/>
        <v>2201.3000000000002</v>
      </c>
      <c r="H22014" s="1">
        <f t="shared" si="687"/>
        <v>0.54630787037037032</v>
      </c>
    </row>
    <row r="22015" spans="1:8" x14ac:dyDescent="0.2">
      <c r="A22015">
        <v>0</v>
      </c>
      <c r="B22015">
        <v>-3.47</v>
      </c>
      <c r="C22015">
        <v>0.01</v>
      </c>
      <c r="D22015">
        <v>343.17</v>
      </c>
      <c r="E22015">
        <v>19.22</v>
      </c>
      <c r="F22015">
        <v>22014</v>
      </c>
      <c r="G22015">
        <f t="shared" si="686"/>
        <v>2201.4</v>
      </c>
      <c r="H22015" s="1">
        <f t="shared" si="687"/>
        <v>0.54630787037037032</v>
      </c>
    </row>
    <row r="22016" spans="1:8" x14ac:dyDescent="0.2">
      <c r="A22016">
        <v>-0.01</v>
      </c>
      <c r="B22016">
        <v>-3.47</v>
      </c>
      <c r="C22016">
        <v>0.01</v>
      </c>
      <c r="D22016">
        <v>343.16</v>
      </c>
      <c r="E22016">
        <v>19.21</v>
      </c>
      <c r="F22016">
        <v>22015</v>
      </c>
      <c r="G22016">
        <f t="shared" si="686"/>
        <v>2201.5</v>
      </c>
      <c r="H22016" s="1">
        <f t="shared" si="687"/>
        <v>0.54630787037037032</v>
      </c>
    </row>
    <row r="22017" spans="1:8" x14ac:dyDescent="0.2">
      <c r="A22017">
        <v>0</v>
      </c>
      <c r="B22017">
        <v>-3.47</v>
      </c>
      <c r="C22017">
        <v>0.03</v>
      </c>
      <c r="D22017">
        <v>343.17</v>
      </c>
      <c r="E22017">
        <v>19.22</v>
      </c>
      <c r="F22017">
        <v>22016</v>
      </c>
      <c r="G22017">
        <f t="shared" si="686"/>
        <v>2201.6</v>
      </c>
      <c r="H22017" s="1">
        <f t="shared" si="687"/>
        <v>0.54630787037037032</v>
      </c>
    </row>
    <row r="22018" spans="1:8" x14ac:dyDescent="0.2">
      <c r="A22018">
        <v>0</v>
      </c>
      <c r="B22018">
        <v>-3.47</v>
      </c>
      <c r="C22018">
        <v>0.02</v>
      </c>
      <c r="D22018">
        <v>343.17</v>
      </c>
      <c r="E22018">
        <v>19.22</v>
      </c>
      <c r="F22018">
        <v>22017</v>
      </c>
      <c r="G22018">
        <f t="shared" si="686"/>
        <v>2201.7000000000003</v>
      </c>
      <c r="H22018" s="1">
        <f t="shared" si="687"/>
        <v>0.54630787037037032</v>
      </c>
    </row>
    <row r="22019" spans="1:8" x14ac:dyDescent="0.2">
      <c r="A22019">
        <v>0.01</v>
      </c>
      <c r="B22019">
        <v>-3.48</v>
      </c>
      <c r="C22019">
        <v>0.01</v>
      </c>
      <c r="D22019">
        <v>343.18</v>
      </c>
      <c r="E22019">
        <v>19.239999999999998</v>
      </c>
      <c r="F22019">
        <v>22018</v>
      </c>
      <c r="G22019">
        <f t="shared" ref="G22019:G22082" si="688">F22019*0.1</f>
        <v>2201.8000000000002</v>
      </c>
      <c r="H22019" s="1">
        <f t="shared" ref="H22019:H22082" si="689">TIME(12,30,G22019)</f>
        <v>0.54630787037037032</v>
      </c>
    </row>
    <row r="22020" spans="1:8" x14ac:dyDescent="0.2">
      <c r="A22020">
        <v>0</v>
      </c>
      <c r="B22020">
        <v>-3.47</v>
      </c>
      <c r="C22020">
        <v>0.01</v>
      </c>
      <c r="D22020">
        <v>343.19</v>
      </c>
      <c r="E22020">
        <v>19.260000000000002</v>
      </c>
      <c r="F22020">
        <v>22019</v>
      </c>
      <c r="G22020">
        <f t="shared" si="688"/>
        <v>2201.9</v>
      </c>
      <c r="H22020" s="1">
        <f t="shared" si="689"/>
        <v>0.54630787037037032</v>
      </c>
    </row>
    <row r="22021" spans="1:8" x14ac:dyDescent="0.2">
      <c r="A22021">
        <v>-0.02</v>
      </c>
      <c r="B22021">
        <v>-3.46</v>
      </c>
      <c r="C22021">
        <v>0.02</v>
      </c>
      <c r="D22021">
        <v>343.2</v>
      </c>
      <c r="E22021">
        <v>19.27</v>
      </c>
      <c r="F22021">
        <v>22020</v>
      </c>
      <c r="G22021">
        <f t="shared" si="688"/>
        <v>2202</v>
      </c>
      <c r="H22021" s="1">
        <f t="shared" si="689"/>
        <v>0.54631944444444447</v>
      </c>
    </row>
    <row r="22022" spans="1:8" x14ac:dyDescent="0.2">
      <c r="A22022">
        <v>0</v>
      </c>
      <c r="B22022">
        <v>-3.45</v>
      </c>
      <c r="C22022">
        <v>0.03</v>
      </c>
      <c r="D22022">
        <v>343.2</v>
      </c>
      <c r="E22022">
        <v>19.27</v>
      </c>
      <c r="F22022">
        <v>22021</v>
      </c>
      <c r="G22022">
        <f t="shared" si="688"/>
        <v>2202.1</v>
      </c>
      <c r="H22022" s="1">
        <f t="shared" si="689"/>
        <v>0.54631944444444447</v>
      </c>
    </row>
    <row r="22023" spans="1:8" x14ac:dyDescent="0.2">
      <c r="A22023">
        <v>0.01</v>
      </c>
      <c r="B22023">
        <v>-3.47</v>
      </c>
      <c r="C22023">
        <v>0.01</v>
      </c>
      <c r="D22023">
        <v>343.2</v>
      </c>
      <c r="E22023">
        <v>19.27</v>
      </c>
      <c r="F22023">
        <v>22022</v>
      </c>
      <c r="G22023">
        <f t="shared" si="688"/>
        <v>2202.2000000000003</v>
      </c>
      <c r="H22023" s="1">
        <f t="shared" si="689"/>
        <v>0.54631944444444447</v>
      </c>
    </row>
    <row r="22024" spans="1:8" x14ac:dyDescent="0.2">
      <c r="A22024">
        <v>0</v>
      </c>
      <c r="B22024">
        <v>-3.47</v>
      </c>
      <c r="C22024">
        <v>0.01</v>
      </c>
      <c r="D22024">
        <v>343.2</v>
      </c>
      <c r="E22024">
        <v>19.27</v>
      </c>
      <c r="F22024">
        <v>22023</v>
      </c>
      <c r="G22024">
        <f t="shared" si="688"/>
        <v>2202.3000000000002</v>
      </c>
      <c r="H22024" s="1">
        <f t="shared" si="689"/>
        <v>0.54631944444444447</v>
      </c>
    </row>
    <row r="22025" spans="1:8" x14ac:dyDescent="0.2">
      <c r="A22025">
        <v>-0.01</v>
      </c>
      <c r="B22025">
        <v>-3.45</v>
      </c>
      <c r="C22025">
        <v>0.02</v>
      </c>
      <c r="D22025">
        <v>343.21</v>
      </c>
      <c r="E22025">
        <v>19.29</v>
      </c>
      <c r="F22025">
        <v>22024</v>
      </c>
      <c r="G22025">
        <f t="shared" si="688"/>
        <v>2202.4</v>
      </c>
      <c r="H22025" s="1">
        <f t="shared" si="689"/>
        <v>0.54631944444444447</v>
      </c>
    </row>
    <row r="22026" spans="1:8" x14ac:dyDescent="0.2">
      <c r="A22026">
        <v>-0.01</v>
      </c>
      <c r="B22026">
        <v>-3.46</v>
      </c>
      <c r="C22026">
        <v>0.01</v>
      </c>
      <c r="D22026">
        <v>343.21</v>
      </c>
      <c r="E22026">
        <v>19.29</v>
      </c>
      <c r="F22026">
        <v>22025</v>
      </c>
      <c r="G22026">
        <f t="shared" si="688"/>
        <v>2202.5</v>
      </c>
      <c r="H22026" s="1">
        <f t="shared" si="689"/>
        <v>0.54631944444444447</v>
      </c>
    </row>
    <row r="22027" spans="1:8" x14ac:dyDescent="0.2">
      <c r="A22027">
        <v>0.01</v>
      </c>
      <c r="B22027">
        <v>-3.46</v>
      </c>
      <c r="C22027">
        <v>-0.01</v>
      </c>
      <c r="D22027">
        <v>343.2</v>
      </c>
      <c r="E22027">
        <v>19.27</v>
      </c>
      <c r="F22027">
        <v>22026</v>
      </c>
      <c r="G22027">
        <f t="shared" si="688"/>
        <v>2202.6</v>
      </c>
      <c r="H22027" s="1">
        <f t="shared" si="689"/>
        <v>0.54631944444444447</v>
      </c>
    </row>
    <row r="22028" spans="1:8" x14ac:dyDescent="0.2">
      <c r="A22028">
        <v>0</v>
      </c>
      <c r="B22028">
        <v>-3.44</v>
      </c>
      <c r="C22028">
        <v>0</v>
      </c>
      <c r="D22028">
        <v>343.2</v>
      </c>
      <c r="E22028">
        <v>19.27</v>
      </c>
      <c r="F22028">
        <v>22027</v>
      </c>
      <c r="G22028">
        <f t="shared" si="688"/>
        <v>2202.7000000000003</v>
      </c>
      <c r="H22028" s="1">
        <f t="shared" si="689"/>
        <v>0.54631944444444447</v>
      </c>
    </row>
    <row r="22029" spans="1:8" x14ac:dyDescent="0.2">
      <c r="A22029">
        <v>0.01</v>
      </c>
      <c r="B22029">
        <v>-3.45</v>
      </c>
      <c r="C22029">
        <v>-0.01</v>
      </c>
      <c r="D22029">
        <v>343.2</v>
      </c>
      <c r="E22029">
        <v>19.27</v>
      </c>
      <c r="F22029">
        <v>22028</v>
      </c>
      <c r="G22029">
        <f t="shared" si="688"/>
        <v>2202.8000000000002</v>
      </c>
      <c r="H22029" s="1">
        <f t="shared" si="689"/>
        <v>0.54631944444444447</v>
      </c>
    </row>
    <row r="22030" spans="1:8" x14ac:dyDescent="0.2">
      <c r="A22030">
        <v>0.04</v>
      </c>
      <c r="B22030">
        <v>-3.45</v>
      </c>
      <c r="C22030">
        <v>0.01</v>
      </c>
      <c r="D22030">
        <v>343.19</v>
      </c>
      <c r="E22030">
        <v>19.260000000000002</v>
      </c>
      <c r="F22030">
        <v>22029</v>
      </c>
      <c r="G22030">
        <f t="shared" si="688"/>
        <v>2202.9</v>
      </c>
      <c r="H22030" s="1">
        <f t="shared" si="689"/>
        <v>0.54631944444444447</v>
      </c>
    </row>
    <row r="22031" spans="1:8" x14ac:dyDescent="0.2">
      <c r="A22031">
        <v>0.03</v>
      </c>
      <c r="B22031">
        <v>-3.45</v>
      </c>
      <c r="C22031">
        <v>0.02</v>
      </c>
      <c r="D22031">
        <v>343.19</v>
      </c>
      <c r="E22031">
        <v>19.260000000000002</v>
      </c>
      <c r="F22031">
        <v>22030</v>
      </c>
      <c r="G22031">
        <f t="shared" si="688"/>
        <v>2203</v>
      </c>
      <c r="H22031" s="1">
        <f t="shared" si="689"/>
        <v>0.54633101851851851</v>
      </c>
    </row>
    <row r="22032" spans="1:8" x14ac:dyDescent="0.2">
      <c r="A22032">
        <v>0</v>
      </c>
      <c r="B22032">
        <v>-3.45</v>
      </c>
      <c r="C22032">
        <v>0.01</v>
      </c>
      <c r="D22032">
        <v>343.18</v>
      </c>
      <c r="E22032">
        <v>19.239999999999998</v>
      </c>
      <c r="F22032">
        <v>22031</v>
      </c>
      <c r="G22032">
        <f t="shared" si="688"/>
        <v>2203.1</v>
      </c>
      <c r="H22032" s="1">
        <f t="shared" si="689"/>
        <v>0.54633101851851851</v>
      </c>
    </row>
    <row r="22033" spans="1:8" x14ac:dyDescent="0.2">
      <c r="A22033">
        <v>0.01</v>
      </c>
      <c r="B22033">
        <v>-3.42</v>
      </c>
      <c r="C22033">
        <v>0.02</v>
      </c>
      <c r="D22033">
        <v>343.17</v>
      </c>
      <c r="E22033">
        <v>19.22</v>
      </c>
      <c r="F22033">
        <v>22032</v>
      </c>
      <c r="G22033">
        <f t="shared" si="688"/>
        <v>2203.2000000000003</v>
      </c>
      <c r="H22033" s="1">
        <f t="shared" si="689"/>
        <v>0.54633101851851851</v>
      </c>
    </row>
    <row r="22034" spans="1:8" x14ac:dyDescent="0.2">
      <c r="A22034">
        <v>0.03</v>
      </c>
      <c r="B22034">
        <v>-3.44</v>
      </c>
      <c r="C22034">
        <v>0.01</v>
      </c>
      <c r="D22034">
        <v>343.16</v>
      </c>
      <c r="E22034">
        <v>19.21</v>
      </c>
      <c r="F22034">
        <v>22033</v>
      </c>
      <c r="G22034">
        <f t="shared" si="688"/>
        <v>2203.3000000000002</v>
      </c>
      <c r="H22034" s="1">
        <f t="shared" si="689"/>
        <v>0.54633101851851851</v>
      </c>
    </row>
    <row r="22035" spans="1:8" x14ac:dyDescent="0.2">
      <c r="A22035">
        <v>0</v>
      </c>
      <c r="B22035">
        <v>-3.43</v>
      </c>
      <c r="C22035">
        <v>0.02</v>
      </c>
      <c r="D22035">
        <v>343.16</v>
      </c>
      <c r="E22035">
        <v>19.21</v>
      </c>
      <c r="F22035">
        <v>22034</v>
      </c>
      <c r="G22035">
        <f t="shared" si="688"/>
        <v>2203.4</v>
      </c>
      <c r="H22035" s="1">
        <f t="shared" si="689"/>
        <v>0.54633101851851851</v>
      </c>
    </row>
    <row r="22036" spans="1:8" x14ac:dyDescent="0.2">
      <c r="A22036">
        <v>0</v>
      </c>
      <c r="B22036">
        <v>-3.44</v>
      </c>
      <c r="C22036">
        <v>0.01</v>
      </c>
      <c r="D22036">
        <v>343.15</v>
      </c>
      <c r="E22036">
        <v>19.190000000000001</v>
      </c>
      <c r="F22036">
        <v>22035</v>
      </c>
      <c r="G22036">
        <f t="shared" si="688"/>
        <v>2203.5</v>
      </c>
      <c r="H22036" s="1">
        <f t="shared" si="689"/>
        <v>0.54633101851851851</v>
      </c>
    </row>
    <row r="22037" spans="1:8" x14ac:dyDescent="0.2">
      <c r="A22037">
        <v>0</v>
      </c>
      <c r="B22037">
        <v>-3.44</v>
      </c>
      <c r="C22037">
        <v>0.01</v>
      </c>
      <c r="D22037">
        <v>343.15</v>
      </c>
      <c r="E22037">
        <v>19.190000000000001</v>
      </c>
      <c r="F22037">
        <v>22036</v>
      </c>
      <c r="G22037">
        <f t="shared" si="688"/>
        <v>2203.6</v>
      </c>
      <c r="H22037" s="1">
        <f t="shared" si="689"/>
        <v>0.54633101851851851</v>
      </c>
    </row>
    <row r="22038" spans="1:8" x14ac:dyDescent="0.2">
      <c r="A22038">
        <v>0.03</v>
      </c>
      <c r="B22038">
        <v>-3.45</v>
      </c>
      <c r="C22038">
        <v>-0.01</v>
      </c>
      <c r="D22038">
        <v>343.16</v>
      </c>
      <c r="E22038">
        <v>19.21</v>
      </c>
      <c r="F22038">
        <v>22037</v>
      </c>
      <c r="G22038">
        <f t="shared" si="688"/>
        <v>2203.7000000000003</v>
      </c>
      <c r="H22038" s="1">
        <f t="shared" si="689"/>
        <v>0.54633101851851851</v>
      </c>
    </row>
    <row r="22039" spans="1:8" x14ac:dyDescent="0.2">
      <c r="A22039">
        <v>0.01</v>
      </c>
      <c r="B22039">
        <v>-3.44</v>
      </c>
      <c r="C22039">
        <v>0</v>
      </c>
      <c r="D22039">
        <v>343.15</v>
      </c>
      <c r="E22039">
        <v>19.190000000000001</v>
      </c>
      <c r="F22039">
        <v>22038</v>
      </c>
      <c r="G22039">
        <f t="shared" si="688"/>
        <v>2203.8000000000002</v>
      </c>
      <c r="H22039" s="1">
        <f t="shared" si="689"/>
        <v>0.54633101851851851</v>
      </c>
    </row>
    <row r="22040" spans="1:8" x14ac:dyDescent="0.2">
      <c r="A22040">
        <v>0.01</v>
      </c>
      <c r="B22040">
        <v>-3.44</v>
      </c>
      <c r="C22040">
        <v>0.01</v>
      </c>
      <c r="D22040">
        <v>343.16</v>
      </c>
      <c r="E22040">
        <v>19.21</v>
      </c>
      <c r="F22040">
        <v>22039</v>
      </c>
      <c r="G22040">
        <f t="shared" si="688"/>
        <v>2203.9</v>
      </c>
      <c r="H22040" s="1">
        <f t="shared" si="689"/>
        <v>0.54633101851851851</v>
      </c>
    </row>
    <row r="22041" spans="1:8" x14ac:dyDescent="0.2">
      <c r="A22041">
        <v>0.02</v>
      </c>
      <c r="B22041">
        <v>-3.43</v>
      </c>
      <c r="C22041">
        <v>0.01</v>
      </c>
      <c r="D22041">
        <v>343.17</v>
      </c>
      <c r="E22041">
        <v>19.22</v>
      </c>
      <c r="F22041">
        <v>22040</v>
      </c>
      <c r="G22041">
        <f t="shared" si="688"/>
        <v>2204</v>
      </c>
      <c r="H22041" s="1">
        <f t="shared" si="689"/>
        <v>0.54634259259259255</v>
      </c>
    </row>
    <row r="22042" spans="1:8" x14ac:dyDescent="0.2">
      <c r="A22042">
        <v>0</v>
      </c>
      <c r="B22042">
        <v>-3.44</v>
      </c>
      <c r="C22042">
        <v>0</v>
      </c>
      <c r="D22042">
        <v>343.17</v>
      </c>
      <c r="E22042">
        <v>19.22</v>
      </c>
      <c r="F22042">
        <v>22041</v>
      </c>
      <c r="G22042">
        <f t="shared" si="688"/>
        <v>2204.1</v>
      </c>
      <c r="H22042" s="1">
        <f t="shared" si="689"/>
        <v>0.54634259259259255</v>
      </c>
    </row>
    <row r="22043" spans="1:8" x14ac:dyDescent="0.2">
      <c r="A22043">
        <v>0</v>
      </c>
      <c r="B22043">
        <v>-3.42</v>
      </c>
      <c r="C22043">
        <v>0</v>
      </c>
      <c r="D22043">
        <v>343.17</v>
      </c>
      <c r="E22043">
        <v>19.22</v>
      </c>
      <c r="F22043">
        <v>22042</v>
      </c>
      <c r="G22043">
        <f t="shared" si="688"/>
        <v>2204.2000000000003</v>
      </c>
      <c r="H22043" s="1">
        <f t="shared" si="689"/>
        <v>0.54634259259259255</v>
      </c>
    </row>
    <row r="22044" spans="1:8" x14ac:dyDescent="0.2">
      <c r="A22044">
        <v>0.01</v>
      </c>
      <c r="B22044">
        <v>-3.44</v>
      </c>
      <c r="C22044">
        <v>0.01</v>
      </c>
      <c r="D22044">
        <v>343.17</v>
      </c>
      <c r="E22044">
        <v>19.22</v>
      </c>
      <c r="F22044">
        <v>22043</v>
      </c>
      <c r="G22044">
        <f t="shared" si="688"/>
        <v>2204.3000000000002</v>
      </c>
      <c r="H22044" s="1">
        <f t="shared" si="689"/>
        <v>0.54634259259259255</v>
      </c>
    </row>
    <row r="22045" spans="1:8" x14ac:dyDescent="0.2">
      <c r="A22045">
        <v>0.02</v>
      </c>
      <c r="B22045">
        <v>-3.45</v>
      </c>
      <c r="C22045">
        <v>0.01</v>
      </c>
      <c r="D22045">
        <v>343.17</v>
      </c>
      <c r="E22045">
        <v>19.22</v>
      </c>
      <c r="F22045">
        <v>22044</v>
      </c>
      <c r="G22045">
        <f t="shared" si="688"/>
        <v>2204.4</v>
      </c>
      <c r="H22045" s="1">
        <f t="shared" si="689"/>
        <v>0.54634259259259255</v>
      </c>
    </row>
    <row r="22046" spans="1:8" x14ac:dyDescent="0.2">
      <c r="A22046">
        <v>0.05</v>
      </c>
      <c r="B22046">
        <v>-3.43</v>
      </c>
      <c r="C22046">
        <v>0.03</v>
      </c>
      <c r="D22046">
        <v>343.18</v>
      </c>
      <c r="E22046">
        <v>19.239999999999998</v>
      </c>
      <c r="F22046">
        <v>22045</v>
      </c>
      <c r="G22046">
        <f t="shared" si="688"/>
        <v>2204.5</v>
      </c>
      <c r="H22046" s="1">
        <f t="shared" si="689"/>
        <v>0.54634259259259255</v>
      </c>
    </row>
    <row r="22047" spans="1:8" x14ac:dyDescent="0.2">
      <c r="A22047">
        <v>0.05</v>
      </c>
      <c r="B22047">
        <v>-3.44</v>
      </c>
      <c r="C22047">
        <v>0.01</v>
      </c>
      <c r="D22047">
        <v>343.18</v>
      </c>
      <c r="E22047">
        <v>19.239999999999998</v>
      </c>
      <c r="F22047">
        <v>22046</v>
      </c>
      <c r="G22047">
        <f t="shared" si="688"/>
        <v>2204.6</v>
      </c>
      <c r="H22047" s="1">
        <f t="shared" si="689"/>
        <v>0.54634259259259255</v>
      </c>
    </row>
    <row r="22048" spans="1:8" x14ac:dyDescent="0.2">
      <c r="A22048">
        <v>0.01</v>
      </c>
      <c r="B22048">
        <v>-3.44</v>
      </c>
      <c r="C22048">
        <v>0.01</v>
      </c>
      <c r="D22048">
        <v>343.19</v>
      </c>
      <c r="E22048">
        <v>19.260000000000002</v>
      </c>
      <c r="F22048">
        <v>22047</v>
      </c>
      <c r="G22048">
        <f t="shared" si="688"/>
        <v>2204.7000000000003</v>
      </c>
      <c r="H22048" s="1">
        <f t="shared" si="689"/>
        <v>0.54634259259259255</v>
      </c>
    </row>
    <row r="22049" spans="1:8" x14ac:dyDescent="0.2">
      <c r="A22049">
        <v>0.03</v>
      </c>
      <c r="B22049">
        <v>-3.45</v>
      </c>
      <c r="C22049">
        <v>0.02</v>
      </c>
      <c r="D22049">
        <v>343.19</v>
      </c>
      <c r="E22049">
        <v>19.260000000000002</v>
      </c>
      <c r="F22049">
        <v>22048</v>
      </c>
      <c r="G22049">
        <f t="shared" si="688"/>
        <v>2204.8000000000002</v>
      </c>
      <c r="H22049" s="1">
        <f t="shared" si="689"/>
        <v>0.54634259259259255</v>
      </c>
    </row>
    <row r="22050" spans="1:8" x14ac:dyDescent="0.2">
      <c r="A22050">
        <v>7.0000000000000007E-2</v>
      </c>
      <c r="B22050">
        <v>-3.44</v>
      </c>
      <c r="C22050">
        <v>0.04</v>
      </c>
      <c r="D22050">
        <v>343.2</v>
      </c>
      <c r="E22050">
        <v>19.27</v>
      </c>
      <c r="F22050">
        <v>22049</v>
      </c>
      <c r="G22050">
        <f t="shared" si="688"/>
        <v>2204.9</v>
      </c>
      <c r="H22050" s="1">
        <f t="shared" si="689"/>
        <v>0.54634259259259255</v>
      </c>
    </row>
    <row r="22051" spans="1:8" x14ac:dyDescent="0.2">
      <c r="A22051">
        <v>0.05</v>
      </c>
      <c r="B22051">
        <v>-3.44</v>
      </c>
      <c r="C22051">
        <v>0.04</v>
      </c>
      <c r="D22051">
        <v>343.21</v>
      </c>
      <c r="E22051">
        <v>19.29</v>
      </c>
      <c r="F22051">
        <v>22050</v>
      </c>
      <c r="G22051">
        <f t="shared" si="688"/>
        <v>2205</v>
      </c>
      <c r="H22051" s="1">
        <f t="shared" si="689"/>
        <v>0.5463541666666667</v>
      </c>
    </row>
    <row r="22052" spans="1:8" x14ac:dyDescent="0.2">
      <c r="A22052">
        <v>0.05</v>
      </c>
      <c r="B22052">
        <v>-3.47</v>
      </c>
      <c r="C22052">
        <v>0.04</v>
      </c>
      <c r="D22052">
        <v>343.21</v>
      </c>
      <c r="E22052">
        <v>19.29</v>
      </c>
      <c r="F22052">
        <v>22051</v>
      </c>
      <c r="G22052">
        <f t="shared" si="688"/>
        <v>2205.1</v>
      </c>
      <c r="H22052" s="1">
        <f t="shared" si="689"/>
        <v>0.5463541666666667</v>
      </c>
    </row>
    <row r="22053" spans="1:8" x14ac:dyDescent="0.2">
      <c r="A22053">
        <v>0.09</v>
      </c>
      <c r="B22053">
        <v>-3.47</v>
      </c>
      <c r="C22053">
        <v>0.03</v>
      </c>
      <c r="D22053">
        <v>343.21</v>
      </c>
      <c r="E22053">
        <v>19.29</v>
      </c>
      <c r="F22053">
        <v>22052</v>
      </c>
      <c r="G22053">
        <f t="shared" si="688"/>
        <v>2205.2000000000003</v>
      </c>
      <c r="H22053" s="1">
        <f t="shared" si="689"/>
        <v>0.5463541666666667</v>
      </c>
    </row>
    <row r="22054" spans="1:8" x14ac:dyDescent="0.2">
      <c r="A22054">
        <v>0.06</v>
      </c>
      <c r="B22054">
        <v>-3.48</v>
      </c>
      <c r="C22054">
        <v>0.02</v>
      </c>
      <c r="D22054">
        <v>343.22</v>
      </c>
      <c r="E22054">
        <v>19.309999999999999</v>
      </c>
      <c r="F22054">
        <v>22053</v>
      </c>
      <c r="G22054">
        <f t="shared" si="688"/>
        <v>2205.3000000000002</v>
      </c>
      <c r="H22054" s="1">
        <f t="shared" si="689"/>
        <v>0.5463541666666667</v>
      </c>
    </row>
    <row r="22055" spans="1:8" x14ac:dyDescent="0.2">
      <c r="A22055">
        <v>0.06</v>
      </c>
      <c r="B22055">
        <v>-3.49</v>
      </c>
      <c r="C22055">
        <v>0.01</v>
      </c>
      <c r="D22055">
        <v>343.21</v>
      </c>
      <c r="E22055">
        <v>19.29</v>
      </c>
      <c r="F22055">
        <v>22054</v>
      </c>
      <c r="G22055">
        <f t="shared" si="688"/>
        <v>2205.4</v>
      </c>
      <c r="H22055" s="1">
        <f t="shared" si="689"/>
        <v>0.5463541666666667</v>
      </c>
    </row>
    <row r="22056" spans="1:8" x14ac:dyDescent="0.2">
      <c r="A22056">
        <v>0.08</v>
      </c>
      <c r="B22056">
        <v>-3.49</v>
      </c>
      <c r="C22056">
        <v>0.02</v>
      </c>
      <c r="D22056">
        <v>343.22</v>
      </c>
      <c r="E22056">
        <v>19.309999999999999</v>
      </c>
      <c r="F22056">
        <v>22055</v>
      </c>
      <c r="G22056">
        <f t="shared" si="688"/>
        <v>2205.5</v>
      </c>
      <c r="H22056" s="1">
        <f t="shared" si="689"/>
        <v>0.5463541666666667</v>
      </c>
    </row>
    <row r="22057" spans="1:8" x14ac:dyDescent="0.2">
      <c r="A22057">
        <v>0.05</v>
      </c>
      <c r="B22057">
        <v>-3.48</v>
      </c>
      <c r="C22057">
        <v>0.02</v>
      </c>
      <c r="D22057">
        <v>343.22</v>
      </c>
      <c r="E22057">
        <v>19.309999999999999</v>
      </c>
      <c r="F22057">
        <v>22056</v>
      </c>
      <c r="G22057">
        <f t="shared" si="688"/>
        <v>2205.6</v>
      </c>
      <c r="H22057" s="1">
        <f t="shared" si="689"/>
        <v>0.5463541666666667</v>
      </c>
    </row>
    <row r="22058" spans="1:8" x14ac:dyDescent="0.2">
      <c r="A22058">
        <v>0.02</v>
      </c>
      <c r="B22058">
        <v>-3.47</v>
      </c>
      <c r="C22058">
        <v>0.01</v>
      </c>
      <c r="D22058">
        <v>343.22</v>
      </c>
      <c r="E22058">
        <v>19.309999999999999</v>
      </c>
      <c r="F22058">
        <v>22057</v>
      </c>
      <c r="G22058">
        <f t="shared" si="688"/>
        <v>2205.7000000000003</v>
      </c>
      <c r="H22058" s="1">
        <f t="shared" si="689"/>
        <v>0.5463541666666667</v>
      </c>
    </row>
    <row r="22059" spans="1:8" x14ac:dyDescent="0.2">
      <c r="A22059">
        <v>0</v>
      </c>
      <c r="B22059">
        <v>-3.44</v>
      </c>
      <c r="C22059">
        <v>0</v>
      </c>
      <c r="D22059">
        <v>343.22</v>
      </c>
      <c r="E22059">
        <v>19.309999999999999</v>
      </c>
      <c r="F22059">
        <v>22058</v>
      </c>
      <c r="G22059">
        <f t="shared" si="688"/>
        <v>2205.8000000000002</v>
      </c>
      <c r="H22059" s="1">
        <f t="shared" si="689"/>
        <v>0.5463541666666667</v>
      </c>
    </row>
    <row r="22060" spans="1:8" x14ac:dyDescent="0.2">
      <c r="A22060">
        <v>-0.01</v>
      </c>
      <c r="B22060">
        <v>-3.45</v>
      </c>
      <c r="C22060">
        <v>0.02</v>
      </c>
      <c r="D22060">
        <v>343.21</v>
      </c>
      <c r="E22060">
        <v>19.29</v>
      </c>
      <c r="F22060">
        <v>22059</v>
      </c>
      <c r="G22060">
        <f t="shared" si="688"/>
        <v>2205.9</v>
      </c>
      <c r="H22060" s="1">
        <f t="shared" si="689"/>
        <v>0.5463541666666667</v>
      </c>
    </row>
    <row r="22061" spans="1:8" x14ac:dyDescent="0.2">
      <c r="A22061">
        <v>-0.01</v>
      </c>
      <c r="B22061">
        <v>-3.43</v>
      </c>
      <c r="C22061">
        <v>0</v>
      </c>
      <c r="D22061">
        <v>343.2</v>
      </c>
      <c r="E22061">
        <v>19.27</v>
      </c>
      <c r="F22061">
        <v>22060</v>
      </c>
      <c r="G22061">
        <f t="shared" si="688"/>
        <v>2206</v>
      </c>
      <c r="H22061" s="1">
        <f t="shared" si="689"/>
        <v>0.54636574074074074</v>
      </c>
    </row>
    <row r="22062" spans="1:8" x14ac:dyDescent="0.2">
      <c r="A22062">
        <v>-0.02</v>
      </c>
      <c r="B22062">
        <v>-3.43</v>
      </c>
      <c r="C22062">
        <v>0.01</v>
      </c>
      <c r="D22062">
        <v>343.21</v>
      </c>
      <c r="E22062">
        <v>19.29</v>
      </c>
      <c r="F22062">
        <v>22061</v>
      </c>
      <c r="G22062">
        <f t="shared" si="688"/>
        <v>2206.1</v>
      </c>
      <c r="H22062" s="1">
        <f t="shared" si="689"/>
        <v>0.54636574074074074</v>
      </c>
    </row>
    <row r="22063" spans="1:8" x14ac:dyDescent="0.2">
      <c r="A22063">
        <v>-0.03</v>
      </c>
      <c r="B22063">
        <v>-3.43</v>
      </c>
      <c r="C22063">
        <v>0.02</v>
      </c>
      <c r="D22063">
        <v>343.21</v>
      </c>
      <c r="E22063">
        <v>19.29</v>
      </c>
      <c r="F22063">
        <v>22062</v>
      </c>
      <c r="G22063">
        <f t="shared" si="688"/>
        <v>2206.2000000000003</v>
      </c>
      <c r="H22063" s="1">
        <f t="shared" si="689"/>
        <v>0.54636574074074074</v>
      </c>
    </row>
    <row r="22064" spans="1:8" x14ac:dyDescent="0.2">
      <c r="A22064">
        <v>0.01</v>
      </c>
      <c r="B22064">
        <v>-3.44</v>
      </c>
      <c r="C22064">
        <v>0.01</v>
      </c>
      <c r="D22064">
        <v>343.21</v>
      </c>
      <c r="E22064">
        <v>19.29</v>
      </c>
      <c r="F22064">
        <v>22063</v>
      </c>
      <c r="G22064">
        <f t="shared" si="688"/>
        <v>2206.3000000000002</v>
      </c>
      <c r="H22064" s="1">
        <f t="shared" si="689"/>
        <v>0.54636574074074074</v>
      </c>
    </row>
    <row r="22065" spans="1:8" x14ac:dyDescent="0.2">
      <c r="A22065">
        <v>-0.05</v>
      </c>
      <c r="B22065">
        <v>-3.44</v>
      </c>
      <c r="C22065">
        <v>0</v>
      </c>
      <c r="D22065">
        <v>343.21</v>
      </c>
      <c r="E22065">
        <v>19.29</v>
      </c>
      <c r="F22065">
        <v>22064</v>
      </c>
      <c r="G22065">
        <f t="shared" si="688"/>
        <v>2206.4</v>
      </c>
      <c r="H22065" s="1">
        <f t="shared" si="689"/>
        <v>0.54636574074074074</v>
      </c>
    </row>
    <row r="22066" spans="1:8" x14ac:dyDescent="0.2">
      <c r="A22066">
        <v>-0.04</v>
      </c>
      <c r="B22066">
        <v>-3.45</v>
      </c>
      <c r="C22066">
        <v>0.01</v>
      </c>
      <c r="D22066">
        <v>343.21</v>
      </c>
      <c r="E22066">
        <v>19.29</v>
      </c>
      <c r="F22066">
        <v>22065</v>
      </c>
      <c r="G22066">
        <f t="shared" si="688"/>
        <v>2206.5</v>
      </c>
      <c r="H22066" s="1">
        <f t="shared" si="689"/>
        <v>0.54636574074074074</v>
      </c>
    </row>
    <row r="22067" spans="1:8" x14ac:dyDescent="0.2">
      <c r="A22067">
        <v>-0.05</v>
      </c>
      <c r="B22067">
        <v>-3.44</v>
      </c>
      <c r="C22067">
        <v>0.02</v>
      </c>
      <c r="D22067">
        <v>343.21</v>
      </c>
      <c r="E22067">
        <v>19.29</v>
      </c>
      <c r="F22067">
        <v>22066</v>
      </c>
      <c r="G22067">
        <f t="shared" si="688"/>
        <v>2206.6</v>
      </c>
      <c r="H22067" s="1">
        <f t="shared" si="689"/>
        <v>0.54636574074074074</v>
      </c>
    </row>
    <row r="22068" spans="1:8" x14ac:dyDescent="0.2">
      <c r="A22068">
        <v>-0.04</v>
      </c>
      <c r="B22068">
        <v>-3.48</v>
      </c>
      <c r="C22068">
        <v>0.01</v>
      </c>
      <c r="D22068">
        <v>343.21</v>
      </c>
      <c r="E22068">
        <v>19.29</v>
      </c>
      <c r="F22068">
        <v>22067</v>
      </c>
      <c r="G22068">
        <f t="shared" si="688"/>
        <v>2206.7000000000003</v>
      </c>
      <c r="H22068" s="1">
        <f t="shared" si="689"/>
        <v>0.54636574074074074</v>
      </c>
    </row>
    <row r="22069" spans="1:8" x14ac:dyDescent="0.2">
      <c r="A22069">
        <v>-0.04</v>
      </c>
      <c r="B22069">
        <v>-3.47</v>
      </c>
      <c r="C22069">
        <v>0</v>
      </c>
      <c r="D22069">
        <v>343.21</v>
      </c>
      <c r="E22069">
        <v>19.29</v>
      </c>
      <c r="F22069">
        <v>22068</v>
      </c>
      <c r="G22069">
        <f t="shared" si="688"/>
        <v>2206.8000000000002</v>
      </c>
      <c r="H22069" s="1">
        <f t="shared" si="689"/>
        <v>0.54636574074074074</v>
      </c>
    </row>
    <row r="22070" spans="1:8" x14ac:dyDescent="0.2">
      <c r="A22070">
        <v>-7.0000000000000007E-2</v>
      </c>
      <c r="B22070">
        <v>-3.49</v>
      </c>
      <c r="C22070">
        <v>0</v>
      </c>
      <c r="D22070">
        <v>343.21</v>
      </c>
      <c r="E22070">
        <v>19.29</v>
      </c>
      <c r="F22070">
        <v>22069</v>
      </c>
      <c r="G22070">
        <f t="shared" si="688"/>
        <v>2206.9</v>
      </c>
      <c r="H22070" s="1">
        <f t="shared" si="689"/>
        <v>0.54636574074074074</v>
      </c>
    </row>
    <row r="22071" spans="1:8" x14ac:dyDescent="0.2">
      <c r="A22071">
        <v>-7.0000000000000007E-2</v>
      </c>
      <c r="B22071">
        <v>-3.49</v>
      </c>
      <c r="C22071">
        <v>0.01</v>
      </c>
      <c r="D22071">
        <v>343.21</v>
      </c>
      <c r="E22071">
        <v>19.29</v>
      </c>
      <c r="F22071">
        <v>22070</v>
      </c>
      <c r="G22071">
        <f t="shared" si="688"/>
        <v>2207</v>
      </c>
      <c r="H22071" s="1">
        <f t="shared" si="689"/>
        <v>0.54637731481481477</v>
      </c>
    </row>
    <row r="22072" spans="1:8" x14ac:dyDescent="0.2">
      <c r="A22072">
        <v>-7.0000000000000007E-2</v>
      </c>
      <c r="B22072">
        <v>-3.48</v>
      </c>
      <c r="C22072">
        <v>0</v>
      </c>
      <c r="D22072">
        <v>343.21</v>
      </c>
      <c r="E22072">
        <v>19.29</v>
      </c>
      <c r="F22072">
        <v>22071</v>
      </c>
      <c r="G22072">
        <f t="shared" si="688"/>
        <v>2207.1</v>
      </c>
      <c r="H22072" s="1">
        <f t="shared" si="689"/>
        <v>0.54637731481481477</v>
      </c>
    </row>
    <row r="22073" spans="1:8" x14ac:dyDescent="0.2">
      <c r="A22073">
        <v>-0.05</v>
      </c>
      <c r="B22073">
        <v>-3.46</v>
      </c>
      <c r="C22073">
        <v>0.01</v>
      </c>
      <c r="D22073">
        <v>343.21</v>
      </c>
      <c r="E22073">
        <v>19.29</v>
      </c>
      <c r="F22073">
        <v>22072</v>
      </c>
      <c r="G22073">
        <f t="shared" si="688"/>
        <v>2207.2000000000003</v>
      </c>
      <c r="H22073" s="1">
        <f t="shared" si="689"/>
        <v>0.54637731481481477</v>
      </c>
    </row>
    <row r="22074" spans="1:8" x14ac:dyDescent="0.2">
      <c r="A22074">
        <v>-0.06</v>
      </c>
      <c r="B22074">
        <v>-3.48</v>
      </c>
      <c r="C22074">
        <v>0</v>
      </c>
      <c r="D22074">
        <v>343.21</v>
      </c>
      <c r="E22074">
        <v>19.29</v>
      </c>
      <c r="F22074">
        <v>22073</v>
      </c>
      <c r="G22074">
        <f t="shared" si="688"/>
        <v>2207.3000000000002</v>
      </c>
      <c r="H22074" s="1">
        <f t="shared" si="689"/>
        <v>0.54637731481481477</v>
      </c>
    </row>
    <row r="22075" spans="1:8" x14ac:dyDescent="0.2">
      <c r="A22075">
        <v>-0.04</v>
      </c>
      <c r="B22075">
        <v>-3.46</v>
      </c>
      <c r="C22075">
        <v>0.01</v>
      </c>
      <c r="D22075">
        <v>343.22</v>
      </c>
      <c r="E22075">
        <v>19.309999999999999</v>
      </c>
      <c r="F22075">
        <v>22074</v>
      </c>
      <c r="G22075">
        <f t="shared" si="688"/>
        <v>2207.4</v>
      </c>
      <c r="H22075" s="1">
        <f t="shared" si="689"/>
        <v>0.54637731481481477</v>
      </c>
    </row>
    <row r="22076" spans="1:8" x14ac:dyDescent="0.2">
      <c r="A22076">
        <v>-0.04</v>
      </c>
      <c r="B22076">
        <v>-3.45</v>
      </c>
      <c r="C22076">
        <v>0.01</v>
      </c>
      <c r="D22076">
        <v>343.22</v>
      </c>
      <c r="E22076">
        <v>19.309999999999999</v>
      </c>
      <c r="F22076">
        <v>22075</v>
      </c>
      <c r="G22076">
        <f t="shared" si="688"/>
        <v>2207.5</v>
      </c>
      <c r="H22076" s="1">
        <f t="shared" si="689"/>
        <v>0.54637731481481477</v>
      </c>
    </row>
    <row r="22077" spans="1:8" x14ac:dyDescent="0.2">
      <c r="A22077">
        <v>-0.06</v>
      </c>
      <c r="B22077">
        <v>-3.45</v>
      </c>
      <c r="C22077">
        <v>0.01</v>
      </c>
      <c r="D22077">
        <v>343.23</v>
      </c>
      <c r="E22077">
        <v>19.32</v>
      </c>
      <c r="F22077">
        <v>22076</v>
      </c>
      <c r="G22077">
        <f t="shared" si="688"/>
        <v>2207.6</v>
      </c>
      <c r="H22077" s="1">
        <f t="shared" si="689"/>
        <v>0.54637731481481477</v>
      </c>
    </row>
    <row r="22078" spans="1:8" x14ac:dyDescent="0.2">
      <c r="A22078">
        <v>-0.06</v>
      </c>
      <c r="B22078">
        <v>-3.45</v>
      </c>
      <c r="C22078">
        <v>0.01</v>
      </c>
      <c r="D22078">
        <v>343.22</v>
      </c>
      <c r="E22078">
        <v>19.309999999999999</v>
      </c>
      <c r="F22078">
        <v>22077</v>
      </c>
      <c r="G22078">
        <f t="shared" si="688"/>
        <v>2207.7000000000003</v>
      </c>
      <c r="H22078" s="1">
        <f t="shared" si="689"/>
        <v>0.54637731481481477</v>
      </c>
    </row>
    <row r="22079" spans="1:8" x14ac:dyDescent="0.2">
      <c r="A22079">
        <v>-0.06</v>
      </c>
      <c r="B22079">
        <v>-3.46</v>
      </c>
      <c r="C22079">
        <v>0</v>
      </c>
      <c r="D22079">
        <v>343.23</v>
      </c>
      <c r="E22079">
        <v>19.32</v>
      </c>
      <c r="F22079">
        <v>22078</v>
      </c>
      <c r="G22079">
        <f t="shared" si="688"/>
        <v>2207.8000000000002</v>
      </c>
      <c r="H22079" s="1">
        <f t="shared" si="689"/>
        <v>0.54637731481481477</v>
      </c>
    </row>
    <row r="22080" spans="1:8" x14ac:dyDescent="0.2">
      <c r="A22080">
        <v>-0.05</v>
      </c>
      <c r="B22080">
        <v>-3.46</v>
      </c>
      <c r="C22080">
        <v>0.01</v>
      </c>
      <c r="D22080">
        <v>343.22</v>
      </c>
      <c r="E22080">
        <v>19.309999999999999</v>
      </c>
      <c r="F22080">
        <v>22079</v>
      </c>
      <c r="G22080">
        <f t="shared" si="688"/>
        <v>2207.9</v>
      </c>
      <c r="H22080" s="1">
        <f t="shared" si="689"/>
        <v>0.54637731481481477</v>
      </c>
    </row>
    <row r="22081" spans="1:8" x14ac:dyDescent="0.2">
      <c r="A22081">
        <v>-7.0000000000000007E-2</v>
      </c>
      <c r="B22081">
        <v>-3.45</v>
      </c>
      <c r="C22081">
        <v>0.01</v>
      </c>
      <c r="D22081">
        <v>343.24</v>
      </c>
      <c r="E22081">
        <v>19.34</v>
      </c>
      <c r="F22081">
        <v>22080</v>
      </c>
      <c r="G22081">
        <f t="shared" si="688"/>
        <v>2208</v>
      </c>
      <c r="H22081" s="1">
        <f t="shared" si="689"/>
        <v>0.54638888888888892</v>
      </c>
    </row>
    <row r="22082" spans="1:8" x14ac:dyDescent="0.2">
      <c r="A22082">
        <v>-7.0000000000000007E-2</v>
      </c>
      <c r="B22082">
        <v>-3.45</v>
      </c>
      <c r="C22082">
        <v>0.02</v>
      </c>
      <c r="D22082">
        <v>343.26</v>
      </c>
      <c r="E22082">
        <v>19.38</v>
      </c>
      <c r="F22082">
        <v>22081</v>
      </c>
      <c r="G22082">
        <f t="shared" si="688"/>
        <v>2208.1</v>
      </c>
      <c r="H22082" s="1">
        <f t="shared" si="689"/>
        <v>0.54638888888888892</v>
      </c>
    </row>
    <row r="22083" spans="1:8" x14ac:dyDescent="0.2">
      <c r="A22083">
        <v>-0.06</v>
      </c>
      <c r="B22083">
        <v>-3.44</v>
      </c>
      <c r="C22083">
        <v>0.01</v>
      </c>
      <c r="D22083">
        <v>343.27</v>
      </c>
      <c r="E22083">
        <v>19.39</v>
      </c>
      <c r="F22083">
        <v>22082</v>
      </c>
      <c r="G22083">
        <f t="shared" ref="G22083:G22146" si="690">F22083*0.1</f>
        <v>2208.2000000000003</v>
      </c>
      <c r="H22083" s="1">
        <f t="shared" ref="H22083:H22146" si="691">TIME(12,30,G22083)</f>
        <v>0.54638888888888892</v>
      </c>
    </row>
    <row r="22084" spans="1:8" x14ac:dyDescent="0.2">
      <c r="A22084">
        <v>-0.06</v>
      </c>
      <c r="B22084">
        <v>-3.44</v>
      </c>
      <c r="C22084">
        <v>0.02</v>
      </c>
      <c r="D22084">
        <v>343.27</v>
      </c>
      <c r="E22084">
        <v>19.39</v>
      </c>
      <c r="F22084">
        <v>22083</v>
      </c>
      <c r="G22084">
        <f t="shared" si="690"/>
        <v>2208.3000000000002</v>
      </c>
      <c r="H22084" s="1">
        <f t="shared" si="691"/>
        <v>0.54638888888888892</v>
      </c>
    </row>
    <row r="22085" spans="1:8" x14ac:dyDescent="0.2">
      <c r="A22085">
        <v>-0.06</v>
      </c>
      <c r="B22085">
        <v>-3.46</v>
      </c>
      <c r="C22085">
        <v>0.02</v>
      </c>
      <c r="D22085">
        <v>343.27</v>
      </c>
      <c r="E22085">
        <v>19.39</v>
      </c>
      <c r="F22085">
        <v>22084</v>
      </c>
      <c r="G22085">
        <f t="shared" si="690"/>
        <v>2208.4</v>
      </c>
      <c r="H22085" s="1">
        <f t="shared" si="691"/>
        <v>0.54638888888888892</v>
      </c>
    </row>
    <row r="22086" spans="1:8" x14ac:dyDescent="0.2">
      <c r="A22086">
        <v>-0.06</v>
      </c>
      <c r="B22086">
        <v>-3.43</v>
      </c>
      <c r="C22086">
        <v>0.02</v>
      </c>
      <c r="D22086">
        <v>343.26</v>
      </c>
      <c r="E22086">
        <v>19.38</v>
      </c>
      <c r="F22086">
        <v>22085</v>
      </c>
      <c r="G22086">
        <f t="shared" si="690"/>
        <v>2208.5</v>
      </c>
      <c r="H22086" s="1">
        <f t="shared" si="691"/>
        <v>0.54638888888888892</v>
      </c>
    </row>
    <row r="22087" spans="1:8" x14ac:dyDescent="0.2">
      <c r="A22087">
        <v>-0.06</v>
      </c>
      <c r="B22087">
        <v>-3.44</v>
      </c>
      <c r="C22087">
        <v>0.02</v>
      </c>
      <c r="D22087">
        <v>343.26</v>
      </c>
      <c r="E22087">
        <v>19.38</v>
      </c>
      <c r="F22087">
        <v>22086</v>
      </c>
      <c r="G22087">
        <f t="shared" si="690"/>
        <v>2208.6</v>
      </c>
      <c r="H22087" s="1">
        <f t="shared" si="691"/>
        <v>0.54638888888888892</v>
      </c>
    </row>
    <row r="22088" spans="1:8" x14ac:dyDescent="0.2">
      <c r="A22088">
        <v>-0.02</v>
      </c>
      <c r="B22088">
        <v>-3.43</v>
      </c>
      <c r="C22088">
        <v>0.01</v>
      </c>
      <c r="D22088">
        <v>343.27</v>
      </c>
      <c r="E22088">
        <v>19.39</v>
      </c>
      <c r="F22088">
        <v>22087</v>
      </c>
      <c r="G22088">
        <f t="shared" si="690"/>
        <v>2208.7000000000003</v>
      </c>
      <c r="H22088" s="1">
        <f t="shared" si="691"/>
        <v>0.54638888888888892</v>
      </c>
    </row>
    <row r="22089" spans="1:8" x14ac:dyDescent="0.2">
      <c r="A22089">
        <v>-0.05</v>
      </c>
      <c r="B22089">
        <v>-3.45</v>
      </c>
      <c r="C22089">
        <v>0.02</v>
      </c>
      <c r="D22089">
        <v>343.27</v>
      </c>
      <c r="E22089">
        <v>19.39</v>
      </c>
      <c r="F22089">
        <v>22088</v>
      </c>
      <c r="G22089">
        <f t="shared" si="690"/>
        <v>2208.8000000000002</v>
      </c>
      <c r="H22089" s="1">
        <f t="shared" si="691"/>
        <v>0.54638888888888892</v>
      </c>
    </row>
    <row r="22090" spans="1:8" x14ac:dyDescent="0.2">
      <c r="A22090">
        <v>-0.06</v>
      </c>
      <c r="B22090">
        <v>-3.44</v>
      </c>
      <c r="C22090">
        <v>0.02</v>
      </c>
      <c r="D22090">
        <v>343.28</v>
      </c>
      <c r="E22090">
        <v>19.41</v>
      </c>
      <c r="F22090">
        <v>22089</v>
      </c>
      <c r="G22090">
        <f t="shared" si="690"/>
        <v>2208.9</v>
      </c>
      <c r="H22090" s="1">
        <f t="shared" si="691"/>
        <v>0.54638888888888892</v>
      </c>
    </row>
    <row r="22091" spans="1:8" x14ac:dyDescent="0.2">
      <c r="A22091">
        <v>-0.05</v>
      </c>
      <c r="B22091">
        <v>-3.44</v>
      </c>
      <c r="C22091">
        <v>0.02</v>
      </c>
      <c r="D22091">
        <v>343.28</v>
      </c>
      <c r="E22091">
        <v>19.41</v>
      </c>
      <c r="F22091">
        <v>22090</v>
      </c>
      <c r="G22091">
        <f t="shared" si="690"/>
        <v>2209</v>
      </c>
      <c r="H22091" s="1">
        <f t="shared" si="691"/>
        <v>0.54640046296296296</v>
      </c>
    </row>
    <row r="22092" spans="1:8" x14ac:dyDescent="0.2">
      <c r="A22092">
        <v>-0.04</v>
      </c>
      <c r="B22092">
        <v>-3.44</v>
      </c>
      <c r="C22092">
        <v>0.01</v>
      </c>
      <c r="D22092">
        <v>343.28</v>
      </c>
      <c r="E22092">
        <v>19.41</v>
      </c>
      <c r="F22092">
        <v>22091</v>
      </c>
      <c r="G22092">
        <f t="shared" si="690"/>
        <v>2209.1</v>
      </c>
      <c r="H22092" s="1">
        <f t="shared" si="691"/>
        <v>0.54640046296296296</v>
      </c>
    </row>
    <row r="22093" spans="1:8" x14ac:dyDescent="0.2">
      <c r="A22093">
        <v>-0.06</v>
      </c>
      <c r="B22093">
        <v>-3.44</v>
      </c>
      <c r="C22093">
        <v>0.02</v>
      </c>
      <c r="D22093">
        <v>343.27</v>
      </c>
      <c r="E22093">
        <v>19.39</v>
      </c>
      <c r="F22093">
        <v>22092</v>
      </c>
      <c r="G22093">
        <f t="shared" si="690"/>
        <v>2209.2000000000003</v>
      </c>
      <c r="H22093" s="1">
        <f t="shared" si="691"/>
        <v>0.54640046296296296</v>
      </c>
    </row>
    <row r="22094" spans="1:8" x14ac:dyDescent="0.2">
      <c r="A22094">
        <v>-0.05</v>
      </c>
      <c r="B22094">
        <v>-3.43</v>
      </c>
      <c r="C22094">
        <v>0.02</v>
      </c>
      <c r="D22094">
        <v>343.26</v>
      </c>
      <c r="E22094">
        <v>19.38</v>
      </c>
      <c r="F22094">
        <v>22093</v>
      </c>
      <c r="G22094">
        <f t="shared" si="690"/>
        <v>2209.3000000000002</v>
      </c>
      <c r="H22094" s="1">
        <f t="shared" si="691"/>
        <v>0.54640046296296296</v>
      </c>
    </row>
    <row r="22095" spans="1:8" x14ac:dyDescent="0.2">
      <c r="A22095">
        <v>-0.03</v>
      </c>
      <c r="B22095">
        <v>-3.45</v>
      </c>
      <c r="C22095">
        <v>0.01</v>
      </c>
      <c r="D22095">
        <v>343.26</v>
      </c>
      <c r="E22095">
        <v>19.38</v>
      </c>
      <c r="F22095">
        <v>22094</v>
      </c>
      <c r="G22095">
        <f t="shared" si="690"/>
        <v>2209.4</v>
      </c>
      <c r="H22095" s="1">
        <f t="shared" si="691"/>
        <v>0.54640046296296296</v>
      </c>
    </row>
    <row r="22096" spans="1:8" x14ac:dyDescent="0.2">
      <c r="A22096">
        <v>-0.05</v>
      </c>
      <c r="B22096">
        <v>-3.44</v>
      </c>
      <c r="C22096">
        <v>0.01</v>
      </c>
      <c r="D22096">
        <v>343.25</v>
      </c>
      <c r="E22096">
        <v>19.36</v>
      </c>
      <c r="F22096">
        <v>22095</v>
      </c>
      <c r="G22096">
        <f t="shared" si="690"/>
        <v>2209.5</v>
      </c>
      <c r="H22096" s="1">
        <f t="shared" si="691"/>
        <v>0.54640046296296296</v>
      </c>
    </row>
    <row r="22097" spans="1:8" x14ac:dyDescent="0.2">
      <c r="A22097">
        <v>-0.06</v>
      </c>
      <c r="B22097">
        <v>-3.43</v>
      </c>
      <c r="C22097">
        <v>0.01</v>
      </c>
      <c r="D22097">
        <v>343.25</v>
      </c>
      <c r="E22097">
        <v>19.36</v>
      </c>
      <c r="F22097">
        <v>22096</v>
      </c>
      <c r="G22097">
        <f t="shared" si="690"/>
        <v>2209.6</v>
      </c>
      <c r="H22097" s="1">
        <f t="shared" si="691"/>
        <v>0.54640046296296296</v>
      </c>
    </row>
    <row r="22098" spans="1:8" x14ac:dyDescent="0.2">
      <c r="A22098">
        <v>-0.06</v>
      </c>
      <c r="B22098">
        <v>-3.41</v>
      </c>
      <c r="C22098">
        <v>0.02</v>
      </c>
      <c r="D22098">
        <v>343.26</v>
      </c>
      <c r="E22098">
        <v>19.38</v>
      </c>
      <c r="F22098">
        <v>22097</v>
      </c>
      <c r="G22098">
        <f t="shared" si="690"/>
        <v>2209.7000000000003</v>
      </c>
      <c r="H22098" s="1">
        <f t="shared" si="691"/>
        <v>0.54640046296296296</v>
      </c>
    </row>
    <row r="22099" spans="1:8" x14ac:dyDescent="0.2">
      <c r="A22099">
        <v>-0.06</v>
      </c>
      <c r="B22099">
        <v>-3.43</v>
      </c>
      <c r="C22099">
        <v>0.01</v>
      </c>
      <c r="D22099">
        <v>343.27</v>
      </c>
      <c r="E22099">
        <v>19.39</v>
      </c>
      <c r="F22099">
        <v>22098</v>
      </c>
      <c r="G22099">
        <f t="shared" si="690"/>
        <v>2209.8000000000002</v>
      </c>
      <c r="H22099" s="1">
        <f t="shared" si="691"/>
        <v>0.54640046296296296</v>
      </c>
    </row>
    <row r="22100" spans="1:8" x14ac:dyDescent="0.2">
      <c r="A22100">
        <v>-0.06</v>
      </c>
      <c r="B22100">
        <v>-3.44</v>
      </c>
      <c r="C22100">
        <v>0.02</v>
      </c>
      <c r="D22100">
        <v>343.26</v>
      </c>
      <c r="E22100">
        <v>19.38</v>
      </c>
      <c r="F22100">
        <v>22099</v>
      </c>
      <c r="G22100">
        <f t="shared" si="690"/>
        <v>2209.9</v>
      </c>
      <c r="H22100" s="1">
        <f t="shared" si="691"/>
        <v>0.54640046296296296</v>
      </c>
    </row>
    <row r="22101" spans="1:8" x14ac:dyDescent="0.2">
      <c r="A22101">
        <v>-0.05</v>
      </c>
      <c r="B22101">
        <v>-3.43</v>
      </c>
      <c r="C22101">
        <v>0.03</v>
      </c>
      <c r="D22101">
        <v>343.26</v>
      </c>
      <c r="E22101">
        <v>19.38</v>
      </c>
      <c r="F22101">
        <v>22100</v>
      </c>
      <c r="G22101">
        <f t="shared" si="690"/>
        <v>2210</v>
      </c>
      <c r="H22101" s="1">
        <f t="shared" si="691"/>
        <v>0.546412037037037</v>
      </c>
    </row>
    <row r="22102" spans="1:8" x14ac:dyDescent="0.2">
      <c r="A22102">
        <v>-0.05</v>
      </c>
      <c r="B22102">
        <v>-3.41</v>
      </c>
      <c r="C22102">
        <v>0.03</v>
      </c>
      <c r="D22102">
        <v>343.26</v>
      </c>
      <c r="E22102">
        <v>19.38</v>
      </c>
      <c r="F22102">
        <v>22101</v>
      </c>
      <c r="G22102">
        <f t="shared" si="690"/>
        <v>2210.1</v>
      </c>
      <c r="H22102" s="1">
        <f t="shared" si="691"/>
        <v>0.546412037037037</v>
      </c>
    </row>
    <row r="22103" spans="1:8" x14ac:dyDescent="0.2">
      <c r="A22103">
        <v>-0.05</v>
      </c>
      <c r="B22103">
        <v>-3.42</v>
      </c>
      <c r="C22103">
        <v>0.02</v>
      </c>
      <c r="D22103">
        <v>343.27</v>
      </c>
      <c r="E22103">
        <v>19.39</v>
      </c>
      <c r="F22103">
        <v>22102</v>
      </c>
      <c r="G22103">
        <f t="shared" si="690"/>
        <v>2210.2000000000003</v>
      </c>
      <c r="H22103" s="1">
        <f t="shared" si="691"/>
        <v>0.546412037037037</v>
      </c>
    </row>
    <row r="22104" spans="1:8" x14ac:dyDescent="0.2">
      <c r="A22104">
        <v>-7.0000000000000007E-2</v>
      </c>
      <c r="B22104">
        <v>-3.42</v>
      </c>
      <c r="C22104">
        <v>0.02</v>
      </c>
      <c r="D22104">
        <v>343.26</v>
      </c>
      <c r="E22104">
        <v>19.38</v>
      </c>
      <c r="F22104">
        <v>22103</v>
      </c>
      <c r="G22104">
        <f t="shared" si="690"/>
        <v>2210.3000000000002</v>
      </c>
      <c r="H22104" s="1">
        <f t="shared" si="691"/>
        <v>0.546412037037037</v>
      </c>
    </row>
    <row r="22105" spans="1:8" x14ac:dyDescent="0.2">
      <c r="A22105">
        <v>-0.06</v>
      </c>
      <c r="B22105">
        <v>-3.43</v>
      </c>
      <c r="C22105">
        <v>0.02</v>
      </c>
      <c r="D22105">
        <v>343.27</v>
      </c>
      <c r="E22105">
        <v>19.39</v>
      </c>
      <c r="F22105">
        <v>22104</v>
      </c>
      <c r="G22105">
        <f t="shared" si="690"/>
        <v>2210.4</v>
      </c>
      <c r="H22105" s="1">
        <f t="shared" si="691"/>
        <v>0.546412037037037</v>
      </c>
    </row>
    <row r="22106" spans="1:8" x14ac:dyDescent="0.2">
      <c r="A22106">
        <v>-0.04</v>
      </c>
      <c r="B22106">
        <v>-3.44</v>
      </c>
      <c r="C22106">
        <v>0.02</v>
      </c>
      <c r="D22106">
        <v>343.27</v>
      </c>
      <c r="E22106">
        <v>19.39</v>
      </c>
      <c r="F22106">
        <v>22105</v>
      </c>
      <c r="G22106">
        <f t="shared" si="690"/>
        <v>2210.5</v>
      </c>
      <c r="H22106" s="1">
        <f t="shared" si="691"/>
        <v>0.546412037037037</v>
      </c>
    </row>
    <row r="22107" spans="1:8" x14ac:dyDescent="0.2">
      <c r="A22107">
        <v>-0.06</v>
      </c>
      <c r="B22107">
        <v>-3.44</v>
      </c>
      <c r="C22107">
        <v>0.02</v>
      </c>
      <c r="D22107">
        <v>343.26</v>
      </c>
      <c r="E22107">
        <v>19.38</v>
      </c>
      <c r="F22107">
        <v>22106</v>
      </c>
      <c r="G22107">
        <f t="shared" si="690"/>
        <v>2210.6</v>
      </c>
      <c r="H22107" s="1">
        <f t="shared" si="691"/>
        <v>0.546412037037037</v>
      </c>
    </row>
    <row r="22108" spans="1:8" x14ac:dyDescent="0.2">
      <c r="A22108">
        <v>-0.06</v>
      </c>
      <c r="B22108">
        <v>-3.42</v>
      </c>
      <c r="C22108">
        <v>0.01</v>
      </c>
      <c r="D22108">
        <v>343.25</v>
      </c>
      <c r="E22108">
        <v>19.36</v>
      </c>
      <c r="F22108">
        <v>22107</v>
      </c>
      <c r="G22108">
        <f t="shared" si="690"/>
        <v>2210.7000000000003</v>
      </c>
      <c r="H22108" s="1">
        <f t="shared" si="691"/>
        <v>0.546412037037037</v>
      </c>
    </row>
    <row r="22109" spans="1:8" x14ac:dyDescent="0.2">
      <c r="A22109">
        <v>-0.03</v>
      </c>
      <c r="B22109">
        <v>-3.41</v>
      </c>
      <c r="C22109">
        <v>0.01</v>
      </c>
      <c r="D22109">
        <v>343.24</v>
      </c>
      <c r="E22109">
        <v>19.34</v>
      </c>
      <c r="F22109">
        <v>22108</v>
      </c>
      <c r="G22109">
        <f t="shared" si="690"/>
        <v>2210.8000000000002</v>
      </c>
      <c r="H22109" s="1">
        <f t="shared" si="691"/>
        <v>0.546412037037037</v>
      </c>
    </row>
    <row r="22110" spans="1:8" x14ac:dyDescent="0.2">
      <c r="A22110">
        <v>-0.05</v>
      </c>
      <c r="B22110">
        <v>-3.42</v>
      </c>
      <c r="C22110">
        <v>0.01</v>
      </c>
      <c r="D22110">
        <v>343.23</v>
      </c>
      <c r="E22110">
        <v>19.32</v>
      </c>
      <c r="F22110">
        <v>22109</v>
      </c>
      <c r="G22110">
        <f t="shared" si="690"/>
        <v>2210.9</v>
      </c>
      <c r="H22110" s="1">
        <f t="shared" si="691"/>
        <v>0.546412037037037</v>
      </c>
    </row>
    <row r="22111" spans="1:8" x14ac:dyDescent="0.2">
      <c r="A22111">
        <v>-0.04</v>
      </c>
      <c r="B22111">
        <v>-3.42</v>
      </c>
      <c r="C22111">
        <v>0.03</v>
      </c>
      <c r="D22111">
        <v>343.22</v>
      </c>
      <c r="E22111">
        <v>19.309999999999999</v>
      </c>
      <c r="F22111">
        <v>22110</v>
      </c>
      <c r="G22111">
        <f t="shared" si="690"/>
        <v>2211</v>
      </c>
      <c r="H22111" s="1">
        <f t="shared" si="691"/>
        <v>0.54642361111111115</v>
      </c>
    </row>
    <row r="22112" spans="1:8" x14ac:dyDescent="0.2">
      <c r="A22112">
        <v>-0.03</v>
      </c>
      <c r="B22112">
        <v>-3.44</v>
      </c>
      <c r="C22112">
        <v>0.02</v>
      </c>
      <c r="D22112">
        <v>343.22</v>
      </c>
      <c r="E22112">
        <v>19.309999999999999</v>
      </c>
      <c r="F22112">
        <v>22111</v>
      </c>
      <c r="G22112">
        <f t="shared" si="690"/>
        <v>2211.1</v>
      </c>
      <c r="H22112" s="1">
        <f t="shared" si="691"/>
        <v>0.54642361111111115</v>
      </c>
    </row>
    <row r="22113" spans="1:8" x14ac:dyDescent="0.2">
      <c r="A22113">
        <v>-0.04</v>
      </c>
      <c r="B22113">
        <v>-3.42</v>
      </c>
      <c r="C22113">
        <v>0.02</v>
      </c>
      <c r="D22113">
        <v>343.24</v>
      </c>
      <c r="E22113">
        <v>19.34</v>
      </c>
      <c r="F22113">
        <v>22112</v>
      </c>
      <c r="G22113">
        <f t="shared" si="690"/>
        <v>2211.2000000000003</v>
      </c>
      <c r="H22113" s="1">
        <f t="shared" si="691"/>
        <v>0.54642361111111115</v>
      </c>
    </row>
    <row r="22114" spans="1:8" x14ac:dyDescent="0.2">
      <c r="A22114">
        <v>-0.06</v>
      </c>
      <c r="B22114">
        <v>-3.4</v>
      </c>
      <c r="C22114">
        <v>0.01</v>
      </c>
      <c r="D22114">
        <v>343.24</v>
      </c>
      <c r="E22114">
        <v>19.34</v>
      </c>
      <c r="F22114">
        <v>22113</v>
      </c>
      <c r="G22114">
        <f t="shared" si="690"/>
        <v>2211.3000000000002</v>
      </c>
      <c r="H22114" s="1">
        <f t="shared" si="691"/>
        <v>0.54642361111111115</v>
      </c>
    </row>
    <row r="22115" spans="1:8" x14ac:dyDescent="0.2">
      <c r="A22115">
        <v>-0.04</v>
      </c>
      <c r="B22115">
        <v>-3.41</v>
      </c>
      <c r="C22115">
        <v>0.02</v>
      </c>
      <c r="D22115">
        <v>343.26</v>
      </c>
      <c r="E22115">
        <v>19.38</v>
      </c>
      <c r="F22115">
        <v>22114</v>
      </c>
      <c r="G22115">
        <f t="shared" si="690"/>
        <v>2211.4</v>
      </c>
      <c r="H22115" s="1">
        <f t="shared" si="691"/>
        <v>0.54642361111111115</v>
      </c>
    </row>
    <row r="22116" spans="1:8" x14ac:dyDescent="0.2">
      <c r="A22116">
        <v>-0.06</v>
      </c>
      <c r="B22116">
        <v>-3.41</v>
      </c>
      <c r="C22116">
        <v>0.02</v>
      </c>
      <c r="D22116">
        <v>343.26</v>
      </c>
      <c r="E22116">
        <v>19.38</v>
      </c>
      <c r="F22116">
        <v>22115</v>
      </c>
      <c r="G22116">
        <f t="shared" si="690"/>
        <v>2211.5</v>
      </c>
      <c r="H22116" s="1">
        <f t="shared" si="691"/>
        <v>0.54642361111111115</v>
      </c>
    </row>
    <row r="22117" spans="1:8" x14ac:dyDescent="0.2">
      <c r="A22117">
        <v>-0.04</v>
      </c>
      <c r="B22117">
        <v>-3.42</v>
      </c>
      <c r="C22117">
        <v>0.01</v>
      </c>
      <c r="D22117">
        <v>343.27</v>
      </c>
      <c r="E22117">
        <v>19.39</v>
      </c>
      <c r="F22117">
        <v>22116</v>
      </c>
      <c r="G22117">
        <f t="shared" si="690"/>
        <v>2211.6</v>
      </c>
      <c r="H22117" s="1">
        <f t="shared" si="691"/>
        <v>0.54642361111111115</v>
      </c>
    </row>
    <row r="22118" spans="1:8" x14ac:dyDescent="0.2">
      <c r="A22118">
        <v>-0.03</v>
      </c>
      <c r="B22118">
        <v>-3.42</v>
      </c>
      <c r="C22118">
        <v>0.02</v>
      </c>
      <c r="D22118">
        <v>343.27</v>
      </c>
      <c r="E22118">
        <v>19.39</v>
      </c>
      <c r="F22118">
        <v>22117</v>
      </c>
      <c r="G22118">
        <f t="shared" si="690"/>
        <v>2211.7000000000003</v>
      </c>
      <c r="H22118" s="1">
        <f t="shared" si="691"/>
        <v>0.54642361111111115</v>
      </c>
    </row>
    <row r="22119" spans="1:8" x14ac:dyDescent="0.2">
      <c r="A22119">
        <v>-0.06</v>
      </c>
      <c r="B22119">
        <v>-3.43</v>
      </c>
      <c r="C22119">
        <v>0.01</v>
      </c>
      <c r="D22119">
        <v>343.28</v>
      </c>
      <c r="E22119">
        <v>19.41</v>
      </c>
      <c r="F22119">
        <v>22118</v>
      </c>
      <c r="G22119">
        <f t="shared" si="690"/>
        <v>2211.8000000000002</v>
      </c>
      <c r="H22119" s="1">
        <f t="shared" si="691"/>
        <v>0.54642361111111115</v>
      </c>
    </row>
    <row r="22120" spans="1:8" x14ac:dyDescent="0.2">
      <c r="A22120">
        <v>-0.06</v>
      </c>
      <c r="B22120">
        <v>-3.42</v>
      </c>
      <c r="C22120">
        <v>0.02</v>
      </c>
      <c r="D22120">
        <v>343.28</v>
      </c>
      <c r="E22120">
        <v>19.41</v>
      </c>
      <c r="F22120">
        <v>22119</v>
      </c>
      <c r="G22120">
        <f t="shared" si="690"/>
        <v>2211.9</v>
      </c>
      <c r="H22120" s="1">
        <f t="shared" si="691"/>
        <v>0.54642361111111115</v>
      </c>
    </row>
    <row r="22121" spans="1:8" x14ac:dyDescent="0.2">
      <c r="A22121">
        <v>-0.04</v>
      </c>
      <c r="B22121">
        <v>-3.42</v>
      </c>
      <c r="C22121">
        <v>0.02</v>
      </c>
      <c r="D22121">
        <v>343.29</v>
      </c>
      <c r="E22121">
        <v>19.43</v>
      </c>
      <c r="F22121">
        <v>22120</v>
      </c>
      <c r="G22121">
        <f t="shared" si="690"/>
        <v>2212</v>
      </c>
      <c r="H22121" s="1">
        <f t="shared" si="691"/>
        <v>0.54643518518518519</v>
      </c>
    </row>
    <row r="22122" spans="1:8" x14ac:dyDescent="0.2">
      <c r="A22122">
        <v>-0.06</v>
      </c>
      <c r="B22122">
        <v>-3.42</v>
      </c>
      <c r="C22122">
        <v>0.01</v>
      </c>
      <c r="D22122">
        <v>343.28</v>
      </c>
      <c r="E22122">
        <v>19.41</v>
      </c>
      <c r="F22122">
        <v>22121</v>
      </c>
      <c r="G22122">
        <f t="shared" si="690"/>
        <v>2212.1</v>
      </c>
      <c r="H22122" s="1">
        <f t="shared" si="691"/>
        <v>0.54643518518518519</v>
      </c>
    </row>
    <row r="22123" spans="1:8" x14ac:dyDescent="0.2">
      <c r="A22123">
        <v>-0.04</v>
      </c>
      <c r="B22123">
        <v>-3.43</v>
      </c>
      <c r="C22123">
        <v>0.01</v>
      </c>
      <c r="D22123">
        <v>343.27</v>
      </c>
      <c r="E22123">
        <v>19.39</v>
      </c>
      <c r="F22123">
        <v>22122</v>
      </c>
      <c r="G22123">
        <f t="shared" si="690"/>
        <v>2212.2000000000003</v>
      </c>
      <c r="H22123" s="1">
        <f t="shared" si="691"/>
        <v>0.54643518518518519</v>
      </c>
    </row>
    <row r="22124" spans="1:8" x14ac:dyDescent="0.2">
      <c r="A22124">
        <v>-0.05</v>
      </c>
      <c r="B22124">
        <v>-3.44</v>
      </c>
      <c r="C22124">
        <v>0</v>
      </c>
      <c r="D22124">
        <v>343.27</v>
      </c>
      <c r="E22124">
        <v>19.39</v>
      </c>
      <c r="F22124">
        <v>22123</v>
      </c>
      <c r="G22124">
        <f t="shared" si="690"/>
        <v>2212.3000000000002</v>
      </c>
      <c r="H22124" s="1">
        <f t="shared" si="691"/>
        <v>0.54643518518518519</v>
      </c>
    </row>
    <row r="22125" spans="1:8" x14ac:dyDescent="0.2">
      <c r="A22125">
        <v>-0.06</v>
      </c>
      <c r="B22125">
        <v>-3.43</v>
      </c>
      <c r="C22125">
        <v>0.01</v>
      </c>
      <c r="D22125">
        <v>343.25</v>
      </c>
      <c r="E22125">
        <v>19.36</v>
      </c>
      <c r="F22125">
        <v>22124</v>
      </c>
      <c r="G22125">
        <f t="shared" si="690"/>
        <v>2212.4</v>
      </c>
      <c r="H22125" s="1">
        <f t="shared" si="691"/>
        <v>0.54643518518518519</v>
      </c>
    </row>
    <row r="22126" spans="1:8" x14ac:dyDescent="0.2">
      <c r="A22126">
        <v>-0.06</v>
      </c>
      <c r="B22126">
        <v>-3.43</v>
      </c>
      <c r="C22126">
        <v>0.01</v>
      </c>
      <c r="D22126">
        <v>343.25</v>
      </c>
      <c r="E22126">
        <v>19.36</v>
      </c>
      <c r="F22126">
        <v>22125</v>
      </c>
      <c r="G22126">
        <f t="shared" si="690"/>
        <v>2212.5</v>
      </c>
      <c r="H22126" s="1">
        <f t="shared" si="691"/>
        <v>0.54643518518518519</v>
      </c>
    </row>
    <row r="22127" spans="1:8" x14ac:dyDescent="0.2">
      <c r="A22127">
        <v>-0.04</v>
      </c>
      <c r="B22127">
        <v>-3.42</v>
      </c>
      <c r="C22127">
        <v>0.02</v>
      </c>
      <c r="D22127">
        <v>343.25</v>
      </c>
      <c r="E22127">
        <v>19.36</v>
      </c>
      <c r="F22127">
        <v>22126</v>
      </c>
      <c r="G22127">
        <f t="shared" si="690"/>
        <v>2212.6</v>
      </c>
      <c r="H22127" s="1">
        <f t="shared" si="691"/>
        <v>0.54643518518518519</v>
      </c>
    </row>
    <row r="22128" spans="1:8" x14ac:dyDescent="0.2">
      <c r="A22128">
        <v>-0.06</v>
      </c>
      <c r="B22128">
        <v>-3.43</v>
      </c>
      <c r="C22128">
        <v>0.02</v>
      </c>
      <c r="D22128">
        <v>343.26</v>
      </c>
      <c r="E22128">
        <v>19.38</v>
      </c>
      <c r="F22128">
        <v>22127</v>
      </c>
      <c r="G22128">
        <f t="shared" si="690"/>
        <v>2212.7000000000003</v>
      </c>
      <c r="H22128" s="1">
        <f t="shared" si="691"/>
        <v>0.54643518518518519</v>
      </c>
    </row>
    <row r="22129" spans="1:8" x14ac:dyDescent="0.2">
      <c r="A22129">
        <v>-7.0000000000000007E-2</v>
      </c>
      <c r="B22129">
        <v>-3.44</v>
      </c>
      <c r="C22129">
        <v>0.02</v>
      </c>
      <c r="D22129">
        <v>343.26</v>
      </c>
      <c r="E22129">
        <v>19.38</v>
      </c>
      <c r="F22129">
        <v>22128</v>
      </c>
      <c r="G22129">
        <f t="shared" si="690"/>
        <v>2212.8000000000002</v>
      </c>
      <c r="H22129" s="1">
        <f t="shared" si="691"/>
        <v>0.54643518518518519</v>
      </c>
    </row>
    <row r="22130" spans="1:8" x14ac:dyDescent="0.2">
      <c r="A22130">
        <v>-0.05</v>
      </c>
      <c r="B22130">
        <v>-3.44</v>
      </c>
      <c r="C22130">
        <v>0.01</v>
      </c>
      <c r="D22130">
        <v>343.25</v>
      </c>
      <c r="E22130">
        <v>19.36</v>
      </c>
      <c r="F22130">
        <v>22129</v>
      </c>
      <c r="G22130">
        <f t="shared" si="690"/>
        <v>2212.9</v>
      </c>
      <c r="H22130" s="1">
        <f t="shared" si="691"/>
        <v>0.54643518518518519</v>
      </c>
    </row>
    <row r="22131" spans="1:8" x14ac:dyDescent="0.2">
      <c r="A22131">
        <v>-0.06</v>
      </c>
      <c r="B22131">
        <v>-3.44</v>
      </c>
      <c r="C22131">
        <v>0.01</v>
      </c>
      <c r="D22131">
        <v>343.23</v>
      </c>
      <c r="E22131">
        <v>19.32</v>
      </c>
      <c r="F22131">
        <v>22130</v>
      </c>
      <c r="G22131">
        <f t="shared" si="690"/>
        <v>2213</v>
      </c>
      <c r="H22131" s="1">
        <f t="shared" si="691"/>
        <v>0.54644675925925923</v>
      </c>
    </row>
    <row r="22132" spans="1:8" x14ac:dyDescent="0.2">
      <c r="A22132">
        <v>-0.06</v>
      </c>
      <c r="B22132">
        <v>-3.43</v>
      </c>
      <c r="C22132">
        <v>0.01</v>
      </c>
      <c r="D22132">
        <v>343.22</v>
      </c>
      <c r="E22132">
        <v>19.309999999999999</v>
      </c>
      <c r="F22132">
        <v>22131</v>
      </c>
      <c r="G22132">
        <f t="shared" si="690"/>
        <v>2213.1</v>
      </c>
      <c r="H22132" s="1">
        <f t="shared" si="691"/>
        <v>0.54644675925925923</v>
      </c>
    </row>
    <row r="22133" spans="1:8" x14ac:dyDescent="0.2">
      <c r="A22133">
        <v>-0.03</v>
      </c>
      <c r="B22133">
        <v>-3.43</v>
      </c>
      <c r="C22133">
        <v>0.01</v>
      </c>
      <c r="D22133">
        <v>343.21</v>
      </c>
      <c r="E22133">
        <v>19.29</v>
      </c>
      <c r="F22133">
        <v>22132</v>
      </c>
      <c r="G22133">
        <f t="shared" si="690"/>
        <v>2213.2000000000003</v>
      </c>
      <c r="H22133" s="1">
        <f t="shared" si="691"/>
        <v>0.54644675925925923</v>
      </c>
    </row>
    <row r="22134" spans="1:8" x14ac:dyDescent="0.2">
      <c r="A22134">
        <v>-0.06</v>
      </c>
      <c r="B22134">
        <v>-3.42</v>
      </c>
      <c r="C22134">
        <v>0.01</v>
      </c>
      <c r="D22134">
        <v>343.2</v>
      </c>
      <c r="E22134">
        <v>19.27</v>
      </c>
      <c r="F22134">
        <v>22133</v>
      </c>
      <c r="G22134">
        <f t="shared" si="690"/>
        <v>2213.3000000000002</v>
      </c>
      <c r="H22134" s="1">
        <f t="shared" si="691"/>
        <v>0.54644675925925923</v>
      </c>
    </row>
    <row r="22135" spans="1:8" x14ac:dyDescent="0.2">
      <c r="A22135">
        <v>-0.04</v>
      </c>
      <c r="B22135">
        <v>-3.42</v>
      </c>
      <c r="C22135">
        <v>0.02</v>
      </c>
      <c r="D22135">
        <v>343.2</v>
      </c>
      <c r="E22135">
        <v>19.27</v>
      </c>
      <c r="F22135">
        <v>22134</v>
      </c>
      <c r="G22135">
        <f t="shared" si="690"/>
        <v>2213.4</v>
      </c>
      <c r="H22135" s="1">
        <f t="shared" si="691"/>
        <v>0.54644675925925923</v>
      </c>
    </row>
    <row r="22136" spans="1:8" x14ac:dyDescent="0.2">
      <c r="A22136">
        <v>-0.06</v>
      </c>
      <c r="B22136">
        <v>-3.42</v>
      </c>
      <c r="C22136">
        <v>0.01</v>
      </c>
      <c r="D22136">
        <v>343.2</v>
      </c>
      <c r="E22136">
        <v>19.27</v>
      </c>
      <c r="F22136">
        <v>22135</v>
      </c>
      <c r="G22136">
        <f t="shared" si="690"/>
        <v>2213.5</v>
      </c>
      <c r="H22136" s="1">
        <f t="shared" si="691"/>
        <v>0.54644675925925923</v>
      </c>
    </row>
    <row r="22137" spans="1:8" x14ac:dyDescent="0.2">
      <c r="A22137">
        <v>-0.04</v>
      </c>
      <c r="B22137">
        <v>-3.43</v>
      </c>
      <c r="C22137">
        <v>0.02</v>
      </c>
      <c r="D22137">
        <v>343.21</v>
      </c>
      <c r="E22137">
        <v>19.29</v>
      </c>
      <c r="F22137">
        <v>22136</v>
      </c>
      <c r="G22137">
        <f t="shared" si="690"/>
        <v>2213.6</v>
      </c>
      <c r="H22137" s="1">
        <f t="shared" si="691"/>
        <v>0.54644675925925923</v>
      </c>
    </row>
    <row r="22138" spans="1:8" x14ac:dyDescent="0.2">
      <c r="A22138">
        <v>-0.05</v>
      </c>
      <c r="B22138">
        <v>-3.42</v>
      </c>
      <c r="C22138">
        <v>0.02</v>
      </c>
      <c r="D22138">
        <v>343.22</v>
      </c>
      <c r="E22138">
        <v>19.309999999999999</v>
      </c>
      <c r="F22138">
        <v>22137</v>
      </c>
      <c r="G22138">
        <f t="shared" si="690"/>
        <v>2213.7000000000003</v>
      </c>
      <c r="H22138" s="1">
        <f t="shared" si="691"/>
        <v>0.54644675925925923</v>
      </c>
    </row>
    <row r="22139" spans="1:8" x14ac:dyDescent="0.2">
      <c r="A22139">
        <v>-0.04</v>
      </c>
      <c r="B22139">
        <v>-3.41</v>
      </c>
      <c r="C22139">
        <v>0.02</v>
      </c>
      <c r="D22139">
        <v>343.24</v>
      </c>
      <c r="E22139">
        <v>19.34</v>
      </c>
      <c r="F22139">
        <v>22138</v>
      </c>
      <c r="G22139">
        <f t="shared" si="690"/>
        <v>2213.8000000000002</v>
      </c>
      <c r="H22139" s="1">
        <f t="shared" si="691"/>
        <v>0.54644675925925923</v>
      </c>
    </row>
    <row r="22140" spans="1:8" x14ac:dyDescent="0.2">
      <c r="A22140">
        <v>-0.04</v>
      </c>
      <c r="B22140">
        <v>-3.43</v>
      </c>
      <c r="C22140">
        <v>0.01</v>
      </c>
      <c r="D22140">
        <v>343.26</v>
      </c>
      <c r="E22140">
        <v>19.38</v>
      </c>
      <c r="F22140">
        <v>22139</v>
      </c>
      <c r="G22140">
        <f t="shared" si="690"/>
        <v>2213.9</v>
      </c>
      <c r="H22140" s="1">
        <f t="shared" si="691"/>
        <v>0.54644675925925923</v>
      </c>
    </row>
    <row r="22141" spans="1:8" x14ac:dyDescent="0.2">
      <c r="A22141">
        <v>-0.05</v>
      </c>
      <c r="B22141">
        <v>-3.44</v>
      </c>
      <c r="C22141">
        <v>0.02</v>
      </c>
      <c r="D22141">
        <v>343.27</v>
      </c>
      <c r="E22141">
        <v>19.39</v>
      </c>
      <c r="F22141">
        <v>22140</v>
      </c>
      <c r="G22141">
        <f t="shared" si="690"/>
        <v>2214</v>
      </c>
      <c r="H22141" s="1">
        <f t="shared" si="691"/>
        <v>0.54645833333333338</v>
      </c>
    </row>
    <row r="22142" spans="1:8" x14ac:dyDescent="0.2">
      <c r="A22142">
        <v>-0.05</v>
      </c>
      <c r="B22142">
        <v>-3.45</v>
      </c>
      <c r="C22142">
        <v>0.02</v>
      </c>
      <c r="D22142">
        <v>343.28</v>
      </c>
      <c r="E22142">
        <v>19.41</v>
      </c>
      <c r="F22142">
        <v>22141</v>
      </c>
      <c r="G22142">
        <f t="shared" si="690"/>
        <v>2214.1</v>
      </c>
      <c r="H22142" s="1">
        <f t="shared" si="691"/>
        <v>0.54645833333333338</v>
      </c>
    </row>
    <row r="22143" spans="1:8" x14ac:dyDescent="0.2">
      <c r="A22143">
        <v>-0.04</v>
      </c>
      <c r="B22143">
        <v>-3.44</v>
      </c>
      <c r="C22143">
        <v>0.01</v>
      </c>
      <c r="D22143">
        <v>343.29</v>
      </c>
      <c r="E22143">
        <v>19.43</v>
      </c>
      <c r="F22143">
        <v>22142</v>
      </c>
      <c r="G22143">
        <f t="shared" si="690"/>
        <v>2214.2000000000003</v>
      </c>
      <c r="H22143" s="1">
        <f t="shared" si="691"/>
        <v>0.54645833333333338</v>
      </c>
    </row>
    <row r="22144" spans="1:8" x14ac:dyDescent="0.2">
      <c r="A22144">
        <v>-7.0000000000000007E-2</v>
      </c>
      <c r="B22144">
        <v>-3.44</v>
      </c>
      <c r="C22144">
        <v>0.03</v>
      </c>
      <c r="D22144">
        <v>343.3</v>
      </c>
      <c r="E22144">
        <v>19.440000000000001</v>
      </c>
      <c r="F22144">
        <v>22143</v>
      </c>
      <c r="G22144">
        <f t="shared" si="690"/>
        <v>2214.3000000000002</v>
      </c>
      <c r="H22144" s="1">
        <f t="shared" si="691"/>
        <v>0.54645833333333338</v>
      </c>
    </row>
    <row r="22145" spans="1:8" x14ac:dyDescent="0.2">
      <c r="A22145">
        <v>-7.0000000000000007E-2</v>
      </c>
      <c r="B22145">
        <v>-3.43</v>
      </c>
      <c r="C22145">
        <v>0.03</v>
      </c>
      <c r="D22145">
        <v>343.31</v>
      </c>
      <c r="E22145">
        <v>19.46</v>
      </c>
      <c r="F22145">
        <v>22144</v>
      </c>
      <c r="G22145">
        <f t="shared" si="690"/>
        <v>2214.4</v>
      </c>
      <c r="H22145" s="1">
        <f t="shared" si="691"/>
        <v>0.54645833333333338</v>
      </c>
    </row>
    <row r="22146" spans="1:8" x14ac:dyDescent="0.2">
      <c r="A22146">
        <v>-7.0000000000000007E-2</v>
      </c>
      <c r="B22146">
        <v>-3.46</v>
      </c>
      <c r="C22146">
        <v>0.02</v>
      </c>
      <c r="D22146">
        <v>343.33</v>
      </c>
      <c r="E22146">
        <v>19.489999999999998</v>
      </c>
      <c r="F22146">
        <v>22145</v>
      </c>
      <c r="G22146">
        <f t="shared" si="690"/>
        <v>2214.5</v>
      </c>
      <c r="H22146" s="1">
        <f t="shared" si="691"/>
        <v>0.54645833333333338</v>
      </c>
    </row>
    <row r="22147" spans="1:8" x14ac:dyDescent="0.2">
      <c r="A22147">
        <v>-0.09</v>
      </c>
      <c r="B22147">
        <v>-3.46</v>
      </c>
      <c r="C22147">
        <v>0.03</v>
      </c>
      <c r="D22147">
        <v>343.34</v>
      </c>
      <c r="E22147">
        <v>19.510000000000002</v>
      </c>
      <c r="F22147">
        <v>22146</v>
      </c>
      <c r="G22147">
        <f t="shared" ref="G22147:G22210" si="692">F22147*0.1</f>
        <v>2214.6</v>
      </c>
      <c r="H22147" s="1">
        <f t="shared" ref="H22147:H22210" si="693">TIME(12,30,G22147)</f>
        <v>0.54645833333333338</v>
      </c>
    </row>
    <row r="22148" spans="1:8" x14ac:dyDescent="0.2">
      <c r="A22148">
        <v>-0.1</v>
      </c>
      <c r="B22148">
        <v>-3.48</v>
      </c>
      <c r="C22148">
        <v>0.03</v>
      </c>
      <c r="D22148">
        <v>343.33</v>
      </c>
      <c r="E22148">
        <v>19.5</v>
      </c>
      <c r="F22148">
        <v>22147</v>
      </c>
      <c r="G22148">
        <f t="shared" si="692"/>
        <v>2214.7000000000003</v>
      </c>
      <c r="H22148" s="1">
        <f t="shared" si="693"/>
        <v>0.54645833333333338</v>
      </c>
    </row>
    <row r="22149" spans="1:8" x14ac:dyDescent="0.2">
      <c r="A22149">
        <v>-0.09</v>
      </c>
      <c r="B22149">
        <v>-3.49</v>
      </c>
      <c r="C22149">
        <v>0.02</v>
      </c>
      <c r="D22149">
        <v>343.34</v>
      </c>
      <c r="E22149">
        <v>19.510000000000002</v>
      </c>
      <c r="F22149">
        <v>22148</v>
      </c>
      <c r="G22149">
        <f t="shared" si="692"/>
        <v>2214.8000000000002</v>
      </c>
      <c r="H22149" s="1">
        <f t="shared" si="693"/>
        <v>0.54645833333333338</v>
      </c>
    </row>
    <row r="22150" spans="1:8" x14ac:dyDescent="0.2">
      <c r="A22150">
        <v>-0.1</v>
      </c>
      <c r="B22150">
        <v>-3.52</v>
      </c>
      <c r="C22150">
        <v>0.03</v>
      </c>
      <c r="D22150">
        <v>343.34</v>
      </c>
      <c r="E22150">
        <v>19.510000000000002</v>
      </c>
      <c r="F22150">
        <v>22149</v>
      </c>
      <c r="G22150">
        <f t="shared" si="692"/>
        <v>2214.9</v>
      </c>
      <c r="H22150" s="1">
        <f t="shared" si="693"/>
        <v>0.54645833333333338</v>
      </c>
    </row>
    <row r="22151" spans="1:8" x14ac:dyDescent="0.2">
      <c r="A22151">
        <v>-0.1</v>
      </c>
      <c r="B22151">
        <v>-3.52</v>
      </c>
      <c r="C22151">
        <v>0.03</v>
      </c>
      <c r="D22151">
        <v>343.33</v>
      </c>
      <c r="E22151">
        <v>19.5</v>
      </c>
      <c r="F22151">
        <v>22150</v>
      </c>
      <c r="G22151">
        <f t="shared" si="692"/>
        <v>2215</v>
      </c>
      <c r="H22151" s="1">
        <f t="shared" si="693"/>
        <v>0.54646990740740742</v>
      </c>
    </row>
    <row r="22152" spans="1:8" x14ac:dyDescent="0.2">
      <c r="A22152">
        <v>-0.11</v>
      </c>
      <c r="B22152">
        <v>-3.53</v>
      </c>
      <c r="C22152">
        <v>0.05</v>
      </c>
      <c r="D22152">
        <v>343.34</v>
      </c>
      <c r="E22152">
        <v>19.510000000000002</v>
      </c>
      <c r="F22152">
        <v>22151</v>
      </c>
      <c r="G22152">
        <f t="shared" si="692"/>
        <v>2215.1</v>
      </c>
      <c r="H22152" s="1">
        <f t="shared" si="693"/>
        <v>0.54646990740740742</v>
      </c>
    </row>
    <row r="22153" spans="1:8" x14ac:dyDescent="0.2">
      <c r="A22153">
        <v>-0.11</v>
      </c>
      <c r="B22153">
        <v>-3.54</v>
      </c>
      <c r="C22153">
        <v>0.06</v>
      </c>
      <c r="D22153">
        <v>343.35</v>
      </c>
      <c r="E22153">
        <v>19.53</v>
      </c>
      <c r="F22153">
        <v>22152</v>
      </c>
      <c r="G22153">
        <f t="shared" si="692"/>
        <v>2215.2000000000003</v>
      </c>
      <c r="H22153" s="1">
        <f t="shared" si="693"/>
        <v>0.54646990740740742</v>
      </c>
    </row>
    <row r="22154" spans="1:8" x14ac:dyDescent="0.2">
      <c r="A22154">
        <v>-0.12</v>
      </c>
      <c r="B22154">
        <v>-3.56</v>
      </c>
      <c r="C22154">
        <v>0.05</v>
      </c>
      <c r="D22154">
        <v>343.34</v>
      </c>
      <c r="E22154">
        <v>19.510000000000002</v>
      </c>
      <c r="F22154">
        <v>22153</v>
      </c>
      <c r="G22154">
        <f t="shared" si="692"/>
        <v>2215.3000000000002</v>
      </c>
      <c r="H22154" s="1">
        <f t="shared" si="693"/>
        <v>0.54646990740740742</v>
      </c>
    </row>
    <row r="22155" spans="1:8" x14ac:dyDescent="0.2">
      <c r="A22155">
        <v>-0.12</v>
      </c>
      <c r="B22155">
        <v>-3.59</v>
      </c>
      <c r="C22155">
        <v>0.05</v>
      </c>
      <c r="D22155">
        <v>343.33</v>
      </c>
      <c r="E22155">
        <v>19.5</v>
      </c>
      <c r="F22155">
        <v>22154</v>
      </c>
      <c r="G22155">
        <f t="shared" si="692"/>
        <v>2215.4</v>
      </c>
      <c r="H22155" s="1">
        <f t="shared" si="693"/>
        <v>0.54646990740740742</v>
      </c>
    </row>
    <row r="22156" spans="1:8" x14ac:dyDescent="0.2">
      <c r="A22156">
        <v>-0.13</v>
      </c>
      <c r="B22156">
        <v>-3.6</v>
      </c>
      <c r="C22156">
        <v>0.06</v>
      </c>
      <c r="D22156">
        <v>343.34</v>
      </c>
      <c r="E22156">
        <v>19.510000000000002</v>
      </c>
      <c r="F22156">
        <v>22155</v>
      </c>
      <c r="G22156">
        <f t="shared" si="692"/>
        <v>2215.5</v>
      </c>
      <c r="H22156" s="1">
        <f t="shared" si="693"/>
        <v>0.54646990740740742</v>
      </c>
    </row>
    <row r="22157" spans="1:8" x14ac:dyDescent="0.2">
      <c r="A22157">
        <v>-0.14000000000000001</v>
      </c>
      <c r="B22157">
        <v>-3.65</v>
      </c>
      <c r="C22157">
        <v>0.06</v>
      </c>
      <c r="D22157">
        <v>343.33</v>
      </c>
      <c r="E22157">
        <v>19.5</v>
      </c>
      <c r="F22157">
        <v>22156</v>
      </c>
      <c r="G22157">
        <f t="shared" si="692"/>
        <v>2215.6</v>
      </c>
      <c r="H22157" s="1">
        <f t="shared" si="693"/>
        <v>0.54646990740740742</v>
      </c>
    </row>
    <row r="22158" spans="1:8" x14ac:dyDescent="0.2">
      <c r="A22158">
        <v>-0.15</v>
      </c>
      <c r="B22158">
        <v>-3.69</v>
      </c>
      <c r="C22158">
        <v>7.0000000000000007E-2</v>
      </c>
      <c r="D22158">
        <v>343.34</v>
      </c>
      <c r="E22158">
        <v>19.510000000000002</v>
      </c>
      <c r="F22158">
        <v>22157</v>
      </c>
      <c r="G22158">
        <f t="shared" si="692"/>
        <v>2215.7000000000003</v>
      </c>
      <c r="H22158" s="1">
        <f t="shared" si="693"/>
        <v>0.54646990740740742</v>
      </c>
    </row>
    <row r="22159" spans="1:8" x14ac:dyDescent="0.2">
      <c r="A22159">
        <v>-0.11</v>
      </c>
      <c r="B22159">
        <v>-3.76</v>
      </c>
      <c r="C22159">
        <v>7.0000000000000007E-2</v>
      </c>
      <c r="D22159">
        <v>343.33</v>
      </c>
      <c r="E22159">
        <v>19.5</v>
      </c>
      <c r="F22159">
        <v>22158</v>
      </c>
      <c r="G22159">
        <f t="shared" si="692"/>
        <v>2215.8000000000002</v>
      </c>
      <c r="H22159" s="1">
        <f t="shared" si="693"/>
        <v>0.54646990740740742</v>
      </c>
    </row>
    <row r="22160" spans="1:8" x14ac:dyDescent="0.2">
      <c r="A22160">
        <v>0.03</v>
      </c>
      <c r="B22160">
        <v>-3.84</v>
      </c>
      <c r="C22160">
        <v>0.08</v>
      </c>
      <c r="D22160">
        <v>343.33</v>
      </c>
      <c r="E22160">
        <v>19.5</v>
      </c>
      <c r="F22160">
        <v>22159</v>
      </c>
      <c r="G22160">
        <f t="shared" si="692"/>
        <v>2215.9</v>
      </c>
      <c r="H22160" s="1">
        <f t="shared" si="693"/>
        <v>0.54646990740740742</v>
      </c>
    </row>
    <row r="22161" spans="1:8" x14ac:dyDescent="0.2">
      <c r="A22161">
        <v>0.4</v>
      </c>
      <c r="B22161">
        <v>-3.63</v>
      </c>
      <c r="C22161">
        <v>0.05</v>
      </c>
      <c r="D22161">
        <v>343.3</v>
      </c>
      <c r="E22161">
        <v>19.45</v>
      </c>
      <c r="F22161">
        <v>22160</v>
      </c>
      <c r="G22161">
        <f t="shared" si="692"/>
        <v>2216</v>
      </c>
      <c r="H22161" s="1">
        <f t="shared" si="693"/>
        <v>0.54648148148148146</v>
      </c>
    </row>
    <row r="22162" spans="1:8" x14ac:dyDescent="0.2">
      <c r="A22162">
        <v>-0.06</v>
      </c>
      <c r="B22162">
        <v>-3.08</v>
      </c>
      <c r="C22162">
        <v>-0.09</v>
      </c>
      <c r="D22162">
        <v>343.3</v>
      </c>
      <c r="E22162">
        <v>19.45</v>
      </c>
      <c r="F22162">
        <v>22161</v>
      </c>
      <c r="G22162">
        <f t="shared" si="692"/>
        <v>2216.1</v>
      </c>
      <c r="H22162" s="1">
        <f t="shared" si="693"/>
        <v>0.54648148148148146</v>
      </c>
    </row>
    <row r="22163" spans="1:8" x14ac:dyDescent="0.2">
      <c r="A22163">
        <v>0.92</v>
      </c>
      <c r="B22163">
        <v>-2.16</v>
      </c>
      <c r="C22163">
        <v>-0.2</v>
      </c>
      <c r="D22163">
        <v>343.32</v>
      </c>
      <c r="E22163">
        <v>19.47</v>
      </c>
      <c r="F22163">
        <v>22162</v>
      </c>
      <c r="G22163">
        <f t="shared" si="692"/>
        <v>2216.2000000000003</v>
      </c>
      <c r="H22163" s="1">
        <f t="shared" si="693"/>
        <v>0.54648148148148146</v>
      </c>
    </row>
    <row r="22164" spans="1:8" x14ac:dyDescent="0.2">
      <c r="A22164">
        <v>1.34</v>
      </c>
      <c r="B22164">
        <v>-2.65</v>
      </c>
      <c r="C22164">
        <v>0.01</v>
      </c>
      <c r="D22164">
        <v>343.3</v>
      </c>
      <c r="E22164">
        <v>19.45</v>
      </c>
      <c r="F22164">
        <v>22163</v>
      </c>
      <c r="G22164">
        <f t="shared" si="692"/>
        <v>2216.3000000000002</v>
      </c>
      <c r="H22164" s="1">
        <f t="shared" si="693"/>
        <v>0.54648148148148146</v>
      </c>
    </row>
    <row r="22165" spans="1:8" x14ac:dyDescent="0.2">
      <c r="A22165">
        <v>-0.15</v>
      </c>
      <c r="B22165">
        <v>-2.57</v>
      </c>
      <c r="C22165">
        <v>0.22</v>
      </c>
      <c r="D22165">
        <v>343.3</v>
      </c>
      <c r="E22165">
        <v>19.46</v>
      </c>
      <c r="F22165">
        <v>22164</v>
      </c>
      <c r="G22165">
        <f t="shared" si="692"/>
        <v>2216.4</v>
      </c>
      <c r="H22165" s="1">
        <f t="shared" si="693"/>
        <v>0.54648148148148146</v>
      </c>
    </row>
    <row r="22166" spans="1:8" x14ac:dyDescent="0.2">
      <c r="A22166">
        <v>-0.84</v>
      </c>
      <c r="B22166">
        <v>-2.2200000000000002</v>
      </c>
      <c r="C22166">
        <v>0.3</v>
      </c>
      <c r="D22166">
        <v>343.3</v>
      </c>
      <c r="E22166">
        <v>19.45</v>
      </c>
      <c r="F22166">
        <v>22165</v>
      </c>
      <c r="G22166">
        <f t="shared" si="692"/>
        <v>2216.5</v>
      </c>
      <c r="H22166" s="1">
        <f t="shared" si="693"/>
        <v>0.54648148148148146</v>
      </c>
    </row>
    <row r="22167" spans="1:8" x14ac:dyDescent="0.2">
      <c r="A22167">
        <v>0.51</v>
      </c>
      <c r="B22167">
        <v>-1.64</v>
      </c>
      <c r="C22167">
        <v>-0.41</v>
      </c>
      <c r="D22167">
        <v>343.31</v>
      </c>
      <c r="E22167">
        <v>19.47</v>
      </c>
      <c r="F22167">
        <v>22166</v>
      </c>
      <c r="G22167">
        <f t="shared" si="692"/>
        <v>2216.6</v>
      </c>
      <c r="H22167" s="1">
        <f t="shared" si="693"/>
        <v>0.54648148148148146</v>
      </c>
    </row>
    <row r="22168" spans="1:8" x14ac:dyDescent="0.2">
      <c r="A22168">
        <v>1.35</v>
      </c>
      <c r="B22168">
        <v>-1.69</v>
      </c>
      <c r="C22168">
        <v>-0.47</v>
      </c>
      <c r="D22168">
        <v>343.31</v>
      </c>
      <c r="E22168">
        <v>19.46</v>
      </c>
      <c r="F22168">
        <v>22167</v>
      </c>
      <c r="G22168">
        <f t="shared" si="692"/>
        <v>2216.7000000000003</v>
      </c>
      <c r="H22168" s="1">
        <f t="shared" si="693"/>
        <v>0.54648148148148146</v>
      </c>
    </row>
    <row r="22169" spans="1:8" x14ac:dyDescent="0.2">
      <c r="A22169">
        <v>0.45</v>
      </c>
      <c r="B22169">
        <v>-2.13</v>
      </c>
      <c r="C22169">
        <v>-1.1299999999999999</v>
      </c>
      <c r="D22169">
        <v>343.32</v>
      </c>
      <c r="E22169">
        <v>19.48</v>
      </c>
      <c r="F22169">
        <v>22168</v>
      </c>
      <c r="G22169">
        <f t="shared" si="692"/>
        <v>2216.8000000000002</v>
      </c>
      <c r="H22169" s="1">
        <f t="shared" si="693"/>
        <v>0.54648148148148146</v>
      </c>
    </row>
    <row r="22170" spans="1:8" x14ac:dyDescent="0.2">
      <c r="A22170">
        <v>0.61</v>
      </c>
      <c r="B22170">
        <v>-2.2999999999999998</v>
      </c>
      <c r="C22170">
        <v>-1.26</v>
      </c>
      <c r="D22170">
        <v>343.34</v>
      </c>
      <c r="E22170">
        <v>19.52</v>
      </c>
      <c r="F22170">
        <v>22169</v>
      </c>
      <c r="G22170">
        <f t="shared" si="692"/>
        <v>2216.9</v>
      </c>
      <c r="H22170" s="1">
        <f t="shared" si="693"/>
        <v>0.54648148148148146</v>
      </c>
    </row>
    <row r="22171" spans="1:8" x14ac:dyDescent="0.2">
      <c r="A22171">
        <v>0.59</v>
      </c>
      <c r="B22171">
        <v>-2.29</v>
      </c>
      <c r="C22171">
        <v>-0.75</v>
      </c>
      <c r="D22171">
        <v>343.36</v>
      </c>
      <c r="E22171">
        <v>19.55</v>
      </c>
      <c r="F22171">
        <v>22170</v>
      </c>
      <c r="G22171">
        <f t="shared" si="692"/>
        <v>2217</v>
      </c>
      <c r="H22171" s="1">
        <f t="shared" si="693"/>
        <v>0.54649305555555561</v>
      </c>
    </row>
    <row r="22172" spans="1:8" x14ac:dyDescent="0.2">
      <c r="A22172">
        <v>0.85</v>
      </c>
      <c r="B22172">
        <v>-1.98</v>
      </c>
      <c r="C22172">
        <v>-0.25</v>
      </c>
      <c r="D22172">
        <v>343.33</v>
      </c>
      <c r="E22172">
        <v>19.5</v>
      </c>
      <c r="F22172">
        <v>22171</v>
      </c>
      <c r="G22172">
        <f t="shared" si="692"/>
        <v>2217.1</v>
      </c>
      <c r="H22172" s="1">
        <f t="shared" si="693"/>
        <v>0.54649305555555561</v>
      </c>
    </row>
    <row r="22173" spans="1:8" x14ac:dyDescent="0.2">
      <c r="A22173">
        <v>0.65</v>
      </c>
      <c r="B22173">
        <v>-1.24</v>
      </c>
      <c r="C22173">
        <v>0.08</v>
      </c>
      <c r="D22173">
        <v>343.33</v>
      </c>
      <c r="E22173">
        <v>19.5</v>
      </c>
      <c r="F22173">
        <v>22172</v>
      </c>
      <c r="G22173">
        <f t="shared" si="692"/>
        <v>2217.2000000000003</v>
      </c>
      <c r="H22173" s="1">
        <f t="shared" si="693"/>
        <v>0.54649305555555561</v>
      </c>
    </row>
    <row r="22174" spans="1:8" x14ac:dyDescent="0.2">
      <c r="A22174">
        <v>0.65</v>
      </c>
      <c r="B22174">
        <v>-2.79</v>
      </c>
      <c r="C22174">
        <v>-0.1</v>
      </c>
      <c r="D22174">
        <v>343.34</v>
      </c>
      <c r="E22174">
        <v>19.510000000000002</v>
      </c>
      <c r="F22174">
        <v>22173</v>
      </c>
      <c r="G22174">
        <f t="shared" si="692"/>
        <v>2217.3000000000002</v>
      </c>
      <c r="H22174" s="1">
        <f t="shared" si="693"/>
        <v>0.54649305555555561</v>
      </c>
    </row>
    <row r="22175" spans="1:8" x14ac:dyDescent="0.2">
      <c r="A22175">
        <v>0.55000000000000004</v>
      </c>
      <c r="B22175">
        <v>-2.93</v>
      </c>
      <c r="C22175">
        <v>-0.48</v>
      </c>
      <c r="D22175">
        <v>343.34</v>
      </c>
      <c r="E22175">
        <v>19.52</v>
      </c>
      <c r="F22175">
        <v>22174</v>
      </c>
      <c r="G22175">
        <f t="shared" si="692"/>
        <v>2217.4</v>
      </c>
      <c r="H22175" s="1">
        <f t="shared" si="693"/>
        <v>0.54649305555555561</v>
      </c>
    </row>
    <row r="22176" spans="1:8" x14ac:dyDescent="0.2">
      <c r="A22176">
        <v>0.86</v>
      </c>
      <c r="B22176">
        <v>-3.05</v>
      </c>
      <c r="C22176">
        <v>-0.26</v>
      </c>
      <c r="D22176">
        <v>343.34</v>
      </c>
      <c r="E22176">
        <v>19.52</v>
      </c>
      <c r="F22176">
        <v>22175</v>
      </c>
      <c r="G22176">
        <f t="shared" si="692"/>
        <v>2217.5</v>
      </c>
      <c r="H22176" s="1">
        <f t="shared" si="693"/>
        <v>0.54649305555555561</v>
      </c>
    </row>
    <row r="22177" spans="1:8" x14ac:dyDescent="0.2">
      <c r="A22177">
        <v>1.55</v>
      </c>
      <c r="B22177">
        <v>-3.13</v>
      </c>
      <c r="C22177">
        <v>-0.08</v>
      </c>
      <c r="D22177">
        <v>343.37</v>
      </c>
      <c r="E22177">
        <v>19.559999999999999</v>
      </c>
      <c r="F22177">
        <v>22176</v>
      </c>
      <c r="G22177">
        <f t="shared" si="692"/>
        <v>2217.6</v>
      </c>
      <c r="H22177" s="1">
        <f t="shared" si="693"/>
        <v>0.54649305555555561</v>
      </c>
    </row>
    <row r="22178" spans="1:8" x14ac:dyDescent="0.2">
      <c r="A22178">
        <v>0.73</v>
      </c>
      <c r="B22178">
        <v>-3.01</v>
      </c>
      <c r="C22178">
        <v>-0.19</v>
      </c>
      <c r="D22178">
        <v>343.39</v>
      </c>
      <c r="E22178">
        <v>19.600000000000001</v>
      </c>
      <c r="F22178">
        <v>22177</v>
      </c>
      <c r="G22178">
        <f t="shared" si="692"/>
        <v>2217.7000000000003</v>
      </c>
      <c r="H22178" s="1">
        <f t="shared" si="693"/>
        <v>0.54649305555555561</v>
      </c>
    </row>
    <row r="22179" spans="1:8" x14ac:dyDescent="0.2">
      <c r="A22179">
        <v>0.01</v>
      </c>
      <c r="B22179">
        <v>-2.3199999999999998</v>
      </c>
      <c r="C22179">
        <v>-0.32</v>
      </c>
      <c r="D22179">
        <v>343.42</v>
      </c>
      <c r="E22179">
        <v>19.64</v>
      </c>
      <c r="F22179">
        <v>22178</v>
      </c>
      <c r="G22179">
        <f t="shared" si="692"/>
        <v>2217.8000000000002</v>
      </c>
      <c r="H22179" s="1">
        <f t="shared" si="693"/>
        <v>0.54649305555555561</v>
      </c>
    </row>
    <row r="22180" spans="1:8" x14ac:dyDescent="0.2">
      <c r="A22180">
        <v>-0.5</v>
      </c>
      <c r="B22180">
        <v>-2.6</v>
      </c>
      <c r="C22180">
        <v>-0.55000000000000004</v>
      </c>
      <c r="D22180">
        <v>343.43</v>
      </c>
      <c r="E22180">
        <v>19.670000000000002</v>
      </c>
      <c r="F22180">
        <v>22179</v>
      </c>
      <c r="G22180">
        <f t="shared" si="692"/>
        <v>2217.9</v>
      </c>
      <c r="H22180" s="1">
        <f t="shared" si="693"/>
        <v>0.54649305555555561</v>
      </c>
    </row>
    <row r="22181" spans="1:8" x14ac:dyDescent="0.2">
      <c r="A22181">
        <v>0.15</v>
      </c>
      <c r="B22181">
        <v>-2.66</v>
      </c>
      <c r="C22181">
        <v>-0.01</v>
      </c>
      <c r="D22181">
        <v>343.43</v>
      </c>
      <c r="E22181">
        <v>19.670000000000002</v>
      </c>
      <c r="F22181">
        <v>22180</v>
      </c>
      <c r="G22181">
        <f t="shared" si="692"/>
        <v>2218</v>
      </c>
      <c r="H22181" s="1">
        <f t="shared" si="693"/>
        <v>0.54650462962962965</v>
      </c>
    </row>
    <row r="22182" spans="1:8" x14ac:dyDescent="0.2">
      <c r="A22182">
        <v>0.57999999999999996</v>
      </c>
      <c r="B22182">
        <v>-2.5499999999999998</v>
      </c>
      <c r="C22182">
        <v>0.18</v>
      </c>
      <c r="D22182">
        <v>343.43</v>
      </c>
      <c r="E22182">
        <v>19.670000000000002</v>
      </c>
      <c r="F22182">
        <v>22181</v>
      </c>
      <c r="G22182">
        <f t="shared" si="692"/>
        <v>2218.1</v>
      </c>
      <c r="H22182" s="1">
        <f t="shared" si="693"/>
        <v>0.54650462962962965</v>
      </c>
    </row>
    <row r="22183" spans="1:8" x14ac:dyDescent="0.2">
      <c r="A22183">
        <v>-0.09</v>
      </c>
      <c r="B22183">
        <v>-3.17</v>
      </c>
      <c r="C22183">
        <v>-0.23</v>
      </c>
      <c r="D22183">
        <v>343.42</v>
      </c>
      <c r="E22183">
        <v>19.66</v>
      </c>
      <c r="F22183">
        <v>22182</v>
      </c>
      <c r="G22183">
        <f t="shared" si="692"/>
        <v>2218.2000000000003</v>
      </c>
      <c r="H22183" s="1">
        <f t="shared" si="693"/>
        <v>0.54650462962962965</v>
      </c>
    </row>
    <row r="22184" spans="1:8" x14ac:dyDescent="0.2">
      <c r="A22184">
        <v>-0.06</v>
      </c>
      <c r="B22184">
        <v>-3.54</v>
      </c>
      <c r="C22184">
        <v>-0.17</v>
      </c>
      <c r="D22184">
        <v>343.4</v>
      </c>
      <c r="E22184">
        <v>19.61</v>
      </c>
      <c r="F22184">
        <v>22183</v>
      </c>
      <c r="G22184">
        <f t="shared" si="692"/>
        <v>2218.3000000000002</v>
      </c>
      <c r="H22184" s="1">
        <f t="shared" si="693"/>
        <v>0.54650462962962965</v>
      </c>
    </row>
    <row r="22185" spans="1:8" x14ac:dyDescent="0.2">
      <c r="A22185">
        <v>-0.14000000000000001</v>
      </c>
      <c r="B22185">
        <v>-3.42</v>
      </c>
      <c r="C22185">
        <v>-0.11</v>
      </c>
      <c r="D22185">
        <v>343.38</v>
      </c>
      <c r="E22185">
        <v>19.579999999999998</v>
      </c>
      <c r="F22185">
        <v>22184</v>
      </c>
      <c r="G22185">
        <f t="shared" si="692"/>
        <v>2218.4</v>
      </c>
      <c r="H22185" s="1">
        <f t="shared" si="693"/>
        <v>0.54650462962962965</v>
      </c>
    </row>
    <row r="22186" spans="1:8" x14ac:dyDescent="0.2">
      <c r="A22186">
        <v>0.04</v>
      </c>
      <c r="B22186">
        <v>-3.58</v>
      </c>
      <c r="C22186">
        <v>-0.1</v>
      </c>
      <c r="D22186">
        <v>343.37</v>
      </c>
      <c r="E22186">
        <v>19.559999999999999</v>
      </c>
      <c r="F22186">
        <v>22185</v>
      </c>
      <c r="G22186">
        <f t="shared" si="692"/>
        <v>2218.5</v>
      </c>
      <c r="H22186" s="1">
        <f t="shared" si="693"/>
        <v>0.54650462962962965</v>
      </c>
    </row>
    <row r="22187" spans="1:8" x14ac:dyDescent="0.2">
      <c r="A22187">
        <v>0.04</v>
      </c>
      <c r="B22187">
        <v>-3.51</v>
      </c>
      <c r="C22187">
        <v>0.08</v>
      </c>
      <c r="D22187">
        <v>343.36</v>
      </c>
      <c r="E22187">
        <v>19.55</v>
      </c>
      <c r="F22187">
        <v>22186</v>
      </c>
      <c r="G22187">
        <f t="shared" si="692"/>
        <v>2218.6</v>
      </c>
      <c r="H22187" s="1">
        <f t="shared" si="693"/>
        <v>0.54650462962962965</v>
      </c>
    </row>
    <row r="22188" spans="1:8" x14ac:dyDescent="0.2">
      <c r="A22188">
        <v>-0.02</v>
      </c>
      <c r="B22188">
        <v>-3.43</v>
      </c>
      <c r="C22188">
        <v>-0.02</v>
      </c>
      <c r="D22188">
        <v>343.35</v>
      </c>
      <c r="E22188">
        <v>19.53</v>
      </c>
      <c r="F22188">
        <v>22187</v>
      </c>
      <c r="G22188">
        <f t="shared" si="692"/>
        <v>2218.7000000000003</v>
      </c>
      <c r="H22188" s="1">
        <f t="shared" si="693"/>
        <v>0.54650462962962965</v>
      </c>
    </row>
    <row r="22189" spans="1:8" x14ac:dyDescent="0.2">
      <c r="A22189">
        <v>-0.12</v>
      </c>
      <c r="B22189">
        <v>-3.6</v>
      </c>
      <c r="C22189">
        <v>0.08</v>
      </c>
      <c r="D22189">
        <v>343.35</v>
      </c>
      <c r="E22189">
        <v>19.53</v>
      </c>
      <c r="F22189">
        <v>22188</v>
      </c>
      <c r="G22189">
        <f t="shared" si="692"/>
        <v>2218.8000000000002</v>
      </c>
      <c r="H22189" s="1">
        <f t="shared" si="693"/>
        <v>0.54650462962962965</v>
      </c>
    </row>
    <row r="22190" spans="1:8" x14ac:dyDescent="0.2">
      <c r="A22190">
        <v>-0.02</v>
      </c>
      <c r="B22190">
        <v>-3.41</v>
      </c>
      <c r="C22190">
        <v>0.05</v>
      </c>
      <c r="D22190">
        <v>343.35</v>
      </c>
      <c r="E22190">
        <v>19.53</v>
      </c>
      <c r="F22190">
        <v>22189</v>
      </c>
      <c r="G22190">
        <f t="shared" si="692"/>
        <v>2218.9</v>
      </c>
      <c r="H22190" s="1">
        <f t="shared" si="693"/>
        <v>0.54650462962962965</v>
      </c>
    </row>
    <row r="22191" spans="1:8" x14ac:dyDescent="0.2">
      <c r="A22191">
        <v>0.2</v>
      </c>
      <c r="B22191">
        <v>-3.56</v>
      </c>
      <c r="C22191">
        <v>0.06</v>
      </c>
      <c r="D22191">
        <v>343.36</v>
      </c>
      <c r="E22191">
        <v>19.55</v>
      </c>
      <c r="F22191">
        <v>22190</v>
      </c>
      <c r="G22191">
        <f t="shared" si="692"/>
        <v>2219</v>
      </c>
      <c r="H22191" s="1">
        <f t="shared" si="693"/>
        <v>0.54651620370370368</v>
      </c>
    </row>
    <row r="22192" spans="1:8" x14ac:dyDescent="0.2">
      <c r="A22192">
        <v>0.14000000000000001</v>
      </c>
      <c r="B22192">
        <v>-3.37</v>
      </c>
      <c r="C22192">
        <v>0.18</v>
      </c>
      <c r="D22192">
        <v>343.35</v>
      </c>
      <c r="E22192">
        <v>19.53</v>
      </c>
      <c r="F22192">
        <v>22191</v>
      </c>
      <c r="G22192">
        <f t="shared" si="692"/>
        <v>2219.1</v>
      </c>
      <c r="H22192" s="1">
        <f t="shared" si="693"/>
        <v>0.54651620370370368</v>
      </c>
    </row>
    <row r="22193" spans="1:8" x14ac:dyDescent="0.2">
      <c r="A22193">
        <v>0.08</v>
      </c>
      <c r="B22193">
        <v>-3.51</v>
      </c>
      <c r="C22193">
        <v>0.13</v>
      </c>
      <c r="D22193">
        <v>343.36</v>
      </c>
      <c r="E22193">
        <v>19.55</v>
      </c>
      <c r="F22193">
        <v>22192</v>
      </c>
      <c r="G22193">
        <f t="shared" si="692"/>
        <v>2219.2000000000003</v>
      </c>
      <c r="H22193" s="1">
        <f t="shared" si="693"/>
        <v>0.54651620370370368</v>
      </c>
    </row>
    <row r="22194" spans="1:8" x14ac:dyDescent="0.2">
      <c r="A22194">
        <v>0.01</v>
      </c>
      <c r="B22194">
        <v>-3.41</v>
      </c>
      <c r="C22194">
        <v>-0.06</v>
      </c>
      <c r="D22194">
        <v>343.36</v>
      </c>
      <c r="E22194">
        <v>19.55</v>
      </c>
      <c r="F22194">
        <v>22193</v>
      </c>
      <c r="G22194">
        <f t="shared" si="692"/>
        <v>2219.3000000000002</v>
      </c>
      <c r="H22194" s="1">
        <f t="shared" si="693"/>
        <v>0.54651620370370368</v>
      </c>
    </row>
    <row r="22195" spans="1:8" x14ac:dyDescent="0.2">
      <c r="A22195">
        <v>0.34</v>
      </c>
      <c r="B22195">
        <v>-3.42</v>
      </c>
      <c r="C22195">
        <v>0.22</v>
      </c>
      <c r="D22195">
        <v>343.37</v>
      </c>
      <c r="E22195">
        <v>19.559999999999999</v>
      </c>
      <c r="F22195">
        <v>22194</v>
      </c>
      <c r="G22195">
        <f t="shared" si="692"/>
        <v>2219.4</v>
      </c>
      <c r="H22195" s="1">
        <f t="shared" si="693"/>
        <v>0.54651620370370368</v>
      </c>
    </row>
    <row r="22196" spans="1:8" x14ac:dyDescent="0.2">
      <c r="A22196">
        <v>-0.14000000000000001</v>
      </c>
      <c r="B22196">
        <v>-3.24</v>
      </c>
      <c r="C22196">
        <v>-7.0000000000000007E-2</v>
      </c>
      <c r="D22196">
        <v>343.36</v>
      </c>
      <c r="E22196">
        <v>19.55</v>
      </c>
      <c r="F22196">
        <v>22195</v>
      </c>
      <c r="G22196">
        <f t="shared" si="692"/>
        <v>2219.5</v>
      </c>
      <c r="H22196" s="1">
        <f t="shared" si="693"/>
        <v>0.54651620370370368</v>
      </c>
    </row>
    <row r="22197" spans="1:8" x14ac:dyDescent="0.2">
      <c r="A22197">
        <v>0.94</v>
      </c>
      <c r="B22197">
        <v>-2.52</v>
      </c>
      <c r="C22197">
        <v>0.64</v>
      </c>
      <c r="D22197">
        <v>343.38</v>
      </c>
      <c r="E22197">
        <v>19.579999999999998</v>
      </c>
      <c r="F22197">
        <v>22196</v>
      </c>
      <c r="G22197">
        <f t="shared" si="692"/>
        <v>2219.6</v>
      </c>
      <c r="H22197" s="1">
        <f t="shared" si="693"/>
        <v>0.54651620370370368</v>
      </c>
    </row>
    <row r="22198" spans="1:8" x14ac:dyDescent="0.2">
      <c r="A22198">
        <v>0.05</v>
      </c>
      <c r="B22198">
        <v>-3.33</v>
      </c>
      <c r="C22198">
        <v>0.13</v>
      </c>
      <c r="D22198">
        <v>343.38</v>
      </c>
      <c r="E22198">
        <v>19.59</v>
      </c>
      <c r="F22198">
        <v>22197</v>
      </c>
      <c r="G22198">
        <f t="shared" si="692"/>
        <v>2219.7000000000003</v>
      </c>
      <c r="H22198" s="1">
        <f t="shared" si="693"/>
        <v>0.54651620370370368</v>
      </c>
    </row>
    <row r="22199" spans="1:8" x14ac:dyDescent="0.2">
      <c r="A22199">
        <v>0.12</v>
      </c>
      <c r="B22199">
        <v>-3.43</v>
      </c>
      <c r="C22199">
        <v>0.01</v>
      </c>
      <c r="D22199">
        <v>343.37</v>
      </c>
      <c r="E22199">
        <v>19.559999999999999</v>
      </c>
      <c r="F22199">
        <v>22198</v>
      </c>
      <c r="G22199">
        <f t="shared" si="692"/>
        <v>2219.8000000000002</v>
      </c>
      <c r="H22199" s="1">
        <f t="shared" si="693"/>
        <v>0.54651620370370368</v>
      </c>
    </row>
    <row r="22200" spans="1:8" x14ac:dyDescent="0.2">
      <c r="A22200">
        <v>0.36</v>
      </c>
      <c r="B22200">
        <v>-3.55</v>
      </c>
      <c r="C22200">
        <v>-0.15</v>
      </c>
      <c r="D22200">
        <v>343.37</v>
      </c>
      <c r="E22200">
        <v>19.559999999999999</v>
      </c>
      <c r="F22200">
        <v>22199</v>
      </c>
      <c r="G22200">
        <f t="shared" si="692"/>
        <v>2219.9</v>
      </c>
      <c r="H22200" s="1">
        <f t="shared" si="693"/>
        <v>0.54651620370370368</v>
      </c>
    </row>
    <row r="22201" spans="1:8" x14ac:dyDescent="0.2">
      <c r="A22201">
        <v>0.02</v>
      </c>
      <c r="B22201">
        <v>-3.12</v>
      </c>
      <c r="C22201">
        <v>0.54</v>
      </c>
      <c r="D22201">
        <v>343.41</v>
      </c>
      <c r="E22201">
        <v>19.63</v>
      </c>
      <c r="F22201">
        <v>22200</v>
      </c>
      <c r="G22201">
        <f t="shared" si="692"/>
        <v>2220</v>
      </c>
      <c r="H22201" s="1">
        <f t="shared" si="693"/>
        <v>0.54652777777777772</v>
      </c>
    </row>
    <row r="22202" spans="1:8" x14ac:dyDescent="0.2">
      <c r="A22202">
        <v>0.1</v>
      </c>
      <c r="B22202">
        <v>-3.54</v>
      </c>
      <c r="C22202">
        <v>-0.06</v>
      </c>
      <c r="D22202">
        <v>343.4</v>
      </c>
      <c r="E22202">
        <v>19.61</v>
      </c>
      <c r="F22202">
        <v>22201</v>
      </c>
      <c r="G22202">
        <f t="shared" si="692"/>
        <v>2220.1</v>
      </c>
      <c r="H22202" s="1">
        <f t="shared" si="693"/>
        <v>0.54652777777777772</v>
      </c>
    </row>
    <row r="22203" spans="1:8" x14ac:dyDescent="0.2">
      <c r="A22203">
        <v>0.13</v>
      </c>
      <c r="B22203">
        <v>-3.57</v>
      </c>
      <c r="C22203">
        <v>-0.01</v>
      </c>
      <c r="D22203">
        <v>343.39</v>
      </c>
      <c r="E22203">
        <v>19.600000000000001</v>
      </c>
      <c r="F22203">
        <v>22202</v>
      </c>
      <c r="G22203">
        <f t="shared" si="692"/>
        <v>2220.2000000000003</v>
      </c>
      <c r="H22203" s="1">
        <f t="shared" si="693"/>
        <v>0.54652777777777772</v>
      </c>
    </row>
    <row r="22204" spans="1:8" x14ac:dyDescent="0.2">
      <c r="A22204">
        <v>-0.03</v>
      </c>
      <c r="B22204">
        <v>-3.3</v>
      </c>
      <c r="C22204">
        <v>-0.01</v>
      </c>
      <c r="D22204">
        <v>343.38</v>
      </c>
      <c r="E22204">
        <v>19.579999999999998</v>
      </c>
      <c r="F22204">
        <v>22203</v>
      </c>
      <c r="G22204">
        <f t="shared" si="692"/>
        <v>2220.3000000000002</v>
      </c>
      <c r="H22204" s="1">
        <f t="shared" si="693"/>
        <v>0.54652777777777772</v>
      </c>
    </row>
    <row r="22205" spans="1:8" x14ac:dyDescent="0.2">
      <c r="A22205">
        <v>0.15</v>
      </c>
      <c r="B22205">
        <v>-2.94</v>
      </c>
      <c r="C22205">
        <v>0.51</v>
      </c>
      <c r="D22205">
        <v>343.42</v>
      </c>
      <c r="E22205">
        <v>19.649999999999999</v>
      </c>
      <c r="F22205">
        <v>22204</v>
      </c>
      <c r="G22205">
        <f t="shared" si="692"/>
        <v>2220.4</v>
      </c>
      <c r="H22205" s="1">
        <f t="shared" si="693"/>
        <v>0.54652777777777772</v>
      </c>
    </row>
    <row r="22206" spans="1:8" x14ac:dyDescent="0.2">
      <c r="A22206">
        <v>0.15</v>
      </c>
      <c r="B22206">
        <v>-3.38</v>
      </c>
      <c r="C22206">
        <v>-0.05</v>
      </c>
      <c r="D22206">
        <v>343.39</v>
      </c>
      <c r="E22206">
        <v>19.61</v>
      </c>
      <c r="F22206">
        <v>22205</v>
      </c>
      <c r="G22206">
        <f t="shared" si="692"/>
        <v>2220.5</v>
      </c>
      <c r="H22206" s="1">
        <f t="shared" si="693"/>
        <v>0.54652777777777772</v>
      </c>
    </row>
    <row r="22207" spans="1:8" x14ac:dyDescent="0.2">
      <c r="A22207">
        <v>0.28000000000000003</v>
      </c>
      <c r="B22207">
        <v>-3.58</v>
      </c>
      <c r="C22207">
        <v>-0.1</v>
      </c>
      <c r="D22207">
        <v>343.38</v>
      </c>
      <c r="E22207">
        <v>19.579999999999998</v>
      </c>
      <c r="F22207">
        <v>22206</v>
      </c>
      <c r="G22207">
        <f t="shared" si="692"/>
        <v>2220.6</v>
      </c>
      <c r="H22207" s="1">
        <f t="shared" si="693"/>
        <v>0.54652777777777772</v>
      </c>
    </row>
    <row r="22208" spans="1:8" x14ac:dyDescent="0.2">
      <c r="A22208">
        <v>0.37</v>
      </c>
      <c r="B22208">
        <v>-3.63</v>
      </c>
      <c r="C22208">
        <v>-7.0000000000000007E-2</v>
      </c>
      <c r="D22208">
        <v>343.36</v>
      </c>
      <c r="E22208">
        <v>19.55</v>
      </c>
      <c r="F22208">
        <v>22207</v>
      </c>
      <c r="G22208">
        <f t="shared" si="692"/>
        <v>2220.7000000000003</v>
      </c>
      <c r="H22208" s="1">
        <f t="shared" si="693"/>
        <v>0.54652777777777772</v>
      </c>
    </row>
    <row r="22209" spans="1:8" x14ac:dyDescent="0.2">
      <c r="A22209">
        <v>0.27</v>
      </c>
      <c r="B22209">
        <v>-2.85</v>
      </c>
      <c r="C22209">
        <v>0.45</v>
      </c>
      <c r="D22209">
        <v>343.36</v>
      </c>
      <c r="E22209">
        <v>19.55</v>
      </c>
      <c r="F22209">
        <v>22208</v>
      </c>
      <c r="G22209">
        <f t="shared" si="692"/>
        <v>2220.8000000000002</v>
      </c>
      <c r="H22209" s="1">
        <f t="shared" si="693"/>
        <v>0.54652777777777772</v>
      </c>
    </row>
    <row r="22210" spans="1:8" x14ac:dyDescent="0.2">
      <c r="A22210">
        <v>-0.09</v>
      </c>
      <c r="B22210">
        <v>-2.83</v>
      </c>
      <c r="C22210">
        <v>0.28000000000000003</v>
      </c>
      <c r="D22210">
        <v>343.39</v>
      </c>
      <c r="E22210">
        <v>19.61</v>
      </c>
      <c r="F22210">
        <v>22209</v>
      </c>
      <c r="G22210">
        <f t="shared" si="692"/>
        <v>2220.9</v>
      </c>
      <c r="H22210" s="1">
        <f t="shared" si="693"/>
        <v>0.54652777777777772</v>
      </c>
    </row>
    <row r="22211" spans="1:8" x14ac:dyDescent="0.2">
      <c r="A22211">
        <v>0.19</v>
      </c>
      <c r="B22211">
        <v>-3.42</v>
      </c>
      <c r="C22211">
        <v>-0.23</v>
      </c>
      <c r="D22211">
        <v>343.37</v>
      </c>
      <c r="E22211">
        <v>19.57</v>
      </c>
      <c r="F22211">
        <v>22210</v>
      </c>
      <c r="G22211">
        <f t="shared" ref="G22211:G22274" si="694">F22211*0.1</f>
        <v>2221</v>
      </c>
      <c r="H22211" s="1">
        <f t="shared" ref="H22211:H22274" si="695">TIME(12,30,G22211)</f>
        <v>0.54653935185185187</v>
      </c>
    </row>
    <row r="22212" spans="1:8" x14ac:dyDescent="0.2">
      <c r="A22212">
        <v>1.07</v>
      </c>
      <c r="B22212">
        <v>-3.39</v>
      </c>
      <c r="C22212">
        <v>0.09</v>
      </c>
      <c r="D22212">
        <v>343.39</v>
      </c>
      <c r="E22212">
        <v>19.600000000000001</v>
      </c>
      <c r="F22212">
        <v>22211</v>
      </c>
      <c r="G22212">
        <f t="shared" si="694"/>
        <v>2221.1</v>
      </c>
      <c r="H22212" s="1">
        <f t="shared" si="695"/>
        <v>0.54653935185185187</v>
      </c>
    </row>
    <row r="22213" spans="1:8" x14ac:dyDescent="0.2">
      <c r="A22213">
        <v>0.62</v>
      </c>
      <c r="B22213">
        <v>-3.39</v>
      </c>
      <c r="C22213">
        <v>0.11</v>
      </c>
      <c r="D22213">
        <v>343.37</v>
      </c>
      <c r="E22213">
        <v>19.559999999999999</v>
      </c>
      <c r="F22213">
        <v>22212</v>
      </c>
      <c r="G22213">
        <f t="shared" si="694"/>
        <v>2221.2000000000003</v>
      </c>
      <c r="H22213" s="1">
        <f t="shared" si="695"/>
        <v>0.54653935185185187</v>
      </c>
    </row>
    <row r="22214" spans="1:8" x14ac:dyDescent="0.2">
      <c r="A22214">
        <v>0.78</v>
      </c>
      <c r="B22214">
        <v>-2.33</v>
      </c>
      <c r="C22214">
        <v>-0.15</v>
      </c>
      <c r="D22214">
        <v>343.37</v>
      </c>
      <c r="E22214">
        <v>19.559999999999999</v>
      </c>
      <c r="F22214">
        <v>22213</v>
      </c>
      <c r="G22214">
        <f t="shared" si="694"/>
        <v>2221.3000000000002</v>
      </c>
      <c r="H22214" s="1">
        <f t="shared" si="695"/>
        <v>0.54653935185185187</v>
      </c>
    </row>
    <row r="22215" spans="1:8" x14ac:dyDescent="0.2">
      <c r="A22215">
        <v>0.55000000000000004</v>
      </c>
      <c r="B22215">
        <v>-1.54</v>
      </c>
      <c r="C22215">
        <v>1.07</v>
      </c>
      <c r="D22215">
        <v>343.39</v>
      </c>
      <c r="E22215">
        <v>19.600000000000001</v>
      </c>
      <c r="F22215">
        <v>22214</v>
      </c>
      <c r="G22215">
        <f t="shared" si="694"/>
        <v>2221.4</v>
      </c>
      <c r="H22215" s="1">
        <f t="shared" si="695"/>
        <v>0.54653935185185187</v>
      </c>
    </row>
    <row r="22216" spans="1:8" x14ac:dyDescent="0.2">
      <c r="A22216">
        <v>0.38</v>
      </c>
      <c r="B22216">
        <v>-3.38</v>
      </c>
      <c r="C22216">
        <v>0.16</v>
      </c>
      <c r="D22216">
        <v>343.42</v>
      </c>
      <c r="E22216">
        <v>19.649999999999999</v>
      </c>
      <c r="F22216">
        <v>22215</v>
      </c>
      <c r="G22216">
        <f t="shared" si="694"/>
        <v>2221.5</v>
      </c>
      <c r="H22216" s="1">
        <f t="shared" si="695"/>
        <v>0.54653935185185187</v>
      </c>
    </row>
    <row r="22217" spans="1:8" x14ac:dyDescent="0.2">
      <c r="A22217">
        <v>0.13</v>
      </c>
      <c r="B22217">
        <v>-3.45</v>
      </c>
      <c r="C22217">
        <v>-0.06</v>
      </c>
      <c r="D22217">
        <v>343.41</v>
      </c>
      <c r="E22217">
        <v>19.63</v>
      </c>
      <c r="F22217">
        <v>22216</v>
      </c>
      <c r="G22217">
        <f t="shared" si="694"/>
        <v>2221.6</v>
      </c>
      <c r="H22217" s="1">
        <f t="shared" si="695"/>
        <v>0.54653935185185187</v>
      </c>
    </row>
    <row r="22218" spans="1:8" x14ac:dyDescent="0.2">
      <c r="A22218">
        <v>-0.49</v>
      </c>
      <c r="B22218">
        <v>-2.68</v>
      </c>
      <c r="C22218">
        <v>-0.37</v>
      </c>
      <c r="D22218">
        <v>343.39</v>
      </c>
      <c r="E22218">
        <v>19.600000000000001</v>
      </c>
      <c r="F22218">
        <v>22217</v>
      </c>
      <c r="G22218">
        <f t="shared" si="694"/>
        <v>2221.7000000000003</v>
      </c>
      <c r="H22218" s="1">
        <f t="shared" si="695"/>
        <v>0.54653935185185187</v>
      </c>
    </row>
    <row r="22219" spans="1:8" x14ac:dyDescent="0.2">
      <c r="A22219">
        <v>0.22</v>
      </c>
      <c r="B22219">
        <v>-2.97</v>
      </c>
      <c r="C22219">
        <v>0.43</v>
      </c>
      <c r="D22219">
        <v>343.4</v>
      </c>
      <c r="E22219">
        <v>19.62</v>
      </c>
      <c r="F22219">
        <v>22218</v>
      </c>
      <c r="G22219">
        <f t="shared" si="694"/>
        <v>2221.8000000000002</v>
      </c>
      <c r="H22219" s="1">
        <f t="shared" si="695"/>
        <v>0.54653935185185187</v>
      </c>
    </row>
    <row r="22220" spans="1:8" x14ac:dyDescent="0.2">
      <c r="A22220">
        <v>0.34</v>
      </c>
      <c r="B22220">
        <v>-3.57</v>
      </c>
      <c r="C22220">
        <v>-0.1</v>
      </c>
      <c r="D22220">
        <v>343.37</v>
      </c>
      <c r="E22220">
        <v>19.57</v>
      </c>
      <c r="F22220">
        <v>22219</v>
      </c>
      <c r="G22220">
        <f t="shared" si="694"/>
        <v>2221.9</v>
      </c>
      <c r="H22220" s="1">
        <f t="shared" si="695"/>
        <v>0.54653935185185187</v>
      </c>
    </row>
    <row r="22221" spans="1:8" x14ac:dyDescent="0.2">
      <c r="A22221">
        <v>0.62</v>
      </c>
      <c r="B22221">
        <v>-3.21</v>
      </c>
      <c r="C22221">
        <v>-0.52</v>
      </c>
      <c r="D22221">
        <v>343.36</v>
      </c>
      <c r="E22221">
        <v>19.55</v>
      </c>
      <c r="F22221">
        <v>22220</v>
      </c>
      <c r="G22221">
        <f t="shared" si="694"/>
        <v>2222</v>
      </c>
      <c r="H22221" s="1">
        <f t="shared" si="695"/>
        <v>0.54655092592592591</v>
      </c>
    </row>
    <row r="22222" spans="1:8" x14ac:dyDescent="0.2">
      <c r="A22222">
        <v>-0.41</v>
      </c>
      <c r="B22222">
        <v>-1.33</v>
      </c>
      <c r="C22222">
        <v>1.04</v>
      </c>
      <c r="D22222">
        <v>343.4</v>
      </c>
      <c r="E22222">
        <v>19.61</v>
      </c>
      <c r="F22222">
        <v>22221</v>
      </c>
      <c r="G22222">
        <f t="shared" si="694"/>
        <v>2222.1</v>
      </c>
      <c r="H22222" s="1">
        <f t="shared" si="695"/>
        <v>0.54655092592592591</v>
      </c>
    </row>
    <row r="22223" spans="1:8" x14ac:dyDescent="0.2">
      <c r="A22223">
        <v>0.06</v>
      </c>
      <c r="B22223">
        <v>-2.52</v>
      </c>
      <c r="C22223">
        <v>0.19</v>
      </c>
      <c r="D22223">
        <v>343.43</v>
      </c>
      <c r="E22223">
        <v>19.670000000000002</v>
      </c>
      <c r="F22223">
        <v>22222</v>
      </c>
      <c r="G22223">
        <f t="shared" si="694"/>
        <v>2222.2000000000003</v>
      </c>
      <c r="H22223" s="1">
        <f t="shared" si="695"/>
        <v>0.54655092592592591</v>
      </c>
    </row>
    <row r="22224" spans="1:8" x14ac:dyDescent="0.2">
      <c r="A22224">
        <v>0.34</v>
      </c>
      <c r="B22224">
        <v>-2.58</v>
      </c>
      <c r="C22224">
        <v>0.57999999999999996</v>
      </c>
      <c r="D22224">
        <v>343.43</v>
      </c>
      <c r="E22224">
        <v>19.670000000000002</v>
      </c>
      <c r="F22224">
        <v>22223</v>
      </c>
      <c r="G22224">
        <f t="shared" si="694"/>
        <v>2222.3000000000002</v>
      </c>
      <c r="H22224" s="1">
        <f t="shared" si="695"/>
        <v>0.54655092592592591</v>
      </c>
    </row>
    <row r="22225" spans="1:8" x14ac:dyDescent="0.2">
      <c r="A22225">
        <v>0.78</v>
      </c>
      <c r="B22225">
        <v>-2.59</v>
      </c>
      <c r="C22225">
        <v>0.47</v>
      </c>
      <c r="D22225">
        <v>343.44</v>
      </c>
      <c r="E22225">
        <v>19.690000000000001</v>
      </c>
      <c r="F22225">
        <v>22224</v>
      </c>
      <c r="G22225">
        <f t="shared" si="694"/>
        <v>2222.4</v>
      </c>
      <c r="H22225" s="1">
        <f t="shared" si="695"/>
        <v>0.54655092592592591</v>
      </c>
    </row>
    <row r="22226" spans="1:8" x14ac:dyDescent="0.2">
      <c r="A22226">
        <v>0.62</v>
      </c>
      <c r="B22226">
        <v>-2.92</v>
      </c>
      <c r="C22226">
        <v>0.63</v>
      </c>
      <c r="D22226">
        <v>343.46</v>
      </c>
      <c r="E22226">
        <v>19.73</v>
      </c>
      <c r="F22226">
        <v>22225</v>
      </c>
      <c r="G22226">
        <f t="shared" si="694"/>
        <v>2222.5</v>
      </c>
      <c r="H22226" s="1">
        <f t="shared" si="695"/>
        <v>0.54655092592592591</v>
      </c>
    </row>
    <row r="22227" spans="1:8" x14ac:dyDescent="0.2">
      <c r="A22227">
        <v>0.16</v>
      </c>
      <c r="B22227">
        <v>-3.38</v>
      </c>
      <c r="C22227">
        <v>0.09</v>
      </c>
      <c r="D22227">
        <v>343.46</v>
      </c>
      <c r="E22227">
        <v>19.73</v>
      </c>
      <c r="F22227">
        <v>22226</v>
      </c>
      <c r="G22227">
        <f t="shared" si="694"/>
        <v>2222.6</v>
      </c>
      <c r="H22227" s="1">
        <f t="shared" si="695"/>
        <v>0.54655092592592591</v>
      </c>
    </row>
    <row r="22228" spans="1:8" x14ac:dyDescent="0.2">
      <c r="A22228">
        <v>0.19</v>
      </c>
      <c r="B22228">
        <v>-3.33</v>
      </c>
      <c r="C22228">
        <v>-0.27</v>
      </c>
      <c r="D22228">
        <v>343.45</v>
      </c>
      <c r="E22228">
        <v>19.7</v>
      </c>
      <c r="F22228">
        <v>22227</v>
      </c>
      <c r="G22228">
        <f t="shared" si="694"/>
        <v>2222.7000000000003</v>
      </c>
      <c r="H22228" s="1">
        <f t="shared" si="695"/>
        <v>0.54655092592592591</v>
      </c>
    </row>
    <row r="22229" spans="1:8" x14ac:dyDescent="0.2">
      <c r="A22229">
        <v>0.4</v>
      </c>
      <c r="B22229">
        <v>-3.35</v>
      </c>
      <c r="C22229">
        <v>0.17</v>
      </c>
      <c r="D22229">
        <v>343.47</v>
      </c>
      <c r="E22229">
        <v>19.73</v>
      </c>
      <c r="F22229">
        <v>22228</v>
      </c>
      <c r="G22229">
        <f t="shared" si="694"/>
        <v>2222.8000000000002</v>
      </c>
      <c r="H22229" s="1">
        <f t="shared" si="695"/>
        <v>0.54655092592592591</v>
      </c>
    </row>
    <row r="22230" spans="1:8" x14ac:dyDescent="0.2">
      <c r="A22230">
        <v>0.12</v>
      </c>
      <c r="B22230">
        <v>-3.15</v>
      </c>
      <c r="C22230">
        <v>0.3</v>
      </c>
      <c r="D22230">
        <v>343.47</v>
      </c>
      <c r="E22230">
        <v>19.73</v>
      </c>
      <c r="F22230">
        <v>22229</v>
      </c>
      <c r="G22230">
        <f t="shared" si="694"/>
        <v>2222.9</v>
      </c>
      <c r="H22230" s="1">
        <f t="shared" si="695"/>
        <v>0.54655092592592591</v>
      </c>
    </row>
    <row r="22231" spans="1:8" x14ac:dyDescent="0.2">
      <c r="A22231">
        <v>7.0000000000000007E-2</v>
      </c>
      <c r="B22231">
        <v>-2.82</v>
      </c>
      <c r="C22231">
        <v>-0.32</v>
      </c>
      <c r="D22231">
        <v>343.45</v>
      </c>
      <c r="E22231">
        <v>19.7</v>
      </c>
      <c r="F22231">
        <v>22230</v>
      </c>
      <c r="G22231">
        <f t="shared" si="694"/>
        <v>2223</v>
      </c>
      <c r="H22231" s="1">
        <f t="shared" si="695"/>
        <v>0.54656249999999995</v>
      </c>
    </row>
    <row r="22232" spans="1:8" x14ac:dyDescent="0.2">
      <c r="A22232">
        <v>-0.26</v>
      </c>
      <c r="B22232">
        <v>-3.15</v>
      </c>
      <c r="C22232">
        <v>0.5</v>
      </c>
      <c r="D22232">
        <v>343.46</v>
      </c>
      <c r="E22232">
        <v>19.73</v>
      </c>
      <c r="F22232">
        <v>22231</v>
      </c>
      <c r="G22232">
        <f t="shared" si="694"/>
        <v>2223.1</v>
      </c>
      <c r="H22232" s="1">
        <f t="shared" si="695"/>
        <v>0.54656249999999995</v>
      </c>
    </row>
    <row r="22233" spans="1:8" x14ac:dyDescent="0.2">
      <c r="A22233">
        <v>0.02</v>
      </c>
      <c r="B22233">
        <v>-3.48</v>
      </c>
      <c r="C22233">
        <v>0.05</v>
      </c>
      <c r="D22233">
        <v>343.46</v>
      </c>
      <c r="E22233">
        <v>19.71</v>
      </c>
      <c r="F22233">
        <v>22232</v>
      </c>
      <c r="G22233">
        <f t="shared" si="694"/>
        <v>2223.2000000000003</v>
      </c>
      <c r="H22233" s="1">
        <f t="shared" si="695"/>
        <v>0.54656249999999995</v>
      </c>
    </row>
    <row r="22234" spans="1:8" x14ac:dyDescent="0.2">
      <c r="A22234">
        <v>-0.38</v>
      </c>
      <c r="B22234">
        <v>-3.38</v>
      </c>
      <c r="C22234">
        <v>0.16</v>
      </c>
      <c r="D22234">
        <v>343.45</v>
      </c>
      <c r="E22234">
        <v>19.7</v>
      </c>
      <c r="F22234">
        <v>22233</v>
      </c>
      <c r="G22234">
        <f t="shared" si="694"/>
        <v>2223.3000000000002</v>
      </c>
      <c r="H22234" s="1">
        <f t="shared" si="695"/>
        <v>0.54656249999999995</v>
      </c>
    </row>
    <row r="22235" spans="1:8" x14ac:dyDescent="0.2">
      <c r="A22235">
        <v>-0.9</v>
      </c>
      <c r="B22235">
        <v>-2.94</v>
      </c>
      <c r="C22235">
        <v>0.37</v>
      </c>
      <c r="D22235">
        <v>343.46</v>
      </c>
      <c r="E22235">
        <v>19.72</v>
      </c>
      <c r="F22235">
        <v>22234</v>
      </c>
      <c r="G22235">
        <f t="shared" si="694"/>
        <v>2223.4</v>
      </c>
      <c r="H22235" s="1">
        <f t="shared" si="695"/>
        <v>0.54656249999999995</v>
      </c>
    </row>
    <row r="22236" spans="1:8" x14ac:dyDescent="0.2">
      <c r="A22236">
        <v>-1.02</v>
      </c>
      <c r="B22236">
        <v>-3.29</v>
      </c>
      <c r="C22236">
        <v>-0.04</v>
      </c>
      <c r="D22236">
        <v>343.46</v>
      </c>
      <c r="E22236">
        <v>19.71</v>
      </c>
      <c r="F22236">
        <v>22235</v>
      </c>
      <c r="G22236">
        <f t="shared" si="694"/>
        <v>2223.5</v>
      </c>
      <c r="H22236" s="1">
        <f t="shared" si="695"/>
        <v>0.54656249999999995</v>
      </c>
    </row>
    <row r="22237" spans="1:8" x14ac:dyDescent="0.2">
      <c r="A22237">
        <v>-1.17</v>
      </c>
      <c r="B22237">
        <v>-2.95</v>
      </c>
      <c r="C22237">
        <v>0.04</v>
      </c>
      <c r="D22237">
        <v>343.44</v>
      </c>
      <c r="E22237">
        <v>19.68</v>
      </c>
      <c r="F22237">
        <v>22236</v>
      </c>
      <c r="G22237">
        <f t="shared" si="694"/>
        <v>2223.6</v>
      </c>
      <c r="H22237" s="1">
        <f t="shared" si="695"/>
        <v>0.54656249999999995</v>
      </c>
    </row>
    <row r="22238" spans="1:8" x14ac:dyDescent="0.2">
      <c r="A22238">
        <v>-1.1399999999999999</v>
      </c>
      <c r="B22238">
        <v>-3.39</v>
      </c>
      <c r="C22238">
        <v>-0.41</v>
      </c>
      <c r="D22238">
        <v>343.41</v>
      </c>
      <c r="E22238">
        <v>19.63</v>
      </c>
      <c r="F22238">
        <v>22237</v>
      </c>
      <c r="G22238">
        <f t="shared" si="694"/>
        <v>2223.7000000000003</v>
      </c>
      <c r="H22238" s="1">
        <f t="shared" si="695"/>
        <v>0.54656249999999995</v>
      </c>
    </row>
    <row r="22239" spans="1:8" x14ac:dyDescent="0.2">
      <c r="A22239">
        <v>-1.04</v>
      </c>
      <c r="B22239">
        <v>-2.92</v>
      </c>
      <c r="C22239">
        <v>0.08</v>
      </c>
      <c r="D22239">
        <v>343.43</v>
      </c>
      <c r="E22239">
        <v>19.670000000000002</v>
      </c>
      <c r="F22239">
        <v>22238</v>
      </c>
      <c r="G22239">
        <f t="shared" si="694"/>
        <v>2223.8000000000002</v>
      </c>
      <c r="H22239" s="1">
        <f t="shared" si="695"/>
        <v>0.54656249999999995</v>
      </c>
    </row>
    <row r="22240" spans="1:8" x14ac:dyDescent="0.2">
      <c r="A22240">
        <v>-1.5</v>
      </c>
      <c r="B22240">
        <v>-2.4</v>
      </c>
      <c r="C22240">
        <v>0.21</v>
      </c>
      <c r="D22240">
        <v>343.44</v>
      </c>
      <c r="E22240">
        <v>19.68</v>
      </c>
      <c r="F22240">
        <v>22239</v>
      </c>
      <c r="G22240">
        <f t="shared" si="694"/>
        <v>2223.9</v>
      </c>
      <c r="H22240" s="1">
        <f t="shared" si="695"/>
        <v>0.54656249999999995</v>
      </c>
    </row>
    <row r="22241" spans="1:8" x14ac:dyDescent="0.2">
      <c r="A22241">
        <v>-1.39</v>
      </c>
      <c r="B22241">
        <v>-2.34</v>
      </c>
      <c r="C22241">
        <v>0.26</v>
      </c>
      <c r="D22241">
        <v>343.44</v>
      </c>
      <c r="E22241">
        <v>19.690000000000001</v>
      </c>
      <c r="F22241">
        <v>22240</v>
      </c>
      <c r="G22241">
        <f t="shared" si="694"/>
        <v>2224</v>
      </c>
      <c r="H22241" s="1">
        <f t="shared" si="695"/>
        <v>0.5465740740740741</v>
      </c>
    </row>
    <row r="22242" spans="1:8" x14ac:dyDescent="0.2">
      <c r="A22242">
        <v>-1.91</v>
      </c>
      <c r="B22242">
        <v>-2.46</v>
      </c>
      <c r="C22242">
        <v>0.11</v>
      </c>
      <c r="D22242">
        <v>343.44</v>
      </c>
      <c r="E22242">
        <v>19.690000000000001</v>
      </c>
      <c r="F22242">
        <v>22241</v>
      </c>
      <c r="G22242">
        <f t="shared" si="694"/>
        <v>2224.1</v>
      </c>
      <c r="H22242" s="1">
        <f t="shared" si="695"/>
        <v>0.5465740740740741</v>
      </c>
    </row>
    <row r="22243" spans="1:8" x14ac:dyDescent="0.2">
      <c r="A22243">
        <v>-2.04</v>
      </c>
      <c r="B22243">
        <v>-2.88</v>
      </c>
      <c r="C22243">
        <v>-0.16</v>
      </c>
      <c r="D22243">
        <v>343.44</v>
      </c>
      <c r="E22243">
        <v>19.68</v>
      </c>
      <c r="F22243">
        <v>22242</v>
      </c>
      <c r="G22243">
        <f t="shared" si="694"/>
        <v>2224.2000000000003</v>
      </c>
      <c r="H22243" s="1">
        <f t="shared" si="695"/>
        <v>0.5465740740740741</v>
      </c>
    </row>
    <row r="22244" spans="1:8" x14ac:dyDescent="0.2">
      <c r="A22244">
        <v>-2.0099999999999998</v>
      </c>
      <c r="B22244">
        <v>-2.71</v>
      </c>
      <c r="C22244">
        <v>-0.26</v>
      </c>
      <c r="D22244">
        <v>343.43</v>
      </c>
      <c r="E22244">
        <v>19.670000000000002</v>
      </c>
      <c r="F22244">
        <v>22243</v>
      </c>
      <c r="G22244">
        <f t="shared" si="694"/>
        <v>2224.3000000000002</v>
      </c>
      <c r="H22244" s="1">
        <f t="shared" si="695"/>
        <v>0.5465740740740741</v>
      </c>
    </row>
    <row r="22245" spans="1:8" x14ac:dyDescent="0.2">
      <c r="A22245">
        <v>-2.2000000000000002</v>
      </c>
      <c r="B22245">
        <v>-2.1</v>
      </c>
      <c r="C22245">
        <v>0.15</v>
      </c>
      <c r="D22245">
        <v>343.44</v>
      </c>
      <c r="E22245">
        <v>19.68</v>
      </c>
      <c r="F22245">
        <v>22244</v>
      </c>
      <c r="G22245">
        <f t="shared" si="694"/>
        <v>2224.4</v>
      </c>
      <c r="H22245" s="1">
        <f t="shared" si="695"/>
        <v>0.5465740740740741</v>
      </c>
    </row>
    <row r="22246" spans="1:8" x14ac:dyDescent="0.2">
      <c r="A22246">
        <v>-2.52</v>
      </c>
      <c r="B22246">
        <v>-2.36</v>
      </c>
      <c r="C22246">
        <v>-0.19</v>
      </c>
      <c r="D22246">
        <v>343.43</v>
      </c>
      <c r="E22246">
        <v>19.66</v>
      </c>
      <c r="F22246">
        <v>22245</v>
      </c>
      <c r="G22246">
        <f t="shared" si="694"/>
        <v>2224.5</v>
      </c>
      <c r="H22246" s="1">
        <f t="shared" si="695"/>
        <v>0.5465740740740741</v>
      </c>
    </row>
    <row r="22247" spans="1:8" x14ac:dyDescent="0.2">
      <c r="A22247">
        <v>-2.69</v>
      </c>
      <c r="B22247">
        <v>-2.16</v>
      </c>
      <c r="C22247">
        <v>-0.05</v>
      </c>
      <c r="D22247">
        <v>343.42</v>
      </c>
      <c r="E22247">
        <v>19.649999999999999</v>
      </c>
      <c r="F22247">
        <v>22246</v>
      </c>
      <c r="G22247">
        <f t="shared" si="694"/>
        <v>2224.6</v>
      </c>
      <c r="H22247" s="1">
        <f t="shared" si="695"/>
        <v>0.5465740740740741</v>
      </c>
    </row>
    <row r="22248" spans="1:8" x14ac:dyDescent="0.2">
      <c r="A22248">
        <v>-2.44</v>
      </c>
      <c r="B22248">
        <v>-2.29</v>
      </c>
      <c r="C22248">
        <v>0.2</v>
      </c>
      <c r="D22248">
        <v>343.43</v>
      </c>
      <c r="E22248">
        <v>19.670000000000002</v>
      </c>
      <c r="F22248">
        <v>22247</v>
      </c>
      <c r="G22248">
        <f t="shared" si="694"/>
        <v>2224.7000000000003</v>
      </c>
      <c r="H22248" s="1">
        <f t="shared" si="695"/>
        <v>0.5465740740740741</v>
      </c>
    </row>
    <row r="22249" spans="1:8" x14ac:dyDescent="0.2">
      <c r="A22249">
        <v>-3.08</v>
      </c>
      <c r="B22249">
        <v>-1.72</v>
      </c>
      <c r="C22249">
        <v>-0.08</v>
      </c>
      <c r="D22249">
        <v>343.45</v>
      </c>
      <c r="E22249">
        <v>19.7</v>
      </c>
      <c r="F22249">
        <v>22248</v>
      </c>
      <c r="G22249">
        <f t="shared" si="694"/>
        <v>2224.8000000000002</v>
      </c>
      <c r="H22249" s="1">
        <f t="shared" si="695"/>
        <v>0.5465740740740741</v>
      </c>
    </row>
    <row r="22250" spans="1:8" x14ac:dyDescent="0.2">
      <c r="A22250">
        <v>-3.34</v>
      </c>
      <c r="B22250">
        <v>-1.58</v>
      </c>
      <c r="C22250">
        <v>0.08</v>
      </c>
      <c r="D22250">
        <v>343.45</v>
      </c>
      <c r="E22250">
        <v>19.7</v>
      </c>
      <c r="F22250">
        <v>22249</v>
      </c>
      <c r="G22250">
        <f t="shared" si="694"/>
        <v>2224.9</v>
      </c>
      <c r="H22250" s="1">
        <f t="shared" si="695"/>
        <v>0.5465740740740741</v>
      </c>
    </row>
    <row r="22251" spans="1:8" x14ac:dyDescent="0.2">
      <c r="A22251">
        <v>-3.38</v>
      </c>
      <c r="B22251">
        <v>-1.17</v>
      </c>
      <c r="C22251">
        <v>-0.34</v>
      </c>
      <c r="D22251">
        <v>343.45</v>
      </c>
      <c r="E22251">
        <v>19.7</v>
      </c>
      <c r="F22251">
        <v>22250</v>
      </c>
      <c r="G22251">
        <f t="shared" si="694"/>
        <v>2225</v>
      </c>
      <c r="H22251" s="1">
        <f t="shared" si="695"/>
        <v>0.54658564814814814</v>
      </c>
    </row>
    <row r="22252" spans="1:8" x14ac:dyDescent="0.2">
      <c r="A22252">
        <v>-2.2999999999999998</v>
      </c>
      <c r="B22252">
        <v>-0.65</v>
      </c>
      <c r="C22252">
        <v>0.16</v>
      </c>
      <c r="D22252">
        <v>343.47</v>
      </c>
      <c r="E22252">
        <v>19.739999999999998</v>
      </c>
      <c r="F22252">
        <v>22251</v>
      </c>
      <c r="G22252">
        <f t="shared" si="694"/>
        <v>2225.1</v>
      </c>
      <c r="H22252" s="1">
        <f t="shared" si="695"/>
        <v>0.54658564814814814</v>
      </c>
    </row>
    <row r="22253" spans="1:8" x14ac:dyDescent="0.2">
      <c r="A22253">
        <v>-2.52</v>
      </c>
      <c r="B22253">
        <v>-0.28000000000000003</v>
      </c>
      <c r="C22253">
        <v>0.43</v>
      </c>
      <c r="D22253">
        <v>343.48</v>
      </c>
      <c r="E22253">
        <v>19.760000000000002</v>
      </c>
      <c r="F22253">
        <v>22252</v>
      </c>
      <c r="G22253">
        <f t="shared" si="694"/>
        <v>2225.2000000000003</v>
      </c>
      <c r="H22253" s="1">
        <f t="shared" si="695"/>
        <v>0.54658564814814814</v>
      </c>
    </row>
    <row r="22254" spans="1:8" x14ac:dyDescent="0.2">
      <c r="A22254">
        <v>-2.77</v>
      </c>
      <c r="B22254">
        <v>-0.43</v>
      </c>
      <c r="C22254">
        <v>0.27</v>
      </c>
      <c r="D22254">
        <v>343.5</v>
      </c>
      <c r="E22254">
        <v>19.79</v>
      </c>
      <c r="F22254">
        <v>22253</v>
      </c>
      <c r="G22254">
        <f t="shared" si="694"/>
        <v>2225.3000000000002</v>
      </c>
      <c r="H22254" s="1">
        <f t="shared" si="695"/>
        <v>0.54658564814814814</v>
      </c>
    </row>
    <row r="22255" spans="1:8" x14ac:dyDescent="0.2">
      <c r="A22255">
        <v>-2.71</v>
      </c>
      <c r="B22255">
        <v>-0.66</v>
      </c>
      <c r="C22255">
        <v>0.22</v>
      </c>
      <c r="D22255">
        <v>343.5</v>
      </c>
      <c r="E22255">
        <v>19.79</v>
      </c>
      <c r="F22255">
        <v>22254</v>
      </c>
      <c r="G22255">
        <f t="shared" si="694"/>
        <v>2225.4</v>
      </c>
      <c r="H22255" s="1">
        <f t="shared" si="695"/>
        <v>0.54658564814814814</v>
      </c>
    </row>
    <row r="22256" spans="1:8" x14ac:dyDescent="0.2">
      <c r="A22256">
        <v>-3.02</v>
      </c>
      <c r="B22256">
        <v>-0.32</v>
      </c>
      <c r="C22256">
        <v>0.1</v>
      </c>
      <c r="D22256">
        <v>343.5</v>
      </c>
      <c r="E22256">
        <v>19.79</v>
      </c>
      <c r="F22256">
        <v>22255</v>
      </c>
      <c r="G22256">
        <f t="shared" si="694"/>
        <v>2225.5</v>
      </c>
      <c r="H22256" s="1">
        <f t="shared" si="695"/>
        <v>0.54658564814814814</v>
      </c>
    </row>
    <row r="22257" spans="1:8" x14ac:dyDescent="0.2">
      <c r="A22257">
        <v>-3.3</v>
      </c>
      <c r="B22257">
        <v>-0.33</v>
      </c>
      <c r="C22257">
        <v>-0.03</v>
      </c>
      <c r="D22257">
        <v>343.48</v>
      </c>
      <c r="E22257">
        <v>19.75</v>
      </c>
      <c r="F22257">
        <v>22256</v>
      </c>
      <c r="G22257">
        <f t="shared" si="694"/>
        <v>2225.6</v>
      </c>
      <c r="H22257" s="1">
        <f t="shared" si="695"/>
        <v>0.54658564814814814</v>
      </c>
    </row>
    <row r="22258" spans="1:8" x14ac:dyDescent="0.2">
      <c r="A22258">
        <v>-3.36</v>
      </c>
      <c r="B22258">
        <v>-0.27</v>
      </c>
      <c r="C22258">
        <v>-0.06</v>
      </c>
      <c r="D22258">
        <v>343.46</v>
      </c>
      <c r="E22258">
        <v>19.71</v>
      </c>
      <c r="F22258">
        <v>22257</v>
      </c>
      <c r="G22258">
        <f t="shared" si="694"/>
        <v>2225.7000000000003</v>
      </c>
      <c r="H22258" s="1">
        <f t="shared" si="695"/>
        <v>0.54658564814814814</v>
      </c>
    </row>
    <row r="22259" spans="1:8" x14ac:dyDescent="0.2">
      <c r="A22259">
        <v>-2.86</v>
      </c>
      <c r="B22259">
        <v>-7.0000000000000007E-2</v>
      </c>
      <c r="C22259">
        <v>-0.14000000000000001</v>
      </c>
      <c r="D22259">
        <v>343.44</v>
      </c>
      <c r="E22259">
        <v>19.68</v>
      </c>
      <c r="F22259">
        <v>22258</v>
      </c>
      <c r="G22259">
        <f t="shared" si="694"/>
        <v>2225.8000000000002</v>
      </c>
      <c r="H22259" s="1">
        <f t="shared" si="695"/>
        <v>0.54658564814814814</v>
      </c>
    </row>
    <row r="22260" spans="1:8" x14ac:dyDescent="0.2">
      <c r="A22260">
        <v>-3.49</v>
      </c>
      <c r="B22260">
        <v>-0.11</v>
      </c>
      <c r="C22260">
        <v>0.16</v>
      </c>
      <c r="D22260">
        <v>343.42</v>
      </c>
      <c r="E22260">
        <v>19.66</v>
      </c>
      <c r="F22260">
        <v>22259</v>
      </c>
      <c r="G22260">
        <f t="shared" si="694"/>
        <v>2225.9</v>
      </c>
      <c r="H22260" s="1">
        <f t="shared" si="695"/>
        <v>0.54658564814814814</v>
      </c>
    </row>
    <row r="22261" spans="1:8" x14ac:dyDescent="0.2">
      <c r="A22261">
        <v>-3.35</v>
      </c>
      <c r="B22261">
        <v>-0.39</v>
      </c>
      <c r="C22261">
        <v>0.14000000000000001</v>
      </c>
      <c r="D22261">
        <v>343.42</v>
      </c>
      <c r="E22261">
        <v>19.649999999999999</v>
      </c>
      <c r="F22261">
        <v>22260</v>
      </c>
      <c r="G22261">
        <f t="shared" si="694"/>
        <v>2226</v>
      </c>
      <c r="H22261" s="1">
        <f t="shared" si="695"/>
        <v>0.54659722222222218</v>
      </c>
    </row>
    <row r="22262" spans="1:8" x14ac:dyDescent="0.2">
      <c r="A22262">
        <v>-2.9</v>
      </c>
      <c r="B22262">
        <v>-0.17</v>
      </c>
      <c r="C22262">
        <v>0.38</v>
      </c>
      <c r="D22262">
        <v>343.41</v>
      </c>
      <c r="E22262">
        <v>19.63</v>
      </c>
      <c r="F22262">
        <v>22261</v>
      </c>
      <c r="G22262">
        <f t="shared" si="694"/>
        <v>2226.1</v>
      </c>
      <c r="H22262" s="1">
        <f t="shared" si="695"/>
        <v>0.54659722222222218</v>
      </c>
    </row>
    <row r="22263" spans="1:8" x14ac:dyDescent="0.2">
      <c r="A22263">
        <v>-2.9</v>
      </c>
      <c r="B22263">
        <v>-0.11</v>
      </c>
      <c r="C22263">
        <v>0.31</v>
      </c>
      <c r="D22263">
        <v>343.41</v>
      </c>
      <c r="E22263">
        <v>19.64</v>
      </c>
      <c r="F22263">
        <v>22262</v>
      </c>
      <c r="G22263">
        <f t="shared" si="694"/>
        <v>2226.2000000000003</v>
      </c>
      <c r="H22263" s="1">
        <f t="shared" si="695"/>
        <v>0.54659722222222218</v>
      </c>
    </row>
    <row r="22264" spans="1:8" x14ac:dyDescent="0.2">
      <c r="A22264">
        <v>-2.78</v>
      </c>
      <c r="B22264">
        <v>-0.19</v>
      </c>
      <c r="C22264">
        <v>0.28999999999999998</v>
      </c>
      <c r="D22264">
        <v>343.43</v>
      </c>
      <c r="E22264">
        <v>19.68</v>
      </c>
      <c r="F22264">
        <v>22263</v>
      </c>
      <c r="G22264">
        <f t="shared" si="694"/>
        <v>2226.3000000000002</v>
      </c>
      <c r="H22264" s="1">
        <f t="shared" si="695"/>
        <v>0.54659722222222218</v>
      </c>
    </row>
    <row r="22265" spans="1:8" x14ac:dyDescent="0.2">
      <c r="A22265">
        <v>-2.96</v>
      </c>
      <c r="B22265">
        <v>0.05</v>
      </c>
      <c r="C22265">
        <v>0.3</v>
      </c>
      <c r="D22265">
        <v>343.44</v>
      </c>
      <c r="E22265">
        <v>19.690000000000001</v>
      </c>
      <c r="F22265">
        <v>22264</v>
      </c>
      <c r="G22265">
        <f t="shared" si="694"/>
        <v>2226.4</v>
      </c>
      <c r="H22265" s="1">
        <f t="shared" si="695"/>
        <v>0.54659722222222218</v>
      </c>
    </row>
    <row r="22266" spans="1:8" x14ac:dyDescent="0.2">
      <c r="A22266">
        <v>-3.16</v>
      </c>
      <c r="B22266">
        <v>-0.05</v>
      </c>
      <c r="C22266">
        <v>-0.03</v>
      </c>
      <c r="D22266">
        <v>343.42</v>
      </c>
      <c r="E22266">
        <v>19.66</v>
      </c>
      <c r="F22266">
        <v>22265</v>
      </c>
      <c r="G22266">
        <f t="shared" si="694"/>
        <v>2226.5</v>
      </c>
      <c r="H22266" s="1">
        <f t="shared" si="695"/>
        <v>0.54659722222222218</v>
      </c>
    </row>
    <row r="22267" spans="1:8" x14ac:dyDescent="0.2">
      <c r="A22267">
        <v>-3.38</v>
      </c>
      <c r="B22267">
        <v>7.0000000000000007E-2</v>
      </c>
      <c r="C22267">
        <v>-0.16</v>
      </c>
      <c r="D22267">
        <v>343.41</v>
      </c>
      <c r="E22267">
        <v>19.63</v>
      </c>
      <c r="F22267">
        <v>22266</v>
      </c>
      <c r="G22267">
        <f t="shared" si="694"/>
        <v>2226.6</v>
      </c>
      <c r="H22267" s="1">
        <f t="shared" si="695"/>
        <v>0.54659722222222218</v>
      </c>
    </row>
    <row r="22268" spans="1:8" x14ac:dyDescent="0.2">
      <c r="A22268">
        <v>-3.32</v>
      </c>
      <c r="B22268">
        <v>-0.27</v>
      </c>
      <c r="C22268">
        <v>0.05</v>
      </c>
      <c r="D22268">
        <v>343.4</v>
      </c>
      <c r="E22268">
        <v>19.61</v>
      </c>
      <c r="F22268">
        <v>22267</v>
      </c>
      <c r="G22268">
        <f t="shared" si="694"/>
        <v>2226.7000000000003</v>
      </c>
      <c r="H22268" s="1">
        <f t="shared" si="695"/>
        <v>0.54659722222222218</v>
      </c>
    </row>
    <row r="22269" spans="1:8" x14ac:dyDescent="0.2">
      <c r="A22269">
        <v>-3.09</v>
      </c>
      <c r="B22269">
        <v>-0.1</v>
      </c>
      <c r="C22269">
        <v>0.1</v>
      </c>
      <c r="D22269">
        <v>343.41</v>
      </c>
      <c r="E22269">
        <v>19.63</v>
      </c>
      <c r="F22269">
        <v>22268</v>
      </c>
      <c r="G22269">
        <f t="shared" si="694"/>
        <v>2226.8000000000002</v>
      </c>
      <c r="H22269" s="1">
        <f t="shared" si="695"/>
        <v>0.54659722222222218</v>
      </c>
    </row>
    <row r="22270" spans="1:8" x14ac:dyDescent="0.2">
      <c r="A22270">
        <v>-3.12</v>
      </c>
      <c r="B22270">
        <v>0.08</v>
      </c>
      <c r="C22270">
        <v>-0.04</v>
      </c>
      <c r="D22270">
        <v>343.41</v>
      </c>
      <c r="E22270">
        <v>19.63</v>
      </c>
      <c r="F22270">
        <v>22269</v>
      </c>
      <c r="G22270">
        <f t="shared" si="694"/>
        <v>2226.9</v>
      </c>
      <c r="H22270" s="1">
        <f t="shared" si="695"/>
        <v>0.54659722222222218</v>
      </c>
    </row>
    <row r="22271" spans="1:8" x14ac:dyDescent="0.2">
      <c r="A22271">
        <v>-3.32</v>
      </c>
      <c r="B22271">
        <v>-0.23</v>
      </c>
      <c r="C22271">
        <v>-0.08</v>
      </c>
      <c r="D22271">
        <v>343.42</v>
      </c>
      <c r="E22271">
        <v>19.64</v>
      </c>
      <c r="F22271">
        <v>22270</v>
      </c>
      <c r="G22271">
        <f t="shared" si="694"/>
        <v>2227</v>
      </c>
      <c r="H22271" s="1">
        <f t="shared" si="695"/>
        <v>0.54660879629629633</v>
      </c>
    </row>
    <row r="22272" spans="1:8" x14ac:dyDescent="0.2">
      <c r="A22272">
        <v>-3.08</v>
      </c>
      <c r="B22272">
        <v>-0.36</v>
      </c>
      <c r="C22272">
        <v>0.51</v>
      </c>
      <c r="D22272">
        <v>343.43</v>
      </c>
      <c r="E22272">
        <v>19.66</v>
      </c>
      <c r="F22272">
        <v>22271</v>
      </c>
      <c r="G22272">
        <f t="shared" si="694"/>
        <v>2227.1</v>
      </c>
      <c r="H22272" s="1">
        <f t="shared" si="695"/>
        <v>0.54660879629629633</v>
      </c>
    </row>
    <row r="22273" spans="1:8" x14ac:dyDescent="0.2">
      <c r="A22273">
        <v>-3.12</v>
      </c>
      <c r="B22273">
        <v>-0.25</v>
      </c>
      <c r="C22273">
        <v>-0.08</v>
      </c>
      <c r="D22273">
        <v>343.44</v>
      </c>
      <c r="E22273">
        <v>19.68</v>
      </c>
      <c r="F22273">
        <v>22272</v>
      </c>
      <c r="G22273">
        <f t="shared" si="694"/>
        <v>2227.2000000000003</v>
      </c>
      <c r="H22273" s="1">
        <f t="shared" si="695"/>
        <v>0.54660879629629633</v>
      </c>
    </row>
    <row r="22274" spans="1:8" x14ac:dyDescent="0.2">
      <c r="A22274">
        <v>-3.12</v>
      </c>
      <c r="B22274">
        <v>-0.51</v>
      </c>
      <c r="C22274">
        <v>-0.05</v>
      </c>
      <c r="D22274">
        <v>343.43</v>
      </c>
      <c r="E22274">
        <v>19.66</v>
      </c>
      <c r="F22274">
        <v>22273</v>
      </c>
      <c r="G22274">
        <f t="shared" si="694"/>
        <v>2227.3000000000002</v>
      </c>
      <c r="H22274" s="1">
        <f t="shared" si="695"/>
        <v>0.54660879629629633</v>
      </c>
    </row>
    <row r="22275" spans="1:8" x14ac:dyDescent="0.2">
      <c r="A22275">
        <v>-3.01</v>
      </c>
      <c r="B22275">
        <v>0.25</v>
      </c>
      <c r="C22275">
        <v>0.1</v>
      </c>
      <c r="D22275">
        <v>343.44</v>
      </c>
      <c r="E22275">
        <v>19.68</v>
      </c>
      <c r="F22275">
        <v>22274</v>
      </c>
      <c r="G22275">
        <f t="shared" ref="G22275:G22338" si="696">F22275*0.1</f>
        <v>2227.4</v>
      </c>
      <c r="H22275" s="1">
        <f t="shared" ref="H22275:H22338" si="697">TIME(12,30,G22275)</f>
        <v>0.54660879629629633</v>
      </c>
    </row>
    <row r="22276" spans="1:8" x14ac:dyDescent="0.2">
      <c r="A22276">
        <v>-3.35</v>
      </c>
      <c r="B22276">
        <v>-0.34</v>
      </c>
      <c r="C22276">
        <v>-0.17</v>
      </c>
      <c r="D22276">
        <v>343.42</v>
      </c>
      <c r="E22276">
        <v>19.66</v>
      </c>
      <c r="F22276">
        <v>22275</v>
      </c>
      <c r="G22276">
        <f t="shared" si="696"/>
        <v>2227.5</v>
      </c>
      <c r="H22276" s="1">
        <f t="shared" si="697"/>
        <v>0.54660879629629633</v>
      </c>
    </row>
    <row r="22277" spans="1:8" x14ac:dyDescent="0.2">
      <c r="A22277">
        <v>-2.87</v>
      </c>
      <c r="B22277">
        <v>-0.04</v>
      </c>
      <c r="C22277">
        <v>0.16</v>
      </c>
      <c r="D22277">
        <v>343.44</v>
      </c>
      <c r="E22277">
        <v>19.68</v>
      </c>
      <c r="F22277">
        <v>22276</v>
      </c>
      <c r="G22277">
        <f t="shared" si="696"/>
        <v>2227.6</v>
      </c>
      <c r="H22277" s="1">
        <f t="shared" si="697"/>
        <v>0.54660879629629633</v>
      </c>
    </row>
    <row r="22278" spans="1:8" x14ac:dyDescent="0.2">
      <c r="A22278">
        <v>-3.33</v>
      </c>
      <c r="B22278">
        <v>0.01</v>
      </c>
      <c r="C22278">
        <v>0.01</v>
      </c>
      <c r="D22278">
        <v>343.41</v>
      </c>
      <c r="E22278">
        <v>19.64</v>
      </c>
      <c r="F22278">
        <v>22277</v>
      </c>
      <c r="G22278">
        <f t="shared" si="696"/>
        <v>2227.7000000000003</v>
      </c>
      <c r="H22278" s="1">
        <f t="shared" si="697"/>
        <v>0.54660879629629633</v>
      </c>
    </row>
    <row r="22279" spans="1:8" x14ac:dyDescent="0.2">
      <c r="A22279">
        <v>-3.47</v>
      </c>
      <c r="B22279">
        <v>0</v>
      </c>
      <c r="C22279">
        <v>-0.19</v>
      </c>
      <c r="D22279">
        <v>343.41</v>
      </c>
      <c r="E22279">
        <v>19.63</v>
      </c>
      <c r="F22279">
        <v>22278</v>
      </c>
      <c r="G22279">
        <f t="shared" si="696"/>
        <v>2227.8000000000002</v>
      </c>
      <c r="H22279" s="1">
        <f t="shared" si="697"/>
        <v>0.54660879629629633</v>
      </c>
    </row>
    <row r="22280" spans="1:8" x14ac:dyDescent="0.2">
      <c r="A22280">
        <v>-3.04</v>
      </c>
      <c r="B22280">
        <v>-0.28000000000000003</v>
      </c>
      <c r="C22280">
        <v>0.4</v>
      </c>
      <c r="D22280">
        <v>343.41</v>
      </c>
      <c r="E22280">
        <v>19.63</v>
      </c>
      <c r="F22280">
        <v>22279</v>
      </c>
      <c r="G22280">
        <f t="shared" si="696"/>
        <v>2227.9</v>
      </c>
      <c r="H22280" s="1">
        <f t="shared" si="697"/>
        <v>0.54660879629629633</v>
      </c>
    </row>
    <row r="22281" spans="1:8" x14ac:dyDescent="0.2">
      <c r="A22281">
        <v>-3.35</v>
      </c>
      <c r="B22281">
        <v>-0.32</v>
      </c>
      <c r="C22281">
        <v>0.12</v>
      </c>
      <c r="D22281">
        <v>343.39</v>
      </c>
      <c r="E22281">
        <v>19.59</v>
      </c>
      <c r="F22281">
        <v>22280</v>
      </c>
      <c r="G22281">
        <f t="shared" si="696"/>
        <v>2228</v>
      </c>
      <c r="H22281" s="1">
        <f t="shared" si="697"/>
        <v>0.54662037037037037</v>
      </c>
    </row>
    <row r="22282" spans="1:8" x14ac:dyDescent="0.2">
      <c r="A22282">
        <v>-3.12</v>
      </c>
      <c r="B22282">
        <v>-0.04</v>
      </c>
      <c r="C22282">
        <v>-0.06</v>
      </c>
      <c r="D22282">
        <v>343.38</v>
      </c>
      <c r="E22282">
        <v>19.579999999999998</v>
      </c>
      <c r="F22282">
        <v>22281</v>
      </c>
      <c r="G22282">
        <f t="shared" si="696"/>
        <v>2228.1</v>
      </c>
      <c r="H22282" s="1">
        <f t="shared" si="697"/>
        <v>0.54662037037037037</v>
      </c>
    </row>
    <row r="22283" spans="1:8" x14ac:dyDescent="0.2">
      <c r="A22283">
        <v>-3.26</v>
      </c>
      <c r="B22283">
        <v>-0.27</v>
      </c>
      <c r="C22283">
        <v>0.01</v>
      </c>
      <c r="D22283">
        <v>343.37</v>
      </c>
      <c r="E22283">
        <v>19.559999999999999</v>
      </c>
      <c r="F22283">
        <v>22282</v>
      </c>
      <c r="G22283">
        <f t="shared" si="696"/>
        <v>2228.2000000000003</v>
      </c>
      <c r="H22283" s="1">
        <f t="shared" si="697"/>
        <v>0.54662037037037037</v>
      </c>
    </row>
    <row r="22284" spans="1:8" x14ac:dyDescent="0.2">
      <c r="A22284">
        <v>-3.28</v>
      </c>
      <c r="B22284">
        <v>-0.22</v>
      </c>
      <c r="C22284">
        <v>-0.2</v>
      </c>
      <c r="D22284">
        <v>343.35</v>
      </c>
      <c r="E22284">
        <v>19.53</v>
      </c>
      <c r="F22284">
        <v>22283</v>
      </c>
      <c r="G22284">
        <f t="shared" si="696"/>
        <v>2228.3000000000002</v>
      </c>
      <c r="H22284" s="1">
        <f t="shared" si="697"/>
        <v>0.54662037037037037</v>
      </c>
    </row>
    <row r="22285" spans="1:8" x14ac:dyDescent="0.2">
      <c r="A22285">
        <v>-2.72</v>
      </c>
      <c r="B22285">
        <v>-0.36</v>
      </c>
      <c r="C22285">
        <v>0.3</v>
      </c>
      <c r="D22285">
        <v>343.37</v>
      </c>
      <c r="E22285">
        <v>19.559999999999999</v>
      </c>
      <c r="F22285">
        <v>22284</v>
      </c>
      <c r="G22285">
        <f t="shared" si="696"/>
        <v>2228.4</v>
      </c>
      <c r="H22285" s="1">
        <f t="shared" si="697"/>
        <v>0.54662037037037037</v>
      </c>
    </row>
    <row r="22286" spans="1:8" x14ac:dyDescent="0.2">
      <c r="A22286">
        <v>-2.68</v>
      </c>
      <c r="B22286">
        <v>-0.28999999999999998</v>
      </c>
      <c r="C22286">
        <v>0.21</v>
      </c>
      <c r="D22286">
        <v>343.41</v>
      </c>
      <c r="E22286">
        <v>19.64</v>
      </c>
      <c r="F22286">
        <v>22285</v>
      </c>
      <c r="G22286">
        <f t="shared" si="696"/>
        <v>2228.5</v>
      </c>
      <c r="H22286" s="1">
        <f t="shared" si="697"/>
        <v>0.54662037037037037</v>
      </c>
    </row>
    <row r="22287" spans="1:8" x14ac:dyDescent="0.2">
      <c r="A22287">
        <v>-3.28</v>
      </c>
      <c r="B22287">
        <v>-0.4</v>
      </c>
      <c r="C22287">
        <v>0.04</v>
      </c>
      <c r="D22287">
        <v>343.4</v>
      </c>
      <c r="E22287">
        <v>19.62</v>
      </c>
      <c r="F22287">
        <v>22286</v>
      </c>
      <c r="G22287">
        <f t="shared" si="696"/>
        <v>2228.6</v>
      </c>
      <c r="H22287" s="1">
        <f t="shared" si="697"/>
        <v>0.54662037037037037</v>
      </c>
    </row>
    <row r="22288" spans="1:8" x14ac:dyDescent="0.2">
      <c r="A22288">
        <v>-3.21</v>
      </c>
      <c r="B22288">
        <v>-0.13</v>
      </c>
      <c r="C22288">
        <v>0.37</v>
      </c>
      <c r="D22288">
        <v>343.4</v>
      </c>
      <c r="E22288">
        <v>19.61</v>
      </c>
      <c r="F22288">
        <v>22287</v>
      </c>
      <c r="G22288">
        <f t="shared" si="696"/>
        <v>2228.7000000000003</v>
      </c>
      <c r="H22288" s="1">
        <f t="shared" si="697"/>
        <v>0.54662037037037037</v>
      </c>
    </row>
    <row r="22289" spans="1:8" x14ac:dyDescent="0.2">
      <c r="A22289">
        <v>-2.95</v>
      </c>
      <c r="B22289">
        <v>-0.16</v>
      </c>
      <c r="C22289">
        <v>7.0000000000000007E-2</v>
      </c>
      <c r="D22289">
        <v>343.39</v>
      </c>
      <c r="E22289">
        <v>19.59</v>
      </c>
      <c r="F22289">
        <v>22288</v>
      </c>
      <c r="G22289">
        <f t="shared" si="696"/>
        <v>2228.8000000000002</v>
      </c>
      <c r="H22289" s="1">
        <f t="shared" si="697"/>
        <v>0.54662037037037037</v>
      </c>
    </row>
    <row r="22290" spans="1:8" x14ac:dyDescent="0.2">
      <c r="A22290">
        <v>-2.94</v>
      </c>
      <c r="B22290">
        <v>0.14000000000000001</v>
      </c>
      <c r="C22290">
        <v>-0.15</v>
      </c>
      <c r="D22290">
        <v>343.37</v>
      </c>
      <c r="E22290">
        <v>19.57</v>
      </c>
      <c r="F22290">
        <v>22289</v>
      </c>
      <c r="G22290">
        <f t="shared" si="696"/>
        <v>2228.9</v>
      </c>
      <c r="H22290" s="1">
        <f t="shared" si="697"/>
        <v>0.54662037037037037</v>
      </c>
    </row>
    <row r="22291" spans="1:8" x14ac:dyDescent="0.2">
      <c r="A22291">
        <v>-3.17</v>
      </c>
      <c r="B22291">
        <v>-0.28000000000000003</v>
      </c>
      <c r="C22291">
        <v>-7.0000000000000007E-2</v>
      </c>
      <c r="D22291">
        <v>343.36</v>
      </c>
      <c r="E22291">
        <v>19.559999999999999</v>
      </c>
      <c r="F22291">
        <v>22290</v>
      </c>
      <c r="G22291">
        <f t="shared" si="696"/>
        <v>2229</v>
      </c>
      <c r="H22291" s="1">
        <f t="shared" si="697"/>
        <v>0.54663194444444441</v>
      </c>
    </row>
    <row r="22292" spans="1:8" x14ac:dyDescent="0.2">
      <c r="A22292">
        <v>-3.5</v>
      </c>
      <c r="B22292">
        <v>-0.41</v>
      </c>
      <c r="C22292">
        <v>-0.17</v>
      </c>
      <c r="D22292">
        <v>343.37</v>
      </c>
      <c r="E22292">
        <v>19.559999999999999</v>
      </c>
      <c r="F22292">
        <v>22291</v>
      </c>
      <c r="G22292">
        <f t="shared" si="696"/>
        <v>2229.1</v>
      </c>
      <c r="H22292" s="1">
        <f t="shared" si="697"/>
        <v>0.54663194444444441</v>
      </c>
    </row>
    <row r="22293" spans="1:8" x14ac:dyDescent="0.2">
      <c r="A22293">
        <v>-3.41</v>
      </c>
      <c r="B22293">
        <v>-0.1</v>
      </c>
      <c r="C22293">
        <v>0.15</v>
      </c>
      <c r="D22293">
        <v>343.38</v>
      </c>
      <c r="E22293">
        <v>19.579999999999998</v>
      </c>
      <c r="F22293">
        <v>22292</v>
      </c>
      <c r="G22293">
        <f t="shared" si="696"/>
        <v>2229.2000000000003</v>
      </c>
      <c r="H22293" s="1">
        <f t="shared" si="697"/>
        <v>0.54663194444444441</v>
      </c>
    </row>
    <row r="22294" spans="1:8" x14ac:dyDescent="0.2">
      <c r="A22294">
        <v>-3.45</v>
      </c>
      <c r="B22294">
        <v>-0.25</v>
      </c>
      <c r="C22294">
        <v>-0.05</v>
      </c>
      <c r="D22294">
        <v>343.37</v>
      </c>
      <c r="E22294">
        <v>19.559999999999999</v>
      </c>
      <c r="F22294">
        <v>22293</v>
      </c>
      <c r="G22294">
        <f t="shared" si="696"/>
        <v>2229.3000000000002</v>
      </c>
      <c r="H22294" s="1">
        <f t="shared" si="697"/>
        <v>0.54663194444444441</v>
      </c>
    </row>
    <row r="22295" spans="1:8" x14ac:dyDescent="0.2">
      <c r="A22295">
        <v>-3.07</v>
      </c>
      <c r="B22295">
        <v>-0.28999999999999998</v>
      </c>
      <c r="C22295">
        <v>-0.05</v>
      </c>
      <c r="D22295">
        <v>343.38</v>
      </c>
      <c r="E22295">
        <v>19.579999999999998</v>
      </c>
      <c r="F22295">
        <v>22294</v>
      </c>
      <c r="G22295">
        <f t="shared" si="696"/>
        <v>2229.4</v>
      </c>
      <c r="H22295" s="1">
        <f t="shared" si="697"/>
        <v>0.54663194444444441</v>
      </c>
    </row>
    <row r="22296" spans="1:8" x14ac:dyDescent="0.2">
      <c r="A22296">
        <v>-3.18</v>
      </c>
      <c r="B22296">
        <v>-0.28000000000000003</v>
      </c>
      <c r="C22296">
        <v>-0.06</v>
      </c>
      <c r="D22296">
        <v>343.38</v>
      </c>
      <c r="E22296">
        <v>19.579999999999998</v>
      </c>
      <c r="F22296">
        <v>22295</v>
      </c>
      <c r="G22296">
        <f t="shared" si="696"/>
        <v>2229.5</v>
      </c>
      <c r="H22296" s="1">
        <f t="shared" si="697"/>
        <v>0.54663194444444441</v>
      </c>
    </row>
    <row r="22297" spans="1:8" x14ac:dyDescent="0.2">
      <c r="A22297">
        <v>-3.25</v>
      </c>
      <c r="B22297">
        <v>-0.19</v>
      </c>
      <c r="C22297">
        <v>-0.28000000000000003</v>
      </c>
      <c r="D22297">
        <v>343.38</v>
      </c>
      <c r="E22297">
        <v>19.579999999999998</v>
      </c>
      <c r="F22297">
        <v>22296</v>
      </c>
      <c r="G22297">
        <f t="shared" si="696"/>
        <v>2229.6</v>
      </c>
      <c r="H22297" s="1">
        <f t="shared" si="697"/>
        <v>0.54663194444444441</v>
      </c>
    </row>
    <row r="22298" spans="1:8" x14ac:dyDescent="0.2">
      <c r="A22298">
        <v>-3.33</v>
      </c>
      <c r="B22298">
        <v>-0.11</v>
      </c>
      <c r="C22298">
        <v>0</v>
      </c>
      <c r="D22298">
        <v>343.38</v>
      </c>
      <c r="E22298">
        <v>19.579999999999998</v>
      </c>
      <c r="F22298">
        <v>22297</v>
      </c>
      <c r="G22298">
        <f t="shared" si="696"/>
        <v>2229.7000000000003</v>
      </c>
      <c r="H22298" s="1">
        <f t="shared" si="697"/>
        <v>0.54663194444444441</v>
      </c>
    </row>
    <row r="22299" spans="1:8" x14ac:dyDescent="0.2">
      <c r="A22299">
        <v>-3.19</v>
      </c>
      <c r="B22299">
        <v>-0.03</v>
      </c>
      <c r="C22299">
        <v>7.0000000000000007E-2</v>
      </c>
      <c r="D22299">
        <v>343.39</v>
      </c>
      <c r="E22299">
        <v>19.600000000000001</v>
      </c>
      <c r="F22299">
        <v>22298</v>
      </c>
      <c r="G22299">
        <f t="shared" si="696"/>
        <v>2229.8000000000002</v>
      </c>
      <c r="H22299" s="1">
        <f t="shared" si="697"/>
        <v>0.54663194444444441</v>
      </c>
    </row>
    <row r="22300" spans="1:8" x14ac:dyDescent="0.2">
      <c r="A22300">
        <v>-2.8</v>
      </c>
      <c r="B22300">
        <v>-0.03</v>
      </c>
      <c r="C22300">
        <v>-0.03</v>
      </c>
      <c r="D22300">
        <v>343.39</v>
      </c>
      <c r="E22300">
        <v>19.59</v>
      </c>
      <c r="F22300">
        <v>22299</v>
      </c>
      <c r="G22300">
        <f t="shared" si="696"/>
        <v>2229.9</v>
      </c>
      <c r="H22300" s="1">
        <f t="shared" si="697"/>
        <v>0.54663194444444441</v>
      </c>
    </row>
    <row r="22301" spans="1:8" x14ac:dyDescent="0.2">
      <c r="A22301">
        <v>-3.22</v>
      </c>
      <c r="B22301">
        <v>-0.36</v>
      </c>
      <c r="C22301">
        <v>-0.19</v>
      </c>
      <c r="D22301">
        <v>343.38</v>
      </c>
      <c r="E22301">
        <v>19.59</v>
      </c>
      <c r="F22301">
        <v>22300</v>
      </c>
      <c r="G22301">
        <f t="shared" si="696"/>
        <v>2230</v>
      </c>
      <c r="H22301" s="1">
        <f t="shared" si="697"/>
        <v>0.54664351851851856</v>
      </c>
    </row>
    <row r="22302" spans="1:8" x14ac:dyDescent="0.2">
      <c r="A22302">
        <v>-3.51</v>
      </c>
      <c r="B22302">
        <v>-0.7</v>
      </c>
      <c r="C22302">
        <v>-0.18</v>
      </c>
      <c r="D22302">
        <v>343.38</v>
      </c>
      <c r="E22302">
        <v>19.579999999999998</v>
      </c>
      <c r="F22302">
        <v>22301</v>
      </c>
      <c r="G22302">
        <f t="shared" si="696"/>
        <v>2230.1</v>
      </c>
      <c r="H22302" s="1">
        <f t="shared" si="697"/>
        <v>0.54664351851851856</v>
      </c>
    </row>
    <row r="22303" spans="1:8" x14ac:dyDescent="0.2">
      <c r="A22303">
        <v>-3.26</v>
      </c>
      <c r="B22303">
        <v>-0.24</v>
      </c>
      <c r="C22303">
        <v>0.21</v>
      </c>
      <c r="D22303">
        <v>343.39</v>
      </c>
      <c r="E22303">
        <v>19.600000000000001</v>
      </c>
      <c r="F22303">
        <v>22302</v>
      </c>
      <c r="G22303">
        <f t="shared" si="696"/>
        <v>2230.2000000000003</v>
      </c>
      <c r="H22303" s="1">
        <f t="shared" si="697"/>
        <v>0.54664351851851856</v>
      </c>
    </row>
    <row r="22304" spans="1:8" x14ac:dyDescent="0.2">
      <c r="A22304">
        <v>-3.42</v>
      </c>
      <c r="B22304">
        <v>-0.17</v>
      </c>
      <c r="C22304">
        <v>0.1</v>
      </c>
      <c r="D22304">
        <v>343.38</v>
      </c>
      <c r="E22304">
        <v>19.579999999999998</v>
      </c>
      <c r="F22304">
        <v>22303</v>
      </c>
      <c r="G22304">
        <f t="shared" si="696"/>
        <v>2230.3000000000002</v>
      </c>
      <c r="H22304" s="1">
        <f t="shared" si="697"/>
        <v>0.54664351851851856</v>
      </c>
    </row>
    <row r="22305" spans="1:8" x14ac:dyDescent="0.2">
      <c r="A22305">
        <v>-3.4</v>
      </c>
      <c r="B22305">
        <v>-0.28999999999999998</v>
      </c>
      <c r="C22305">
        <v>0.04</v>
      </c>
      <c r="D22305">
        <v>343.37</v>
      </c>
      <c r="E22305">
        <v>19.559999999999999</v>
      </c>
      <c r="F22305">
        <v>22304</v>
      </c>
      <c r="G22305">
        <f t="shared" si="696"/>
        <v>2230.4</v>
      </c>
      <c r="H22305" s="1">
        <f t="shared" si="697"/>
        <v>0.54664351851851856</v>
      </c>
    </row>
    <row r="22306" spans="1:8" x14ac:dyDescent="0.2">
      <c r="A22306">
        <v>-3.35</v>
      </c>
      <c r="B22306">
        <v>-0.24</v>
      </c>
      <c r="C22306">
        <v>-0.12</v>
      </c>
      <c r="D22306">
        <v>343.36</v>
      </c>
      <c r="E22306">
        <v>19.55</v>
      </c>
      <c r="F22306">
        <v>22305</v>
      </c>
      <c r="G22306">
        <f t="shared" si="696"/>
        <v>2230.5</v>
      </c>
      <c r="H22306" s="1">
        <f t="shared" si="697"/>
        <v>0.54664351851851856</v>
      </c>
    </row>
    <row r="22307" spans="1:8" x14ac:dyDescent="0.2">
      <c r="A22307">
        <v>-3.32</v>
      </c>
      <c r="B22307">
        <v>-0.09</v>
      </c>
      <c r="C22307">
        <v>-0.06</v>
      </c>
      <c r="D22307">
        <v>343.36</v>
      </c>
      <c r="E22307">
        <v>19.55</v>
      </c>
      <c r="F22307">
        <v>22306</v>
      </c>
      <c r="G22307">
        <f t="shared" si="696"/>
        <v>2230.6</v>
      </c>
      <c r="H22307" s="1">
        <f t="shared" si="697"/>
        <v>0.54664351851851856</v>
      </c>
    </row>
    <row r="22308" spans="1:8" x14ac:dyDescent="0.2">
      <c r="A22308">
        <v>-3.38</v>
      </c>
      <c r="B22308">
        <v>-0.83</v>
      </c>
      <c r="C22308">
        <v>0.04</v>
      </c>
      <c r="D22308">
        <v>343.38</v>
      </c>
      <c r="E22308">
        <v>19.579999999999998</v>
      </c>
      <c r="F22308">
        <v>22307</v>
      </c>
      <c r="G22308">
        <f t="shared" si="696"/>
        <v>2230.7000000000003</v>
      </c>
      <c r="H22308" s="1">
        <f t="shared" si="697"/>
        <v>0.54664351851851856</v>
      </c>
    </row>
    <row r="22309" spans="1:8" x14ac:dyDescent="0.2">
      <c r="A22309">
        <v>-3.26</v>
      </c>
      <c r="B22309">
        <v>-0.31</v>
      </c>
      <c r="C22309">
        <v>0.14000000000000001</v>
      </c>
      <c r="D22309">
        <v>343.4</v>
      </c>
      <c r="E22309">
        <v>19.61</v>
      </c>
      <c r="F22309">
        <v>22308</v>
      </c>
      <c r="G22309">
        <f t="shared" si="696"/>
        <v>2230.8000000000002</v>
      </c>
      <c r="H22309" s="1">
        <f t="shared" si="697"/>
        <v>0.54664351851851856</v>
      </c>
    </row>
    <row r="22310" spans="1:8" x14ac:dyDescent="0.2">
      <c r="A22310">
        <v>-3.34</v>
      </c>
      <c r="B22310">
        <v>-0.43</v>
      </c>
      <c r="C22310">
        <v>0.27</v>
      </c>
      <c r="D22310">
        <v>343.4</v>
      </c>
      <c r="E22310">
        <v>19.61</v>
      </c>
      <c r="F22310">
        <v>22309</v>
      </c>
      <c r="G22310">
        <f t="shared" si="696"/>
        <v>2230.9</v>
      </c>
      <c r="H22310" s="1">
        <f t="shared" si="697"/>
        <v>0.54664351851851856</v>
      </c>
    </row>
    <row r="22311" spans="1:8" x14ac:dyDescent="0.2">
      <c r="A22311">
        <v>-3.66</v>
      </c>
      <c r="B22311">
        <v>-0.46</v>
      </c>
      <c r="C22311">
        <v>0.27</v>
      </c>
      <c r="D22311">
        <v>343.41</v>
      </c>
      <c r="E22311">
        <v>19.63</v>
      </c>
      <c r="F22311">
        <v>22310</v>
      </c>
      <c r="G22311">
        <f t="shared" si="696"/>
        <v>2231</v>
      </c>
      <c r="H22311" s="1">
        <f t="shared" si="697"/>
        <v>0.5466550925925926</v>
      </c>
    </row>
    <row r="22312" spans="1:8" x14ac:dyDescent="0.2">
      <c r="A22312">
        <v>-3.26</v>
      </c>
      <c r="B22312">
        <v>-0.21</v>
      </c>
      <c r="C22312">
        <v>-0.03</v>
      </c>
      <c r="D22312">
        <v>343.42</v>
      </c>
      <c r="E22312">
        <v>19.649999999999999</v>
      </c>
      <c r="F22312">
        <v>22311</v>
      </c>
      <c r="G22312">
        <f t="shared" si="696"/>
        <v>2231.1</v>
      </c>
      <c r="H22312" s="1">
        <f t="shared" si="697"/>
        <v>0.5466550925925926</v>
      </c>
    </row>
    <row r="22313" spans="1:8" x14ac:dyDescent="0.2">
      <c r="A22313">
        <v>-3.52</v>
      </c>
      <c r="B22313">
        <v>0.12</v>
      </c>
      <c r="C22313">
        <v>-0.1</v>
      </c>
      <c r="D22313">
        <v>343.43</v>
      </c>
      <c r="E22313">
        <v>19.66</v>
      </c>
      <c r="F22313">
        <v>22312</v>
      </c>
      <c r="G22313">
        <f t="shared" si="696"/>
        <v>2231.2000000000003</v>
      </c>
      <c r="H22313" s="1">
        <f t="shared" si="697"/>
        <v>0.5466550925925926</v>
      </c>
    </row>
    <row r="22314" spans="1:8" x14ac:dyDescent="0.2">
      <c r="A22314">
        <v>-3.44</v>
      </c>
      <c r="B22314">
        <v>-0.39</v>
      </c>
      <c r="C22314">
        <v>-0.1</v>
      </c>
      <c r="D22314">
        <v>343.42</v>
      </c>
      <c r="E22314">
        <v>19.649999999999999</v>
      </c>
      <c r="F22314">
        <v>22313</v>
      </c>
      <c r="G22314">
        <f t="shared" si="696"/>
        <v>2231.3000000000002</v>
      </c>
      <c r="H22314" s="1">
        <f t="shared" si="697"/>
        <v>0.5466550925925926</v>
      </c>
    </row>
    <row r="22315" spans="1:8" x14ac:dyDescent="0.2">
      <c r="A22315">
        <v>-3.39</v>
      </c>
      <c r="B22315">
        <v>-0.45</v>
      </c>
      <c r="C22315">
        <v>-0.11</v>
      </c>
      <c r="D22315">
        <v>343.41</v>
      </c>
      <c r="E22315">
        <v>19.63</v>
      </c>
      <c r="F22315">
        <v>22314</v>
      </c>
      <c r="G22315">
        <f t="shared" si="696"/>
        <v>2231.4</v>
      </c>
      <c r="H22315" s="1">
        <f t="shared" si="697"/>
        <v>0.5466550925925926</v>
      </c>
    </row>
    <row r="22316" spans="1:8" x14ac:dyDescent="0.2">
      <c r="A22316">
        <v>-3.44</v>
      </c>
      <c r="B22316">
        <v>-0.47</v>
      </c>
      <c r="C22316">
        <v>0.28999999999999998</v>
      </c>
      <c r="D22316">
        <v>343.4</v>
      </c>
      <c r="E22316">
        <v>19.61</v>
      </c>
      <c r="F22316">
        <v>22315</v>
      </c>
      <c r="G22316">
        <f t="shared" si="696"/>
        <v>2231.5</v>
      </c>
      <c r="H22316" s="1">
        <f t="shared" si="697"/>
        <v>0.5466550925925926</v>
      </c>
    </row>
    <row r="22317" spans="1:8" x14ac:dyDescent="0.2">
      <c r="A22317">
        <v>-3.41</v>
      </c>
      <c r="B22317">
        <v>-0.56000000000000005</v>
      </c>
      <c r="C22317">
        <v>0.19</v>
      </c>
      <c r="D22317">
        <v>343.42</v>
      </c>
      <c r="E22317">
        <v>19.649999999999999</v>
      </c>
      <c r="F22317">
        <v>22316</v>
      </c>
      <c r="G22317">
        <f t="shared" si="696"/>
        <v>2231.6</v>
      </c>
      <c r="H22317" s="1">
        <f t="shared" si="697"/>
        <v>0.5466550925925926</v>
      </c>
    </row>
    <row r="22318" spans="1:8" x14ac:dyDescent="0.2">
      <c r="A22318">
        <v>-3.21</v>
      </c>
      <c r="B22318">
        <v>-0.55000000000000004</v>
      </c>
      <c r="C22318">
        <v>0.2</v>
      </c>
      <c r="D22318">
        <v>343.41</v>
      </c>
      <c r="E22318">
        <v>19.63</v>
      </c>
      <c r="F22318">
        <v>22317</v>
      </c>
      <c r="G22318">
        <f t="shared" si="696"/>
        <v>2231.7000000000003</v>
      </c>
      <c r="H22318" s="1">
        <f t="shared" si="697"/>
        <v>0.5466550925925926</v>
      </c>
    </row>
    <row r="22319" spans="1:8" x14ac:dyDescent="0.2">
      <c r="A22319">
        <v>-3.06</v>
      </c>
      <c r="B22319">
        <v>-0.15</v>
      </c>
      <c r="C22319">
        <v>0.6</v>
      </c>
      <c r="D22319">
        <v>343.42</v>
      </c>
      <c r="E22319">
        <v>19.649999999999999</v>
      </c>
      <c r="F22319">
        <v>22318</v>
      </c>
      <c r="G22319">
        <f t="shared" si="696"/>
        <v>2231.8000000000002</v>
      </c>
      <c r="H22319" s="1">
        <f t="shared" si="697"/>
        <v>0.5466550925925926</v>
      </c>
    </row>
    <row r="22320" spans="1:8" x14ac:dyDescent="0.2">
      <c r="A22320">
        <v>-3.21</v>
      </c>
      <c r="B22320">
        <v>-0.22</v>
      </c>
      <c r="C22320">
        <v>0.04</v>
      </c>
      <c r="D22320">
        <v>343.42</v>
      </c>
      <c r="E22320">
        <v>19.64</v>
      </c>
      <c r="F22320">
        <v>22319</v>
      </c>
      <c r="G22320">
        <f t="shared" si="696"/>
        <v>2231.9</v>
      </c>
      <c r="H22320" s="1">
        <f t="shared" si="697"/>
        <v>0.5466550925925926</v>
      </c>
    </row>
    <row r="22321" spans="1:8" x14ac:dyDescent="0.2">
      <c r="A22321">
        <v>-3.2</v>
      </c>
      <c r="B22321">
        <v>-0.13</v>
      </c>
      <c r="C22321">
        <v>-0.01</v>
      </c>
      <c r="D22321">
        <v>343.39</v>
      </c>
      <c r="E22321">
        <v>19.59</v>
      </c>
      <c r="F22321">
        <v>22320</v>
      </c>
      <c r="G22321">
        <f t="shared" si="696"/>
        <v>2232</v>
      </c>
      <c r="H22321" s="1">
        <f t="shared" si="697"/>
        <v>0.54666666666666663</v>
      </c>
    </row>
    <row r="22322" spans="1:8" x14ac:dyDescent="0.2">
      <c r="A22322">
        <v>-3.3</v>
      </c>
      <c r="B22322">
        <v>-0.13</v>
      </c>
      <c r="C22322">
        <v>-0.02</v>
      </c>
      <c r="D22322">
        <v>343.37</v>
      </c>
      <c r="E22322">
        <v>19.559999999999999</v>
      </c>
      <c r="F22322">
        <v>22321</v>
      </c>
      <c r="G22322">
        <f t="shared" si="696"/>
        <v>2232.1</v>
      </c>
      <c r="H22322" s="1">
        <f t="shared" si="697"/>
        <v>0.54666666666666663</v>
      </c>
    </row>
    <row r="22323" spans="1:8" x14ac:dyDescent="0.2">
      <c r="A22323">
        <v>-3.49</v>
      </c>
      <c r="B22323">
        <v>-0.41</v>
      </c>
      <c r="C22323">
        <v>0.16</v>
      </c>
      <c r="D22323">
        <v>343.38</v>
      </c>
      <c r="E22323">
        <v>19.579999999999998</v>
      </c>
      <c r="F22323">
        <v>22322</v>
      </c>
      <c r="G22323">
        <f t="shared" si="696"/>
        <v>2232.2000000000003</v>
      </c>
      <c r="H22323" s="1">
        <f t="shared" si="697"/>
        <v>0.54666666666666663</v>
      </c>
    </row>
    <row r="22324" spans="1:8" x14ac:dyDescent="0.2">
      <c r="A22324">
        <v>-3.12</v>
      </c>
      <c r="B22324">
        <v>-0.05</v>
      </c>
      <c r="C22324">
        <v>0.2</v>
      </c>
      <c r="D22324">
        <v>343.41</v>
      </c>
      <c r="E22324">
        <v>19.63</v>
      </c>
      <c r="F22324">
        <v>22323</v>
      </c>
      <c r="G22324">
        <f t="shared" si="696"/>
        <v>2232.3000000000002</v>
      </c>
      <c r="H22324" s="1">
        <f t="shared" si="697"/>
        <v>0.54666666666666663</v>
      </c>
    </row>
    <row r="22325" spans="1:8" x14ac:dyDescent="0.2">
      <c r="A22325">
        <v>-2.84</v>
      </c>
      <c r="B22325">
        <v>-0.22</v>
      </c>
      <c r="C22325">
        <v>0.26</v>
      </c>
      <c r="D22325">
        <v>343.4</v>
      </c>
      <c r="E22325">
        <v>19.61</v>
      </c>
      <c r="F22325">
        <v>22324</v>
      </c>
      <c r="G22325">
        <f t="shared" si="696"/>
        <v>2232.4</v>
      </c>
      <c r="H22325" s="1">
        <f t="shared" si="697"/>
        <v>0.54666666666666663</v>
      </c>
    </row>
    <row r="22326" spans="1:8" x14ac:dyDescent="0.2">
      <c r="A22326">
        <v>-2.29</v>
      </c>
      <c r="B22326">
        <v>0.24</v>
      </c>
      <c r="C22326">
        <v>0.47</v>
      </c>
      <c r="D22326">
        <v>343.42</v>
      </c>
      <c r="E22326">
        <v>19.66</v>
      </c>
      <c r="F22326">
        <v>22325</v>
      </c>
      <c r="G22326">
        <f t="shared" si="696"/>
        <v>2232.5</v>
      </c>
      <c r="H22326" s="1">
        <f t="shared" si="697"/>
        <v>0.54666666666666663</v>
      </c>
    </row>
    <row r="22327" spans="1:8" x14ac:dyDescent="0.2">
      <c r="A22327">
        <v>-3.4</v>
      </c>
      <c r="B22327">
        <v>-0.21</v>
      </c>
      <c r="C22327">
        <v>0.01</v>
      </c>
      <c r="D22327">
        <v>343.4</v>
      </c>
      <c r="E22327">
        <v>19.62</v>
      </c>
      <c r="F22327">
        <v>22326</v>
      </c>
      <c r="G22327">
        <f t="shared" si="696"/>
        <v>2232.6</v>
      </c>
      <c r="H22327" s="1">
        <f t="shared" si="697"/>
        <v>0.54666666666666663</v>
      </c>
    </row>
    <row r="22328" spans="1:8" x14ac:dyDescent="0.2">
      <c r="A22328">
        <v>-3.2</v>
      </c>
      <c r="B22328">
        <v>-0.49</v>
      </c>
      <c r="C22328">
        <v>-0.08</v>
      </c>
      <c r="D22328">
        <v>343.39</v>
      </c>
      <c r="E22328">
        <v>19.600000000000001</v>
      </c>
      <c r="F22328">
        <v>22327</v>
      </c>
      <c r="G22328">
        <f t="shared" si="696"/>
        <v>2232.7000000000003</v>
      </c>
      <c r="H22328" s="1">
        <f t="shared" si="697"/>
        <v>0.54666666666666663</v>
      </c>
    </row>
    <row r="22329" spans="1:8" x14ac:dyDescent="0.2">
      <c r="A22329">
        <v>-3.49</v>
      </c>
      <c r="B22329">
        <v>-0.36</v>
      </c>
      <c r="C22329">
        <v>0.27</v>
      </c>
      <c r="D22329">
        <v>343.4</v>
      </c>
      <c r="E22329">
        <v>19.61</v>
      </c>
      <c r="F22329">
        <v>22328</v>
      </c>
      <c r="G22329">
        <f t="shared" si="696"/>
        <v>2232.8000000000002</v>
      </c>
      <c r="H22329" s="1">
        <f t="shared" si="697"/>
        <v>0.54666666666666663</v>
      </c>
    </row>
    <row r="22330" spans="1:8" x14ac:dyDescent="0.2">
      <c r="A22330">
        <v>-2.8</v>
      </c>
      <c r="B22330">
        <v>0.1</v>
      </c>
      <c r="C22330">
        <v>0.18</v>
      </c>
      <c r="D22330">
        <v>343.45</v>
      </c>
      <c r="E22330">
        <v>19.7</v>
      </c>
      <c r="F22330">
        <v>22329</v>
      </c>
      <c r="G22330">
        <f t="shared" si="696"/>
        <v>2232.9</v>
      </c>
      <c r="H22330" s="1">
        <f t="shared" si="697"/>
        <v>0.54666666666666663</v>
      </c>
    </row>
    <row r="22331" spans="1:8" x14ac:dyDescent="0.2">
      <c r="A22331">
        <v>-2.96</v>
      </c>
      <c r="B22331">
        <v>-7.0000000000000007E-2</v>
      </c>
      <c r="C22331">
        <v>0.51</v>
      </c>
      <c r="D22331">
        <v>343.45</v>
      </c>
      <c r="E22331">
        <v>19.71</v>
      </c>
      <c r="F22331">
        <v>22330</v>
      </c>
      <c r="G22331">
        <f t="shared" si="696"/>
        <v>2233</v>
      </c>
      <c r="H22331" s="1">
        <f t="shared" si="697"/>
        <v>0.54667824074074078</v>
      </c>
    </row>
    <row r="22332" spans="1:8" x14ac:dyDescent="0.2">
      <c r="A22332">
        <v>-2.92</v>
      </c>
      <c r="B22332">
        <v>-0.53</v>
      </c>
      <c r="C22332">
        <v>0.05</v>
      </c>
      <c r="D22332">
        <v>343.43</v>
      </c>
      <c r="E22332">
        <v>19.68</v>
      </c>
      <c r="F22332">
        <v>22331</v>
      </c>
      <c r="G22332">
        <f t="shared" si="696"/>
        <v>2233.1</v>
      </c>
      <c r="H22332" s="1">
        <f t="shared" si="697"/>
        <v>0.54667824074074078</v>
      </c>
    </row>
    <row r="22333" spans="1:8" x14ac:dyDescent="0.2">
      <c r="A22333">
        <v>-3.71</v>
      </c>
      <c r="B22333">
        <v>-0.26</v>
      </c>
      <c r="C22333">
        <v>0.31</v>
      </c>
      <c r="D22333">
        <v>343.43</v>
      </c>
      <c r="E22333">
        <v>19.68</v>
      </c>
      <c r="F22333">
        <v>22332</v>
      </c>
      <c r="G22333">
        <f t="shared" si="696"/>
        <v>2233.2000000000003</v>
      </c>
      <c r="H22333" s="1">
        <f t="shared" si="697"/>
        <v>0.54667824074074078</v>
      </c>
    </row>
    <row r="22334" spans="1:8" x14ac:dyDescent="0.2">
      <c r="A22334">
        <v>-3.28</v>
      </c>
      <c r="B22334">
        <v>-0.48</v>
      </c>
      <c r="C22334">
        <v>0.15</v>
      </c>
      <c r="D22334">
        <v>343.42</v>
      </c>
      <c r="E22334">
        <v>19.649999999999999</v>
      </c>
      <c r="F22334">
        <v>22333</v>
      </c>
      <c r="G22334">
        <f t="shared" si="696"/>
        <v>2233.3000000000002</v>
      </c>
      <c r="H22334" s="1">
        <f t="shared" si="697"/>
        <v>0.54667824074074078</v>
      </c>
    </row>
    <row r="22335" spans="1:8" x14ac:dyDescent="0.2">
      <c r="A22335">
        <v>-3.39</v>
      </c>
      <c r="B22335">
        <v>-0.25</v>
      </c>
      <c r="C22335">
        <v>0.01</v>
      </c>
      <c r="D22335">
        <v>343.42</v>
      </c>
      <c r="E22335">
        <v>19.649999999999999</v>
      </c>
      <c r="F22335">
        <v>22334</v>
      </c>
      <c r="G22335">
        <f t="shared" si="696"/>
        <v>2233.4</v>
      </c>
      <c r="H22335" s="1">
        <f t="shared" si="697"/>
        <v>0.54667824074074078</v>
      </c>
    </row>
    <row r="22336" spans="1:8" x14ac:dyDescent="0.2">
      <c r="A22336">
        <v>-3.33</v>
      </c>
      <c r="B22336">
        <v>-0.15</v>
      </c>
      <c r="C22336">
        <v>-0.05</v>
      </c>
      <c r="D22336">
        <v>343.4</v>
      </c>
      <c r="E22336">
        <v>19.61</v>
      </c>
      <c r="F22336">
        <v>22335</v>
      </c>
      <c r="G22336">
        <f t="shared" si="696"/>
        <v>2233.5</v>
      </c>
      <c r="H22336" s="1">
        <f t="shared" si="697"/>
        <v>0.54667824074074078</v>
      </c>
    </row>
    <row r="22337" spans="1:8" x14ac:dyDescent="0.2">
      <c r="A22337">
        <v>-3.49</v>
      </c>
      <c r="B22337">
        <v>-0.23</v>
      </c>
      <c r="C22337">
        <v>-0.01</v>
      </c>
      <c r="D22337">
        <v>343.42</v>
      </c>
      <c r="E22337">
        <v>19.649999999999999</v>
      </c>
      <c r="F22337">
        <v>22336</v>
      </c>
      <c r="G22337">
        <f t="shared" si="696"/>
        <v>2233.6</v>
      </c>
      <c r="H22337" s="1">
        <f t="shared" si="697"/>
        <v>0.54667824074074078</v>
      </c>
    </row>
    <row r="22338" spans="1:8" x14ac:dyDescent="0.2">
      <c r="A22338">
        <v>-3.07</v>
      </c>
      <c r="B22338">
        <v>-0.27</v>
      </c>
      <c r="C22338">
        <v>0.12</v>
      </c>
      <c r="D22338">
        <v>343.43</v>
      </c>
      <c r="E22338">
        <v>19.670000000000002</v>
      </c>
      <c r="F22338">
        <v>22337</v>
      </c>
      <c r="G22338">
        <f t="shared" si="696"/>
        <v>2233.7000000000003</v>
      </c>
      <c r="H22338" s="1">
        <f t="shared" si="697"/>
        <v>0.54667824074074078</v>
      </c>
    </row>
    <row r="22339" spans="1:8" x14ac:dyDescent="0.2">
      <c r="A22339">
        <v>-3.47</v>
      </c>
      <c r="B22339">
        <v>-0.3</v>
      </c>
      <c r="C22339">
        <v>0.23</v>
      </c>
      <c r="D22339">
        <v>343.42</v>
      </c>
      <c r="E22339">
        <v>19.64</v>
      </c>
      <c r="F22339">
        <v>22338</v>
      </c>
      <c r="G22339">
        <f t="shared" ref="G22339:G22402" si="698">F22339*0.1</f>
        <v>2233.8000000000002</v>
      </c>
      <c r="H22339" s="1">
        <f t="shared" ref="H22339:H22402" si="699">TIME(12,30,G22339)</f>
        <v>0.54667824074074078</v>
      </c>
    </row>
    <row r="22340" spans="1:8" x14ac:dyDescent="0.2">
      <c r="A22340">
        <v>-3.41</v>
      </c>
      <c r="B22340">
        <v>-0.24</v>
      </c>
      <c r="C22340">
        <v>0.23</v>
      </c>
      <c r="D22340">
        <v>343.42</v>
      </c>
      <c r="E22340">
        <v>19.649999999999999</v>
      </c>
      <c r="F22340">
        <v>22339</v>
      </c>
      <c r="G22340">
        <f t="shared" si="698"/>
        <v>2233.9</v>
      </c>
      <c r="H22340" s="1">
        <f t="shared" si="699"/>
        <v>0.54667824074074078</v>
      </c>
    </row>
    <row r="22341" spans="1:8" x14ac:dyDescent="0.2">
      <c r="A22341">
        <v>-3.24</v>
      </c>
      <c r="B22341">
        <v>-0.3</v>
      </c>
      <c r="C22341">
        <v>0.1</v>
      </c>
      <c r="D22341">
        <v>343.41</v>
      </c>
      <c r="E22341">
        <v>19.63</v>
      </c>
      <c r="F22341">
        <v>22340</v>
      </c>
      <c r="G22341">
        <f t="shared" si="698"/>
        <v>2234</v>
      </c>
      <c r="H22341" s="1">
        <f t="shared" si="699"/>
        <v>0.54668981481481482</v>
      </c>
    </row>
    <row r="22342" spans="1:8" x14ac:dyDescent="0.2">
      <c r="A22342">
        <v>-3.32</v>
      </c>
      <c r="B22342">
        <v>-0.46</v>
      </c>
      <c r="C22342">
        <v>-0.02</v>
      </c>
      <c r="D22342">
        <v>343.41</v>
      </c>
      <c r="E22342">
        <v>19.63</v>
      </c>
      <c r="F22342">
        <v>22341</v>
      </c>
      <c r="G22342">
        <f t="shared" si="698"/>
        <v>2234.1</v>
      </c>
      <c r="H22342" s="1">
        <f t="shared" si="699"/>
        <v>0.54668981481481482</v>
      </c>
    </row>
    <row r="22343" spans="1:8" x14ac:dyDescent="0.2">
      <c r="A22343">
        <v>-3.26</v>
      </c>
      <c r="B22343">
        <v>-0.11</v>
      </c>
      <c r="C22343">
        <v>-0.02</v>
      </c>
      <c r="D22343">
        <v>343.45</v>
      </c>
      <c r="E22343">
        <v>19.7</v>
      </c>
      <c r="F22343">
        <v>22342</v>
      </c>
      <c r="G22343">
        <f t="shared" si="698"/>
        <v>2234.2000000000003</v>
      </c>
      <c r="H22343" s="1">
        <f t="shared" si="699"/>
        <v>0.54668981481481482</v>
      </c>
    </row>
    <row r="22344" spans="1:8" x14ac:dyDescent="0.2">
      <c r="A22344">
        <v>-3.26</v>
      </c>
      <c r="B22344">
        <v>-0.18</v>
      </c>
      <c r="C22344">
        <v>-0.17</v>
      </c>
      <c r="D22344">
        <v>343.43</v>
      </c>
      <c r="E22344">
        <v>19.66</v>
      </c>
      <c r="F22344">
        <v>22343</v>
      </c>
      <c r="G22344">
        <f t="shared" si="698"/>
        <v>2234.3000000000002</v>
      </c>
      <c r="H22344" s="1">
        <f t="shared" si="699"/>
        <v>0.54668981481481482</v>
      </c>
    </row>
    <row r="22345" spans="1:8" x14ac:dyDescent="0.2">
      <c r="A22345">
        <v>-3.45</v>
      </c>
      <c r="B22345">
        <v>-0.63</v>
      </c>
      <c r="C22345">
        <v>-0.04</v>
      </c>
      <c r="D22345">
        <v>343.41</v>
      </c>
      <c r="E22345">
        <v>19.63</v>
      </c>
      <c r="F22345">
        <v>22344</v>
      </c>
      <c r="G22345">
        <f t="shared" si="698"/>
        <v>2234.4</v>
      </c>
      <c r="H22345" s="1">
        <f t="shared" si="699"/>
        <v>0.54668981481481482</v>
      </c>
    </row>
    <row r="22346" spans="1:8" x14ac:dyDescent="0.2">
      <c r="A22346">
        <v>-3.09</v>
      </c>
      <c r="B22346">
        <v>-0.15</v>
      </c>
      <c r="C22346">
        <v>0.41</v>
      </c>
      <c r="D22346">
        <v>343.43</v>
      </c>
      <c r="E22346">
        <v>19.670000000000002</v>
      </c>
      <c r="F22346">
        <v>22345</v>
      </c>
      <c r="G22346">
        <f t="shared" si="698"/>
        <v>2234.5</v>
      </c>
      <c r="H22346" s="1">
        <f t="shared" si="699"/>
        <v>0.54668981481481482</v>
      </c>
    </row>
    <row r="22347" spans="1:8" x14ac:dyDescent="0.2">
      <c r="A22347">
        <v>-3.15</v>
      </c>
      <c r="B22347">
        <v>-0.43</v>
      </c>
      <c r="C22347">
        <v>0.13</v>
      </c>
      <c r="D22347">
        <v>343.44</v>
      </c>
      <c r="E22347">
        <v>19.68</v>
      </c>
      <c r="F22347">
        <v>22346</v>
      </c>
      <c r="G22347">
        <f t="shared" si="698"/>
        <v>2234.6</v>
      </c>
      <c r="H22347" s="1">
        <f t="shared" si="699"/>
        <v>0.54668981481481482</v>
      </c>
    </row>
    <row r="22348" spans="1:8" x14ac:dyDescent="0.2">
      <c r="A22348">
        <v>-3.5</v>
      </c>
      <c r="B22348">
        <v>-0.61</v>
      </c>
      <c r="C22348">
        <v>0.08</v>
      </c>
      <c r="D22348">
        <v>343.43</v>
      </c>
      <c r="E22348">
        <v>19.66</v>
      </c>
      <c r="F22348">
        <v>22347</v>
      </c>
      <c r="G22348">
        <f t="shared" si="698"/>
        <v>2234.7000000000003</v>
      </c>
      <c r="H22348" s="1">
        <f t="shared" si="699"/>
        <v>0.54668981481481482</v>
      </c>
    </row>
    <row r="22349" spans="1:8" x14ac:dyDescent="0.2">
      <c r="A22349">
        <v>-3.22</v>
      </c>
      <c r="B22349">
        <v>-0.22</v>
      </c>
      <c r="C22349">
        <v>-0.24</v>
      </c>
      <c r="D22349">
        <v>343.42</v>
      </c>
      <c r="E22349">
        <v>19.649999999999999</v>
      </c>
      <c r="F22349">
        <v>22348</v>
      </c>
      <c r="G22349">
        <f t="shared" si="698"/>
        <v>2234.8000000000002</v>
      </c>
      <c r="H22349" s="1">
        <f t="shared" si="699"/>
        <v>0.54668981481481482</v>
      </c>
    </row>
    <row r="22350" spans="1:8" x14ac:dyDescent="0.2">
      <c r="A22350">
        <v>-2.79</v>
      </c>
      <c r="B22350">
        <v>-0.28000000000000003</v>
      </c>
      <c r="C22350">
        <v>0.12</v>
      </c>
      <c r="D22350">
        <v>343.41</v>
      </c>
      <c r="E22350">
        <v>19.63</v>
      </c>
      <c r="F22350">
        <v>22349</v>
      </c>
      <c r="G22350">
        <f t="shared" si="698"/>
        <v>2234.9</v>
      </c>
      <c r="H22350" s="1">
        <f t="shared" si="699"/>
        <v>0.54668981481481482</v>
      </c>
    </row>
    <row r="22351" spans="1:8" x14ac:dyDescent="0.2">
      <c r="A22351">
        <v>-2.57</v>
      </c>
      <c r="B22351">
        <v>-0.44</v>
      </c>
      <c r="C22351">
        <v>-0.11</v>
      </c>
      <c r="D22351">
        <v>343.41</v>
      </c>
      <c r="E22351">
        <v>19.64</v>
      </c>
      <c r="F22351">
        <v>22350</v>
      </c>
      <c r="G22351">
        <f t="shared" si="698"/>
        <v>2235</v>
      </c>
      <c r="H22351" s="1">
        <f t="shared" si="699"/>
        <v>0.54670138888888886</v>
      </c>
    </row>
    <row r="22352" spans="1:8" x14ac:dyDescent="0.2">
      <c r="A22352">
        <v>-2.21</v>
      </c>
      <c r="B22352">
        <v>-0.09</v>
      </c>
      <c r="C22352">
        <v>0.24</v>
      </c>
      <c r="D22352">
        <v>343.44</v>
      </c>
      <c r="E22352">
        <v>19.690000000000001</v>
      </c>
      <c r="F22352">
        <v>22351</v>
      </c>
      <c r="G22352">
        <f t="shared" si="698"/>
        <v>2235.1</v>
      </c>
      <c r="H22352" s="1">
        <f t="shared" si="699"/>
        <v>0.54670138888888886</v>
      </c>
    </row>
    <row r="22353" spans="1:8" x14ac:dyDescent="0.2">
      <c r="A22353">
        <v>-2.42</v>
      </c>
      <c r="B22353">
        <v>-0.44</v>
      </c>
      <c r="C22353">
        <v>-0.13</v>
      </c>
      <c r="D22353">
        <v>343.42</v>
      </c>
      <c r="E22353">
        <v>19.649999999999999</v>
      </c>
      <c r="F22353">
        <v>22352</v>
      </c>
      <c r="G22353">
        <f t="shared" si="698"/>
        <v>2235.2000000000003</v>
      </c>
      <c r="H22353" s="1">
        <f t="shared" si="699"/>
        <v>0.54670138888888886</v>
      </c>
    </row>
    <row r="22354" spans="1:8" x14ac:dyDescent="0.2">
      <c r="A22354">
        <v>-2.25</v>
      </c>
      <c r="B22354">
        <v>0.12</v>
      </c>
      <c r="C22354">
        <v>0.23</v>
      </c>
      <c r="D22354">
        <v>343.45</v>
      </c>
      <c r="E22354">
        <v>19.71</v>
      </c>
      <c r="F22354">
        <v>22353</v>
      </c>
      <c r="G22354">
        <f t="shared" si="698"/>
        <v>2235.3000000000002</v>
      </c>
      <c r="H22354" s="1">
        <f t="shared" si="699"/>
        <v>0.54670138888888886</v>
      </c>
    </row>
    <row r="22355" spans="1:8" x14ac:dyDescent="0.2">
      <c r="A22355">
        <v>-3.17</v>
      </c>
      <c r="B22355">
        <v>-0.23</v>
      </c>
      <c r="C22355">
        <v>-0.42</v>
      </c>
      <c r="D22355">
        <v>343.41</v>
      </c>
      <c r="E22355">
        <v>19.64</v>
      </c>
      <c r="F22355">
        <v>22354</v>
      </c>
      <c r="G22355">
        <f t="shared" si="698"/>
        <v>2235.4</v>
      </c>
      <c r="H22355" s="1">
        <f t="shared" si="699"/>
        <v>0.54670138888888886</v>
      </c>
    </row>
    <row r="22356" spans="1:8" x14ac:dyDescent="0.2">
      <c r="A22356">
        <v>-3.01</v>
      </c>
      <c r="B22356">
        <v>-0.31</v>
      </c>
      <c r="C22356">
        <v>0.36</v>
      </c>
      <c r="D22356">
        <v>343.42</v>
      </c>
      <c r="E22356">
        <v>19.649999999999999</v>
      </c>
      <c r="F22356">
        <v>22355</v>
      </c>
      <c r="G22356">
        <f t="shared" si="698"/>
        <v>2235.5</v>
      </c>
      <c r="H22356" s="1">
        <f t="shared" si="699"/>
        <v>0.54670138888888886</v>
      </c>
    </row>
    <row r="22357" spans="1:8" x14ac:dyDescent="0.2">
      <c r="A22357">
        <v>-3.2</v>
      </c>
      <c r="B22357">
        <v>-0.43</v>
      </c>
      <c r="C22357">
        <v>-0.28999999999999998</v>
      </c>
      <c r="D22357">
        <v>343.4</v>
      </c>
      <c r="E22357">
        <v>19.61</v>
      </c>
      <c r="F22357">
        <v>22356</v>
      </c>
      <c r="G22357">
        <f t="shared" si="698"/>
        <v>2235.6</v>
      </c>
      <c r="H22357" s="1">
        <f t="shared" si="699"/>
        <v>0.54670138888888886</v>
      </c>
    </row>
    <row r="22358" spans="1:8" x14ac:dyDescent="0.2">
      <c r="A22358">
        <v>-2.97</v>
      </c>
      <c r="B22358">
        <v>-0.04</v>
      </c>
      <c r="C22358">
        <v>-0.15</v>
      </c>
      <c r="D22358">
        <v>343.41</v>
      </c>
      <c r="E22358">
        <v>19.63</v>
      </c>
      <c r="F22358">
        <v>22357</v>
      </c>
      <c r="G22358">
        <f t="shared" si="698"/>
        <v>2235.7000000000003</v>
      </c>
      <c r="H22358" s="1">
        <f t="shared" si="699"/>
        <v>0.54670138888888886</v>
      </c>
    </row>
    <row r="22359" spans="1:8" x14ac:dyDescent="0.2">
      <c r="A22359">
        <v>-2.94</v>
      </c>
      <c r="B22359">
        <v>-0.46</v>
      </c>
      <c r="C22359">
        <v>0.24</v>
      </c>
      <c r="D22359">
        <v>343.41</v>
      </c>
      <c r="E22359">
        <v>19.64</v>
      </c>
      <c r="F22359">
        <v>22358</v>
      </c>
      <c r="G22359">
        <f t="shared" si="698"/>
        <v>2235.8000000000002</v>
      </c>
      <c r="H22359" s="1">
        <f t="shared" si="699"/>
        <v>0.54670138888888886</v>
      </c>
    </row>
    <row r="22360" spans="1:8" x14ac:dyDescent="0.2">
      <c r="A22360">
        <v>-2.94</v>
      </c>
      <c r="B22360">
        <v>0.01</v>
      </c>
      <c r="C22360">
        <v>0.11</v>
      </c>
      <c r="D22360">
        <v>343.41</v>
      </c>
      <c r="E22360">
        <v>19.64</v>
      </c>
      <c r="F22360">
        <v>22359</v>
      </c>
      <c r="G22360">
        <f t="shared" si="698"/>
        <v>2235.9</v>
      </c>
      <c r="H22360" s="1">
        <f t="shared" si="699"/>
        <v>0.54670138888888886</v>
      </c>
    </row>
    <row r="22361" spans="1:8" x14ac:dyDescent="0.2">
      <c r="A22361">
        <v>-2.95</v>
      </c>
      <c r="B22361">
        <v>-0.12</v>
      </c>
      <c r="C22361">
        <v>-0.12</v>
      </c>
      <c r="D22361">
        <v>343.4</v>
      </c>
      <c r="E22361">
        <v>19.63</v>
      </c>
      <c r="F22361">
        <v>22360</v>
      </c>
      <c r="G22361">
        <f t="shared" si="698"/>
        <v>2236</v>
      </c>
      <c r="H22361" s="1">
        <f t="shared" si="699"/>
        <v>0.54671296296296301</v>
      </c>
    </row>
    <row r="22362" spans="1:8" x14ac:dyDescent="0.2">
      <c r="A22362">
        <v>-3.22</v>
      </c>
      <c r="B22362">
        <v>-0.36</v>
      </c>
      <c r="C22362">
        <v>0.21</v>
      </c>
      <c r="D22362">
        <v>343.39</v>
      </c>
      <c r="E22362">
        <v>19.61</v>
      </c>
      <c r="F22362">
        <v>22361</v>
      </c>
      <c r="G22362">
        <f t="shared" si="698"/>
        <v>2236.1</v>
      </c>
      <c r="H22362" s="1">
        <f t="shared" si="699"/>
        <v>0.54671296296296301</v>
      </c>
    </row>
    <row r="22363" spans="1:8" x14ac:dyDescent="0.2">
      <c r="A22363">
        <v>-2.94</v>
      </c>
      <c r="B22363">
        <v>-0.21</v>
      </c>
      <c r="C22363">
        <v>-0.15</v>
      </c>
      <c r="D22363">
        <v>343.39</v>
      </c>
      <c r="E22363">
        <v>19.59</v>
      </c>
      <c r="F22363">
        <v>22362</v>
      </c>
      <c r="G22363">
        <f t="shared" si="698"/>
        <v>2236.2000000000003</v>
      </c>
      <c r="H22363" s="1">
        <f t="shared" si="699"/>
        <v>0.54671296296296301</v>
      </c>
    </row>
    <row r="22364" spans="1:8" x14ac:dyDescent="0.2">
      <c r="A22364">
        <v>-3.18</v>
      </c>
      <c r="B22364">
        <v>0.14000000000000001</v>
      </c>
      <c r="C22364">
        <v>-0.03</v>
      </c>
      <c r="D22364">
        <v>343.39</v>
      </c>
      <c r="E22364">
        <v>19.61</v>
      </c>
      <c r="F22364">
        <v>22363</v>
      </c>
      <c r="G22364">
        <f t="shared" si="698"/>
        <v>2236.3000000000002</v>
      </c>
      <c r="H22364" s="1">
        <f t="shared" si="699"/>
        <v>0.54671296296296301</v>
      </c>
    </row>
    <row r="22365" spans="1:8" x14ac:dyDescent="0.2">
      <c r="A22365">
        <v>-3.26</v>
      </c>
      <c r="B22365">
        <v>-0.08</v>
      </c>
      <c r="C22365">
        <v>-0.1</v>
      </c>
      <c r="D22365">
        <v>343.4</v>
      </c>
      <c r="E22365">
        <v>19.61</v>
      </c>
      <c r="F22365">
        <v>22364</v>
      </c>
      <c r="G22365">
        <f t="shared" si="698"/>
        <v>2236.4</v>
      </c>
      <c r="H22365" s="1">
        <f t="shared" si="699"/>
        <v>0.54671296296296301</v>
      </c>
    </row>
    <row r="22366" spans="1:8" x14ac:dyDescent="0.2">
      <c r="A22366">
        <v>-2.7</v>
      </c>
      <c r="B22366">
        <v>-0.54</v>
      </c>
      <c r="C22366">
        <v>-0.63</v>
      </c>
      <c r="D22366">
        <v>343.41</v>
      </c>
      <c r="E22366">
        <v>19.63</v>
      </c>
      <c r="F22366">
        <v>22365</v>
      </c>
      <c r="G22366">
        <f t="shared" si="698"/>
        <v>2236.5</v>
      </c>
      <c r="H22366" s="1">
        <f t="shared" si="699"/>
        <v>0.54671296296296301</v>
      </c>
    </row>
    <row r="22367" spans="1:8" x14ac:dyDescent="0.2">
      <c r="A22367">
        <v>-2.66</v>
      </c>
      <c r="B22367">
        <v>7.0000000000000007E-2</v>
      </c>
      <c r="C22367">
        <v>0.49</v>
      </c>
      <c r="D22367">
        <v>343.44</v>
      </c>
      <c r="E22367">
        <v>19.690000000000001</v>
      </c>
      <c r="F22367">
        <v>22366</v>
      </c>
      <c r="G22367">
        <f t="shared" si="698"/>
        <v>2236.6</v>
      </c>
      <c r="H22367" s="1">
        <f t="shared" si="699"/>
        <v>0.54671296296296301</v>
      </c>
    </row>
    <row r="22368" spans="1:8" x14ac:dyDescent="0.2">
      <c r="A22368">
        <v>-2.31</v>
      </c>
      <c r="B22368">
        <v>-0.92</v>
      </c>
      <c r="C22368">
        <v>0.35</v>
      </c>
      <c r="D22368">
        <v>343.44</v>
      </c>
      <c r="E22368">
        <v>19.690000000000001</v>
      </c>
      <c r="F22368">
        <v>22367</v>
      </c>
      <c r="G22368">
        <f t="shared" si="698"/>
        <v>2236.7000000000003</v>
      </c>
      <c r="H22368" s="1">
        <f t="shared" si="699"/>
        <v>0.54671296296296301</v>
      </c>
    </row>
    <row r="22369" spans="1:8" x14ac:dyDescent="0.2">
      <c r="A22369">
        <v>-2.4300000000000002</v>
      </c>
      <c r="B22369">
        <v>-0.37</v>
      </c>
      <c r="C22369">
        <v>0.32</v>
      </c>
      <c r="D22369">
        <v>343.45</v>
      </c>
      <c r="E22369">
        <v>19.71</v>
      </c>
      <c r="F22369">
        <v>22368</v>
      </c>
      <c r="G22369">
        <f t="shared" si="698"/>
        <v>2236.8000000000002</v>
      </c>
      <c r="H22369" s="1">
        <f t="shared" si="699"/>
        <v>0.54671296296296301</v>
      </c>
    </row>
    <row r="22370" spans="1:8" x14ac:dyDescent="0.2">
      <c r="A22370">
        <v>-2.89</v>
      </c>
      <c r="B22370">
        <v>-0.32</v>
      </c>
      <c r="C22370">
        <v>-0.46</v>
      </c>
      <c r="D22370">
        <v>343.43</v>
      </c>
      <c r="E22370">
        <v>19.670000000000002</v>
      </c>
      <c r="F22370">
        <v>22369</v>
      </c>
      <c r="G22370">
        <f t="shared" si="698"/>
        <v>2236.9</v>
      </c>
      <c r="H22370" s="1">
        <f t="shared" si="699"/>
        <v>0.54671296296296301</v>
      </c>
    </row>
    <row r="22371" spans="1:8" x14ac:dyDescent="0.2">
      <c r="A22371">
        <v>-3.14</v>
      </c>
      <c r="B22371">
        <v>-0.41</v>
      </c>
      <c r="C22371">
        <v>-0.12</v>
      </c>
      <c r="D22371">
        <v>343.41</v>
      </c>
      <c r="E22371">
        <v>19.64</v>
      </c>
      <c r="F22371">
        <v>22370</v>
      </c>
      <c r="G22371">
        <f t="shared" si="698"/>
        <v>2237</v>
      </c>
      <c r="H22371" s="1">
        <f t="shared" si="699"/>
        <v>0.54672453703703705</v>
      </c>
    </row>
    <row r="22372" spans="1:8" x14ac:dyDescent="0.2">
      <c r="A22372">
        <v>-2.97</v>
      </c>
      <c r="B22372">
        <v>-0.56999999999999995</v>
      </c>
      <c r="C22372">
        <v>-0.3</v>
      </c>
      <c r="D22372">
        <v>343.39</v>
      </c>
      <c r="E22372">
        <v>19.59</v>
      </c>
      <c r="F22372">
        <v>22371</v>
      </c>
      <c r="G22372">
        <f t="shared" si="698"/>
        <v>2237.1</v>
      </c>
      <c r="H22372" s="1">
        <f t="shared" si="699"/>
        <v>0.54672453703703705</v>
      </c>
    </row>
    <row r="22373" spans="1:8" x14ac:dyDescent="0.2">
      <c r="A22373">
        <v>-2.76</v>
      </c>
      <c r="B22373">
        <v>-1.1100000000000001</v>
      </c>
      <c r="C22373">
        <v>0.08</v>
      </c>
      <c r="D22373">
        <v>343.4</v>
      </c>
      <c r="E22373">
        <v>19.61</v>
      </c>
      <c r="F22373">
        <v>22372</v>
      </c>
      <c r="G22373">
        <f t="shared" si="698"/>
        <v>2237.2000000000003</v>
      </c>
      <c r="H22373" s="1">
        <f t="shared" si="699"/>
        <v>0.54672453703703705</v>
      </c>
    </row>
    <row r="22374" spans="1:8" x14ac:dyDescent="0.2">
      <c r="A22374">
        <v>-2.62</v>
      </c>
      <c r="B22374">
        <v>-0.51</v>
      </c>
      <c r="C22374">
        <v>0.38</v>
      </c>
      <c r="D22374">
        <v>343.43</v>
      </c>
      <c r="E22374">
        <v>19.68</v>
      </c>
      <c r="F22374">
        <v>22373</v>
      </c>
      <c r="G22374">
        <f t="shared" si="698"/>
        <v>2237.3000000000002</v>
      </c>
      <c r="H22374" s="1">
        <f t="shared" si="699"/>
        <v>0.54672453703703705</v>
      </c>
    </row>
    <row r="22375" spans="1:8" x14ac:dyDescent="0.2">
      <c r="A22375">
        <v>-2.73</v>
      </c>
      <c r="B22375">
        <v>-0.22</v>
      </c>
      <c r="C22375">
        <v>0.41</v>
      </c>
      <c r="D22375">
        <v>343.46</v>
      </c>
      <c r="E22375">
        <v>19.72</v>
      </c>
      <c r="F22375">
        <v>22374</v>
      </c>
      <c r="G22375">
        <f t="shared" si="698"/>
        <v>2237.4</v>
      </c>
      <c r="H22375" s="1">
        <f t="shared" si="699"/>
        <v>0.54672453703703705</v>
      </c>
    </row>
    <row r="22376" spans="1:8" x14ac:dyDescent="0.2">
      <c r="A22376">
        <v>-3.1</v>
      </c>
      <c r="B22376">
        <v>-0.34</v>
      </c>
      <c r="C22376">
        <v>-0.09</v>
      </c>
      <c r="D22376">
        <v>343.45</v>
      </c>
      <c r="E22376">
        <v>19.71</v>
      </c>
      <c r="F22376">
        <v>22375</v>
      </c>
      <c r="G22376">
        <f t="shared" si="698"/>
        <v>2237.5</v>
      </c>
      <c r="H22376" s="1">
        <f t="shared" si="699"/>
        <v>0.54672453703703705</v>
      </c>
    </row>
    <row r="22377" spans="1:8" x14ac:dyDescent="0.2">
      <c r="A22377">
        <v>-3</v>
      </c>
      <c r="B22377">
        <v>-7.0000000000000007E-2</v>
      </c>
      <c r="C22377">
        <v>-0.08</v>
      </c>
      <c r="D22377">
        <v>343.44</v>
      </c>
      <c r="E22377">
        <v>19.68</v>
      </c>
      <c r="F22377">
        <v>22376</v>
      </c>
      <c r="G22377">
        <f t="shared" si="698"/>
        <v>2237.6</v>
      </c>
      <c r="H22377" s="1">
        <f t="shared" si="699"/>
        <v>0.54672453703703705</v>
      </c>
    </row>
    <row r="22378" spans="1:8" x14ac:dyDescent="0.2">
      <c r="A22378">
        <v>-3.25</v>
      </c>
      <c r="B22378">
        <v>-0.44</v>
      </c>
      <c r="C22378">
        <v>0.04</v>
      </c>
      <c r="D22378">
        <v>343.42</v>
      </c>
      <c r="E22378">
        <v>19.66</v>
      </c>
      <c r="F22378">
        <v>22377</v>
      </c>
      <c r="G22378">
        <f t="shared" si="698"/>
        <v>2237.7000000000003</v>
      </c>
      <c r="H22378" s="1">
        <f t="shared" si="699"/>
        <v>0.54672453703703705</v>
      </c>
    </row>
    <row r="22379" spans="1:8" x14ac:dyDescent="0.2">
      <c r="A22379">
        <v>-3.17</v>
      </c>
      <c r="B22379">
        <v>-0.49</v>
      </c>
      <c r="C22379">
        <v>-0.28000000000000003</v>
      </c>
      <c r="D22379">
        <v>343.42</v>
      </c>
      <c r="E22379">
        <v>19.649999999999999</v>
      </c>
      <c r="F22379">
        <v>22378</v>
      </c>
      <c r="G22379">
        <f t="shared" si="698"/>
        <v>2237.8000000000002</v>
      </c>
      <c r="H22379" s="1">
        <f t="shared" si="699"/>
        <v>0.54672453703703705</v>
      </c>
    </row>
    <row r="22380" spans="1:8" x14ac:dyDescent="0.2">
      <c r="A22380">
        <v>-3.3</v>
      </c>
      <c r="B22380">
        <v>-0.2</v>
      </c>
      <c r="C22380">
        <v>0.05</v>
      </c>
      <c r="D22380">
        <v>343.41</v>
      </c>
      <c r="E22380">
        <v>19.63</v>
      </c>
      <c r="F22380">
        <v>22379</v>
      </c>
      <c r="G22380">
        <f t="shared" si="698"/>
        <v>2237.9</v>
      </c>
      <c r="H22380" s="1">
        <f t="shared" si="699"/>
        <v>0.54672453703703705</v>
      </c>
    </row>
    <row r="22381" spans="1:8" x14ac:dyDescent="0.2">
      <c r="A22381">
        <v>-2.65</v>
      </c>
      <c r="B22381">
        <v>-0.73</v>
      </c>
      <c r="C22381">
        <v>0.16</v>
      </c>
      <c r="D22381">
        <v>343.4</v>
      </c>
      <c r="E22381">
        <v>19.61</v>
      </c>
      <c r="F22381">
        <v>22380</v>
      </c>
      <c r="G22381">
        <f t="shared" si="698"/>
        <v>2238</v>
      </c>
      <c r="H22381" s="1">
        <f t="shared" si="699"/>
        <v>0.54673611111111109</v>
      </c>
    </row>
    <row r="22382" spans="1:8" x14ac:dyDescent="0.2">
      <c r="A22382">
        <v>-3.11</v>
      </c>
      <c r="B22382">
        <v>-0.32</v>
      </c>
      <c r="C22382">
        <v>-0.19</v>
      </c>
      <c r="D22382">
        <v>343.39</v>
      </c>
      <c r="E22382">
        <v>19.61</v>
      </c>
      <c r="F22382">
        <v>22381</v>
      </c>
      <c r="G22382">
        <f t="shared" si="698"/>
        <v>2238.1</v>
      </c>
      <c r="H22382" s="1">
        <f t="shared" si="699"/>
        <v>0.54673611111111109</v>
      </c>
    </row>
    <row r="22383" spans="1:8" x14ac:dyDescent="0.2">
      <c r="A22383">
        <v>-2.94</v>
      </c>
      <c r="B22383">
        <v>-0.63</v>
      </c>
      <c r="C22383">
        <v>0.09</v>
      </c>
      <c r="D22383">
        <v>343.41</v>
      </c>
      <c r="E22383">
        <v>19.63</v>
      </c>
      <c r="F22383">
        <v>22382</v>
      </c>
      <c r="G22383">
        <f t="shared" si="698"/>
        <v>2238.2000000000003</v>
      </c>
      <c r="H22383" s="1">
        <f t="shared" si="699"/>
        <v>0.54673611111111109</v>
      </c>
    </row>
    <row r="22384" spans="1:8" x14ac:dyDescent="0.2">
      <c r="A22384">
        <v>-3.03</v>
      </c>
      <c r="B22384">
        <v>-0.33</v>
      </c>
      <c r="C22384">
        <v>0.11</v>
      </c>
      <c r="D22384">
        <v>343.41</v>
      </c>
      <c r="E22384">
        <v>19.64</v>
      </c>
      <c r="F22384">
        <v>22383</v>
      </c>
      <c r="G22384">
        <f t="shared" si="698"/>
        <v>2238.3000000000002</v>
      </c>
      <c r="H22384" s="1">
        <f t="shared" si="699"/>
        <v>0.54673611111111109</v>
      </c>
    </row>
    <row r="22385" spans="1:8" x14ac:dyDescent="0.2">
      <c r="A22385">
        <v>-3.25</v>
      </c>
      <c r="B22385">
        <v>-0.25</v>
      </c>
      <c r="C22385">
        <v>-0.12</v>
      </c>
      <c r="D22385">
        <v>343.39</v>
      </c>
      <c r="E22385">
        <v>19.59</v>
      </c>
      <c r="F22385">
        <v>22384</v>
      </c>
      <c r="G22385">
        <f t="shared" si="698"/>
        <v>2238.4</v>
      </c>
      <c r="H22385" s="1">
        <f t="shared" si="699"/>
        <v>0.54673611111111109</v>
      </c>
    </row>
    <row r="22386" spans="1:8" x14ac:dyDescent="0.2">
      <c r="A22386">
        <v>-3.33</v>
      </c>
      <c r="B22386">
        <v>-0.62</v>
      </c>
      <c r="C22386">
        <v>-0.12</v>
      </c>
      <c r="D22386">
        <v>343.39</v>
      </c>
      <c r="E22386">
        <v>19.59</v>
      </c>
      <c r="F22386">
        <v>22385</v>
      </c>
      <c r="G22386">
        <f t="shared" si="698"/>
        <v>2238.5</v>
      </c>
      <c r="H22386" s="1">
        <f t="shared" si="699"/>
        <v>0.54673611111111109</v>
      </c>
    </row>
    <row r="22387" spans="1:8" x14ac:dyDescent="0.2">
      <c r="A22387">
        <v>-3.24</v>
      </c>
      <c r="B22387">
        <v>-0.38</v>
      </c>
      <c r="C22387">
        <v>-0.41</v>
      </c>
      <c r="D22387">
        <v>343.38</v>
      </c>
      <c r="E22387">
        <v>19.579999999999998</v>
      </c>
      <c r="F22387">
        <v>22386</v>
      </c>
      <c r="G22387">
        <f t="shared" si="698"/>
        <v>2238.6</v>
      </c>
      <c r="H22387" s="1">
        <f t="shared" si="699"/>
        <v>0.54673611111111109</v>
      </c>
    </row>
    <row r="22388" spans="1:8" x14ac:dyDescent="0.2">
      <c r="A22388">
        <v>-2.8</v>
      </c>
      <c r="B22388">
        <v>-0.63</v>
      </c>
      <c r="C22388">
        <v>0.16</v>
      </c>
      <c r="D22388">
        <v>343.41</v>
      </c>
      <c r="E22388">
        <v>19.63</v>
      </c>
      <c r="F22388">
        <v>22387</v>
      </c>
      <c r="G22388">
        <f t="shared" si="698"/>
        <v>2238.7000000000003</v>
      </c>
      <c r="H22388" s="1">
        <f t="shared" si="699"/>
        <v>0.54673611111111109</v>
      </c>
    </row>
    <row r="22389" spans="1:8" x14ac:dyDescent="0.2">
      <c r="A22389">
        <v>-2.79</v>
      </c>
      <c r="B22389">
        <v>-0.01</v>
      </c>
      <c r="C22389">
        <v>0.13</v>
      </c>
      <c r="D22389">
        <v>343.42</v>
      </c>
      <c r="E22389">
        <v>19.66</v>
      </c>
      <c r="F22389">
        <v>22388</v>
      </c>
      <c r="G22389">
        <f t="shared" si="698"/>
        <v>2238.8000000000002</v>
      </c>
      <c r="H22389" s="1">
        <f t="shared" si="699"/>
        <v>0.54673611111111109</v>
      </c>
    </row>
    <row r="22390" spans="1:8" x14ac:dyDescent="0.2">
      <c r="A22390">
        <v>-2.2400000000000002</v>
      </c>
      <c r="B22390">
        <v>-0.27</v>
      </c>
      <c r="C22390">
        <v>-0.02</v>
      </c>
      <c r="D22390">
        <v>343.42</v>
      </c>
      <c r="E22390">
        <v>19.66</v>
      </c>
      <c r="F22390">
        <v>22389</v>
      </c>
      <c r="G22390">
        <f t="shared" si="698"/>
        <v>2238.9</v>
      </c>
      <c r="H22390" s="1">
        <f t="shared" si="699"/>
        <v>0.54673611111111109</v>
      </c>
    </row>
    <row r="22391" spans="1:8" x14ac:dyDescent="0.2">
      <c r="A22391">
        <v>-2.1800000000000002</v>
      </c>
      <c r="B22391">
        <v>-0.17</v>
      </c>
      <c r="C22391">
        <v>0.61</v>
      </c>
      <c r="D22391">
        <v>343.46</v>
      </c>
      <c r="E22391">
        <v>19.72</v>
      </c>
      <c r="F22391">
        <v>22390</v>
      </c>
      <c r="G22391">
        <f t="shared" si="698"/>
        <v>2239</v>
      </c>
      <c r="H22391" s="1">
        <f t="shared" si="699"/>
        <v>0.54674768518518524</v>
      </c>
    </row>
    <row r="22392" spans="1:8" x14ac:dyDescent="0.2">
      <c r="A22392">
        <v>-3.09</v>
      </c>
      <c r="B22392">
        <v>-0.28999999999999998</v>
      </c>
      <c r="C22392">
        <v>-0.03</v>
      </c>
      <c r="D22392">
        <v>343.44</v>
      </c>
      <c r="E22392">
        <v>19.690000000000001</v>
      </c>
      <c r="F22392">
        <v>22391</v>
      </c>
      <c r="G22392">
        <f t="shared" si="698"/>
        <v>2239.1</v>
      </c>
      <c r="H22392" s="1">
        <f t="shared" si="699"/>
        <v>0.54674768518518524</v>
      </c>
    </row>
    <row r="22393" spans="1:8" x14ac:dyDescent="0.2">
      <c r="A22393">
        <v>-3.18</v>
      </c>
      <c r="B22393">
        <v>-0.03</v>
      </c>
      <c r="C22393">
        <v>0.14000000000000001</v>
      </c>
      <c r="D22393">
        <v>343.45</v>
      </c>
      <c r="E22393">
        <v>19.7</v>
      </c>
      <c r="F22393">
        <v>22392</v>
      </c>
      <c r="G22393">
        <f t="shared" si="698"/>
        <v>2239.2000000000003</v>
      </c>
      <c r="H22393" s="1">
        <f t="shared" si="699"/>
        <v>0.54674768518518524</v>
      </c>
    </row>
    <row r="22394" spans="1:8" x14ac:dyDescent="0.2">
      <c r="A22394">
        <v>-2.94</v>
      </c>
      <c r="B22394">
        <v>-0.06</v>
      </c>
      <c r="C22394">
        <v>-0.19</v>
      </c>
      <c r="D22394">
        <v>343.45</v>
      </c>
      <c r="E22394">
        <v>19.7</v>
      </c>
      <c r="F22394">
        <v>22393</v>
      </c>
      <c r="G22394">
        <f t="shared" si="698"/>
        <v>2239.3000000000002</v>
      </c>
      <c r="H22394" s="1">
        <f t="shared" si="699"/>
        <v>0.54674768518518524</v>
      </c>
    </row>
    <row r="22395" spans="1:8" x14ac:dyDescent="0.2">
      <c r="A22395">
        <v>-3.16</v>
      </c>
      <c r="B22395">
        <v>-0.51</v>
      </c>
      <c r="C22395">
        <v>-0.08</v>
      </c>
      <c r="D22395">
        <v>343.43</v>
      </c>
      <c r="E22395">
        <v>19.68</v>
      </c>
      <c r="F22395">
        <v>22394</v>
      </c>
      <c r="G22395">
        <f t="shared" si="698"/>
        <v>2239.4</v>
      </c>
      <c r="H22395" s="1">
        <f t="shared" si="699"/>
        <v>0.54674768518518524</v>
      </c>
    </row>
    <row r="22396" spans="1:8" x14ac:dyDescent="0.2">
      <c r="A22396">
        <v>-3.05</v>
      </c>
      <c r="B22396">
        <v>-0.23</v>
      </c>
      <c r="C22396">
        <v>-0.16</v>
      </c>
      <c r="D22396">
        <v>343.42</v>
      </c>
      <c r="E22396">
        <v>19.649999999999999</v>
      </c>
      <c r="F22396">
        <v>22395</v>
      </c>
      <c r="G22396">
        <f t="shared" si="698"/>
        <v>2239.5</v>
      </c>
      <c r="H22396" s="1">
        <f t="shared" si="699"/>
        <v>0.54674768518518524</v>
      </c>
    </row>
    <row r="22397" spans="1:8" x14ac:dyDescent="0.2">
      <c r="A22397">
        <v>-2.25</v>
      </c>
      <c r="B22397">
        <v>-0.85</v>
      </c>
      <c r="C22397">
        <v>0.55000000000000004</v>
      </c>
      <c r="D22397">
        <v>343.42</v>
      </c>
      <c r="E22397">
        <v>19.64</v>
      </c>
      <c r="F22397">
        <v>22396</v>
      </c>
      <c r="G22397">
        <f t="shared" si="698"/>
        <v>2239.6</v>
      </c>
      <c r="H22397" s="1">
        <f t="shared" si="699"/>
        <v>0.54674768518518524</v>
      </c>
    </row>
    <row r="22398" spans="1:8" x14ac:dyDescent="0.2">
      <c r="A22398">
        <v>-3.32</v>
      </c>
      <c r="B22398">
        <v>-0.3</v>
      </c>
      <c r="C22398">
        <v>0.14000000000000001</v>
      </c>
      <c r="D22398">
        <v>343.41</v>
      </c>
      <c r="E22398">
        <v>19.64</v>
      </c>
      <c r="F22398">
        <v>22397</v>
      </c>
      <c r="G22398">
        <f t="shared" si="698"/>
        <v>2239.7000000000003</v>
      </c>
      <c r="H22398" s="1">
        <f t="shared" si="699"/>
        <v>0.54674768518518524</v>
      </c>
    </row>
    <row r="22399" spans="1:8" x14ac:dyDescent="0.2">
      <c r="A22399">
        <v>-3.01</v>
      </c>
      <c r="B22399">
        <v>-0.14000000000000001</v>
      </c>
      <c r="C22399">
        <v>0.02</v>
      </c>
      <c r="D22399">
        <v>343.41</v>
      </c>
      <c r="E22399">
        <v>19.63</v>
      </c>
      <c r="F22399">
        <v>22398</v>
      </c>
      <c r="G22399">
        <f t="shared" si="698"/>
        <v>2239.8000000000002</v>
      </c>
      <c r="H22399" s="1">
        <f t="shared" si="699"/>
        <v>0.54674768518518524</v>
      </c>
    </row>
    <row r="22400" spans="1:8" x14ac:dyDescent="0.2">
      <c r="A22400">
        <v>-2.83</v>
      </c>
      <c r="B22400">
        <v>-0.73</v>
      </c>
      <c r="C22400">
        <v>-0.23</v>
      </c>
      <c r="D22400">
        <v>343.37</v>
      </c>
      <c r="E22400">
        <v>19.57</v>
      </c>
      <c r="F22400">
        <v>22399</v>
      </c>
      <c r="G22400">
        <f t="shared" si="698"/>
        <v>2239.9</v>
      </c>
      <c r="H22400" s="1">
        <f t="shared" si="699"/>
        <v>0.54674768518518524</v>
      </c>
    </row>
    <row r="22401" spans="1:8" x14ac:dyDescent="0.2">
      <c r="A22401">
        <v>-2.69</v>
      </c>
      <c r="B22401">
        <v>-0.14000000000000001</v>
      </c>
      <c r="C22401">
        <v>0.53</v>
      </c>
      <c r="D22401">
        <v>343.39</v>
      </c>
      <c r="E22401">
        <v>19.61</v>
      </c>
      <c r="F22401">
        <v>22400</v>
      </c>
      <c r="G22401">
        <f t="shared" si="698"/>
        <v>2240</v>
      </c>
      <c r="H22401" s="1">
        <f t="shared" si="699"/>
        <v>0.54675925925925928</v>
      </c>
    </row>
    <row r="22402" spans="1:8" x14ac:dyDescent="0.2">
      <c r="A22402">
        <v>-3.01</v>
      </c>
      <c r="B22402">
        <v>-0.23</v>
      </c>
      <c r="C22402">
        <v>7.0000000000000007E-2</v>
      </c>
      <c r="D22402">
        <v>343.38</v>
      </c>
      <c r="E22402">
        <v>19.59</v>
      </c>
      <c r="F22402">
        <v>22401</v>
      </c>
      <c r="G22402">
        <f t="shared" si="698"/>
        <v>2240.1</v>
      </c>
      <c r="H22402" s="1">
        <f t="shared" si="699"/>
        <v>0.54675925925925928</v>
      </c>
    </row>
    <row r="22403" spans="1:8" x14ac:dyDescent="0.2">
      <c r="A22403">
        <v>-3.12</v>
      </c>
      <c r="B22403">
        <v>-0.17</v>
      </c>
      <c r="C22403">
        <v>0.13</v>
      </c>
      <c r="D22403">
        <v>343.38</v>
      </c>
      <c r="E22403">
        <v>19.59</v>
      </c>
      <c r="F22403">
        <v>22402</v>
      </c>
      <c r="G22403">
        <f t="shared" ref="G22403:G22466" si="700">F22403*0.1</f>
        <v>2240.2000000000003</v>
      </c>
      <c r="H22403" s="1">
        <f t="shared" ref="H22403:H22466" si="701">TIME(12,30,G22403)</f>
        <v>0.54675925925925928</v>
      </c>
    </row>
    <row r="22404" spans="1:8" x14ac:dyDescent="0.2">
      <c r="A22404">
        <v>-3.45</v>
      </c>
      <c r="B22404">
        <v>-0.42</v>
      </c>
      <c r="C22404">
        <v>0.13</v>
      </c>
      <c r="D22404">
        <v>343.39</v>
      </c>
      <c r="E22404">
        <v>19.59</v>
      </c>
      <c r="F22404">
        <v>22403</v>
      </c>
      <c r="G22404">
        <f t="shared" si="700"/>
        <v>2240.3000000000002</v>
      </c>
      <c r="H22404" s="1">
        <f t="shared" si="701"/>
        <v>0.54675925925925928</v>
      </c>
    </row>
    <row r="22405" spans="1:8" x14ac:dyDescent="0.2">
      <c r="A22405">
        <v>-3.04</v>
      </c>
      <c r="B22405">
        <v>0.06</v>
      </c>
      <c r="C22405">
        <v>-0.02</v>
      </c>
      <c r="D22405">
        <v>343.37</v>
      </c>
      <c r="E22405">
        <v>19.559999999999999</v>
      </c>
      <c r="F22405">
        <v>22404</v>
      </c>
      <c r="G22405">
        <f t="shared" si="700"/>
        <v>2240.4</v>
      </c>
      <c r="H22405" s="1">
        <f t="shared" si="701"/>
        <v>0.54675925925925928</v>
      </c>
    </row>
    <row r="22406" spans="1:8" x14ac:dyDescent="0.2">
      <c r="A22406">
        <v>-3.15</v>
      </c>
      <c r="B22406">
        <v>-0.37</v>
      </c>
      <c r="C22406">
        <v>-0.02</v>
      </c>
      <c r="D22406">
        <v>343.36</v>
      </c>
      <c r="E22406">
        <v>19.54</v>
      </c>
      <c r="F22406">
        <v>22405</v>
      </c>
      <c r="G22406">
        <f t="shared" si="700"/>
        <v>2240.5</v>
      </c>
      <c r="H22406" s="1">
        <f t="shared" si="701"/>
        <v>0.54675925925925928</v>
      </c>
    </row>
    <row r="22407" spans="1:8" x14ac:dyDescent="0.2">
      <c r="A22407">
        <v>-2.79</v>
      </c>
      <c r="B22407">
        <v>-0.17</v>
      </c>
      <c r="C22407">
        <v>0.34</v>
      </c>
      <c r="D22407">
        <v>343.35</v>
      </c>
      <c r="E22407">
        <v>19.53</v>
      </c>
      <c r="F22407">
        <v>22406</v>
      </c>
      <c r="G22407">
        <f t="shared" si="700"/>
        <v>2240.6</v>
      </c>
      <c r="H22407" s="1">
        <f t="shared" si="701"/>
        <v>0.54675925925925928</v>
      </c>
    </row>
    <row r="22408" spans="1:8" x14ac:dyDescent="0.2">
      <c r="A22408">
        <v>-3.28</v>
      </c>
      <c r="B22408">
        <v>-0.15</v>
      </c>
      <c r="C22408">
        <v>0</v>
      </c>
      <c r="D22408">
        <v>343.35</v>
      </c>
      <c r="E22408">
        <v>19.54</v>
      </c>
      <c r="F22408">
        <v>22407</v>
      </c>
      <c r="G22408">
        <f t="shared" si="700"/>
        <v>2240.7000000000003</v>
      </c>
      <c r="H22408" s="1">
        <f t="shared" si="701"/>
        <v>0.54675925925925928</v>
      </c>
    </row>
    <row r="22409" spans="1:8" x14ac:dyDescent="0.2">
      <c r="A22409">
        <v>-3.41</v>
      </c>
      <c r="B22409">
        <v>0.01</v>
      </c>
      <c r="C22409">
        <v>-0.13</v>
      </c>
      <c r="D22409">
        <v>343.36</v>
      </c>
      <c r="E22409">
        <v>19.54</v>
      </c>
      <c r="F22409">
        <v>22408</v>
      </c>
      <c r="G22409">
        <f t="shared" si="700"/>
        <v>2240.8000000000002</v>
      </c>
      <c r="H22409" s="1">
        <f t="shared" si="701"/>
        <v>0.54675925925925928</v>
      </c>
    </row>
    <row r="22410" spans="1:8" x14ac:dyDescent="0.2">
      <c r="A22410">
        <v>-3.28</v>
      </c>
      <c r="B22410">
        <v>-0.13</v>
      </c>
      <c r="C22410">
        <v>0.03</v>
      </c>
      <c r="D22410">
        <v>343.36</v>
      </c>
      <c r="E22410">
        <v>19.55</v>
      </c>
      <c r="F22410">
        <v>22409</v>
      </c>
      <c r="G22410">
        <f t="shared" si="700"/>
        <v>2240.9</v>
      </c>
      <c r="H22410" s="1">
        <f t="shared" si="701"/>
        <v>0.54675925925925928</v>
      </c>
    </row>
    <row r="22411" spans="1:8" x14ac:dyDescent="0.2">
      <c r="A22411">
        <v>-3.15</v>
      </c>
      <c r="B22411">
        <v>0.08</v>
      </c>
      <c r="C22411">
        <v>-0.01</v>
      </c>
      <c r="D22411">
        <v>343.36</v>
      </c>
      <c r="E22411">
        <v>19.54</v>
      </c>
      <c r="F22411">
        <v>22410</v>
      </c>
      <c r="G22411">
        <f t="shared" si="700"/>
        <v>2241</v>
      </c>
      <c r="H22411" s="1">
        <f t="shared" si="701"/>
        <v>0.54677083333333332</v>
      </c>
    </row>
    <row r="22412" spans="1:8" x14ac:dyDescent="0.2">
      <c r="A22412">
        <v>-3.12</v>
      </c>
      <c r="B22412">
        <v>-0.34</v>
      </c>
      <c r="C22412">
        <v>-0.02</v>
      </c>
      <c r="D22412">
        <v>343.37</v>
      </c>
      <c r="E22412">
        <v>19.559999999999999</v>
      </c>
      <c r="F22412">
        <v>22411</v>
      </c>
      <c r="G22412">
        <f t="shared" si="700"/>
        <v>2241.1</v>
      </c>
      <c r="H22412" s="1">
        <f t="shared" si="701"/>
        <v>0.54677083333333332</v>
      </c>
    </row>
    <row r="22413" spans="1:8" x14ac:dyDescent="0.2">
      <c r="A22413">
        <v>-3.26</v>
      </c>
      <c r="B22413">
        <v>-0.45</v>
      </c>
      <c r="C22413">
        <v>0.15</v>
      </c>
      <c r="D22413">
        <v>343.37</v>
      </c>
      <c r="E22413">
        <v>19.559999999999999</v>
      </c>
      <c r="F22413">
        <v>22412</v>
      </c>
      <c r="G22413">
        <f t="shared" si="700"/>
        <v>2241.2000000000003</v>
      </c>
      <c r="H22413" s="1">
        <f t="shared" si="701"/>
        <v>0.54677083333333332</v>
      </c>
    </row>
    <row r="22414" spans="1:8" x14ac:dyDescent="0.2">
      <c r="A22414">
        <v>-3.29</v>
      </c>
      <c r="B22414">
        <v>-0.15</v>
      </c>
      <c r="C22414">
        <v>-0.1</v>
      </c>
      <c r="D22414">
        <v>343.38</v>
      </c>
      <c r="E22414">
        <v>19.579999999999998</v>
      </c>
      <c r="F22414">
        <v>22413</v>
      </c>
      <c r="G22414">
        <f t="shared" si="700"/>
        <v>2241.3000000000002</v>
      </c>
      <c r="H22414" s="1">
        <f t="shared" si="701"/>
        <v>0.54677083333333332</v>
      </c>
    </row>
    <row r="22415" spans="1:8" x14ac:dyDescent="0.2">
      <c r="A22415">
        <v>-3.5</v>
      </c>
      <c r="B22415">
        <v>0.14000000000000001</v>
      </c>
      <c r="C22415">
        <v>0.1</v>
      </c>
      <c r="D22415">
        <v>343.38</v>
      </c>
      <c r="E22415">
        <v>19.579999999999998</v>
      </c>
      <c r="F22415">
        <v>22414</v>
      </c>
      <c r="G22415">
        <f t="shared" si="700"/>
        <v>2241.4</v>
      </c>
      <c r="H22415" s="1">
        <f t="shared" si="701"/>
        <v>0.54677083333333332</v>
      </c>
    </row>
    <row r="22416" spans="1:8" x14ac:dyDescent="0.2">
      <c r="A22416">
        <v>-3.44</v>
      </c>
      <c r="B22416">
        <v>-0.32</v>
      </c>
      <c r="C22416">
        <v>0</v>
      </c>
      <c r="D22416">
        <v>343.38</v>
      </c>
      <c r="E22416">
        <v>19.579999999999998</v>
      </c>
      <c r="F22416">
        <v>22415</v>
      </c>
      <c r="G22416">
        <f t="shared" si="700"/>
        <v>2241.5</v>
      </c>
      <c r="H22416" s="1">
        <f t="shared" si="701"/>
        <v>0.54677083333333332</v>
      </c>
    </row>
    <row r="22417" spans="1:8" x14ac:dyDescent="0.2">
      <c r="A22417">
        <v>-3.24</v>
      </c>
      <c r="B22417">
        <v>-0.36</v>
      </c>
      <c r="C22417">
        <v>-0.17</v>
      </c>
      <c r="D22417">
        <v>343.38</v>
      </c>
      <c r="E22417">
        <v>19.579999999999998</v>
      </c>
      <c r="F22417">
        <v>22416</v>
      </c>
      <c r="G22417">
        <f t="shared" si="700"/>
        <v>2241.6</v>
      </c>
      <c r="H22417" s="1">
        <f t="shared" si="701"/>
        <v>0.54677083333333332</v>
      </c>
    </row>
    <row r="22418" spans="1:8" x14ac:dyDescent="0.2">
      <c r="A22418">
        <v>-2.99</v>
      </c>
      <c r="B22418">
        <v>-0.16</v>
      </c>
      <c r="C22418">
        <v>0.05</v>
      </c>
      <c r="D22418">
        <v>343.37</v>
      </c>
      <c r="E22418">
        <v>19.559999999999999</v>
      </c>
      <c r="F22418">
        <v>22417</v>
      </c>
      <c r="G22418">
        <f t="shared" si="700"/>
        <v>2241.7000000000003</v>
      </c>
      <c r="H22418" s="1">
        <f t="shared" si="701"/>
        <v>0.54677083333333332</v>
      </c>
    </row>
    <row r="22419" spans="1:8" x14ac:dyDescent="0.2">
      <c r="A22419">
        <v>-3.07</v>
      </c>
      <c r="B22419">
        <v>-0.42</v>
      </c>
      <c r="C22419">
        <v>-0.08</v>
      </c>
      <c r="D22419">
        <v>343.36</v>
      </c>
      <c r="E22419">
        <v>19.559999999999999</v>
      </c>
      <c r="F22419">
        <v>22418</v>
      </c>
      <c r="G22419">
        <f t="shared" si="700"/>
        <v>2241.8000000000002</v>
      </c>
      <c r="H22419" s="1">
        <f t="shared" si="701"/>
        <v>0.54677083333333332</v>
      </c>
    </row>
    <row r="22420" spans="1:8" x14ac:dyDescent="0.2">
      <c r="A22420">
        <v>-3.26</v>
      </c>
      <c r="B22420">
        <v>-0.44</v>
      </c>
      <c r="C22420">
        <v>-0.13</v>
      </c>
      <c r="D22420">
        <v>343.36</v>
      </c>
      <c r="E22420">
        <v>19.54</v>
      </c>
      <c r="F22420">
        <v>22419</v>
      </c>
      <c r="G22420">
        <f t="shared" si="700"/>
        <v>2241.9</v>
      </c>
      <c r="H22420" s="1">
        <f t="shared" si="701"/>
        <v>0.54677083333333332</v>
      </c>
    </row>
    <row r="22421" spans="1:8" x14ac:dyDescent="0.2">
      <c r="A22421">
        <v>-3.16</v>
      </c>
      <c r="B22421">
        <v>-0.22</v>
      </c>
      <c r="C22421">
        <v>0.24</v>
      </c>
      <c r="D22421">
        <v>343.37</v>
      </c>
      <c r="E22421">
        <v>19.559999999999999</v>
      </c>
      <c r="F22421">
        <v>22420</v>
      </c>
      <c r="G22421">
        <f t="shared" si="700"/>
        <v>2242</v>
      </c>
      <c r="H22421" s="1">
        <f t="shared" si="701"/>
        <v>0.54678240740740736</v>
      </c>
    </row>
    <row r="22422" spans="1:8" x14ac:dyDescent="0.2">
      <c r="A22422">
        <v>-3.22</v>
      </c>
      <c r="B22422">
        <v>-0.44</v>
      </c>
      <c r="C22422">
        <v>0.02</v>
      </c>
      <c r="D22422">
        <v>343.37</v>
      </c>
      <c r="E22422">
        <v>19.559999999999999</v>
      </c>
      <c r="F22422">
        <v>22421</v>
      </c>
      <c r="G22422">
        <f t="shared" si="700"/>
        <v>2242.1</v>
      </c>
      <c r="H22422" s="1">
        <f t="shared" si="701"/>
        <v>0.54678240740740736</v>
      </c>
    </row>
    <row r="22423" spans="1:8" x14ac:dyDescent="0.2">
      <c r="A22423">
        <v>-3.17</v>
      </c>
      <c r="B22423">
        <v>-0.41</v>
      </c>
      <c r="C22423">
        <v>0.02</v>
      </c>
      <c r="D22423">
        <v>343.37</v>
      </c>
      <c r="E22423">
        <v>19.559999999999999</v>
      </c>
      <c r="F22423">
        <v>22422</v>
      </c>
      <c r="G22423">
        <f t="shared" si="700"/>
        <v>2242.2000000000003</v>
      </c>
      <c r="H22423" s="1">
        <f t="shared" si="701"/>
        <v>0.54678240740740736</v>
      </c>
    </row>
    <row r="22424" spans="1:8" x14ac:dyDescent="0.2">
      <c r="A22424">
        <v>-3.27</v>
      </c>
      <c r="B22424">
        <v>-0.39</v>
      </c>
      <c r="C22424">
        <v>0</v>
      </c>
      <c r="D22424">
        <v>343.36</v>
      </c>
      <c r="E22424">
        <v>19.54</v>
      </c>
      <c r="F22424">
        <v>22423</v>
      </c>
      <c r="G22424">
        <f t="shared" si="700"/>
        <v>2242.3000000000002</v>
      </c>
      <c r="H22424" s="1">
        <f t="shared" si="701"/>
        <v>0.54678240740740736</v>
      </c>
    </row>
    <row r="22425" spans="1:8" x14ac:dyDescent="0.2">
      <c r="A22425">
        <v>-3.22</v>
      </c>
      <c r="B22425">
        <v>0.25</v>
      </c>
      <c r="C22425">
        <v>-0.06</v>
      </c>
      <c r="D22425">
        <v>343.34</v>
      </c>
      <c r="E22425">
        <v>19.510000000000002</v>
      </c>
      <c r="F22425">
        <v>22424</v>
      </c>
      <c r="G22425">
        <f t="shared" si="700"/>
        <v>2242.4</v>
      </c>
      <c r="H22425" s="1">
        <f t="shared" si="701"/>
        <v>0.54678240740740736</v>
      </c>
    </row>
    <row r="22426" spans="1:8" x14ac:dyDescent="0.2">
      <c r="A22426">
        <v>-3.18</v>
      </c>
      <c r="B22426">
        <v>-0.35</v>
      </c>
      <c r="C22426">
        <v>-0.1</v>
      </c>
      <c r="D22426">
        <v>343.33</v>
      </c>
      <c r="E22426">
        <v>19.489999999999998</v>
      </c>
      <c r="F22426">
        <v>22425</v>
      </c>
      <c r="G22426">
        <f t="shared" si="700"/>
        <v>2242.5</v>
      </c>
      <c r="H22426" s="1">
        <f t="shared" si="701"/>
        <v>0.54678240740740736</v>
      </c>
    </row>
    <row r="22427" spans="1:8" x14ac:dyDescent="0.2">
      <c r="A22427">
        <v>-3.3</v>
      </c>
      <c r="B22427">
        <v>-0.43</v>
      </c>
      <c r="C22427">
        <v>0.05</v>
      </c>
      <c r="D22427">
        <v>343.34</v>
      </c>
      <c r="E22427">
        <v>19.510000000000002</v>
      </c>
      <c r="F22427">
        <v>22426</v>
      </c>
      <c r="G22427">
        <f t="shared" si="700"/>
        <v>2242.6</v>
      </c>
      <c r="H22427" s="1">
        <f t="shared" si="701"/>
        <v>0.54678240740740736</v>
      </c>
    </row>
    <row r="22428" spans="1:8" x14ac:dyDescent="0.2">
      <c r="A22428">
        <v>-3.13</v>
      </c>
      <c r="B22428">
        <v>0.18</v>
      </c>
      <c r="C22428">
        <v>0.01</v>
      </c>
      <c r="D22428">
        <v>343.32</v>
      </c>
      <c r="E22428">
        <v>19.48</v>
      </c>
      <c r="F22428">
        <v>22427</v>
      </c>
      <c r="G22428">
        <f t="shared" si="700"/>
        <v>2242.7000000000003</v>
      </c>
      <c r="H22428" s="1">
        <f t="shared" si="701"/>
        <v>0.54678240740740736</v>
      </c>
    </row>
    <row r="22429" spans="1:8" x14ac:dyDescent="0.2">
      <c r="A22429">
        <v>-3.09</v>
      </c>
      <c r="B22429">
        <v>-0.1</v>
      </c>
      <c r="C22429">
        <v>-0.03</v>
      </c>
      <c r="D22429">
        <v>343.31</v>
      </c>
      <c r="E22429">
        <v>19.46</v>
      </c>
      <c r="F22429">
        <v>22428</v>
      </c>
      <c r="G22429">
        <f t="shared" si="700"/>
        <v>2242.8000000000002</v>
      </c>
      <c r="H22429" s="1">
        <f t="shared" si="701"/>
        <v>0.54678240740740736</v>
      </c>
    </row>
    <row r="22430" spans="1:8" x14ac:dyDescent="0.2">
      <c r="A22430">
        <v>-3.21</v>
      </c>
      <c r="B22430">
        <v>-0.4</v>
      </c>
      <c r="C22430">
        <v>0.08</v>
      </c>
      <c r="D22430">
        <v>343.32</v>
      </c>
      <c r="E22430">
        <v>19.47</v>
      </c>
      <c r="F22430">
        <v>22429</v>
      </c>
      <c r="G22430">
        <f t="shared" si="700"/>
        <v>2242.9</v>
      </c>
      <c r="H22430" s="1">
        <f t="shared" si="701"/>
        <v>0.54678240740740736</v>
      </c>
    </row>
    <row r="22431" spans="1:8" x14ac:dyDescent="0.2">
      <c r="A22431">
        <v>-3.13</v>
      </c>
      <c r="B22431">
        <v>-0.11</v>
      </c>
      <c r="C22431">
        <v>-0.03</v>
      </c>
      <c r="D22431">
        <v>343.33</v>
      </c>
      <c r="E22431">
        <v>19.489999999999998</v>
      </c>
      <c r="F22431">
        <v>22430</v>
      </c>
      <c r="G22431">
        <f t="shared" si="700"/>
        <v>2243</v>
      </c>
      <c r="H22431" s="1">
        <f t="shared" si="701"/>
        <v>0.54679398148148151</v>
      </c>
    </row>
    <row r="22432" spans="1:8" x14ac:dyDescent="0.2">
      <c r="A22432">
        <v>-3.2</v>
      </c>
      <c r="B22432">
        <v>0.04</v>
      </c>
      <c r="C22432">
        <v>-0.02</v>
      </c>
      <c r="D22432">
        <v>343.34</v>
      </c>
      <c r="E22432">
        <v>19.510000000000002</v>
      </c>
      <c r="F22432">
        <v>22431</v>
      </c>
      <c r="G22432">
        <f t="shared" si="700"/>
        <v>2243.1</v>
      </c>
      <c r="H22432" s="1">
        <f t="shared" si="701"/>
        <v>0.54679398148148151</v>
      </c>
    </row>
    <row r="22433" spans="1:8" x14ac:dyDescent="0.2">
      <c r="A22433">
        <v>-2.96</v>
      </c>
      <c r="B22433">
        <v>0.11</v>
      </c>
      <c r="C22433">
        <v>-0.13</v>
      </c>
      <c r="D22433">
        <v>343.36</v>
      </c>
      <c r="E22433">
        <v>19.54</v>
      </c>
      <c r="F22433">
        <v>22432</v>
      </c>
      <c r="G22433">
        <f t="shared" si="700"/>
        <v>2243.2000000000003</v>
      </c>
      <c r="H22433" s="1">
        <f t="shared" si="701"/>
        <v>0.54679398148148151</v>
      </c>
    </row>
    <row r="22434" spans="1:8" x14ac:dyDescent="0.2">
      <c r="A22434">
        <v>-3.03</v>
      </c>
      <c r="B22434">
        <v>0.04</v>
      </c>
      <c r="C22434">
        <v>-0.15</v>
      </c>
      <c r="D22434">
        <v>343.36</v>
      </c>
      <c r="E22434">
        <v>19.559999999999999</v>
      </c>
      <c r="F22434">
        <v>22433</v>
      </c>
      <c r="G22434">
        <f t="shared" si="700"/>
        <v>2243.3000000000002</v>
      </c>
      <c r="H22434" s="1">
        <f t="shared" si="701"/>
        <v>0.54679398148148151</v>
      </c>
    </row>
    <row r="22435" spans="1:8" x14ac:dyDescent="0.2">
      <c r="A22435">
        <v>-3.14</v>
      </c>
      <c r="B22435">
        <v>-0.04</v>
      </c>
      <c r="C22435">
        <v>-0.08</v>
      </c>
      <c r="D22435">
        <v>343.38</v>
      </c>
      <c r="E22435">
        <v>19.59</v>
      </c>
      <c r="F22435">
        <v>22434</v>
      </c>
      <c r="G22435">
        <f t="shared" si="700"/>
        <v>2243.4</v>
      </c>
      <c r="H22435" s="1">
        <f t="shared" si="701"/>
        <v>0.54679398148148151</v>
      </c>
    </row>
    <row r="22436" spans="1:8" x14ac:dyDescent="0.2">
      <c r="A22436">
        <v>-2.96</v>
      </c>
      <c r="B22436">
        <v>-0.46</v>
      </c>
      <c r="C22436">
        <v>-0.05</v>
      </c>
      <c r="D22436">
        <v>343.4</v>
      </c>
      <c r="E22436">
        <v>19.61</v>
      </c>
      <c r="F22436">
        <v>22435</v>
      </c>
      <c r="G22436">
        <f t="shared" si="700"/>
        <v>2243.5</v>
      </c>
      <c r="H22436" s="1">
        <f t="shared" si="701"/>
        <v>0.54679398148148151</v>
      </c>
    </row>
    <row r="22437" spans="1:8" x14ac:dyDescent="0.2">
      <c r="A22437">
        <v>-3.24</v>
      </c>
      <c r="B22437">
        <v>-0.36</v>
      </c>
      <c r="C22437">
        <v>-0.01</v>
      </c>
      <c r="D22437">
        <v>343.38</v>
      </c>
      <c r="E22437">
        <v>19.59</v>
      </c>
      <c r="F22437">
        <v>22436</v>
      </c>
      <c r="G22437">
        <f t="shared" si="700"/>
        <v>2243.6</v>
      </c>
      <c r="H22437" s="1">
        <f t="shared" si="701"/>
        <v>0.54679398148148151</v>
      </c>
    </row>
    <row r="22438" spans="1:8" x14ac:dyDescent="0.2">
      <c r="A22438">
        <v>-3.38</v>
      </c>
      <c r="B22438">
        <v>7.0000000000000007E-2</v>
      </c>
      <c r="C22438">
        <v>-0.16</v>
      </c>
      <c r="D22438">
        <v>343.41</v>
      </c>
      <c r="E22438">
        <v>19.63</v>
      </c>
      <c r="F22438">
        <v>22437</v>
      </c>
      <c r="G22438">
        <f t="shared" si="700"/>
        <v>2243.7000000000003</v>
      </c>
      <c r="H22438" s="1">
        <f t="shared" si="701"/>
        <v>0.54679398148148151</v>
      </c>
    </row>
    <row r="22439" spans="1:8" x14ac:dyDescent="0.2">
      <c r="A22439">
        <v>-3.15</v>
      </c>
      <c r="B22439">
        <v>0.05</v>
      </c>
      <c r="C22439">
        <v>-0.05</v>
      </c>
      <c r="D22439">
        <v>343.41</v>
      </c>
      <c r="E22439">
        <v>19.63</v>
      </c>
      <c r="F22439">
        <v>22438</v>
      </c>
      <c r="G22439">
        <f t="shared" si="700"/>
        <v>2243.8000000000002</v>
      </c>
      <c r="H22439" s="1">
        <f t="shared" si="701"/>
        <v>0.54679398148148151</v>
      </c>
    </row>
    <row r="22440" spans="1:8" x14ac:dyDescent="0.2">
      <c r="A22440">
        <v>-3.15</v>
      </c>
      <c r="B22440">
        <v>-0.27</v>
      </c>
      <c r="C22440">
        <v>0.05</v>
      </c>
      <c r="D22440">
        <v>343.4</v>
      </c>
      <c r="E22440">
        <v>19.61</v>
      </c>
      <c r="F22440">
        <v>22439</v>
      </c>
      <c r="G22440">
        <f t="shared" si="700"/>
        <v>2243.9</v>
      </c>
      <c r="H22440" s="1">
        <f t="shared" si="701"/>
        <v>0.54679398148148151</v>
      </c>
    </row>
    <row r="22441" spans="1:8" x14ac:dyDescent="0.2">
      <c r="A22441">
        <v>-3.02</v>
      </c>
      <c r="B22441">
        <v>0.13</v>
      </c>
      <c r="C22441">
        <v>-0.05</v>
      </c>
      <c r="D22441">
        <v>343.39</v>
      </c>
      <c r="E22441">
        <v>19.59</v>
      </c>
      <c r="F22441">
        <v>22440</v>
      </c>
      <c r="G22441">
        <f t="shared" si="700"/>
        <v>2244</v>
      </c>
      <c r="H22441" s="1">
        <f t="shared" si="701"/>
        <v>0.54680555555555554</v>
      </c>
    </row>
    <row r="22442" spans="1:8" x14ac:dyDescent="0.2">
      <c r="A22442">
        <v>-3.02</v>
      </c>
      <c r="B22442">
        <v>-0.19</v>
      </c>
      <c r="C22442">
        <v>0.06</v>
      </c>
      <c r="D22442">
        <v>343.38</v>
      </c>
      <c r="E22442">
        <v>19.59</v>
      </c>
      <c r="F22442">
        <v>22441</v>
      </c>
      <c r="G22442">
        <f t="shared" si="700"/>
        <v>2244.1</v>
      </c>
      <c r="H22442" s="1">
        <f t="shared" si="701"/>
        <v>0.54680555555555554</v>
      </c>
    </row>
    <row r="22443" spans="1:8" x14ac:dyDescent="0.2">
      <c r="A22443">
        <v>-3.31</v>
      </c>
      <c r="B22443">
        <v>-0.4</v>
      </c>
      <c r="C22443">
        <v>0.09</v>
      </c>
      <c r="D22443">
        <v>343.39</v>
      </c>
      <c r="E22443">
        <v>19.59</v>
      </c>
      <c r="F22443">
        <v>22442</v>
      </c>
      <c r="G22443">
        <f t="shared" si="700"/>
        <v>2244.2000000000003</v>
      </c>
      <c r="H22443" s="1">
        <f t="shared" si="701"/>
        <v>0.54680555555555554</v>
      </c>
    </row>
    <row r="22444" spans="1:8" x14ac:dyDescent="0.2">
      <c r="A22444">
        <v>-3.03</v>
      </c>
      <c r="B22444">
        <v>-0.35</v>
      </c>
      <c r="C22444">
        <v>-0.04</v>
      </c>
      <c r="D22444">
        <v>343.38</v>
      </c>
      <c r="E22444">
        <v>19.579999999999998</v>
      </c>
      <c r="F22444">
        <v>22443</v>
      </c>
      <c r="G22444">
        <f t="shared" si="700"/>
        <v>2244.3000000000002</v>
      </c>
      <c r="H22444" s="1">
        <f t="shared" si="701"/>
        <v>0.54680555555555554</v>
      </c>
    </row>
    <row r="22445" spans="1:8" x14ac:dyDescent="0.2">
      <c r="A22445">
        <v>-3.05</v>
      </c>
      <c r="B22445">
        <v>0.2</v>
      </c>
      <c r="C22445">
        <v>-0.16</v>
      </c>
      <c r="D22445">
        <v>343.37</v>
      </c>
      <c r="E22445">
        <v>19.559999999999999</v>
      </c>
      <c r="F22445">
        <v>22444</v>
      </c>
      <c r="G22445">
        <f t="shared" si="700"/>
        <v>2244.4</v>
      </c>
      <c r="H22445" s="1">
        <f t="shared" si="701"/>
        <v>0.54680555555555554</v>
      </c>
    </row>
    <row r="22446" spans="1:8" x14ac:dyDescent="0.2">
      <c r="A22446">
        <v>-3.07</v>
      </c>
      <c r="B22446">
        <v>-0.09</v>
      </c>
      <c r="C22446">
        <v>-0.08</v>
      </c>
      <c r="D22446">
        <v>343.36</v>
      </c>
      <c r="E22446">
        <v>19.54</v>
      </c>
      <c r="F22446">
        <v>22445</v>
      </c>
      <c r="G22446">
        <f t="shared" si="700"/>
        <v>2244.5</v>
      </c>
      <c r="H22446" s="1">
        <f t="shared" si="701"/>
        <v>0.54680555555555554</v>
      </c>
    </row>
    <row r="22447" spans="1:8" x14ac:dyDescent="0.2">
      <c r="A22447">
        <v>-3.16</v>
      </c>
      <c r="B22447">
        <v>-0.35</v>
      </c>
      <c r="C22447">
        <v>0.01</v>
      </c>
      <c r="D22447">
        <v>343.34</v>
      </c>
      <c r="E22447">
        <v>19.510000000000002</v>
      </c>
      <c r="F22447">
        <v>22446</v>
      </c>
      <c r="G22447">
        <f t="shared" si="700"/>
        <v>2244.6</v>
      </c>
      <c r="H22447" s="1">
        <f t="shared" si="701"/>
        <v>0.54680555555555554</v>
      </c>
    </row>
    <row r="22448" spans="1:8" x14ac:dyDescent="0.2">
      <c r="A22448">
        <v>-3.33</v>
      </c>
      <c r="B22448">
        <v>-0.03</v>
      </c>
      <c r="C22448">
        <v>-0.09</v>
      </c>
      <c r="D22448">
        <v>343.33</v>
      </c>
      <c r="E22448">
        <v>19.489999999999998</v>
      </c>
      <c r="F22448">
        <v>22447</v>
      </c>
      <c r="G22448">
        <f t="shared" si="700"/>
        <v>2244.7000000000003</v>
      </c>
      <c r="H22448" s="1">
        <f t="shared" si="701"/>
        <v>0.54680555555555554</v>
      </c>
    </row>
    <row r="22449" spans="1:8" x14ac:dyDescent="0.2">
      <c r="A22449">
        <v>-3.16</v>
      </c>
      <c r="B22449">
        <v>-7.0000000000000007E-2</v>
      </c>
      <c r="C22449">
        <v>-0.13</v>
      </c>
      <c r="D22449">
        <v>343.33</v>
      </c>
      <c r="E22449">
        <v>19.489999999999998</v>
      </c>
      <c r="F22449">
        <v>22448</v>
      </c>
      <c r="G22449">
        <f t="shared" si="700"/>
        <v>2244.8000000000002</v>
      </c>
      <c r="H22449" s="1">
        <f t="shared" si="701"/>
        <v>0.54680555555555554</v>
      </c>
    </row>
    <row r="22450" spans="1:8" x14ac:dyDescent="0.2">
      <c r="A22450">
        <v>-3.14</v>
      </c>
      <c r="B22450">
        <v>-0.15</v>
      </c>
      <c r="C22450">
        <v>0.03</v>
      </c>
      <c r="D22450">
        <v>343.31</v>
      </c>
      <c r="E22450">
        <v>19.46</v>
      </c>
      <c r="F22450">
        <v>22449</v>
      </c>
      <c r="G22450">
        <f t="shared" si="700"/>
        <v>2244.9</v>
      </c>
      <c r="H22450" s="1">
        <f t="shared" si="701"/>
        <v>0.54680555555555554</v>
      </c>
    </row>
    <row r="22451" spans="1:8" x14ac:dyDescent="0.2">
      <c r="A22451">
        <v>-3.09</v>
      </c>
      <c r="B22451">
        <v>-0.24</v>
      </c>
      <c r="C22451">
        <v>-0.02</v>
      </c>
      <c r="D22451">
        <v>343.32</v>
      </c>
      <c r="E22451">
        <v>19.47</v>
      </c>
      <c r="F22451">
        <v>22450</v>
      </c>
      <c r="G22451">
        <f t="shared" si="700"/>
        <v>2245</v>
      </c>
      <c r="H22451" s="1">
        <f t="shared" si="701"/>
        <v>0.54681712962962958</v>
      </c>
    </row>
    <row r="22452" spans="1:8" x14ac:dyDescent="0.2">
      <c r="A22452">
        <v>-3.28</v>
      </c>
      <c r="B22452">
        <v>-0.43</v>
      </c>
      <c r="C22452">
        <v>-0.01</v>
      </c>
      <c r="D22452">
        <v>343.31</v>
      </c>
      <c r="E22452">
        <v>19.46</v>
      </c>
      <c r="F22452">
        <v>22451</v>
      </c>
      <c r="G22452">
        <f t="shared" si="700"/>
        <v>2245.1</v>
      </c>
      <c r="H22452" s="1">
        <f t="shared" si="701"/>
        <v>0.54681712962962958</v>
      </c>
    </row>
    <row r="22453" spans="1:8" x14ac:dyDescent="0.2">
      <c r="A22453">
        <v>-3.04</v>
      </c>
      <c r="B22453">
        <v>-0.03</v>
      </c>
      <c r="C22453">
        <v>0.02</v>
      </c>
      <c r="D22453">
        <v>343.31</v>
      </c>
      <c r="E22453">
        <v>19.46</v>
      </c>
      <c r="F22453">
        <v>22452</v>
      </c>
      <c r="G22453">
        <f t="shared" si="700"/>
        <v>2245.2000000000003</v>
      </c>
      <c r="H22453" s="1">
        <f t="shared" si="701"/>
        <v>0.54681712962962958</v>
      </c>
    </row>
    <row r="22454" spans="1:8" x14ac:dyDescent="0.2">
      <c r="A22454">
        <v>-3.09</v>
      </c>
      <c r="B22454">
        <v>-0.24</v>
      </c>
      <c r="C22454">
        <v>-0.08</v>
      </c>
      <c r="D22454">
        <v>343.32</v>
      </c>
      <c r="E22454">
        <v>19.47</v>
      </c>
      <c r="F22454">
        <v>22453</v>
      </c>
      <c r="G22454">
        <f t="shared" si="700"/>
        <v>2245.3000000000002</v>
      </c>
      <c r="H22454" s="1">
        <f t="shared" si="701"/>
        <v>0.54681712962962958</v>
      </c>
    </row>
    <row r="22455" spans="1:8" x14ac:dyDescent="0.2">
      <c r="A22455">
        <v>-3.19</v>
      </c>
      <c r="B22455">
        <v>-0.28000000000000003</v>
      </c>
      <c r="C22455">
        <v>0.15</v>
      </c>
      <c r="D22455">
        <v>343.32</v>
      </c>
      <c r="E22455">
        <v>19.47</v>
      </c>
      <c r="F22455">
        <v>22454</v>
      </c>
      <c r="G22455">
        <f t="shared" si="700"/>
        <v>2245.4</v>
      </c>
      <c r="H22455" s="1">
        <f t="shared" si="701"/>
        <v>0.54681712962962958</v>
      </c>
    </row>
    <row r="22456" spans="1:8" x14ac:dyDescent="0.2">
      <c r="A22456">
        <v>-3.24</v>
      </c>
      <c r="B22456">
        <v>0.15</v>
      </c>
      <c r="C22456">
        <v>-0.02</v>
      </c>
      <c r="D22456">
        <v>343.32</v>
      </c>
      <c r="E22456">
        <v>19.47</v>
      </c>
      <c r="F22456">
        <v>22455</v>
      </c>
      <c r="G22456">
        <f t="shared" si="700"/>
        <v>2245.5</v>
      </c>
      <c r="H22456" s="1">
        <f t="shared" si="701"/>
        <v>0.54681712962962958</v>
      </c>
    </row>
    <row r="22457" spans="1:8" x14ac:dyDescent="0.2">
      <c r="A22457">
        <v>-3.09</v>
      </c>
      <c r="B22457">
        <v>0.02</v>
      </c>
      <c r="C22457">
        <v>-0.03</v>
      </c>
      <c r="D22457">
        <v>343.33</v>
      </c>
      <c r="E22457">
        <v>19.489999999999998</v>
      </c>
      <c r="F22457">
        <v>22456</v>
      </c>
      <c r="G22457">
        <f t="shared" si="700"/>
        <v>2245.6</v>
      </c>
      <c r="H22457" s="1">
        <f t="shared" si="701"/>
        <v>0.54681712962962958</v>
      </c>
    </row>
    <row r="22458" spans="1:8" x14ac:dyDescent="0.2">
      <c r="A22458">
        <v>-3.17</v>
      </c>
      <c r="B22458">
        <v>-0.45</v>
      </c>
      <c r="C22458">
        <v>0.09</v>
      </c>
      <c r="D22458">
        <v>343.34</v>
      </c>
      <c r="E22458">
        <v>19.510000000000002</v>
      </c>
      <c r="F22458">
        <v>22457</v>
      </c>
      <c r="G22458">
        <f t="shared" si="700"/>
        <v>2245.7000000000003</v>
      </c>
      <c r="H22458" s="1">
        <f t="shared" si="701"/>
        <v>0.54681712962962958</v>
      </c>
    </row>
    <row r="22459" spans="1:8" x14ac:dyDescent="0.2">
      <c r="A22459">
        <v>-3.24</v>
      </c>
      <c r="B22459">
        <v>0.2</v>
      </c>
      <c r="C22459">
        <v>0.06</v>
      </c>
      <c r="D22459">
        <v>343.36</v>
      </c>
      <c r="E22459">
        <v>19.54</v>
      </c>
      <c r="F22459">
        <v>22458</v>
      </c>
      <c r="G22459">
        <f t="shared" si="700"/>
        <v>2245.8000000000002</v>
      </c>
      <c r="H22459" s="1">
        <f t="shared" si="701"/>
        <v>0.54681712962962958</v>
      </c>
    </row>
    <row r="22460" spans="1:8" x14ac:dyDescent="0.2">
      <c r="A22460">
        <v>-3.12</v>
      </c>
      <c r="B22460">
        <v>-0.12</v>
      </c>
      <c r="C22460">
        <v>-0.01</v>
      </c>
      <c r="D22460">
        <v>343.37</v>
      </c>
      <c r="E22460">
        <v>19.559999999999999</v>
      </c>
      <c r="F22460">
        <v>22459</v>
      </c>
      <c r="G22460">
        <f t="shared" si="700"/>
        <v>2245.9</v>
      </c>
      <c r="H22460" s="1">
        <f t="shared" si="701"/>
        <v>0.54681712962962958</v>
      </c>
    </row>
    <row r="22461" spans="1:8" x14ac:dyDescent="0.2">
      <c r="A22461">
        <v>-3.16</v>
      </c>
      <c r="B22461">
        <v>-0.12</v>
      </c>
      <c r="C22461">
        <v>7.0000000000000007E-2</v>
      </c>
      <c r="D22461">
        <v>343.37</v>
      </c>
      <c r="E22461">
        <v>19.559999999999999</v>
      </c>
      <c r="F22461">
        <v>22460</v>
      </c>
      <c r="G22461">
        <f t="shared" si="700"/>
        <v>2246</v>
      </c>
      <c r="H22461" s="1">
        <f t="shared" si="701"/>
        <v>0.54682870370370373</v>
      </c>
    </row>
    <row r="22462" spans="1:8" x14ac:dyDescent="0.2">
      <c r="A22462">
        <v>-3.2</v>
      </c>
      <c r="B22462">
        <v>-0.04</v>
      </c>
      <c r="C22462">
        <v>-0.1</v>
      </c>
      <c r="D22462">
        <v>343.38</v>
      </c>
      <c r="E22462">
        <v>19.579999999999998</v>
      </c>
      <c r="F22462">
        <v>22461</v>
      </c>
      <c r="G22462">
        <f t="shared" si="700"/>
        <v>2246.1</v>
      </c>
      <c r="H22462" s="1">
        <f t="shared" si="701"/>
        <v>0.54682870370370373</v>
      </c>
    </row>
    <row r="22463" spans="1:8" x14ac:dyDescent="0.2">
      <c r="A22463">
        <v>-3.09</v>
      </c>
      <c r="B22463">
        <v>-0.06</v>
      </c>
      <c r="C22463">
        <v>0.01</v>
      </c>
      <c r="D22463">
        <v>343.37</v>
      </c>
      <c r="E22463">
        <v>19.559999999999999</v>
      </c>
      <c r="F22463">
        <v>22462</v>
      </c>
      <c r="G22463">
        <f t="shared" si="700"/>
        <v>2246.2000000000003</v>
      </c>
      <c r="H22463" s="1">
        <f t="shared" si="701"/>
        <v>0.54682870370370373</v>
      </c>
    </row>
    <row r="22464" spans="1:8" x14ac:dyDescent="0.2">
      <c r="A22464">
        <v>-3.14</v>
      </c>
      <c r="B22464">
        <v>-0.28999999999999998</v>
      </c>
      <c r="C22464">
        <v>0.06</v>
      </c>
      <c r="D22464">
        <v>343.35</v>
      </c>
      <c r="E22464">
        <v>19.52</v>
      </c>
      <c r="F22464">
        <v>22463</v>
      </c>
      <c r="G22464">
        <f t="shared" si="700"/>
        <v>2246.3000000000002</v>
      </c>
      <c r="H22464" s="1">
        <f t="shared" si="701"/>
        <v>0.54682870370370373</v>
      </c>
    </row>
    <row r="22465" spans="1:8" x14ac:dyDescent="0.2">
      <c r="A22465">
        <v>-3.16</v>
      </c>
      <c r="B22465">
        <v>-0.43</v>
      </c>
      <c r="C22465">
        <v>0.21</v>
      </c>
      <c r="D22465">
        <v>343.35</v>
      </c>
      <c r="E22465">
        <v>19.53</v>
      </c>
      <c r="F22465">
        <v>22464</v>
      </c>
      <c r="G22465">
        <f t="shared" si="700"/>
        <v>2246.4</v>
      </c>
      <c r="H22465" s="1">
        <f t="shared" si="701"/>
        <v>0.54682870370370373</v>
      </c>
    </row>
    <row r="22466" spans="1:8" x14ac:dyDescent="0.2">
      <c r="A22466">
        <v>-3.19</v>
      </c>
      <c r="B22466">
        <v>0.17</v>
      </c>
      <c r="C22466">
        <v>0.03</v>
      </c>
      <c r="D22466">
        <v>343.35</v>
      </c>
      <c r="E22466">
        <v>19.53</v>
      </c>
      <c r="F22466">
        <v>22465</v>
      </c>
      <c r="G22466">
        <f t="shared" si="700"/>
        <v>2246.5</v>
      </c>
      <c r="H22466" s="1">
        <f t="shared" si="701"/>
        <v>0.54682870370370373</v>
      </c>
    </row>
    <row r="22467" spans="1:8" x14ac:dyDescent="0.2">
      <c r="A22467">
        <v>-2.8</v>
      </c>
      <c r="B22467">
        <v>0.08</v>
      </c>
      <c r="C22467">
        <v>-0.12</v>
      </c>
      <c r="D22467">
        <v>343.36</v>
      </c>
      <c r="E22467">
        <v>19.54</v>
      </c>
      <c r="F22467">
        <v>22466</v>
      </c>
      <c r="G22467">
        <f t="shared" ref="G22467:G22530" si="702">F22467*0.1</f>
        <v>2246.6</v>
      </c>
      <c r="H22467" s="1">
        <f t="shared" ref="H22467:H22530" si="703">TIME(12,30,G22467)</f>
        <v>0.54682870370370373</v>
      </c>
    </row>
    <row r="22468" spans="1:8" x14ac:dyDescent="0.2">
      <c r="A22468">
        <v>-2.91</v>
      </c>
      <c r="B22468">
        <v>-0.2</v>
      </c>
      <c r="C22468">
        <v>-0.13</v>
      </c>
      <c r="D22468">
        <v>343.36</v>
      </c>
      <c r="E22468">
        <v>19.559999999999999</v>
      </c>
      <c r="F22468">
        <v>22467</v>
      </c>
      <c r="G22468">
        <f t="shared" si="702"/>
        <v>2246.7000000000003</v>
      </c>
      <c r="H22468" s="1">
        <f t="shared" si="703"/>
        <v>0.54682870370370373</v>
      </c>
    </row>
    <row r="22469" spans="1:8" x14ac:dyDescent="0.2">
      <c r="A22469">
        <v>-3.02</v>
      </c>
      <c r="B22469">
        <v>-0.13</v>
      </c>
      <c r="C22469">
        <v>0.04</v>
      </c>
      <c r="D22469">
        <v>343.36</v>
      </c>
      <c r="E22469">
        <v>19.559999999999999</v>
      </c>
      <c r="F22469">
        <v>22468</v>
      </c>
      <c r="G22469">
        <f t="shared" si="702"/>
        <v>2246.8000000000002</v>
      </c>
      <c r="H22469" s="1">
        <f t="shared" si="703"/>
        <v>0.54682870370370373</v>
      </c>
    </row>
    <row r="22470" spans="1:8" x14ac:dyDescent="0.2">
      <c r="A22470">
        <v>-3.07</v>
      </c>
      <c r="B22470">
        <v>-0.44</v>
      </c>
      <c r="C22470">
        <v>0.34</v>
      </c>
      <c r="D22470">
        <v>343.38</v>
      </c>
      <c r="E22470">
        <v>19.59</v>
      </c>
      <c r="F22470">
        <v>22469</v>
      </c>
      <c r="G22470">
        <f t="shared" si="702"/>
        <v>2246.9</v>
      </c>
      <c r="H22470" s="1">
        <f t="shared" si="703"/>
        <v>0.54682870370370373</v>
      </c>
    </row>
    <row r="22471" spans="1:8" x14ac:dyDescent="0.2">
      <c r="A22471">
        <v>-2.98</v>
      </c>
      <c r="B22471">
        <v>0.06</v>
      </c>
      <c r="C22471">
        <v>0.12</v>
      </c>
      <c r="D22471">
        <v>343.4</v>
      </c>
      <c r="E22471">
        <v>19.61</v>
      </c>
      <c r="F22471">
        <v>22470</v>
      </c>
      <c r="G22471">
        <f t="shared" si="702"/>
        <v>2247</v>
      </c>
      <c r="H22471" s="1">
        <f t="shared" si="703"/>
        <v>0.54684027777777777</v>
      </c>
    </row>
    <row r="22472" spans="1:8" x14ac:dyDescent="0.2">
      <c r="A22472">
        <v>-2.93</v>
      </c>
      <c r="B22472">
        <v>0.08</v>
      </c>
      <c r="C22472">
        <v>0.13</v>
      </c>
      <c r="D22472">
        <v>343.39</v>
      </c>
      <c r="E22472">
        <v>19.61</v>
      </c>
      <c r="F22472">
        <v>22471</v>
      </c>
      <c r="G22472">
        <f t="shared" si="702"/>
        <v>2247.1</v>
      </c>
      <c r="H22472" s="1">
        <f t="shared" si="703"/>
        <v>0.54684027777777777</v>
      </c>
    </row>
    <row r="22473" spans="1:8" x14ac:dyDescent="0.2">
      <c r="A22473">
        <v>-2.79</v>
      </c>
      <c r="B22473">
        <v>0.14000000000000001</v>
      </c>
      <c r="C22473">
        <v>-0.01</v>
      </c>
      <c r="D22473">
        <v>343.39</v>
      </c>
      <c r="E22473">
        <v>19.61</v>
      </c>
      <c r="F22473">
        <v>22472</v>
      </c>
      <c r="G22473">
        <f t="shared" si="702"/>
        <v>2247.2000000000003</v>
      </c>
      <c r="H22473" s="1">
        <f t="shared" si="703"/>
        <v>0.54684027777777777</v>
      </c>
    </row>
    <row r="22474" spans="1:8" x14ac:dyDescent="0.2">
      <c r="A22474">
        <v>-3.02</v>
      </c>
      <c r="B22474">
        <v>-0.19</v>
      </c>
      <c r="C22474">
        <v>0.1</v>
      </c>
      <c r="D22474">
        <v>343.39</v>
      </c>
      <c r="E22474">
        <v>19.61</v>
      </c>
      <c r="F22474">
        <v>22473</v>
      </c>
      <c r="G22474">
        <f t="shared" si="702"/>
        <v>2247.3000000000002</v>
      </c>
      <c r="H22474" s="1">
        <f t="shared" si="703"/>
        <v>0.54684027777777777</v>
      </c>
    </row>
    <row r="22475" spans="1:8" x14ac:dyDescent="0.2">
      <c r="A22475">
        <v>-3.18</v>
      </c>
      <c r="B22475">
        <v>-0.36</v>
      </c>
      <c r="C22475">
        <v>7.0000000000000007E-2</v>
      </c>
      <c r="D22475">
        <v>343.4</v>
      </c>
      <c r="E22475">
        <v>19.61</v>
      </c>
      <c r="F22475">
        <v>22474</v>
      </c>
      <c r="G22475">
        <f t="shared" si="702"/>
        <v>2247.4</v>
      </c>
      <c r="H22475" s="1">
        <f t="shared" si="703"/>
        <v>0.54684027777777777</v>
      </c>
    </row>
    <row r="22476" spans="1:8" x14ac:dyDescent="0.2">
      <c r="A22476">
        <v>-3.05</v>
      </c>
      <c r="B22476">
        <v>-0.2</v>
      </c>
      <c r="C22476">
        <v>0.09</v>
      </c>
      <c r="D22476">
        <v>343.39</v>
      </c>
      <c r="E22476">
        <v>19.59</v>
      </c>
      <c r="F22476">
        <v>22475</v>
      </c>
      <c r="G22476">
        <f t="shared" si="702"/>
        <v>2247.5</v>
      </c>
      <c r="H22476" s="1">
        <f t="shared" si="703"/>
        <v>0.54684027777777777</v>
      </c>
    </row>
    <row r="22477" spans="1:8" x14ac:dyDescent="0.2">
      <c r="A22477">
        <v>-3.43</v>
      </c>
      <c r="B22477">
        <v>-0.26</v>
      </c>
      <c r="C22477">
        <v>0.11</v>
      </c>
      <c r="D22477">
        <v>343.38</v>
      </c>
      <c r="E22477">
        <v>19.579999999999998</v>
      </c>
      <c r="F22477">
        <v>22476</v>
      </c>
      <c r="G22477">
        <f t="shared" si="702"/>
        <v>2247.6</v>
      </c>
      <c r="H22477" s="1">
        <f t="shared" si="703"/>
        <v>0.54684027777777777</v>
      </c>
    </row>
    <row r="22478" spans="1:8" x14ac:dyDescent="0.2">
      <c r="A22478">
        <v>-3.24</v>
      </c>
      <c r="B22478">
        <v>-0.11</v>
      </c>
      <c r="C22478">
        <v>0.22</v>
      </c>
      <c r="D22478">
        <v>343.38</v>
      </c>
      <c r="E22478">
        <v>19.579999999999998</v>
      </c>
      <c r="F22478">
        <v>22477</v>
      </c>
      <c r="G22478">
        <f t="shared" si="702"/>
        <v>2247.7000000000003</v>
      </c>
      <c r="H22478" s="1">
        <f t="shared" si="703"/>
        <v>0.54684027777777777</v>
      </c>
    </row>
    <row r="22479" spans="1:8" x14ac:dyDescent="0.2">
      <c r="A22479">
        <v>-3.33</v>
      </c>
      <c r="B22479">
        <v>-0.33</v>
      </c>
      <c r="C22479">
        <v>0.18</v>
      </c>
      <c r="D22479">
        <v>343.39</v>
      </c>
      <c r="E22479">
        <v>19.59</v>
      </c>
      <c r="F22479">
        <v>22478</v>
      </c>
      <c r="G22479">
        <f t="shared" si="702"/>
        <v>2247.8000000000002</v>
      </c>
      <c r="H22479" s="1">
        <f t="shared" si="703"/>
        <v>0.54684027777777777</v>
      </c>
    </row>
    <row r="22480" spans="1:8" x14ac:dyDescent="0.2">
      <c r="A22480">
        <v>-3.21</v>
      </c>
      <c r="B22480">
        <v>-0.02</v>
      </c>
      <c r="C22480">
        <v>0.28000000000000003</v>
      </c>
      <c r="D22480">
        <v>343.39</v>
      </c>
      <c r="E22480">
        <v>19.600000000000001</v>
      </c>
      <c r="F22480">
        <v>22479</v>
      </c>
      <c r="G22480">
        <f t="shared" si="702"/>
        <v>2247.9</v>
      </c>
      <c r="H22480" s="1">
        <f t="shared" si="703"/>
        <v>0.54684027777777777</v>
      </c>
    </row>
    <row r="22481" spans="1:8" x14ac:dyDescent="0.2">
      <c r="A22481">
        <v>-2.96</v>
      </c>
      <c r="B22481">
        <v>0.35</v>
      </c>
      <c r="C22481">
        <v>-0.09</v>
      </c>
      <c r="D22481">
        <v>343.38</v>
      </c>
      <c r="E22481">
        <v>19.579999999999998</v>
      </c>
      <c r="F22481">
        <v>22480</v>
      </c>
      <c r="G22481">
        <f t="shared" si="702"/>
        <v>2248</v>
      </c>
      <c r="H22481" s="1">
        <f t="shared" si="703"/>
        <v>0.54685185185185181</v>
      </c>
    </row>
    <row r="22482" spans="1:8" x14ac:dyDescent="0.2">
      <c r="A22482">
        <v>-1.79</v>
      </c>
      <c r="B22482">
        <v>-0.56000000000000005</v>
      </c>
      <c r="C22482">
        <v>0.68</v>
      </c>
      <c r="D22482">
        <v>343.38</v>
      </c>
      <c r="E22482">
        <v>19.59</v>
      </c>
      <c r="F22482">
        <v>22481</v>
      </c>
      <c r="G22482">
        <f t="shared" si="702"/>
        <v>2248.1</v>
      </c>
      <c r="H22482" s="1">
        <f t="shared" si="703"/>
        <v>0.54685185185185181</v>
      </c>
    </row>
    <row r="22483" spans="1:8" x14ac:dyDescent="0.2">
      <c r="A22483">
        <v>-2.82</v>
      </c>
      <c r="B22483">
        <v>0.19</v>
      </c>
      <c r="C22483">
        <v>0.6</v>
      </c>
      <c r="D22483">
        <v>343.41</v>
      </c>
      <c r="E22483">
        <v>19.63</v>
      </c>
      <c r="F22483">
        <v>22482</v>
      </c>
      <c r="G22483">
        <f t="shared" si="702"/>
        <v>2248.2000000000003</v>
      </c>
      <c r="H22483" s="1">
        <f t="shared" si="703"/>
        <v>0.54685185185185181</v>
      </c>
    </row>
    <row r="22484" spans="1:8" x14ac:dyDescent="0.2">
      <c r="A22484">
        <v>-2.82</v>
      </c>
      <c r="B22484">
        <v>-0.13</v>
      </c>
      <c r="C22484">
        <v>-0.2</v>
      </c>
      <c r="D22484">
        <v>343.39</v>
      </c>
      <c r="E22484">
        <v>19.61</v>
      </c>
      <c r="F22484">
        <v>22483</v>
      </c>
      <c r="G22484">
        <f t="shared" si="702"/>
        <v>2248.3000000000002</v>
      </c>
      <c r="H22484" s="1">
        <f t="shared" si="703"/>
        <v>0.54685185185185181</v>
      </c>
    </row>
    <row r="22485" spans="1:8" x14ac:dyDescent="0.2">
      <c r="A22485">
        <v>-3.11</v>
      </c>
      <c r="B22485">
        <v>-0.89</v>
      </c>
      <c r="C22485">
        <v>-0.04</v>
      </c>
      <c r="D22485">
        <v>343.39</v>
      </c>
      <c r="E22485">
        <v>19.61</v>
      </c>
      <c r="F22485">
        <v>22484</v>
      </c>
      <c r="G22485">
        <f t="shared" si="702"/>
        <v>2248.4</v>
      </c>
      <c r="H22485" s="1">
        <f t="shared" si="703"/>
        <v>0.54685185185185181</v>
      </c>
    </row>
    <row r="22486" spans="1:8" x14ac:dyDescent="0.2">
      <c r="A22486">
        <v>-2.96</v>
      </c>
      <c r="B22486">
        <v>-0.63</v>
      </c>
      <c r="C22486">
        <v>0.5</v>
      </c>
      <c r="D22486">
        <v>343.41</v>
      </c>
      <c r="E22486">
        <v>19.63</v>
      </c>
      <c r="F22486">
        <v>22485</v>
      </c>
      <c r="G22486">
        <f t="shared" si="702"/>
        <v>2248.5</v>
      </c>
      <c r="H22486" s="1">
        <f t="shared" si="703"/>
        <v>0.54685185185185181</v>
      </c>
    </row>
    <row r="22487" spans="1:8" x14ac:dyDescent="0.2">
      <c r="A22487">
        <v>-3.32</v>
      </c>
      <c r="B22487">
        <v>-0.69</v>
      </c>
      <c r="C22487">
        <v>0.13</v>
      </c>
      <c r="D22487">
        <v>343.42</v>
      </c>
      <c r="E22487">
        <v>19.64</v>
      </c>
      <c r="F22487">
        <v>22486</v>
      </c>
      <c r="G22487">
        <f t="shared" si="702"/>
        <v>2248.6</v>
      </c>
      <c r="H22487" s="1">
        <f t="shared" si="703"/>
        <v>0.54685185185185181</v>
      </c>
    </row>
    <row r="22488" spans="1:8" x14ac:dyDescent="0.2">
      <c r="A22488">
        <v>-2.3199999999999998</v>
      </c>
      <c r="B22488">
        <v>-0.24</v>
      </c>
      <c r="C22488">
        <v>1.02</v>
      </c>
      <c r="D22488">
        <v>343.45</v>
      </c>
      <c r="E22488">
        <v>19.7</v>
      </c>
      <c r="F22488">
        <v>22487</v>
      </c>
      <c r="G22488">
        <f t="shared" si="702"/>
        <v>2248.7000000000003</v>
      </c>
      <c r="H22488" s="1">
        <f t="shared" si="703"/>
        <v>0.54685185185185181</v>
      </c>
    </row>
    <row r="22489" spans="1:8" x14ac:dyDescent="0.2">
      <c r="A22489">
        <v>-2.86</v>
      </c>
      <c r="B22489">
        <v>-0.51</v>
      </c>
      <c r="C22489">
        <v>0.35</v>
      </c>
      <c r="D22489">
        <v>343.45</v>
      </c>
      <c r="E22489">
        <v>19.71</v>
      </c>
      <c r="F22489">
        <v>22488</v>
      </c>
      <c r="G22489">
        <f t="shared" si="702"/>
        <v>2248.8000000000002</v>
      </c>
      <c r="H22489" s="1">
        <f t="shared" si="703"/>
        <v>0.54685185185185181</v>
      </c>
    </row>
    <row r="22490" spans="1:8" x14ac:dyDescent="0.2">
      <c r="A22490">
        <v>-3.47</v>
      </c>
      <c r="B22490">
        <v>-0.44</v>
      </c>
      <c r="C22490">
        <v>0.01</v>
      </c>
      <c r="D22490">
        <v>343.43</v>
      </c>
      <c r="E22490">
        <v>19.68</v>
      </c>
      <c r="F22490">
        <v>22489</v>
      </c>
      <c r="G22490">
        <f t="shared" si="702"/>
        <v>2248.9</v>
      </c>
      <c r="H22490" s="1">
        <f t="shared" si="703"/>
        <v>0.54685185185185181</v>
      </c>
    </row>
    <row r="22491" spans="1:8" x14ac:dyDescent="0.2">
      <c r="A22491">
        <v>-3.35</v>
      </c>
      <c r="B22491">
        <v>-0.11</v>
      </c>
      <c r="C22491">
        <v>-0.02</v>
      </c>
      <c r="D22491">
        <v>343.42</v>
      </c>
      <c r="E22491">
        <v>19.649999999999999</v>
      </c>
      <c r="F22491">
        <v>22490</v>
      </c>
      <c r="G22491">
        <f t="shared" si="702"/>
        <v>2249</v>
      </c>
      <c r="H22491" s="1">
        <f t="shared" si="703"/>
        <v>0.54686342592592596</v>
      </c>
    </row>
    <row r="22492" spans="1:8" x14ac:dyDescent="0.2">
      <c r="A22492">
        <v>-3.45</v>
      </c>
      <c r="B22492">
        <v>-0.62</v>
      </c>
      <c r="C22492">
        <v>0.24</v>
      </c>
      <c r="D22492">
        <v>343.41</v>
      </c>
      <c r="E22492">
        <v>19.63</v>
      </c>
      <c r="F22492">
        <v>22491</v>
      </c>
      <c r="G22492">
        <f t="shared" si="702"/>
        <v>2249.1</v>
      </c>
      <c r="H22492" s="1">
        <f t="shared" si="703"/>
        <v>0.54686342592592596</v>
      </c>
    </row>
    <row r="22493" spans="1:8" x14ac:dyDescent="0.2">
      <c r="A22493">
        <v>-3.33</v>
      </c>
      <c r="B22493">
        <v>-0.44</v>
      </c>
      <c r="C22493">
        <v>0.09</v>
      </c>
      <c r="D22493">
        <v>343.4</v>
      </c>
      <c r="E22493">
        <v>19.62</v>
      </c>
      <c r="F22493">
        <v>22492</v>
      </c>
      <c r="G22493">
        <f t="shared" si="702"/>
        <v>2249.2000000000003</v>
      </c>
      <c r="H22493" s="1">
        <f t="shared" si="703"/>
        <v>0.54686342592592596</v>
      </c>
    </row>
    <row r="22494" spans="1:8" x14ac:dyDescent="0.2">
      <c r="A22494">
        <v>-3.35</v>
      </c>
      <c r="B22494">
        <v>-0.3</v>
      </c>
      <c r="C22494">
        <v>0.56999999999999995</v>
      </c>
      <c r="D22494">
        <v>343.41</v>
      </c>
      <c r="E22494">
        <v>19.63</v>
      </c>
      <c r="F22494">
        <v>22493</v>
      </c>
      <c r="G22494">
        <f t="shared" si="702"/>
        <v>2249.3000000000002</v>
      </c>
      <c r="H22494" s="1">
        <f t="shared" si="703"/>
        <v>0.54686342592592596</v>
      </c>
    </row>
    <row r="22495" spans="1:8" x14ac:dyDescent="0.2">
      <c r="A22495">
        <v>-3.44</v>
      </c>
      <c r="B22495">
        <v>-0.28000000000000003</v>
      </c>
      <c r="C22495">
        <v>0.04</v>
      </c>
      <c r="D22495">
        <v>343.41</v>
      </c>
      <c r="E22495">
        <v>19.63</v>
      </c>
      <c r="F22495">
        <v>22494</v>
      </c>
      <c r="G22495">
        <f t="shared" si="702"/>
        <v>2249.4</v>
      </c>
      <c r="H22495" s="1">
        <f t="shared" si="703"/>
        <v>0.54686342592592596</v>
      </c>
    </row>
    <row r="22496" spans="1:8" x14ac:dyDescent="0.2">
      <c r="A22496">
        <v>-2.85</v>
      </c>
      <c r="B22496">
        <v>-0.43</v>
      </c>
      <c r="C22496">
        <v>0.65</v>
      </c>
      <c r="D22496">
        <v>343.43</v>
      </c>
      <c r="E22496">
        <v>19.670000000000002</v>
      </c>
      <c r="F22496">
        <v>22495</v>
      </c>
      <c r="G22496">
        <f t="shared" si="702"/>
        <v>2249.5</v>
      </c>
      <c r="H22496" s="1">
        <f t="shared" si="703"/>
        <v>0.54686342592592596</v>
      </c>
    </row>
    <row r="22497" spans="1:8" x14ac:dyDescent="0.2">
      <c r="A22497">
        <v>-3.21</v>
      </c>
      <c r="B22497">
        <v>-0.34</v>
      </c>
      <c r="C22497">
        <v>0.4</v>
      </c>
      <c r="D22497">
        <v>343.43</v>
      </c>
      <c r="E22497">
        <v>19.68</v>
      </c>
      <c r="F22497">
        <v>22496</v>
      </c>
      <c r="G22497">
        <f t="shared" si="702"/>
        <v>2249.6</v>
      </c>
      <c r="H22497" s="1">
        <f t="shared" si="703"/>
        <v>0.54686342592592596</v>
      </c>
    </row>
    <row r="22498" spans="1:8" x14ac:dyDescent="0.2">
      <c r="A22498">
        <v>-3.52</v>
      </c>
      <c r="B22498">
        <v>-0.25</v>
      </c>
      <c r="C22498">
        <v>0.45</v>
      </c>
      <c r="D22498">
        <v>343.44</v>
      </c>
      <c r="E22498">
        <v>19.68</v>
      </c>
      <c r="F22498">
        <v>22497</v>
      </c>
      <c r="G22498">
        <f t="shared" si="702"/>
        <v>2249.7000000000003</v>
      </c>
      <c r="H22498" s="1">
        <f t="shared" si="703"/>
        <v>0.54686342592592596</v>
      </c>
    </row>
    <row r="22499" spans="1:8" x14ac:dyDescent="0.2">
      <c r="A22499">
        <v>-3.21</v>
      </c>
      <c r="B22499">
        <v>-0.3</v>
      </c>
      <c r="C22499">
        <v>7.0000000000000007E-2</v>
      </c>
      <c r="D22499">
        <v>343.44</v>
      </c>
      <c r="E22499">
        <v>19.68</v>
      </c>
      <c r="F22499">
        <v>22498</v>
      </c>
      <c r="G22499">
        <f t="shared" si="702"/>
        <v>2249.8000000000002</v>
      </c>
      <c r="H22499" s="1">
        <f t="shared" si="703"/>
        <v>0.54686342592592596</v>
      </c>
    </row>
    <row r="22500" spans="1:8" x14ac:dyDescent="0.2">
      <c r="A22500">
        <v>-3.17</v>
      </c>
      <c r="B22500">
        <v>-1.1299999999999999</v>
      </c>
      <c r="C22500">
        <v>0.5</v>
      </c>
      <c r="D22500">
        <v>343.45</v>
      </c>
      <c r="E22500">
        <v>19.7</v>
      </c>
      <c r="F22500">
        <v>22499</v>
      </c>
      <c r="G22500">
        <f t="shared" si="702"/>
        <v>2249.9</v>
      </c>
      <c r="H22500" s="1">
        <f t="shared" si="703"/>
        <v>0.54686342592592596</v>
      </c>
    </row>
    <row r="22501" spans="1:8" x14ac:dyDescent="0.2">
      <c r="A22501">
        <v>-2.87</v>
      </c>
      <c r="B22501">
        <v>-0.11</v>
      </c>
      <c r="C22501">
        <v>0.72</v>
      </c>
      <c r="D22501">
        <v>343.47</v>
      </c>
      <c r="E22501">
        <v>19.73</v>
      </c>
      <c r="F22501">
        <v>22500</v>
      </c>
      <c r="G22501">
        <f t="shared" si="702"/>
        <v>2250</v>
      </c>
      <c r="H22501" s="1">
        <f t="shared" si="703"/>
        <v>0.546875</v>
      </c>
    </row>
    <row r="22502" spans="1:8" x14ac:dyDescent="0.2">
      <c r="A22502">
        <v>-3.12</v>
      </c>
      <c r="B22502">
        <v>-0.61</v>
      </c>
      <c r="C22502">
        <v>-0.09</v>
      </c>
      <c r="D22502">
        <v>343.44</v>
      </c>
      <c r="E22502">
        <v>19.690000000000001</v>
      </c>
      <c r="F22502">
        <v>22501</v>
      </c>
      <c r="G22502">
        <f t="shared" si="702"/>
        <v>2250.1</v>
      </c>
      <c r="H22502" s="1">
        <f t="shared" si="703"/>
        <v>0.546875</v>
      </c>
    </row>
    <row r="22503" spans="1:8" x14ac:dyDescent="0.2">
      <c r="A22503">
        <v>-3.27</v>
      </c>
      <c r="B22503">
        <v>-0.16</v>
      </c>
      <c r="C22503">
        <v>0.61</v>
      </c>
      <c r="D22503">
        <v>343.47</v>
      </c>
      <c r="E22503">
        <v>19.73</v>
      </c>
      <c r="F22503">
        <v>22502</v>
      </c>
      <c r="G22503">
        <f t="shared" si="702"/>
        <v>2250.2000000000003</v>
      </c>
      <c r="H22503" s="1">
        <f t="shared" si="703"/>
        <v>0.546875</v>
      </c>
    </row>
    <row r="22504" spans="1:8" x14ac:dyDescent="0.2">
      <c r="A22504">
        <v>-3.32</v>
      </c>
      <c r="B22504">
        <v>-0.41</v>
      </c>
      <c r="C22504">
        <v>0.22</v>
      </c>
      <c r="D22504">
        <v>343.46</v>
      </c>
      <c r="E22504">
        <v>19.71</v>
      </c>
      <c r="F22504">
        <v>22503</v>
      </c>
      <c r="G22504">
        <f t="shared" si="702"/>
        <v>2250.3000000000002</v>
      </c>
      <c r="H22504" s="1">
        <f t="shared" si="703"/>
        <v>0.546875</v>
      </c>
    </row>
    <row r="22505" spans="1:8" x14ac:dyDescent="0.2">
      <c r="A22505">
        <v>-3.05</v>
      </c>
      <c r="B22505">
        <v>-0.48</v>
      </c>
      <c r="C22505">
        <v>0</v>
      </c>
      <c r="D22505">
        <v>343.44</v>
      </c>
      <c r="E22505">
        <v>19.68</v>
      </c>
      <c r="F22505">
        <v>22504</v>
      </c>
      <c r="G22505">
        <f t="shared" si="702"/>
        <v>2250.4</v>
      </c>
      <c r="H22505" s="1">
        <f t="shared" si="703"/>
        <v>0.546875</v>
      </c>
    </row>
    <row r="22506" spans="1:8" x14ac:dyDescent="0.2">
      <c r="A22506">
        <v>-2.19</v>
      </c>
      <c r="B22506">
        <v>0.23</v>
      </c>
      <c r="C22506">
        <v>1.06</v>
      </c>
      <c r="D22506">
        <v>343.46</v>
      </c>
      <c r="E22506">
        <v>19.71</v>
      </c>
      <c r="F22506">
        <v>22505</v>
      </c>
      <c r="G22506">
        <f t="shared" si="702"/>
        <v>2250.5</v>
      </c>
      <c r="H22506" s="1">
        <f t="shared" si="703"/>
        <v>0.546875</v>
      </c>
    </row>
    <row r="22507" spans="1:8" x14ac:dyDescent="0.2">
      <c r="A22507">
        <v>-3.04</v>
      </c>
      <c r="B22507">
        <v>-0.1</v>
      </c>
      <c r="C22507">
        <v>-0.03</v>
      </c>
      <c r="D22507">
        <v>343.44</v>
      </c>
      <c r="E22507">
        <v>19.690000000000001</v>
      </c>
      <c r="F22507">
        <v>22506</v>
      </c>
      <c r="G22507">
        <f t="shared" si="702"/>
        <v>2250.6</v>
      </c>
      <c r="H22507" s="1">
        <f t="shared" si="703"/>
        <v>0.546875</v>
      </c>
    </row>
    <row r="22508" spans="1:8" x14ac:dyDescent="0.2">
      <c r="A22508">
        <v>-2.77</v>
      </c>
      <c r="B22508">
        <v>0.19</v>
      </c>
      <c r="C22508">
        <v>0.54</v>
      </c>
      <c r="D22508">
        <v>343.45</v>
      </c>
      <c r="E22508">
        <v>19.690000000000001</v>
      </c>
      <c r="F22508">
        <v>22507</v>
      </c>
      <c r="G22508">
        <f t="shared" si="702"/>
        <v>2250.7000000000003</v>
      </c>
      <c r="H22508" s="1">
        <f t="shared" si="703"/>
        <v>0.546875</v>
      </c>
    </row>
    <row r="22509" spans="1:8" x14ac:dyDescent="0.2">
      <c r="A22509">
        <v>-3.5</v>
      </c>
      <c r="B22509">
        <v>-0.18</v>
      </c>
      <c r="C22509">
        <v>0.06</v>
      </c>
      <c r="D22509">
        <v>343.45</v>
      </c>
      <c r="E22509">
        <v>19.71</v>
      </c>
      <c r="F22509">
        <v>22508</v>
      </c>
      <c r="G22509">
        <f t="shared" si="702"/>
        <v>2250.8000000000002</v>
      </c>
      <c r="H22509" s="1">
        <f t="shared" si="703"/>
        <v>0.546875</v>
      </c>
    </row>
    <row r="22510" spans="1:8" x14ac:dyDescent="0.2">
      <c r="A22510">
        <v>-3.45</v>
      </c>
      <c r="B22510">
        <v>-0.22</v>
      </c>
      <c r="C22510">
        <v>0.21</v>
      </c>
      <c r="D22510">
        <v>343.45</v>
      </c>
      <c r="E22510">
        <v>19.7</v>
      </c>
      <c r="F22510">
        <v>22509</v>
      </c>
      <c r="G22510">
        <f t="shared" si="702"/>
        <v>2250.9</v>
      </c>
      <c r="H22510" s="1">
        <f t="shared" si="703"/>
        <v>0.546875</v>
      </c>
    </row>
    <row r="22511" spans="1:8" x14ac:dyDescent="0.2">
      <c r="A22511">
        <v>-3.44</v>
      </c>
      <c r="B22511">
        <v>-0.63</v>
      </c>
      <c r="C22511">
        <v>-0.09</v>
      </c>
      <c r="D22511">
        <v>343.44</v>
      </c>
      <c r="E22511">
        <v>19.68</v>
      </c>
      <c r="F22511">
        <v>22510</v>
      </c>
      <c r="G22511">
        <f t="shared" si="702"/>
        <v>2251</v>
      </c>
      <c r="H22511" s="1">
        <f t="shared" si="703"/>
        <v>0.54688657407407404</v>
      </c>
    </row>
    <row r="22512" spans="1:8" x14ac:dyDescent="0.2">
      <c r="A22512">
        <v>-2.98</v>
      </c>
      <c r="B22512">
        <v>-0.28000000000000003</v>
      </c>
      <c r="C22512">
        <v>1.21</v>
      </c>
      <c r="D22512">
        <v>343.46</v>
      </c>
      <c r="E22512">
        <v>19.72</v>
      </c>
      <c r="F22512">
        <v>22511</v>
      </c>
      <c r="G22512">
        <f t="shared" si="702"/>
        <v>2251.1</v>
      </c>
      <c r="H22512" s="1">
        <f t="shared" si="703"/>
        <v>0.54688657407407404</v>
      </c>
    </row>
    <row r="22513" spans="1:8" x14ac:dyDescent="0.2">
      <c r="A22513">
        <v>-3.3</v>
      </c>
      <c r="B22513">
        <v>-0.02</v>
      </c>
      <c r="C22513">
        <v>0.14000000000000001</v>
      </c>
      <c r="D22513">
        <v>343.47</v>
      </c>
      <c r="E22513">
        <v>19.73</v>
      </c>
      <c r="F22513">
        <v>22512</v>
      </c>
      <c r="G22513">
        <f t="shared" si="702"/>
        <v>2251.2000000000003</v>
      </c>
      <c r="H22513" s="1">
        <f t="shared" si="703"/>
        <v>0.54688657407407404</v>
      </c>
    </row>
    <row r="22514" spans="1:8" x14ac:dyDescent="0.2">
      <c r="A22514">
        <v>-3.2</v>
      </c>
      <c r="B22514">
        <v>0.01</v>
      </c>
      <c r="C22514">
        <v>0.04</v>
      </c>
      <c r="D22514">
        <v>343.46</v>
      </c>
      <c r="E22514">
        <v>19.71</v>
      </c>
      <c r="F22514">
        <v>22513</v>
      </c>
      <c r="G22514">
        <f t="shared" si="702"/>
        <v>2251.3000000000002</v>
      </c>
      <c r="H22514" s="1">
        <f t="shared" si="703"/>
        <v>0.54688657407407404</v>
      </c>
    </row>
    <row r="22515" spans="1:8" x14ac:dyDescent="0.2">
      <c r="A22515">
        <v>-3.33</v>
      </c>
      <c r="B22515">
        <v>-0.25</v>
      </c>
      <c r="C22515">
        <v>0.16</v>
      </c>
      <c r="D22515">
        <v>343.43</v>
      </c>
      <c r="E22515">
        <v>19.66</v>
      </c>
      <c r="F22515">
        <v>22514</v>
      </c>
      <c r="G22515">
        <f t="shared" si="702"/>
        <v>2251.4</v>
      </c>
      <c r="H22515" s="1">
        <f t="shared" si="703"/>
        <v>0.54688657407407404</v>
      </c>
    </row>
    <row r="22516" spans="1:8" x14ac:dyDescent="0.2">
      <c r="A22516">
        <v>-3.5</v>
      </c>
      <c r="B22516">
        <v>0.02</v>
      </c>
      <c r="C22516">
        <v>0.47</v>
      </c>
      <c r="D22516">
        <v>343.42</v>
      </c>
      <c r="E22516">
        <v>19.649999999999999</v>
      </c>
      <c r="F22516">
        <v>22515</v>
      </c>
      <c r="G22516">
        <f t="shared" si="702"/>
        <v>2251.5</v>
      </c>
      <c r="H22516" s="1">
        <f t="shared" si="703"/>
        <v>0.54688657407407404</v>
      </c>
    </row>
    <row r="22517" spans="1:8" x14ac:dyDescent="0.2">
      <c r="A22517">
        <v>-3.57</v>
      </c>
      <c r="B22517">
        <v>-0.32</v>
      </c>
      <c r="C22517">
        <v>0.13</v>
      </c>
      <c r="D22517">
        <v>343.39</v>
      </c>
      <c r="E22517">
        <v>19.600000000000001</v>
      </c>
      <c r="F22517">
        <v>22516</v>
      </c>
      <c r="G22517">
        <f t="shared" si="702"/>
        <v>2251.6</v>
      </c>
      <c r="H22517" s="1">
        <f t="shared" si="703"/>
        <v>0.54688657407407404</v>
      </c>
    </row>
    <row r="22518" spans="1:8" x14ac:dyDescent="0.2">
      <c r="A22518">
        <v>-3.27</v>
      </c>
      <c r="B22518">
        <v>-0.15</v>
      </c>
      <c r="C22518">
        <v>0.04</v>
      </c>
      <c r="D22518">
        <v>343.38</v>
      </c>
      <c r="E22518">
        <v>19.579999999999998</v>
      </c>
      <c r="F22518">
        <v>22517</v>
      </c>
      <c r="G22518">
        <f t="shared" si="702"/>
        <v>2251.7000000000003</v>
      </c>
      <c r="H22518" s="1">
        <f t="shared" si="703"/>
        <v>0.54688657407407404</v>
      </c>
    </row>
    <row r="22519" spans="1:8" x14ac:dyDescent="0.2">
      <c r="A22519">
        <v>-3.49</v>
      </c>
      <c r="B22519">
        <v>-0.28999999999999998</v>
      </c>
      <c r="C22519">
        <v>0.34</v>
      </c>
      <c r="D22519">
        <v>343.39</v>
      </c>
      <c r="E22519">
        <v>19.600000000000001</v>
      </c>
      <c r="F22519">
        <v>22518</v>
      </c>
      <c r="G22519">
        <f t="shared" si="702"/>
        <v>2251.8000000000002</v>
      </c>
      <c r="H22519" s="1">
        <f t="shared" si="703"/>
        <v>0.54688657407407404</v>
      </c>
    </row>
    <row r="22520" spans="1:8" x14ac:dyDescent="0.2">
      <c r="A22520">
        <v>-3.75</v>
      </c>
      <c r="B22520">
        <v>-0.23</v>
      </c>
      <c r="C22520">
        <v>0.22</v>
      </c>
      <c r="D22520">
        <v>343.39</v>
      </c>
      <c r="E22520">
        <v>19.600000000000001</v>
      </c>
      <c r="F22520">
        <v>22519</v>
      </c>
      <c r="G22520">
        <f t="shared" si="702"/>
        <v>2251.9</v>
      </c>
      <c r="H22520" s="1">
        <f t="shared" si="703"/>
        <v>0.54688657407407404</v>
      </c>
    </row>
    <row r="22521" spans="1:8" x14ac:dyDescent="0.2">
      <c r="A22521">
        <v>-3.48</v>
      </c>
      <c r="B22521">
        <v>-0.17</v>
      </c>
      <c r="C22521">
        <v>0.33</v>
      </c>
      <c r="D22521">
        <v>343.39</v>
      </c>
      <c r="E22521">
        <v>19.600000000000001</v>
      </c>
      <c r="F22521">
        <v>22520</v>
      </c>
      <c r="G22521">
        <f t="shared" si="702"/>
        <v>2252</v>
      </c>
      <c r="H22521" s="1">
        <f t="shared" si="703"/>
        <v>0.54689814814814819</v>
      </c>
    </row>
    <row r="22522" spans="1:8" x14ac:dyDescent="0.2">
      <c r="A22522">
        <v>-3.43</v>
      </c>
      <c r="B22522">
        <v>-0.13</v>
      </c>
      <c r="C22522">
        <v>0.08</v>
      </c>
      <c r="D22522">
        <v>343.38</v>
      </c>
      <c r="E22522">
        <v>19.579999999999998</v>
      </c>
      <c r="F22522">
        <v>22521</v>
      </c>
      <c r="G22522">
        <f t="shared" si="702"/>
        <v>2252.1</v>
      </c>
      <c r="H22522" s="1">
        <f t="shared" si="703"/>
        <v>0.54689814814814819</v>
      </c>
    </row>
    <row r="22523" spans="1:8" x14ac:dyDescent="0.2">
      <c r="A22523">
        <v>-3.43</v>
      </c>
      <c r="B22523">
        <v>-0.08</v>
      </c>
      <c r="C22523">
        <v>0.14000000000000001</v>
      </c>
      <c r="D22523">
        <v>343.38</v>
      </c>
      <c r="E22523">
        <v>19.579999999999998</v>
      </c>
      <c r="F22523">
        <v>22522</v>
      </c>
      <c r="G22523">
        <f t="shared" si="702"/>
        <v>2252.2000000000003</v>
      </c>
      <c r="H22523" s="1">
        <f t="shared" si="703"/>
        <v>0.54689814814814819</v>
      </c>
    </row>
    <row r="22524" spans="1:8" x14ac:dyDescent="0.2">
      <c r="A22524">
        <v>-3.49</v>
      </c>
      <c r="B22524">
        <v>-0.18</v>
      </c>
      <c r="C22524">
        <v>0.44</v>
      </c>
      <c r="D22524">
        <v>343.39</v>
      </c>
      <c r="E22524">
        <v>19.600000000000001</v>
      </c>
      <c r="F22524">
        <v>22523</v>
      </c>
      <c r="G22524">
        <f t="shared" si="702"/>
        <v>2252.3000000000002</v>
      </c>
      <c r="H22524" s="1">
        <f t="shared" si="703"/>
        <v>0.54689814814814819</v>
      </c>
    </row>
    <row r="22525" spans="1:8" x14ac:dyDescent="0.2">
      <c r="A22525">
        <v>-3.4</v>
      </c>
      <c r="B22525">
        <v>-0.15</v>
      </c>
      <c r="C22525">
        <v>0.14000000000000001</v>
      </c>
      <c r="D22525">
        <v>343.38</v>
      </c>
      <c r="E22525">
        <v>19.579999999999998</v>
      </c>
      <c r="F22525">
        <v>22524</v>
      </c>
      <c r="G22525">
        <f t="shared" si="702"/>
        <v>2252.4</v>
      </c>
      <c r="H22525" s="1">
        <f t="shared" si="703"/>
        <v>0.54689814814814819</v>
      </c>
    </row>
    <row r="22526" spans="1:8" x14ac:dyDescent="0.2">
      <c r="A22526">
        <v>-3.53</v>
      </c>
      <c r="B22526">
        <v>-0.08</v>
      </c>
      <c r="C22526">
        <v>0.32</v>
      </c>
      <c r="D22526">
        <v>343.38</v>
      </c>
      <c r="E22526">
        <v>19.579999999999998</v>
      </c>
      <c r="F22526">
        <v>22525</v>
      </c>
      <c r="G22526">
        <f t="shared" si="702"/>
        <v>2252.5</v>
      </c>
      <c r="H22526" s="1">
        <f t="shared" si="703"/>
        <v>0.54689814814814819</v>
      </c>
    </row>
    <row r="22527" spans="1:8" x14ac:dyDescent="0.2">
      <c r="A22527">
        <v>-3.23</v>
      </c>
      <c r="B22527">
        <v>-0.34</v>
      </c>
      <c r="C22527">
        <v>0.36</v>
      </c>
      <c r="D22527">
        <v>343.38</v>
      </c>
      <c r="E22527">
        <v>19.579999999999998</v>
      </c>
      <c r="F22527">
        <v>22526</v>
      </c>
      <c r="G22527">
        <f t="shared" si="702"/>
        <v>2252.6</v>
      </c>
      <c r="H22527" s="1">
        <f t="shared" si="703"/>
        <v>0.54689814814814819</v>
      </c>
    </row>
    <row r="22528" spans="1:8" x14ac:dyDescent="0.2">
      <c r="A22528">
        <v>-3.22</v>
      </c>
      <c r="B22528">
        <v>-0.39</v>
      </c>
      <c r="C22528">
        <v>0.08</v>
      </c>
      <c r="D22528">
        <v>343.37</v>
      </c>
      <c r="E22528">
        <v>19.559999999999999</v>
      </c>
      <c r="F22528">
        <v>22527</v>
      </c>
      <c r="G22528">
        <f t="shared" si="702"/>
        <v>2252.7000000000003</v>
      </c>
      <c r="H22528" s="1">
        <f t="shared" si="703"/>
        <v>0.54689814814814819</v>
      </c>
    </row>
    <row r="22529" spans="1:8" x14ac:dyDescent="0.2">
      <c r="A22529">
        <v>-3.41</v>
      </c>
      <c r="B22529">
        <v>-0.43</v>
      </c>
      <c r="C22529">
        <v>0.12</v>
      </c>
      <c r="D22529">
        <v>343.37</v>
      </c>
      <c r="E22529">
        <v>19.559999999999999</v>
      </c>
      <c r="F22529">
        <v>22528</v>
      </c>
      <c r="G22529">
        <f t="shared" si="702"/>
        <v>2252.8000000000002</v>
      </c>
      <c r="H22529" s="1">
        <f t="shared" si="703"/>
        <v>0.54689814814814819</v>
      </c>
    </row>
    <row r="22530" spans="1:8" x14ac:dyDescent="0.2">
      <c r="A22530">
        <v>-3.21</v>
      </c>
      <c r="B22530">
        <v>-0.22</v>
      </c>
      <c r="C22530">
        <v>0</v>
      </c>
      <c r="D22530">
        <v>343.37</v>
      </c>
      <c r="E22530">
        <v>19.559999999999999</v>
      </c>
      <c r="F22530">
        <v>22529</v>
      </c>
      <c r="G22530">
        <f t="shared" si="702"/>
        <v>2252.9</v>
      </c>
      <c r="H22530" s="1">
        <f t="shared" si="703"/>
        <v>0.54689814814814819</v>
      </c>
    </row>
    <row r="22531" spans="1:8" x14ac:dyDescent="0.2">
      <c r="A22531">
        <v>-3.34</v>
      </c>
      <c r="B22531">
        <v>-0.43</v>
      </c>
      <c r="C22531">
        <v>-0.02</v>
      </c>
      <c r="D22531">
        <v>343.37</v>
      </c>
      <c r="E22531">
        <v>19.559999999999999</v>
      </c>
      <c r="F22531">
        <v>22530</v>
      </c>
      <c r="G22531">
        <f t="shared" ref="G22531:G22594" si="704">F22531*0.1</f>
        <v>2253</v>
      </c>
      <c r="H22531" s="1">
        <f t="shared" ref="H22531:H22594" si="705">TIME(12,30,G22531)</f>
        <v>0.54690972222222223</v>
      </c>
    </row>
    <row r="22532" spans="1:8" x14ac:dyDescent="0.2">
      <c r="A22532">
        <v>-3.28</v>
      </c>
      <c r="B22532">
        <v>0.11</v>
      </c>
      <c r="C22532">
        <v>-0.09</v>
      </c>
      <c r="D22532">
        <v>343.35</v>
      </c>
      <c r="E22532">
        <v>19.53</v>
      </c>
      <c r="F22532">
        <v>22531</v>
      </c>
      <c r="G22532">
        <f t="shared" si="704"/>
        <v>2253.1</v>
      </c>
      <c r="H22532" s="1">
        <f t="shared" si="705"/>
        <v>0.54690972222222223</v>
      </c>
    </row>
    <row r="22533" spans="1:8" x14ac:dyDescent="0.2">
      <c r="A22533">
        <v>-3.42</v>
      </c>
      <c r="B22533">
        <v>-0.19</v>
      </c>
      <c r="C22533">
        <v>-0.11</v>
      </c>
      <c r="D22533">
        <v>343.36</v>
      </c>
      <c r="E22533">
        <v>19.54</v>
      </c>
      <c r="F22533">
        <v>22532</v>
      </c>
      <c r="G22533">
        <f t="shared" si="704"/>
        <v>2253.2000000000003</v>
      </c>
      <c r="H22533" s="1">
        <f t="shared" si="705"/>
        <v>0.54690972222222223</v>
      </c>
    </row>
    <row r="22534" spans="1:8" x14ac:dyDescent="0.2">
      <c r="A22534">
        <v>-3.31</v>
      </c>
      <c r="B22534">
        <v>-0.64</v>
      </c>
      <c r="C22534">
        <v>0.42</v>
      </c>
      <c r="D22534">
        <v>343.36</v>
      </c>
      <c r="E22534">
        <v>19.55</v>
      </c>
      <c r="F22534">
        <v>22533</v>
      </c>
      <c r="G22534">
        <f t="shared" si="704"/>
        <v>2253.3000000000002</v>
      </c>
      <c r="H22534" s="1">
        <f t="shared" si="705"/>
        <v>0.54690972222222223</v>
      </c>
    </row>
    <row r="22535" spans="1:8" x14ac:dyDescent="0.2">
      <c r="A22535">
        <v>-3.17</v>
      </c>
      <c r="B22535">
        <v>-0.16</v>
      </c>
      <c r="C22535">
        <v>0.18</v>
      </c>
      <c r="D22535">
        <v>343.38</v>
      </c>
      <c r="E22535">
        <v>19.579999999999998</v>
      </c>
      <c r="F22535">
        <v>22534</v>
      </c>
      <c r="G22535">
        <f t="shared" si="704"/>
        <v>2253.4</v>
      </c>
      <c r="H22535" s="1">
        <f t="shared" si="705"/>
        <v>0.54690972222222223</v>
      </c>
    </row>
    <row r="22536" spans="1:8" x14ac:dyDescent="0.2">
      <c r="A22536">
        <v>-3.06</v>
      </c>
      <c r="B22536">
        <v>-0.18</v>
      </c>
      <c r="C22536">
        <v>-0.12</v>
      </c>
      <c r="D22536">
        <v>343.38</v>
      </c>
      <c r="E22536">
        <v>19.579999999999998</v>
      </c>
      <c r="F22536">
        <v>22535</v>
      </c>
      <c r="G22536">
        <f t="shared" si="704"/>
        <v>2253.5</v>
      </c>
      <c r="H22536" s="1">
        <f t="shared" si="705"/>
        <v>0.54690972222222223</v>
      </c>
    </row>
    <row r="22537" spans="1:8" x14ac:dyDescent="0.2">
      <c r="A22537">
        <v>-3.34</v>
      </c>
      <c r="B22537">
        <v>-0.39</v>
      </c>
      <c r="C22537">
        <v>0.01</v>
      </c>
      <c r="D22537">
        <v>343.37</v>
      </c>
      <c r="E22537">
        <v>19.559999999999999</v>
      </c>
      <c r="F22537">
        <v>22536</v>
      </c>
      <c r="G22537">
        <f t="shared" si="704"/>
        <v>2253.6</v>
      </c>
      <c r="H22537" s="1">
        <f t="shared" si="705"/>
        <v>0.54690972222222223</v>
      </c>
    </row>
    <row r="22538" spans="1:8" x14ac:dyDescent="0.2">
      <c r="A22538">
        <v>-3.51</v>
      </c>
      <c r="B22538">
        <v>-0.08</v>
      </c>
      <c r="C22538">
        <v>-0.13</v>
      </c>
      <c r="D22538">
        <v>343.36</v>
      </c>
      <c r="E22538">
        <v>19.55</v>
      </c>
      <c r="F22538">
        <v>22537</v>
      </c>
      <c r="G22538">
        <f t="shared" si="704"/>
        <v>2253.7000000000003</v>
      </c>
      <c r="H22538" s="1">
        <f t="shared" si="705"/>
        <v>0.54690972222222223</v>
      </c>
    </row>
    <row r="22539" spans="1:8" x14ac:dyDescent="0.2">
      <c r="A22539">
        <v>-3.3</v>
      </c>
      <c r="B22539">
        <v>-0.37</v>
      </c>
      <c r="C22539">
        <v>0.05</v>
      </c>
      <c r="D22539">
        <v>343.38</v>
      </c>
      <c r="E22539">
        <v>19.579999999999998</v>
      </c>
      <c r="F22539">
        <v>22538</v>
      </c>
      <c r="G22539">
        <f t="shared" si="704"/>
        <v>2253.8000000000002</v>
      </c>
      <c r="H22539" s="1">
        <f t="shared" si="705"/>
        <v>0.54690972222222223</v>
      </c>
    </row>
    <row r="22540" spans="1:8" x14ac:dyDescent="0.2">
      <c r="A22540">
        <v>-3.37</v>
      </c>
      <c r="B22540">
        <v>-0.28000000000000003</v>
      </c>
      <c r="C22540">
        <v>-0.01</v>
      </c>
      <c r="D22540">
        <v>343.38</v>
      </c>
      <c r="E22540">
        <v>19.579999999999998</v>
      </c>
      <c r="F22540">
        <v>22539</v>
      </c>
      <c r="G22540">
        <f t="shared" si="704"/>
        <v>2253.9</v>
      </c>
      <c r="H22540" s="1">
        <f t="shared" si="705"/>
        <v>0.54690972222222223</v>
      </c>
    </row>
    <row r="22541" spans="1:8" x14ac:dyDescent="0.2">
      <c r="A22541">
        <v>-3.16</v>
      </c>
      <c r="B22541">
        <v>-0.19</v>
      </c>
      <c r="C22541">
        <v>-0.05</v>
      </c>
      <c r="D22541">
        <v>343.39</v>
      </c>
      <c r="E22541">
        <v>19.600000000000001</v>
      </c>
      <c r="F22541">
        <v>22540</v>
      </c>
      <c r="G22541">
        <f t="shared" si="704"/>
        <v>2254</v>
      </c>
      <c r="H22541" s="1">
        <f t="shared" si="705"/>
        <v>0.54692129629629627</v>
      </c>
    </row>
    <row r="22542" spans="1:8" x14ac:dyDescent="0.2">
      <c r="A22542">
        <v>-3.24</v>
      </c>
      <c r="B22542">
        <v>-0.11</v>
      </c>
      <c r="C22542">
        <v>-0.08</v>
      </c>
      <c r="D22542">
        <v>343.39</v>
      </c>
      <c r="E22542">
        <v>19.59</v>
      </c>
      <c r="F22542">
        <v>22541</v>
      </c>
      <c r="G22542">
        <f t="shared" si="704"/>
        <v>2254.1</v>
      </c>
      <c r="H22542" s="1">
        <f t="shared" si="705"/>
        <v>0.54692129629629627</v>
      </c>
    </row>
    <row r="22543" spans="1:8" x14ac:dyDescent="0.2">
      <c r="A22543">
        <v>-3.42</v>
      </c>
      <c r="B22543">
        <v>-0.2</v>
      </c>
      <c r="C22543">
        <v>0.17</v>
      </c>
      <c r="D22543">
        <v>343.41</v>
      </c>
      <c r="E22543">
        <v>19.63</v>
      </c>
      <c r="F22543">
        <v>22542</v>
      </c>
      <c r="G22543">
        <f t="shared" si="704"/>
        <v>2254.2000000000003</v>
      </c>
      <c r="H22543" s="1">
        <f t="shared" si="705"/>
        <v>0.54692129629629627</v>
      </c>
    </row>
    <row r="22544" spans="1:8" x14ac:dyDescent="0.2">
      <c r="A22544">
        <v>-3.46</v>
      </c>
      <c r="B22544">
        <v>-0.38</v>
      </c>
      <c r="C22544">
        <v>-0.15</v>
      </c>
      <c r="D22544">
        <v>343.42</v>
      </c>
      <c r="E22544">
        <v>19.649999999999999</v>
      </c>
      <c r="F22544">
        <v>22543</v>
      </c>
      <c r="G22544">
        <f t="shared" si="704"/>
        <v>2254.3000000000002</v>
      </c>
      <c r="H22544" s="1">
        <f t="shared" si="705"/>
        <v>0.54692129629629627</v>
      </c>
    </row>
    <row r="22545" spans="1:8" x14ac:dyDescent="0.2">
      <c r="A22545">
        <v>-3.18</v>
      </c>
      <c r="B22545">
        <v>-0.3</v>
      </c>
      <c r="C22545">
        <v>-0.12</v>
      </c>
      <c r="D22545">
        <v>343.4</v>
      </c>
      <c r="E22545">
        <v>19.61</v>
      </c>
      <c r="F22545">
        <v>22544</v>
      </c>
      <c r="G22545">
        <f t="shared" si="704"/>
        <v>2254.4</v>
      </c>
      <c r="H22545" s="1">
        <f t="shared" si="705"/>
        <v>0.54692129629629627</v>
      </c>
    </row>
    <row r="22546" spans="1:8" x14ac:dyDescent="0.2">
      <c r="A22546">
        <v>-3.39</v>
      </c>
      <c r="B22546">
        <v>-0.23</v>
      </c>
      <c r="C22546">
        <v>0.38</v>
      </c>
      <c r="D22546">
        <v>343.4</v>
      </c>
      <c r="E22546">
        <v>19.61</v>
      </c>
      <c r="F22546">
        <v>22545</v>
      </c>
      <c r="G22546">
        <f t="shared" si="704"/>
        <v>2254.5</v>
      </c>
      <c r="H22546" s="1">
        <f t="shared" si="705"/>
        <v>0.54692129629629627</v>
      </c>
    </row>
    <row r="22547" spans="1:8" x14ac:dyDescent="0.2">
      <c r="A22547">
        <v>-3.23</v>
      </c>
      <c r="B22547">
        <v>-0.05</v>
      </c>
      <c r="C22547">
        <v>-0.05</v>
      </c>
      <c r="D22547">
        <v>343.41</v>
      </c>
      <c r="E22547">
        <v>19.63</v>
      </c>
      <c r="F22547">
        <v>22546</v>
      </c>
      <c r="G22547">
        <f t="shared" si="704"/>
        <v>2254.6</v>
      </c>
      <c r="H22547" s="1">
        <f t="shared" si="705"/>
        <v>0.54692129629629627</v>
      </c>
    </row>
    <row r="22548" spans="1:8" x14ac:dyDescent="0.2">
      <c r="A22548">
        <v>-3.4</v>
      </c>
      <c r="B22548">
        <v>-0.49</v>
      </c>
      <c r="C22548">
        <v>-0.03</v>
      </c>
      <c r="D22548">
        <v>343.41</v>
      </c>
      <c r="E22548">
        <v>19.63</v>
      </c>
      <c r="F22548">
        <v>22547</v>
      </c>
      <c r="G22548">
        <f t="shared" si="704"/>
        <v>2254.7000000000003</v>
      </c>
      <c r="H22548" s="1">
        <f t="shared" si="705"/>
        <v>0.54692129629629627</v>
      </c>
    </row>
    <row r="22549" spans="1:8" x14ac:dyDescent="0.2">
      <c r="A22549">
        <v>-3.32</v>
      </c>
      <c r="B22549">
        <v>0</v>
      </c>
      <c r="C22549">
        <v>-7.0000000000000007E-2</v>
      </c>
      <c r="D22549">
        <v>343.41</v>
      </c>
      <c r="E22549">
        <v>19.63</v>
      </c>
      <c r="F22549">
        <v>22548</v>
      </c>
      <c r="G22549">
        <f t="shared" si="704"/>
        <v>2254.8000000000002</v>
      </c>
      <c r="H22549" s="1">
        <f t="shared" si="705"/>
        <v>0.54692129629629627</v>
      </c>
    </row>
    <row r="22550" spans="1:8" x14ac:dyDescent="0.2">
      <c r="A22550">
        <v>-3.43</v>
      </c>
      <c r="B22550">
        <v>-0.28000000000000003</v>
      </c>
      <c r="C22550">
        <v>-0.18</v>
      </c>
      <c r="D22550">
        <v>343.39</v>
      </c>
      <c r="E22550">
        <v>19.600000000000001</v>
      </c>
      <c r="F22550">
        <v>22549</v>
      </c>
      <c r="G22550">
        <f t="shared" si="704"/>
        <v>2254.9</v>
      </c>
      <c r="H22550" s="1">
        <f t="shared" si="705"/>
        <v>0.54692129629629627</v>
      </c>
    </row>
    <row r="22551" spans="1:8" x14ac:dyDescent="0.2">
      <c r="A22551">
        <v>-3.34</v>
      </c>
      <c r="B22551">
        <v>-0.56000000000000005</v>
      </c>
      <c r="C22551">
        <v>-0.04</v>
      </c>
      <c r="D22551">
        <v>343.4</v>
      </c>
      <c r="E22551">
        <v>19.61</v>
      </c>
      <c r="F22551">
        <v>22550</v>
      </c>
      <c r="G22551">
        <f t="shared" si="704"/>
        <v>2255</v>
      </c>
      <c r="H22551" s="1">
        <f t="shared" si="705"/>
        <v>0.54693287037037042</v>
      </c>
    </row>
    <row r="22552" spans="1:8" x14ac:dyDescent="0.2">
      <c r="A22552">
        <v>-3.17</v>
      </c>
      <c r="B22552">
        <v>-7.0000000000000007E-2</v>
      </c>
      <c r="C22552">
        <v>0.12</v>
      </c>
      <c r="D22552">
        <v>343.42</v>
      </c>
      <c r="E22552">
        <v>19.649999999999999</v>
      </c>
      <c r="F22552">
        <v>22551</v>
      </c>
      <c r="G22552">
        <f t="shared" si="704"/>
        <v>2255.1</v>
      </c>
      <c r="H22552" s="1">
        <f t="shared" si="705"/>
        <v>0.54693287037037042</v>
      </c>
    </row>
    <row r="22553" spans="1:8" x14ac:dyDescent="0.2">
      <c r="A22553">
        <v>-3.65</v>
      </c>
      <c r="B22553">
        <v>-0.39</v>
      </c>
      <c r="C22553">
        <v>-0.03</v>
      </c>
      <c r="D22553">
        <v>343.4</v>
      </c>
      <c r="E22553">
        <v>19.61</v>
      </c>
      <c r="F22553">
        <v>22552</v>
      </c>
      <c r="G22553">
        <f t="shared" si="704"/>
        <v>2255.2000000000003</v>
      </c>
      <c r="H22553" s="1">
        <f t="shared" si="705"/>
        <v>0.54693287037037042</v>
      </c>
    </row>
    <row r="22554" spans="1:8" x14ac:dyDescent="0.2">
      <c r="A22554">
        <v>-3.16</v>
      </c>
      <c r="B22554">
        <v>0.15</v>
      </c>
      <c r="C22554">
        <v>-0.03</v>
      </c>
      <c r="D22554">
        <v>343.4</v>
      </c>
      <c r="E22554">
        <v>19.62</v>
      </c>
      <c r="F22554">
        <v>22553</v>
      </c>
      <c r="G22554">
        <f t="shared" si="704"/>
        <v>2255.3000000000002</v>
      </c>
      <c r="H22554" s="1">
        <f t="shared" si="705"/>
        <v>0.54693287037037042</v>
      </c>
    </row>
    <row r="22555" spans="1:8" x14ac:dyDescent="0.2">
      <c r="A22555">
        <v>-3.32</v>
      </c>
      <c r="B22555">
        <v>-0.25</v>
      </c>
      <c r="C22555">
        <v>-0.03</v>
      </c>
      <c r="D22555">
        <v>343.39</v>
      </c>
      <c r="E22555">
        <v>19.59</v>
      </c>
      <c r="F22555">
        <v>22554</v>
      </c>
      <c r="G22555">
        <f t="shared" si="704"/>
        <v>2255.4</v>
      </c>
      <c r="H22555" s="1">
        <f t="shared" si="705"/>
        <v>0.54693287037037042</v>
      </c>
    </row>
    <row r="22556" spans="1:8" x14ac:dyDescent="0.2">
      <c r="A22556">
        <v>-3.16</v>
      </c>
      <c r="B22556">
        <v>-0.21</v>
      </c>
      <c r="C22556">
        <v>-0.11</v>
      </c>
      <c r="D22556">
        <v>343.39</v>
      </c>
      <c r="E22556">
        <v>19.600000000000001</v>
      </c>
      <c r="F22556">
        <v>22555</v>
      </c>
      <c r="G22556">
        <f t="shared" si="704"/>
        <v>2255.5</v>
      </c>
      <c r="H22556" s="1">
        <f t="shared" si="705"/>
        <v>0.54693287037037042</v>
      </c>
    </row>
    <row r="22557" spans="1:8" x14ac:dyDescent="0.2">
      <c r="A22557">
        <v>-3.41</v>
      </c>
      <c r="B22557">
        <v>-0.28999999999999998</v>
      </c>
      <c r="C22557">
        <v>-0.03</v>
      </c>
      <c r="D22557">
        <v>343.38</v>
      </c>
      <c r="E22557">
        <v>19.579999999999998</v>
      </c>
      <c r="F22557">
        <v>22556</v>
      </c>
      <c r="G22557">
        <f t="shared" si="704"/>
        <v>2255.6</v>
      </c>
      <c r="H22557" s="1">
        <f t="shared" si="705"/>
        <v>0.54693287037037042</v>
      </c>
    </row>
    <row r="22558" spans="1:8" x14ac:dyDescent="0.2">
      <c r="A22558">
        <v>-3.19</v>
      </c>
      <c r="B22558">
        <v>-0.22</v>
      </c>
      <c r="C22558">
        <v>-7.0000000000000007E-2</v>
      </c>
      <c r="D22558">
        <v>343.37</v>
      </c>
      <c r="E22558">
        <v>19.559999999999999</v>
      </c>
      <c r="F22558">
        <v>22557</v>
      </c>
      <c r="G22558">
        <f t="shared" si="704"/>
        <v>2255.7000000000003</v>
      </c>
      <c r="H22558" s="1">
        <f t="shared" si="705"/>
        <v>0.54693287037037042</v>
      </c>
    </row>
    <row r="22559" spans="1:8" x14ac:dyDescent="0.2">
      <c r="A22559">
        <v>-3.31</v>
      </c>
      <c r="B22559">
        <v>-0.24</v>
      </c>
      <c r="C22559">
        <v>-0.13</v>
      </c>
      <c r="D22559">
        <v>343.37</v>
      </c>
      <c r="E22559">
        <v>19.559999999999999</v>
      </c>
      <c r="F22559">
        <v>22558</v>
      </c>
      <c r="G22559">
        <f t="shared" si="704"/>
        <v>2255.8000000000002</v>
      </c>
      <c r="H22559" s="1">
        <f t="shared" si="705"/>
        <v>0.54693287037037042</v>
      </c>
    </row>
    <row r="22560" spans="1:8" x14ac:dyDescent="0.2">
      <c r="A22560">
        <v>-3.39</v>
      </c>
      <c r="B22560">
        <v>-0.24</v>
      </c>
      <c r="C22560">
        <v>-0.18</v>
      </c>
      <c r="D22560">
        <v>343.38</v>
      </c>
      <c r="E22560">
        <v>19.579999999999998</v>
      </c>
      <c r="F22560">
        <v>22559</v>
      </c>
      <c r="G22560">
        <f t="shared" si="704"/>
        <v>2255.9</v>
      </c>
      <c r="H22560" s="1">
        <f t="shared" si="705"/>
        <v>0.54693287037037042</v>
      </c>
    </row>
    <row r="22561" spans="1:8" x14ac:dyDescent="0.2">
      <c r="A22561">
        <v>-3.26</v>
      </c>
      <c r="B22561">
        <v>-7.0000000000000007E-2</v>
      </c>
      <c r="C22561">
        <v>0.13</v>
      </c>
      <c r="D22561">
        <v>343.39</v>
      </c>
      <c r="E22561">
        <v>19.600000000000001</v>
      </c>
      <c r="F22561">
        <v>22560</v>
      </c>
      <c r="G22561">
        <f t="shared" si="704"/>
        <v>2256</v>
      </c>
      <c r="H22561" s="1">
        <f t="shared" si="705"/>
        <v>0.54694444444444446</v>
      </c>
    </row>
    <row r="22562" spans="1:8" x14ac:dyDescent="0.2">
      <c r="A22562">
        <v>-3.25</v>
      </c>
      <c r="B22562">
        <v>-0.05</v>
      </c>
      <c r="C22562">
        <v>-0.12</v>
      </c>
      <c r="D22562">
        <v>343.4</v>
      </c>
      <c r="E22562">
        <v>19.61</v>
      </c>
      <c r="F22562">
        <v>22561</v>
      </c>
      <c r="G22562">
        <f t="shared" si="704"/>
        <v>2256.1</v>
      </c>
      <c r="H22562" s="1">
        <f t="shared" si="705"/>
        <v>0.54694444444444446</v>
      </c>
    </row>
    <row r="22563" spans="1:8" x14ac:dyDescent="0.2">
      <c r="A22563">
        <v>-3.28</v>
      </c>
      <c r="B22563">
        <v>-0.4</v>
      </c>
      <c r="C22563">
        <v>0.04</v>
      </c>
      <c r="D22563">
        <v>343.4</v>
      </c>
      <c r="E22563">
        <v>19.61</v>
      </c>
      <c r="F22563">
        <v>22562</v>
      </c>
      <c r="G22563">
        <f t="shared" si="704"/>
        <v>2256.2000000000003</v>
      </c>
      <c r="H22563" s="1">
        <f t="shared" si="705"/>
        <v>0.54694444444444446</v>
      </c>
    </row>
    <row r="22564" spans="1:8" x14ac:dyDescent="0.2">
      <c r="A22564">
        <v>-3.34</v>
      </c>
      <c r="B22564">
        <v>-0.05</v>
      </c>
      <c r="C22564">
        <v>-0.09</v>
      </c>
      <c r="D22564">
        <v>343.39</v>
      </c>
      <c r="E22564">
        <v>19.600000000000001</v>
      </c>
      <c r="F22564">
        <v>22563</v>
      </c>
      <c r="G22564">
        <f t="shared" si="704"/>
        <v>2256.3000000000002</v>
      </c>
      <c r="H22564" s="1">
        <f t="shared" si="705"/>
        <v>0.54694444444444446</v>
      </c>
    </row>
    <row r="22565" spans="1:8" x14ac:dyDescent="0.2">
      <c r="A22565">
        <v>-3.52</v>
      </c>
      <c r="B22565">
        <v>-0.28999999999999998</v>
      </c>
      <c r="C22565">
        <v>-0.04</v>
      </c>
      <c r="D22565">
        <v>343.39</v>
      </c>
      <c r="E22565">
        <v>19.600000000000001</v>
      </c>
      <c r="F22565">
        <v>22564</v>
      </c>
      <c r="G22565">
        <f t="shared" si="704"/>
        <v>2256.4</v>
      </c>
      <c r="H22565" s="1">
        <f t="shared" si="705"/>
        <v>0.54694444444444446</v>
      </c>
    </row>
    <row r="22566" spans="1:8" x14ac:dyDescent="0.2">
      <c r="A22566">
        <v>-3.14</v>
      </c>
      <c r="B22566">
        <v>0.01</v>
      </c>
      <c r="C22566">
        <v>0.06</v>
      </c>
      <c r="D22566">
        <v>343.39</v>
      </c>
      <c r="E22566">
        <v>19.600000000000001</v>
      </c>
      <c r="F22566">
        <v>22565</v>
      </c>
      <c r="G22566">
        <f t="shared" si="704"/>
        <v>2256.5</v>
      </c>
      <c r="H22566" s="1">
        <f t="shared" si="705"/>
        <v>0.54694444444444446</v>
      </c>
    </row>
    <row r="22567" spans="1:8" x14ac:dyDescent="0.2">
      <c r="A22567">
        <v>-3.42</v>
      </c>
      <c r="B22567">
        <v>-0.26</v>
      </c>
      <c r="C22567">
        <v>0.14000000000000001</v>
      </c>
      <c r="D22567">
        <v>343.4</v>
      </c>
      <c r="E22567">
        <v>19.61</v>
      </c>
      <c r="F22567">
        <v>22566</v>
      </c>
      <c r="G22567">
        <f t="shared" si="704"/>
        <v>2256.6</v>
      </c>
      <c r="H22567" s="1">
        <f t="shared" si="705"/>
        <v>0.54694444444444446</v>
      </c>
    </row>
    <row r="22568" spans="1:8" x14ac:dyDescent="0.2">
      <c r="A22568">
        <v>-3.07</v>
      </c>
      <c r="B22568">
        <v>0.05</v>
      </c>
      <c r="C22568">
        <v>-0.14000000000000001</v>
      </c>
      <c r="D22568">
        <v>343.4</v>
      </c>
      <c r="E22568">
        <v>19.61</v>
      </c>
      <c r="F22568">
        <v>22567</v>
      </c>
      <c r="G22568">
        <f t="shared" si="704"/>
        <v>2256.7000000000003</v>
      </c>
      <c r="H22568" s="1">
        <f t="shared" si="705"/>
        <v>0.54694444444444446</v>
      </c>
    </row>
    <row r="22569" spans="1:8" x14ac:dyDescent="0.2">
      <c r="A22569">
        <v>-3.42</v>
      </c>
      <c r="B22569">
        <v>0.04</v>
      </c>
      <c r="C22569">
        <v>0.05</v>
      </c>
      <c r="D22569">
        <v>343.39</v>
      </c>
      <c r="E22569">
        <v>19.59</v>
      </c>
      <c r="F22569">
        <v>22568</v>
      </c>
      <c r="G22569">
        <f t="shared" si="704"/>
        <v>2256.8000000000002</v>
      </c>
      <c r="H22569" s="1">
        <f t="shared" si="705"/>
        <v>0.54694444444444446</v>
      </c>
    </row>
    <row r="22570" spans="1:8" x14ac:dyDescent="0.2">
      <c r="A22570">
        <v>-3.32</v>
      </c>
      <c r="B22570">
        <v>-0.33</v>
      </c>
      <c r="C22570">
        <v>0.03</v>
      </c>
      <c r="D22570">
        <v>343.37</v>
      </c>
      <c r="E22570">
        <v>19.559999999999999</v>
      </c>
      <c r="F22570">
        <v>22569</v>
      </c>
      <c r="G22570">
        <f t="shared" si="704"/>
        <v>2256.9</v>
      </c>
      <c r="H22570" s="1">
        <f t="shared" si="705"/>
        <v>0.54694444444444446</v>
      </c>
    </row>
    <row r="22571" spans="1:8" x14ac:dyDescent="0.2">
      <c r="A22571">
        <v>-3.49</v>
      </c>
      <c r="B22571">
        <v>-0.09</v>
      </c>
      <c r="C22571">
        <v>-0.05</v>
      </c>
      <c r="D22571">
        <v>343.36</v>
      </c>
      <c r="E22571">
        <v>19.54</v>
      </c>
      <c r="F22571">
        <v>22570</v>
      </c>
      <c r="G22571">
        <f t="shared" si="704"/>
        <v>2257</v>
      </c>
      <c r="H22571" s="1">
        <f t="shared" si="705"/>
        <v>0.54695601851851849</v>
      </c>
    </row>
    <row r="22572" spans="1:8" x14ac:dyDescent="0.2">
      <c r="A22572">
        <v>-3.32</v>
      </c>
      <c r="B22572">
        <v>-0.04</v>
      </c>
      <c r="C22572">
        <v>-0.08</v>
      </c>
      <c r="D22572">
        <v>343.36</v>
      </c>
      <c r="E22572">
        <v>19.55</v>
      </c>
      <c r="F22572">
        <v>22571</v>
      </c>
      <c r="G22572">
        <f t="shared" si="704"/>
        <v>2257.1</v>
      </c>
      <c r="H22572" s="1">
        <f t="shared" si="705"/>
        <v>0.54695601851851849</v>
      </c>
    </row>
    <row r="22573" spans="1:8" x14ac:dyDescent="0.2">
      <c r="A22573">
        <v>-3.41</v>
      </c>
      <c r="B22573">
        <v>-0.47</v>
      </c>
      <c r="C22573">
        <v>-7.0000000000000007E-2</v>
      </c>
      <c r="D22573">
        <v>343.36</v>
      </c>
      <c r="E22573">
        <v>19.54</v>
      </c>
      <c r="F22573">
        <v>22572</v>
      </c>
      <c r="G22573">
        <f t="shared" si="704"/>
        <v>2257.2000000000003</v>
      </c>
      <c r="H22573" s="1">
        <f t="shared" si="705"/>
        <v>0.54695601851851849</v>
      </c>
    </row>
    <row r="22574" spans="1:8" x14ac:dyDescent="0.2">
      <c r="A22574">
        <v>-3.42</v>
      </c>
      <c r="B22574">
        <v>-0.44</v>
      </c>
      <c r="C22574">
        <v>-0.12</v>
      </c>
      <c r="D22574">
        <v>343.36</v>
      </c>
      <c r="E22574">
        <v>19.55</v>
      </c>
      <c r="F22574">
        <v>22573</v>
      </c>
      <c r="G22574">
        <f t="shared" si="704"/>
        <v>2257.3000000000002</v>
      </c>
      <c r="H22574" s="1">
        <f t="shared" si="705"/>
        <v>0.54695601851851849</v>
      </c>
    </row>
    <row r="22575" spans="1:8" x14ac:dyDescent="0.2">
      <c r="A22575">
        <v>-3.42</v>
      </c>
      <c r="B22575">
        <v>-0.1</v>
      </c>
      <c r="C22575">
        <v>-0.01</v>
      </c>
      <c r="D22575">
        <v>343.36</v>
      </c>
      <c r="E22575">
        <v>19.55</v>
      </c>
      <c r="F22575">
        <v>22574</v>
      </c>
      <c r="G22575">
        <f t="shared" si="704"/>
        <v>2257.4</v>
      </c>
      <c r="H22575" s="1">
        <f t="shared" si="705"/>
        <v>0.54695601851851849</v>
      </c>
    </row>
    <row r="22576" spans="1:8" x14ac:dyDescent="0.2">
      <c r="A22576">
        <v>-3.64</v>
      </c>
      <c r="B22576">
        <v>-0.19</v>
      </c>
      <c r="C22576">
        <v>-0.04</v>
      </c>
      <c r="D22576">
        <v>343.36</v>
      </c>
      <c r="E22576">
        <v>19.55</v>
      </c>
      <c r="F22576">
        <v>22575</v>
      </c>
      <c r="G22576">
        <f t="shared" si="704"/>
        <v>2257.5</v>
      </c>
      <c r="H22576" s="1">
        <f t="shared" si="705"/>
        <v>0.54695601851851849</v>
      </c>
    </row>
    <row r="22577" spans="1:8" x14ac:dyDescent="0.2">
      <c r="A22577">
        <v>-3.64</v>
      </c>
      <c r="B22577">
        <v>0.02</v>
      </c>
      <c r="C22577">
        <v>7.0000000000000007E-2</v>
      </c>
      <c r="D22577">
        <v>343.36</v>
      </c>
      <c r="E22577">
        <v>19.55</v>
      </c>
      <c r="F22577">
        <v>22576</v>
      </c>
      <c r="G22577">
        <f t="shared" si="704"/>
        <v>2257.6</v>
      </c>
      <c r="H22577" s="1">
        <f t="shared" si="705"/>
        <v>0.54695601851851849</v>
      </c>
    </row>
    <row r="22578" spans="1:8" x14ac:dyDescent="0.2">
      <c r="A22578">
        <v>-3.44</v>
      </c>
      <c r="B22578">
        <v>-0.38</v>
      </c>
      <c r="C22578">
        <v>0.06</v>
      </c>
      <c r="D22578">
        <v>343.37</v>
      </c>
      <c r="E22578">
        <v>19.57</v>
      </c>
      <c r="F22578">
        <v>22577</v>
      </c>
      <c r="G22578">
        <f t="shared" si="704"/>
        <v>2257.7000000000003</v>
      </c>
      <c r="H22578" s="1">
        <f t="shared" si="705"/>
        <v>0.54695601851851849</v>
      </c>
    </row>
    <row r="22579" spans="1:8" x14ac:dyDescent="0.2">
      <c r="A22579">
        <v>-3.94</v>
      </c>
      <c r="B22579">
        <v>-0.23</v>
      </c>
      <c r="C22579">
        <v>0.03</v>
      </c>
      <c r="D22579">
        <v>343.37</v>
      </c>
      <c r="E22579">
        <v>19.559999999999999</v>
      </c>
      <c r="F22579">
        <v>22578</v>
      </c>
      <c r="G22579">
        <f t="shared" si="704"/>
        <v>2257.8000000000002</v>
      </c>
      <c r="H22579" s="1">
        <f t="shared" si="705"/>
        <v>0.54695601851851849</v>
      </c>
    </row>
    <row r="22580" spans="1:8" x14ac:dyDescent="0.2">
      <c r="A22580">
        <v>-3.62</v>
      </c>
      <c r="B22580">
        <v>-0.17</v>
      </c>
      <c r="C22580">
        <v>0.11</v>
      </c>
      <c r="D22580">
        <v>343.38</v>
      </c>
      <c r="E22580">
        <v>19.59</v>
      </c>
      <c r="F22580">
        <v>22579</v>
      </c>
      <c r="G22580">
        <f t="shared" si="704"/>
        <v>2257.9</v>
      </c>
      <c r="H22580" s="1">
        <f t="shared" si="705"/>
        <v>0.54695601851851849</v>
      </c>
    </row>
    <row r="22581" spans="1:8" x14ac:dyDescent="0.2">
      <c r="A22581">
        <v>-3.61</v>
      </c>
      <c r="B22581">
        <v>-0.22</v>
      </c>
      <c r="C22581">
        <v>0.12</v>
      </c>
      <c r="D22581">
        <v>343.38</v>
      </c>
      <c r="E22581">
        <v>19.579999999999998</v>
      </c>
      <c r="F22581">
        <v>22580</v>
      </c>
      <c r="G22581">
        <f t="shared" si="704"/>
        <v>2258</v>
      </c>
      <c r="H22581" s="1">
        <f t="shared" si="705"/>
        <v>0.54696759259259264</v>
      </c>
    </row>
    <row r="22582" spans="1:8" x14ac:dyDescent="0.2">
      <c r="A22582">
        <v>-3.66</v>
      </c>
      <c r="B22582">
        <v>-0.45</v>
      </c>
      <c r="C22582">
        <v>0.09</v>
      </c>
      <c r="D22582">
        <v>343.37</v>
      </c>
      <c r="E22582">
        <v>19.57</v>
      </c>
      <c r="F22582">
        <v>22581</v>
      </c>
      <c r="G22582">
        <f t="shared" si="704"/>
        <v>2258.1</v>
      </c>
      <c r="H22582" s="1">
        <f t="shared" si="705"/>
        <v>0.54696759259259264</v>
      </c>
    </row>
    <row r="22583" spans="1:8" x14ac:dyDescent="0.2">
      <c r="A22583">
        <v>-3.42</v>
      </c>
      <c r="B22583">
        <v>-0.21</v>
      </c>
      <c r="C22583">
        <v>0.08</v>
      </c>
      <c r="D22583">
        <v>343.36</v>
      </c>
      <c r="E22583">
        <v>19.55</v>
      </c>
      <c r="F22583">
        <v>22582</v>
      </c>
      <c r="G22583">
        <f t="shared" si="704"/>
        <v>2258.2000000000003</v>
      </c>
      <c r="H22583" s="1">
        <f t="shared" si="705"/>
        <v>0.54696759259259264</v>
      </c>
    </row>
    <row r="22584" spans="1:8" x14ac:dyDescent="0.2">
      <c r="A22584">
        <v>-3.32</v>
      </c>
      <c r="B22584">
        <v>-0.02</v>
      </c>
      <c r="C22584">
        <v>0</v>
      </c>
      <c r="D22584">
        <v>343.37</v>
      </c>
      <c r="E22584">
        <v>19.559999999999999</v>
      </c>
      <c r="F22584">
        <v>22583</v>
      </c>
      <c r="G22584">
        <f t="shared" si="704"/>
        <v>2258.3000000000002</v>
      </c>
      <c r="H22584" s="1">
        <f t="shared" si="705"/>
        <v>0.54696759259259264</v>
      </c>
    </row>
    <row r="22585" spans="1:8" x14ac:dyDescent="0.2">
      <c r="A22585">
        <v>-3.25</v>
      </c>
      <c r="B22585">
        <v>-0.26</v>
      </c>
      <c r="C22585">
        <v>0.01</v>
      </c>
      <c r="D22585">
        <v>343.36</v>
      </c>
      <c r="E22585">
        <v>19.54</v>
      </c>
      <c r="F22585">
        <v>22584</v>
      </c>
      <c r="G22585">
        <f t="shared" si="704"/>
        <v>2258.4</v>
      </c>
      <c r="H22585" s="1">
        <f t="shared" si="705"/>
        <v>0.54696759259259264</v>
      </c>
    </row>
    <row r="22586" spans="1:8" x14ac:dyDescent="0.2">
      <c r="A22586">
        <v>-3.37</v>
      </c>
      <c r="B22586">
        <v>-0.08</v>
      </c>
      <c r="C22586">
        <v>-0.03</v>
      </c>
      <c r="D22586">
        <v>343.37</v>
      </c>
      <c r="E22586">
        <v>19.559999999999999</v>
      </c>
      <c r="F22586">
        <v>22585</v>
      </c>
      <c r="G22586">
        <f t="shared" si="704"/>
        <v>2258.5</v>
      </c>
      <c r="H22586" s="1">
        <f t="shared" si="705"/>
        <v>0.54696759259259264</v>
      </c>
    </row>
    <row r="22587" spans="1:8" x14ac:dyDescent="0.2">
      <c r="A22587">
        <v>-3.49</v>
      </c>
      <c r="B22587">
        <v>0.02</v>
      </c>
      <c r="C22587">
        <v>0.04</v>
      </c>
      <c r="D22587">
        <v>343.37</v>
      </c>
      <c r="E22587">
        <v>19.559999999999999</v>
      </c>
      <c r="F22587">
        <v>22586</v>
      </c>
      <c r="G22587">
        <f t="shared" si="704"/>
        <v>2258.6</v>
      </c>
      <c r="H22587" s="1">
        <f t="shared" si="705"/>
        <v>0.54696759259259264</v>
      </c>
    </row>
    <row r="22588" spans="1:8" x14ac:dyDescent="0.2">
      <c r="A22588">
        <v>-3.58</v>
      </c>
      <c r="B22588">
        <v>-0.16</v>
      </c>
      <c r="C22588">
        <v>0.05</v>
      </c>
      <c r="D22588">
        <v>343.38</v>
      </c>
      <c r="E22588">
        <v>19.579999999999998</v>
      </c>
      <c r="F22588">
        <v>22587</v>
      </c>
      <c r="G22588">
        <f t="shared" si="704"/>
        <v>2258.7000000000003</v>
      </c>
      <c r="H22588" s="1">
        <f t="shared" si="705"/>
        <v>0.54696759259259264</v>
      </c>
    </row>
    <row r="22589" spans="1:8" x14ac:dyDescent="0.2">
      <c r="A22589">
        <v>-3.5</v>
      </c>
      <c r="B22589">
        <v>-0.26</v>
      </c>
      <c r="C22589">
        <v>0.11</v>
      </c>
      <c r="D22589">
        <v>343.37</v>
      </c>
      <c r="E22589">
        <v>19.57</v>
      </c>
      <c r="F22589">
        <v>22588</v>
      </c>
      <c r="G22589">
        <f t="shared" si="704"/>
        <v>2258.8000000000002</v>
      </c>
      <c r="H22589" s="1">
        <f t="shared" si="705"/>
        <v>0.54696759259259264</v>
      </c>
    </row>
    <row r="22590" spans="1:8" x14ac:dyDescent="0.2">
      <c r="A22590">
        <v>-3.57</v>
      </c>
      <c r="B22590">
        <v>0.12</v>
      </c>
      <c r="C22590">
        <v>-0.08</v>
      </c>
      <c r="D22590">
        <v>343.38</v>
      </c>
      <c r="E22590">
        <v>19.579999999999998</v>
      </c>
      <c r="F22590">
        <v>22589</v>
      </c>
      <c r="G22590">
        <f t="shared" si="704"/>
        <v>2258.9</v>
      </c>
      <c r="H22590" s="1">
        <f t="shared" si="705"/>
        <v>0.54696759259259264</v>
      </c>
    </row>
    <row r="22591" spans="1:8" x14ac:dyDescent="0.2">
      <c r="A22591">
        <v>-3.64</v>
      </c>
      <c r="B22591">
        <v>0</v>
      </c>
      <c r="C22591">
        <v>-0.01</v>
      </c>
      <c r="D22591">
        <v>343.38</v>
      </c>
      <c r="E22591">
        <v>19.579999999999998</v>
      </c>
      <c r="F22591">
        <v>22590</v>
      </c>
      <c r="G22591">
        <f t="shared" si="704"/>
        <v>2259</v>
      </c>
      <c r="H22591" s="1">
        <f t="shared" si="705"/>
        <v>0.54697916666666668</v>
      </c>
    </row>
    <row r="22592" spans="1:8" x14ac:dyDescent="0.2">
      <c r="A22592">
        <v>-3.6</v>
      </c>
      <c r="B22592">
        <v>-0.1</v>
      </c>
      <c r="C22592">
        <v>-0.02</v>
      </c>
      <c r="D22592">
        <v>343.39</v>
      </c>
      <c r="E22592">
        <v>19.600000000000001</v>
      </c>
      <c r="F22592">
        <v>22591</v>
      </c>
      <c r="G22592">
        <f t="shared" si="704"/>
        <v>2259.1</v>
      </c>
      <c r="H22592" s="1">
        <f t="shared" si="705"/>
        <v>0.54697916666666668</v>
      </c>
    </row>
    <row r="22593" spans="1:8" x14ac:dyDescent="0.2">
      <c r="A22593">
        <v>-3.44</v>
      </c>
      <c r="B22593">
        <v>-0.01</v>
      </c>
      <c r="C22593">
        <v>-7.0000000000000007E-2</v>
      </c>
      <c r="D22593">
        <v>343.39</v>
      </c>
      <c r="E22593">
        <v>19.600000000000001</v>
      </c>
      <c r="F22593">
        <v>22592</v>
      </c>
      <c r="G22593">
        <f t="shared" si="704"/>
        <v>2259.2000000000003</v>
      </c>
      <c r="H22593" s="1">
        <f t="shared" si="705"/>
        <v>0.54697916666666668</v>
      </c>
    </row>
    <row r="22594" spans="1:8" x14ac:dyDescent="0.2">
      <c r="A22594">
        <v>-3.6</v>
      </c>
      <c r="B22594">
        <v>0.06</v>
      </c>
      <c r="C22594">
        <v>0</v>
      </c>
      <c r="D22594">
        <v>343.4</v>
      </c>
      <c r="E22594">
        <v>19.61</v>
      </c>
      <c r="F22594">
        <v>22593</v>
      </c>
      <c r="G22594">
        <f t="shared" si="704"/>
        <v>2259.3000000000002</v>
      </c>
      <c r="H22594" s="1">
        <f t="shared" si="705"/>
        <v>0.54697916666666668</v>
      </c>
    </row>
    <row r="22595" spans="1:8" x14ac:dyDescent="0.2">
      <c r="A22595">
        <v>-3.62</v>
      </c>
      <c r="B22595">
        <v>0.03</v>
      </c>
      <c r="C22595">
        <v>-0.09</v>
      </c>
      <c r="D22595">
        <v>343.4</v>
      </c>
      <c r="E22595">
        <v>19.62</v>
      </c>
      <c r="F22595">
        <v>22594</v>
      </c>
      <c r="G22595">
        <f t="shared" ref="G22595:G22658" si="706">F22595*0.1</f>
        <v>2259.4</v>
      </c>
      <c r="H22595" s="1">
        <f t="shared" ref="H22595:H22658" si="707">TIME(12,30,G22595)</f>
        <v>0.54697916666666668</v>
      </c>
    </row>
    <row r="22596" spans="1:8" x14ac:dyDescent="0.2">
      <c r="A22596">
        <v>-3.83</v>
      </c>
      <c r="B22596">
        <v>-0.09</v>
      </c>
      <c r="C22596">
        <v>0.05</v>
      </c>
      <c r="D22596">
        <v>343.4</v>
      </c>
      <c r="E22596">
        <v>19.62</v>
      </c>
      <c r="F22596">
        <v>22595</v>
      </c>
      <c r="G22596">
        <f t="shared" si="706"/>
        <v>2259.5</v>
      </c>
      <c r="H22596" s="1">
        <f t="shared" si="707"/>
        <v>0.54697916666666668</v>
      </c>
    </row>
    <row r="22597" spans="1:8" x14ac:dyDescent="0.2">
      <c r="A22597">
        <v>-3.67</v>
      </c>
      <c r="B22597">
        <v>-0.21</v>
      </c>
      <c r="C22597">
        <v>0.1</v>
      </c>
      <c r="D22597">
        <v>343.42</v>
      </c>
      <c r="E22597">
        <v>19.649999999999999</v>
      </c>
      <c r="F22597">
        <v>22596</v>
      </c>
      <c r="G22597">
        <f t="shared" si="706"/>
        <v>2259.6</v>
      </c>
      <c r="H22597" s="1">
        <f t="shared" si="707"/>
        <v>0.54697916666666668</v>
      </c>
    </row>
    <row r="22598" spans="1:8" x14ac:dyDescent="0.2">
      <c r="A22598">
        <v>-3.48</v>
      </c>
      <c r="B22598">
        <v>-0.22</v>
      </c>
      <c r="C22598">
        <v>0.04</v>
      </c>
      <c r="D22598">
        <v>343.43</v>
      </c>
      <c r="E22598">
        <v>19.670000000000002</v>
      </c>
      <c r="F22598">
        <v>22597</v>
      </c>
      <c r="G22598">
        <f t="shared" si="706"/>
        <v>2259.7000000000003</v>
      </c>
      <c r="H22598" s="1">
        <f t="shared" si="707"/>
        <v>0.54697916666666668</v>
      </c>
    </row>
    <row r="22599" spans="1:8" x14ac:dyDescent="0.2">
      <c r="A22599">
        <v>-3.6</v>
      </c>
      <c r="B22599">
        <v>-0.08</v>
      </c>
      <c r="C22599">
        <v>0.12</v>
      </c>
      <c r="D22599">
        <v>343.42</v>
      </c>
      <c r="E22599">
        <v>19.649999999999999</v>
      </c>
      <c r="F22599">
        <v>22598</v>
      </c>
      <c r="G22599">
        <f t="shared" si="706"/>
        <v>2259.8000000000002</v>
      </c>
      <c r="H22599" s="1">
        <f t="shared" si="707"/>
        <v>0.54697916666666668</v>
      </c>
    </row>
    <row r="22600" spans="1:8" x14ac:dyDescent="0.2">
      <c r="A22600">
        <v>-3.68</v>
      </c>
      <c r="B22600">
        <v>-0.26</v>
      </c>
      <c r="C22600">
        <v>0.02</v>
      </c>
      <c r="D22600">
        <v>343.41</v>
      </c>
      <c r="E22600">
        <v>19.63</v>
      </c>
      <c r="F22600">
        <v>22599</v>
      </c>
      <c r="G22600">
        <f t="shared" si="706"/>
        <v>2259.9</v>
      </c>
      <c r="H22600" s="1">
        <f t="shared" si="707"/>
        <v>0.54697916666666668</v>
      </c>
    </row>
    <row r="22601" spans="1:8" x14ac:dyDescent="0.2">
      <c r="A22601">
        <v>-3.59</v>
      </c>
      <c r="B22601">
        <v>-0.17</v>
      </c>
      <c r="C22601">
        <v>0.03</v>
      </c>
      <c r="D22601">
        <v>343.41</v>
      </c>
      <c r="E22601">
        <v>19.63</v>
      </c>
      <c r="F22601">
        <v>22600</v>
      </c>
      <c r="G22601">
        <f t="shared" si="706"/>
        <v>2260</v>
      </c>
      <c r="H22601" s="1">
        <f t="shared" si="707"/>
        <v>0.54699074074074072</v>
      </c>
    </row>
    <row r="22602" spans="1:8" x14ac:dyDescent="0.2">
      <c r="A22602">
        <v>-3.38</v>
      </c>
      <c r="B22602">
        <v>-0.28999999999999998</v>
      </c>
      <c r="C22602">
        <v>0.19</v>
      </c>
      <c r="D22602">
        <v>343.4</v>
      </c>
      <c r="E22602">
        <v>19.62</v>
      </c>
      <c r="F22602">
        <v>22601</v>
      </c>
      <c r="G22602">
        <f t="shared" si="706"/>
        <v>2260.1</v>
      </c>
      <c r="H22602" s="1">
        <f t="shared" si="707"/>
        <v>0.54699074074074072</v>
      </c>
    </row>
    <row r="22603" spans="1:8" x14ac:dyDescent="0.2">
      <c r="A22603">
        <v>-3.6</v>
      </c>
      <c r="B22603">
        <v>-0.16</v>
      </c>
      <c r="C22603">
        <v>-0.04</v>
      </c>
      <c r="D22603">
        <v>343.41</v>
      </c>
      <c r="E22603">
        <v>19.63</v>
      </c>
      <c r="F22603">
        <v>22602</v>
      </c>
      <c r="G22603">
        <f t="shared" si="706"/>
        <v>2260.2000000000003</v>
      </c>
      <c r="H22603" s="1">
        <f t="shared" si="707"/>
        <v>0.54699074074074072</v>
      </c>
    </row>
    <row r="22604" spans="1:8" x14ac:dyDescent="0.2">
      <c r="A22604">
        <v>-3.21</v>
      </c>
      <c r="B22604">
        <v>-0.36</v>
      </c>
      <c r="C22604">
        <v>0.02</v>
      </c>
      <c r="D22604">
        <v>343.42</v>
      </c>
      <c r="E22604">
        <v>19.649999999999999</v>
      </c>
      <c r="F22604">
        <v>22603</v>
      </c>
      <c r="G22604">
        <f t="shared" si="706"/>
        <v>2260.3000000000002</v>
      </c>
      <c r="H22604" s="1">
        <f t="shared" si="707"/>
        <v>0.54699074074074072</v>
      </c>
    </row>
    <row r="22605" spans="1:8" x14ac:dyDescent="0.2">
      <c r="A22605">
        <v>-3.12</v>
      </c>
      <c r="B22605">
        <v>-0.02</v>
      </c>
      <c r="C22605">
        <v>0.42</v>
      </c>
      <c r="D22605">
        <v>343.46</v>
      </c>
      <c r="E22605">
        <v>19.71</v>
      </c>
      <c r="F22605">
        <v>22604</v>
      </c>
      <c r="G22605">
        <f t="shared" si="706"/>
        <v>2260.4</v>
      </c>
      <c r="H22605" s="1">
        <f t="shared" si="707"/>
        <v>0.54699074074074072</v>
      </c>
    </row>
    <row r="22606" spans="1:8" x14ac:dyDescent="0.2">
      <c r="A22606">
        <v>-3.17</v>
      </c>
      <c r="B22606">
        <v>0.02</v>
      </c>
      <c r="C22606">
        <v>0.11</v>
      </c>
      <c r="D22606">
        <v>343.45</v>
      </c>
      <c r="E22606">
        <v>19.7</v>
      </c>
      <c r="F22606">
        <v>22605</v>
      </c>
      <c r="G22606">
        <f t="shared" si="706"/>
        <v>2260.5</v>
      </c>
      <c r="H22606" s="1">
        <f t="shared" si="707"/>
        <v>0.54699074074074072</v>
      </c>
    </row>
    <row r="22607" spans="1:8" x14ac:dyDescent="0.2">
      <c r="A22607">
        <v>-3.38</v>
      </c>
      <c r="B22607">
        <v>-0.28000000000000003</v>
      </c>
      <c r="C22607">
        <v>-0.11</v>
      </c>
      <c r="D22607">
        <v>343.46</v>
      </c>
      <c r="E22607">
        <v>19.71</v>
      </c>
      <c r="F22607">
        <v>22606</v>
      </c>
      <c r="G22607">
        <f t="shared" si="706"/>
        <v>2260.6</v>
      </c>
      <c r="H22607" s="1">
        <f t="shared" si="707"/>
        <v>0.54699074074074072</v>
      </c>
    </row>
    <row r="22608" spans="1:8" x14ac:dyDescent="0.2">
      <c r="A22608">
        <v>-3.72</v>
      </c>
      <c r="B22608">
        <v>-0.69</v>
      </c>
      <c r="C22608">
        <v>0.49</v>
      </c>
      <c r="D22608">
        <v>343.45</v>
      </c>
      <c r="E22608">
        <v>19.7</v>
      </c>
      <c r="F22608">
        <v>22607</v>
      </c>
      <c r="G22608">
        <f t="shared" si="706"/>
        <v>2260.7000000000003</v>
      </c>
      <c r="H22608" s="1">
        <f t="shared" si="707"/>
        <v>0.54699074074074072</v>
      </c>
    </row>
    <row r="22609" spans="1:8" x14ac:dyDescent="0.2">
      <c r="A22609">
        <v>-3.41</v>
      </c>
      <c r="B22609">
        <v>-0.48</v>
      </c>
      <c r="C22609">
        <v>0.2</v>
      </c>
      <c r="D22609">
        <v>343.45</v>
      </c>
      <c r="E22609">
        <v>19.7</v>
      </c>
      <c r="F22609">
        <v>22608</v>
      </c>
      <c r="G22609">
        <f t="shared" si="706"/>
        <v>2260.8000000000002</v>
      </c>
      <c r="H22609" s="1">
        <f t="shared" si="707"/>
        <v>0.54699074074074072</v>
      </c>
    </row>
    <row r="22610" spans="1:8" x14ac:dyDescent="0.2">
      <c r="A22610">
        <v>-3.17</v>
      </c>
      <c r="B22610">
        <v>-0.14000000000000001</v>
      </c>
      <c r="C22610">
        <v>0.34</v>
      </c>
      <c r="D22610">
        <v>343.46</v>
      </c>
      <c r="E22610">
        <v>19.72</v>
      </c>
      <c r="F22610">
        <v>22609</v>
      </c>
      <c r="G22610">
        <f t="shared" si="706"/>
        <v>2260.9</v>
      </c>
      <c r="H22610" s="1">
        <f t="shared" si="707"/>
        <v>0.54699074074074072</v>
      </c>
    </row>
    <row r="22611" spans="1:8" x14ac:dyDescent="0.2">
      <c r="A22611">
        <v>-3.49</v>
      </c>
      <c r="B22611">
        <v>-0.26</v>
      </c>
      <c r="C22611">
        <v>0.16</v>
      </c>
      <c r="D22611">
        <v>343.45</v>
      </c>
      <c r="E22611">
        <v>19.7</v>
      </c>
      <c r="F22611">
        <v>22610</v>
      </c>
      <c r="G22611">
        <f t="shared" si="706"/>
        <v>2261</v>
      </c>
      <c r="H22611" s="1">
        <f t="shared" si="707"/>
        <v>0.54700231481481476</v>
      </c>
    </row>
    <row r="22612" spans="1:8" x14ac:dyDescent="0.2">
      <c r="A22612">
        <v>-3.38</v>
      </c>
      <c r="B22612">
        <v>-0.21</v>
      </c>
      <c r="C22612">
        <v>-7.0000000000000007E-2</v>
      </c>
      <c r="D22612">
        <v>343.44</v>
      </c>
      <c r="E22612">
        <v>19.68</v>
      </c>
      <c r="F22612">
        <v>22611</v>
      </c>
      <c r="G22612">
        <f t="shared" si="706"/>
        <v>2261.1</v>
      </c>
      <c r="H22612" s="1">
        <f t="shared" si="707"/>
        <v>0.54700231481481476</v>
      </c>
    </row>
    <row r="22613" spans="1:8" x14ac:dyDescent="0.2">
      <c r="A22613">
        <v>-3.31</v>
      </c>
      <c r="B22613">
        <v>0.11</v>
      </c>
      <c r="C22613">
        <v>-0.03</v>
      </c>
      <c r="D22613">
        <v>343.43</v>
      </c>
      <c r="E22613">
        <v>19.66</v>
      </c>
      <c r="F22613">
        <v>22612</v>
      </c>
      <c r="G22613">
        <f t="shared" si="706"/>
        <v>2261.2000000000003</v>
      </c>
      <c r="H22613" s="1">
        <f t="shared" si="707"/>
        <v>0.54700231481481476</v>
      </c>
    </row>
    <row r="22614" spans="1:8" x14ac:dyDescent="0.2">
      <c r="A22614">
        <v>-3.69</v>
      </c>
      <c r="B22614">
        <v>-0.05</v>
      </c>
      <c r="C22614">
        <v>0.01</v>
      </c>
      <c r="D22614">
        <v>343.43</v>
      </c>
      <c r="E22614">
        <v>19.66</v>
      </c>
      <c r="F22614">
        <v>22613</v>
      </c>
      <c r="G22614">
        <f t="shared" si="706"/>
        <v>2261.3000000000002</v>
      </c>
      <c r="H22614" s="1">
        <f t="shared" si="707"/>
        <v>0.54700231481481476</v>
      </c>
    </row>
    <row r="22615" spans="1:8" x14ac:dyDescent="0.2">
      <c r="A22615">
        <v>-3.76</v>
      </c>
      <c r="B22615">
        <v>-0.4</v>
      </c>
      <c r="C22615">
        <v>0.12</v>
      </c>
      <c r="D22615">
        <v>343.42</v>
      </c>
      <c r="E22615">
        <v>19.649999999999999</v>
      </c>
      <c r="F22615">
        <v>22614</v>
      </c>
      <c r="G22615">
        <f t="shared" si="706"/>
        <v>2261.4</v>
      </c>
      <c r="H22615" s="1">
        <f t="shared" si="707"/>
        <v>0.54700231481481476</v>
      </c>
    </row>
    <row r="22616" spans="1:8" x14ac:dyDescent="0.2">
      <c r="A22616">
        <v>-3.68</v>
      </c>
      <c r="B22616">
        <v>-0.08</v>
      </c>
      <c r="C22616">
        <v>0.15</v>
      </c>
      <c r="D22616">
        <v>343.42</v>
      </c>
      <c r="E22616">
        <v>19.649999999999999</v>
      </c>
      <c r="F22616">
        <v>22615</v>
      </c>
      <c r="G22616">
        <f t="shared" si="706"/>
        <v>2261.5</v>
      </c>
      <c r="H22616" s="1">
        <f t="shared" si="707"/>
        <v>0.54700231481481476</v>
      </c>
    </row>
    <row r="22617" spans="1:8" x14ac:dyDescent="0.2">
      <c r="A22617">
        <v>-3.43</v>
      </c>
      <c r="B22617">
        <v>0.19</v>
      </c>
      <c r="C22617">
        <v>0.11</v>
      </c>
      <c r="D22617">
        <v>343.42</v>
      </c>
      <c r="E22617">
        <v>19.649999999999999</v>
      </c>
      <c r="F22617">
        <v>22616</v>
      </c>
      <c r="G22617">
        <f t="shared" si="706"/>
        <v>2261.6</v>
      </c>
      <c r="H22617" s="1">
        <f t="shared" si="707"/>
        <v>0.54700231481481476</v>
      </c>
    </row>
    <row r="22618" spans="1:8" x14ac:dyDescent="0.2">
      <c r="A22618">
        <v>-3.47</v>
      </c>
      <c r="B22618">
        <v>-0.39</v>
      </c>
      <c r="C22618">
        <v>0.03</v>
      </c>
      <c r="D22618">
        <v>343.41</v>
      </c>
      <c r="E22618">
        <v>19.63</v>
      </c>
      <c r="F22618">
        <v>22617</v>
      </c>
      <c r="G22618">
        <f t="shared" si="706"/>
        <v>2261.7000000000003</v>
      </c>
      <c r="H22618" s="1">
        <f t="shared" si="707"/>
        <v>0.54700231481481476</v>
      </c>
    </row>
    <row r="22619" spans="1:8" x14ac:dyDescent="0.2">
      <c r="A22619">
        <v>-3.52</v>
      </c>
      <c r="B22619">
        <v>-0.23</v>
      </c>
      <c r="C22619">
        <v>0.06</v>
      </c>
      <c r="D22619">
        <v>343.41</v>
      </c>
      <c r="E22619">
        <v>19.63</v>
      </c>
      <c r="F22619">
        <v>22618</v>
      </c>
      <c r="G22619">
        <f t="shared" si="706"/>
        <v>2261.8000000000002</v>
      </c>
      <c r="H22619" s="1">
        <f t="shared" si="707"/>
        <v>0.54700231481481476</v>
      </c>
    </row>
    <row r="22620" spans="1:8" x14ac:dyDescent="0.2">
      <c r="A22620">
        <v>-3.77</v>
      </c>
      <c r="B22620">
        <v>-0.1</v>
      </c>
      <c r="C22620">
        <v>0.54</v>
      </c>
      <c r="D22620">
        <v>343.41</v>
      </c>
      <c r="E22620">
        <v>19.63</v>
      </c>
      <c r="F22620">
        <v>22619</v>
      </c>
      <c r="G22620">
        <f t="shared" si="706"/>
        <v>2261.9</v>
      </c>
      <c r="H22620" s="1">
        <f t="shared" si="707"/>
        <v>0.54700231481481476</v>
      </c>
    </row>
    <row r="22621" spans="1:8" x14ac:dyDescent="0.2">
      <c r="A22621">
        <v>-3.59</v>
      </c>
      <c r="B22621">
        <v>-0.43</v>
      </c>
      <c r="C22621">
        <v>0.14000000000000001</v>
      </c>
      <c r="D22621">
        <v>343.42</v>
      </c>
      <c r="E22621">
        <v>19.649999999999999</v>
      </c>
      <c r="F22621">
        <v>22620</v>
      </c>
      <c r="G22621">
        <f t="shared" si="706"/>
        <v>2262</v>
      </c>
      <c r="H22621" s="1">
        <f t="shared" si="707"/>
        <v>0.54701388888888891</v>
      </c>
    </row>
    <row r="22622" spans="1:8" x14ac:dyDescent="0.2">
      <c r="A22622">
        <v>-3.64</v>
      </c>
      <c r="B22622">
        <v>-0.32</v>
      </c>
      <c r="C22622">
        <v>-0.01</v>
      </c>
      <c r="D22622">
        <v>343.4</v>
      </c>
      <c r="E22622">
        <v>19.62</v>
      </c>
      <c r="F22622">
        <v>22621</v>
      </c>
      <c r="G22622">
        <f t="shared" si="706"/>
        <v>2262.1</v>
      </c>
      <c r="H22622" s="1">
        <f t="shared" si="707"/>
        <v>0.54701388888888891</v>
      </c>
    </row>
    <row r="22623" spans="1:8" x14ac:dyDescent="0.2">
      <c r="A22623">
        <v>-4.12</v>
      </c>
      <c r="B22623">
        <v>-0.47</v>
      </c>
      <c r="C22623">
        <v>0.28000000000000003</v>
      </c>
      <c r="D22623">
        <v>343.42</v>
      </c>
      <c r="E22623">
        <v>19.649999999999999</v>
      </c>
      <c r="F22623">
        <v>22622</v>
      </c>
      <c r="G22623">
        <f t="shared" si="706"/>
        <v>2262.2000000000003</v>
      </c>
      <c r="H22623" s="1">
        <f t="shared" si="707"/>
        <v>0.54701388888888891</v>
      </c>
    </row>
    <row r="22624" spans="1:8" x14ac:dyDescent="0.2">
      <c r="A22624">
        <v>-3.39</v>
      </c>
      <c r="B22624">
        <v>0.1</v>
      </c>
      <c r="C22624">
        <v>0.33</v>
      </c>
      <c r="D22624">
        <v>343.42</v>
      </c>
      <c r="E22624">
        <v>19.66</v>
      </c>
      <c r="F22624">
        <v>22623</v>
      </c>
      <c r="G22624">
        <f t="shared" si="706"/>
        <v>2262.3000000000002</v>
      </c>
      <c r="H22624" s="1">
        <f t="shared" si="707"/>
        <v>0.54701388888888891</v>
      </c>
    </row>
    <row r="22625" spans="1:8" x14ac:dyDescent="0.2">
      <c r="A22625">
        <v>-3.33</v>
      </c>
      <c r="B22625">
        <v>-0.19</v>
      </c>
      <c r="C22625">
        <v>0.15</v>
      </c>
      <c r="D22625">
        <v>343.41</v>
      </c>
      <c r="E22625">
        <v>19.63</v>
      </c>
      <c r="F22625">
        <v>22624</v>
      </c>
      <c r="G22625">
        <f t="shared" si="706"/>
        <v>2262.4</v>
      </c>
      <c r="H22625" s="1">
        <f t="shared" si="707"/>
        <v>0.54701388888888891</v>
      </c>
    </row>
    <row r="22626" spans="1:8" x14ac:dyDescent="0.2">
      <c r="A22626">
        <v>-3.59</v>
      </c>
      <c r="B22626">
        <v>-0.32</v>
      </c>
      <c r="C22626">
        <v>0.09</v>
      </c>
      <c r="D22626">
        <v>343.4</v>
      </c>
      <c r="E22626">
        <v>19.61</v>
      </c>
      <c r="F22626">
        <v>22625</v>
      </c>
      <c r="G22626">
        <f t="shared" si="706"/>
        <v>2262.5</v>
      </c>
      <c r="H22626" s="1">
        <f t="shared" si="707"/>
        <v>0.54701388888888891</v>
      </c>
    </row>
    <row r="22627" spans="1:8" x14ac:dyDescent="0.2">
      <c r="A22627">
        <v>-3.65</v>
      </c>
      <c r="B22627">
        <v>-0.22</v>
      </c>
      <c r="C22627">
        <v>0.11</v>
      </c>
      <c r="D22627">
        <v>343.38</v>
      </c>
      <c r="E22627">
        <v>19.579999999999998</v>
      </c>
      <c r="F22627">
        <v>22626</v>
      </c>
      <c r="G22627">
        <f t="shared" si="706"/>
        <v>2262.6</v>
      </c>
      <c r="H22627" s="1">
        <f t="shared" si="707"/>
        <v>0.54701388888888891</v>
      </c>
    </row>
    <row r="22628" spans="1:8" x14ac:dyDescent="0.2">
      <c r="A22628">
        <v>-3.57</v>
      </c>
      <c r="B22628">
        <v>-0.43</v>
      </c>
      <c r="C22628">
        <v>0.05</v>
      </c>
      <c r="D22628">
        <v>343.37</v>
      </c>
      <c r="E22628">
        <v>19.57</v>
      </c>
      <c r="F22628">
        <v>22627</v>
      </c>
      <c r="G22628">
        <f t="shared" si="706"/>
        <v>2262.7000000000003</v>
      </c>
      <c r="H22628" s="1">
        <f t="shared" si="707"/>
        <v>0.54701388888888891</v>
      </c>
    </row>
    <row r="22629" spans="1:8" x14ac:dyDescent="0.2">
      <c r="A22629">
        <v>-3.35</v>
      </c>
      <c r="B22629">
        <v>-0.24</v>
      </c>
      <c r="C22629">
        <v>0.02</v>
      </c>
      <c r="D22629">
        <v>343.38</v>
      </c>
      <c r="E22629">
        <v>19.579999999999998</v>
      </c>
      <c r="F22629">
        <v>22628</v>
      </c>
      <c r="G22629">
        <f t="shared" si="706"/>
        <v>2262.8000000000002</v>
      </c>
      <c r="H22629" s="1">
        <f t="shared" si="707"/>
        <v>0.54701388888888891</v>
      </c>
    </row>
    <row r="22630" spans="1:8" x14ac:dyDescent="0.2">
      <c r="A22630">
        <v>-3.27</v>
      </c>
      <c r="B22630">
        <v>-0.28000000000000003</v>
      </c>
      <c r="C22630">
        <v>-0.26</v>
      </c>
      <c r="D22630">
        <v>343.4</v>
      </c>
      <c r="E22630">
        <v>19.61</v>
      </c>
      <c r="F22630">
        <v>22629</v>
      </c>
      <c r="G22630">
        <f t="shared" si="706"/>
        <v>2262.9</v>
      </c>
      <c r="H22630" s="1">
        <f t="shared" si="707"/>
        <v>0.54701388888888891</v>
      </c>
    </row>
    <row r="22631" spans="1:8" x14ac:dyDescent="0.2">
      <c r="A22631">
        <v>-3.1</v>
      </c>
      <c r="B22631">
        <v>-0.14000000000000001</v>
      </c>
      <c r="C22631">
        <v>-0.21</v>
      </c>
      <c r="D22631">
        <v>343.45</v>
      </c>
      <c r="E22631">
        <v>19.7</v>
      </c>
      <c r="F22631">
        <v>22630</v>
      </c>
      <c r="G22631">
        <f t="shared" si="706"/>
        <v>2263</v>
      </c>
      <c r="H22631" s="1">
        <f t="shared" si="707"/>
        <v>0.54702546296296295</v>
      </c>
    </row>
    <row r="22632" spans="1:8" x14ac:dyDescent="0.2">
      <c r="A22632">
        <v>-3.27</v>
      </c>
      <c r="B22632">
        <v>-0.4</v>
      </c>
      <c r="C22632">
        <v>0.1</v>
      </c>
      <c r="D22632">
        <v>343.43</v>
      </c>
      <c r="E22632">
        <v>19.66</v>
      </c>
      <c r="F22632">
        <v>22631</v>
      </c>
      <c r="G22632">
        <f t="shared" si="706"/>
        <v>2263.1</v>
      </c>
      <c r="H22632" s="1">
        <f t="shared" si="707"/>
        <v>0.54702546296296295</v>
      </c>
    </row>
    <row r="22633" spans="1:8" x14ac:dyDescent="0.2">
      <c r="A22633">
        <v>-3.44</v>
      </c>
      <c r="B22633">
        <v>-0.35</v>
      </c>
      <c r="C22633">
        <v>-0.05</v>
      </c>
      <c r="D22633">
        <v>343.42</v>
      </c>
      <c r="E22633">
        <v>19.649999999999999</v>
      </c>
      <c r="F22633">
        <v>22632</v>
      </c>
      <c r="G22633">
        <f t="shared" si="706"/>
        <v>2263.2000000000003</v>
      </c>
      <c r="H22633" s="1">
        <f t="shared" si="707"/>
        <v>0.54702546296296295</v>
      </c>
    </row>
    <row r="22634" spans="1:8" x14ac:dyDescent="0.2">
      <c r="A22634">
        <v>-3.26</v>
      </c>
      <c r="B22634">
        <v>-0.52</v>
      </c>
      <c r="C22634">
        <v>0.04</v>
      </c>
      <c r="D22634">
        <v>343.42</v>
      </c>
      <c r="E22634">
        <v>19.649999999999999</v>
      </c>
      <c r="F22634">
        <v>22633</v>
      </c>
      <c r="G22634">
        <f t="shared" si="706"/>
        <v>2263.3000000000002</v>
      </c>
      <c r="H22634" s="1">
        <f t="shared" si="707"/>
        <v>0.54702546296296295</v>
      </c>
    </row>
    <row r="22635" spans="1:8" x14ac:dyDescent="0.2">
      <c r="A22635">
        <v>-3.74</v>
      </c>
      <c r="B22635">
        <v>-0.45</v>
      </c>
      <c r="C22635">
        <v>0.03</v>
      </c>
      <c r="D22635">
        <v>343.4</v>
      </c>
      <c r="E22635">
        <v>19.61</v>
      </c>
      <c r="F22635">
        <v>22634</v>
      </c>
      <c r="G22635">
        <f t="shared" si="706"/>
        <v>2263.4</v>
      </c>
      <c r="H22635" s="1">
        <f t="shared" si="707"/>
        <v>0.54702546296296295</v>
      </c>
    </row>
    <row r="22636" spans="1:8" x14ac:dyDescent="0.2">
      <c r="A22636">
        <v>-3.22</v>
      </c>
      <c r="B22636">
        <v>-0.05</v>
      </c>
      <c r="C22636">
        <v>-0.06</v>
      </c>
      <c r="D22636">
        <v>343.38</v>
      </c>
      <c r="E22636">
        <v>19.579999999999998</v>
      </c>
      <c r="F22636">
        <v>22635</v>
      </c>
      <c r="G22636">
        <f t="shared" si="706"/>
        <v>2263.5</v>
      </c>
      <c r="H22636" s="1">
        <f t="shared" si="707"/>
        <v>0.54702546296296295</v>
      </c>
    </row>
    <row r="22637" spans="1:8" x14ac:dyDescent="0.2">
      <c r="A22637">
        <v>-3.68</v>
      </c>
      <c r="B22637">
        <v>-0.45</v>
      </c>
      <c r="C22637">
        <v>0.14000000000000001</v>
      </c>
      <c r="D22637">
        <v>343.36</v>
      </c>
      <c r="E22637">
        <v>19.54</v>
      </c>
      <c r="F22637">
        <v>22636</v>
      </c>
      <c r="G22637">
        <f t="shared" si="706"/>
        <v>2263.6</v>
      </c>
      <c r="H22637" s="1">
        <f t="shared" si="707"/>
        <v>0.54702546296296295</v>
      </c>
    </row>
    <row r="22638" spans="1:8" x14ac:dyDescent="0.2">
      <c r="A22638">
        <v>-3.67</v>
      </c>
      <c r="B22638">
        <v>-0.34</v>
      </c>
      <c r="C22638">
        <v>0.12</v>
      </c>
      <c r="D22638">
        <v>343.36</v>
      </c>
      <c r="E22638">
        <v>19.55</v>
      </c>
      <c r="F22638">
        <v>22637</v>
      </c>
      <c r="G22638">
        <f t="shared" si="706"/>
        <v>2263.7000000000003</v>
      </c>
      <c r="H22638" s="1">
        <f t="shared" si="707"/>
        <v>0.54702546296296295</v>
      </c>
    </row>
    <row r="22639" spans="1:8" x14ac:dyDescent="0.2">
      <c r="A22639">
        <v>-3.64</v>
      </c>
      <c r="B22639">
        <v>-0.45</v>
      </c>
      <c r="C22639">
        <v>0.22</v>
      </c>
      <c r="D22639">
        <v>343.35</v>
      </c>
      <c r="E22639">
        <v>19.53</v>
      </c>
      <c r="F22639">
        <v>22638</v>
      </c>
      <c r="G22639">
        <f t="shared" si="706"/>
        <v>2263.8000000000002</v>
      </c>
      <c r="H22639" s="1">
        <f t="shared" si="707"/>
        <v>0.54702546296296295</v>
      </c>
    </row>
    <row r="22640" spans="1:8" x14ac:dyDescent="0.2">
      <c r="A22640">
        <v>-3.61</v>
      </c>
      <c r="B22640">
        <v>-0.19</v>
      </c>
      <c r="C22640">
        <v>0.15</v>
      </c>
      <c r="D22640">
        <v>343.36</v>
      </c>
      <c r="E22640">
        <v>19.55</v>
      </c>
      <c r="F22640">
        <v>22639</v>
      </c>
      <c r="G22640">
        <f t="shared" si="706"/>
        <v>2263.9</v>
      </c>
      <c r="H22640" s="1">
        <f t="shared" si="707"/>
        <v>0.54702546296296295</v>
      </c>
    </row>
    <row r="22641" spans="1:8" x14ac:dyDescent="0.2">
      <c r="A22641">
        <v>-3.64</v>
      </c>
      <c r="B22641">
        <v>-0.2</v>
      </c>
      <c r="C22641">
        <v>0.12</v>
      </c>
      <c r="D22641">
        <v>343.36</v>
      </c>
      <c r="E22641">
        <v>19.55</v>
      </c>
      <c r="F22641">
        <v>22640</v>
      </c>
      <c r="G22641">
        <f t="shared" si="706"/>
        <v>2264</v>
      </c>
      <c r="H22641" s="1">
        <f t="shared" si="707"/>
        <v>0.54703703703703699</v>
      </c>
    </row>
    <row r="22642" spans="1:8" x14ac:dyDescent="0.2">
      <c r="A22642">
        <v>-3.55</v>
      </c>
      <c r="B22642">
        <v>-0.38</v>
      </c>
      <c r="C22642">
        <v>0.26</v>
      </c>
      <c r="D22642">
        <v>343.38</v>
      </c>
      <c r="E22642">
        <v>19.579999999999998</v>
      </c>
      <c r="F22642">
        <v>22641</v>
      </c>
      <c r="G22642">
        <f t="shared" si="706"/>
        <v>2264.1</v>
      </c>
      <c r="H22642" s="1">
        <f t="shared" si="707"/>
        <v>0.54703703703703699</v>
      </c>
    </row>
    <row r="22643" spans="1:8" x14ac:dyDescent="0.2">
      <c r="A22643">
        <v>-3.59</v>
      </c>
      <c r="B22643">
        <v>-0.46</v>
      </c>
      <c r="C22643">
        <v>0.25</v>
      </c>
      <c r="D22643">
        <v>343.38</v>
      </c>
      <c r="E22643">
        <v>19.579999999999998</v>
      </c>
      <c r="F22643">
        <v>22642</v>
      </c>
      <c r="G22643">
        <f t="shared" si="706"/>
        <v>2264.2000000000003</v>
      </c>
      <c r="H22643" s="1">
        <f t="shared" si="707"/>
        <v>0.54703703703703699</v>
      </c>
    </row>
    <row r="22644" spans="1:8" x14ac:dyDescent="0.2">
      <c r="A22644">
        <v>-3.44</v>
      </c>
      <c r="B22644">
        <v>-0.12</v>
      </c>
      <c r="C22644">
        <v>0.1</v>
      </c>
      <c r="D22644">
        <v>343.39</v>
      </c>
      <c r="E22644">
        <v>19.600000000000001</v>
      </c>
      <c r="F22644">
        <v>22643</v>
      </c>
      <c r="G22644">
        <f t="shared" si="706"/>
        <v>2264.3000000000002</v>
      </c>
      <c r="H22644" s="1">
        <f t="shared" si="707"/>
        <v>0.54703703703703699</v>
      </c>
    </row>
    <row r="22645" spans="1:8" x14ac:dyDescent="0.2">
      <c r="A22645">
        <v>-3.32</v>
      </c>
      <c r="B22645">
        <v>-0.53</v>
      </c>
      <c r="C22645">
        <v>0.25</v>
      </c>
      <c r="D22645">
        <v>343.4</v>
      </c>
      <c r="E22645">
        <v>19.61</v>
      </c>
      <c r="F22645">
        <v>22644</v>
      </c>
      <c r="G22645">
        <f t="shared" si="706"/>
        <v>2264.4</v>
      </c>
      <c r="H22645" s="1">
        <f t="shared" si="707"/>
        <v>0.54703703703703699</v>
      </c>
    </row>
    <row r="22646" spans="1:8" x14ac:dyDescent="0.2">
      <c r="A22646">
        <v>-3.65</v>
      </c>
      <c r="B22646">
        <v>-0.5</v>
      </c>
      <c r="C22646">
        <v>0.26</v>
      </c>
      <c r="D22646">
        <v>343.41</v>
      </c>
      <c r="E22646">
        <v>19.63</v>
      </c>
      <c r="F22646">
        <v>22645</v>
      </c>
      <c r="G22646">
        <f t="shared" si="706"/>
        <v>2264.5</v>
      </c>
      <c r="H22646" s="1">
        <f t="shared" si="707"/>
        <v>0.54703703703703699</v>
      </c>
    </row>
    <row r="22647" spans="1:8" x14ac:dyDescent="0.2">
      <c r="A22647">
        <v>-3.66</v>
      </c>
      <c r="B22647">
        <v>-0.24</v>
      </c>
      <c r="C22647">
        <v>0.11</v>
      </c>
      <c r="D22647">
        <v>343.42</v>
      </c>
      <c r="E22647">
        <v>19.649999999999999</v>
      </c>
      <c r="F22647">
        <v>22646</v>
      </c>
      <c r="G22647">
        <f t="shared" si="706"/>
        <v>2264.6</v>
      </c>
      <c r="H22647" s="1">
        <f t="shared" si="707"/>
        <v>0.54703703703703699</v>
      </c>
    </row>
    <row r="22648" spans="1:8" x14ac:dyDescent="0.2">
      <c r="A22648">
        <v>-3.51</v>
      </c>
      <c r="B22648">
        <v>-0.46</v>
      </c>
      <c r="C22648">
        <v>0.22</v>
      </c>
      <c r="D22648">
        <v>343.44</v>
      </c>
      <c r="E22648">
        <v>19.690000000000001</v>
      </c>
      <c r="F22648">
        <v>22647</v>
      </c>
      <c r="G22648">
        <f t="shared" si="706"/>
        <v>2264.7000000000003</v>
      </c>
      <c r="H22648" s="1">
        <f t="shared" si="707"/>
        <v>0.54703703703703699</v>
      </c>
    </row>
    <row r="22649" spans="1:8" x14ac:dyDescent="0.2">
      <c r="A22649">
        <v>-3.59</v>
      </c>
      <c r="B22649">
        <v>-0.38</v>
      </c>
      <c r="C22649">
        <v>0.11</v>
      </c>
      <c r="D22649">
        <v>343.44</v>
      </c>
      <c r="E22649">
        <v>19.68</v>
      </c>
      <c r="F22649">
        <v>22648</v>
      </c>
      <c r="G22649">
        <f t="shared" si="706"/>
        <v>2264.8000000000002</v>
      </c>
      <c r="H22649" s="1">
        <f t="shared" si="707"/>
        <v>0.54703703703703699</v>
      </c>
    </row>
    <row r="22650" spans="1:8" x14ac:dyDescent="0.2">
      <c r="A22650">
        <v>-3.28</v>
      </c>
      <c r="B22650">
        <v>-0.32</v>
      </c>
      <c r="C22650">
        <v>0.24</v>
      </c>
      <c r="D22650">
        <v>343.44</v>
      </c>
      <c r="E22650">
        <v>19.68</v>
      </c>
      <c r="F22650">
        <v>22649</v>
      </c>
      <c r="G22650">
        <f t="shared" si="706"/>
        <v>2264.9</v>
      </c>
      <c r="H22650" s="1">
        <f t="shared" si="707"/>
        <v>0.54703703703703699</v>
      </c>
    </row>
    <row r="22651" spans="1:8" x14ac:dyDescent="0.2">
      <c r="A22651">
        <v>-3.25</v>
      </c>
      <c r="B22651">
        <v>-0.34</v>
      </c>
      <c r="C22651">
        <v>-0.08</v>
      </c>
      <c r="D22651">
        <v>343.46</v>
      </c>
      <c r="E22651">
        <v>19.71</v>
      </c>
      <c r="F22651">
        <v>22650</v>
      </c>
      <c r="G22651">
        <f t="shared" si="706"/>
        <v>2265</v>
      </c>
      <c r="H22651" s="1">
        <f t="shared" si="707"/>
        <v>0.54704861111111114</v>
      </c>
    </row>
    <row r="22652" spans="1:8" x14ac:dyDescent="0.2">
      <c r="A22652">
        <v>-2.25</v>
      </c>
      <c r="B22652">
        <v>0.42</v>
      </c>
      <c r="C22652">
        <v>-0.09</v>
      </c>
      <c r="D22652">
        <v>343.52</v>
      </c>
      <c r="E22652">
        <v>19.82</v>
      </c>
      <c r="F22652">
        <v>22651</v>
      </c>
      <c r="G22652">
        <f t="shared" si="706"/>
        <v>2265.1</v>
      </c>
      <c r="H22652" s="1">
        <f t="shared" si="707"/>
        <v>0.54704861111111114</v>
      </c>
    </row>
    <row r="22653" spans="1:8" x14ac:dyDescent="0.2">
      <c r="A22653">
        <v>-1.88</v>
      </c>
      <c r="B22653">
        <v>0.28999999999999998</v>
      </c>
      <c r="C22653">
        <v>0.31</v>
      </c>
      <c r="D22653">
        <v>343.54</v>
      </c>
      <c r="E22653">
        <v>19.86</v>
      </c>
      <c r="F22653">
        <v>22652</v>
      </c>
      <c r="G22653">
        <f t="shared" si="706"/>
        <v>2265.2000000000003</v>
      </c>
      <c r="H22653" s="1">
        <f t="shared" si="707"/>
        <v>0.54704861111111114</v>
      </c>
    </row>
    <row r="22654" spans="1:8" x14ac:dyDescent="0.2">
      <c r="A22654">
        <v>-2.77</v>
      </c>
      <c r="B22654">
        <v>-0.19</v>
      </c>
      <c r="C22654">
        <v>0.37</v>
      </c>
      <c r="D22654">
        <v>343.57</v>
      </c>
      <c r="E22654">
        <v>19.91</v>
      </c>
      <c r="F22654">
        <v>22653</v>
      </c>
      <c r="G22654">
        <f t="shared" si="706"/>
        <v>2265.3000000000002</v>
      </c>
      <c r="H22654" s="1">
        <f t="shared" si="707"/>
        <v>0.54704861111111114</v>
      </c>
    </row>
    <row r="22655" spans="1:8" x14ac:dyDescent="0.2">
      <c r="A22655">
        <v>-3.19</v>
      </c>
      <c r="B22655">
        <v>0.24</v>
      </c>
      <c r="C22655">
        <v>0.44</v>
      </c>
      <c r="D22655">
        <v>343.54</v>
      </c>
      <c r="E22655">
        <v>19.86</v>
      </c>
      <c r="F22655">
        <v>22654</v>
      </c>
      <c r="G22655">
        <f t="shared" si="706"/>
        <v>2265.4</v>
      </c>
      <c r="H22655" s="1">
        <f t="shared" si="707"/>
        <v>0.54704861111111114</v>
      </c>
    </row>
    <row r="22656" spans="1:8" x14ac:dyDescent="0.2">
      <c r="A22656">
        <v>-2.81</v>
      </c>
      <c r="B22656">
        <v>0.86</v>
      </c>
      <c r="C22656">
        <v>-0.21</v>
      </c>
      <c r="D22656">
        <v>343.55</v>
      </c>
      <c r="E22656">
        <v>19.87</v>
      </c>
      <c r="F22656">
        <v>22655</v>
      </c>
      <c r="G22656">
        <f t="shared" si="706"/>
        <v>2265.5</v>
      </c>
      <c r="H22656" s="1">
        <f t="shared" si="707"/>
        <v>0.54704861111111114</v>
      </c>
    </row>
    <row r="22657" spans="1:8" x14ac:dyDescent="0.2">
      <c r="A22657">
        <v>-2.74</v>
      </c>
      <c r="B22657">
        <v>-0.39</v>
      </c>
      <c r="C22657">
        <v>-0.34</v>
      </c>
      <c r="D22657">
        <v>343.52</v>
      </c>
      <c r="E22657">
        <v>19.829999999999998</v>
      </c>
      <c r="F22657">
        <v>22656</v>
      </c>
      <c r="G22657">
        <f t="shared" si="706"/>
        <v>2265.6</v>
      </c>
      <c r="H22657" s="1">
        <f t="shared" si="707"/>
        <v>0.54704861111111114</v>
      </c>
    </row>
    <row r="22658" spans="1:8" x14ac:dyDescent="0.2">
      <c r="A22658">
        <v>-3.4</v>
      </c>
      <c r="B22658">
        <v>-0.43</v>
      </c>
      <c r="C22658">
        <v>0.12</v>
      </c>
      <c r="D22658">
        <v>343.49</v>
      </c>
      <c r="E22658">
        <v>19.78</v>
      </c>
      <c r="F22658">
        <v>22657</v>
      </c>
      <c r="G22658">
        <f t="shared" si="706"/>
        <v>2265.7000000000003</v>
      </c>
      <c r="H22658" s="1">
        <f t="shared" si="707"/>
        <v>0.54704861111111114</v>
      </c>
    </row>
    <row r="22659" spans="1:8" x14ac:dyDescent="0.2">
      <c r="A22659">
        <v>-3.65</v>
      </c>
      <c r="B22659">
        <v>-0.35</v>
      </c>
      <c r="C22659">
        <v>0.1</v>
      </c>
      <c r="D22659">
        <v>343.49</v>
      </c>
      <c r="E22659">
        <v>19.77</v>
      </c>
      <c r="F22659">
        <v>22658</v>
      </c>
      <c r="G22659">
        <f t="shared" ref="G22659:G22722" si="708">F22659*0.1</f>
        <v>2265.8000000000002</v>
      </c>
      <c r="H22659" s="1">
        <f t="shared" ref="H22659:H22722" si="709">TIME(12,30,G22659)</f>
        <v>0.54704861111111114</v>
      </c>
    </row>
    <row r="22660" spans="1:8" x14ac:dyDescent="0.2">
      <c r="A22660">
        <v>-3.51</v>
      </c>
      <c r="B22660">
        <v>-0.36</v>
      </c>
      <c r="C22660">
        <v>0.23</v>
      </c>
      <c r="D22660">
        <v>343.49</v>
      </c>
      <c r="E22660">
        <v>19.77</v>
      </c>
      <c r="F22660">
        <v>22659</v>
      </c>
      <c r="G22660">
        <f t="shared" si="708"/>
        <v>2265.9</v>
      </c>
      <c r="H22660" s="1">
        <f t="shared" si="709"/>
        <v>0.54704861111111114</v>
      </c>
    </row>
    <row r="22661" spans="1:8" x14ac:dyDescent="0.2">
      <c r="A22661">
        <v>-3.47</v>
      </c>
      <c r="B22661">
        <v>7.0000000000000007E-2</v>
      </c>
      <c r="C22661">
        <v>-7.0000000000000007E-2</v>
      </c>
      <c r="D22661">
        <v>343.47</v>
      </c>
      <c r="E22661">
        <v>19.73</v>
      </c>
      <c r="F22661">
        <v>22660</v>
      </c>
      <c r="G22661">
        <f t="shared" si="708"/>
        <v>2266</v>
      </c>
      <c r="H22661" s="1">
        <f t="shared" si="709"/>
        <v>0.54706018518518518</v>
      </c>
    </row>
    <row r="22662" spans="1:8" x14ac:dyDescent="0.2">
      <c r="A22662">
        <v>-3.52</v>
      </c>
      <c r="B22662">
        <v>-0.36</v>
      </c>
      <c r="C22662">
        <v>0.27</v>
      </c>
      <c r="D22662">
        <v>343.44</v>
      </c>
      <c r="E22662">
        <v>19.68</v>
      </c>
      <c r="F22662">
        <v>22661</v>
      </c>
      <c r="G22662">
        <f t="shared" si="708"/>
        <v>2266.1</v>
      </c>
      <c r="H22662" s="1">
        <f t="shared" si="709"/>
        <v>0.54706018518518518</v>
      </c>
    </row>
    <row r="22663" spans="1:8" x14ac:dyDescent="0.2">
      <c r="A22663">
        <v>-3.29</v>
      </c>
      <c r="B22663">
        <v>-0.19</v>
      </c>
      <c r="C22663">
        <v>0.31</v>
      </c>
      <c r="D22663">
        <v>343.44</v>
      </c>
      <c r="E22663">
        <v>19.68</v>
      </c>
      <c r="F22663">
        <v>22662</v>
      </c>
      <c r="G22663">
        <f t="shared" si="708"/>
        <v>2266.2000000000003</v>
      </c>
      <c r="H22663" s="1">
        <f t="shared" si="709"/>
        <v>0.54706018518518518</v>
      </c>
    </row>
    <row r="22664" spans="1:8" x14ac:dyDescent="0.2">
      <c r="A22664">
        <v>-3.48</v>
      </c>
      <c r="B22664">
        <v>-0.26</v>
      </c>
      <c r="C22664">
        <v>0.26</v>
      </c>
      <c r="D22664">
        <v>343.43</v>
      </c>
      <c r="E22664">
        <v>19.66</v>
      </c>
      <c r="F22664">
        <v>22663</v>
      </c>
      <c r="G22664">
        <f t="shared" si="708"/>
        <v>2266.3000000000002</v>
      </c>
      <c r="H22664" s="1">
        <f t="shared" si="709"/>
        <v>0.54706018518518518</v>
      </c>
    </row>
    <row r="22665" spans="1:8" x14ac:dyDescent="0.2">
      <c r="A22665">
        <v>-3.54</v>
      </c>
      <c r="B22665">
        <v>-0.25</v>
      </c>
      <c r="C22665">
        <v>0.21</v>
      </c>
      <c r="D22665">
        <v>343.44</v>
      </c>
      <c r="E22665">
        <v>19.68</v>
      </c>
      <c r="F22665">
        <v>22664</v>
      </c>
      <c r="G22665">
        <f t="shared" si="708"/>
        <v>2266.4</v>
      </c>
      <c r="H22665" s="1">
        <f t="shared" si="709"/>
        <v>0.54706018518518518</v>
      </c>
    </row>
    <row r="22666" spans="1:8" x14ac:dyDescent="0.2">
      <c r="A22666">
        <v>-3.29</v>
      </c>
      <c r="B22666">
        <v>-0.02</v>
      </c>
      <c r="C22666">
        <v>0.12</v>
      </c>
      <c r="D22666">
        <v>343.46</v>
      </c>
      <c r="E22666">
        <v>19.72</v>
      </c>
      <c r="F22666">
        <v>22665</v>
      </c>
      <c r="G22666">
        <f t="shared" si="708"/>
        <v>2266.5</v>
      </c>
      <c r="H22666" s="1">
        <f t="shared" si="709"/>
        <v>0.54706018518518518</v>
      </c>
    </row>
    <row r="22667" spans="1:8" x14ac:dyDescent="0.2">
      <c r="A22667">
        <v>-3.44</v>
      </c>
      <c r="B22667">
        <v>-0.31</v>
      </c>
      <c r="C22667">
        <v>0.02</v>
      </c>
      <c r="D22667">
        <v>343.45</v>
      </c>
      <c r="E22667">
        <v>19.7</v>
      </c>
      <c r="F22667">
        <v>22666</v>
      </c>
      <c r="G22667">
        <f t="shared" si="708"/>
        <v>2266.6</v>
      </c>
      <c r="H22667" s="1">
        <f t="shared" si="709"/>
        <v>0.54706018518518518</v>
      </c>
    </row>
    <row r="22668" spans="1:8" x14ac:dyDescent="0.2">
      <c r="A22668">
        <v>-3.65</v>
      </c>
      <c r="B22668">
        <v>-0.44</v>
      </c>
      <c r="C22668">
        <v>0.02</v>
      </c>
      <c r="D22668">
        <v>343.46</v>
      </c>
      <c r="E22668">
        <v>19.72</v>
      </c>
      <c r="F22668">
        <v>22667</v>
      </c>
      <c r="G22668">
        <f t="shared" si="708"/>
        <v>2266.7000000000003</v>
      </c>
      <c r="H22668" s="1">
        <f t="shared" si="709"/>
        <v>0.54706018518518518</v>
      </c>
    </row>
    <row r="22669" spans="1:8" x14ac:dyDescent="0.2">
      <c r="A22669">
        <v>-3.48</v>
      </c>
      <c r="B22669">
        <v>-7.0000000000000007E-2</v>
      </c>
      <c r="C22669">
        <v>-0.01</v>
      </c>
      <c r="D22669">
        <v>343.47</v>
      </c>
      <c r="E22669">
        <v>19.739999999999998</v>
      </c>
      <c r="F22669">
        <v>22668</v>
      </c>
      <c r="G22669">
        <f t="shared" si="708"/>
        <v>2266.8000000000002</v>
      </c>
      <c r="H22669" s="1">
        <f t="shared" si="709"/>
        <v>0.54706018518518518</v>
      </c>
    </row>
    <row r="22670" spans="1:8" x14ac:dyDescent="0.2">
      <c r="A22670">
        <v>-3.46</v>
      </c>
      <c r="B22670">
        <v>-0.23</v>
      </c>
      <c r="C22670">
        <v>0.24</v>
      </c>
      <c r="D22670">
        <v>343.48</v>
      </c>
      <c r="E22670">
        <v>19.75</v>
      </c>
      <c r="F22670">
        <v>22669</v>
      </c>
      <c r="G22670">
        <f t="shared" si="708"/>
        <v>2266.9</v>
      </c>
      <c r="H22670" s="1">
        <f t="shared" si="709"/>
        <v>0.54706018518518518</v>
      </c>
    </row>
    <row r="22671" spans="1:8" x14ac:dyDescent="0.2">
      <c r="A22671">
        <v>-3.52</v>
      </c>
      <c r="B22671">
        <v>-0.37</v>
      </c>
      <c r="C22671">
        <v>0.14000000000000001</v>
      </c>
      <c r="D22671">
        <v>343.49</v>
      </c>
      <c r="E22671">
        <v>19.77</v>
      </c>
      <c r="F22671">
        <v>22670</v>
      </c>
      <c r="G22671">
        <f t="shared" si="708"/>
        <v>2267</v>
      </c>
      <c r="H22671" s="1">
        <f t="shared" si="709"/>
        <v>0.54707175925925922</v>
      </c>
    </row>
    <row r="22672" spans="1:8" x14ac:dyDescent="0.2">
      <c r="A22672">
        <v>-3.59</v>
      </c>
      <c r="B22672">
        <v>-0.54</v>
      </c>
      <c r="C22672">
        <v>0.17</v>
      </c>
      <c r="D22672">
        <v>343.47</v>
      </c>
      <c r="E22672">
        <v>19.73</v>
      </c>
      <c r="F22672">
        <v>22671</v>
      </c>
      <c r="G22672">
        <f t="shared" si="708"/>
        <v>2267.1</v>
      </c>
      <c r="H22672" s="1">
        <f t="shared" si="709"/>
        <v>0.54707175925925922</v>
      </c>
    </row>
    <row r="22673" spans="1:8" x14ac:dyDescent="0.2">
      <c r="A22673">
        <v>-3.56</v>
      </c>
      <c r="B22673">
        <v>-0.47</v>
      </c>
      <c r="C22673">
        <v>-0.03</v>
      </c>
      <c r="D22673">
        <v>343.44</v>
      </c>
      <c r="E22673">
        <v>19.68</v>
      </c>
      <c r="F22673">
        <v>22672</v>
      </c>
      <c r="G22673">
        <f t="shared" si="708"/>
        <v>2267.2000000000003</v>
      </c>
      <c r="H22673" s="1">
        <f t="shared" si="709"/>
        <v>0.54707175925925922</v>
      </c>
    </row>
    <row r="22674" spans="1:8" x14ac:dyDescent="0.2">
      <c r="A22674">
        <v>-3.41</v>
      </c>
      <c r="B22674">
        <v>-0.31</v>
      </c>
      <c r="C22674">
        <v>0</v>
      </c>
      <c r="D22674">
        <v>343.44</v>
      </c>
      <c r="E22674">
        <v>19.68</v>
      </c>
      <c r="F22674">
        <v>22673</v>
      </c>
      <c r="G22674">
        <f t="shared" si="708"/>
        <v>2267.3000000000002</v>
      </c>
      <c r="H22674" s="1">
        <f t="shared" si="709"/>
        <v>0.54707175925925922</v>
      </c>
    </row>
    <row r="22675" spans="1:8" x14ac:dyDescent="0.2">
      <c r="A22675">
        <v>-3.45</v>
      </c>
      <c r="B22675">
        <v>-0.52</v>
      </c>
      <c r="C22675">
        <v>0.02</v>
      </c>
      <c r="D22675">
        <v>343.44</v>
      </c>
      <c r="E22675">
        <v>19.68</v>
      </c>
      <c r="F22675">
        <v>22674</v>
      </c>
      <c r="G22675">
        <f t="shared" si="708"/>
        <v>2267.4</v>
      </c>
      <c r="H22675" s="1">
        <f t="shared" si="709"/>
        <v>0.54707175925925922</v>
      </c>
    </row>
    <row r="22676" spans="1:8" x14ac:dyDescent="0.2">
      <c r="A22676">
        <v>-3.58</v>
      </c>
      <c r="B22676">
        <v>-0.45</v>
      </c>
      <c r="C22676">
        <v>-7.0000000000000007E-2</v>
      </c>
      <c r="D22676">
        <v>343.44</v>
      </c>
      <c r="E22676">
        <v>19.68</v>
      </c>
      <c r="F22676">
        <v>22675</v>
      </c>
      <c r="G22676">
        <f t="shared" si="708"/>
        <v>2267.5</v>
      </c>
      <c r="H22676" s="1">
        <f t="shared" si="709"/>
        <v>0.54707175925925922</v>
      </c>
    </row>
    <row r="22677" spans="1:8" x14ac:dyDescent="0.2">
      <c r="A22677">
        <v>-3.66</v>
      </c>
      <c r="B22677">
        <v>-0.32</v>
      </c>
      <c r="C22677">
        <v>0.13</v>
      </c>
      <c r="D22677">
        <v>343.44</v>
      </c>
      <c r="E22677">
        <v>19.68</v>
      </c>
      <c r="F22677">
        <v>22676</v>
      </c>
      <c r="G22677">
        <f t="shared" si="708"/>
        <v>2267.6</v>
      </c>
      <c r="H22677" s="1">
        <f t="shared" si="709"/>
        <v>0.54707175925925922</v>
      </c>
    </row>
    <row r="22678" spans="1:8" x14ac:dyDescent="0.2">
      <c r="A22678">
        <v>-3.54</v>
      </c>
      <c r="B22678">
        <v>-0.52</v>
      </c>
      <c r="C22678">
        <v>0.19</v>
      </c>
      <c r="D22678">
        <v>343.45</v>
      </c>
      <c r="E22678">
        <v>19.7</v>
      </c>
      <c r="F22678">
        <v>22677</v>
      </c>
      <c r="G22678">
        <f t="shared" si="708"/>
        <v>2267.7000000000003</v>
      </c>
      <c r="H22678" s="1">
        <f t="shared" si="709"/>
        <v>0.54707175925925922</v>
      </c>
    </row>
    <row r="22679" spans="1:8" x14ac:dyDescent="0.2">
      <c r="A22679">
        <v>-3.42</v>
      </c>
      <c r="B22679">
        <v>-0.35</v>
      </c>
      <c r="C22679">
        <v>0.04</v>
      </c>
      <c r="D22679">
        <v>343.46</v>
      </c>
      <c r="E22679">
        <v>19.72</v>
      </c>
      <c r="F22679">
        <v>22678</v>
      </c>
      <c r="G22679">
        <f t="shared" si="708"/>
        <v>2267.8000000000002</v>
      </c>
      <c r="H22679" s="1">
        <f t="shared" si="709"/>
        <v>0.54707175925925922</v>
      </c>
    </row>
    <row r="22680" spans="1:8" x14ac:dyDescent="0.2">
      <c r="A22680">
        <v>-3.49</v>
      </c>
      <c r="B22680">
        <v>-0.4</v>
      </c>
      <c r="C22680">
        <v>-0.04</v>
      </c>
      <c r="D22680">
        <v>343.44</v>
      </c>
      <c r="E22680">
        <v>19.68</v>
      </c>
      <c r="F22680">
        <v>22679</v>
      </c>
      <c r="G22680">
        <f t="shared" si="708"/>
        <v>2267.9</v>
      </c>
      <c r="H22680" s="1">
        <f t="shared" si="709"/>
        <v>0.54707175925925922</v>
      </c>
    </row>
    <row r="22681" spans="1:8" x14ac:dyDescent="0.2">
      <c r="A22681">
        <v>-3.72</v>
      </c>
      <c r="B22681">
        <v>-0.09</v>
      </c>
      <c r="C22681">
        <v>0.05</v>
      </c>
      <c r="D22681">
        <v>343.45</v>
      </c>
      <c r="E22681">
        <v>19.7</v>
      </c>
      <c r="F22681">
        <v>22680</v>
      </c>
      <c r="G22681">
        <f t="shared" si="708"/>
        <v>2268</v>
      </c>
      <c r="H22681" s="1">
        <f t="shared" si="709"/>
        <v>0.54708333333333337</v>
      </c>
    </row>
    <row r="22682" spans="1:8" x14ac:dyDescent="0.2">
      <c r="A22682">
        <v>-3.44</v>
      </c>
      <c r="B22682">
        <v>-0.24</v>
      </c>
      <c r="C22682">
        <v>0.12</v>
      </c>
      <c r="D22682">
        <v>343.47</v>
      </c>
      <c r="E22682">
        <v>19.739999999999998</v>
      </c>
      <c r="F22682">
        <v>22681</v>
      </c>
      <c r="G22682">
        <f t="shared" si="708"/>
        <v>2268.1</v>
      </c>
      <c r="H22682" s="1">
        <f t="shared" si="709"/>
        <v>0.54708333333333337</v>
      </c>
    </row>
    <row r="22683" spans="1:8" x14ac:dyDescent="0.2">
      <c r="A22683">
        <v>-3.55</v>
      </c>
      <c r="B22683">
        <v>-0.03</v>
      </c>
      <c r="C22683">
        <v>-0.08</v>
      </c>
      <c r="D22683">
        <v>343.47</v>
      </c>
      <c r="E22683">
        <v>19.73</v>
      </c>
      <c r="F22683">
        <v>22682</v>
      </c>
      <c r="G22683">
        <f t="shared" si="708"/>
        <v>2268.2000000000003</v>
      </c>
      <c r="H22683" s="1">
        <f t="shared" si="709"/>
        <v>0.54708333333333337</v>
      </c>
    </row>
    <row r="22684" spans="1:8" x14ac:dyDescent="0.2">
      <c r="A22684">
        <v>-3.63</v>
      </c>
      <c r="B22684">
        <v>-0.17</v>
      </c>
      <c r="C22684">
        <v>0.11</v>
      </c>
      <c r="D22684">
        <v>343.47</v>
      </c>
      <c r="E22684">
        <v>19.73</v>
      </c>
      <c r="F22684">
        <v>22683</v>
      </c>
      <c r="G22684">
        <f t="shared" si="708"/>
        <v>2268.3000000000002</v>
      </c>
      <c r="H22684" s="1">
        <f t="shared" si="709"/>
        <v>0.54708333333333337</v>
      </c>
    </row>
    <row r="22685" spans="1:8" x14ac:dyDescent="0.2">
      <c r="A22685">
        <v>-3.74</v>
      </c>
      <c r="B22685">
        <v>-0.27</v>
      </c>
      <c r="C22685">
        <v>-0.01</v>
      </c>
      <c r="D22685">
        <v>343.47</v>
      </c>
      <c r="E22685">
        <v>19.739999999999998</v>
      </c>
      <c r="F22685">
        <v>22684</v>
      </c>
      <c r="G22685">
        <f t="shared" si="708"/>
        <v>2268.4</v>
      </c>
      <c r="H22685" s="1">
        <f t="shared" si="709"/>
        <v>0.54708333333333337</v>
      </c>
    </row>
    <row r="22686" spans="1:8" x14ac:dyDescent="0.2">
      <c r="A22686">
        <v>-3.51</v>
      </c>
      <c r="B22686">
        <v>-0.54</v>
      </c>
      <c r="C22686">
        <v>-0.04</v>
      </c>
      <c r="D22686">
        <v>343.45</v>
      </c>
      <c r="E22686">
        <v>19.7</v>
      </c>
      <c r="F22686">
        <v>22685</v>
      </c>
      <c r="G22686">
        <f t="shared" si="708"/>
        <v>2268.5</v>
      </c>
      <c r="H22686" s="1">
        <f t="shared" si="709"/>
        <v>0.54708333333333337</v>
      </c>
    </row>
    <row r="22687" spans="1:8" x14ac:dyDescent="0.2">
      <c r="A22687">
        <v>-3.73</v>
      </c>
      <c r="B22687">
        <v>-0.44</v>
      </c>
      <c r="C22687">
        <v>-0.02</v>
      </c>
      <c r="D22687">
        <v>343.46</v>
      </c>
      <c r="E22687">
        <v>19.72</v>
      </c>
      <c r="F22687">
        <v>22686</v>
      </c>
      <c r="G22687">
        <f t="shared" si="708"/>
        <v>2268.6</v>
      </c>
      <c r="H22687" s="1">
        <f t="shared" si="709"/>
        <v>0.54708333333333337</v>
      </c>
    </row>
    <row r="22688" spans="1:8" x14ac:dyDescent="0.2">
      <c r="A22688">
        <v>-3.46</v>
      </c>
      <c r="B22688">
        <v>-0.15</v>
      </c>
      <c r="C22688">
        <v>0.19</v>
      </c>
      <c r="D22688">
        <v>343.46</v>
      </c>
      <c r="E22688">
        <v>19.72</v>
      </c>
      <c r="F22688">
        <v>22687</v>
      </c>
      <c r="G22688">
        <f t="shared" si="708"/>
        <v>2268.7000000000003</v>
      </c>
      <c r="H22688" s="1">
        <f t="shared" si="709"/>
        <v>0.54708333333333337</v>
      </c>
    </row>
    <row r="22689" spans="1:8" x14ac:dyDescent="0.2">
      <c r="A22689">
        <v>-3.12</v>
      </c>
      <c r="B22689">
        <v>-0.59</v>
      </c>
      <c r="C22689">
        <v>0</v>
      </c>
      <c r="D22689">
        <v>343.5</v>
      </c>
      <c r="E22689">
        <v>19.78</v>
      </c>
      <c r="F22689">
        <v>22688</v>
      </c>
      <c r="G22689">
        <f t="shared" si="708"/>
        <v>2268.8000000000002</v>
      </c>
      <c r="H22689" s="1">
        <f t="shared" si="709"/>
        <v>0.54708333333333337</v>
      </c>
    </row>
    <row r="22690" spans="1:8" x14ac:dyDescent="0.2">
      <c r="A22690">
        <v>-3.2</v>
      </c>
      <c r="B22690">
        <v>0.11</v>
      </c>
      <c r="C22690">
        <v>0.04</v>
      </c>
      <c r="D22690">
        <v>343.51</v>
      </c>
      <c r="E22690">
        <v>19.8</v>
      </c>
      <c r="F22690">
        <v>22689</v>
      </c>
      <c r="G22690">
        <f t="shared" si="708"/>
        <v>2268.9</v>
      </c>
      <c r="H22690" s="1">
        <f t="shared" si="709"/>
        <v>0.54708333333333337</v>
      </c>
    </row>
    <row r="22691" spans="1:8" x14ac:dyDescent="0.2">
      <c r="A22691">
        <v>-3.1</v>
      </c>
      <c r="B22691">
        <v>-0.49</v>
      </c>
      <c r="C22691">
        <v>-0.37</v>
      </c>
      <c r="D22691">
        <v>343.51</v>
      </c>
      <c r="E22691">
        <v>19.8</v>
      </c>
      <c r="F22691">
        <v>22690</v>
      </c>
      <c r="G22691">
        <f t="shared" si="708"/>
        <v>2269</v>
      </c>
      <c r="H22691" s="1">
        <f t="shared" si="709"/>
        <v>0.5470949074074074</v>
      </c>
    </row>
    <row r="22692" spans="1:8" x14ac:dyDescent="0.2">
      <c r="A22692">
        <v>-2.79</v>
      </c>
      <c r="B22692">
        <v>-0.09</v>
      </c>
      <c r="C22692">
        <v>0.41</v>
      </c>
      <c r="D22692">
        <v>343.54</v>
      </c>
      <c r="E22692">
        <v>19.850000000000001</v>
      </c>
      <c r="F22692">
        <v>22691</v>
      </c>
      <c r="G22692">
        <f t="shared" si="708"/>
        <v>2269.1</v>
      </c>
      <c r="H22692" s="1">
        <f t="shared" si="709"/>
        <v>0.5470949074074074</v>
      </c>
    </row>
    <row r="22693" spans="1:8" x14ac:dyDescent="0.2">
      <c r="A22693">
        <v>-3.12</v>
      </c>
      <c r="B22693">
        <v>-0.55000000000000004</v>
      </c>
      <c r="C22693">
        <v>0.06</v>
      </c>
      <c r="D22693">
        <v>343.53</v>
      </c>
      <c r="E22693">
        <v>19.850000000000001</v>
      </c>
      <c r="F22693">
        <v>22692</v>
      </c>
      <c r="G22693">
        <f t="shared" si="708"/>
        <v>2269.2000000000003</v>
      </c>
      <c r="H22693" s="1">
        <f t="shared" si="709"/>
        <v>0.5470949074074074</v>
      </c>
    </row>
    <row r="22694" spans="1:8" x14ac:dyDescent="0.2">
      <c r="A22694">
        <v>-1.72</v>
      </c>
      <c r="B22694">
        <v>0.11</v>
      </c>
      <c r="C22694">
        <v>0.14000000000000001</v>
      </c>
      <c r="D22694">
        <v>343.58</v>
      </c>
      <c r="E22694">
        <v>19.920000000000002</v>
      </c>
      <c r="F22694">
        <v>22693</v>
      </c>
      <c r="G22694">
        <f t="shared" si="708"/>
        <v>2269.3000000000002</v>
      </c>
      <c r="H22694" s="1">
        <f t="shared" si="709"/>
        <v>0.5470949074074074</v>
      </c>
    </row>
    <row r="22695" spans="1:8" x14ac:dyDescent="0.2">
      <c r="A22695">
        <v>-1.1100000000000001</v>
      </c>
      <c r="B22695">
        <v>-0.78</v>
      </c>
      <c r="C22695">
        <v>0.13</v>
      </c>
      <c r="D22695">
        <v>343.59</v>
      </c>
      <c r="E22695">
        <v>19.940000000000001</v>
      </c>
      <c r="F22695">
        <v>22694</v>
      </c>
      <c r="G22695">
        <f t="shared" si="708"/>
        <v>2269.4</v>
      </c>
      <c r="H22695" s="1">
        <f t="shared" si="709"/>
        <v>0.5470949074074074</v>
      </c>
    </row>
    <row r="22696" spans="1:8" x14ac:dyDescent="0.2">
      <c r="A22696">
        <v>-2.71</v>
      </c>
      <c r="B22696">
        <v>-1.06</v>
      </c>
      <c r="C22696">
        <v>0.31</v>
      </c>
      <c r="D22696">
        <v>343.6</v>
      </c>
      <c r="E22696">
        <v>19.95</v>
      </c>
      <c r="F22696">
        <v>22695</v>
      </c>
      <c r="G22696">
        <f t="shared" si="708"/>
        <v>2269.5</v>
      </c>
      <c r="H22696" s="1">
        <f t="shared" si="709"/>
        <v>0.5470949074074074</v>
      </c>
    </row>
    <row r="22697" spans="1:8" x14ac:dyDescent="0.2">
      <c r="A22697">
        <v>-2.42</v>
      </c>
      <c r="B22697">
        <v>-0.45</v>
      </c>
      <c r="C22697">
        <v>-0.19</v>
      </c>
      <c r="D22697">
        <v>343.59</v>
      </c>
      <c r="E22697">
        <v>19.95</v>
      </c>
      <c r="F22697">
        <v>22696</v>
      </c>
      <c r="G22697">
        <f t="shared" si="708"/>
        <v>2269.6</v>
      </c>
      <c r="H22697" s="1">
        <f t="shared" si="709"/>
        <v>0.5470949074074074</v>
      </c>
    </row>
    <row r="22698" spans="1:8" x14ac:dyDescent="0.2">
      <c r="A22698">
        <v>-1.69</v>
      </c>
      <c r="B22698">
        <v>0.3</v>
      </c>
      <c r="C22698">
        <v>-0.37</v>
      </c>
      <c r="D22698">
        <v>343.58</v>
      </c>
      <c r="E22698">
        <v>19.93</v>
      </c>
      <c r="F22698">
        <v>22697</v>
      </c>
      <c r="G22698">
        <f t="shared" si="708"/>
        <v>2269.7000000000003</v>
      </c>
      <c r="H22698" s="1">
        <f t="shared" si="709"/>
        <v>0.5470949074074074</v>
      </c>
    </row>
    <row r="22699" spans="1:8" x14ac:dyDescent="0.2">
      <c r="A22699">
        <v>-1.56</v>
      </c>
      <c r="B22699">
        <v>-0.06</v>
      </c>
      <c r="C22699">
        <v>-0.25</v>
      </c>
      <c r="D22699">
        <v>343.58</v>
      </c>
      <c r="E22699">
        <v>19.920000000000002</v>
      </c>
      <c r="F22699">
        <v>22698</v>
      </c>
      <c r="G22699">
        <f t="shared" si="708"/>
        <v>2269.8000000000002</v>
      </c>
      <c r="H22699" s="1">
        <f t="shared" si="709"/>
        <v>0.5470949074074074</v>
      </c>
    </row>
    <row r="22700" spans="1:8" x14ac:dyDescent="0.2">
      <c r="A22700">
        <v>-2.31</v>
      </c>
      <c r="B22700">
        <v>-0.76</v>
      </c>
      <c r="C22700">
        <v>-0.28000000000000003</v>
      </c>
      <c r="D22700">
        <v>343.61</v>
      </c>
      <c r="E22700">
        <v>19.97</v>
      </c>
      <c r="F22700">
        <v>22699</v>
      </c>
      <c r="G22700">
        <f t="shared" si="708"/>
        <v>2269.9</v>
      </c>
      <c r="H22700" s="1">
        <f t="shared" si="709"/>
        <v>0.5470949074074074</v>
      </c>
    </row>
    <row r="22701" spans="1:8" x14ac:dyDescent="0.2">
      <c r="A22701">
        <v>-3.26</v>
      </c>
      <c r="B22701">
        <v>-0.09</v>
      </c>
      <c r="C22701">
        <v>-0.28999999999999998</v>
      </c>
      <c r="D22701">
        <v>343.6</v>
      </c>
      <c r="E22701">
        <v>19.96</v>
      </c>
      <c r="F22701">
        <v>22700</v>
      </c>
      <c r="G22701">
        <f t="shared" si="708"/>
        <v>2270</v>
      </c>
      <c r="H22701" s="1">
        <f t="shared" si="709"/>
        <v>0.54710648148148144</v>
      </c>
    </row>
    <row r="22702" spans="1:8" x14ac:dyDescent="0.2">
      <c r="A22702">
        <v>-2.71</v>
      </c>
      <c r="B22702">
        <v>-0.89</v>
      </c>
      <c r="C22702">
        <v>-0.86</v>
      </c>
      <c r="D22702">
        <v>343.56</v>
      </c>
      <c r="E22702">
        <v>19.88</v>
      </c>
      <c r="F22702">
        <v>22701</v>
      </c>
      <c r="G22702">
        <f t="shared" si="708"/>
        <v>2270.1</v>
      </c>
      <c r="H22702" s="1">
        <f t="shared" si="709"/>
        <v>0.54710648148148144</v>
      </c>
    </row>
    <row r="22703" spans="1:8" x14ac:dyDescent="0.2">
      <c r="A22703">
        <v>-2.4500000000000002</v>
      </c>
      <c r="B22703">
        <v>-0.67</v>
      </c>
      <c r="C22703">
        <v>-0.65</v>
      </c>
      <c r="D22703">
        <v>343.58</v>
      </c>
      <c r="E22703">
        <v>19.93</v>
      </c>
      <c r="F22703">
        <v>22702</v>
      </c>
      <c r="G22703">
        <f t="shared" si="708"/>
        <v>2270.2000000000003</v>
      </c>
      <c r="H22703" s="1">
        <f t="shared" si="709"/>
        <v>0.54710648148148144</v>
      </c>
    </row>
    <row r="22704" spans="1:8" x14ac:dyDescent="0.2">
      <c r="A22704">
        <v>-2.68</v>
      </c>
      <c r="B22704">
        <v>-0.6</v>
      </c>
      <c r="C22704">
        <v>-0.57999999999999996</v>
      </c>
      <c r="D22704">
        <v>343.62</v>
      </c>
      <c r="E22704">
        <v>20</v>
      </c>
      <c r="F22704">
        <v>22703</v>
      </c>
      <c r="G22704">
        <f t="shared" si="708"/>
        <v>2270.3000000000002</v>
      </c>
      <c r="H22704" s="1">
        <f t="shared" si="709"/>
        <v>0.54710648148148144</v>
      </c>
    </row>
    <row r="22705" spans="1:8" x14ac:dyDescent="0.2">
      <c r="A22705">
        <v>-1.75</v>
      </c>
      <c r="B22705">
        <v>-0.87</v>
      </c>
      <c r="C22705">
        <v>-0.43</v>
      </c>
      <c r="D22705">
        <v>343.62</v>
      </c>
      <c r="E22705">
        <v>20</v>
      </c>
      <c r="F22705">
        <v>22704</v>
      </c>
      <c r="G22705">
        <f t="shared" si="708"/>
        <v>2270.4</v>
      </c>
      <c r="H22705" s="1">
        <f t="shared" si="709"/>
        <v>0.54710648148148144</v>
      </c>
    </row>
    <row r="22706" spans="1:8" x14ac:dyDescent="0.2">
      <c r="A22706">
        <v>-2.65</v>
      </c>
      <c r="B22706">
        <v>-1.05</v>
      </c>
      <c r="C22706">
        <v>-0.26</v>
      </c>
      <c r="D22706">
        <v>343.61</v>
      </c>
      <c r="E22706">
        <v>19.97</v>
      </c>
      <c r="F22706">
        <v>22705</v>
      </c>
      <c r="G22706">
        <f t="shared" si="708"/>
        <v>2270.5</v>
      </c>
      <c r="H22706" s="1">
        <f t="shared" si="709"/>
        <v>0.54710648148148144</v>
      </c>
    </row>
    <row r="22707" spans="1:8" x14ac:dyDescent="0.2">
      <c r="A22707">
        <v>-2.35</v>
      </c>
      <c r="B22707">
        <v>0.04</v>
      </c>
      <c r="C22707">
        <v>-0.81</v>
      </c>
      <c r="D22707">
        <v>343.58</v>
      </c>
      <c r="E22707">
        <v>19.93</v>
      </c>
      <c r="F22707">
        <v>22706</v>
      </c>
      <c r="G22707">
        <f t="shared" si="708"/>
        <v>2270.6</v>
      </c>
      <c r="H22707" s="1">
        <f t="shared" si="709"/>
        <v>0.54710648148148144</v>
      </c>
    </row>
    <row r="22708" spans="1:8" x14ac:dyDescent="0.2">
      <c r="A22708">
        <v>-2.79</v>
      </c>
      <c r="B22708">
        <v>0.14000000000000001</v>
      </c>
      <c r="C22708">
        <v>0.33</v>
      </c>
      <c r="D22708">
        <v>343.57</v>
      </c>
      <c r="E22708">
        <v>19.91</v>
      </c>
      <c r="F22708">
        <v>22707</v>
      </c>
      <c r="G22708">
        <f t="shared" si="708"/>
        <v>2270.7000000000003</v>
      </c>
      <c r="H22708" s="1">
        <f t="shared" si="709"/>
        <v>0.54710648148148144</v>
      </c>
    </row>
    <row r="22709" spans="1:8" x14ac:dyDescent="0.2">
      <c r="A22709">
        <v>-3.35</v>
      </c>
      <c r="B22709">
        <v>-0.43</v>
      </c>
      <c r="C22709">
        <v>-0.14000000000000001</v>
      </c>
      <c r="D22709">
        <v>343.56</v>
      </c>
      <c r="E22709">
        <v>19.899999999999999</v>
      </c>
      <c r="F22709">
        <v>22708</v>
      </c>
      <c r="G22709">
        <f t="shared" si="708"/>
        <v>2270.8000000000002</v>
      </c>
      <c r="H22709" s="1">
        <f t="shared" si="709"/>
        <v>0.54710648148148144</v>
      </c>
    </row>
    <row r="22710" spans="1:8" x14ac:dyDescent="0.2">
      <c r="A22710">
        <v>-3.24</v>
      </c>
      <c r="B22710">
        <v>-0.24</v>
      </c>
      <c r="C22710">
        <v>-0.13</v>
      </c>
      <c r="D22710">
        <v>343.57</v>
      </c>
      <c r="E22710">
        <v>19.899999999999999</v>
      </c>
      <c r="F22710">
        <v>22709</v>
      </c>
      <c r="G22710">
        <f t="shared" si="708"/>
        <v>2270.9</v>
      </c>
      <c r="H22710" s="1">
        <f t="shared" si="709"/>
        <v>0.54710648148148144</v>
      </c>
    </row>
    <row r="22711" spans="1:8" x14ac:dyDescent="0.2">
      <c r="A22711">
        <v>-3.29</v>
      </c>
      <c r="B22711">
        <v>-0.19</v>
      </c>
      <c r="C22711">
        <v>-0.35</v>
      </c>
      <c r="D22711">
        <v>343.54</v>
      </c>
      <c r="E22711">
        <v>19.850000000000001</v>
      </c>
      <c r="F22711">
        <v>22710</v>
      </c>
      <c r="G22711">
        <f t="shared" si="708"/>
        <v>2271</v>
      </c>
      <c r="H22711" s="1">
        <f t="shared" si="709"/>
        <v>0.54711805555555559</v>
      </c>
    </row>
    <row r="22712" spans="1:8" x14ac:dyDescent="0.2">
      <c r="A22712">
        <v>-3.52</v>
      </c>
      <c r="B22712">
        <v>-0.37</v>
      </c>
      <c r="C22712">
        <v>-0.59</v>
      </c>
      <c r="D22712">
        <v>343.53</v>
      </c>
      <c r="E22712">
        <v>19.829999999999998</v>
      </c>
      <c r="F22712">
        <v>22711</v>
      </c>
      <c r="G22712">
        <f t="shared" si="708"/>
        <v>2271.1</v>
      </c>
      <c r="H22712" s="1">
        <f t="shared" si="709"/>
        <v>0.54711805555555559</v>
      </c>
    </row>
    <row r="22713" spans="1:8" x14ac:dyDescent="0.2">
      <c r="A22713">
        <v>-2.99</v>
      </c>
      <c r="B22713">
        <v>0.05</v>
      </c>
      <c r="C22713">
        <v>-0.08</v>
      </c>
      <c r="D22713">
        <v>343.53</v>
      </c>
      <c r="E22713">
        <v>19.84</v>
      </c>
      <c r="F22713">
        <v>22712</v>
      </c>
      <c r="G22713">
        <f t="shared" si="708"/>
        <v>2271.2000000000003</v>
      </c>
      <c r="H22713" s="1">
        <f t="shared" si="709"/>
        <v>0.54711805555555559</v>
      </c>
    </row>
    <row r="22714" spans="1:8" x14ac:dyDescent="0.2">
      <c r="A22714">
        <v>-2.9</v>
      </c>
      <c r="B22714">
        <v>-0.76</v>
      </c>
      <c r="C22714">
        <v>0.06</v>
      </c>
      <c r="D22714">
        <v>343.52</v>
      </c>
      <c r="E22714">
        <v>19.829999999999998</v>
      </c>
      <c r="F22714">
        <v>22713</v>
      </c>
      <c r="G22714">
        <f t="shared" si="708"/>
        <v>2271.3000000000002</v>
      </c>
      <c r="H22714" s="1">
        <f t="shared" si="709"/>
        <v>0.54711805555555559</v>
      </c>
    </row>
    <row r="22715" spans="1:8" x14ac:dyDescent="0.2">
      <c r="A22715">
        <v>-3.12</v>
      </c>
      <c r="B22715">
        <v>-1.1399999999999999</v>
      </c>
      <c r="C22715">
        <v>-0.11</v>
      </c>
      <c r="D22715">
        <v>343.5</v>
      </c>
      <c r="E22715">
        <v>19.8</v>
      </c>
      <c r="F22715">
        <v>22714</v>
      </c>
      <c r="G22715">
        <f t="shared" si="708"/>
        <v>2271.4</v>
      </c>
      <c r="H22715" s="1">
        <f t="shared" si="709"/>
        <v>0.54711805555555559</v>
      </c>
    </row>
    <row r="22716" spans="1:8" x14ac:dyDescent="0.2">
      <c r="A22716">
        <v>-2.54</v>
      </c>
      <c r="B22716">
        <v>-0.35</v>
      </c>
      <c r="C22716">
        <v>-0.21</v>
      </c>
      <c r="D22716">
        <v>343.51</v>
      </c>
      <c r="E22716">
        <v>19.8</v>
      </c>
      <c r="F22716">
        <v>22715</v>
      </c>
      <c r="G22716">
        <f t="shared" si="708"/>
        <v>2271.5</v>
      </c>
      <c r="H22716" s="1">
        <f t="shared" si="709"/>
        <v>0.54711805555555559</v>
      </c>
    </row>
    <row r="22717" spans="1:8" x14ac:dyDescent="0.2">
      <c r="A22717">
        <v>-2.42</v>
      </c>
      <c r="B22717">
        <v>0.03</v>
      </c>
      <c r="C22717">
        <v>-0.37</v>
      </c>
      <c r="D22717">
        <v>343.5</v>
      </c>
      <c r="E22717">
        <v>19.79</v>
      </c>
      <c r="F22717">
        <v>22716</v>
      </c>
      <c r="G22717">
        <f t="shared" si="708"/>
        <v>2271.6</v>
      </c>
      <c r="H22717" s="1">
        <f t="shared" si="709"/>
        <v>0.54711805555555559</v>
      </c>
    </row>
    <row r="22718" spans="1:8" x14ac:dyDescent="0.2">
      <c r="A22718">
        <v>-2.5299999999999998</v>
      </c>
      <c r="B22718">
        <v>-0.16</v>
      </c>
      <c r="C22718">
        <v>0.67</v>
      </c>
      <c r="D22718">
        <v>343.52</v>
      </c>
      <c r="E22718">
        <v>19.82</v>
      </c>
      <c r="F22718">
        <v>22717</v>
      </c>
      <c r="G22718">
        <f t="shared" si="708"/>
        <v>2271.7000000000003</v>
      </c>
      <c r="H22718" s="1">
        <f t="shared" si="709"/>
        <v>0.54711805555555559</v>
      </c>
    </row>
    <row r="22719" spans="1:8" x14ac:dyDescent="0.2">
      <c r="A22719">
        <v>-3.41</v>
      </c>
      <c r="B22719">
        <v>-0.17</v>
      </c>
      <c r="C22719">
        <v>-7.0000000000000007E-2</v>
      </c>
      <c r="D22719">
        <v>343.49</v>
      </c>
      <c r="E22719">
        <v>19.78</v>
      </c>
      <c r="F22719">
        <v>22718</v>
      </c>
      <c r="G22719">
        <f t="shared" si="708"/>
        <v>2271.8000000000002</v>
      </c>
      <c r="H22719" s="1">
        <f t="shared" si="709"/>
        <v>0.54711805555555559</v>
      </c>
    </row>
    <row r="22720" spans="1:8" x14ac:dyDescent="0.2">
      <c r="A22720">
        <v>-3.28</v>
      </c>
      <c r="B22720">
        <v>-0.26</v>
      </c>
      <c r="C22720">
        <v>0</v>
      </c>
      <c r="D22720">
        <v>343.49</v>
      </c>
      <c r="E22720">
        <v>19.77</v>
      </c>
      <c r="F22720">
        <v>22719</v>
      </c>
      <c r="G22720">
        <f t="shared" si="708"/>
        <v>2271.9</v>
      </c>
      <c r="H22720" s="1">
        <f t="shared" si="709"/>
        <v>0.54711805555555559</v>
      </c>
    </row>
    <row r="22721" spans="1:8" x14ac:dyDescent="0.2">
      <c r="A22721">
        <v>-3.35</v>
      </c>
      <c r="B22721">
        <v>-0.5</v>
      </c>
      <c r="C22721">
        <v>-0.06</v>
      </c>
      <c r="D22721">
        <v>343.46</v>
      </c>
      <c r="E22721">
        <v>19.71</v>
      </c>
      <c r="F22721">
        <v>22720</v>
      </c>
      <c r="G22721">
        <f t="shared" si="708"/>
        <v>2272</v>
      </c>
      <c r="H22721" s="1">
        <f t="shared" si="709"/>
        <v>0.54712962962962963</v>
      </c>
    </row>
    <row r="22722" spans="1:8" x14ac:dyDescent="0.2">
      <c r="A22722">
        <v>-3.51</v>
      </c>
      <c r="B22722">
        <v>-0.59</v>
      </c>
      <c r="C22722">
        <v>-0.11</v>
      </c>
      <c r="D22722">
        <v>343.46</v>
      </c>
      <c r="E22722">
        <v>19.72</v>
      </c>
      <c r="F22722">
        <v>22721</v>
      </c>
      <c r="G22722">
        <f t="shared" si="708"/>
        <v>2272.1</v>
      </c>
      <c r="H22722" s="1">
        <f t="shared" si="709"/>
        <v>0.54712962962962963</v>
      </c>
    </row>
    <row r="22723" spans="1:8" x14ac:dyDescent="0.2">
      <c r="A22723">
        <v>-3.66</v>
      </c>
      <c r="B22723">
        <v>-0.48</v>
      </c>
      <c r="C22723">
        <v>-0.03</v>
      </c>
      <c r="D22723">
        <v>343.46</v>
      </c>
      <c r="E22723">
        <v>19.72</v>
      </c>
      <c r="F22723">
        <v>22722</v>
      </c>
      <c r="G22723">
        <f t="shared" ref="G22723:G22786" si="710">F22723*0.1</f>
        <v>2272.2000000000003</v>
      </c>
      <c r="H22723" s="1">
        <f t="shared" ref="H22723:H22786" si="711">TIME(12,30,G22723)</f>
        <v>0.54712962962962963</v>
      </c>
    </row>
    <row r="22724" spans="1:8" x14ac:dyDescent="0.2">
      <c r="A22724">
        <v>-3.6</v>
      </c>
      <c r="B22724">
        <v>-0.51</v>
      </c>
      <c r="C22724">
        <v>-0.05</v>
      </c>
      <c r="D22724">
        <v>343.46</v>
      </c>
      <c r="E22724">
        <v>19.72</v>
      </c>
      <c r="F22724">
        <v>22723</v>
      </c>
      <c r="G22724">
        <f t="shared" si="710"/>
        <v>2272.3000000000002</v>
      </c>
      <c r="H22724" s="1">
        <f t="shared" si="711"/>
        <v>0.54712962962962963</v>
      </c>
    </row>
    <row r="22725" spans="1:8" x14ac:dyDescent="0.2">
      <c r="A22725">
        <v>-3.34</v>
      </c>
      <c r="B22725">
        <v>-0.21</v>
      </c>
      <c r="C22725">
        <v>0</v>
      </c>
      <c r="D22725">
        <v>343.47</v>
      </c>
      <c r="E22725">
        <v>19.739999999999998</v>
      </c>
      <c r="F22725">
        <v>22724</v>
      </c>
      <c r="G22725">
        <f t="shared" si="710"/>
        <v>2272.4</v>
      </c>
      <c r="H22725" s="1">
        <f t="shared" si="711"/>
        <v>0.54712962962962963</v>
      </c>
    </row>
    <row r="22726" spans="1:8" x14ac:dyDescent="0.2">
      <c r="A22726">
        <v>-3.33</v>
      </c>
      <c r="B22726">
        <v>-0.43</v>
      </c>
      <c r="C22726">
        <v>-0.1</v>
      </c>
      <c r="D22726">
        <v>343.46</v>
      </c>
      <c r="E22726">
        <v>19.72</v>
      </c>
      <c r="F22726">
        <v>22725</v>
      </c>
      <c r="G22726">
        <f t="shared" si="710"/>
        <v>2272.5</v>
      </c>
      <c r="H22726" s="1">
        <f t="shared" si="711"/>
        <v>0.54712962962962963</v>
      </c>
    </row>
    <row r="22727" spans="1:8" x14ac:dyDescent="0.2">
      <c r="A22727">
        <v>-3.46</v>
      </c>
      <c r="B22727">
        <v>-0.44</v>
      </c>
      <c r="C22727">
        <v>0.1</v>
      </c>
      <c r="D22727">
        <v>343.47</v>
      </c>
      <c r="E22727">
        <v>19.73</v>
      </c>
      <c r="F22727">
        <v>22726</v>
      </c>
      <c r="G22727">
        <f t="shared" si="710"/>
        <v>2272.6</v>
      </c>
      <c r="H22727" s="1">
        <f t="shared" si="711"/>
        <v>0.54712962962962963</v>
      </c>
    </row>
    <row r="22728" spans="1:8" x14ac:dyDescent="0.2">
      <c r="A22728">
        <v>-3.34</v>
      </c>
      <c r="B22728">
        <v>-0.64</v>
      </c>
      <c r="C22728">
        <v>-0.08</v>
      </c>
      <c r="D22728">
        <v>343.46</v>
      </c>
      <c r="E22728">
        <v>19.72</v>
      </c>
      <c r="F22728">
        <v>22727</v>
      </c>
      <c r="G22728">
        <f t="shared" si="710"/>
        <v>2272.7000000000003</v>
      </c>
      <c r="H22728" s="1">
        <f t="shared" si="711"/>
        <v>0.54712962962962963</v>
      </c>
    </row>
    <row r="22729" spans="1:8" x14ac:dyDescent="0.2">
      <c r="A22729">
        <v>-3.31</v>
      </c>
      <c r="B22729">
        <v>-0.78</v>
      </c>
      <c r="C22729">
        <v>0.16</v>
      </c>
      <c r="D22729">
        <v>343.47</v>
      </c>
      <c r="E22729">
        <v>19.73</v>
      </c>
      <c r="F22729">
        <v>22728</v>
      </c>
      <c r="G22729">
        <f t="shared" si="710"/>
        <v>2272.8000000000002</v>
      </c>
      <c r="H22729" s="1">
        <f t="shared" si="711"/>
        <v>0.54712962962962963</v>
      </c>
    </row>
    <row r="22730" spans="1:8" x14ac:dyDescent="0.2">
      <c r="A22730">
        <v>-3.43</v>
      </c>
      <c r="B22730">
        <v>-0.11</v>
      </c>
      <c r="C22730">
        <v>-0.03</v>
      </c>
      <c r="D22730">
        <v>343.49</v>
      </c>
      <c r="E22730">
        <v>19.77</v>
      </c>
      <c r="F22730">
        <v>22729</v>
      </c>
      <c r="G22730">
        <f t="shared" si="710"/>
        <v>2272.9</v>
      </c>
      <c r="H22730" s="1">
        <f t="shared" si="711"/>
        <v>0.54712962962962963</v>
      </c>
    </row>
    <row r="22731" spans="1:8" x14ac:dyDescent="0.2">
      <c r="A22731">
        <v>-3.17</v>
      </c>
      <c r="B22731">
        <v>-0.84</v>
      </c>
      <c r="C22731">
        <v>-0.2</v>
      </c>
      <c r="D22731">
        <v>343.48</v>
      </c>
      <c r="E22731">
        <v>19.75</v>
      </c>
      <c r="F22731">
        <v>22730</v>
      </c>
      <c r="G22731">
        <f t="shared" si="710"/>
        <v>2273</v>
      </c>
      <c r="H22731" s="1">
        <f t="shared" si="711"/>
        <v>0.54714120370370367</v>
      </c>
    </row>
    <row r="22732" spans="1:8" x14ac:dyDescent="0.2">
      <c r="A22732">
        <v>-2.44</v>
      </c>
      <c r="B22732">
        <v>0.11</v>
      </c>
      <c r="C22732">
        <v>0.71</v>
      </c>
      <c r="D22732">
        <v>343.52</v>
      </c>
      <c r="E22732">
        <v>19.82</v>
      </c>
      <c r="F22732">
        <v>22731</v>
      </c>
      <c r="G22732">
        <f t="shared" si="710"/>
        <v>2273.1</v>
      </c>
      <c r="H22732" s="1">
        <f t="shared" si="711"/>
        <v>0.54714120370370367</v>
      </c>
    </row>
    <row r="22733" spans="1:8" x14ac:dyDescent="0.2">
      <c r="A22733">
        <v>-2.87</v>
      </c>
      <c r="B22733">
        <v>-0.43</v>
      </c>
      <c r="C22733">
        <v>0.15</v>
      </c>
      <c r="D22733">
        <v>343.53</v>
      </c>
      <c r="E22733">
        <v>19.84</v>
      </c>
      <c r="F22733">
        <v>22732</v>
      </c>
      <c r="G22733">
        <f t="shared" si="710"/>
        <v>2273.2000000000003</v>
      </c>
      <c r="H22733" s="1">
        <f t="shared" si="711"/>
        <v>0.54714120370370367</v>
      </c>
    </row>
    <row r="22734" spans="1:8" x14ac:dyDescent="0.2">
      <c r="A22734">
        <v>-3.52</v>
      </c>
      <c r="B22734">
        <v>-0.86</v>
      </c>
      <c r="C22734">
        <v>-0.04</v>
      </c>
      <c r="D22734">
        <v>343.52</v>
      </c>
      <c r="E22734">
        <v>19.829999999999998</v>
      </c>
      <c r="F22734">
        <v>22733</v>
      </c>
      <c r="G22734">
        <f t="shared" si="710"/>
        <v>2273.3000000000002</v>
      </c>
      <c r="H22734" s="1">
        <f t="shared" si="711"/>
        <v>0.54714120370370367</v>
      </c>
    </row>
    <row r="22735" spans="1:8" x14ac:dyDescent="0.2">
      <c r="A22735">
        <v>-3.02</v>
      </c>
      <c r="B22735">
        <v>-0.71</v>
      </c>
      <c r="C22735">
        <v>0.15</v>
      </c>
      <c r="D22735">
        <v>343.53</v>
      </c>
      <c r="E22735">
        <v>19.84</v>
      </c>
      <c r="F22735">
        <v>22734</v>
      </c>
      <c r="G22735">
        <f t="shared" si="710"/>
        <v>2273.4</v>
      </c>
      <c r="H22735" s="1">
        <f t="shared" si="711"/>
        <v>0.54714120370370367</v>
      </c>
    </row>
    <row r="22736" spans="1:8" x14ac:dyDescent="0.2">
      <c r="A22736">
        <v>-1.96</v>
      </c>
      <c r="B22736">
        <v>-0.53</v>
      </c>
      <c r="C22736">
        <v>0.74</v>
      </c>
      <c r="D22736">
        <v>343.56</v>
      </c>
      <c r="E22736">
        <v>19.88</v>
      </c>
      <c r="F22736">
        <v>22735</v>
      </c>
      <c r="G22736">
        <f t="shared" si="710"/>
        <v>2273.5</v>
      </c>
      <c r="H22736" s="1">
        <f t="shared" si="711"/>
        <v>0.54714120370370367</v>
      </c>
    </row>
    <row r="22737" spans="1:8" x14ac:dyDescent="0.2">
      <c r="A22737">
        <v>-2.72</v>
      </c>
      <c r="B22737">
        <v>-0.54</v>
      </c>
      <c r="C22737">
        <v>0.12</v>
      </c>
      <c r="D22737">
        <v>343.57</v>
      </c>
      <c r="E22737">
        <v>19.91</v>
      </c>
      <c r="F22737">
        <v>22736</v>
      </c>
      <c r="G22737">
        <f t="shared" si="710"/>
        <v>2273.6</v>
      </c>
      <c r="H22737" s="1">
        <f t="shared" si="711"/>
        <v>0.54714120370370367</v>
      </c>
    </row>
    <row r="22738" spans="1:8" x14ac:dyDescent="0.2">
      <c r="A22738">
        <v>-2.84</v>
      </c>
      <c r="B22738">
        <v>-0.8</v>
      </c>
      <c r="C22738">
        <v>0.04</v>
      </c>
      <c r="D22738">
        <v>343.57</v>
      </c>
      <c r="E22738">
        <v>19.91</v>
      </c>
      <c r="F22738">
        <v>22737</v>
      </c>
      <c r="G22738">
        <f t="shared" si="710"/>
        <v>2273.7000000000003</v>
      </c>
      <c r="H22738" s="1">
        <f t="shared" si="711"/>
        <v>0.54714120370370367</v>
      </c>
    </row>
    <row r="22739" spans="1:8" x14ac:dyDescent="0.2">
      <c r="A22739">
        <v>-2.29</v>
      </c>
      <c r="B22739">
        <v>0.02</v>
      </c>
      <c r="C22739">
        <v>-0.3</v>
      </c>
      <c r="D22739">
        <v>343.55</v>
      </c>
      <c r="E22739">
        <v>19.88</v>
      </c>
      <c r="F22739">
        <v>22738</v>
      </c>
      <c r="G22739">
        <f t="shared" si="710"/>
        <v>2273.8000000000002</v>
      </c>
      <c r="H22739" s="1">
        <f t="shared" si="711"/>
        <v>0.54714120370370367</v>
      </c>
    </row>
    <row r="22740" spans="1:8" x14ac:dyDescent="0.2">
      <c r="A22740">
        <v>-1.94</v>
      </c>
      <c r="B22740">
        <v>0.52</v>
      </c>
      <c r="C22740">
        <v>-0.09</v>
      </c>
      <c r="D22740">
        <v>343.55</v>
      </c>
      <c r="E22740">
        <v>19.87</v>
      </c>
      <c r="F22740">
        <v>22739</v>
      </c>
      <c r="G22740">
        <f t="shared" si="710"/>
        <v>2273.9</v>
      </c>
      <c r="H22740" s="1">
        <f t="shared" si="711"/>
        <v>0.54714120370370367</v>
      </c>
    </row>
    <row r="22741" spans="1:8" x14ac:dyDescent="0.2">
      <c r="A22741">
        <v>-0.93</v>
      </c>
      <c r="B22741">
        <v>-0.36</v>
      </c>
      <c r="C22741">
        <v>0.32</v>
      </c>
      <c r="D22741">
        <v>343.56</v>
      </c>
      <c r="E22741">
        <v>19.89</v>
      </c>
      <c r="F22741">
        <v>22740</v>
      </c>
      <c r="G22741">
        <f t="shared" si="710"/>
        <v>2274</v>
      </c>
      <c r="H22741" s="1">
        <f t="shared" si="711"/>
        <v>0.54715277777777782</v>
      </c>
    </row>
    <row r="22742" spans="1:8" x14ac:dyDescent="0.2">
      <c r="A22742">
        <v>-1.22</v>
      </c>
      <c r="B22742">
        <v>-0.12</v>
      </c>
      <c r="C22742">
        <v>0.91</v>
      </c>
      <c r="D22742">
        <v>343.58</v>
      </c>
      <c r="E22742">
        <v>19.920000000000002</v>
      </c>
      <c r="F22742">
        <v>22741</v>
      </c>
      <c r="G22742">
        <f t="shared" si="710"/>
        <v>2274.1</v>
      </c>
      <c r="H22742" s="1">
        <f t="shared" si="711"/>
        <v>0.54715277777777782</v>
      </c>
    </row>
    <row r="22743" spans="1:8" x14ac:dyDescent="0.2">
      <c r="A22743">
        <v>-1.77</v>
      </c>
      <c r="B22743">
        <v>-0.47</v>
      </c>
      <c r="C22743">
        <v>0.69</v>
      </c>
      <c r="D22743">
        <v>343.6</v>
      </c>
      <c r="E22743">
        <v>19.95</v>
      </c>
      <c r="F22743">
        <v>22742</v>
      </c>
      <c r="G22743">
        <f t="shared" si="710"/>
        <v>2274.2000000000003</v>
      </c>
      <c r="H22743" s="1">
        <f t="shared" si="711"/>
        <v>0.54715277777777782</v>
      </c>
    </row>
    <row r="22744" spans="1:8" x14ac:dyDescent="0.2">
      <c r="A22744">
        <v>-2</v>
      </c>
      <c r="B22744">
        <v>0.24</v>
      </c>
      <c r="C22744">
        <v>-0.24</v>
      </c>
      <c r="D22744">
        <v>343.61</v>
      </c>
      <c r="E22744">
        <v>19.97</v>
      </c>
      <c r="F22744">
        <v>22743</v>
      </c>
      <c r="G22744">
        <f t="shared" si="710"/>
        <v>2274.3000000000002</v>
      </c>
      <c r="H22744" s="1">
        <f t="shared" si="711"/>
        <v>0.54715277777777782</v>
      </c>
    </row>
    <row r="22745" spans="1:8" x14ac:dyDescent="0.2">
      <c r="A22745">
        <v>-2.0499999999999998</v>
      </c>
      <c r="B22745">
        <v>0.95</v>
      </c>
      <c r="C22745">
        <v>0.06</v>
      </c>
      <c r="D22745">
        <v>343.61</v>
      </c>
      <c r="E22745">
        <v>19.97</v>
      </c>
      <c r="F22745">
        <v>22744</v>
      </c>
      <c r="G22745">
        <f t="shared" si="710"/>
        <v>2274.4</v>
      </c>
      <c r="H22745" s="1">
        <f t="shared" si="711"/>
        <v>0.54715277777777782</v>
      </c>
    </row>
    <row r="22746" spans="1:8" x14ac:dyDescent="0.2">
      <c r="A22746">
        <v>-2.0299999999999998</v>
      </c>
      <c r="B22746">
        <v>0.14000000000000001</v>
      </c>
      <c r="C22746">
        <v>0.19</v>
      </c>
      <c r="D22746">
        <v>343.61</v>
      </c>
      <c r="E22746">
        <v>19.98</v>
      </c>
      <c r="F22746">
        <v>22745</v>
      </c>
      <c r="G22746">
        <f t="shared" si="710"/>
        <v>2274.5</v>
      </c>
      <c r="H22746" s="1">
        <f t="shared" si="711"/>
        <v>0.54715277777777782</v>
      </c>
    </row>
    <row r="22747" spans="1:8" x14ac:dyDescent="0.2">
      <c r="A22747">
        <v>-2.93</v>
      </c>
      <c r="B22747">
        <v>0.56999999999999995</v>
      </c>
      <c r="C22747">
        <v>0.19</v>
      </c>
      <c r="D22747">
        <v>343.61</v>
      </c>
      <c r="E22747">
        <v>19.97</v>
      </c>
      <c r="F22747">
        <v>22746</v>
      </c>
      <c r="G22747">
        <f t="shared" si="710"/>
        <v>2274.6</v>
      </c>
      <c r="H22747" s="1">
        <f t="shared" si="711"/>
        <v>0.54715277777777782</v>
      </c>
    </row>
    <row r="22748" spans="1:8" x14ac:dyDescent="0.2">
      <c r="A22748">
        <v>-2.84</v>
      </c>
      <c r="B22748">
        <v>1.1599999999999999</v>
      </c>
      <c r="C22748">
        <v>0.23</v>
      </c>
      <c r="D22748">
        <v>343.58</v>
      </c>
      <c r="E22748">
        <v>19.93</v>
      </c>
      <c r="F22748">
        <v>22747</v>
      </c>
      <c r="G22748">
        <f t="shared" si="710"/>
        <v>2274.7000000000003</v>
      </c>
      <c r="H22748" s="1">
        <f t="shared" si="711"/>
        <v>0.54715277777777782</v>
      </c>
    </row>
    <row r="22749" spans="1:8" x14ac:dyDescent="0.2">
      <c r="A22749">
        <v>-3</v>
      </c>
      <c r="B22749">
        <v>0.78</v>
      </c>
      <c r="C22749">
        <v>-0.01</v>
      </c>
      <c r="D22749">
        <v>343.56</v>
      </c>
      <c r="E22749">
        <v>19.88</v>
      </c>
      <c r="F22749">
        <v>22748</v>
      </c>
      <c r="G22749">
        <f t="shared" si="710"/>
        <v>2274.8000000000002</v>
      </c>
      <c r="H22749" s="1">
        <f t="shared" si="711"/>
        <v>0.54715277777777782</v>
      </c>
    </row>
    <row r="22750" spans="1:8" x14ac:dyDescent="0.2">
      <c r="A22750">
        <v>-1.86</v>
      </c>
      <c r="B22750">
        <v>0.42</v>
      </c>
      <c r="C22750">
        <v>0.32</v>
      </c>
      <c r="D22750">
        <v>343.54</v>
      </c>
      <c r="E22750">
        <v>19.850000000000001</v>
      </c>
      <c r="F22750">
        <v>22749</v>
      </c>
      <c r="G22750">
        <f t="shared" si="710"/>
        <v>2274.9</v>
      </c>
      <c r="H22750" s="1">
        <f t="shared" si="711"/>
        <v>0.54715277777777782</v>
      </c>
    </row>
    <row r="22751" spans="1:8" x14ac:dyDescent="0.2">
      <c r="A22751">
        <v>-2.1</v>
      </c>
      <c r="B22751">
        <v>-0.1</v>
      </c>
      <c r="C22751">
        <v>-0.57999999999999996</v>
      </c>
      <c r="D22751">
        <v>343.5</v>
      </c>
      <c r="E22751">
        <v>19.79</v>
      </c>
      <c r="F22751">
        <v>22750</v>
      </c>
      <c r="G22751">
        <f t="shared" si="710"/>
        <v>2275</v>
      </c>
      <c r="H22751" s="1">
        <f t="shared" si="711"/>
        <v>0.54716435185185186</v>
      </c>
    </row>
    <row r="22752" spans="1:8" x14ac:dyDescent="0.2">
      <c r="A22752">
        <v>-2.98</v>
      </c>
      <c r="B22752">
        <v>0.62</v>
      </c>
      <c r="C22752">
        <v>-0.31</v>
      </c>
      <c r="D22752">
        <v>343.47</v>
      </c>
      <c r="E22752">
        <v>19.739999999999998</v>
      </c>
      <c r="F22752">
        <v>22751</v>
      </c>
      <c r="G22752">
        <f t="shared" si="710"/>
        <v>2275.1</v>
      </c>
      <c r="H22752" s="1">
        <f t="shared" si="711"/>
        <v>0.54716435185185186</v>
      </c>
    </row>
    <row r="22753" spans="1:8" x14ac:dyDescent="0.2">
      <c r="A22753">
        <v>-1.64</v>
      </c>
      <c r="B22753">
        <v>0.19</v>
      </c>
      <c r="C22753">
        <v>-0.34</v>
      </c>
      <c r="D22753">
        <v>343.45</v>
      </c>
      <c r="E22753">
        <v>19.690000000000001</v>
      </c>
      <c r="F22753">
        <v>22752</v>
      </c>
      <c r="G22753">
        <f t="shared" si="710"/>
        <v>2275.2000000000003</v>
      </c>
      <c r="H22753" s="1">
        <f t="shared" si="711"/>
        <v>0.54716435185185186</v>
      </c>
    </row>
    <row r="22754" spans="1:8" x14ac:dyDescent="0.2">
      <c r="A22754">
        <v>-1.31</v>
      </c>
      <c r="B22754">
        <v>0.74</v>
      </c>
      <c r="C22754">
        <v>-0.02</v>
      </c>
      <c r="D22754">
        <v>343.43</v>
      </c>
      <c r="E22754">
        <v>19.670000000000002</v>
      </c>
      <c r="F22754">
        <v>22753</v>
      </c>
      <c r="G22754">
        <f t="shared" si="710"/>
        <v>2275.3000000000002</v>
      </c>
      <c r="H22754" s="1">
        <f t="shared" si="711"/>
        <v>0.54716435185185186</v>
      </c>
    </row>
    <row r="22755" spans="1:8" x14ac:dyDescent="0.2">
      <c r="A22755">
        <v>-1.88</v>
      </c>
      <c r="B22755">
        <v>0.37</v>
      </c>
      <c r="C22755">
        <v>-0.09</v>
      </c>
      <c r="D22755">
        <v>343.43</v>
      </c>
      <c r="E22755">
        <v>19.66</v>
      </c>
      <c r="F22755">
        <v>22754</v>
      </c>
      <c r="G22755">
        <f t="shared" si="710"/>
        <v>2275.4</v>
      </c>
      <c r="H22755" s="1">
        <f t="shared" si="711"/>
        <v>0.54716435185185186</v>
      </c>
    </row>
    <row r="22756" spans="1:8" x14ac:dyDescent="0.2">
      <c r="A22756">
        <v>-2.08</v>
      </c>
      <c r="B22756">
        <v>-0.23</v>
      </c>
      <c r="C22756">
        <v>-0.77</v>
      </c>
      <c r="D22756">
        <v>343.43</v>
      </c>
      <c r="E22756">
        <v>19.670000000000002</v>
      </c>
      <c r="F22756">
        <v>22755</v>
      </c>
      <c r="G22756">
        <f t="shared" si="710"/>
        <v>2275.5</v>
      </c>
      <c r="H22756" s="1">
        <f t="shared" si="711"/>
        <v>0.54716435185185186</v>
      </c>
    </row>
    <row r="22757" spans="1:8" x14ac:dyDescent="0.2">
      <c r="A22757">
        <v>-1.74</v>
      </c>
      <c r="B22757">
        <v>-1.07</v>
      </c>
      <c r="C22757">
        <v>-0.03</v>
      </c>
      <c r="D22757">
        <v>343.43</v>
      </c>
      <c r="E22757">
        <v>19.670000000000002</v>
      </c>
      <c r="F22757">
        <v>22756</v>
      </c>
      <c r="G22757">
        <f t="shared" si="710"/>
        <v>2275.6</v>
      </c>
      <c r="H22757" s="1">
        <f t="shared" si="711"/>
        <v>0.54716435185185186</v>
      </c>
    </row>
    <row r="22758" spans="1:8" x14ac:dyDescent="0.2">
      <c r="A22758">
        <v>-1.19</v>
      </c>
      <c r="B22758">
        <v>-0.43</v>
      </c>
      <c r="C22758">
        <v>0.67</v>
      </c>
      <c r="D22758">
        <v>343.41</v>
      </c>
      <c r="E22758">
        <v>19.63</v>
      </c>
      <c r="F22758">
        <v>22757</v>
      </c>
      <c r="G22758">
        <f t="shared" si="710"/>
        <v>2275.7000000000003</v>
      </c>
      <c r="H22758" s="1">
        <f t="shared" si="711"/>
        <v>0.54716435185185186</v>
      </c>
    </row>
    <row r="22759" spans="1:8" x14ac:dyDescent="0.2">
      <c r="A22759">
        <v>-2.72</v>
      </c>
      <c r="B22759">
        <v>-0.39</v>
      </c>
      <c r="C22759">
        <v>-0.04</v>
      </c>
      <c r="D22759">
        <v>343.44</v>
      </c>
      <c r="E22759">
        <v>19.68</v>
      </c>
      <c r="F22759">
        <v>22758</v>
      </c>
      <c r="G22759">
        <f t="shared" si="710"/>
        <v>2275.8000000000002</v>
      </c>
      <c r="H22759" s="1">
        <f t="shared" si="711"/>
        <v>0.54716435185185186</v>
      </c>
    </row>
    <row r="22760" spans="1:8" x14ac:dyDescent="0.2">
      <c r="A22760">
        <v>-3.42</v>
      </c>
      <c r="B22760">
        <v>-0.27</v>
      </c>
      <c r="C22760">
        <v>-0.01</v>
      </c>
      <c r="D22760">
        <v>343.42</v>
      </c>
      <c r="E22760">
        <v>19.66</v>
      </c>
      <c r="F22760">
        <v>22759</v>
      </c>
      <c r="G22760">
        <f t="shared" si="710"/>
        <v>2275.9</v>
      </c>
      <c r="H22760" s="1">
        <f t="shared" si="711"/>
        <v>0.54716435185185186</v>
      </c>
    </row>
    <row r="22761" spans="1:8" x14ac:dyDescent="0.2">
      <c r="A22761">
        <v>-3.63</v>
      </c>
      <c r="B22761">
        <v>-0.25</v>
      </c>
      <c r="C22761">
        <v>0.25</v>
      </c>
      <c r="D22761">
        <v>343.43</v>
      </c>
      <c r="E22761">
        <v>19.670000000000002</v>
      </c>
      <c r="F22761">
        <v>22760</v>
      </c>
      <c r="G22761">
        <f t="shared" si="710"/>
        <v>2276</v>
      </c>
      <c r="H22761" s="1">
        <f t="shared" si="711"/>
        <v>0.5471759259259259</v>
      </c>
    </row>
    <row r="22762" spans="1:8" x14ac:dyDescent="0.2">
      <c r="A22762">
        <v>-3.36</v>
      </c>
      <c r="B22762">
        <v>-0.12</v>
      </c>
      <c r="C22762">
        <v>0.19</v>
      </c>
      <c r="D22762">
        <v>343.43</v>
      </c>
      <c r="E22762">
        <v>19.670000000000002</v>
      </c>
      <c r="F22762">
        <v>22761</v>
      </c>
      <c r="G22762">
        <f t="shared" si="710"/>
        <v>2276.1</v>
      </c>
      <c r="H22762" s="1">
        <f t="shared" si="711"/>
        <v>0.5471759259259259</v>
      </c>
    </row>
    <row r="22763" spans="1:8" x14ac:dyDescent="0.2">
      <c r="A22763">
        <v>-3.44</v>
      </c>
      <c r="B22763">
        <v>-0.1</v>
      </c>
      <c r="C22763">
        <v>0.02</v>
      </c>
      <c r="D22763">
        <v>343.43</v>
      </c>
      <c r="E22763">
        <v>19.66</v>
      </c>
      <c r="F22763">
        <v>22762</v>
      </c>
      <c r="G22763">
        <f t="shared" si="710"/>
        <v>2276.2000000000003</v>
      </c>
      <c r="H22763" s="1">
        <f t="shared" si="711"/>
        <v>0.5471759259259259</v>
      </c>
    </row>
    <row r="22764" spans="1:8" x14ac:dyDescent="0.2">
      <c r="A22764">
        <v>-3.58</v>
      </c>
      <c r="B22764">
        <v>-0.14000000000000001</v>
      </c>
      <c r="C22764">
        <v>0.1</v>
      </c>
      <c r="D22764">
        <v>343.41</v>
      </c>
      <c r="E22764">
        <v>19.63</v>
      </c>
      <c r="F22764">
        <v>22763</v>
      </c>
      <c r="G22764">
        <f t="shared" si="710"/>
        <v>2276.3000000000002</v>
      </c>
      <c r="H22764" s="1">
        <f t="shared" si="711"/>
        <v>0.5471759259259259</v>
      </c>
    </row>
    <row r="22765" spans="1:8" x14ac:dyDescent="0.2">
      <c r="A22765">
        <v>-3.58</v>
      </c>
      <c r="B22765">
        <v>-0.28999999999999998</v>
      </c>
      <c r="C22765">
        <v>0.14000000000000001</v>
      </c>
      <c r="D22765">
        <v>343.42</v>
      </c>
      <c r="E22765">
        <v>19.649999999999999</v>
      </c>
      <c r="F22765">
        <v>22764</v>
      </c>
      <c r="G22765">
        <f t="shared" si="710"/>
        <v>2276.4</v>
      </c>
      <c r="H22765" s="1">
        <f t="shared" si="711"/>
        <v>0.5471759259259259</v>
      </c>
    </row>
    <row r="22766" spans="1:8" x14ac:dyDescent="0.2">
      <c r="A22766">
        <v>-3.38</v>
      </c>
      <c r="B22766">
        <v>0.24</v>
      </c>
      <c r="C22766">
        <v>0.08</v>
      </c>
      <c r="D22766">
        <v>343.41</v>
      </c>
      <c r="E22766">
        <v>19.63</v>
      </c>
      <c r="F22766">
        <v>22765</v>
      </c>
      <c r="G22766">
        <f t="shared" si="710"/>
        <v>2276.5</v>
      </c>
      <c r="H22766" s="1">
        <f t="shared" si="711"/>
        <v>0.5471759259259259</v>
      </c>
    </row>
    <row r="22767" spans="1:8" x14ac:dyDescent="0.2">
      <c r="A22767">
        <v>-3.52</v>
      </c>
      <c r="B22767">
        <v>-0.23</v>
      </c>
      <c r="C22767">
        <v>0.21</v>
      </c>
      <c r="D22767">
        <v>343.41</v>
      </c>
      <c r="E22767">
        <v>19.63</v>
      </c>
      <c r="F22767">
        <v>22766</v>
      </c>
      <c r="G22767">
        <f t="shared" si="710"/>
        <v>2276.6</v>
      </c>
      <c r="H22767" s="1">
        <f t="shared" si="711"/>
        <v>0.5471759259259259</v>
      </c>
    </row>
    <row r="22768" spans="1:8" x14ac:dyDescent="0.2">
      <c r="A22768">
        <v>-3.29</v>
      </c>
      <c r="B22768">
        <v>0.18</v>
      </c>
      <c r="C22768">
        <v>0.17</v>
      </c>
      <c r="D22768">
        <v>343.41</v>
      </c>
      <c r="E22768">
        <v>19.63</v>
      </c>
      <c r="F22768">
        <v>22767</v>
      </c>
      <c r="G22768">
        <f t="shared" si="710"/>
        <v>2276.7000000000003</v>
      </c>
      <c r="H22768" s="1">
        <f t="shared" si="711"/>
        <v>0.5471759259259259</v>
      </c>
    </row>
    <row r="22769" spans="1:8" x14ac:dyDescent="0.2">
      <c r="A22769">
        <v>-3.37</v>
      </c>
      <c r="B22769">
        <v>-0.25</v>
      </c>
      <c r="C22769">
        <v>0.12</v>
      </c>
      <c r="D22769">
        <v>343.4</v>
      </c>
      <c r="E22769">
        <v>19.61</v>
      </c>
      <c r="F22769">
        <v>22768</v>
      </c>
      <c r="G22769">
        <f t="shared" si="710"/>
        <v>2276.8000000000002</v>
      </c>
      <c r="H22769" s="1">
        <f t="shared" si="711"/>
        <v>0.5471759259259259</v>
      </c>
    </row>
    <row r="22770" spans="1:8" x14ac:dyDescent="0.2">
      <c r="A22770">
        <v>-3.19</v>
      </c>
      <c r="B22770">
        <v>-0.19</v>
      </c>
      <c r="C22770">
        <v>0.06</v>
      </c>
      <c r="D22770">
        <v>343.4</v>
      </c>
      <c r="E22770">
        <v>19.61</v>
      </c>
      <c r="F22770">
        <v>22769</v>
      </c>
      <c r="G22770">
        <f t="shared" si="710"/>
        <v>2276.9</v>
      </c>
      <c r="H22770" s="1">
        <f t="shared" si="711"/>
        <v>0.5471759259259259</v>
      </c>
    </row>
    <row r="22771" spans="1:8" x14ac:dyDescent="0.2">
      <c r="A22771">
        <v>-3.29</v>
      </c>
      <c r="B22771">
        <v>0.14000000000000001</v>
      </c>
      <c r="C22771">
        <v>0.12</v>
      </c>
      <c r="D22771">
        <v>343.4</v>
      </c>
      <c r="E22771">
        <v>19.61</v>
      </c>
      <c r="F22771">
        <v>22770</v>
      </c>
      <c r="G22771">
        <f t="shared" si="710"/>
        <v>2277</v>
      </c>
      <c r="H22771" s="1">
        <f t="shared" si="711"/>
        <v>0.54718750000000005</v>
      </c>
    </row>
    <row r="22772" spans="1:8" x14ac:dyDescent="0.2">
      <c r="A22772">
        <v>-3.34</v>
      </c>
      <c r="B22772">
        <v>-0.1</v>
      </c>
      <c r="C22772">
        <v>7.0000000000000007E-2</v>
      </c>
      <c r="D22772">
        <v>343.4</v>
      </c>
      <c r="E22772">
        <v>19.61</v>
      </c>
      <c r="F22772">
        <v>22771</v>
      </c>
      <c r="G22772">
        <f t="shared" si="710"/>
        <v>2277.1</v>
      </c>
      <c r="H22772" s="1">
        <f t="shared" si="711"/>
        <v>0.54718750000000005</v>
      </c>
    </row>
    <row r="22773" spans="1:8" x14ac:dyDescent="0.2">
      <c r="A22773">
        <v>-3.44</v>
      </c>
      <c r="B22773">
        <v>-0.11</v>
      </c>
      <c r="C22773">
        <v>0.14000000000000001</v>
      </c>
      <c r="D22773">
        <v>343.4</v>
      </c>
      <c r="E22773">
        <v>19.61</v>
      </c>
      <c r="F22773">
        <v>22772</v>
      </c>
      <c r="G22773">
        <f t="shared" si="710"/>
        <v>2277.2000000000003</v>
      </c>
      <c r="H22773" s="1">
        <f t="shared" si="711"/>
        <v>0.54718750000000005</v>
      </c>
    </row>
    <row r="22774" spans="1:8" x14ac:dyDescent="0.2">
      <c r="A22774">
        <v>-3.22</v>
      </c>
      <c r="B22774">
        <v>-0.11</v>
      </c>
      <c r="C22774">
        <v>0.11</v>
      </c>
      <c r="D22774">
        <v>343.38</v>
      </c>
      <c r="E22774">
        <v>19.579999999999998</v>
      </c>
      <c r="F22774">
        <v>22773</v>
      </c>
      <c r="G22774">
        <f t="shared" si="710"/>
        <v>2277.3000000000002</v>
      </c>
      <c r="H22774" s="1">
        <f t="shared" si="711"/>
        <v>0.54718750000000005</v>
      </c>
    </row>
    <row r="22775" spans="1:8" x14ac:dyDescent="0.2">
      <c r="A22775">
        <v>-3.24</v>
      </c>
      <c r="B22775">
        <v>0.15</v>
      </c>
      <c r="C22775">
        <v>-0.03</v>
      </c>
      <c r="D22775">
        <v>343.38</v>
      </c>
      <c r="E22775">
        <v>19.579999999999998</v>
      </c>
      <c r="F22775">
        <v>22774</v>
      </c>
      <c r="G22775">
        <f t="shared" si="710"/>
        <v>2277.4</v>
      </c>
      <c r="H22775" s="1">
        <f t="shared" si="711"/>
        <v>0.54718750000000005</v>
      </c>
    </row>
    <row r="22776" spans="1:8" x14ac:dyDescent="0.2">
      <c r="A22776">
        <v>-3.25</v>
      </c>
      <c r="B22776">
        <v>-0.04</v>
      </c>
      <c r="C22776">
        <v>0.09</v>
      </c>
      <c r="D22776">
        <v>343.38</v>
      </c>
      <c r="E22776">
        <v>19.579999999999998</v>
      </c>
      <c r="F22776">
        <v>22775</v>
      </c>
      <c r="G22776">
        <f t="shared" si="710"/>
        <v>2277.5</v>
      </c>
      <c r="H22776" s="1">
        <f t="shared" si="711"/>
        <v>0.54718750000000005</v>
      </c>
    </row>
    <row r="22777" spans="1:8" x14ac:dyDescent="0.2">
      <c r="A22777">
        <v>-3.42</v>
      </c>
      <c r="B22777">
        <v>-0.16</v>
      </c>
      <c r="C22777">
        <v>0.08</v>
      </c>
      <c r="D22777">
        <v>343.38</v>
      </c>
      <c r="E22777">
        <v>19.579999999999998</v>
      </c>
      <c r="F22777">
        <v>22776</v>
      </c>
      <c r="G22777">
        <f t="shared" si="710"/>
        <v>2277.6</v>
      </c>
      <c r="H22777" s="1">
        <f t="shared" si="711"/>
        <v>0.54718750000000005</v>
      </c>
    </row>
    <row r="22778" spans="1:8" x14ac:dyDescent="0.2">
      <c r="A22778">
        <v>-3.38</v>
      </c>
      <c r="B22778">
        <v>-0.08</v>
      </c>
      <c r="C22778">
        <v>0.16</v>
      </c>
      <c r="D22778">
        <v>343.38</v>
      </c>
      <c r="E22778">
        <v>19.579999999999998</v>
      </c>
      <c r="F22778">
        <v>22777</v>
      </c>
      <c r="G22778">
        <f t="shared" si="710"/>
        <v>2277.7000000000003</v>
      </c>
      <c r="H22778" s="1">
        <f t="shared" si="711"/>
        <v>0.54718750000000005</v>
      </c>
    </row>
    <row r="22779" spans="1:8" x14ac:dyDescent="0.2">
      <c r="A22779">
        <v>-3.35</v>
      </c>
      <c r="B22779">
        <v>0.16</v>
      </c>
      <c r="C22779">
        <v>0.01</v>
      </c>
      <c r="D22779">
        <v>343.37</v>
      </c>
      <c r="E22779">
        <v>19.559999999999999</v>
      </c>
      <c r="F22779">
        <v>22778</v>
      </c>
      <c r="G22779">
        <f t="shared" si="710"/>
        <v>2277.8000000000002</v>
      </c>
      <c r="H22779" s="1">
        <f t="shared" si="711"/>
        <v>0.54718750000000005</v>
      </c>
    </row>
    <row r="22780" spans="1:8" x14ac:dyDescent="0.2">
      <c r="A22780">
        <v>-3.36</v>
      </c>
      <c r="B22780">
        <v>-0.36</v>
      </c>
      <c r="C22780">
        <v>0.16</v>
      </c>
      <c r="D22780">
        <v>343.37</v>
      </c>
      <c r="E22780">
        <v>19.559999999999999</v>
      </c>
      <c r="F22780">
        <v>22779</v>
      </c>
      <c r="G22780">
        <f t="shared" si="710"/>
        <v>2277.9</v>
      </c>
      <c r="H22780" s="1">
        <f t="shared" si="711"/>
        <v>0.54718750000000005</v>
      </c>
    </row>
    <row r="22781" spans="1:8" x14ac:dyDescent="0.2">
      <c r="A22781">
        <v>-3.42</v>
      </c>
      <c r="B22781">
        <v>0.14000000000000001</v>
      </c>
      <c r="C22781">
        <v>0.01</v>
      </c>
      <c r="D22781">
        <v>343.37</v>
      </c>
      <c r="E22781">
        <v>19.559999999999999</v>
      </c>
      <c r="F22781">
        <v>22780</v>
      </c>
      <c r="G22781">
        <f t="shared" si="710"/>
        <v>2278</v>
      </c>
      <c r="H22781" s="1">
        <f t="shared" si="711"/>
        <v>0.54719907407407409</v>
      </c>
    </row>
    <row r="22782" spans="1:8" x14ac:dyDescent="0.2">
      <c r="A22782">
        <v>-3.43</v>
      </c>
      <c r="B22782">
        <v>-0.2</v>
      </c>
      <c r="C22782">
        <v>0.14000000000000001</v>
      </c>
      <c r="D22782">
        <v>343.37</v>
      </c>
      <c r="E22782">
        <v>19.559999999999999</v>
      </c>
      <c r="F22782">
        <v>22781</v>
      </c>
      <c r="G22782">
        <f t="shared" si="710"/>
        <v>2278.1</v>
      </c>
      <c r="H22782" s="1">
        <f t="shared" si="711"/>
        <v>0.54719907407407409</v>
      </c>
    </row>
    <row r="22783" spans="1:8" x14ac:dyDescent="0.2">
      <c r="A22783">
        <v>-3.33</v>
      </c>
      <c r="B22783">
        <v>-0.09</v>
      </c>
      <c r="C22783">
        <v>0.05</v>
      </c>
      <c r="D22783">
        <v>343.38</v>
      </c>
      <c r="E22783">
        <v>19.579999999999998</v>
      </c>
      <c r="F22783">
        <v>22782</v>
      </c>
      <c r="G22783">
        <f t="shared" si="710"/>
        <v>2278.2000000000003</v>
      </c>
      <c r="H22783" s="1">
        <f t="shared" si="711"/>
        <v>0.54719907407407409</v>
      </c>
    </row>
    <row r="22784" spans="1:8" x14ac:dyDescent="0.2">
      <c r="A22784">
        <v>-3.31</v>
      </c>
      <c r="B22784">
        <v>0.03</v>
      </c>
      <c r="C22784">
        <v>7.0000000000000007E-2</v>
      </c>
      <c r="D22784">
        <v>343.37</v>
      </c>
      <c r="E22784">
        <v>19.559999999999999</v>
      </c>
      <c r="F22784">
        <v>22783</v>
      </c>
      <c r="G22784">
        <f t="shared" si="710"/>
        <v>2278.3000000000002</v>
      </c>
      <c r="H22784" s="1">
        <f t="shared" si="711"/>
        <v>0.54719907407407409</v>
      </c>
    </row>
    <row r="22785" spans="1:8" x14ac:dyDescent="0.2">
      <c r="A22785">
        <v>-3.48</v>
      </c>
      <c r="B22785">
        <v>-0.12</v>
      </c>
      <c r="C22785">
        <v>0.05</v>
      </c>
      <c r="D22785">
        <v>343.37</v>
      </c>
      <c r="E22785">
        <v>19.559999999999999</v>
      </c>
      <c r="F22785">
        <v>22784</v>
      </c>
      <c r="G22785">
        <f t="shared" si="710"/>
        <v>2278.4</v>
      </c>
      <c r="H22785" s="1">
        <f t="shared" si="711"/>
        <v>0.54719907407407409</v>
      </c>
    </row>
    <row r="22786" spans="1:8" x14ac:dyDescent="0.2">
      <c r="A22786">
        <v>-3.46</v>
      </c>
      <c r="B22786">
        <v>-0.37</v>
      </c>
      <c r="C22786">
        <v>0.08</v>
      </c>
      <c r="D22786">
        <v>343.35</v>
      </c>
      <c r="E22786">
        <v>19.53</v>
      </c>
      <c r="F22786">
        <v>22785</v>
      </c>
      <c r="G22786">
        <f t="shared" si="710"/>
        <v>2278.5</v>
      </c>
      <c r="H22786" s="1">
        <f t="shared" si="711"/>
        <v>0.54719907407407409</v>
      </c>
    </row>
    <row r="22787" spans="1:8" x14ac:dyDescent="0.2">
      <c r="A22787">
        <v>-3.18</v>
      </c>
      <c r="B22787">
        <v>0.14000000000000001</v>
      </c>
      <c r="C22787">
        <v>0.08</v>
      </c>
      <c r="D22787">
        <v>343.33</v>
      </c>
      <c r="E22787">
        <v>19.5</v>
      </c>
      <c r="F22787">
        <v>22786</v>
      </c>
      <c r="G22787">
        <f t="shared" ref="G22787:G22850" si="712">F22787*0.1</f>
        <v>2278.6</v>
      </c>
      <c r="H22787" s="1">
        <f t="shared" ref="H22787:H22850" si="713">TIME(12,30,G22787)</f>
        <v>0.54719907407407409</v>
      </c>
    </row>
    <row r="22788" spans="1:8" x14ac:dyDescent="0.2">
      <c r="A22788">
        <v>-3.44</v>
      </c>
      <c r="B22788">
        <v>-0.18</v>
      </c>
      <c r="C22788">
        <v>0</v>
      </c>
      <c r="D22788">
        <v>343.32</v>
      </c>
      <c r="E22788">
        <v>19.47</v>
      </c>
      <c r="F22788">
        <v>22787</v>
      </c>
      <c r="G22788">
        <f t="shared" si="712"/>
        <v>2278.7000000000003</v>
      </c>
      <c r="H22788" s="1">
        <f t="shared" si="713"/>
        <v>0.54719907407407409</v>
      </c>
    </row>
    <row r="22789" spans="1:8" x14ac:dyDescent="0.2">
      <c r="A22789">
        <v>-3.26</v>
      </c>
      <c r="B22789">
        <v>0</v>
      </c>
      <c r="C22789">
        <v>0.05</v>
      </c>
      <c r="D22789">
        <v>343.32</v>
      </c>
      <c r="E22789">
        <v>19.48</v>
      </c>
      <c r="F22789">
        <v>22788</v>
      </c>
      <c r="G22789">
        <f t="shared" si="712"/>
        <v>2278.8000000000002</v>
      </c>
      <c r="H22789" s="1">
        <f t="shared" si="713"/>
        <v>0.54719907407407409</v>
      </c>
    </row>
    <row r="22790" spans="1:8" x14ac:dyDescent="0.2">
      <c r="A22790">
        <v>-3.42</v>
      </c>
      <c r="B22790">
        <v>0.06</v>
      </c>
      <c r="C22790">
        <v>0.04</v>
      </c>
      <c r="D22790">
        <v>343.33</v>
      </c>
      <c r="E22790">
        <v>19.489999999999998</v>
      </c>
      <c r="F22790">
        <v>22789</v>
      </c>
      <c r="G22790">
        <f t="shared" si="712"/>
        <v>2278.9</v>
      </c>
      <c r="H22790" s="1">
        <f t="shared" si="713"/>
        <v>0.54719907407407409</v>
      </c>
    </row>
    <row r="22791" spans="1:8" x14ac:dyDescent="0.2">
      <c r="A22791">
        <v>-3.33</v>
      </c>
      <c r="B22791">
        <v>0</v>
      </c>
      <c r="C22791">
        <v>0.03</v>
      </c>
      <c r="D22791">
        <v>343.33</v>
      </c>
      <c r="E22791">
        <v>19.489999999999998</v>
      </c>
      <c r="F22791">
        <v>22790</v>
      </c>
      <c r="G22791">
        <f t="shared" si="712"/>
        <v>2279</v>
      </c>
      <c r="H22791" s="1">
        <f t="shared" si="713"/>
        <v>0.54721064814814813</v>
      </c>
    </row>
    <row r="22792" spans="1:8" x14ac:dyDescent="0.2">
      <c r="A22792">
        <v>-3.35</v>
      </c>
      <c r="B22792">
        <v>-0.3</v>
      </c>
      <c r="C22792">
        <v>0.04</v>
      </c>
      <c r="D22792">
        <v>343.33</v>
      </c>
      <c r="E22792">
        <v>19.489999999999998</v>
      </c>
      <c r="F22792">
        <v>22791</v>
      </c>
      <c r="G22792">
        <f t="shared" si="712"/>
        <v>2279.1</v>
      </c>
      <c r="H22792" s="1">
        <f t="shared" si="713"/>
        <v>0.54721064814814813</v>
      </c>
    </row>
    <row r="22793" spans="1:8" x14ac:dyDescent="0.2">
      <c r="A22793">
        <v>-3.54</v>
      </c>
      <c r="B22793">
        <v>0.03</v>
      </c>
      <c r="C22793">
        <v>0</v>
      </c>
      <c r="D22793">
        <v>343.32</v>
      </c>
      <c r="E22793">
        <v>19.48</v>
      </c>
      <c r="F22793">
        <v>22792</v>
      </c>
      <c r="G22793">
        <f t="shared" si="712"/>
        <v>2279.2000000000003</v>
      </c>
      <c r="H22793" s="1">
        <f t="shared" si="713"/>
        <v>0.54721064814814813</v>
      </c>
    </row>
    <row r="22794" spans="1:8" x14ac:dyDescent="0.2">
      <c r="A22794">
        <v>-3.24</v>
      </c>
      <c r="B22794">
        <v>-0.1</v>
      </c>
      <c r="C22794">
        <v>-0.01</v>
      </c>
      <c r="D22794">
        <v>343.34</v>
      </c>
      <c r="E22794">
        <v>19.510000000000002</v>
      </c>
      <c r="F22794">
        <v>22793</v>
      </c>
      <c r="G22794">
        <f t="shared" si="712"/>
        <v>2279.3000000000002</v>
      </c>
      <c r="H22794" s="1">
        <f t="shared" si="713"/>
        <v>0.54721064814814813</v>
      </c>
    </row>
    <row r="22795" spans="1:8" x14ac:dyDescent="0.2">
      <c r="A22795">
        <v>-3.56</v>
      </c>
      <c r="B22795">
        <v>-0.33</v>
      </c>
      <c r="C22795">
        <v>0.02</v>
      </c>
      <c r="D22795">
        <v>343.35</v>
      </c>
      <c r="E22795">
        <v>19.53</v>
      </c>
      <c r="F22795">
        <v>22794</v>
      </c>
      <c r="G22795">
        <f t="shared" si="712"/>
        <v>2279.4</v>
      </c>
      <c r="H22795" s="1">
        <f t="shared" si="713"/>
        <v>0.54721064814814813</v>
      </c>
    </row>
    <row r="22796" spans="1:8" x14ac:dyDescent="0.2">
      <c r="A22796">
        <v>-3.43</v>
      </c>
      <c r="B22796">
        <v>0.18</v>
      </c>
      <c r="C22796">
        <v>-0.01</v>
      </c>
      <c r="D22796">
        <v>343.36</v>
      </c>
      <c r="E22796">
        <v>19.55</v>
      </c>
      <c r="F22796">
        <v>22795</v>
      </c>
      <c r="G22796">
        <f t="shared" si="712"/>
        <v>2279.5</v>
      </c>
      <c r="H22796" s="1">
        <f t="shared" si="713"/>
        <v>0.54721064814814813</v>
      </c>
    </row>
    <row r="22797" spans="1:8" x14ac:dyDescent="0.2">
      <c r="A22797">
        <v>-3.36</v>
      </c>
      <c r="B22797">
        <v>-0.18</v>
      </c>
      <c r="C22797">
        <v>-0.02</v>
      </c>
      <c r="D22797">
        <v>343.36</v>
      </c>
      <c r="E22797">
        <v>19.55</v>
      </c>
      <c r="F22797">
        <v>22796</v>
      </c>
      <c r="G22797">
        <f t="shared" si="712"/>
        <v>2279.6</v>
      </c>
      <c r="H22797" s="1">
        <f t="shared" si="713"/>
        <v>0.54721064814814813</v>
      </c>
    </row>
    <row r="22798" spans="1:8" x14ac:dyDescent="0.2">
      <c r="A22798">
        <v>-3.5</v>
      </c>
      <c r="B22798">
        <v>0.04</v>
      </c>
      <c r="C22798">
        <v>0.1</v>
      </c>
      <c r="D22798">
        <v>343.36</v>
      </c>
      <c r="E22798">
        <v>19.55</v>
      </c>
      <c r="F22798">
        <v>22797</v>
      </c>
      <c r="G22798">
        <f t="shared" si="712"/>
        <v>2279.7000000000003</v>
      </c>
      <c r="H22798" s="1">
        <f t="shared" si="713"/>
        <v>0.54721064814814813</v>
      </c>
    </row>
    <row r="22799" spans="1:8" x14ac:dyDescent="0.2">
      <c r="A22799">
        <v>-3.56</v>
      </c>
      <c r="B22799">
        <v>-0.36</v>
      </c>
      <c r="C22799">
        <v>0.04</v>
      </c>
      <c r="D22799">
        <v>343.36</v>
      </c>
      <c r="E22799">
        <v>19.55</v>
      </c>
      <c r="F22799">
        <v>22798</v>
      </c>
      <c r="G22799">
        <f t="shared" si="712"/>
        <v>2279.8000000000002</v>
      </c>
      <c r="H22799" s="1">
        <f t="shared" si="713"/>
        <v>0.54721064814814813</v>
      </c>
    </row>
    <row r="22800" spans="1:8" x14ac:dyDescent="0.2">
      <c r="A22800">
        <v>-3.5</v>
      </c>
      <c r="B22800">
        <v>0.12</v>
      </c>
      <c r="C22800">
        <v>0.05</v>
      </c>
      <c r="D22800">
        <v>343.36</v>
      </c>
      <c r="E22800">
        <v>19.55</v>
      </c>
      <c r="F22800">
        <v>22799</v>
      </c>
      <c r="G22800">
        <f t="shared" si="712"/>
        <v>2279.9</v>
      </c>
      <c r="H22800" s="1">
        <f t="shared" si="713"/>
        <v>0.54721064814814813</v>
      </c>
    </row>
    <row r="22801" spans="1:8" x14ac:dyDescent="0.2">
      <c r="A22801">
        <v>-3.63</v>
      </c>
      <c r="B22801">
        <v>-0.38</v>
      </c>
      <c r="C22801">
        <v>0.09</v>
      </c>
      <c r="D22801">
        <v>343.36</v>
      </c>
      <c r="E22801">
        <v>19.55</v>
      </c>
      <c r="F22801">
        <v>22800</v>
      </c>
      <c r="G22801">
        <f t="shared" si="712"/>
        <v>2280</v>
      </c>
      <c r="H22801" s="1">
        <f t="shared" si="713"/>
        <v>0.54722222222222228</v>
      </c>
    </row>
    <row r="22802" spans="1:8" x14ac:dyDescent="0.2">
      <c r="A22802">
        <v>-3.46</v>
      </c>
      <c r="B22802">
        <v>0.06</v>
      </c>
      <c r="C22802">
        <v>0.03</v>
      </c>
      <c r="D22802">
        <v>343.36</v>
      </c>
      <c r="E22802">
        <v>19.55</v>
      </c>
      <c r="F22802">
        <v>22801</v>
      </c>
      <c r="G22802">
        <f t="shared" si="712"/>
        <v>2280.1</v>
      </c>
      <c r="H22802" s="1">
        <f t="shared" si="713"/>
        <v>0.54722222222222228</v>
      </c>
    </row>
    <row r="22803" spans="1:8" x14ac:dyDescent="0.2">
      <c r="A22803">
        <v>-3.27</v>
      </c>
      <c r="B22803">
        <v>-0.15</v>
      </c>
      <c r="C22803">
        <v>0.09</v>
      </c>
      <c r="D22803">
        <v>343.36</v>
      </c>
      <c r="E22803">
        <v>19.55</v>
      </c>
      <c r="F22803">
        <v>22802</v>
      </c>
      <c r="G22803">
        <f t="shared" si="712"/>
        <v>2280.2000000000003</v>
      </c>
      <c r="H22803" s="1">
        <f t="shared" si="713"/>
        <v>0.54722222222222228</v>
      </c>
    </row>
    <row r="22804" spans="1:8" x14ac:dyDescent="0.2">
      <c r="A22804">
        <v>-3.43</v>
      </c>
      <c r="B22804">
        <v>-0.27</v>
      </c>
      <c r="C22804">
        <v>0.08</v>
      </c>
      <c r="D22804">
        <v>343.37</v>
      </c>
      <c r="E22804">
        <v>19.559999999999999</v>
      </c>
      <c r="F22804">
        <v>22803</v>
      </c>
      <c r="G22804">
        <f t="shared" si="712"/>
        <v>2280.3000000000002</v>
      </c>
      <c r="H22804" s="1">
        <f t="shared" si="713"/>
        <v>0.54722222222222228</v>
      </c>
    </row>
    <row r="22805" spans="1:8" x14ac:dyDescent="0.2">
      <c r="A22805">
        <v>-3.39</v>
      </c>
      <c r="B22805">
        <v>-7.0000000000000007E-2</v>
      </c>
      <c r="C22805">
        <v>0.02</v>
      </c>
      <c r="D22805">
        <v>343.37</v>
      </c>
      <c r="E22805">
        <v>19.559999999999999</v>
      </c>
      <c r="F22805">
        <v>22804</v>
      </c>
      <c r="G22805">
        <f t="shared" si="712"/>
        <v>2280.4</v>
      </c>
      <c r="H22805" s="1">
        <f t="shared" si="713"/>
        <v>0.54722222222222228</v>
      </c>
    </row>
    <row r="22806" spans="1:8" x14ac:dyDescent="0.2">
      <c r="A22806">
        <v>-3.39</v>
      </c>
      <c r="B22806">
        <v>-0.11</v>
      </c>
      <c r="C22806">
        <v>0.09</v>
      </c>
      <c r="D22806">
        <v>343.35</v>
      </c>
      <c r="E22806">
        <v>19.53</v>
      </c>
      <c r="F22806">
        <v>22805</v>
      </c>
      <c r="G22806">
        <f t="shared" si="712"/>
        <v>2280.5</v>
      </c>
      <c r="H22806" s="1">
        <f t="shared" si="713"/>
        <v>0.54722222222222228</v>
      </c>
    </row>
    <row r="22807" spans="1:8" x14ac:dyDescent="0.2">
      <c r="A22807">
        <v>-3.35</v>
      </c>
      <c r="B22807">
        <v>-0.22</v>
      </c>
      <c r="C22807">
        <v>7.0000000000000007E-2</v>
      </c>
      <c r="D22807">
        <v>343.35</v>
      </c>
      <c r="E22807">
        <v>19.53</v>
      </c>
      <c r="F22807">
        <v>22806</v>
      </c>
      <c r="G22807">
        <f t="shared" si="712"/>
        <v>2280.6</v>
      </c>
      <c r="H22807" s="1">
        <f t="shared" si="713"/>
        <v>0.54722222222222228</v>
      </c>
    </row>
    <row r="22808" spans="1:8" x14ac:dyDescent="0.2">
      <c r="A22808">
        <v>-3.53</v>
      </c>
      <c r="B22808">
        <v>-0.24</v>
      </c>
      <c r="C22808">
        <v>-0.01</v>
      </c>
      <c r="D22808">
        <v>343.35</v>
      </c>
      <c r="E22808">
        <v>19.53</v>
      </c>
      <c r="F22808">
        <v>22807</v>
      </c>
      <c r="G22808">
        <f t="shared" si="712"/>
        <v>2280.7000000000003</v>
      </c>
      <c r="H22808" s="1">
        <f t="shared" si="713"/>
        <v>0.54722222222222228</v>
      </c>
    </row>
    <row r="22809" spans="1:8" x14ac:dyDescent="0.2">
      <c r="A22809">
        <v>-3.3</v>
      </c>
      <c r="B22809">
        <v>0</v>
      </c>
      <c r="C22809">
        <v>-0.02</v>
      </c>
      <c r="D22809">
        <v>343.33</v>
      </c>
      <c r="E22809">
        <v>19.5</v>
      </c>
      <c r="F22809">
        <v>22808</v>
      </c>
      <c r="G22809">
        <f t="shared" si="712"/>
        <v>2280.8000000000002</v>
      </c>
      <c r="H22809" s="1">
        <f t="shared" si="713"/>
        <v>0.54722222222222228</v>
      </c>
    </row>
    <row r="22810" spans="1:8" x14ac:dyDescent="0.2">
      <c r="A22810">
        <v>-3.55</v>
      </c>
      <c r="B22810">
        <v>-0.08</v>
      </c>
      <c r="C22810">
        <v>-0.01</v>
      </c>
      <c r="D22810">
        <v>343.32</v>
      </c>
      <c r="E22810">
        <v>19.48</v>
      </c>
      <c r="F22810">
        <v>22809</v>
      </c>
      <c r="G22810">
        <f t="shared" si="712"/>
        <v>2280.9</v>
      </c>
      <c r="H22810" s="1">
        <f t="shared" si="713"/>
        <v>0.54722222222222228</v>
      </c>
    </row>
    <row r="22811" spans="1:8" x14ac:dyDescent="0.2">
      <c r="A22811">
        <v>-3.41</v>
      </c>
      <c r="B22811">
        <v>-0.06</v>
      </c>
      <c r="C22811">
        <v>0.12</v>
      </c>
      <c r="D22811">
        <v>343.33</v>
      </c>
      <c r="E22811">
        <v>19.5</v>
      </c>
      <c r="F22811">
        <v>22810</v>
      </c>
      <c r="G22811">
        <f t="shared" si="712"/>
        <v>2281</v>
      </c>
      <c r="H22811" s="1">
        <f t="shared" si="713"/>
        <v>0.54723379629629632</v>
      </c>
    </row>
    <row r="22812" spans="1:8" x14ac:dyDescent="0.2">
      <c r="A22812">
        <v>-3.46</v>
      </c>
      <c r="B22812">
        <v>-0.21</v>
      </c>
      <c r="C22812">
        <v>0.05</v>
      </c>
      <c r="D22812">
        <v>343.33</v>
      </c>
      <c r="E22812">
        <v>19.489999999999998</v>
      </c>
      <c r="F22812">
        <v>22811</v>
      </c>
      <c r="G22812">
        <f t="shared" si="712"/>
        <v>2281.1</v>
      </c>
      <c r="H22812" s="1">
        <f t="shared" si="713"/>
        <v>0.54723379629629632</v>
      </c>
    </row>
    <row r="22813" spans="1:8" x14ac:dyDescent="0.2">
      <c r="A22813">
        <v>-3.22</v>
      </c>
      <c r="B22813">
        <v>-0.11</v>
      </c>
      <c r="C22813">
        <v>-0.01</v>
      </c>
      <c r="D22813">
        <v>343.32</v>
      </c>
      <c r="E22813">
        <v>19.48</v>
      </c>
      <c r="F22813">
        <v>22812</v>
      </c>
      <c r="G22813">
        <f t="shared" si="712"/>
        <v>2281.2000000000003</v>
      </c>
      <c r="H22813" s="1">
        <f t="shared" si="713"/>
        <v>0.54723379629629632</v>
      </c>
    </row>
    <row r="22814" spans="1:8" x14ac:dyDescent="0.2">
      <c r="A22814">
        <v>-3.52</v>
      </c>
      <c r="B22814">
        <v>-0.39</v>
      </c>
      <c r="C22814">
        <v>0.06</v>
      </c>
      <c r="D22814">
        <v>343.32</v>
      </c>
      <c r="E22814">
        <v>19.48</v>
      </c>
      <c r="F22814">
        <v>22813</v>
      </c>
      <c r="G22814">
        <f t="shared" si="712"/>
        <v>2281.3000000000002</v>
      </c>
      <c r="H22814" s="1">
        <f t="shared" si="713"/>
        <v>0.54723379629629632</v>
      </c>
    </row>
    <row r="22815" spans="1:8" x14ac:dyDescent="0.2">
      <c r="A22815">
        <v>-3.33</v>
      </c>
      <c r="B22815">
        <v>-0.12</v>
      </c>
      <c r="C22815">
        <v>0.05</v>
      </c>
      <c r="D22815">
        <v>343.32</v>
      </c>
      <c r="E22815">
        <v>19.48</v>
      </c>
      <c r="F22815">
        <v>22814</v>
      </c>
      <c r="G22815">
        <f t="shared" si="712"/>
        <v>2281.4</v>
      </c>
      <c r="H22815" s="1">
        <f t="shared" si="713"/>
        <v>0.54723379629629632</v>
      </c>
    </row>
    <row r="22816" spans="1:8" x14ac:dyDescent="0.2">
      <c r="A22816">
        <v>-3.37</v>
      </c>
      <c r="B22816">
        <v>0.12</v>
      </c>
      <c r="C22816">
        <v>0.05</v>
      </c>
      <c r="D22816">
        <v>343.32</v>
      </c>
      <c r="E22816">
        <v>19.48</v>
      </c>
      <c r="F22816">
        <v>22815</v>
      </c>
      <c r="G22816">
        <f t="shared" si="712"/>
        <v>2281.5</v>
      </c>
      <c r="H22816" s="1">
        <f t="shared" si="713"/>
        <v>0.54723379629629632</v>
      </c>
    </row>
    <row r="22817" spans="1:8" x14ac:dyDescent="0.2">
      <c r="A22817">
        <v>-3.25</v>
      </c>
      <c r="B22817">
        <v>-0.2</v>
      </c>
      <c r="C22817">
        <v>0.08</v>
      </c>
      <c r="D22817">
        <v>343.32</v>
      </c>
      <c r="E22817">
        <v>19.48</v>
      </c>
      <c r="F22817">
        <v>22816</v>
      </c>
      <c r="G22817">
        <f t="shared" si="712"/>
        <v>2281.6</v>
      </c>
      <c r="H22817" s="1">
        <f t="shared" si="713"/>
        <v>0.54723379629629632</v>
      </c>
    </row>
    <row r="22818" spans="1:8" x14ac:dyDescent="0.2">
      <c r="A22818">
        <v>-3.64</v>
      </c>
      <c r="B22818">
        <v>-0.31</v>
      </c>
      <c r="C22818">
        <v>0.12</v>
      </c>
      <c r="D22818">
        <v>343.33</v>
      </c>
      <c r="E22818">
        <v>19.489999999999998</v>
      </c>
      <c r="F22818">
        <v>22817</v>
      </c>
      <c r="G22818">
        <f t="shared" si="712"/>
        <v>2281.7000000000003</v>
      </c>
      <c r="H22818" s="1">
        <f t="shared" si="713"/>
        <v>0.54723379629629632</v>
      </c>
    </row>
    <row r="22819" spans="1:8" x14ac:dyDescent="0.2">
      <c r="A22819">
        <v>-3.31</v>
      </c>
      <c r="B22819">
        <v>0.04</v>
      </c>
      <c r="C22819">
        <v>0</v>
      </c>
      <c r="D22819">
        <v>343.34</v>
      </c>
      <c r="E22819">
        <v>19.510000000000002</v>
      </c>
      <c r="F22819">
        <v>22818</v>
      </c>
      <c r="G22819">
        <f t="shared" si="712"/>
        <v>2281.8000000000002</v>
      </c>
      <c r="H22819" s="1">
        <f t="shared" si="713"/>
        <v>0.54723379629629632</v>
      </c>
    </row>
    <row r="22820" spans="1:8" x14ac:dyDescent="0.2">
      <c r="A22820">
        <v>-3.36</v>
      </c>
      <c r="B22820">
        <v>-0.13</v>
      </c>
      <c r="C22820">
        <v>0.16</v>
      </c>
      <c r="D22820">
        <v>343.36</v>
      </c>
      <c r="E22820">
        <v>19.54</v>
      </c>
      <c r="F22820">
        <v>22819</v>
      </c>
      <c r="G22820">
        <f t="shared" si="712"/>
        <v>2281.9</v>
      </c>
      <c r="H22820" s="1">
        <f t="shared" si="713"/>
        <v>0.54723379629629632</v>
      </c>
    </row>
    <row r="22821" spans="1:8" x14ac:dyDescent="0.2">
      <c r="A22821">
        <v>-3.43</v>
      </c>
      <c r="B22821">
        <v>-0.2</v>
      </c>
      <c r="C22821">
        <v>0.05</v>
      </c>
      <c r="D22821">
        <v>343.36</v>
      </c>
      <c r="E22821">
        <v>19.55</v>
      </c>
      <c r="F22821">
        <v>22820</v>
      </c>
      <c r="G22821">
        <f t="shared" si="712"/>
        <v>2282</v>
      </c>
      <c r="H22821" s="1">
        <f t="shared" si="713"/>
        <v>0.54724537037037035</v>
      </c>
    </row>
    <row r="22822" spans="1:8" x14ac:dyDescent="0.2">
      <c r="A22822">
        <v>-3.5</v>
      </c>
      <c r="B22822">
        <v>-0.12</v>
      </c>
      <c r="C22822">
        <v>0.09</v>
      </c>
      <c r="D22822">
        <v>343.36</v>
      </c>
      <c r="E22822">
        <v>19.55</v>
      </c>
      <c r="F22822">
        <v>22821</v>
      </c>
      <c r="G22822">
        <f t="shared" si="712"/>
        <v>2282.1</v>
      </c>
      <c r="H22822" s="1">
        <f t="shared" si="713"/>
        <v>0.54724537037037035</v>
      </c>
    </row>
    <row r="22823" spans="1:8" x14ac:dyDescent="0.2">
      <c r="A22823">
        <v>-3.5</v>
      </c>
      <c r="B22823">
        <v>-0.38</v>
      </c>
      <c r="C22823">
        <v>0.26</v>
      </c>
      <c r="D22823">
        <v>343.37</v>
      </c>
      <c r="E22823">
        <v>19.559999999999999</v>
      </c>
      <c r="F22823">
        <v>22822</v>
      </c>
      <c r="G22823">
        <f t="shared" si="712"/>
        <v>2282.2000000000003</v>
      </c>
      <c r="H22823" s="1">
        <f t="shared" si="713"/>
        <v>0.54724537037037035</v>
      </c>
    </row>
    <row r="22824" spans="1:8" x14ac:dyDescent="0.2">
      <c r="A22824">
        <v>-3.16</v>
      </c>
      <c r="B22824">
        <v>0.01</v>
      </c>
      <c r="C22824">
        <v>-0.01</v>
      </c>
      <c r="D22824">
        <v>343.38</v>
      </c>
      <c r="E22824">
        <v>19.579999999999998</v>
      </c>
      <c r="F22824">
        <v>22823</v>
      </c>
      <c r="G22824">
        <f t="shared" si="712"/>
        <v>2282.3000000000002</v>
      </c>
      <c r="H22824" s="1">
        <f t="shared" si="713"/>
        <v>0.54724537037037035</v>
      </c>
    </row>
    <row r="22825" spans="1:8" x14ac:dyDescent="0.2">
      <c r="A22825">
        <v>-3.4</v>
      </c>
      <c r="B22825">
        <v>-0.26</v>
      </c>
      <c r="C22825">
        <v>0.09</v>
      </c>
      <c r="D22825">
        <v>343.38</v>
      </c>
      <c r="E22825">
        <v>19.579999999999998</v>
      </c>
      <c r="F22825">
        <v>22824</v>
      </c>
      <c r="G22825">
        <f t="shared" si="712"/>
        <v>2282.4</v>
      </c>
      <c r="H22825" s="1">
        <f t="shared" si="713"/>
        <v>0.54724537037037035</v>
      </c>
    </row>
    <row r="22826" spans="1:8" x14ac:dyDescent="0.2">
      <c r="A22826">
        <v>-3.26</v>
      </c>
      <c r="B22826">
        <v>-0.02</v>
      </c>
      <c r="C22826">
        <v>0.12</v>
      </c>
      <c r="D22826">
        <v>343.38</v>
      </c>
      <c r="E22826">
        <v>19.579999999999998</v>
      </c>
      <c r="F22826">
        <v>22825</v>
      </c>
      <c r="G22826">
        <f t="shared" si="712"/>
        <v>2282.5</v>
      </c>
      <c r="H22826" s="1">
        <f t="shared" si="713"/>
        <v>0.54724537037037035</v>
      </c>
    </row>
    <row r="22827" spans="1:8" x14ac:dyDescent="0.2">
      <c r="A22827">
        <v>-3.43</v>
      </c>
      <c r="B22827">
        <v>-0.27</v>
      </c>
      <c r="C22827">
        <v>0.13</v>
      </c>
      <c r="D22827">
        <v>343.38</v>
      </c>
      <c r="E22827">
        <v>19.579999999999998</v>
      </c>
      <c r="F22827">
        <v>22826</v>
      </c>
      <c r="G22827">
        <f t="shared" si="712"/>
        <v>2282.6</v>
      </c>
      <c r="H22827" s="1">
        <f t="shared" si="713"/>
        <v>0.54724537037037035</v>
      </c>
    </row>
    <row r="22828" spans="1:8" x14ac:dyDescent="0.2">
      <c r="A22828">
        <v>-3.27</v>
      </c>
      <c r="B22828">
        <v>-0.01</v>
      </c>
      <c r="C22828">
        <v>0.05</v>
      </c>
      <c r="D22828">
        <v>343.38</v>
      </c>
      <c r="E22828">
        <v>19.579999999999998</v>
      </c>
      <c r="F22828">
        <v>22827</v>
      </c>
      <c r="G22828">
        <f t="shared" si="712"/>
        <v>2282.7000000000003</v>
      </c>
      <c r="H22828" s="1">
        <f t="shared" si="713"/>
        <v>0.54724537037037035</v>
      </c>
    </row>
    <row r="22829" spans="1:8" x14ac:dyDescent="0.2">
      <c r="A22829">
        <v>-3.33</v>
      </c>
      <c r="B22829">
        <v>-0.4</v>
      </c>
      <c r="C22829">
        <v>0.02</v>
      </c>
      <c r="D22829">
        <v>343.38</v>
      </c>
      <c r="E22829">
        <v>19.579999999999998</v>
      </c>
      <c r="F22829">
        <v>22828</v>
      </c>
      <c r="G22829">
        <f t="shared" si="712"/>
        <v>2282.8000000000002</v>
      </c>
      <c r="H22829" s="1">
        <f t="shared" si="713"/>
        <v>0.54724537037037035</v>
      </c>
    </row>
    <row r="22830" spans="1:8" x14ac:dyDescent="0.2">
      <c r="A22830">
        <v>-3.21</v>
      </c>
      <c r="B22830">
        <v>0.08</v>
      </c>
      <c r="C22830">
        <v>0.01</v>
      </c>
      <c r="D22830">
        <v>343.37</v>
      </c>
      <c r="E22830">
        <v>19.559999999999999</v>
      </c>
      <c r="F22830">
        <v>22829</v>
      </c>
      <c r="G22830">
        <f t="shared" si="712"/>
        <v>2282.9</v>
      </c>
      <c r="H22830" s="1">
        <f t="shared" si="713"/>
        <v>0.54724537037037035</v>
      </c>
    </row>
    <row r="22831" spans="1:8" x14ac:dyDescent="0.2">
      <c r="A22831">
        <v>-3.6</v>
      </c>
      <c r="B22831">
        <v>-0.45</v>
      </c>
      <c r="C22831">
        <v>0.15</v>
      </c>
      <c r="D22831">
        <v>343.36</v>
      </c>
      <c r="E22831">
        <v>19.54</v>
      </c>
      <c r="F22831">
        <v>22830</v>
      </c>
      <c r="G22831">
        <f t="shared" si="712"/>
        <v>2283</v>
      </c>
      <c r="H22831" s="1">
        <f t="shared" si="713"/>
        <v>0.54725694444444439</v>
      </c>
    </row>
    <row r="22832" spans="1:8" x14ac:dyDescent="0.2">
      <c r="A22832">
        <v>-3.36</v>
      </c>
      <c r="B22832">
        <v>0.14000000000000001</v>
      </c>
      <c r="C22832">
        <v>7.0000000000000007E-2</v>
      </c>
      <c r="D22832">
        <v>343.37</v>
      </c>
      <c r="E22832">
        <v>19.57</v>
      </c>
      <c r="F22832">
        <v>22831</v>
      </c>
      <c r="G22832">
        <f t="shared" si="712"/>
        <v>2283.1</v>
      </c>
      <c r="H22832" s="1">
        <f t="shared" si="713"/>
        <v>0.54725694444444439</v>
      </c>
    </row>
    <row r="22833" spans="1:8" x14ac:dyDescent="0.2">
      <c r="A22833">
        <v>-3.34</v>
      </c>
      <c r="B22833">
        <v>-0.33</v>
      </c>
      <c r="C22833">
        <v>0.22</v>
      </c>
      <c r="D22833">
        <v>343.37</v>
      </c>
      <c r="E22833">
        <v>19.559999999999999</v>
      </c>
      <c r="F22833">
        <v>22832</v>
      </c>
      <c r="G22833">
        <f t="shared" si="712"/>
        <v>2283.2000000000003</v>
      </c>
      <c r="H22833" s="1">
        <f t="shared" si="713"/>
        <v>0.54725694444444439</v>
      </c>
    </row>
    <row r="22834" spans="1:8" x14ac:dyDescent="0.2">
      <c r="A22834">
        <v>-3.35</v>
      </c>
      <c r="B22834">
        <v>-0.24</v>
      </c>
      <c r="C22834">
        <v>0.02</v>
      </c>
      <c r="D22834">
        <v>343.39</v>
      </c>
      <c r="E22834">
        <v>19.600000000000001</v>
      </c>
      <c r="F22834">
        <v>22833</v>
      </c>
      <c r="G22834">
        <f t="shared" si="712"/>
        <v>2283.3000000000002</v>
      </c>
      <c r="H22834" s="1">
        <f t="shared" si="713"/>
        <v>0.54725694444444439</v>
      </c>
    </row>
    <row r="22835" spans="1:8" x14ac:dyDescent="0.2">
      <c r="A22835">
        <v>-3.55</v>
      </c>
      <c r="B22835">
        <v>-0.38</v>
      </c>
      <c r="C22835">
        <v>0.25</v>
      </c>
      <c r="D22835">
        <v>343.38</v>
      </c>
      <c r="E22835">
        <v>19.579999999999998</v>
      </c>
      <c r="F22835">
        <v>22834</v>
      </c>
      <c r="G22835">
        <f t="shared" si="712"/>
        <v>2283.4</v>
      </c>
      <c r="H22835" s="1">
        <f t="shared" si="713"/>
        <v>0.54725694444444439</v>
      </c>
    </row>
    <row r="22836" spans="1:8" x14ac:dyDescent="0.2">
      <c r="A22836">
        <v>-3.33</v>
      </c>
      <c r="B22836">
        <v>-0.09</v>
      </c>
      <c r="C22836">
        <v>0.08</v>
      </c>
      <c r="D22836">
        <v>343.39</v>
      </c>
      <c r="E22836">
        <v>19.600000000000001</v>
      </c>
      <c r="F22836">
        <v>22835</v>
      </c>
      <c r="G22836">
        <f t="shared" si="712"/>
        <v>2283.5</v>
      </c>
      <c r="H22836" s="1">
        <f t="shared" si="713"/>
        <v>0.54725694444444439</v>
      </c>
    </row>
    <row r="22837" spans="1:8" x14ac:dyDescent="0.2">
      <c r="A22837">
        <v>-3.44</v>
      </c>
      <c r="B22837">
        <v>-0.18</v>
      </c>
      <c r="C22837">
        <v>0.15</v>
      </c>
      <c r="D22837">
        <v>343.4</v>
      </c>
      <c r="E22837">
        <v>19.61</v>
      </c>
      <c r="F22837">
        <v>22836</v>
      </c>
      <c r="G22837">
        <f t="shared" si="712"/>
        <v>2283.6</v>
      </c>
      <c r="H22837" s="1">
        <f t="shared" si="713"/>
        <v>0.54725694444444439</v>
      </c>
    </row>
    <row r="22838" spans="1:8" x14ac:dyDescent="0.2">
      <c r="A22838">
        <v>-3.43</v>
      </c>
      <c r="B22838">
        <v>-0.34</v>
      </c>
      <c r="C22838">
        <v>0.28000000000000003</v>
      </c>
      <c r="D22838">
        <v>343.42</v>
      </c>
      <c r="E22838">
        <v>19.649999999999999</v>
      </c>
      <c r="F22838">
        <v>22837</v>
      </c>
      <c r="G22838">
        <f t="shared" si="712"/>
        <v>2283.7000000000003</v>
      </c>
      <c r="H22838" s="1">
        <f t="shared" si="713"/>
        <v>0.54725694444444439</v>
      </c>
    </row>
    <row r="22839" spans="1:8" x14ac:dyDescent="0.2">
      <c r="A22839">
        <v>-3.5</v>
      </c>
      <c r="B22839">
        <v>-0.27</v>
      </c>
      <c r="C22839">
        <v>0.09</v>
      </c>
      <c r="D22839">
        <v>343.4</v>
      </c>
      <c r="E22839">
        <v>19.61</v>
      </c>
      <c r="F22839">
        <v>22838</v>
      </c>
      <c r="G22839">
        <f t="shared" si="712"/>
        <v>2283.8000000000002</v>
      </c>
      <c r="H22839" s="1">
        <f t="shared" si="713"/>
        <v>0.54725694444444439</v>
      </c>
    </row>
    <row r="22840" spans="1:8" x14ac:dyDescent="0.2">
      <c r="A22840">
        <v>-3.37</v>
      </c>
      <c r="B22840">
        <v>0.01</v>
      </c>
      <c r="C22840">
        <v>0.14000000000000001</v>
      </c>
      <c r="D22840">
        <v>343.39</v>
      </c>
      <c r="E22840">
        <v>19.600000000000001</v>
      </c>
      <c r="F22840">
        <v>22839</v>
      </c>
      <c r="G22840">
        <f t="shared" si="712"/>
        <v>2283.9</v>
      </c>
      <c r="H22840" s="1">
        <f t="shared" si="713"/>
        <v>0.54725694444444439</v>
      </c>
    </row>
    <row r="22841" spans="1:8" x14ac:dyDescent="0.2">
      <c r="A22841">
        <v>-3.47</v>
      </c>
      <c r="B22841">
        <v>-0.32</v>
      </c>
      <c r="C22841">
        <v>0.21</v>
      </c>
      <c r="D22841">
        <v>343.39</v>
      </c>
      <c r="E22841">
        <v>19.600000000000001</v>
      </c>
      <c r="F22841">
        <v>22840</v>
      </c>
      <c r="G22841">
        <f t="shared" si="712"/>
        <v>2284</v>
      </c>
      <c r="H22841" s="1">
        <f t="shared" si="713"/>
        <v>0.54726851851851854</v>
      </c>
    </row>
    <row r="22842" spans="1:8" x14ac:dyDescent="0.2">
      <c r="A22842">
        <v>655.35</v>
      </c>
      <c r="B22842">
        <v>57.95</v>
      </c>
      <c r="C22842">
        <v>50.26</v>
      </c>
      <c r="D22842">
        <v>343.39</v>
      </c>
      <c r="E22842">
        <v>19.600000000000001</v>
      </c>
      <c r="F22842">
        <v>22841</v>
      </c>
      <c r="G22842">
        <f t="shared" si="712"/>
        <v>2284.1</v>
      </c>
      <c r="H22842" s="1">
        <f t="shared" si="713"/>
        <v>0.54726851851851854</v>
      </c>
    </row>
    <row r="22843" spans="1:8" x14ac:dyDescent="0.2">
      <c r="A22843">
        <v>-3.39</v>
      </c>
      <c r="B22843">
        <v>-0.48</v>
      </c>
      <c r="C22843">
        <v>0.05</v>
      </c>
      <c r="D22843">
        <v>360.21</v>
      </c>
      <c r="E22843">
        <v>48.97</v>
      </c>
      <c r="F22843">
        <v>22842</v>
      </c>
      <c r="G22843">
        <f t="shared" si="712"/>
        <v>2284.2000000000003</v>
      </c>
      <c r="H22843" s="1">
        <f t="shared" si="713"/>
        <v>0.54726851851851854</v>
      </c>
    </row>
    <row r="22844" spans="1:8" x14ac:dyDescent="0.2">
      <c r="A22844">
        <v>-3.58</v>
      </c>
      <c r="B22844">
        <v>-0.35</v>
      </c>
      <c r="C22844">
        <v>0.13</v>
      </c>
      <c r="D22844">
        <v>343.37</v>
      </c>
      <c r="E22844">
        <v>19.559999999999999</v>
      </c>
      <c r="F22844">
        <v>22843</v>
      </c>
      <c r="G22844">
        <f t="shared" si="712"/>
        <v>2284.3000000000002</v>
      </c>
      <c r="H22844" s="1">
        <f t="shared" si="713"/>
        <v>0.54726851851851854</v>
      </c>
    </row>
    <row r="22845" spans="1:8" x14ac:dyDescent="0.2">
      <c r="A22845">
        <v>-3.48</v>
      </c>
      <c r="B22845">
        <v>-0.31</v>
      </c>
      <c r="C22845">
        <v>0.13</v>
      </c>
      <c r="D22845">
        <v>343.38</v>
      </c>
      <c r="E22845">
        <v>19.579999999999998</v>
      </c>
      <c r="F22845">
        <v>22844</v>
      </c>
      <c r="G22845">
        <f t="shared" si="712"/>
        <v>2284.4</v>
      </c>
      <c r="H22845" s="1">
        <f t="shared" si="713"/>
        <v>0.54726851851851854</v>
      </c>
    </row>
    <row r="22846" spans="1:8" x14ac:dyDescent="0.2">
      <c r="A22846">
        <v>-3.42</v>
      </c>
      <c r="B22846">
        <v>-0.19</v>
      </c>
      <c r="C22846">
        <v>0.09</v>
      </c>
      <c r="D22846">
        <v>343.39</v>
      </c>
      <c r="E22846">
        <v>19.600000000000001</v>
      </c>
      <c r="F22846">
        <v>22845</v>
      </c>
      <c r="G22846">
        <f t="shared" si="712"/>
        <v>2284.5</v>
      </c>
      <c r="H22846" s="1">
        <f t="shared" si="713"/>
        <v>0.54726851851851854</v>
      </c>
    </row>
    <row r="22847" spans="1:8" x14ac:dyDescent="0.2">
      <c r="A22847">
        <v>-3.36</v>
      </c>
      <c r="B22847">
        <v>-0.03</v>
      </c>
      <c r="C22847">
        <v>0.21</v>
      </c>
      <c r="D22847">
        <v>343.38</v>
      </c>
      <c r="E22847">
        <v>19.579999999999998</v>
      </c>
      <c r="F22847">
        <v>22846</v>
      </c>
      <c r="G22847">
        <f t="shared" si="712"/>
        <v>2284.6</v>
      </c>
      <c r="H22847" s="1">
        <f t="shared" si="713"/>
        <v>0.54726851851851854</v>
      </c>
    </row>
    <row r="22848" spans="1:8" x14ac:dyDescent="0.2">
      <c r="A22848">
        <v>-3.41</v>
      </c>
      <c r="B22848">
        <v>-0.2</v>
      </c>
      <c r="C22848">
        <v>0.24</v>
      </c>
      <c r="D22848">
        <v>343.38</v>
      </c>
      <c r="E22848">
        <v>19.579999999999998</v>
      </c>
      <c r="F22848">
        <v>22847</v>
      </c>
      <c r="G22848">
        <f t="shared" si="712"/>
        <v>2284.7000000000003</v>
      </c>
      <c r="H22848" s="1">
        <f t="shared" si="713"/>
        <v>0.54726851851851854</v>
      </c>
    </row>
    <row r="22849" spans="1:8" x14ac:dyDescent="0.2">
      <c r="A22849">
        <v>-3.32</v>
      </c>
      <c r="B22849">
        <v>-0.09</v>
      </c>
      <c r="C22849">
        <v>0.04</v>
      </c>
      <c r="D22849">
        <v>343.38</v>
      </c>
      <c r="E22849">
        <v>19.579999999999998</v>
      </c>
      <c r="F22849">
        <v>22848</v>
      </c>
      <c r="G22849">
        <f t="shared" si="712"/>
        <v>2284.8000000000002</v>
      </c>
      <c r="H22849" s="1">
        <f t="shared" si="713"/>
        <v>0.54726851851851854</v>
      </c>
    </row>
    <row r="22850" spans="1:8" x14ac:dyDescent="0.2">
      <c r="A22850">
        <v>-3.47</v>
      </c>
      <c r="B22850">
        <v>-0.26</v>
      </c>
      <c r="C22850">
        <v>0.11</v>
      </c>
      <c r="D22850">
        <v>343.38</v>
      </c>
      <c r="E22850">
        <v>19.579999999999998</v>
      </c>
      <c r="F22850">
        <v>22849</v>
      </c>
      <c r="G22850">
        <f t="shared" si="712"/>
        <v>2284.9</v>
      </c>
      <c r="H22850" s="1">
        <f t="shared" si="713"/>
        <v>0.54726851851851854</v>
      </c>
    </row>
    <row r="22851" spans="1:8" x14ac:dyDescent="0.2">
      <c r="A22851">
        <v>-3.48</v>
      </c>
      <c r="B22851">
        <v>-0.28000000000000003</v>
      </c>
      <c r="C22851">
        <v>0.1</v>
      </c>
      <c r="D22851">
        <v>343.37</v>
      </c>
      <c r="E22851">
        <v>19.559999999999999</v>
      </c>
      <c r="F22851">
        <v>22850</v>
      </c>
      <c r="G22851">
        <f t="shared" ref="G22851:G22914" si="714">F22851*0.1</f>
        <v>2285</v>
      </c>
      <c r="H22851" s="1">
        <f t="shared" ref="H22851:H22914" si="715">TIME(12,30,G22851)</f>
        <v>0.54728009259259258</v>
      </c>
    </row>
    <row r="22852" spans="1:8" x14ac:dyDescent="0.2">
      <c r="A22852">
        <v>-3.49</v>
      </c>
      <c r="B22852">
        <v>-0.2</v>
      </c>
      <c r="C22852">
        <v>0.16</v>
      </c>
      <c r="D22852">
        <v>343.38</v>
      </c>
      <c r="E22852">
        <v>19.579999999999998</v>
      </c>
      <c r="F22852">
        <v>22851</v>
      </c>
      <c r="G22852">
        <f t="shared" si="714"/>
        <v>2285.1</v>
      </c>
      <c r="H22852" s="1">
        <f t="shared" si="715"/>
        <v>0.54728009259259258</v>
      </c>
    </row>
    <row r="22853" spans="1:8" x14ac:dyDescent="0.2">
      <c r="A22853">
        <v>-3.38</v>
      </c>
      <c r="B22853">
        <v>-0.34</v>
      </c>
      <c r="C22853">
        <v>0.08</v>
      </c>
      <c r="D22853">
        <v>343.38</v>
      </c>
      <c r="E22853">
        <v>19.579999999999998</v>
      </c>
      <c r="F22853">
        <v>22852</v>
      </c>
      <c r="G22853">
        <f t="shared" si="714"/>
        <v>2285.2000000000003</v>
      </c>
      <c r="H22853" s="1">
        <f t="shared" si="715"/>
        <v>0.54728009259259258</v>
      </c>
    </row>
    <row r="22854" spans="1:8" x14ac:dyDescent="0.2">
      <c r="A22854">
        <v>-3.26</v>
      </c>
      <c r="B22854">
        <v>-0.14000000000000001</v>
      </c>
      <c r="C22854">
        <v>-0.01</v>
      </c>
      <c r="D22854">
        <v>343.37</v>
      </c>
      <c r="E22854">
        <v>19.559999999999999</v>
      </c>
      <c r="F22854">
        <v>22853</v>
      </c>
      <c r="G22854">
        <f t="shared" si="714"/>
        <v>2285.3000000000002</v>
      </c>
      <c r="H22854" s="1">
        <f t="shared" si="715"/>
        <v>0.54728009259259258</v>
      </c>
    </row>
    <row r="22855" spans="1:8" x14ac:dyDescent="0.2">
      <c r="A22855">
        <v>-3.42</v>
      </c>
      <c r="B22855">
        <v>-0.26</v>
      </c>
      <c r="C22855">
        <v>0.2</v>
      </c>
      <c r="D22855">
        <v>343.36</v>
      </c>
      <c r="E22855">
        <v>19.54</v>
      </c>
      <c r="F22855">
        <v>22854</v>
      </c>
      <c r="G22855">
        <f t="shared" si="714"/>
        <v>2285.4</v>
      </c>
      <c r="H22855" s="1">
        <f t="shared" si="715"/>
        <v>0.54728009259259258</v>
      </c>
    </row>
    <row r="22856" spans="1:8" x14ac:dyDescent="0.2">
      <c r="A22856">
        <v>-3.42</v>
      </c>
      <c r="B22856">
        <v>-0.25</v>
      </c>
      <c r="C22856">
        <v>0.2</v>
      </c>
      <c r="D22856">
        <v>343.35</v>
      </c>
      <c r="E22856">
        <v>19.53</v>
      </c>
      <c r="F22856">
        <v>22855</v>
      </c>
      <c r="G22856">
        <f t="shared" si="714"/>
        <v>2285.5</v>
      </c>
      <c r="H22856" s="1">
        <f t="shared" si="715"/>
        <v>0.54728009259259258</v>
      </c>
    </row>
    <row r="22857" spans="1:8" x14ac:dyDescent="0.2">
      <c r="A22857">
        <v>-3.39</v>
      </c>
      <c r="B22857">
        <v>0.01</v>
      </c>
      <c r="C22857">
        <v>7.0000000000000007E-2</v>
      </c>
      <c r="D22857">
        <v>343.34</v>
      </c>
      <c r="E22857">
        <v>19.510000000000002</v>
      </c>
      <c r="F22857">
        <v>22856</v>
      </c>
      <c r="G22857">
        <f t="shared" si="714"/>
        <v>2285.6</v>
      </c>
      <c r="H22857" s="1">
        <f t="shared" si="715"/>
        <v>0.54728009259259258</v>
      </c>
    </row>
    <row r="22858" spans="1:8" x14ac:dyDescent="0.2">
      <c r="A22858">
        <v>-3.29</v>
      </c>
      <c r="B22858">
        <v>-0.08</v>
      </c>
      <c r="C22858">
        <v>0.22</v>
      </c>
      <c r="D22858">
        <v>343.34</v>
      </c>
      <c r="E22858">
        <v>19.510000000000002</v>
      </c>
      <c r="F22858">
        <v>22857</v>
      </c>
      <c r="G22858">
        <f t="shared" si="714"/>
        <v>2285.7000000000003</v>
      </c>
      <c r="H22858" s="1">
        <f t="shared" si="715"/>
        <v>0.54728009259259258</v>
      </c>
    </row>
    <row r="22859" spans="1:8" x14ac:dyDescent="0.2">
      <c r="A22859">
        <v>-3.43</v>
      </c>
      <c r="B22859">
        <v>-0.17</v>
      </c>
      <c r="C22859">
        <v>0.09</v>
      </c>
      <c r="D22859">
        <v>343.33</v>
      </c>
      <c r="E22859">
        <v>19.489999999999998</v>
      </c>
      <c r="F22859">
        <v>22858</v>
      </c>
      <c r="G22859">
        <f t="shared" si="714"/>
        <v>2285.8000000000002</v>
      </c>
      <c r="H22859" s="1">
        <f t="shared" si="715"/>
        <v>0.54728009259259258</v>
      </c>
    </row>
    <row r="22860" spans="1:8" x14ac:dyDescent="0.2">
      <c r="A22860">
        <v>-3.46</v>
      </c>
      <c r="B22860">
        <v>-0.27</v>
      </c>
      <c r="C22860">
        <v>0.13</v>
      </c>
      <c r="D22860">
        <v>343.31</v>
      </c>
      <c r="E22860">
        <v>19.46</v>
      </c>
      <c r="F22860">
        <v>22859</v>
      </c>
      <c r="G22860">
        <f t="shared" si="714"/>
        <v>2285.9</v>
      </c>
      <c r="H22860" s="1">
        <f t="shared" si="715"/>
        <v>0.54728009259259258</v>
      </c>
    </row>
    <row r="22861" spans="1:8" x14ac:dyDescent="0.2">
      <c r="A22861">
        <v>-3.39</v>
      </c>
      <c r="B22861">
        <v>-0.32</v>
      </c>
      <c r="C22861">
        <v>0.17</v>
      </c>
      <c r="D22861">
        <v>343.31</v>
      </c>
      <c r="E22861">
        <v>19.46</v>
      </c>
      <c r="F22861">
        <v>22860</v>
      </c>
      <c r="G22861">
        <f t="shared" si="714"/>
        <v>2286</v>
      </c>
      <c r="H22861" s="1">
        <f t="shared" si="715"/>
        <v>0.54729166666666662</v>
      </c>
    </row>
    <row r="22862" spans="1:8" x14ac:dyDescent="0.2">
      <c r="A22862">
        <v>-3.28</v>
      </c>
      <c r="B22862">
        <v>0.02</v>
      </c>
      <c r="C22862">
        <v>0.17</v>
      </c>
      <c r="D22862">
        <v>343.3</v>
      </c>
      <c r="E22862">
        <v>19.440000000000001</v>
      </c>
      <c r="F22862">
        <v>22861</v>
      </c>
      <c r="G22862">
        <f t="shared" si="714"/>
        <v>2286.1</v>
      </c>
      <c r="H22862" s="1">
        <f t="shared" si="715"/>
        <v>0.54729166666666662</v>
      </c>
    </row>
    <row r="22863" spans="1:8" x14ac:dyDescent="0.2">
      <c r="A22863">
        <v>-3.4</v>
      </c>
      <c r="B22863">
        <v>-0.3</v>
      </c>
      <c r="C22863">
        <v>0.16</v>
      </c>
      <c r="D22863">
        <v>343.3</v>
      </c>
      <c r="E22863">
        <v>19.440000000000001</v>
      </c>
      <c r="F22863">
        <v>22862</v>
      </c>
      <c r="G22863">
        <f t="shared" si="714"/>
        <v>2286.2000000000003</v>
      </c>
      <c r="H22863" s="1">
        <f t="shared" si="715"/>
        <v>0.54729166666666662</v>
      </c>
    </row>
    <row r="22864" spans="1:8" x14ac:dyDescent="0.2">
      <c r="A22864">
        <v>-3.27</v>
      </c>
      <c r="B22864">
        <v>-0.12</v>
      </c>
      <c r="C22864">
        <v>0.09</v>
      </c>
      <c r="D22864">
        <v>343.3</v>
      </c>
      <c r="E22864">
        <v>19.440000000000001</v>
      </c>
      <c r="F22864">
        <v>22863</v>
      </c>
      <c r="G22864">
        <f t="shared" si="714"/>
        <v>2286.3000000000002</v>
      </c>
      <c r="H22864" s="1">
        <f t="shared" si="715"/>
        <v>0.54729166666666662</v>
      </c>
    </row>
    <row r="22865" spans="1:8" x14ac:dyDescent="0.2">
      <c r="A22865">
        <v>-3.47</v>
      </c>
      <c r="B22865">
        <v>-0.11</v>
      </c>
      <c r="C22865">
        <v>0.14000000000000001</v>
      </c>
      <c r="D22865">
        <v>343.32</v>
      </c>
      <c r="E22865">
        <v>19.48</v>
      </c>
      <c r="F22865">
        <v>22864</v>
      </c>
      <c r="G22865">
        <f t="shared" si="714"/>
        <v>2286.4</v>
      </c>
      <c r="H22865" s="1">
        <f t="shared" si="715"/>
        <v>0.54729166666666662</v>
      </c>
    </row>
    <row r="22866" spans="1:8" x14ac:dyDescent="0.2">
      <c r="A22866">
        <v>-3.47</v>
      </c>
      <c r="B22866">
        <v>-0.32</v>
      </c>
      <c r="C22866">
        <v>0.1</v>
      </c>
      <c r="D22866">
        <v>343.33</v>
      </c>
      <c r="E22866">
        <v>19.5</v>
      </c>
      <c r="F22866">
        <v>22865</v>
      </c>
      <c r="G22866">
        <f t="shared" si="714"/>
        <v>2286.5</v>
      </c>
      <c r="H22866" s="1">
        <f t="shared" si="715"/>
        <v>0.54729166666666662</v>
      </c>
    </row>
    <row r="22867" spans="1:8" x14ac:dyDescent="0.2">
      <c r="A22867">
        <v>-3.37</v>
      </c>
      <c r="B22867">
        <v>0</v>
      </c>
      <c r="C22867">
        <v>0.11</v>
      </c>
      <c r="D22867">
        <v>343.33</v>
      </c>
      <c r="E22867">
        <v>19.5</v>
      </c>
      <c r="F22867">
        <v>22866</v>
      </c>
      <c r="G22867">
        <f t="shared" si="714"/>
        <v>2286.6</v>
      </c>
      <c r="H22867" s="1">
        <f t="shared" si="715"/>
        <v>0.54729166666666662</v>
      </c>
    </row>
    <row r="22868" spans="1:8" x14ac:dyDescent="0.2">
      <c r="A22868">
        <v>-3.46</v>
      </c>
      <c r="B22868">
        <v>-0.31</v>
      </c>
      <c r="C22868">
        <v>0.11</v>
      </c>
      <c r="D22868">
        <v>343.33</v>
      </c>
      <c r="E22868">
        <v>19.489999999999998</v>
      </c>
      <c r="F22868">
        <v>22867</v>
      </c>
      <c r="G22868">
        <f t="shared" si="714"/>
        <v>2286.7000000000003</v>
      </c>
      <c r="H22868" s="1">
        <f t="shared" si="715"/>
        <v>0.54729166666666662</v>
      </c>
    </row>
    <row r="22869" spans="1:8" x14ac:dyDescent="0.2">
      <c r="A22869">
        <v>-3.41</v>
      </c>
      <c r="B22869">
        <v>0.08</v>
      </c>
      <c r="C22869">
        <v>0.12</v>
      </c>
      <c r="D22869">
        <v>343.33</v>
      </c>
      <c r="E22869">
        <v>19.5</v>
      </c>
      <c r="F22869">
        <v>22868</v>
      </c>
      <c r="G22869">
        <f t="shared" si="714"/>
        <v>2286.8000000000002</v>
      </c>
      <c r="H22869" s="1">
        <f t="shared" si="715"/>
        <v>0.54729166666666662</v>
      </c>
    </row>
    <row r="22870" spans="1:8" x14ac:dyDescent="0.2">
      <c r="A22870">
        <v>-3.37</v>
      </c>
      <c r="B22870">
        <v>-0.37</v>
      </c>
      <c r="C22870">
        <v>7.0000000000000007E-2</v>
      </c>
      <c r="D22870">
        <v>343.34</v>
      </c>
      <c r="E22870">
        <v>19.510000000000002</v>
      </c>
      <c r="F22870">
        <v>22869</v>
      </c>
      <c r="G22870">
        <f t="shared" si="714"/>
        <v>2286.9</v>
      </c>
      <c r="H22870" s="1">
        <f t="shared" si="715"/>
        <v>0.54729166666666662</v>
      </c>
    </row>
    <row r="22871" spans="1:8" x14ac:dyDescent="0.2">
      <c r="A22871">
        <v>-3.21</v>
      </c>
      <c r="B22871">
        <v>-0.03</v>
      </c>
      <c r="C22871">
        <v>0.09</v>
      </c>
      <c r="D22871">
        <v>343.35</v>
      </c>
      <c r="E22871">
        <v>19.53</v>
      </c>
      <c r="F22871">
        <v>22870</v>
      </c>
      <c r="G22871">
        <f t="shared" si="714"/>
        <v>2287</v>
      </c>
      <c r="H22871" s="1">
        <f t="shared" si="715"/>
        <v>0.54730324074074077</v>
      </c>
    </row>
    <row r="22872" spans="1:8" x14ac:dyDescent="0.2">
      <c r="A22872">
        <v>-3.33</v>
      </c>
      <c r="B22872">
        <v>-0.43</v>
      </c>
      <c r="C22872">
        <v>0.18</v>
      </c>
      <c r="D22872">
        <v>343.36</v>
      </c>
      <c r="E22872">
        <v>19.54</v>
      </c>
      <c r="F22872">
        <v>22871</v>
      </c>
      <c r="G22872">
        <f t="shared" si="714"/>
        <v>2287.1</v>
      </c>
      <c r="H22872" s="1">
        <f t="shared" si="715"/>
        <v>0.54730324074074077</v>
      </c>
    </row>
    <row r="22873" spans="1:8" x14ac:dyDescent="0.2">
      <c r="A22873">
        <v>-3.4</v>
      </c>
      <c r="B22873">
        <v>-0.24</v>
      </c>
      <c r="C22873">
        <v>0.3</v>
      </c>
      <c r="D22873">
        <v>343.37</v>
      </c>
      <c r="E22873">
        <v>19.559999999999999</v>
      </c>
      <c r="F22873">
        <v>22872</v>
      </c>
      <c r="G22873">
        <f t="shared" si="714"/>
        <v>2287.2000000000003</v>
      </c>
      <c r="H22873" s="1">
        <f t="shared" si="715"/>
        <v>0.54730324074074077</v>
      </c>
    </row>
    <row r="22874" spans="1:8" x14ac:dyDescent="0.2">
      <c r="A22874">
        <v>-3.27</v>
      </c>
      <c r="B22874">
        <v>0.02</v>
      </c>
      <c r="C22874">
        <v>0.14000000000000001</v>
      </c>
      <c r="D22874">
        <v>343.39</v>
      </c>
      <c r="E22874">
        <v>19.600000000000001</v>
      </c>
      <c r="F22874">
        <v>22873</v>
      </c>
      <c r="G22874">
        <f t="shared" si="714"/>
        <v>2287.3000000000002</v>
      </c>
      <c r="H22874" s="1">
        <f t="shared" si="715"/>
        <v>0.54730324074074077</v>
      </c>
    </row>
    <row r="22875" spans="1:8" x14ac:dyDescent="0.2">
      <c r="A22875">
        <v>-3.39</v>
      </c>
      <c r="B22875">
        <v>-0.36</v>
      </c>
      <c r="C22875">
        <v>0.21</v>
      </c>
      <c r="D22875">
        <v>343.39</v>
      </c>
      <c r="E22875">
        <v>19.600000000000001</v>
      </c>
      <c r="F22875">
        <v>22874</v>
      </c>
      <c r="G22875">
        <f t="shared" si="714"/>
        <v>2287.4</v>
      </c>
      <c r="H22875" s="1">
        <f t="shared" si="715"/>
        <v>0.54730324074074077</v>
      </c>
    </row>
    <row r="22876" spans="1:8" x14ac:dyDescent="0.2">
      <c r="A22876">
        <v>-3.25</v>
      </c>
      <c r="B22876">
        <v>-7.0000000000000007E-2</v>
      </c>
      <c r="C22876">
        <v>0.03</v>
      </c>
      <c r="D22876">
        <v>343.38</v>
      </c>
      <c r="E22876">
        <v>19.579999999999998</v>
      </c>
      <c r="F22876">
        <v>22875</v>
      </c>
      <c r="G22876">
        <f t="shared" si="714"/>
        <v>2287.5</v>
      </c>
      <c r="H22876" s="1">
        <f t="shared" si="715"/>
        <v>0.54730324074074077</v>
      </c>
    </row>
    <row r="22877" spans="1:8" x14ac:dyDescent="0.2">
      <c r="A22877">
        <v>-3.24</v>
      </c>
      <c r="B22877">
        <v>-0.19</v>
      </c>
      <c r="C22877">
        <v>0.13</v>
      </c>
      <c r="D22877">
        <v>343.38</v>
      </c>
      <c r="E22877">
        <v>19.579999999999998</v>
      </c>
      <c r="F22877">
        <v>22876</v>
      </c>
      <c r="G22877">
        <f t="shared" si="714"/>
        <v>2287.6</v>
      </c>
      <c r="H22877" s="1">
        <f t="shared" si="715"/>
        <v>0.54730324074074077</v>
      </c>
    </row>
    <row r="22878" spans="1:8" x14ac:dyDescent="0.2">
      <c r="A22878">
        <v>-3.3</v>
      </c>
      <c r="B22878">
        <v>-0.02</v>
      </c>
      <c r="C22878">
        <v>0.09</v>
      </c>
      <c r="D22878">
        <v>343.38</v>
      </c>
      <c r="E22878">
        <v>19.579999999999998</v>
      </c>
      <c r="F22878">
        <v>22877</v>
      </c>
      <c r="G22878">
        <f t="shared" si="714"/>
        <v>2287.7000000000003</v>
      </c>
      <c r="H22878" s="1">
        <f t="shared" si="715"/>
        <v>0.54730324074074077</v>
      </c>
    </row>
    <row r="22879" spans="1:8" x14ac:dyDescent="0.2">
      <c r="A22879">
        <v>-3.36</v>
      </c>
      <c r="B22879">
        <v>-0.4</v>
      </c>
      <c r="C22879">
        <v>0.12</v>
      </c>
      <c r="D22879">
        <v>343.38</v>
      </c>
      <c r="E22879">
        <v>19.579999999999998</v>
      </c>
      <c r="F22879">
        <v>22878</v>
      </c>
      <c r="G22879">
        <f t="shared" si="714"/>
        <v>2287.8000000000002</v>
      </c>
      <c r="H22879" s="1">
        <f t="shared" si="715"/>
        <v>0.54730324074074077</v>
      </c>
    </row>
    <row r="22880" spans="1:8" x14ac:dyDescent="0.2">
      <c r="A22880">
        <v>-3.25</v>
      </c>
      <c r="B22880">
        <v>-0.03</v>
      </c>
      <c r="C22880">
        <v>0.02</v>
      </c>
      <c r="D22880">
        <v>343.38</v>
      </c>
      <c r="E22880">
        <v>19.579999999999998</v>
      </c>
      <c r="F22880">
        <v>22879</v>
      </c>
      <c r="G22880">
        <f t="shared" si="714"/>
        <v>2287.9</v>
      </c>
      <c r="H22880" s="1">
        <f t="shared" si="715"/>
        <v>0.54730324074074077</v>
      </c>
    </row>
    <row r="22881" spans="1:8" x14ac:dyDescent="0.2">
      <c r="A22881">
        <v>-3.41</v>
      </c>
      <c r="B22881">
        <v>-0.35</v>
      </c>
      <c r="C22881">
        <v>0.28000000000000003</v>
      </c>
      <c r="D22881">
        <v>343.37</v>
      </c>
      <c r="E22881">
        <v>19.559999999999999</v>
      </c>
      <c r="F22881">
        <v>22880</v>
      </c>
      <c r="G22881">
        <f t="shared" si="714"/>
        <v>2288</v>
      </c>
      <c r="H22881" s="1">
        <f t="shared" si="715"/>
        <v>0.54731481481481481</v>
      </c>
    </row>
    <row r="22882" spans="1:8" x14ac:dyDescent="0.2">
      <c r="A22882">
        <v>-3.19</v>
      </c>
      <c r="B22882">
        <v>0.11</v>
      </c>
      <c r="C22882">
        <v>0.11</v>
      </c>
      <c r="D22882">
        <v>343.36</v>
      </c>
      <c r="E22882">
        <v>19.55</v>
      </c>
      <c r="F22882">
        <v>22881</v>
      </c>
      <c r="G22882">
        <f t="shared" si="714"/>
        <v>2288.1</v>
      </c>
      <c r="H22882" s="1">
        <f t="shared" si="715"/>
        <v>0.54731481481481481</v>
      </c>
    </row>
    <row r="22883" spans="1:8" x14ac:dyDescent="0.2">
      <c r="A22883">
        <v>-3.17</v>
      </c>
      <c r="B22883">
        <v>-0.05</v>
      </c>
      <c r="C22883">
        <v>0.02</v>
      </c>
      <c r="D22883">
        <v>343.34</v>
      </c>
      <c r="E22883">
        <v>19.510000000000002</v>
      </c>
      <c r="F22883">
        <v>22882</v>
      </c>
      <c r="G22883">
        <f t="shared" si="714"/>
        <v>2288.2000000000003</v>
      </c>
      <c r="H22883" s="1">
        <f t="shared" si="715"/>
        <v>0.54731481481481481</v>
      </c>
    </row>
    <row r="22884" spans="1:8" x14ac:dyDescent="0.2">
      <c r="A22884">
        <v>-3.41</v>
      </c>
      <c r="B22884">
        <v>-0.4</v>
      </c>
      <c r="C22884">
        <v>0.27</v>
      </c>
      <c r="D22884">
        <v>343.34</v>
      </c>
      <c r="E22884">
        <v>19.510000000000002</v>
      </c>
      <c r="F22884">
        <v>22883</v>
      </c>
      <c r="G22884">
        <f t="shared" si="714"/>
        <v>2288.3000000000002</v>
      </c>
      <c r="H22884" s="1">
        <f t="shared" si="715"/>
        <v>0.54731481481481481</v>
      </c>
    </row>
    <row r="22885" spans="1:8" x14ac:dyDescent="0.2">
      <c r="A22885">
        <v>-3.09</v>
      </c>
      <c r="B22885">
        <v>0.09</v>
      </c>
      <c r="C22885">
        <v>0.09</v>
      </c>
      <c r="D22885">
        <v>343.34</v>
      </c>
      <c r="E22885">
        <v>19.510000000000002</v>
      </c>
      <c r="F22885">
        <v>22884</v>
      </c>
      <c r="G22885">
        <f t="shared" si="714"/>
        <v>2288.4</v>
      </c>
      <c r="H22885" s="1">
        <f t="shared" si="715"/>
        <v>0.54731481481481481</v>
      </c>
    </row>
    <row r="22886" spans="1:8" x14ac:dyDescent="0.2">
      <c r="A22886">
        <v>-3.23</v>
      </c>
      <c r="B22886">
        <v>-0.27</v>
      </c>
      <c r="C22886">
        <v>0.18</v>
      </c>
      <c r="D22886">
        <v>343.35</v>
      </c>
      <c r="E22886">
        <v>19.52</v>
      </c>
      <c r="F22886">
        <v>22885</v>
      </c>
      <c r="G22886">
        <f t="shared" si="714"/>
        <v>2288.5</v>
      </c>
      <c r="H22886" s="1">
        <f t="shared" si="715"/>
        <v>0.54731481481481481</v>
      </c>
    </row>
    <row r="22887" spans="1:8" x14ac:dyDescent="0.2">
      <c r="A22887">
        <v>-3.32</v>
      </c>
      <c r="B22887">
        <v>-0.26</v>
      </c>
      <c r="C22887">
        <v>0.17</v>
      </c>
      <c r="D22887">
        <v>343.36</v>
      </c>
      <c r="E22887">
        <v>19.54</v>
      </c>
      <c r="F22887">
        <v>22886</v>
      </c>
      <c r="G22887">
        <f t="shared" si="714"/>
        <v>2288.6</v>
      </c>
      <c r="H22887" s="1">
        <f t="shared" si="715"/>
        <v>0.54731481481481481</v>
      </c>
    </row>
    <row r="22888" spans="1:8" x14ac:dyDescent="0.2">
      <c r="A22888">
        <v>-3.23</v>
      </c>
      <c r="B22888">
        <v>-7.0000000000000007E-2</v>
      </c>
      <c r="C22888">
        <v>0.08</v>
      </c>
      <c r="D22888">
        <v>343.36</v>
      </c>
      <c r="E22888">
        <v>19.54</v>
      </c>
      <c r="F22888">
        <v>22887</v>
      </c>
      <c r="G22888">
        <f t="shared" si="714"/>
        <v>2288.7000000000003</v>
      </c>
      <c r="H22888" s="1">
        <f t="shared" si="715"/>
        <v>0.54731481481481481</v>
      </c>
    </row>
    <row r="22889" spans="1:8" x14ac:dyDescent="0.2">
      <c r="A22889">
        <v>-3.02</v>
      </c>
      <c r="B22889">
        <v>0.01</v>
      </c>
      <c r="C22889">
        <v>0.1</v>
      </c>
      <c r="D22889">
        <v>343.37</v>
      </c>
      <c r="E22889">
        <v>19.559999999999999</v>
      </c>
      <c r="F22889">
        <v>22888</v>
      </c>
      <c r="G22889">
        <f t="shared" si="714"/>
        <v>2288.8000000000002</v>
      </c>
      <c r="H22889" s="1">
        <f t="shared" si="715"/>
        <v>0.54731481481481481</v>
      </c>
    </row>
    <row r="22890" spans="1:8" x14ac:dyDescent="0.2">
      <c r="A22890">
        <v>-3.18</v>
      </c>
      <c r="B22890">
        <v>0.14000000000000001</v>
      </c>
      <c r="C22890">
        <v>0.03</v>
      </c>
      <c r="D22890">
        <v>343.37</v>
      </c>
      <c r="E22890">
        <v>19.579999999999998</v>
      </c>
      <c r="F22890">
        <v>22889</v>
      </c>
      <c r="G22890">
        <f t="shared" si="714"/>
        <v>2288.9</v>
      </c>
      <c r="H22890" s="1">
        <f t="shared" si="715"/>
        <v>0.54731481481481481</v>
      </c>
    </row>
    <row r="22891" spans="1:8" x14ac:dyDescent="0.2">
      <c r="A22891">
        <v>-3.16</v>
      </c>
      <c r="B22891">
        <v>-0.17</v>
      </c>
      <c r="C22891">
        <v>0.08</v>
      </c>
      <c r="D22891">
        <v>343.38</v>
      </c>
      <c r="E22891">
        <v>19.579999999999998</v>
      </c>
      <c r="F22891">
        <v>22890</v>
      </c>
      <c r="G22891">
        <f t="shared" si="714"/>
        <v>2289</v>
      </c>
      <c r="H22891" s="1">
        <f t="shared" si="715"/>
        <v>0.54732638888888885</v>
      </c>
    </row>
    <row r="22892" spans="1:8" x14ac:dyDescent="0.2">
      <c r="A22892">
        <v>-3.51</v>
      </c>
      <c r="B22892">
        <v>0</v>
      </c>
      <c r="C22892">
        <v>0.17</v>
      </c>
      <c r="D22892">
        <v>343.38</v>
      </c>
      <c r="E22892">
        <v>19.579999999999998</v>
      </c>
      <c r="F22892">
        <v>22891</v>
      </c>
      <c r="G22892">
        <f t="shared" si="714"/>
        <v>2289.1</v>
      </c>
      <c r="H22892" s="1">
        <f t="shared" si="715"/>
        <v>0.54732638888888885</v>
      </c>
    </row>
    <row r="22893" spans="1:8" x14ac:dyDescent="0.2">
      <c r="A22893">
        <v>-3.04</v>
      </c>
      <c r="B22893">
        <v>-0.03</v>
      </c>
      <c r="C22893">
        <v>0.02</v>
      </c>
      <c r="D22893">
        <v>343.37</v>
      </c>
      <c r="E22893">
        <v>19.559999999999999</v>
      </c>
      <c r="F22893">
        <v>22892</v>
      </c>
      <c r="G22893">
        <f t="shared" si="714"/>
        <v>2289.2000000000003</v>
      </c>
      <c r="H22893" s="1">
        <f t="shared" si="715"/>
        <v>0.54732638888888885</v>
      </c>
    </row>
    <row r="22894" spans="1:8" x14ac:dyDescent="0.2">
      <c r="A22894">
        <v>-3.4</v>
      </c>
      <c r="B22894">
        <v>-0.48</v>
      </c>
      <c r="C22894">
        <v>7.0000000000000007E-2</v>
      </c>
      <c r="D22894">
        <v>343.37</v>
      </c>
      <c r="E22894">
        <v>19.559999999999999</v>
      </c>
      <c r="F22894">
        <v>22893</v>
      </c>
      <c r="G22894">
        <f t="shared" si="714"/>
        <v>2289.3000000000002</v>
      </c>
      <c r="H22894" s="1">
        <f t="shared" si="715"/>
        <v>0.54732638888888885</v>
      </c>
    </row>
    <row r="22895" spans="1:8" x14ac:dyDescent="0.2">
      <c r="A22895">
        <v>-3.16</v>
      </c>
      <c r="B22895">
        <v>0.11</v>
      </c>
      <c r="C22895">
        <v>0.11</v>
      </c>
      <c r="D22895">
        <v>343.37</v>
      </c>
      <c r="E22895">
        <v>19.559999999999999</v>
      </c>
      <c r="F22895">
        <v>22894</v>
      </c>
      <c r="G22895">
        <f t="shared" si="714"/>
        <v>2289.4</v>
      </c>
      <c r="H22895" s="1">
        <f t="shared" si="715"/>
        <v>0.54732638888888885</v>
      </c>
    </row>
    <row r="22896" spans="1:8" x14ac:dyDescent="0.2">
      <c r="A22896">
        <v>-3.43</v>
      </c>
      <c r="B22896">
        <v>-0.47</v>
      </c>
      <c r="C22896">
        <v>0.27</v>
      </c>
      <c r="D22896">
        <v>343.4</v>
      </c>
      <c r="E22896">
        <v>19.61</v>
      </c>
      <c r="F22896">
        <v>22895</v>
      </c>
      <c r="G22896">
        <f t="shared" si="714"/>
        <v>2289.5</v>
      </c>
      <c r="H22896" s="1">
        <f t="shared" si="715"/>
        <v>0.54732638888888885</v>
      </c>
    </row>
    <row r="22897" spans="1:8" x14ac:dyDescent="0.2">
      <c r="A22897">
        <v>-3.2</v>
      </c>
      <c r="B22897">
        <v>-7.0000000000000007E-2</v>
      </c>
      <c r="C22897">
        <v>7.0000000000000007E-2</v>
      </c>
      <c r="D22897">
        <v>343.4</v>
      </c>
      <c r="E22897">
        <v>19.61</v>
      </c>
      <c r="F22897">
        <v>22896</v>
      </c>
      <c r="G22897">
        <f t="shared" si="714"/>
        <v>2289.6</v>
      </c>
      <c r="H22897" s="1">
        <f t="shared" si="715"/>
        <v>0.54732638888888885</v>
      </c>
    </row>
    <row r="22898" spans="1:8" x14ac:dyDescent="0.2">
      <c r="A22898">
        <v>-3.39</v>
      </c>
      <c r="B22898">
        <v>-0.39</v>
      </c>
      <c r="C22898">
        <v>0.18</v>
      </c>
      <c r="D22898">
        <v>343.41</v>
      </c>
      <c r="E22898">
        <v>19.63</v>
      </c>
      <c r="F22898">
        <v>22897</v>
      </c>
      <c r="G22898">
        <f t="shared" si="714"/>
        <v>2289.7000000000003</v>
      </c>
      <c r="H22898" s="1">
        <f t="shared" si="715"/>
        <v>0.54732638888888885</v>
      </c>
    </row>
    <row r="22899" spans="1:8" x14ac:dyDescent="0.2">
      <c r="A22899">
        <v>-3.37</v>
      </c>
      <c r="B22899">
        <v>-0.32</v>
      </c>
      <c r="C22899">
        <v>0.14000000000000001</v>
      </c>
      <c r="D22899">
        <v>343.42</v>
      </c>
      <c r="E22899">
        <v>19.649999999999999</v>
      </c>
      <c r="F22899">
        <v>22898</v>
      </c>
      <c r="G22899">
        <f t="shared" si="714"/>
        <v>2289.8000000000002</v>
      </c>
      <c r="H22899" s="1">
        <f t="shared" si="715"/>
        <v>0.54732638888888885</v>
      </c>
    </row>
    <row r="22900" spans="1:8" x14ac:dyDescent="0.2">
      <c r="A22900">
        <v>-3.06</v>
      </c>
      <c r="B22900">
        <v>7.0000000000000007E-2</v>
      </c>
      <c r="C22900">
        <v>0.15</v>
      </c>
      <c r="D22900">
        <v>343.42</v>
      </c>
      <c r="E22900">
        <v>19.649999999999999</v>
      </c>
      <c r="F22900">
        <v>22899</v>
      </c>
      <c r="G22900">
        <f t="shared" si="714"/>
        <v>2289.9</v>
      </c>
      <c r="H22900" s="1">
        <f t="shared" si="715"/>
        <v>0.54732638888888885</v>
      </c>
    </row>
    <row r="22901" spans="1:8" x14ac:dyDescent="0.2">
      <c r="A22901">
        <v>-3.17</v>
      </c>
      <c r="B22901">
        <v>-0.34</v>
      </c>
      <c r="C22901">
        <v>0.22</v>
      </c>
      <c r="D22901">
        <v>343.42</v>
      </c>
      <c r="E22901">
        <v>19.64</v>
      </c>
      <c r="F22901">
        <v>22900</v>
      </c>
      <c r="G22901">
        <f t="shared" si="714"/>
        <v>2290</v>
      </c>
      <c r="H22901" s="1">
        <f t="shared" si="715"/>
        <v>0.547337962962963</v>
      </c>
    </row>
    <row r="22902" spans="1:8" x14ac:dyDescent="0.2">
      <c r="A22902">
        <v>-3.23</v>
      </c>
      <c r="B22902">
        <v>-7.0000000000000007E-2</v>
      </c>
      <c r="C22902">
        <v>0.2</v>
      </c>
      <c r="D22902">
        <v>343.42</v>
      </c>
      <c r="E22902">
        <v>19.649999999999999</v>
      </c>
      <c r="F22902">
        <v>22901</v>
      </c>
      <c r="G22902">
        <f t="shared" si="714"/>
        <v>2290.1</v>
      </c>
      <c r="H22902" s="1">
        <f t="shared" si="715"/>
        <v>0.547337962962963</v>
      </c>
    </row>
    <row r="22903" spans="1:8" x14ac:dyDescent="0.2">
      <c r="A22903">
        <v>-3.37</v>
      </c>
      <c r="B22903">
        <v>-7.0000000000000007E-2</v>
      </c>
      <c r="C22903">
        <v>0.01</v>
      </c>
      <c r="D22903">
        <v>343.42</v>
      </c>
      <c r="E22903">
        <v>19.649999999999999</v>
      </c>
      <c r="F22903">
        <v>22902</v>
      </c>
      <c r="G22903">
        <f t="shared" si="714"/>
        <v>2290.2000000000003</v>
      </c>
      <c r="H22903" s="1">
        <f t="shared" si="715"/>
        <v>0.547337962962963</v>
      </c>
    </row>
    <row r="22904" spans="1:8" x14ac:dyDescent="0.2">
      <c r="A22904">
        <v>-3.01</v>
      </c>
      <c r="B22904">
        <v>0.01</v>
      </c>
      <c r="C22904">
        <v>0.08</v>
      </c>
      <c r="D22904">
        <v>343.41</v>
      </c>
      <c r="E22904">
        <v>19.63</v>
      </c>
      <c r="F22904">
        <v>22903</v>
      </c>
      <c r="G22904">
        <f t="shared" si="714"/>
        <v>2290.3000000000002</v>
      </c>
      <c r="H22904" s="1">
        <f t="shared" si="715"/>
        <v>0.547337962962963</v>
      </c>
    </row>
    <row r="22905" spans="1:8" x14ac:dyDescent="0.2">
      <c r="A22905">
        <v>-3.38</v>
      </c>
      <c r="B22905">
        <v>-0.36</v>
      </c>
      <c r="C22905">
        <v>0.12</v>
      </c>
      <c r="D22905">
        <v>343.37</v>
      </c>
      <c r="E22905">
        <v>19.579999999999998</v>
      </c>
      <c r="F22905">
        <v>22904</v>
      </c>
      <c r="G22905">
        <f t="shared" si="714"/>
        <v>2290.4</v>
      </c>
      <c r="H22905" s="1">
        <f t="shared" si="715"/>
        <v>0.547337962962963</v>
      </c>
    </row>
    <row r="22906" spans="1:8" x14ac:dyDescent="0.2">
      <c r="A22906">
        <v>-3.33</v>
      </c>
      <c r="B22906">
        <v>-0.34</v>
      </c>
      <c r="C22906">
        <v>0.17</v>
      </c>
      <c r="D22906">
        <v>343.37</v>
      </c>
      <c r="E22906">
        <v>19.559999999999999</v>
      </c>
      <c r="F22906">
        <v>22905</v>
      </c>
      <c r="G22906">
        <f t="shared" si="714"/>
        <v>2290.5</v>
      </c>
      <c r="H22906" s="1">
        <f t="shared" si="715"/>
        <v>0.547337962962963</v>
      </c>
    </row>
    <row r="22907" spans="1:8" x14ac:dyDescent="0.2">
      <c r="A22907">
        <v>-3.32</v>
      </c>
      <c r="B22907">
        <v>-0.19</v>
      </c>
      <c r="C22907">
        <v>0.18</v>
      </c>
      <c r="D22907">
        <v>343.37</v>
      </c>
      <c r="E22907">
        <v>19.559999999999999</v>
      </c>
      <c r="F22907">
        <v>22906</v>
      </c>
      <c r="G22907">
        <f t="shared" si="714"/>
        <v>2290.6</v>
      </c>
      <c r="H22907" s="1">
        <f t="shared" si="715"/>
        <v>0.547337962962963</v>
      </c>
    </row>
    <row r="22908" spans="1:8" x14ac:dyDescent="0.2">
      <c r="A22908">
        <v>-3.05</v>
      </c>
      <c r="B22908">
        <v>0.12</v>
      </c>
      <c r="C22908">
        <v>0.11</v>
      </c>
      <c r="D22908">
        <v>343.35</v>
      </c>
      <c r="E22908">
        <v>19.53</v>
      </c>
      <c r="F22908">
        <v>22907</v>
      </c>
      <c r="G22908">
        <f t="shared" si="714"/>
        <v>2290.7000000000003</v>
      </c>
      <c r="H22908" s="1">
        <f t="shared" si="715"/>
        <v>0.547337962962963</v>
      </c>
    </row>
    <row r="22909" spans="1:8" x14ac:dyDescent="0.2">
      <c r="A22909">
        <v>-3.05</v>
      </c>
      <c r="B22909">
        <v>-0.03</v>
      </c>
      <c r="C22909">
        <v>0.06</v>
      </c>
      <c r="D22909">
        <v>343.35</v>
      </c>
      <c r="E22909">
        <v>19.52</v>
      </c>
      <c r="F22909">
        <v>22908</v>
      </c>
      <c r="G22909">
        <f t="shared" si="714"/>
        <v>2290.8000000000002</v>
      </c>
      <c r="H22909" s="1">
        <f t="shared" si="715"/>
        <v>0.547337962962963</v>
      </c>
    </row>
    <row r="22910" spans="1:8" x14ac:dyDescent="0.2">
      <c r="A22910">
        <v>-3.31</v>
      </c>
      <c r="B22910">
        <v>-0.22</v>
      </c>
      <c r="C22910">
        <v>0.15</v>
      </c>
      <c r="D22910">
        <v>343.35</v>
      </c>
      <c r="E22910">
        <v>19.52</v>
      </c>
      <c r="F22910">
        <v>22909</v>
      </c>
      <c r="G22910">
        <f t="shared" si="714"/>
        <v>2290.9</v>
      </c>
      <c r="H22910" s="1">
        <f t="shared" si="715"/>
        <v>0.547337962962963</v>
      </c>
    </row>
    <row r="22911" spans="1:8" x14ac:dyDescent="0.2">
      <c r="A22911">
        <v>-3.21</v>
      </c>
      <c r="B22911">
        <v>-0.12</v>
      </c>
      <c r="C22911">
        <v>0.09</v>
      </c>
      <c r="D22911">
        <v>343.35</v>
      </c>
      <c r="E22911">
        <v>19.53</v>
      </c>
      <c r="F22911">
        <v>22910</v>
      </c>
      <c r="G22911">
        <f t="shared" si="714"/>
        <v>2291</v>
      </c>
      <c r="H22911" s="1">
        <f t="shared" si="715"/>
        <v>0.54734953703703704</v>
      </c>
    </row>
    <row r="22912" spans="1:8" x14ac:dyDescent="0.2">
      <c r="A22912">
        <v>-3.43</v>
      </c>
      <c r="B22912">
        <v>-0.44</v>
      </c>
      <c r="C22912">
        <v>0.17</v>
      </c>
      <c r="D22912">
        <v>343.35</v>
      </c>
      <c r="E22912">
        <v>19.53</v>
      </c>
      <c r="F22912">
        <v>22911</v>
      </c>
      <c r="G22912">
        <f t="shared" si="714"/>
        <v>2291.1</v>
      </c>
      <c r="H22912" s="1">
        <f t="shared" si="715"/>
        <v>0.54734953703703704</v>
      </c>
    </row>
    <row r="22913" spans="1:8" x14ac:dyDescent="0.2">
      <c r="A22913">
        <v>-3.29</v>
      </c>
      <c r="B22913">
        <v>0.11</v>
      </c>
      <c r="C22913">
        <v>0.13</v>
      </c>
      <c r="D22913">
        <v>343.35</v>
      </c>
      <c r="E22913">
        <v>19.53</v>
      </c>
      <c r="F22913">
        <v>22912</v>
      </c>
      <c r="G22913">
        <f t="shared" si="714"/>
        <v>2291.2000000000003</v>
      </c>
      <c r="H22913" s="1">
        <f t="shared" si="715"/>
        <v>0.54734953703703704</v>
      </c>
    </row>
    <row r="22914" spans="1:8" x14ac:dyDescent="0.2">
      <c r="A22914">
        <v>-3.19</v>
      </c>
      <c r="B22914">
        <v>0</v>
      </c>
      <c r="C22914">
        <v>0.09</v>
      </c>
      <c r="D22914">
        <v>343.34</v>
      </c>
      <c r="E22914">
        <v>19.510000000000002</v>
      </c>
      <c r="F22914">
        <v>22913</v>
      </c>
      <c r="G22914">
        <f t="shared" si="714"/>
        <v>2291.3000000000002</v>
      </c>
      <c r="H22914" s="1">
        <f t="shared" si="715"/>
        <v>0.54734953703703704</v>
      </c>
    </row>
    <row r="22915" spans="1:8" x14ac:dyDescent="0.2">
      <c r="A22915">
        <v>-3.38</v>
      </c>
      <c r="B22915">
        <v>-0.36</v>
      </c>
      <c r="C22915">
        <v>0.22</v>
      </c>
      <c r="D22915">
        <v>343.35</v>
      </c>
      <c r="E22915">
        <v>19.53</v>
      </c>
      <c r="F22915">
        <v>22914</v>
      </c>
      <c r="G22915">
        <f t="shared" ref="G22915:G22978" si="716">F22915*0.1</f>
        <v>2291.4</v>
      </c>
      <c r="H22915" s="1">
        <f t="shared" ref="H22915:H22978" si="717">TIME(12,30,G22915)</f>
        <v>0.54734953703703704</v>
      </c>
    </row>
    <row r="22916" spans="1:8" x14ac:dyDescent="0.2">
      <c r="A22916">
        <v>-3.26</v>
      </c>
      <c r="B22916">
        <v>0.08</v>
      </c>
      <c r="C22916">
        <v>0.04</v>
      </c>
      <c r="D22916">
        <v>343.34</v>
      </c>
      <c r="E22916">
        <v>19.510000000000002</v>
      </c>
      <c r="F22916">
        <v>22915</v>
      </c>
      <c r="G22916">
        <f t="shared" si="716"/>
        <v>2291.5</v>
      </c>
      <c r="H22916" s="1">
        <f t="shared" si="717"/>
        <v>0.54734953703703704</v>
      </c>
    </row>
    <row r="22917" spans="1:8" x14ac:dyDescent="0.2">
      <c r="A22917">
        <v>-3.19</v>
      </c>
      <c r="B22917">
        <v>-0.01</v>
      </c>
      <c r="C22917">
        <v>0.06</v>
      </c>
      <c r="D22917">
        <v>343.35</v>
      </c>
      <c r="E22917">
        <v>19.53</v>
      </c>
      <c r="F22917">
        <v>22916</v>
      </c>
      <c r="G22917">
        <f t="shared" si="716"/>
        <v>2291.6</v>
      </c>
      <c r="H22917" s="1">
        <f t="shared" si="717"/>
        <v>0.54734953703703704</v>
      </c>
    </row>
    <row r="22918" spans="1:8" x14ac:dyDescent="0.2">
      <c r="A22918">
        <v>-3.18</v>
      </c>
      <c r="B22918">
        <v>-0.18</v>
      </c>
      <c r="C22918">
        <v>0.05</v>
      </c>
      <c r="D22918">
        <v>343.36</v>
      </c>
      <c r="E22918">
        <v>19.54</v>
      </c>
      <c r="F22918">
        <v>22917</v>
      </c>
      <c r="G22918">
        <f t="shared" si="716"/>
        <v>2291.7000000000003</v>
      </c>
      <c r="H22918" s="1">
        <f t="shared" si="717"/>
        <v>0.54734953703703704</v>
      </c>
    </row>
    <row r="22919" spans="1:8" x14ac:dyDescent="0.2">
      <c r="A22919">
        <v>-3.38</v>
      </c>
      <c r="B22919">
        <v>-0.35</v>
      </c>
      <c r="C22919">
        <v>0.14000000000000001</v>
      </c>
      <c r="D22919">
        <v>343.35</v>
      </c>
      <c r="E22919">
        <v>19.53</v>
      </c>
      <c r="F22919">
        <v>22918</v>
      </c>
      <c r="G22919">
        <f t="shared" si="716"/>
        <v>2291.8000000000002</v>
      </c>
      <c r="H22919" s="1">
        <f t="shared" si="717"/>
        <v>0.54734953703703704</v>
      </c>
    </row>
    <row r="22920" spans="1:8" x14ac:dyDescent="0.2">
      <c r="A22920">
        <v>-3.06</v>
      </c>
      <c r="B22920">
        <v>0</v>
      </c>
      <c r="C22920">
        <v>0.09</v>
      </c>
      <c r="D22920">
        <v>343.36</v>
      </c>
      <c r="E22920">
        <v>19.55</v>
      </c>
      <c r="F22920">
        <v>22919</v>
      </c>
      <c r="G22920">
        <f t="shared" si="716"/>
        <v>2291.9</v>
      </c>
      <c r="H22920" s="1">
        <f t="shared" si="717"/>
        <v>0.54734953703703704</v>
      </c>
    </row>
    <row r="22921" spans="1:8" x14ac:dyDescent="0.2">
      <c r="A22921">
        <v>-3.11</v>
      </c>
      <c r="B22921">
        <v>0.08</v>
      </c>
      <c r="C22921">
        <v>0.09</v>
      </c>
      <c r="D22921">
        <v>343.37</v>
      </c>
      <c r="E22921">
        <v>19.559999999999999</v>
      </c>
      <c r="F22921">
        <v>22920</v>
      </c>
      <c r="G22921">
        <f t="shared" si="716"/>
        <v>2292</v>
      </c>
      <c r="H22921" s="1">
        <f t="shared" si="717"/>
        <v>0.54736111111111108</v>
      </c>
    </row>
    <row r="22922" spans="1:8" x14ac:dyDescent="0.2">
      <c r="A22922">
        <v>-3.19</v>
      </c>
      <c r="B22922">
        <v>-0.35</v>
      </c>
      <c r="C22922">
        <v>0.12</v>
      </c>
      <c r="D22922">
        <v>343.38</v>
      </c>
      <c r="E22922">
        <v>19.579999999999998</v>
      </c>
      <c r="F22922">
        <v>22921</v>
      </c>
      <c r="G22922">
        <f t="shared" si="716"/>
        <v>2292.1</v>
      </c>
      <c r="H22922" s="1">
        <f t="shared" si="717"/>
        <v>0.54736111111111108</v>
      </c>
    </row>
    <row r="22923" spans="1:8" x14ac:dyDescent="0.2">
      <c r="A22923">
        <v>-3.24</v>
      </c>
      <c r="B22923">
        <v>0.25</v>
      </c>
      <c r="C22923">
        <v>0.09</v>
      </c>
      <c r="D22923">
        <v>343.39</v>
      </c>
      <c r="E22923">
        <v>19.59</v>
      </c>
      <c r="F22923">
        <v>22922</v>
      </c>
      <c r="G22923">
        <f t="shared" si="716"/>
        <v>2292.2000000000003</v>
      </c>
      <c r="H22923" s="1">
        <f t="shared" si="717"/>
        <v>0.54736111111111108</v>
      </c>
    </row>
    <row r="22924" spans="1:8" x14ac:dyDescent="0.2">
      <c r="A22924">
        <v>-3.25</v>
      </c>
      <c r="B22924">
        <v>-0.34</v>
      </c>
      <c r="C22924">
        <v>0.12</v>
      </c>
      <c r="D22924">
        <v>343.39</v>
      </c>
      <c r="E22924">
        <v>19.59</v>
      </c>
      <c r="F22924">
        <v>22923</v>
      </c>
      <c r="G22924">
        <f t="shared" si="716"/>
        <v>2292.3000000000002</v>
      </c>
      <c r="H22924" s="1">
        <f t="shared" si="717"/>
        <v>0.54736111111111108</v>
      </c>
    </row>
    <row r="22925" spans="1:8" x14ac:dyDescent="0.2">
      <c r="A22925">
        <v>-3.36</v>
      </c>
      <c r="B22925">
        <v>-0.06</v>
      </c>
      <c r="C22925">
        <v>0.12</v>
      </c>
      <c r="D22925">
        <v>343.39</v>
      </c>
      <c r="E22925">
        <v>19.59</v>
      </c>
      <c r="F22925">
        <v>22924</v>
      </c>
      <c r="G22925">
        <f t="shared" si="716"/>
        <v>2292.4</v>
      </c>
      <c r="H22925" s="1">
        <f t="shared" si="717"/>
        <v>0.54736111111111108</v>
      </c>
    </row>
    <row r="22926" spans="1:8" x14ac:dyDescent="0.2">
      <c r="A22926">
        <v>-3.17</v>
      </c>
      <c r="B22926">
        <v>0</v>
      </c>
      <c r="C22926">
        <v>0.11</v>
      </c>
      <c r="D22926">
        <v>343.37</v>
      </c>
      <c r="E22926">
        <v>19.559999999999999</v>
      </c>
      <c r="F22926">
        <v>22925</v>
      </c>
      <c r="G22926">
        <f t="shared" si="716"/>
        <v>2292.5</v>
      </c>
      <c r="H22926" s="1">
        <f t="shared" si="717"/>
        <v>0.54736111111111108</v>
      </c>
    </row>
    <row r="22927" spans="1:8" x14ac:dyDescent="0.2">
      <c r="A22927">
        <v>-3.33</v>
      </c>
      <c r="B22927">
        <v>-0.34</v>
      </c>
      <c r="C22927">
        <v>0.1</v>
      </c>
      <c r="D22927">
        <v>343.37</v>
      </c>
      <c r="E22927">
        <v>19.559999999999999</v>
      </c>
      <c r="F22927">
        <v>22926</v>
      </c>
      <c r="G22927">
        <f t="shared" si="716"/>
        <v>2292.6</v>
      </c>
      <c r="H22927" s="1">
        <f t="shared" si="717"/>
        <v>0.54736111111111108</v>
      </c>
    </row>
    <row r="22928" spans="1:8" x14ac:dyDescent="0.2">
      <c r="A22928">
        <v>-3.39</v>
      </c>
      <c r="B22928">
        <v>-0.24</v>
      </c>
      <c r="C22928">
        <v>0.17</v>
      </c>
      <c r="D22928">
        <v>343.37</v>
      </c>
      <c r="E22928">
        <v>19.559999999999999</v>
      </c>
      <c r="F22928">
        <v>22927</v>
      </c>
      <c r="G22928">
        <f t="shared" si="716"/>
        <v>2292.7000000000003</v>
      </c>
      <c r="H22928" s="1">
        <f t="shared" si="717"/>
        <v>0.54736111111111108</v>
      </c>
    </row>
    <row r="22929" spans="1:8" x14ac:dyDescent="0.2">
      <c r="A22929">
        <v>-3.18</v>
      </c>
      <c r="B22929">
        <v>-0.01</v>
      </c>
      <c r="C22929">
        <v>0.01</v>
      </c>
      <c r="D22929">
        <v>343.36</v>
      </c>
      <c r="E22929">
        <v>19.55</v>
      </c>
      <c r="F22929">
        <v>22928</v>
      </c>
      <c r="G22929">
        <f t="shared" si="716"/>
        <v>2292.8000000000002</v>
      </c>
      <c r="H22929" s="1">
        <f t="shared" si="717"/>
        <v>0.54736111111111108</v>
      </c>
    </row>
    <row r="22930" spans="1:8" x14ac:dyDescent="0.2">
      <c r="A22930">
        <v>-3.3</v>
      </c>
      <c r="B22930">
        <v>-0.31</v>
      </c>
      <c r="C22930">
        <v>0.11</v>
      </c>
      <c r="D22930">
        <v>343.35</v>
      </c>
      <c r="E22930">
        <v>19.53</v>
      </c>
      <c r="F22930">
        <v>22929</v>
      </c>
      <c r="G22930">
        <f t="shared" si="716"/>
        <v>2292.9</v>
      </c>
      <c r="H22930" s="1">
        <f t="shared" si="717"/>
        <v>0.54736111111111108</v>
      </c>
    </row>
    <row r="22931" spans="1:8" x14ac:dyDescent="0.2">
      <c r="A22931">
        <v>-3.2</v>
      </c>
      <c r="B22931">
        <v>-0.05</v>
      </c>
      <c r="C22931">
        <v>0.19</v>
      </c>
      <c r="D22931">
        <v>343.34</v>
      </c>
      <c r="E22931">
        <v>19.510000000000002</v>
      </c>
      <c r="F22931">
        <v>22930</v>
      </c>
      <c r="G22931">
        <f t="shared" si="716"/>
        <v>2293</v>
      </c>
      <c r="H22931" s="1">
        <f t="shared" si="717"/>
        <v>0.54737268518518523</v>
      </c>
    </row>
    <row r="22932" spans="1:8" x14ac:dyDescent="0.2">
      <c r="A22932">
        <v>-2.98</v>
      </c>
      <c r="B22932">
        <v>0.02</v>
      </c>
      <c r="C22932">
        <v>0.02</v>
      </c>
      <c r="D22932">
        <v>343.32</v>
      </c>
      <c r="E22932">
        <v>19.48</v>
      </c>
      <c r="F22932">
        <v>22931</v>
      </c>
      <c r="G22932">
        <f t="shared" si="716"/>
        <v>2293.1</v>
      </c>
      <c r="H22932" s="1">
        <f t="shared" si="717"/>
        <v>0.54737268518518523</v>
      </c>
    </row>
    <row r="22933" spans="1:8" x14ac:dyDescent="0.2">
      <c r="A22933">
        <v>-3.4</v>
      </c>
      <c r="B22933">
        <v>-0.45</v>
      </c>
      <c r="C22933">
        <v>0.18</v>
      </c>
      <c r="D22933">
        <v>343.32</v>
      </c>
      <c r="E22933">
        <v>19.489999999999998</v>
      </c>
      <c r="F22933">
        <v>22932</v>
      </c>
      <c r="G22933">
        <f t="shared" si="716"/>
        <v>2293.2000000000003</v>
      </c>
      <c r="H22933" s="1">
        <f t="shared" si="717"/>
        <v>0.54737268518518523</v>
      </c>
    </row>
    <row r="22934" spans="1:8" x14ac:dyDescent="0.2">
      <c r="A22934">
        <v>-3.11</v>
      </c>
      <c r="B22934">
        <v>-0.11</v>
      </c>
      <c r="C22934">
        <v>0.12</v>
      </c>
      <c r="D22934">
        <v>343.34</v>
      </c>
      <c r="E22934">
        <v>19.510000000000002</v>
      </c>
      <c r="F22934">
        <v>22933</v>
      </c>
      <c r="G22934">
        <f t="shared" si="716"/>
        <v>2293.3000000000002</v>
      </c>
      <c r="H22934" s="1">
        <f t="shared" si="717"/>
        <v>0.54737268518518523</v>
      </c>
    </row>
    <row r="22935" spans="1:8" x14ac:dyDescent="0.2">
      <c r="A22935">
        <v>-3.06</v>
      </c>
      <c r="B22935">
        <v>0.02</v>
      </c>
      <c r="C22935">
        <v>0.08</v>
      </c>
      <c r="D22935">
        <v>343.34</v>
      </c>
      <c r="E22935">
        <v>19.510000000000002</v>
      </c>
      <c r="F22935">
        <v>22934</v>
      </c>
      <c r="G22935">
        <f t="shared" si="716"/>
        <v>2293.4</v>
      </c>
      <c r="H22935" s="1">
        <f t="shared" si="717"/>
        <v>0.54737268518518523</v>
      </c>
    </row>
    <row r="22936" spans="1:8" x14ac:dyDescent="0.2">
      <c r="A22936">
        <v>-3.17</v>
      </c>
      <c r="B22936">
        <v>-0.06</v>
      </c>
      <c r="C22936">
        <v>0.09</v>
      </c>
      <c r="D22936">
        <v>343.34</v>
      </c>
      <c r="E22936">
        <v>19.510000000000002</v>
      </c>
      <c r="F22936">
        <v>22935</v>
      </c>
      <c r="G22936">
        <f t="shared" si="716"/>
        <v>2293.5</v>
      </c>
      <c r="H22936" s="1">
        <f t="shared" si="717"/>
        <v>0.54737268518518523</v>
      </c>
    </row>
    <row r="22937" spans="1:8" x14ac:dyDescent="0.2">
      <c r="A22937">
        <v>-3.12</v>
      </c>
      <c r="B22937">
        <v>0.08</v>
      </c>
      <c r="C22937">
        <v>0.1</v>
      </c>
      <c r="D22937">
        <v>343.36</v>
      </c>
      <c r="E22937">
        <v>19.54</v>
      </c>
      <c r="F22937">
        <v>22936</v>
      </c>
      <c r="G22937">
        <f t="shared" si="716"/>
        <v>2293.6</v>
      </c>
      <c r="H22937" s="1">
        <f t="shared" si="717"/>
        <v>0.54737268518518523</v>
      </c>
    </row>
    <row r="22938" spans="1:8" x14ac:dyDescent="0.2">
      <c r="A22938">
        <v>-3.35</v>
      </c>
      <c r="B22938">
        <v>-0.41</v>
      </c>
      <c r="C22938">
        <v>0.23</v>
      </c>
      <c r="D22938">
        <v>343.36</v>
      </c>
      <c r="E22938">
        <v>19.54</v>
      </c>
      <c r="F22938">
        <v>22937</v>
      </c>
      <c r="G22938">
        <f t="shared" si="716"/>
        <v>2293.7000000000003</v>
      </c>
      <c r="H22938" s="1">
        <f t="shared" si="717"/>
        <v>0.54737268518518523</v>
      </c>
    </row>
    <row r="22939" spans="1:8" x14ac:dyDescent="0.2">
      <c r="A22939">
        <v>-3.17</v>
      </c>
      <c r="B22939">
        <v>-0.34</v>
      </c>
      <c r="C22939">
        <v>0.2</v>
      </c>
      <c r="D22939">
        <v>343.38</v>
      </c>
      <c r="E22939">
        <v>19.579999999999998</v>
      </c>
      <c r="F22939">
        <v>22938</v>
      </c>
      <c r="G22939">
        <f t="shared" si="716"/>
        <v>2293.8000000000002</v>
      </c>
      <c r="H22939" s="1">
        <f t="shared" si="717"/>
        <v>0.54737268518518523</v>
      </c>
    </row>
    <row r="22940" spans="1:8" x14ac:dyDescent="0.2">
      <c r="A22940">
        <v>-2.99</v>
      </c>
      <c r="B22940">
        <v>0.1</v>
      </c>
      <c r="C22940">
        <v>0.06</v>
      </c>
      <c r="D22940">
        <v>343.38</v>
      </c>
      <c r="E22940">
        <v>19.579999999999998</v>
      </c>
      <c r="F22940">
        <v>22939</v>
      </c>
      <c r="G22940">
        <f t="shared" si="716"/>
        <v>2293.9</v>
      </c>
      <c r="H22940" s="1">
        <f t="shared" si="717"/>
        <v>0.54737268518518523</v>
      </c>
    </row>
    <row r="22941" spans="1:8" x14ac:dyDescent="0.2">
      <c r="A22941">
        <v>-3.22</v>
      </c>
      <c r="B22941">
        <v>-0.2</v>
      </c>
      <c r="C22941">
        <v>0.08</v>
      </c>
      <c r="D22941">
        <v>343.37</v>
      </c>
      <c r="E22941">
        <v>19.57</v>
      </c>
      <c r="F22941">
        <v>22940</v>
      </c>
      <c r="G22941">
        <f t="shared" si="716"/>
        <v>2294</v>
      </c>
      <c r="H22941" s="1">
        <f t="shared" si="717"/>
        <v>0.54738425925925926</v>
      </c>
    </row>
    <row r="22942" spans="1:8" x14ac:dyDescent="0.2">
      <c r="A22942">
        <v>-3.19</v>
      </c>
      <c r="B22942">
        <v>-0.04</v>
      </c>
      <c r="C22942">
        <v>0.11</v>
      </c>
      <c r="D22942">
        <v>343.39</v>
      </c>
      <c r="E22942">
        <v>19.59</v>
      </c>
      <c r="F22942">
        <v>22941</v>
      </c>
      <c r="G22942">
        <f t="shared" si="716"/>
        <v>2294.1</v>
      </c>
      <c r="H22942" s="1">
        <f t="shared" si="717"/>
        <v>0.54738425925925926</v>
      </c>
    </row>
    <row r="22943" spans="1:8" x14ac:dyDescent="0.2">
      <c r="A22943">
        <v>-3.12</v>
      </c>
      <c r="B22943">
        <v>-0.28000000000000003</v>
      </c>
      <c r="C22943">
        <v>0.23</v>
      </c>
      <c r="D22943">
        <v>343.39</v>
      </c>
      <c r="E22943">
        <v>19.59</v>
      </c>
      <c r="F22943">
        <v>22942</v>
      </c>
      <c r="G22943">
        <f t="shared" si="716"/>
        <v>2294.2000000000003</v>
      </c>
      <c r="H22943" s="1">
        <f t="shared" si="717"/>
        <v>0.54738425925925926</v>
      </c>
    </row>
    <row r="22944" spans="1:8" x14ac:dyDescent="0.2">
      <c r="A22944">
        <v>-3.37</v>
      </c>
      <c r="B22944">
        <v>-0.01</v>
      </c>
      <c r="C22944">
        <v>0.16</v>
      </c>
      <c r="D22944">
        <v>343.38</v>
      </c>
      <c r="E22944">
        <v>19.579999999999998</v>
      </c>
      <c r="F22944">
        <v>22943</v>
      </c>
      <c r="G22944">
        <f t="shared" si="716"/>
        <v>2294.3000000000002</v>
      </c>
      <c r="H22944" s="1">
        <f t="shared" si="717"/>
        <v>0.54738425925925926</v>
      </c>
    </row>
    <row r="22945" spans="1:8" x14ac:dyDescent="0.2">
      <c r="A22945">
        <v>-3.28</v>
      </c>
      <c r="B22945">
        <v>-0.26</v>
      </c>
      <c r="C22945">
        <v>0.11</v>
      </c>
      <c r="D22945">
        <v>343.38</v>
      </c>
      <c r="E22945">
        <v>19.579999999999998</v>
      </c>
      <c r="F22945">
        <v>22944</v>
      </c>
      <c r="G22945">
        <f t="shared" si="716"/>
        <v>2294.4</v>
      </c>
      <c r="H22945" s="1">
        <f t="shared" si="717"/>
        <v>0.54738425925925926</v>
      </c>
    </row>
    <row r="22946" spans="1:8" x14ac:dyDescent="0.2">
      <c r="A22946">
        <v>-3.41</v>
      </c>
      <c r="B22946">
        <v>-0.37</v>
      </c>
      <c r="C22946">
        <v>0.23</v>
      </c>
      <c r="D22946">
        <v>343.36</v>
      </c>
      <c r="E22946">
        <v>19.54</v>
      </c>
      <c r="F22946">
        <v>22945</v>
      </c>
      <c r="G22946">
        <f t="shared" si="716"/>
        <v>2294.5</v>
      </c>
      <c r="H22946" s="1">
        <f t="shared" si="717"/>
        <v>0.54738425925925926</v>
      </c>
    </row>
    <row r="22947" spans="1:8" x14ac:dyDescent="0.2">
      <c r="A22947">
        <v>-3.13</v>
      </c>
      <c r="B22947">
        <v>-0.12</v>
      </c>
      <c r="C22947">
        <v>0.19</v>
      </c>
      <c r="D22947">
        <v>343.36</v>
      </c>
      <c r="E22947">
        <v>19.55</v>
      </c>
      <c r="F22947">
        <v>22946</v>
      </c>
      <c r="G22947">
        <f t="shared" si="716"/>
        <v>2294.6</v>
      </c>
      <c r="H22947" s="1">
        <f t="shared" si="717"/>
        <v>0.54738425925925926</v>
      </c>
    </row>
    <row r="22948" spans="1:8" x14ac:dyDescent="0.2">
      <c r="A22948">
        <v>-3.23</v>
      </c>
      <c r="B22948">
        <v>-0.1</v>
      </c>
      <c r="C22948">
        <v>0.13</v>
      </c>
      <c r="D22948">
        <v>343.35</v>
      </c>
      <c r="E22948">
        <v>19.53</v>
      </c>
      <c r="F22948">
        <v>22947</v>
      </c>
      <c r="G22948">
        <f t="shared" si="716"/>
        <v>2294.7000000000003</v>
      </c>
      <c r="H22948" s="1">
        <f t="shared" si="717"/>
        <v>0.54738425925925926</v>
      </c>
    </row>
    <row r="22949" spans="1:8" x14ac:dyDescent="0.2">
      <c r="A22949">
        <v>-3.4</v>
      </c>
      <c r="B22949">
        <v>-0.34</v>
      </c>
      <c r="C22949">
        <v>0.2</v>
      </c>
      <c r="D22949">
        <v>343.37</v>
      </c>
      <c r="E22949">
        <v>19.559999999999999</v>
      </c>
      <c r="F22949">
        <v>22948</v>
      </c>
      <c r="G22949">
        <f t="shared" si="716"/>
        <v>2294.8000000000002</v>
      </c>
      <c r="H22949" s="1">
        <f t="shared" si="717"/>
        <v>0.54738425925925926</v>
      </c>
    </row>
    <row r="22950" spans="1:8" x14ac:dyDescent="0.2">
      <c r="A22950">
        <v>-3.1</v>
      </c>
      <c r="B22950">
        <v>0</v>
      </c>
      <c r="C22950">
        <v>0.13</v>
      </c>
      <c r="D22950">
        <v>343.38</v>
      </c>
      <c r="E22950">
        <v>19.579999999999998</v>
      </c>
      <c r="F22950">
        <v>22949</v>
      </c>
      <c r="G22950">
        <f t="shared" si="716"/>
        <v>2294.9</v>
      </c>
      <c r="H22950" s="1">
        <f t="shared" si="717"/>
        <v>0.54738425925925926</v>
      </c>
    </row>
    <row r="22951" spans="1:8" x14ac:dyDescent="0.2">
      <c r="A22951">
        <v>-3.21</v>
      </c>
      <c r="B22951">
        <v>0.09</v>
      </c>
      <c r="C22951">
        <v>0.09</v>
      </c>
      <c r="D22951">
        <v>343.4</v>
      </c>
      <c r="E22951">
        <v>19.61</v>
      </c>
      <c r="F22951">
        <v>22950</v>
      </c>
      <c r="G22951">
        <f t="shared" si="716"/>
        <v>2295</v>
      </c>
      <c r="H22951" s="1">
        <f t="shared" si="717"/>
        <v>0.5473958333333333</v>
      </c>
    </row>
    <row r="22952" spans="1:8" x14ac:dyDescent="0.2">
      <c r="A22952">
        <v>-3.26</v>
      </c>
      <c r="B22952">
        <v>-0.2</v>
      </c>
      <c r="C22952">
        <v>0.12</v>
      </c>
      <c r="D22952">
        <v>343.41</v>
      </c>
      <c r="E22952">
        <v>19.63</v>
      </c>
      <c r="F22952">
        <v>22951</v>
      </c>
      <c r="G22952">
        <f t="shared" si="716"/>
        <v>2295.1</v>
      </c>
      <c r="H22952" s="1">
        <f t="shared" si="717"/>
        <v>0.5473958333333333</v>
      </c>
    </row>
    <row r="22953" spans="1:8" x14ac:dyDescent="0.2">
      <c r="A22953">
        <v>-3.25</v>
      </c>
      <c r="B22953">
        <v>-0.3</v>
      </c>
      <c r="C22953">
        <v>0.08</v>
      </c>
      <c r="D22953">
        <v>343.43</v>
      </c>
      <c r="E22953">
        <v>19.66</v>
      </c>
      <c r="F22953">
        <v>22952</v>
      </c>
      <c r="G22953">
        <f t="shared" si="716"/>
        <v>2295.2000000000003</v>
      </c>
      <c r="H22953" s="1">
        <f t="shared" si="717"/>
        <v>0.5473958333333333</v>
      </c>
    </row>
    <row r="22954" spans="1:8" x14ac:dyDescent="0.2">
      <c r="A22954">
        <v>-3.22</v>
      </c>
      <c r="B22954">
        <v>-0.11</v>
      </c>
      <c r="C22954">
        <v>0.2</v>
      </c>
      <c r="D22954">
        <v>343.43</v>
      </c>
      <c r="E22954">
        <v>19.66</v>
      </c>
      <c r="F22954">
        <v>22953</v>
      </c>
      <c r="G22954">
        <f t="shared" si="716"/>
        <v>2295.3000000000002</v>
      </c>
      <c r="H22954" s="1">
        <f t="shared" si="717"/>
        <v>0.5473958333333333</v>
      </c>
    </row>
    <row r="22955" spans="1:8" x14ac:dyDescent="0.2">
      <c r="A22955">
        <v>-3.19</v>
      </c>
      <c r="B22955">
        <v>-0.1</v>
      </c>
      <c r="C22955">
        <v>0.12</v>
      </c>
      <c r="D22955">
        <v>343.43</v>
      </c>
      <c r="E22955">
        <v>19.66</v>
      </c>
      <c r="F22955">
        <v>22954</v>
      </c>
      <c r="G22955">
        <f t="shared" si="716"/>
        <v>2295.4</v>
      </c>
      <c r="H22955" s="1">
        <f t="shared" si="717"/>
        <v>0.5473958333333333</v>
      </c>
    </row>
    <row r="22956" spans="1:8" x14ac:dyDescent="0.2">
      <c r="A22956">
        <v>-3.23</v>
      </c>
      <c r="B22956">
        <v>-0.2</v>
      </c>
      <c r="C22956">
        <v>0.18</v>
      </c>
      <c r="D22956">
        <v>343.43</v>
      </c>
      <c r="E22956">
        <v>19.66</v>
      </c>
      <c r="F22956">
        <v>22955</v>
      </c>
      <c r="G22956">
        <f t="shared" si="716"/>
        <v>2295.5</v>
      </c>
      <c r="H22956" s="1">
        <f t="shared" si="717"/>
        <v>0.5473958333333333</v>
      </c>
    </row>
    <row r="22957" spans="1:8" x14ac:dyDescent="0.2">
      <c r="A22957">
        <v>-3.1</v>
      </c>
      <c r="B22957">
        <v>0.02</v>
      </c>
      <c r="C22957">
        <v>0.02</v>
      </c>
      <c r="D22957">
        <v>343.41</v>
      </c>
      <c r="E22957">
        <v>19.63</v>
      </c>
      <c r="F22957">
        <v>22956</v>
      </c>
      <c r="G22957">
        <f t="shared" si="716"/>
        <v>2295.6</v>
      </c>
      <c r="H22957" s="1">
        <f t="shared" si="717"/>
        <v>0.5473958333333333</v>
      </c>
    </row>
    <row r="22958" spans="1:8" x14ac:dyDescent="0.2">
      <c r="A22958">
        <v>-3.28</v>
      </c>
      <c r="B22958">
        <v>-0.22</v>
      </c>
      <c r="C22958">
        <v>0.13</v>
      </c>
      <c r="D22958">
        <v>343.41</v>
      </c>
      <c r="E22958">
        <v>19.63</v>
      </c>
      <c r="F22958">
        <v>22957</v>
      </c>
      <c r="G22958">
        <f t="shared" si="716"/>
        <v>2295.7000000000003</v>
      </c>
      <c r="H22958" s="1">
        <f t="shared" si="717"/>
        <v>0.5473958333333333</v>
      </c>
    </row>
    <row r="22959" spans="1:8" x14ac:dyDescent="0.2">
      <c r="A22959">
        <v>-3.26</v>
      </c>
      <c r="B22959">
        <v>-0.12</v>
      </c>
      <c r="C22959">
        <v>0.04</v>
      </c>
      <c r="D22959">
        <v>343.4</v>
      </c>
      <c r="E22959">
        <v>19.61</v>
      </c>
      <c r="F22959">
        <v>22958</v>
      </c>
      <c r="G22959">
        <f t="shared" si="716"/>
        <v>2295.8000000000002</v>
      </c>
      <c r="H22959" s="1">
        <f t="shared" si="717"/>
        <v>0.5473958333333333</v>
      </c>
    </row>
    <row r="22960" spans="1:8" x14ac:dyDescent="0.2">
      <c r="A22960">
        <v>-3.29</v>
      </c>
      <c r="B22960">
        <v>0.14000000000000001</v>
      </c>
      <c r="C22960">
        <v>0.09</v>
      </c>
      <c r="D22960">
        <v>343.41</v>
      </c>
      <c r="E22960">
        <v>19.63</v>
      </c>
      <c r="F22960">
        <v>22959</v>
      </c>
      <c r="G22960">
        <f t="shared" si="716"/>
        <v>2295.9</v>
      </c>
      <c r="H22960" s="1">
        <f t="shared" si="717"/>
        <v>0.5473958333333333</v>
      </c>
    </row>
    <row r="22961" spans="1:8" x14ac:dyDescent="0.2">
      <c r="A22961">
        <v>-3.24</v>
      </c>
      <c r="B22961">
        <v>-0.24</v>
      </c>
      <c r="C22961">
        <v>0.18</v>
      </c>
      <c r="D22961">
        <v>343.4</v>
      </c>
      <c r="E22961">
        <v>19.61</v>
      </c>
      <c r="F22961">
        <v>22960</v>
      </c>
      <c r="G22961">
        <f t="shared" si="716"/>
        <v>2296</v>
      </c>
      <c r="H22961" s="1">
        <f t="shared" si="717"/>
        <v>0.54740740740740745</v>
      </c>
    </row>
    <row r="22962" spans="1:8" x14ac:dyDescent="0.2">
      <c r="A22962">
        <v>-3.22</v>
      </c>
      <c r="B22962">
        <v>0.02</v>
      </c>
      <c r="C22962">
        <v>0.06</v>
      </c>
      <c r="D22962">
        <v>343.39</v>
      </c>
      <c r="E22962">
        <v>19.59</v>
      </c>
      <c r="F22962">
        <v>22961</v>
      </c>
      <c r="G22962">
        <f t="shared" si="716"/>
        <v>2296.1</v>
      </c>
      <c r="H22962" s="1">
        <f t="shared" si="717"/>
        <v>0.54740740740740745</v>
      </c>
    </row>
    <row r="22963" spans="1:8" x14ac:dyDescent="0.2">
      <c r="A22963">
        <v>-3.48</v>
      </c>
      <c r="B22963">
        <v>-0.41</v>
      </c>
      <c r="C22963">
        <v>0.1</v>
      </c>
      <c r="D22963">
        <v>343.39</v>
      </c>
      <c r="E22963">
        <v>19.59</v>
      </c>
      <c r="F22963">
        <v>22962</v>
      </c>
      <c r="G22963">
        <f t="shared" si="716"/>
        <v>2296.2000000000003</v>
      </c>
      <c r="H22963" s="1">
        <f t="shared" si="717"/>
        <v>0.54740740740740745</v>
      </c>
    </row>
    <row r="22964" spans="1:8" x14ac:dyDescent="0.2">
      <c r="A22964">
        <v>-3.33</v>
      </c>
      <c r="B22964">
        <v>-0.05</v>
      </c>
      <c r="C22964">
        <v>0</v>
      </c>
      <c r="D22964">
        <v>343.37</v>
      </c>
      <c r="E22964">
        <v>19.559999999999999</v>
      </c>
      <c r="F22964">
        <v>22963</v>
      </c>
      <c r="G22964">
        <f t="shared" si="716"/>
        <v>2296.3000000000002</v>
      </c>
      <c r="H22964" s="1">
        <f t="shared" si="717"/>
        <v>0.54740740740740745</v>
      </c>
    </row>
    <row r="22965" spans="1:8" x14ac:dyDescent="0.2">
      <c r="A22965">
        <v>-3.36</v>
      </c>
      <c r="B22965">
        <v>-0.38</v>
      </c>
      <c r="C22965">
        <v>0.13</v>
      </c>
      <c r="D22965">
        <v>343.37</v>
      </c>
      <c r="E22965">
        <v>19.559999999999999</v>
      </c>
      <c r="F22965">
        <v>22964</v>
      </c>
      <c r="G22965">
        <f t="shared" si="716"/>
        <v>2296.4</v>
      </c>
      <c r="H22965" s="1">
        <f t="shared" si="717"/>
        <v>0.54740740740740745</v>
      </c>
    </row>
    <row r="22966" spans="1:8" x14ac:dyDescent="0.2">
      <c r="A22966">
        <v>-3.15</v>
      </c>
      <c r="B22966">
        <v>0.01</v>
      </c>
      <c r="C22966">
        <v>0.05</v>
      </c>
      <c r="D22966">
        <v>343.35</v>
      </c>
      <c r="E22966">
        <v>19.53</v>
      </c>
      <c r="F22966">
        <v>22965</v>
      </c>
      <c r="G22966">
        <f t="shared" si="716"/>
        <v>2296.5</v>
      </c>
      <c r="H22966" s="1">
        <f t="shared" si="717"/>
        <v>0.54740740740740745</v>
      </c>
    </row>
    <row r="22967" spans="1:8" x14ac:dyDescent="0.2">
      <c r="A22967">
        <v>-3.35</v>
      </c>
      <c r="B22967">
        <v>-0.2</v>
      </c>
      <c r="C22967">
        <v>0.11</v>
      </c>
      <c r="D22967">
        <v>343.34</v>
      </c>
      <c r="E22967">
        <v>19.510000000000002</v>
      </c>
      <c r="F22967">
        <v>22966</v>
      </c>
      <c r="G22967">
        <f t="shared" si="716"/>
        <v>2296.6</v>
      </c>
      <c r="H22967" s="1">
        <f t="shared" si="717"/>
        <v>0.54740740740740745</v>
      </c>
    </row>
    <row r="22968" spans="1:8" x14ac:dyDescent="0.2">
      <c r="A22968">
        <v>-3.38</v>
      </c>
      <c r="B22968">
        <v>-0.16</v>
      </c>
      <c r="C22968">
        <v>0.27</v>
      </c>
      <c r="D22968">
        <v>343.35</v>
      </c>
      <c r="E22968">
        <v>19.53</v>
      </c>
      <c r="F22968">
        <v>22967</v>
      </c>
      <c r="G22968">
        <f t="shared" si="716"/>
        <v>2296.7000000000003</v>
      </c>
      <c r="H22968" s="1">
        <f t="shared" si="717"/>
        <v>0.54740740740740745</v>
      </c>
    </row>
    <row r="22969" spans="1:8" x14ac:dyDescent="0.2">
      <c r="A22969">
        <v>-3.18</v>
      </c>
      <c r="B22969">
        <v>0.19</v>
      </c>
      <c r="C22969">
        <v>0.14000000000000001</v>
      </c>
      <c r="D22969">
        <v>343.35</v>
      </c>
      <c r="E22969">
        <v>19.53</v>
      </c>
      <c r="F22969">
        <v>22968</v>
      </c>
      <c r="G22969">
        <f t="shared" si="716"/>
        <v>2296.8000000000002</v>
      </c>
      <c r="H22969" s="1">
        <f t="shared" si="717"/>
        <v>0.54740740740740745</v>
      </c>
    </row>
    <row r="22970" spans="1:8" x14ac:dyDescent="0.2">
      <c r="A22970">
        <v>-3.36</v>
      </c>
      <c r="B22970">
        <v>-0.43</v>
      </c>
      <c r="C22970">
        <v>0.12</v>
      </c>
      <c r="D22970">
        <v>343.34</v>
      </c>
      <c r="E22970">
        <v>19.510000000000002</v>
      </c>
      <c r="F22970">
        <v>22969</v>
      </c>
      <c r="G22970">
        <f t="shared" si="716"/>
        <v>2296.9</v>
      </c>
      <c r="H22970" s="1">
        <f t="shared" si="717"/>
        <v>0.54740740740740745</v>
      </c>
    </row>
    <row r="22971" spans="1:8" x14ac:dyDescent="0.2">
      <c r="A22971">
        <v>-3.25</v>
      </c>
      <c r="B22971">
        <v>-7.0000000000000007E-2</v>
      </c>
      <c r="C22971">
        <v>0.16</v>
      </c>
      <c r="D22971">
        <v>343.35</v>
      </c>
      <c r="E22971">
        <v>19.53</v>
      </c>
      <c r="F22971">
        <v>22970</v>
      </c>
      <c r="G22971">
        <f t="shared" si="716"/>
        <v>2297</v>
      </c>
      <c r="H22971" s="1">
        <f t="shared" si="717"/>
        <v>0.54741898148148149</v>
      </c>
    </row>
    <row r="22972" spans="1:8" x14ac:dyDescent="0.2">
      <c r="A22972">
        <v>-3.31</v>
      </c>
      <c r="B22972">
        <v>-0.14000000000000001</v>
      </c>
      <c r="C22972">
        <v>0.01</v>
      </c>
      <c r="D22972">
        <v>343.34</v>
      </c>
      <c r="E22972">
        <v>19.510000000000002</v>
      </c>
      <c r="F22972">
        <v>22971</v>
      </c>
      <c r="G22972">
        <f t="shared" si="716"/>
        <v>2297.1</v>
      </c>
      <c r="H22972" s="1">
        <f t="shared" si="717"/>
        <v>0.54741898148148149</v>
      </c>
    </row>
    <row r="22973" spans="1:8" x14ac:dyDescent="0.2">
      <c r="A22973">
        <v>-3.33</v>
      </c>
      <c r="B22973">
        <v>-0.28999999999999998</v>
      </c>
      <c r="C22973">
        <v>0.24</v>
      </c>
      <c r="D22973">
        <v>343.34</v>
      </c>
      <c r="E22973">
        <v>19.510000000000002</v>
      </c>
      <c r="F22973">
        <v>22972</v>
      </c>
      <c r="G22973">
        <f t="shared" si="716"/>
        <v>2297.2000000000003</v>
      </c>
      <c r="H22973" s="1">
        <f t="shared" si="717"/>
        <v>0.54741898148148149</v>
      </c>
    </row>
    <row r="22974" spans="1:8" x14ac:dyDescent="0.2">
      <c r="A22974">
        <v>-3.2</v>
      </c>
      <c r="B22974">
        <v>-0.06</v>
      </c>
      <c r="C22974">
        <v>7.0000000000000007E-2</v>
      </c>
      <c r="D22974">
        <v>343.36</v>
      </c>
      <c r="E22974">
        <v>19.54</v>
      </c>
      <c r="F22974">
        <v>22973</v>
      </c>
      <c r="G22974">
        <f t="shared" si="716"/>
        <v>2297.3000000000002</v>
      </c>
      <c r="H22974" s="1">
        <f t="shared" si="717"/>
        <v>0.54741898148148149</v>
      </c>
    </row>
    <row r="22975" spans="1:8" x14ac:dyDescent="0.2">
      <c r="A22975">
        <v>-3.27</v>
      </c>
      <c r="B22975">
        <v>-0.08</v>
      </c>
      <c r="C22975">
        <v>0.05</v>
      </c>
      <c r="D22975">
        <v>343.37</v>
      </c>
      <c r="E22975">
        <v>19.559999999999999</v>
      </c>
      <c r="F22975">
        <v>22974</v>
      </c>
      <c r="G22975">
        <f t="shared" si="716"/>
        <v>2297.4</v>
      </c>
      <c r="H22975" s="1">
        <f t="shared" si="717"/>
        <v>0.54741898148148149</v>
      </c>
    </row>
    <row r="22976" spans="1:8" x14ac:dyDescent="0.2">
      <c r="A22976">
        <v>-3.33</v>
      </c>
      <c r="B22976">
        <v>-0.43</v>
      </c>
      <c r="C22976">
        <v>0.15</v>
      </c>
      <c r="D22976">
        <v>343.39</v>
      </c>
      <c r="E22976">
        <v>19.600000000000001</v>
      </c>
      <c r="F22976">
        <v>22975</v>
      </c>
      <c r="G22976">
        <f t="shared" si="716"/>
        <v>2297.5</v>
      </c>
      <c r="H22976" s="1">
        <f t="shared" si="717"/>
        <v>0.54741898148148149</v>
      </c>
    </row>
    <row r="22977" spans="1:8" x14ac:dyDescent="0.2">
      <c r="A22977">
        <v>-3.2</v>
      </c>
      <c r="B22977">
        <v>0.03</v>
      </c>
      <c r="C22977">
        <v>0.14000000000000001</v>
      </c>
      <c r="D22977">
        <v>343.39</v>
      </c>
      <c r="E22977">
        <v>19.600000000000001</v>
      </c>
      <c r="F22977">
        <v>22976</v>
      </c>
      <c r="G22977">
        <f t="shared" si="716"/>
        <v>2297.6</v>
      </c>
      <c r="H22977" s="1">
        <f t="shared" si="717"/>
        <v>0.54741898148148149</v>
      </c>
    </row>
    <row r="22978" spans="1:8" x14ac:dyDescent="0.2">
      <c r="A22978">
        <v>-3.21</v>
      </c>
      <c r="B22978">
        <v>-0.28999999999999998</v>
      </c>
      <c r="C22978">
        <v>0.09</v>
      </c>
      <c r="D22978">
        <v>343.39</v>
      </c>
      <c r="E22978">
        <v>19.59</v>
      </c>
      <c r="F22978">
        <v>22977</v>
      </c>
      <c r="G22978">
        <f t="shared" si="716"/>
        <v>2297.7000000000003</v>
      </c>
      <c r="H22978" s="1">
        <f t="shared" si="717"/>
        <v>0.54741898148148149</v>
      </c>
    </row>
    <row r="22979" spans="1:8" x14ac:dyDescent="0.2">
      <c r="A22979">
        <v>-3.31</v>
      </c>
      <c r="B22979">
        <v>-0.3</v>
      </c>
      <c r="C22979">
        <v>0.18</v>
      </c>
      <c r="D22979">
        <v>343.39</v>
      </c>
      <c r="E22979">
        <v>19.59</v>
      </c>
      <c r="F22979">
        <v>22978</v>
      </c>
      <c r="G22979">
        <f t="shared" ref="G22979:G23042" si="718">F22979*0.1</f>
        <v>2297.8000000000002</v>
      </c>
      <c r="H22979" s="1">
        <f t="shared" ref="H22979:H23042" si="719">TIME(12,30,G22979)</f>
        <v>0.54741898148148149</v>
      </c>
    </row>
    <row r="22980" spans="1:8" x14ac:dyDescent="0.2">
      <c r="A22980">
        <v>-3.25</v>
      </c>
      <c r="B22980">
        <v>-7.0000000000000007E-2</v>
      </c>
      <c r="C22980">
        <v>0.09</v>
      </c>
      <c r="D22980">
        <v>343.38</v>
      </c>
      <c r="E22980">
        <v>19.579999999999998</v>
      </c>
      <c r="F22980">
        <v>22979</v>
      </c>
      <c r="G22980">
        <f t="shared" si="718"/>
        <v>2297.9</v>
      </c>
      <c r="H22980" s="1">
        <f t="shared" si="719"/>
        <v>0.54741898148148149</v>
      </c>
    </row>
    <row r="22981" spans="1:8" x14ac:dyDescent="0.2">
      <c r="A22981">
        <v>-3.32</v>
      </c>
      <c r="B22981">
        <v>-0.43</v>
      </c>
      <c r="C22981">
        <v>0.2</v>
      </c>
      <c r="D22981">
        <v>343.38</v>
      </c>
      <c r="E22981">
        <v>19.579999999999998</v>
      </c>
      <c r="F22981">
        <v>22980</v>
      </c>
      <c r="G22981">
        <f t="shared" si="718"/>
        <v>2298</v>
      </c>
      <c r="H22981" s="1">
        <f t="shared" si="719"/>
        <v>0.54743055555555553</v>
      </c>
    </row>
    <row r="22982" spans="1:8" x14ac:dyDescent="0.2">
      <c r="A22982">
        <v>-3.22</v>
      </c>
      <c r="B22982">
        <v>0.06</v>
      </c>
      <c r="C22982">
        <v>0.03</v>
      </c>
      <c r="D22982">
        <v>343.37</v>
      </c>
      <c r="E22982">
        <v>19.559999999999999</v>
      </c>
      <c r="F22982">
        <v>22981</v>
      </c>
      <c r="G22982">
        <f t="shared" si="718"/>
        <v>2298.1</v>
      </c>
      <c r="H22982" s="1">
        <f t="shared" si="719"/>
        <v>0.54743055555555553</v>
      </c>
    </row>
    <row r="22983" spans="1:8" x14ac:dyDescent="0.2">
      <c r="A22983">
        <v>-3.34</v>
      </c>
      <c r="B22983">
        <v>-0.22</v>
      </c>
      <c r="C22983">
        <v>0.11</v>
      </c>
      <c r="D22983">
        <v>343.36</v>
      </c>
      <c r="E22983">
        <v>19.54</v>
      </c>
      <c r="F22983">
        <v>22982</v>
      </c>
      <c r="G22983">
        <f t="shared" si="718"/>
        <v>2298.2000000000003</v>
      </c>
      <c r="H22983" s="1">
        <f t="shared" si="719"/>
        <v>0.54743055555555553</v>
      </c>
    </row>
    <row r="22984" spans="1:8" x14ac:dyDescent="0.2">
      <c r="A22984">
        <v>-3.22</v>
      </c>
      <c r="B22984">
        <v>-0.05</v>
      </c>
      <c r="C22984">
        <v>7.0000000000000007E-2</v>
      </c>
      <c r="D22984">
        <v>343.32</v>
      </c>
      <c r="E22984">
        <v>19.48</v>
      </c>
      <c r="F22984">
        <v>22983</v>
      </c>
      <c r="G22984">
        <f t="shared" si="718"/>
        <v>2298.3000000000002</v>
      </c>
      <c r="H22984" s="1">
        <f t="shared" si="719"/>
        <v>0.54743055555555553</v>
      </c>
    </row>
    <row r="22985" spans="1:8" x14ac:dyDescent="0.2">
      <c r="A22985">
        <v>-3.33</v>
      </c>
      <c r="B22985">
        <v>-0.44</v>
      </c>
      <c r="C22985">
        <v>0.19</v>
      </c>
      <c r="D22985">
        <v>343.32</v>
      </c>
      <c r="E22985">
        <v>19.48</v>
      </c>
      <c r="F22985">
        <v>22984</v>
      </c>
      <c r="G22985">
        <f t="shared" si="718"/>
        <v>2298.4</v>
      </c>
      <c r="H22985" s="1">
        <f t="shared" si="719"/>
        <v>0.54743055555555553</v>
      </c>
    </row>
    <row r="22986" spans="1:8" x14ac:dyDescent="0.2">
      <c r="A22986">
        <v>-3.18</v>
      </c>
      <c r="B22986">
        <v>0.08</v>
      </c>
      <c r="C22986">
        <v>0.18</v>
      </c>
      <c r="D22986">
        <v>343.3</v>
      </c>
      <c r="E22986">
        <v>19.440000000000001</v>
      </c>
      <c r="F22986">
        <v>22985</v>
      </c>
      <c r="G22986">
        <f t="shared" si="718"/>
        <v>2298.5</v>
      </c>
      <c r="H22986" s="1">
        <f t="shared" si="719"/>
        <v>0.54743055555555553</v>
      </c>
    </row>
    <row r="22987" spans="1:8" x14ac:dyDescent="0.2">
      <c r="A22987">
        <v>-3.5</v>
      </c>
      <c r="B22987">
        <v>-0.39</v>
      </c>
      <c r="C22987">
        <v>0.1</v>
      </c>
      <c r="D22987">
        <v>343.29</v>
      </c>
      <c r="E22987">
        <v>19.420000000000002</v>
      </c>
      <c r="F22987">
        <v>22986</v>
      </c>
      <c r="G22987">
        <f t="shared" si="718"/>
        <v>2298.6</v>
      </c>
      <c r="H22987" s="1">
        <f t="shared" si="719"/>
        <v>0.54743055555555553</v>
      </c>
    </row>
    <row r="22988" spans="1:8" x14ac:dyDescent="0.2">
      <c r="A22988">
        <v>-3.22</v>
      </c>
      <c r="B22988">
        <v>-0.02</v>
      </c>
      <c r="C22988">
        <v>7.0000000000000007E-2</v>
      </c>
      <c r="D22988">
        <v>343.29</v>
      </c>
      <c r="E22988">
        <v>19.43</v>
      </c>
      <c r="F22988">
        <v>22987</v>
      </c>
      <c r="G22988">
        <f t="shared" si="718"/>
        <v>2298.7000000000003</v>
      </c>
      <c r="H22988" s="1">
        <f t="shared" si="719"/>
        <v>0.54743055555555553</v>
      </c>
    </row>
    <row r="22989" spans="1:8" x14ac:dyDescent="0.2">
      <c r="A22989">
        <v>-3.49</v>
      </c>
      <c r="B22989">
        <v>-0.16</v>
      </c>
      <c r="C22989">
        <v>0.2</v>
      </c>
      <c r="D22989">
        <v>343.3</v>
      </c>
      <c r="E22989">
        <v>19.440000000000001</v>
      </c>
      <c r="F22989">
        <v>22988</v>
      </c>
      <c r="G22989">
        <f t="shared" si="718"/>
        <v>2298.8000000000002</v>
      </c>
      <c r="H22989" s="1">
        <f t="shared" si="719"/>
        <v>0.54743055555555553</v>
      </c>
    </row>
    <row r="22990" spans="1:8" x14ac:dyDescent="0.2">
      <c r="A22990">
        <v>-3.29</v>
      </c>
      <c r="B22990">
        <v>0.15</v>
      </c>
      <c r="C22990">
        <v>0.15</v>
      </c>
      <c r="D22990">
        <v>343.31</v>
      </c>
      <c r="E22990">
        <v>19.46</v>
      </c>
      <c r="F22990">
        <v>22989</v>
      </c>
      <c r="G22990">
        <f t="shared" si="718"/>
        <v>2298.9</v>
      </c>
      <c r="H22990" s="1">
        <f t="shared" si="719"/>
        <v>0.54743055555555553</v>
      </c>
    </row>
    <row r="22991" spans="1:8" x14ac:dyDescent="0.2">
      <c r="A22991">
        <v>-3.4</v>
      </c>
      <c r="B22991">
        <v>-0.41</v>
      </c>
      <c r="C22991">
        <v>0.06</v>
      </c>
      <c r="D22991">
        <v>343.32</v>
      </c>
      <c r="E22991">
        <v>19.48</v>
      </c>
      <c r="F22991">
        <v>22990</v>
      </c>
      <c r="G22991">
        <f t="shared" si="718"/>
        <v>2299</v>
      </c>
      <c r="H22991" s="1">
        <f t="shared" si="719"/>
        <v>0.54744212962962968</v>
      </c>
    </row>
    <row r="22992" spans="1:8" x14ac:dyDescent="0.2">
      <c r="A22992">
        <v>-3.37</v>
      </c>
      <c r="B22992">
        <v>0.08</v>
      </c>
      <c r="C22992">
        <v>0.11</v>
      </c>
      <c r="D22992">
        <v>343.33</v>
      </c>
      <c r="E22992">
        <v>19.489999999999998</v>
      </c>
      <c r="F22992">
        <v>22991</v>
      </c>
      <c r="G22992">
        <f t="shared" si="718"/>
        <v>2299.1</v>
      </c>
      <c r="H22992" s="1">
        <f t="shared" si="719"/>
        <v>0.54744212962962968</v>
      </c>
    </row>
    <row r="22993" spans="1:8" x14ac:dyDescent="0.2">
      <c r="A22993">
        <v>-3.35</v>
      </c>
      <c r="B22993">
        <v>-0.1</v>
      </c>
      <c r="C22993">
        <v>0.06</v>
      </c>
      <c r="D22993">
        <v>343.34</v>
      </c>
      <c r="E22993">
        <v>19.510000000000002</v>
      </c>
      <c r="F22993">
        <v>22992</v>
      </c>
      <c r="G22993">
        <f t="shared" si="718"/>
        <v>2299.2000000000003</v>
      </c>
      <c r="H22993" s="1">
        <f t="shared" si="719"/>
        <v>0.54744212962962968</v>
      </c>
    </row>
    <row r="22994" spans="1:8" x14ac:dyDescent="0.2">
      <c r="A22994">
        <v>-3.43</v>
      </c>
      <c r="B22994">
        <v>-0.47</v>
      </c>
      <c r="C22994">
        <v>0.11</v>
      </c>
      <c r="D22994">
        <v>343.34</v>
      </c>
      <c r="E22994">
        <v>19.510000000000002</v>
      </c>
      <c r="F22994">
        <v>22993</v>
      </c>
      <c r="G22994">
        <f t="shared" si="718"/>
        <v>2299.3000000000002</v>
      </c>
      <c r="H22994" s="1">
        <f t="shared" si="719"/>
        <v>0.54744212962962968</v>
      </c>
    </row>
    <row r="22995" spans="1:8" x14ac:dyDescent="0.2">
      <c r="A22995">
        <v>-3.27</v>
      </c>
      <c r="B22995">
        <v>-0.17</v>
      </c>
      <c r="C22995">
        <v>0.25</v>
      </c>
      <c r="D22995">
        <v>343.34</v>
      </c>
      <c r="E22995">
        <v>19.510000000000002</v>
      </c>
      <c r="F22995">
        <v>22994</v>
      </c>
      <c r="G22995">
        <f t="shared" si="718"/>
        <v>2299.4</v>
      </c>
      <c r="H22995" s="1">
        <f t="shared" si="719"/>
        <v>0.54744212962962968</v>
      </c>
    </row>
    <row r="22996" spans="1:8" x14ac:dyDescent="0.2">
      <c r="A22996">
        <v>-3.22</v>
      </c>
      <c r="B22996">
        <v>0.1</v>
      </c>
      <c r="C22996">
        <v>0.08</v>
      </c>
      <c r="D22996">
        <v>343.33</v>
      </c>
      <c r="E22996">
        <v>19.489999999999998</v>
      </c>
      <c r="F22996">
        <v>22995</v>
      </c>
      <c r="G22996">
        <f t="shared" si="718"/>
        <v>2299.5</v>
      </c>
      <c r="H22996" s="1">
        <f t="shared" si="719"/>
        <v>0.54744212962962968</v>
      </c>
    </row>
    <row r="22997" spans="1:8" x14ac:dyDescent="0.2">
      <c r="A22997">
        <v>-3.34</v>
      </c>
      <c r="B22997">
        <v>-0.22</v>
      </c>
      <c r="C22997">
        <v>0.04</v>
      </c>
      <c r="D22997">
        <v>343.34</v>
      </c>
      <c r="E22997">
        <v>19.510000000000002</v>
      </c>
      <c r="F22997">
        <v>22996</v>
      </c>
      <c r="G22997">
        <f t="shared" si="718"/>
        <v>2299.6</v>
      </c>
      <c r="H22997" s="1">
        <f t="shared" si="719"/>
        <v>0.54744212962962968</v>
      </c>
    </row>
    <row r="22998" spans="1:8" x14ac:dyDescent="0.2">
      <c r="A22998">
        <v>-3.25</v>
      </c>
      <c r="B22998">
        <v>-0.09</v>
      </c>
      <c r="C22998">
        <v>0.08</v>
      </c>
      <c r="D22998">
        <v>343.34</v>
      </c>
      <c r="E22998">
        <v>19.510000000000002</v>
      </c>
      <c r="F22998">
        <v>22997</v>
      </c>
      <c r="G22998">
        <f t="shared" si="718"/>
        <v>2299.7000000000003</v>
      </c>
      <c r="H22998" s="1">
        <f t="shared" si="719"/>
        <v>0.54744212962962968</v>
      </c>
    </row>
    <row r="22999" spans="1:8" x14ac:dyDescent="0.2">
      <c r="A22999">
        <v>-3.42</v>
      </c>
      <c r="B22999">
        <v>-0.22</v>
      </c>
      <c r="C22999">
        <v>0.19</v>
      </c>
      <c r="D22999">
        <v>343.34</v>
      </c>
      <c r="E22999">
        <v>19.510000000000002</v>
      </c>
      <c r="F22999">
        <v>22998</v>
      </c>
      <c r="G22999">
        <f t="shared" si="718"/>
        <v>2299.8000000000002</v>
      </c>
      <c r="H22999" s="1">
        <f t="shared" si="719"/>
        <v>0.54744212962962968</v>
      </c>
    </row>
    <row r="23000" spans="1:8" x14ac:dyDescent="0.2">
      <c r="A23000">
        <v>-3.21</v>
      </c>
      <c r="B23000">
        <v>-0.01</v>
      </c>
      <c r="C23000">
        <v>0.04</v>
      </c>
      <c r="D23000">
        <v>343.34</v>
      </c>
      <c r="E23000">
        <v>19.510000000000002</v>
      </c>
      <c r="F23000">
        <v>22999</v>
      </c>
      <c r="G23000">
        <f t="shared" si="718"/>
        <v>2299.9</v>
      </c>
      <c r="H23000" s="1">
        <f t="shared" si="719"/>
        <v>0.54744212962962968</v>
      </c>
    </row>
    <row r="23001" spans="1:8" x14ac:dyDescent="0.2">
      <c r="A23001">
        <v>-3.14</v>
      </c>
      <c r="B23001">
        <v>-0.11</v>
      </c>
      <c r="C23001">
        <v>7.0000000000000007E-2</v>
      </c>
      <c r="D23001">
        <v>343.33</v>
      </c>
      <c r="E23001">
        <v>19.489999999999998</v>
      </c>
      <c r="F23001">
        <v>23000</v>
      </c>
      <c r="G23001">
        <f t="shared" si="718"/>
        <v>2300</v>
      </c>
      <c r="H23001" s="1">
        <f t="shared" si="719"/>
        <v>0.54745370370370372</v>
      </c>
    </row>
    <row r="23002" spans="1:8" x14ac:dyDescent="0.2">
      <c r="A23002">
        <v>-3.34</v>
      </c>
      <c r="B23002">
        <v>-0.3</v>
      </c>
      <c r="C23002">
        <v>0.18</v>
      </c>
      <c r="D23002">
        <v>343.32</v>
      </c>
      <c r="E23002">
        <v>19.47</v>
      </c>
      <c r="F23002">
        <v>23001</v>
      </c>
      <c r="G23002">
        <f t="shared" si="718"/>
        <v>2300.1</v>
      </c>
      <c r="H23002" s="1">
        <f t="shared" si="719"/>
        <v>0.54745370370370372</v>
      </c>
    </row>
    <row r="23003" spans="1:8" x14ac:dyDescent="0.2">
      <c r="A23003">
        <v>-3.38</v>
      </c>
      <c r="B23003">
        <v>-0.16</v>
      </c>
      <c r="C23003">
        <v>0.08</v>
      </c>
      <c r="D23003">
        <v>343.31</v>
      </c>
      <c r="E23003">
        <v>19.46</v>
      </c>
      <c r="F23003">
        <v>23002</v>
      </c>
      <c r="G23003">
        <f t="shared" si="718"/>
        <v>2300.2000000000003</v>
      </c>
      <c r="H23003" s="1">
        <f t="shared" si="719"/>
        <v>0.54745370370370372</v>
      </c>
    </row>
    <row r="23004" spans="1:8" x14ac:dyDescent="0.2">
      <c r="A23004">
        <v>-3.47</v>
      </c>
      <c r="B23004">
        <v>-0.34</v>
      </c>
      <c r="C23004">
        <v>0.14000000000000001</v>
      </c>
      <c r="D23004">
        <v>343.31</v>
      </c>
      <c r="E23004">
        <v>19.46</v>
      </c>
      <c r="F23004">
        <v>23003</v>
      </c>
      <c r="G23004">
        <f t="shared" si="718"/>
        <v>2300.3000000000002</v>
      </c>
      <c r="H23004" s="1">
        <f t="shared" si="719"/>
        <v>0.54745370370370372</v>
      </c>
    </row>
    <row r="23005" spans="1:8" x14ac:dyDescent="0.2">
      <c r="A23005">
        <v>-3.37</v>
      </c>
      <c r="B23005">
        <v>-0.31</v>
      </c>
      <c r="C23005">
        <v>0.1</v>
      </c>
      <c r="D23005">
        <v>343.3</v>
      </c>
      <c r="E23005">
        <v>19.440000000000001</v>
      </c>
      <c r="F23005">
        <v>23004</v>
      </c>
      <c r="G23005">
        <f t="shared" si="718"/>
        <v>2300.4</v>
      </c>
      <c r="H23005" s="1">
        <f t="shared" si="719"/>
        <v>0.54745370370370372</v>
      </c>
    </row>
    <row r="23006" spans="1:8" x14ac:dyDescent="0.2">
      <c r="A23006">
        <v>-3.29</v>
      </c>
      <c r="B23006">
        <v>0.1</v>
      </c>
      <c r="C23006">
        <v>0.04</v>
      </c>
      <c r="D23006">
        <v>343.3</v>
      </c>
      <c r="E23006">
        <v>19.440000000000001</v>
      </c>
      <c r="F23006">
        <v>23005</v>
      </c>
      <c r="G23006">
        <f t="shared" si="718"/>
        <v>2300.5</v>
      </c>
      <c r="H23006" s="1">
        <f t="shared" si="719"/>
        <v>0.54745370370370372</v>
      </c>
    </row>
    <row r="23007" spans="1:8" x14ac:dyDescent="0.2">
      <c r="A23007">
        <v>-3.35</v>
      </c>
      <c r="B23007">
        <v>-0.16</v>
      </c>
      <c r="C23007">
        <v>0.19</v>
      </c>
      <c r="D23007">
        <v>343.31</v>
      </c>
      <c r="E23007">
        <v>19.46</v>
      </c>
      <c r="F23007">
        <v>23006</v>
      </c>
      <c r="G23007">
        <f t="shared" si="718"/>
        <v>2300.6</v>
      </c>
      <c r="H23007" s="1">
        <f t="shared" si="719"/>
        <v>0.54745370370370372</v>
      </c>
    </row>
    <row r="23008" spans="1:8" x14ac:dyDescent="0.2">
      <c r="A23008">
        <v>-3.41</v>
      </c>
      <c r="B23008">
        <v>-0.2</v>
      </c>
      <c r="C23008">
        <v>0.09</v>
      </c>
      <c r="D23008">
        <v>343.32</v>
      </c>
      <c r="E23008">
        <v>19.48</v>
      </c>
      <c r="F23008">
        <v>23007</v>
      </c>
      <c r="G23008">
        <f t="shared" si="718"/>
        <v>2300.7000000000003</v>
      </c>
      <c r="H23008" s="1">
        <f t="shared" si="719"/>
        <v>0.54745370370370372</v>
      </c>
    </row>
    <row r="23009" spans="1:8" x14ac:dyDescent="0.2">
      <c r="A23009">
        <v>-3.26</v>
      </c>
      <c r="B23009">
        <v>0.09</v>
      </c>
      <c r="C23009">
        <v>0.03</v>
      </c>
      <c r="D23009">
        <v>343.32</v>
      </c>
      <c r="E23009">
        <v>19.48</v>
      </c>
      <c r="F23009">
        <v>23008</v>
      </c>
      <c r="G23009">
        <f t="shared" si="718"/>
        <v>2300.8000000000002</v>
      </c>
      <c r="H23009" s="1">
        <f t="shared" si="719"/>
        <v>0.54745370370370372</v>
      </c>
    </row>
    <row r="23010" spans="1:8" x14ac:dyDescent="0.2">
      <c r="A23010">
        <v>-3.39</v>
      </c>
      <c r="B23010">
        <v>-0.26</v>
      </c>
      <c r="C23010">
        <v>0.12</v>
      </c>
      <c r="D23010">
        <v>343.34</v>
      </c>
      <c r="E23010">
        <v>19.510000000000002</v>
      </c>
      <c r="F23010">
        <v>23009</v>
      </c>
      <c r="G23010">
        <f t="shared" si="718"/>
        <v>2300.9</v>
      </c>
      <c r="H23010" s="1">
        <f t="shared" si="719"/>
        <v>0.54745370370370372</v>
      </c>
    </row>
    <row r="23011" spans="1:8" x14ac:dyDescent="0.2">
      <c r="A23011">
        <v>-3.06</v>
      </c>
      <c r="B23011">
        <v>0.03</v>
      </c>
      <c r="C23011">
        <v>0.02</v>
      </c>
      <c r="D23011">
        <v>343.35</v>
      </c>
      <c r="E23011">
        <v>19.53</v>
      </c>
      <c r="F23011">
        <v>23010</v>
      </c>
      <c r="G23011">
        <f t="shared" si="718"/>
        <v>2301</v>
      </c>
      <c r="H23011" s="1">
        <f t="shared" si="719"/>
        <v>0.54746527777777776</v>
      </c>
    </row>
    <row r="23012" spans="1:8" x14ac:dyDescent="0.2">
      <c r="A23012">
        <v>-3.46</v>
      </c>
      <c r="B23012">
        <v>-0.35</v>
      </c>
      <c r="C23012">
        <v>0.17</v>
      </c>
      <c r="D23012">
        <v>343.35</v>
      </c>
      <c r="E23012">
        <v>19.52</v>
      </c>
      <c r="F23012">
        <v>23011</v>
      </c>
      <c r="G23012">
        <f t="shared" si="718"/>
        <v>2301.1</v>
      </c>
      <c r="H23012" s="1">
        <f t="shared" si="719"/>
        <v>0.54746527777777776</v>
      </c>
    </row>
    <row r="23013" spans="1:8" x14ac:dyDescent="0.2">
      <c r="A23013">
        <v>-3.12</v>
      </c>
      <c r="B23013">
        <v>7.0000000000000007E-2</v>
      </c>
      <c r="C23013">
        <v>0.01</v>
      </c>
      <c r="D23013">
        <v>343.37</v>
      </c>
      <c r="E23013">
        <v>19.559999999999999</v>
      </c>
      <c r="F23013">
        <v>23012</v>
      </c>
      <c r="G23013">
        <f t="shared" si="718"/>
        <v>2301.2000000000003</v>
      </c>
      <c r="H23013" s="1">
        <f t="shared" si="719"/>
        <v>0.54746527777777776</v>
      </c>
    </row>
    <row r="23014" spans="1:8" x14ac:dyDescent="0.2">
      <c r="A23014">
        <v>-3.44</v>
      </c>
      <c r="B23014">
        <v>-0.13</v>
      </c>
      <c r="C23014">
        <v>0.12</v>
      </c>
      <c r="D23014">
        <v>343.36</v>
      </c>
      <c r="E23014">
        <v>19.54</v>
      </c>
      <c r="F23014">
        <v>23013</v>
      </c>
      <c r="G23014">
        <f t="shared" si="718"/>
        <v>2301.3000000000002</v>
      </c>
      <c r="H23014" s="1">
        <f t="shared" si="719"/>
        <v>0.54746527777777776</v>
      </c>
    </row>
    <row r="23015" spans="1:8" x14ac:dyDescent="0.2">
      <c r="A23015">
        <v>-3.31</v>
      </c>
      <c r="B23015">
        <v>-0.14000000000000001</v>
      </c>
      <c r="C23015">
        <v>0.01</v>
      </c>
      <c r="D23015">
        <v>343.35</v>
      </c>
      <c r="E23015">
        <v>19.53</v>
      </c>
      <c r="F23015">
        <v>23014</v>
      </c>
      <c r="G23015">
        <f t="shared" si="718"/>
        <v>2301.4</v>
      </c>
      <c r="H23015" s="1">
        <f t="shared" si="719"/>
        <v>0.54746527777777776</v>
      </c>
    </row>
    <row r="23016" spans="1:8" x14ac:dyDescent="0.2">
      <c r="A23016">
        <v>-3.43</v>
      </c>
      <c r="B23016">
        <v>-0.36</v>
      </c>
      <c r="C23016">
        <v>0.11</v>
      </c>
      <c r="D23016">
        <v>343.36</v>
      </c>
      <c r="E23016">
        <v>19.54</v>
      </c>
      <c r="F23016">
        <v>23015</v>
      </c>
      <c r="G23016">
        <f t="shared" si="718"/>
        <v>2301.5</v>
      </c>
      <c r="H23016" s="1">
        <f t="shared" si="719"/>
        <v>0.54746527777777776</v>
      </c>
    </row>
    <row r="23017" spans="1:8" x14ac:dyDescent="0.2">
      <c r="A23017">
        <v>-3.18</v>
      </c>
      <c r="B23017">
        <v>0.14000000000000001</v>
      </c>
      <c r="C23017">
        <v>0.12</v>
      </c>
      <c r="D23017">
        <v>343.35</v>
      </c>
      <c r="E23017">
        <v>19.53</v>
      </c>
      <c r="F23017">
        <v>23016</v>
      </c>
      <c r="G23017">
        <f t="shared" si="718"/>
        <v>2301.6</v>
      </c>
      <c r="H23017" s="1">
        <f t="shared" si="719"/>
        <v>0.54746527777777776</v>
      </c>
    </row>
    <row r="23018" spans="1:8" x14ac:dyDescent="0.2">
      <c r="A23018">
        <v>-3.41</v>
      </c>
      <c r="B23018">
        <v>-0.43</v>
      </c>
      <c r="C23018">
        <v>0.14000000000000001</v>
      </c>
      <c r="D23018">
        <v>343.36</v>
      </c>
      <c r="E23018">
        <v>19.54</v>
      </c>
      <c r="F23018">
        <v>23017</v>
      </c>
      <c r="G23018">
        <f t="shared" si="718"/>
        <v>2301.7000000000003</v>
      </c>
      <c r="H23018" s="1">
        <f t="shared" si="719"/>
        <v>0.54746527777777776</v>
      </c>
    </row>
    <row r="23019" spans="1:8" x14ac:dyDescent="0.2">
      <c r="A23019">
        <v>-3.24</v>
      </c>
      <c r="B23019">
        <v>0.05</v>
      </c>
      <c r="C23019">
        <v>0.05</v>
      </c>
      <c r="D23019">
        <v>343.36</v>
      </c>
      <c r="E23019">
        <v>19.55</v>
      </c>
      <c r="F23019">
        <v>23018</v>
      </c>
      <c r="G23019">
        <f t="shared" si="718"/>
        <v>2301.8000000000002</v>
      </c>
      <c r="H23019" s="1">
        <f t="shared" si="719"/>
        <v>0.54746527777777776</v>
      </c>
    </row>
    <row r="23020" spans="1:8" x14ac:dyDescent="0.2">
      <c r="A23020">
        <v>-3.51</v>
      </c>
      <c r="B23020">
        <v>-0.36</v>
      </c>
      <c r="C23020">
        <v>0.18</v>
      </c>
      <c r="D23020">
        <v>343.35</v>
      </c>
      <c r="E23020">
        <v>19.53</v>
      </c>
      <c r="F23020">
        <v>23019</v>
      </c>
      <c r="G23020">
        <f t="shared" si="718"/>
        <v>2301.9</v>
      </c>
      <c r="H23020" s="1">
        <f t="shared" si="719"/>
        <v>0.54746527777777776</v>
      </c>
    </row>
    <row r="23021" spans="1:8" x14ac:dyDescent="0.2">
      <c r="A23021">
        <v>-3.29</v>
      </c>
      <c r="B23021">
        <v>0.09</v>
      </c>
      <c r="C23021">
        <v>0.03</v>
      </c>
      <c r="D23021">
        <v>343.35</v>
      </c>
      <c r="E23021">
        <v>19.53</v>
      </c>
      <c r="F23021">
        <v>23020</v>
      </c>
      <c r="G23021">
        <f t="shared" si="718"/>
        <v>2302</v>
      </c>
      <c r="H23021" s="1">
        <f t="shared" si="719"/>
        <v>0.5474768518518518</v>
      </c>
    </row>
    <row r="23022" spans="1:8" x14ac:dyDescent="0.2">
      <c r="A23022">
        <v>-3.47</v>
      </c>
      <c r="B23022">
        <v>-0.35</v>
      </c>
      <c r="C23022">
        <v>0.13</v>
      </c>
      <c r="D23022">
        <v>343.36</v>
      </c>
      <c r="E23022">
        <v>19.54</v>
      </c>
      <c r="F23022">
        <v>23021</v>
      </c>
      <c r="G23022">
        <f t="shared" si="718"/>
        <v>2302.1</v>
      </c>
      <c r="H23022" s="1">
        <f t="shared" si="719"/>
        <v>0.5474768518518518</v>
      </c>
    </row>
    <row r="23023" spans="1:8" x14ac:dyDescent="0.2">
      <c r="A23023">
        <v>-3.2</v>
      </c>
      <c r="B23023">
        <v>-0.08</v>
      </c>
      <c r="C23023">
        <v>0.18</v>
      </c>
      <c r="D23023">
        <v>343.35</v>
      </c>
      <c r="E23023">
        <v>19.53</v>
      </c>
      <c r="F23023">
        <v>23022</v>
      </c>
      <c r="G23023">
        <f t="shared" si="718"/>
        <v>2302.2000000000003</v>
      </c>
      <c r="H23023" s="1">
        <f t="shared" si="719"/>
        <v>0.5474768518518518</v>
      </c>
    </row>
    <row r="23024" spans="1:8" x14ac:dyDescent="0.2">
      <c r="A23024">
        <v>-3.34</v>
      </c>
      <c r="B23024">
        <v>-0.35</v>
      </c>
      <c r="C23024">
        <v>0.13</v>
      </c>
      <c r="D23024">
        <v>343.35</v>
      </c>
      <c r="E23024">
        <v>19.53</v>
      </c>
      <c r="F23024">
        <v>23023</v>
      </c>
      <c r="G23024">
        <f t="shared" si="718"/>
        <v>2302.3000000000002</v>
      </c>
      <c r="H23024" s="1">
        <f t="shared" si="719"/>
        <v>0.5474768518518518</v>
      </c>
    </row>
    <row r="23025" spans="1:8" x14ac:dyDescent="0.2">
      <c r="A23025">
        <v>-3.25</v>
      </c>
      <c r="B23025">
        <v>0.16</v>
      </c>
      <c r="C23025">
        <v>0.13</v>
      </c>
      <c r="D23025">
        <v>343.36</v>
      </c>
      <c r="E23025">
        <v>19.54</v>
      </c>
      <c r="F23025">
        <v>23024</v>
      </c>
      <c r="G23025">
        <f t="shared" si="718"/>
        <v>2302.4</v>
      </c>
      <c r="H23025" s="1">
        <f t="shared" si="719"/>
        <v>0.5474768518518518</v>
      </c>
    </row>
    <row r="23026" spans="1:8" x14ac:dyDescent="0.2">
      <c r="A23026">
        <v>-3.49</v>
      </c>
      <c r="B23026">
        <v>-0.31</v>
      </c>
      <c r="C23026">
        <v>0.17</v>
      </c>
      <c r="D23026">
        <v>343.35</v>
      </c>
      <c r="E23026">
        <v>19.53</v>
      </c>
      <c r="F23026">
        <v>23025</v>
      </c>
      <c r="G23026">
        <f t="shared" si="718"/>
        <v>2302.5</v>
      </c>
      <c r="H23026" s="1">
        <f t="shared" si="719"/>
        <v>0.5474768518518518</v>
      </c>
    </row>
    <row r="23027" spans="1:8" x14ac:dyDescent="0.2">
      <c r="A23027">
        <v>-3.26</v>
      </c>
      <c r="B23027">
        <v>0.06</v>
      </c>
      <c r="C23027">
        <v>0.06</v>
      </c>
      <c r="D23027">
        <v>343.35</v>
      </c>
      <c r="E23027">
        <v>19.53</v>
      </c>
      <c r="F23027">
        <v>23026</v>
      </c>
      <c r="G23027">
        <f t="shared" si="718"/>
        <v>2302.6</v>
      </c>
      <c r="H23027" s="1">
        <f t="shared" si="719"/>
        <v>0.5474768518518518</v>
      </c>
    </row>
    <row r="23028" spans="1:8" x14ac:dyDescent="0.2">
      <c r="A23028">
        <v>-3.33</v>
      </c>
      <c r="B23028">
        <v>-0.28000000000000003</v>
      </c>
      <c r="C23028">
        <v>0.18</v>
      </c>
      <c r="D23028">
        <v>343.34</v>
      </c>
      <c r="E23028">
        <v>19.510000000000002</v>
      </c>
      <c r="F23028">
        <v>23027</v>
      </c>
      <c r="G23028">
        <f t="shared" si="718"/>
        <v>2302.7000000000003</v>
      </c>
      <c r="H23028" s="1">
        <f t="shared" si="719"/>
        <v>0.5474768518518518</v>
      </c>
    </row>
    <row r="23029" spans="1:8" x14ac:dyDescent="0.2">
      <c r="A23029">
        <v>-3.26</v>
      </c>
      <c r="B23029">
        <v>-0.27</v>
      </c>
      <c r="C23029">
        <v>0.04</v>
      </c>
      <c r="D23029">
        <v>343.33</v>
      </c>
      <c r="E23029">
        <v>19.489999999999998</v>
      </c>
      <c r="F23029">
        <v>23028</v>
      </c>
      <c r="G23029">
        <f t="shared" si="718"/>
        <v>2302.8000000000002</v>
      </c>
      <c r="H23029" s="1">
        <f t="shared" si="719"/>
        <v>0.5474768518518518</v>
      </c>
    </row>
    <row r="23030" spans="1:8" x14ac:dyDescent="0.2">
      <c r="A23030">
        <v>-3.27</v>
      </c>
      <c r="B23030">
        <v>-0.24</v>
      </c>
      <c r="C23030">
        <v>0.06</v>
      </c>
      <c r="D23030">
        <v>343.32</v>
      </c>
      <c r="E23030">
        <v>19.48</v>
      </c>
      <c r="F23030">
        <v>23029</v>
      </c>
      <c r="G23030">
        <f t="shared" si="718"/>
        <v>2302.9</v>
      </c>
      <c r="H23030" s="1">
        <f t="shared" si="719"/>
        <v>0.5474768518518518</v>
      </c>
    </row>
    <row r="23031" spans="1:8" x14ac:dyDescent="0.2">
      <c r="A23031">
        <v>-3.36</v>
      </c>
      <c r="B23031">
        <v>-0.15</v>
      </c>
      <c r="C23031">
        <v>0.06</v>
      </c>
      <c r="D23031">
        <v>343.32</v>
      </c>
      <c r="E23031">
        <v>19.48</v>
      </c>
      <c r="F23031">
        <v>23030</v>
      </c>
      <c r="G23031">
        <f t="shared" si="718"/>
        <v>2303</v>
      </c>
      <c r="H23031" s="1">
        <f t="shared" si="719"/>
        <v>0.54748842592592595</v>
      </c>
    </row>
    <row r="23032" spans="1:8" x14ac:dyDescent="0.2">
      <c r="A23032">
        <v>-3.34</v>
      </c>
      <c r="B23032">
        <v>-7.0000000000000007E-2</v>
      </c>
      <c r="C23032">
        <v>0.09</v>
      </c>
      <c r="D23032">
        <v>343.33</v>
      </c>
      <c r="E23032">
        <v>19.489999999999998</v>
      </c>
      <c r="F23032">
        <v>23031</v>
      </c>
      <c r="G23032">
        <f t="shared" si="718"/>
        <v>2303.1</v>
      </c>
      <c r="H23032" s="1">
        <f t="shared" si="719"/>
        <v>0.54748842592592595</v>
      </c>
    </row>
    <row r="23033" spans="1:8" x14ac:dyDescent="0.2">
      <c r="A23033">
        <v>-3.29</v>
      </c>
      <c r="B23033">
        <v>-0.11</v>
      </c>
      <c r="C23033">
        <v>0.05</v>
      </c>
      <c r="D23033">
        <v>343.34</v>
      </c>
      <c r="E23033">
        <v>19.510000000000002</v>
      </c>
      <c r="F23033">
        <v>23032</v>
      </c>
      <c r="G23033">
        <f t="shared" si="718"/>
        <v>2303.2000000000003</v>
      </c>
      <c r="H23033" s="1">
        <f t="shared" si="719"/>
        <v>0.54748842592592595</v>
      </c>
    </row>
    <row r="23034" spans="1:8" x14ac:dyDescent="0.2">
      <c r="A23034">
        <v>-3.26</v>
      </c>
      <c r="B23034">
        <v>0.08</v>
      </c>
      <c r="C23034">
        <v>0.05</v>
      </c>
      <c r="D23034">
        <v>343.35</v>
      </c>
      <c r="E23034">
        <v>19.53</v>
      </c>
      <c r="F23034">
        <v>23033</v>
      </c>
      <c r="G23034">
        <f t="shared" si="718"/>
        <v>2303.3000000000002</v>
      </c>
      <c r="H23034" s="1">
        <f t="shared" si="719"/>
        <v>0.54748842592592595</v>
      </c>
    </row>
    <row r="23035" spans="1:8" x14ac:dyDescent="0.2">
      <c r="A23035">
        <v>-3.43</v>
      </c>
      <c r="B23035">
        <v>-0.31</v>
      </c>
      <c r="C23035">
        <v>0.16</v>
      </c>
      <c r="D23035">
        <v>343.35</v>
      </c>
      <c r="E23035">
        <v>19.53</v>
      </c>
      <c r="F23035">
        <v>23034</v>
      </c>
      <c r="G23035">
        <f t="shared" si="718"/>
        <v>2303.4</v>
      </c>
      <c r="H23035" s="1">
        <f t="shared" si="719"/>
        <v>0.54748842592592595</v>
      </c>
    </row>
    <row r="23036" spans="1:8" x14ac:dyDescent="0.2">
      <c r="A23036">
        <v>-3.28</v>
      </c>
      <c r="B23036">
        <v>-0.12</v>
      </c>
      <c r="C23036">
        <v>0.15</v>
      </c>
      <c r="D23036">
        <v>343.36</v>
      </c>
      <c r="E23036">
        <v>19.55</v>
      </c>
      <c r="F23036">
        <v>23035</v>
      </c>
      <c r="G23036">
        <f t="shared" si="718"/>
        <v>2303.5</v>
      </c>
      <c r="H23036" s="1">
        <f t="shared" si="719"/>
        <v>0.54748842592592595</v>
      </c>
    </row>
    <row r="23037" spans="1:8" x14ac:dyDescent="0.2">
      <c r="A23037">
        <v>-3.33</v>
      </c>
      <c r="B23037">
        <v>-0.26</v>
      </c>
      <c r="C23037">
        <v>0.13</v>
      </c>
      <c r="D23037">
        <v>343.37</v>
      </c>
      <c r="E23037">
        <v>19.559999999999999</v>
      </c>
      <c r="F23037">
        <v>23036</v>
      </c>
      <c r="G23037">
        <f t="shared" si="718"/>
        <v>2303.6</v>
      </c>
      <c r="H23037" s="1">
        <f t="shared" si="719"/>
        <v>0.54748842592592595</v>
      </c>
    </row>
    <row r="23038" spans="1:8" x14ac:dyDescent="0.2">
      <c r="A23038">
        <v>-3.32</v>
      </c>
      <c r="B23038">
        <v>-0.06</v>
      </c>
      <c r="C23038">
        <v>0.12</v>
      </c>
      <c r="D23038">
        <v>343.38</v>
      </c>
      <c r="E23038">
        <v>19.579999999999998</v>
      </c>
      <c r="F23038">
        <v>23037</v>
      </c>
      <c r="G23038">
        <f t="shared" si="718"/>
        <v>2303.7000000000003</v>
      </c>
      <c r="H23038" s="1">
        <f t="shared" si="719"/>
        <v>0.54748842592592595</v>
      </c>
    </row>
    <row r="23039" spans="1:8" x14ac:dyDescent="0.2">
      <c r="A23039">
        <v>-3.4</v>
      </c>
      <c r="B23039">
        <v>-0.4</v>
      </c>
      <c r="C23039">
        <v>0.16</v>
      </c>
      <c r="D23039">
        <v>343.38</v>
      </c>
      <c r="E23039">
        <v>19.579999999999998</v>
      </c>
      <c r="F23039">
        <v>23038</v>
      </c>
      <c r="G23039">
        <f t="shared" si="718"/>
        <v>2303.8000000000002</v>
      </c>
      <c r="H23039" s="1">
        <f t="shared" si="719"/>
        <v>0.54748842592592595</v>
      </c>
    </row>
    <row r="23040" spans="1:8" x14ac:dyDescent="0.2">
      <c r="A23040">
        <v>-3.36</v>
      </c>
      <c r="B23040">
        <v>-0.06</v>
      </c>
      <c r="C23040">
        <v>0.01</v>
      </c>
      <c r="D23040">
        <v>343.39</v>
      </c>
      <c r="E23040">
        <v>19.600000000000001</v>
      </c>
      <c r="F23040">
        <v>23039</v>
      </c>
      <c r="G23040">
        <f t="shared" si="718"/>
        <v>2303.9</v>
      </c>
      <c r="H23040" s="1">
        <f t="shared" si="719"/>
        <v>0.54748842592592595</v>
      </c>
    </row>
    <row r="23041" spans="1:8" x14ac:dyDescent="0.2">
      <c r="A23041">
        <v>-3.39</v>
      </c>
      <c r="B23041">
        <v>-0.28999999999999998</v>
      </c>
      <c r="C23041">
        <v>0.11</v>
      </c>
      <c r="D23041">
        <v>343.39</v>
      </c>
      <c r="E23041">
        <v>19.600000000000001</v>
      </c>
      <c r="F23041">
        <v>23040</v>
      </c>
      <c r="G23041">
        <f t="shared" si="718"/>
        <v>2304</v>
      </c>
      <c r="H23041" s="1">
        <f t="shared" si="719"/>
        <v>0.54749999999999999</v>
      </c>
    </row>
    <row r="23042" spans="1:8" x14ac:dyDescent="0.2">
      <c r="A23042">
        <v>-3.42</v>
      </c>
      <c r="B23042">
        <v>-0.2</v>
      </c>
      <c r="C23042">
        <v>0.13</v>
      </c>
      <c r="D23042">
        <v>343.4</v>
      </c>
      <c r="E23042">
        <v>19.61</v>
      </c>
      <c r="F23042">
        <v>23041</v>
      </c>
      <c r="G23042">
        <f t="shared" si="718"/>
        <v>2304.1</v>
      </c>
      <c r="H23042" s="1">
        <f t="shared" si="719"/>
        <v>0.54749999999999999</v>
      </c>
    </row>
    <row r="23043" spans="1:8" x14ac:dyDescent="0.2">
      <c r="A23043">
        <v>-3.21</v>
      </c>
      <c r="B23043">
        <v>0.03</v>
      </c>
      <c r="C23043">
        <v>0.11</v>
      </c>
      <c r="D23043">
        <v>343.39</v>
      </c>
      <c r="E23043">
        <v>19.600000000000001</v>
      </c>
      <c r="F23043">
        <v>23042</v>
      </c>
      <c r="G23043">
        <f t="shared" ref="G23043:G23106" si="720">F23043*0.1</f>
        <v>2304.2000000000003</v>
      </c>
      <c r="H23043" s="1">
        <f t="shared" ref="H23043:H23106" si="721">TIME(12,30,G23043)</f>
        <v>0.54749999999999999</v>
      </c>
    </row>
    <row r="23044" spans="1:8" x14ac:dyDescent="0.2">
      <c r="A23044">
        <v>-3.42</v>
      </c>
      <c r="B23044">
        <v>-0.27</v>
      </c>
      <c r="C23044">
        <v>0.17</v>
      </c>
      <c r="D23044">
        <v>343.4</v>
      </c>
      <c r="E23044">
        <v>19.61</v>
      </c>
      <c r="F23044">
        <v>23043</v>
      </c>
      <c r="G23044">
        <f t="shared" si="720"/>
        <v>2304.3000000000002</v>
      </c>
      <c r="H23044" s="1">
        <f t="shared" si="721"/>
        <v>0.54749999999999999</v>
      </c>
    </row>
    <row r="23045" spans="1:8" x14ac:dyDescent="0.2">
      <c r="A23045">
        <v>-3.25</v>
      </c>
      <c r="B23045">
        <v>-0.1</v>
      </c>
      <c r="C23045">
        <v>0.12</v>
      </c>
      <c r="D23045">
        <v>343.39</v>
      </c>
      <c r="E23045">
        <v>19.600000000000001</v>
      </c>
      <c r="F23045">
        <v>23044</v>
      </c>
      <c r="G23045">
        <f t="shared" si="720"/>
        <v>2304.4</v>
      </c>
      <c r="H23045" s="1">
        <f t="shared" si="721"/>
        <v>0.54749999999999999</v>
      </c>
    </row>
    <row r="23046" spans="1:8" x14ac:dyDescent="0.2">
      <c r="A23046">
        <v>-3.35</v>
      </c>
      <c r="B23046">
        <v>-0.2</v>
      </c>
      <c r="C23046">
        <v>0.08</v>
      </c>
      <c r="D23046">
        <v>343.38</v>
      </c>
      <c r="E23046">
        <v>19.579999999999998</v>
      </c>
      <c r="F23046">
        <v>23045</v>
      </c>
      <c r="G23046">
        <f t="shared" si="720"/>
        <v>2304.5</v>
      </c>
      <c r="H23046" s="1">
        <f t="shared" si="721"/>
        <v>0.54749999999999999</v>
      </c>
    </row>
    <row r="23047" spans="1:8" x14ac:dyDescent="0.2">
      <c r="A23047">
        <v>-3.3</v>
      </c>
      <c r="B23047">
        <v>-0.02</v>
      </c>
      <c r="C23047">
        <v>0.05</v>
      </c>
      <c r="D23047">
        <v>343.38</v>
      </c>
      <c r="E23047">
        <v>19.579999999999998</v>
      </c>
      <c r="F23047">
        <v>23046</v>
      </c>
      <c r="G23047">
        <f t="shared" si="720"/>
        <v>2304.6</v>
      </c>
      <c r="H23047" s="1">
        <f t="shared" si="721"/>
        <v>0.54749999999999999</v>
      </c>
    </row>
    <row r="23048" spans="1:8" x14ac:dyDescent="0.2">
      <c r="A23048">
        <v>-3.52</v>
      </c>
      <c r="B23048">
        <v>-0.46</v>
      </c>
      <c r="C23048">
        <v>0.11</v>
      </c>
      <c r="D23048">
        <v>343.4</v>
      </c>
      <c r="E23048">
        <v>19.61</v>
      </c>
      <c r="F23048">
        <v>23047</v>
      </c>
      <c r="G23048">
        <f t="shared" si="720"/>
        <v>2304.7000000000003</v>
      </c>
      <c r="H23048" s="1">
        <f t="shared" si="721"/>
        <v>0.54749999999999999</v>
      </c>
    </row>
    <row r="23049" spans="1:8" x14ac:dyDescent="0.2">
      <c r="A23049">
        <v>-3.23</v>
      </c>
      <c r="B23049">
        <v>-0.12</v>
      </c>
      <c r="C23049">
        <v>0.02</v>
      </c>
      <c r="D23049">
        <v>343.4</v>
      </c>
      <c r="E23049">
        <v>19.62</v>
      </c>
      <c r="F23049">
        <v>23048</v>
      </c>
      <c r="G23049">
        <f t="shared" si="720"/>
        <v>2304.8000000000002</v>
      </c>
      <c r="H23049" s="1">
        <f t="shared" si="721"/>
        <v>0.54749999999999999</v>
      </c>
    </row>
    <row r="23050" spans="1:8" x14ac:dyDescent="0.2">
      <c r="A23050">
        <v>-3.35</v>
      </c>
      <c r="B23050">
        <v>-0.23</v>
      </c>
      <c r="C23050">
        <v>0.06</v>
      </c>
      <c r="D23050">
        <v>343.4</v>
      </c>
      <c r="E23050">
        <v>19.61</v>
      </c>
      <c r="F23050">
        <v>23049</v>
      </c>
      <c r="G23050">
        <f t="shared" si="720"/>
        <v>2304.9</v>
      </c>
      <c r="H23050" s="1">
        <f t="shared" si="721"/>
        <v>0.54749999999999999</v>
      </c>
    </row>
    <row r="23051" spans="1:8" x14ac:dyDescent="0.2">
      <c r="A23051">
        <v>-3.29</v>
      </c>
      <c r="B23051">
        <v>-0.15</v>
      </c>
      <c r="C23051">
        <v>0.12</v>
      </c>
      <c r="D23051">
        <v>343.4</v>
      </c>
      <c r="E23051">
        <v>19.61</v>
      </c>
      <c r="F23051">
        <v>23050</v>
      </c>
      <c r="G23051">
        <f t="shared" si="720"/>
        <v>2305</v>
      </c>
      <c r="H23051" s="1">
        <f t="shared" si="721"/>
        <v>0.54751157407407403</v>
      </c>
    </row>
    <row r="23052" spans="1:8" x14ac:dyDescent="0.2">
      <c r="A23052">
        <v>-3.37</v>
      </c>
      <c r="B23052">
        <v>-0.16</v>
      </c>
      <c r="C23052">
        <v>0.08</v>
      </c>
      <c r="D23052">
        <v>343.38</v>
      </c>
      <c r="E23052">
        <v>19.579999999999998</v>
      </c>
      <c r="F23052">
        <v>23051</v>
      </c>
      <c r="G23052">
        <f t="shared" si="720"/>
        <v>2305.1</v>
      </c>
      <c r="H23052" s="1">
        <f t="shared" si="721"/>
        <v>0.54751157407407403</v>
      </c>
    </row>
    <row r="23053" spans="1:8" x14ac:dyDescent="0.2">
      <c r="A23053">
        <v>-3.44</v>
      </c>
      <c r="B23053">
        <v>-0.09</v>
      </c>
      <c r="C23053">
        <v>0.2</v>
      </c>
      <c r="D23053">
        <v>343.38</v>
      </c>
      <c r="E23053">
        <v>19.579999999999998</v>
      </c>
      <c r="F23053">
        <v>23052</v>
      </c>
      <c r="G23053">
        <f t="shared" si="720"/>
        <v>2305.2000000000003</v>
      </c>
      <c r="H23053" s="1">
        <f t="shared" si="721"/>
        <v>0.54751157407407403</v>
      </c>
    </row>
    <row r="23054" spans="1:8" x14ac:dyDescent="0.2">
      <c r="A23054">
        <v>-3.46</v>
      </c>
      <c r="B23054">
        <v>-0.28999999999999998</v>
      </c>
      <c r="C23054">
        <v>0.23</v>
      </c>
      <c r="D23054">
        <v>343.38</v>
      </c>
      <c r="E23054">
        <v>19.579999999999998</v>
      </c>
      <c r="F23054">
        <v>23053</v>
      </c>
      <c r="G23054">
        <f t="shared" si="720"/>
        <v>2305.3000000000002</v>
      </c>
      <c r="H23054" s="1">
        <f t="shared" si="721"/>
        <v>0.54751157407407403</v>
      </c>
    </row>
    <row r="23055" spans="1:8" x14ac:dyDescent="0.2">
      <c r="A23055">
        <v>-3.4</v>
      </c>
      <c r="B23055">
        <v>-0.09</v>
      </c>
      <c r="C23055">
        <v>0.12</v>
      </c>
      <c r="D23055">
        <v>343.38</v>
      </c>
      <c r="E23055">
        <v>19.579999999999998</v>
      </c>
      <c r="F23055">
        <v>23054</v>
      </c>
      <c r="G23055">
        <f t="shared" si="720"/>
        <v>2305.4</v>
      </c>
      <c r="H23055" s="1">
        <f t="shared" si="721"/>
        <v>0.54751157407407403</v>
      </c>
    </row>
    <row r="23056" spans="1:8" x14ac:dyDescent="0.2">
      <c r="A23056">
        <v>-3.37</v>
      </c>
      <c r="B23056">
        <v>-0.08</v>
      </c>
      <c r="C23056">
        <v>0.22</v>
      </c>
      <c r="D23056">
        <v>343.39</v>
      </c>
      <c r="E23056">
        <v>19.600000000000001</v>
      </c>
      <c r="F23056">
        <v>23055</v>
      </c>
      <c r="G23056">
        <f t="shared" si="720"/>
        <v>2305.5</v>
      </c>
      <c r="H23056" s="1">
        <f t="shared" si="721"/>
        <v>0.54751157407407403</v>
      </c>
    </row>
    <row r="23057" spans="1:8" x14ac:dyDescent="0.2">
      <c r="A23057">
        <v>-3.32</v>
      </c>
      <c r="B23057">
        <v>0.15</v>
      </c>
      <c r="C23057">
        <v>0.01</v>
      </c>
      <c r="D23057">
        <v>343.38</v>
      </c>
      <c r="E23057">
        <v>19.579999999999998</v>
      </c>
      <c r="F23057">
        <v>23056</v>
      </c>
      <c r="G23057">
        <f t="shared" si="720"/>
        <v>2305.6</v>
      </c>
      <c r="H23057" s="1">
        <f t="shared" si="721"/>
        <v>0.54751157407407403</v>
      </c>
    </row>
    <row r="23058" spans="1:8" x14ac:dyDescent="0.2">
      <c r="A23058">
        <v>-3.44</v>
      </c>
      <c r="B23058">
        <v>-0.36</v>
      </c>
      <c r="C23058">
        <v>0.14000000000000001</v>
      </c>
      <c r="D23058">
        <v>343.38</v>
      </c>
      <c r="E23058">
        <v>19.579999999999998</v>
      </c>
      <c r="F23058">
        <v>23057</v>
      </c>
      <c r="G23058">
        <f t="shared" si="720"/>
        <v>2305.7000000000003</v>
      </c>
      <c r="H23058" s="1">
        <f t="shared" si="721"/>
        <v>0.54751157407407403</v>
      </c>
    </row>
    <row r="23059" spans="1:8" x14ac:dyDescent="0.2">
      <c r="A23059">
        <v>-3.25</v>
      </c>
      <c r="B23059">
        <v>0.12</v>
      </c>
      <c r="C23059">
        <v>0.11</v>
      </c>
      <c r="D23059">
        <v>343.38</v>
      </c>
      <c r="E23059">
        <v>19.579999999999998</v>
      </c>
      <c r="F23059">
        <v>23058</v>
      </c>
      <c r="G23059">
        <f t="shared" si="720"/>
        <v>2305.8000000000002</v>
      </c>
      <c r="H23059" s="1">
        <f t="shared" si="721"/>
        <v>0.54751157407407403</v>
      </c>
    </row>
    <row r="23060" spans="1:8" x14ac:dyDescent="0.2">
      <c r="A23060">
        <v>-3.4</v>
      </c>
      <c r="B23060">
        <v>-0.23</v>
      </c>
      <c r="C23060">
        <v>0.08</v>
      </c>
      <c r="D23060">
        <v>343.36</v>
      </c>
      <c r="E23060">
        <v>19.54</v>
      </c>
      <c r="F23060">
        <v>23059</v>
      </c>
      <c r="G23060">
        <f t="shared" si="720"/>
        <v>2305.9</v>
      </c>
      <c r="H23060" s="1">
        <f t="shared" si="721"/>
        <v>0.54751157407407403</v>
      </c>
    </row>
    <row r="23061" spans="1:8" x14ac:dyDescent="0.2">
      <c r="A23061">
        <v>-3.34</v>
      </c>
      <c r="B23061">
        <v>7.0000000000000007E-2</v>
      </c>
      <c r="C23061">
        <v>0.04</v>
      </c>
      <c r="D23061">
        <v>343.35</v>
      </c>
      <c r="E23061">
        <v>19.53</v>
      </c>
      <c r="F23061">
        <v>23060</v>
      </c>
      <c r="G23061">
        <f t="shared" si="720"/>
        <v>2306</v>
      </c>
      <c r="H23061" s="1">
        <f t="shared" si="721"/>
        <v>0.54752314814814818</v>
      </c>
    </row>
    <row r="23062" spans="1:8" x14ac:dyDescent="0.2">
      <c r="A23062">
        <v>-3.49</v>
      </c>
      <c r="B23062">
        <v>-0.31</v>
      </c>
      <c r="C23062">
        <v>0.16</v>
      </c>
      <c r="D23062">
        <v>343.36</v>
      </c>
      <c r="E23062">
        <v>19.54</v>
      </c>
      <c r="F23062">
        <v>23061</v>
      </c>
      <c r="G23062">
        <f t="shared" si="720"/>
        <v>2306.1</v>
      </c>
      <c r="H23062" s="1">
        <f t="shared" si="721"/>
        <v>0.54752314814814818</v>
      </c>
    </row>
    <row r="23063" spans="1:8" x14ac:dyDescent="0.2">
      <c r="A23063">
        <v>-3.11</v>
      </c>
      <c r="B23063">
        <v>-0.13</v>
      </c>
      <c r="C23063">
        <v>0.2</v>
      </c>
      <c r="D23063">
        <v>343.34</v>
      </c>
      <c r="E23063">
        <v>19.510000000000002</v>
      </c>
      <c r="F23063">
        <v>23062</v>
      </c>
      <c r="G23063">
        <f t="shared" si="720"/>
        <v>2306.2000000000003</v>
      </c>
      <c r="H23063" s="1">
        <f t="shared" si="721"/>
        <v>0.54752314814814818</v>
      </c>
    </row>
    <row r="23064" spans="1:8" x14ac:dyDescent="0.2">
      <c r="A23064">
        <v>-3.25</v>
      </c>
      <c r="B23064">
        <v>-0.03</v>
      </c>
      <c r="C23064">
        <v>0.02</v>
      </c>
      <c r="D23064">
        <v>343.32</v>
      </c>
      <c r="E23064">
        <v>19.47</v>
      </c>
      <c r="F23064">
        <v>23063</v>
      </c>
      <c r="G23064">
        <f t="shared" si="720"/>
        <v>2306.3000000000002</v>
      </c>
      <c r="H23064" s="1">
        <f t="shared" si="721"/>
        <v>0.54752314814814818</v>
      </c>
    </row>
    <row r="23065" spans="1:8" x14ac:dyDescent="0.2">
      <c r="A23065">
        <v>-3.4</v>
      </c>
      <c r="B23065">
        <v>-0.41</v>
      </c>
      <c r="C23065">
        <v>0.19</v>
      </c>
      <c r="D23065">
        <v>343.31</v>
      </c>
      <c r="E23065">
        <v>19.46</v>
      </c>
      <c r="F23065">
        <v>23064</v>
      </c>
      <c r="G23065">
        <f t="shared" si="720"/>
        <v>2306.4</v>
      </c>
      <c r="H23065" s="1">
        <f t="shared" si="721"/>
        <v>0.54752314814814818</v>
      </c>
    </row>
    <row r="23066" spans="1:8" x14ac:dyDescent="0.2">
      <c r="A23066">
        <v>-3.13</v>
      </c>
      <c r="B23066">
        <v>0.06</v>
      </c>
      <c r="C23066">
        <v>0</v>
      </c>
      <c r="D23066">
        <v>343.31</v>
      </c>
      <c r="E23066">
        <v>19.46</v>
      </c>
      <c r="F23066">
        <v>23065</v>
      </c>
      <c r="G23066">
        <f t="shared" si="720"/>
        <v>2306.5</v>
      </c>
      <c r="H23066" s="1">
        <f t="shared" si="721"/>
        <v>0.54752314814814818</v>
      </c>
    </row>
    <row r="23067" spans="1:8" x14ac:dyDescent="0.2">
      <c r="A23067">
        <v>-3.39</v>
      </c>
      <c r="B23067">
        <v>-0.27</v>
      </c>
      <c r="C23067">
        <v>0.18</v>
      </c>
      <c r="D23067">
        <v>343.32</v>
      </c>
      <c r="E23067">
        <v>19.47</v>
      </c>
      <c r="F23067">
        <v>23066</v>
      </c>
      <c r="G23067">
        <f t="shared" si="720"/>
        <v>2306.6</v>
      </c>
      <c r="H23067" s="1">
        <f t="shared" si="721"/>
        <v>0.54752314814814818</v>
      </c>
    </row>
    <row r="23068" spans="1:8" x14ac:dyDescent="0.2">
      <c r="A23068">
        <v>-3.31</v>
      </c>
      <c r="B23068">
        <v>0.25</v>
      </c>
      <c r="C23068">
        <v>0.1</v>
      </c>
      <c r="D23068">
        <v>343.32</v>
      </c>
      <c r="E23068">
        <v>19.48</v>
      </c>
      <c r="F23068">
        <v>23067</v>
      </c>
      <c r="G23068">
        <f t="shared" si="720"/>
        <v>2306.7000000000003</v>
      </c>
      <c r="H23068" s="1">
        <f t="shared" si="721"/>
        <v>0.54752314814814818</v>
      </c>
    </row>
    <row r="23069" spans="1:8" x14ac:dyDescent="0.2">
      <c r="A23069">
        <v>-3.29</v>
      </c>
      <c r="B23069">
        <v>-0.03</v>
      </c>
      <c r="C23069">
        <v>0.04</v>
      </c>
      <c r="D23069">
        <v>343.32</v>
      </c>
      <c r="E23069">
        <v>19.48</v>
      </c>
      <c r="F23069">
        <v>23068</v>
      </c>
      <c r="G23069">
        <f t="shared" si="720"/>
        <v>2306.8000000000002</v>
      </c>
      <c r="H23069" s="1">
        <f t="shared" si="721"/>
        <v>0.54752314814814818</v>
      </c>
    </row>
    <row r="23070" spans="1:8" x14ac:dyDescent="0.2">
      <c r="A23070">
        <v>-3.31</v>
      </c>
      <c r="B23070">
        <v>-0.23</v>
      </c>
      <c r="C23070">
        <v>0.15</v>
      </c>
      <c r="D23070">
        <v>343.31</v>
      </c>
      <c r="E23070">
        <v>19.46</v>
      </c>
      <c r="F23070">
        <v>23069</v>
      </c>
      <c r="G23070">
        <f t="shared" si="720"/>
        <v>2306.9</v>
      </c>
      <c r="H23070" s="1">
        <f t="shared" si="721"/>
        <v>0.54752314814814818</v>
      </c>
    </row>
    <row r="23071" spans="1:8" x14ac:dyDescent="0.2">
      <c r="A23071">
        <v>-3.2</v>
      </c>
      <c r="B23071">
        <v>-0.1</v>
      </c>
      <c r="C23071">
        <v>-0.05</v>
      </c>
      <c r="D23071">
        <v>343.31</v>
      </c>
      <c r="E23071">
        <v>19.46</v>
      </c>
      <c r="F23071">
        <v>23070</v>
      </c>
      <c r="G23071">
        <f t="shared" si="720"/>
        <v>2307</v>
      </c>
      <c r="H23071" s="1">
        <f t="shared" si="721"/>
        <v>0.54753472222222221</v>
      </c>
    </row>
    <row r="23072" spans="1:8" x14ac:dyDescent="0.2">
      <c r="A23072">
        <v>-3.34</v>
      </c>
      <c r="B23072">
        <v>-0.26</v>
      </c>
      <c r="C23072">
        <v>0.05</v>
      </c>
      <c r="D23072">
        <v>343.31</v>
      </c>
      <c r="E23072">
        <v>19.46</v>
      </c>
      <c r="F23072">
        <v>23071</v>
      </c>
      <c r="G23072">
        <f t="shared" si="720"/>
        <v>2307.1</v>
      </c>
      <c r="H23072" s="1">
        <f t="shared" si="721"/>
        <v>0.54753472222222221</v>
      </c>
    </row>
    <row r="23073" spans="1:8" x14ac:dyDescent="0.2">
      <c r="A23073">
        <v>-3.22</v>
      </c>
      <c r="B23073">
        <v>-0.02</v>
      </c>
      <c r="C23073">
        <v>0.01</v>
      </c>
      <c r="D23073">
        <v>343.3</v>
      </c>
      <c r="E23073">
        <v>19.440000000000001</v>
      </c>
      <c r="F23073">
        <v>23072</v>
      </c>
      <c r="G23073">
        <f t="shared" si="720"/>
        <v>2307.2000000000003</v>
      </c>
      <c r="H23073" s="1">
        <f t="shared" si="721"/>
        <v>0.54753472222222221</v>
      </c>
    </row>
    <row r="23074" spans="1:8" x14ac:dyDescent="0.2">
      <c r="A23074">
        <v>-3.1</v>
      </c>
      <c r="B23074">
        <v>0.2</v>
      </c>
      <c r="C23074">
        <v>0</v>
      </c>
      <c r="D23074">
        <v>343.29</v>
      </c>
      <c r="E23074">
        <v>19.420000000000002</v>
      </c>
      <c r="F23074">
        <v>23073</v>
      </c>
      <c r="G23074">
        <f t="shared" si="720"/>
        <v>2307.3000000000002</v>
      </c>
      <c r="H23074" s="1">
        <f t="shared" si="721"/>
        <v>0.54753472222222221</v>
      </c>
    </row>
    <row r="23075" spans="1:8" x14ac:dyDescent="0.2">
      <c r="A23075">
        <v>-2.99</v>
      </c>
      <c r="B23075">
        <v>-0.05</v>
      </c>
      <c r="C23075">
        <v>0</v>
      </c>
      <c r="D23075">
        <v>343.29</v>
      </c>
      <c r="E23075">
        <v>19.420000000000002</v>
      </c>
      <c r="F23075">
        <v>23074</v>
      </c>
      <c r="G23075">
        <f t="shared" si="720"/>
        <v>2307.4</v>
      </c>
      <c r="H23075" s="1">
        <f t="shared" si="721"/>
        <v>0.54753472222222221</v>
      </c>
    </row>
    <row r="23076" spans="1:8" x14ac:dyDescent="0.2">
      <c r="A23076">
        <v>-3.17</v>
      </c>
      <c r="B23076">
        <v>-0.33</v>
      </c>
      <c r="C23076">
        <v>0.09</v>
      </c>
      <c r="D23076">
        <v>343.27</v>
      </c>
      <c r="E23076">
        <v>19.399999999999999</v>
      </c>
      <c r="F23076">
        <v>23075</v>
      </c>
      <c r="G23076">
        <f t="shared" si="720"/>
        <v>2307.5</v>
      </c>
      <c r="H23076" s="1">
        <f t="shared" si="721"/>
        <v>0.54753472222222221</v>
      </c>
    </row>
    <row r="23077" spans="1:8" x14ac:dyDescent="0.2">
      <c r="A23077">
        <v>-3.11</v>
      </c>
      <c r="B23077">
        <v>0.23</v>
      </c>
      <c r="C23077">
        <v>0.04</v>
      </c>
      <c r="D23077">
        <v>343.28</v>
      </c>
      <c r="E23077">
        <v>19.41</v>
      </c>
      <c r="F23077">
        <v>23076</v>
      </c>
      <c r="G23077">
        <f t="shared" si="720"/>
        <v>2307.6</v>
      </c>
      <c r="H23077" s="1">
        <f t="shared" si="721"/>
        <v>0.54753472222222221</v>
      </c>
    </row>
    <row r="23078" spans="1:8" x14ac:dyDescent="0.2">
      <c r="A23078">
        <v>-3.13</v>
      </c>
      <c r="B23078">
        <v>0.11</v>
      </c>
      <c r="C23078">
        <v>-0.09</v>
      </c>
      <c r="D23078">
        <v>343.28</v>
      </c>
      <c r="E23078">
        <v>19.41</v>
      </c>
      <c r="F23078">
        <v>23077</v>
      </c>
      <c r="G23078">
        <f t="shared" si="720"/>
        <v>2307.7000000000003</v>
      </c>
      <c r="H23078" s="1">
        <f t="shared" si="721"/>
        <v>0.54753472222222221</v>
      </c>
    </row>
    <row r="23079" spans="1:8" x14ac:dyDescent="0.2">
      <c r="A23079">
        <v>-3.1</v>
      </c>
      <c r="B23079">
        <v>0.11</v>
      </c>
      <c r="C23079">
        <v>0.06</v>
      </c>
      <c r="D23079">
        <v>343.3</v>
      </c>
      <c r="E23079">
        <v>19.440000000000001</v>
      </c>
      <c r="F23079">
        <v>23078</v>
      </c>
      <c r="G23079">
        <f t="shared" si="720"/>
        <v>2307.8000000000002</v>
      </c>
      <c r="H23079" s="1">
        <f t="shared" si="721"/>
        <v>0.54753472222222221</v>
      </c>
    </row>
    <row r="23080" spans="1:8" x14ac:dyDescent="0.2">
      <c r="A23080">
        <v>-3.07</v>
      </c>
      <c r="B23080">
        <v>0.16</v>
      </c>
      <c r="C23080">
        <v>0.08</v>
      </c>
      <c r="D23080">
        <v>343.32</v>
      </c>
      <c r="E23080">
        <v>19.47</v>
      </c>
      <c r="F23080">
        <v>23079</v>
      </c>
      <c r="G23080">
        <f t="shared" si="720"/>
        <v>2307.9</v>
      </c>
      <c r="H23080" s="1">
        <f t="shared" si="721"/>
        <v>0.54753472222222221</v>
      </c>
    </row>
    <row r="23081" spans="1:8" x14ac:dyDescent="0.2">
      <c r="A23081">
        <v>-3.17</v>
      </c>
      <c r="B23081">
        <v>0.12</v>
      </c>
      <c r="C23081">
        <v>0.05</v>
      </c>
      <c r="D23081">
        <v>343.33</v>
      </c>
      <c r="E23081">
        <v>19.489999999999998</v>
      </c>
      <c r="F23081">
        <v>23080</v>
      </c>
      <c r="G23081">
        <f t="shared" si="720"/>
        <v>2308</v>
      </c>
      <c r="H23081" s="1">
        <f t="shared" si="721"/>
        <v>0.54754629629629625</v>
      </c>
    </row>
    <row r="23082" spans="1:8" x14ac:dyDescent="0.2">
      <c r="A23082">
        <v>-3.18</v>
      </c>
      <c r="B23082">
        <v>-0.28000000000000003</v>
      </c>
      <c r="C23082">
        <v>0.04</v>
      </c>
      <c r="D23082">
        <v>343.35</v>
      </c>
      <c r="E23082">
        <v>19.53</v>
      </c>
      <c r="F23082">
        <v>23081</v>
      </c>
      <c r="G23082">
        <f t="shared" si="720"/>
        <v>2308.1</v>
      </c>
      <c r="H23082" s="1">
        <f t="shared" si="721"/>
        <v>0.54754629629629625</v>
      </c>
    </row>
    <row r="23083" spans="1:8" x14ac:dyDescent="0.2">
      <c r="A23083">
        <v>-3.25</v>
      </c>
      <c r="B23083">
        <v>-0.27</v>
      </c>
      <c r="C23083">
        <v>0.01</v>
      </c>
      <c r="D23083">
        <v>343.36</v>
      </c>
      <c r="E23083">
        <v>19.54</v>
      </c>
      <c r="F23083">
        <v>23082</v>
      </c>
      <c r="G23083">
        <f t="shared" si="720"/>
        <v>2308.2000000000003</v>
      </c>
      <c r="H23083" s="1">
        <f t="shared" si="721"/>
        <v>0.54754629629629625</v>
      </c>
    </row>
    <row r="23084" spans="1:8" x14ac:dyDescent="0.2">
      <c r="A23084">
        <v>-3.34</v>
      </c>
      <c r="B23084">
        <v>-0.4</v>
      </c>
      <c r="C23084">
        <v>0.06</v>
      </c>
      <c r="D23084">
        <v>343.36</v>
      </c>
      <c r="E23084">
        <v>19.54</v>
      </c>
      <c r="F23084">
        <v>23083</v>
      </c>
      <c r="G23084">
        <f t="shared" si="720"/>
        <v>2308.3000000000002</v>
      </c>
      <c r="H23084" s="1">
        <f t="shared" si="721"/>
        <v>0.54754629629629625</v>
      </c>
    </row>
    <row r="23085" spans="1:8" x14ac:dyDescent="0.2">
      <c r="A23085">
        <v>-3.28</v>
      </c>
      <c r="B23085">
        <v>0.22</v>
      </c>
      <c r="C23085">
        <v>0.1</v>
      </c>
      <c r="D23085">
        <v>343.36</v>
      </c>
      <c r="E23085">
        <v>19.55</v>
      </c>
      <c r="F23085">
        <v>23084</v>
      </c>
      <c r="G23085">
        <f t="shared" si="720"/>
        <v>2308.4</v>
      </c>
      <c r="H23085" s="1">
        <f t="shared" si="721"/>
        <v>0.54754629629629625</v>
      </c>
    </row>
    <row r="23086" spans="1:8" x14ac:dyDescent="0.2">
      <c r="A23086">
        <v>-3.08</v>
      </c>
      <c r="B23086">
        <v>0.2</v>
      </c>
      <c r="C23086">
        <v>-7.0000000000000007E-2</v>
      </c>
      <c r="D23086">
        <v>343.36</v>
      </c>
      <c r="E23086">
        <v>19.54</v>
      </c>
      <c r="F23086">
        <v>23085</v>
      </c>
      <c r="G23086">
        <f t="shared" si="720"/>
        <v>2308.5</v>
      </c>
      <c r="H23086" s="1">
        <f t="shared" si="721"/>
        <v>0.54754629629629625</v>
      </c>
    </row>
    <row r="23087" spans="1:8" x14ac:dyDescent="0.2">
      <c r="A23087">
        <v>-3.23</v>
      </c>
      <c r="B23087">
        <v>-0.33</v>
      </c>
      <c r="C23087">
        <v>0.05</v>
      </c>
      <c r="D23087">
        <v>343.38</v>
      </c>
      <c r="E23087">
        <v>19.579999999999998</v>
      </c>
      <c r="F23087">
        <v>23086</v>
      </c>
      <c r="G23087">
        <f t="shared" si="720"/>
        <v>2308.6</v>
      </c>
      <c r="H23087" s="1">
        <f t="shared" si="721"/>
        <v>0.54754629629629625</v>
      </c>
    </row>
    <row r="23088" spans="1:8" x14ac:dyDescent="0.2">
      <c r="A23088">
        <v>-3.08</v>
      </c>
      <c r="B23088">
        <v>0.11</v>
      </c>
      <c r="C23088">
        <v>0.01</v>
      </c>
      <c r="D23088">
        <v>343.38</v>
      </c>
      <c r="E23088">
        <v>19.579999999999998</v>
      </c>
      <c r="F23088">
        <v>23087</v>
      </c>
      <c r="G23088">
        <f t="shared" si="720"/>
        <v>2308.7000000000003</v>
      </c>
      <c r="H23088" s="1">
        <f t="shared" si="721"/>
        <v>0.54754629629629625</v>
      </c>
    </row>
    <row r="23089" spans="1:8" x14ac:dyDescent="0.2">
      <c r="A23089">
        <v>-3.36</v>
      </c>
      <c r="B23089">
        <v>-0.22</v>
      </c>
      <c r="C23089">
        <v>0.06</v>
      </c>
      <c r="D23089">
        <v>343.38</v>
      </c>
      <c r="E23089">
        <v>19.579999999999998</v>
      </c>
      <c r="F23089">
        <v>23088</v>
      </c>
      <c r="G23089">
        <f t="shared" si="720"/>
        <v>2308.8000000000002</v>
      </c>
      <c r="H23089" s="1">
        <f t="shared" si="721"/>
        <v>0.54754629629629625</v>
      </c>
    </row>
    <row r="23090" spans="1:8" x14ac:dyDescent="0.2">
      <c r="A23090">
        <v>-3.13</v>
      </c>
      <c r="B23090">
        <v>0.14000000000000001</v>
      </c>
      <c r="C23090">
        <v>0.06</v>
      </c>
      <c r="D23090">
        <v>343.37</v>
      </c>
      <c r="E23090">
        <v>19.559999999999999</v>
      </c>
      <c r="F23090">
        <v>23089</v>
      </c>
      <c r="G23090">
        <f t="shared" si="720"/>
        <v>2308.9</v>
      </c>
      <c r="H23090" s="1">
        <f t="shared" si="721"/>
        <v>0.54754629629629625</v>
      </c>
    </row>
    <row r="23091" spans="1:8" x14ac:dyDescent="0.2">
      <c r="A23091">
        <v>-3.2</v>
      </c>
      <c r="B23091">
        <v>0.01</v>
      </c>
      <c r="C23091">
        <v>0.08</v>
      </c>
      <c r="D23091">
        <v>343.36</v>
      </c>
      <c r="E23091">
        <v>19.54</v>
      </c>
      <c r="F23091">
        <v>23090</v>
      </c>
      <c r="G23091">
        <f t="shared" si="720"/>
        <v>2309</v>
      </c>
      <c r="H23091" s="1">
        <f t="shared" si="721"/>
        <v>0.5475578703703704</v>
      </c>
    </row>
    <row r="23092" spans="1:8" x14ac:dyDescent="0.2">
      <c r="A23092">
        <v>-3.3</v>
      </c>
      <c r="B23092">
        <v>-0.57999999999999996</v>
      </c>
      <c r="C23092">
        <v>0.09</v>
      </c>
      <c r="D23092">
        <v>343.34</v>
      </c>
      <c r="E23092">
        <v>19.510000000000002</v>
      </c>
      <c r="F23092">
        <v>23091</v>
      </c>
      <c r="G23092">
        <f t="shared" si="720"/>
        <v>2309.1</v>
      </c>
      <c r="H23092" s="1">
        <f t="shared" si="721"/>
        <v>0.5475578703703704</v>
      </c>
    </row>
    <row r="23093" spans="1:8" x14ac:dyDescent="0.2">
      <c r="A23093">
        <v>-3.32</v>
      </c>
      <c r="B23093">
        <v>-0.15</v>
      </c>
      <c r="C23093">
        <v>0.05</v>
      </c>
      <c r="D23093">
        <v>343.33</v>
      </c>
      <c r="E23093">
        <v>19.489999999999998</v>
      </c>
      <c r="F23093">
        <v>23092</v>
      </c>
      <c r="G23093">
        <f t="shared" si="720"/>
        <v>2309.2000000000003</v>
      </c>
      <c r="H23093" s="1">
        <f t="shared" si="721"/>
        <v>0.5475578703703704</v>
      </c>
    </row>
    <row r="23094" spans="1:8" x14ac:dyDescent="0.2">
      <c r="A23094">
        <v>-3.24</v>
      </c>
      <c r="B23094">
        <v>0.05</v>
      </c>
      <c r="C23094">
        <v>-0.02</v>
      </c>
      <c r="D23094">
        <v>343.31</v>
      </c>
      <c r="E23094">
        <v>19.46</v>
      </c>
      <c r="F23094">
        <v>23093</v>
      </c>
      <c r="G23094">
        <f t="shared" si="720"/>
        <v>2309.3000000000002</v>
      </c>
      <c r="H23094" s="1">
        <f t="shared" si="721"/>
        <v>0.5475578703703704</v>
      </c>
    </row>
    <row r="23095" spans="1:8" x14ac:dyDescent="0.2">
      <c r="A23095">
        <v>-3.38</v>
      </c>
      <c r="B23095">
        <v>-0.21</v>
      </c>
      <c r="C23095">
        <v>0.03</v>
      </c>
      <c r="D23095">
        <v>343.31</v>
      </c>
      <c r="E23095">
        <v>19.46</v>
      </c>
      <c r="F23095">
        <v>23094</v>
      </c>
      <c r="G23095">
        <f t="shared" si="720"/>
        <v>2309.4</v>
      </c>
      <c r="H23095" s="1">
        <f t="shared" si="721"/>
        <v>0.5475578703703704</v>
      </c>
    </row>
    <row r="23096" spans="1:8" x14ac:dyDescent="0.2">
      <c r="A23096">
        <v>-3.29</v>
      </c>
      <c r="B23096">
        <v>-0.1</v>
      </c>
      <c r="C23096">
        <v>7.0000000000000007E-2</v>
      </c>
      <c r="D23096">
        <v>343.31</v>
      </c>
      <c r="E23096">
        <v>19.46</v>
      </c>
      <c r="F23096">
        <v>23095</v>
      </c>
      <c r="G23096">
        <f t="shared" si="720"/>
        <v>2309.5</v>
      </c>
      <c r="H23096" s="1">
        <f t="shared" si="721"/>
        <v>0.5475578703703704</v>
      </c>
    </row>
    <row r="23097" spans="1:8" x14ac:dyDescent="0.2">
      <c r="A23097">
        <v>-3.25</v>
      </c>
      <c r="B23097">
        <v>-0.2</v>
      </c>
      <c r="C23097">
        <v>0.09</v>
      </c>
      <c r="D23097">
        <v>343.32</v>
      </c>
      <c r="E23097">
        <v>19.48</v>
      </c>
      <c r="F23097">
        <v>23096</v>
      </c>
      <c r="G23097">
        <f t="shared" si="720"/>
        <v>2309.6</v>
      </c>
      <c r="H23097" s="1">
        <f t="shared" si="721"/>
        <v>0.5475578703703704</v>
      </c>
    </row>
    <row r="23098" spans="1:8" x14ac:dyDescent="0.2">
      <c r="A23098">
        <v>-3.24</v>
      </c>
      <c r="B23098">
        <v>0.11</v>
      </c>
      <c r="C23098">
        <v>0.14000000000000001</v>
      </c>
      <c r="D23098">
        <v>343.33</v>
      </c>
      <c r="E23098">
        <v>19.489999999999998</v>
      </c>
      <c r="F23098">
        <v>23097</v>
      </c>
      <c r="G23098">
        <f t="shared" si="720"/>
        <v>2309.7000000000003</v>
      </c>
      <c r="H23098" s="1">
        <f t="shared" si="721"/>
        <v>0.5475578703703704</v>
      </c>
    </row>
    <row r="23099" spans="1:8" x14ac:dyDescent="0.2">
      <c r="A23099">
        <v>-3.19</v>
      </c>
      <c r="B23099">
        <v>7.0000000000000007E-2</v>
      </c>
      <c r="C23099">
        <v>0.01</v>
      </c>
      <c r="D23099">
        <v>343.34</v>
      </c>
      <c r="E23099">
        <v>19.510000000000002</v>
      </c>
      <c r="F23099">
        <v>23098</v>
      </c>
      <c r="G23099">
        <f t="shared" si="720"/>
        <v>2309.8000000000002</v>
      </c>
      <c r="H23099" s="1">
        <f t="shared" si="721"/>
        <v>0.5475578703703704</v>
      </c>
    </row>
    <row r="23100" spans="1:8" x14ac:dyDescent="0.2">
      <c r="A23100">
        <v>-3.44</v>
      </c>
      <c r="B23100">
        <v>-0.3</v>
      </c>
      <c r="C23100">
        <v>0.08</v>
      </c>
      <c r="D23100">
        <v>343.35</v>
      </c>
      <c r="E23100">
        <v>19.53</v>
      </c>
      <c r="F23100">
        <v>23099</v>
      </c>
      <c r="G23100">
        <f t="shared" si="720"/>
        <v>2309.9</v>
      </c>
      <c r="H23100" s="1">
        <f t="shared" si="721"/>
        <v>0.5475578703703704</v>
      </c>
    </row>
    <row r="23101" spans="1:8" x14ac:dyDescent="0.2">
      <c r="A23101">
        <v>-3.2</v>
      </c>
      <c r="B23101">
        <v>-7.0000000000000007E-2</v>
      </c>
      <c r="C23101">
        <v>0.08</v>
      </c>
      <c r="D23101">
        <v>343.36</v>
      </c>
      <c r="E23101">
        <v>19.55</v>
      </c>
      <c r="F23101">
        <v>23100</v>
      </c>
      <c r="G23101">
        <f t="shared" si="720"/>
        <v>2310</v>
      </c>
      <c r="H23101" s="1">
        <f t="shared" si="721"/>
        <v>0.54756944444444444</v>
      </c>
    </row>
    <row r="23102" spans="1:8" x14ac:dyDescent="0.2">
      <c r="A23102">
        <v>-3.35</v>
      </c>
      <c r="B23102">
        <v>-0.11</v>
      </c>
      <c r="C23102">
        <v>0.03</v>
      </c>
      <c r="D23102">
        <v>343.36</v>
      </c>
      <c r="E23102">
        <v>19.54</v>
      </c>
      <c r="F23102">
        <v>23101</v>
      </c>
      <c r="G23102">
        <f t="shared" si="720"/>
        <v>2310.1</v>
      </c>
      <c r="H23102" s="1">
        <f t="shared" si="721"/>
        <v>0.54756944444444444</v>
      </c>
    </row>
    <row r="23103" spans="1:8" x14ac:dyDescent="0.2">
      <c r="A23103">
        <v>-3.25</v>
      </c>
      <c r="B23103">
        <v>0.32</v>
      </c>
      <c r="C23103">
        <v>0.05</v>
      </c>
      <c r="D23103">
        <v>343.34</v>
      </c>
      <c r="E23103">
        <v>19.510000000000002</v>
      </c>
      <c r="F23103">
        <v>23102</v>
      </c>
      <c r="G23103">
        <f t="shared" si="720"/>
        <v>2310.2000000000003</v>
      </c>
      <c r="H23103" s="1">
        <f t="shared" si="721"/>
        <v>0.54756944444444444</v>
      </c>
    </row>
    <row r="23104" spans="1:8" x14ac:dyDescent="0.2">
      <c r="A23104">
        <v>-3.42</v>
      </c>
      <c r="B23104">
        <v>-0.4</v>
      </c>
      <c r="C23104">
        <v>0.13</v>
      </c>
      <c r="D23104">
        <v>343.32</v>
      </c>
      <c r="E23104">
        <v>19.48</v>
      </c>
      <c r="F23104">
        <v>23103</v>
      </c>
      <c r="G23104">
        <f t="shared" si="720"/>
        <v>2310.3000000000002</v>
      </c>
      <c r="H23104" s="1">
        <f t="shared" si="721"/>
        <v>0.54756944444444444</v>
      </c>
    </row>
    <row r="23105" spans="1:8" x14ac:dyDescent="0.2">
      <c r="A23105">
        <v>-3.21</v>
      </c>
      <c r="B23105">
        <v>-0.06</v>
      </c>
      <c r="C23105">
        <v>0.03</v>
      </c>
      <c r="D23105">
        <v>343.31</v>
      </c>
      <c r="E23105">
        <v>19.46</v>
      </c>
      <c r="F23105">
        <v>23104</v>
      </c>
      <c r="G23105">
        <f t="shared" si="720"/>
        <v>2310.4</v>
      </c>
      <c r="H23105" s="1">
        <f t="shared" si="721"/>
        <v>0.54756944444444444</v>
      </c>
    </row>
    <row r="23106" spans="1:8" x14ac:dyDescent="0.2">
      <c r="A23106">
        <v>-3.38</v>
      </c>
      <c r="B23106">
        <v>-0.18</v>
      </c>
      <c r="C23106">
        <v>0.09</v>
      </c>
      <c r="D23106">
        <v>343.31</v>
      </c>
      <c r="E23106">
        <v>19.46</v>
      </c>
      <c r="F23106">
        <v>23105</v>
      </c>
      <c r="G23106">
        <f t="shared" si="720"/>
        <v>2310.5</v>
      </c>
      <c r="H23106" s="1">
        <f t="shared" si="721"/>
        <v>0.54756944444444444</v>
      </c>
    </row>
    <row r="23107" spans="1:8" x14ac:dyDescent="0.2">
      <c r="A23107">
        <v>-3.33</v>
      </c>
      <c r="B23107">
        <v>-0.13</v>
      </c>
      <c r="C23107">
        <v>0.03</v>
      </c>
      <c r="D23107">
        <v>343.3</v>
      </c>
      <c r="E23107">
        <v>19.440000000000001</v>
      </c>
      <c r="F23107">
        <v>23106</v>
      </c>
      <c r="G23107">
        <f t="shared" ref="G23107:G23170" si="722">F23107*0.1</f>
        <v>2310.6</v>
      </c>
      <c r="H23107" s="1">
        <f t="shared" ref="H23107:H23170" si="723">TIME(12,30,G23107)</f>
        <v>0.54756944444444444</v>
      </c>
    </row>
    <row r="23108" spans="1:8" x14ac:dyDescent="0.2">
      <c r="A23108">
        <v>-3.26</v>
      </c>
      <c r="B23108">
        <v>0.04</v>
      </c>
      <c r="C23108">
        <v>-0.02</v>
      </c>
      <c r="D23108">
        <v>343.3</v>
      </c>
      <c r="E23108">
        <v>19.440000000000001</v>
      </c>
      <c r="F23108">
        <v>23107</v>
      </c>
      <c r="G23108">
        <f t="shared" si="722"/>
        <v>2310.7000000000003</v>
      </c>
      <c r="H23108" s="1">
        <f t="shared" si="723"/>
        <v>0.54756944444444444</v>
      </c>
    </row>
    <row r="23109" spans="1:8" x14ac:dyDescent="0.2">
      <c r="A23109">
        <v>-3.53</v>
      </c>
      <c r="B23109">
        <v>-0.33</v>
      </c>
      <c r="C23109">
        <v>0.1</v>
      </c>
      <c r="D23109">
        <v>343.29</v>
      </c>
      <c r="E23109">
        <v>19.420000000000002</v>
      </c>
      <c r="F23109">
        <v>23108</v>
      </c>
      <c r="G23109">
        <f t="shared" si="722"/>
        <v>2310.8000000000002</v>
      </c>
      <c r="H23109" s="1">
        <f t="shared" si="723"/>
        <v>0.54756944444444444</v>
      </c>
    </row>
    <row r="23110" spans="1:8" x14ac:dyDescent="0.2">
      <c r="A23110">
        <v>-3.42</v>
      </c>
      <c r="B23110">
        <v>-0.28999999999999998</v>
      </c>
      <c r="C23110">
        <v>7.0000000000000007E-2</v>
      </c>
      <c r="D23110">
        <v>343.28</v>
      </c>
      <c r="E23110">
        <v>19.41</v>
      </c>
      <c r="F23110">
        <v>23109</v>
      </c>
      <c r="G23110">
        <f t="shared" si="722"/>
        <v>2310.9</v>
      </c>
      <c r="H23110" s="1">
        <f t="shared" si="723"/>
        <v>0.54756944444444444</v>
      </c>
    </row>
    <row r="23111" spans="1:8" x14ac:dyDescent="0.2">
      <c r="A23111">
        <v>-3.28</v>
      </c>
      <c r="B23111">
        <v>0.18</v>
      </c>
      <c r="C23111">
        <v>-0.01</v>
      </c>
      <c r="D23111">
        <v>343.29</v>
      </c>
      <c r="E23111">
        <v>19.43</v>
      </c>
      <c r="F23111">
        <v>23110</v>
      </c>
      <c r="G23111">
        <f t="shared" si="722"/>
        <v>2311</v>
      </c>
      <c r="H23111" s="1">
        <f t="shared" si="723"/>
        <v>0.54758101851851848</v>
      </c>
    </row>
    <row r="23112" spans="1:8" x14ac:dyDescent="0.2">
      <c r="A23112">
        <v>-3.31</v>
      </c>
      <c r="B23112">
        <v>-0.2</v>
      </c>
      <c r="C23112">
        <v>0.06</v>
      </c>
      <c r="D23112">
        <v>343.3</v>
      </c>
      <c r="E23112">
        <v>19.440000000000001</v>
      </c>
      <c r="F23112">
        <v>23111</v>
      </c>
      <c r="G23112">
        <f t="shared" si="722"/>
        <v>2311.1</v>
      </c>
      <c r="H23112" s="1">
        <f t="shared" si="723"/>
        <v>0.54758101851851848</v>
      </c>
    </row>
    <row r="23113" spans="1:8" x14ac:dyDescent="0.2">
      <c r="A23113">
        <v>-3.26</v>
      </c>
      <c r="B23113">
        <v>0.23</v>
      </c>
      <c r="C23113">
        <v>0.08</v>
      </c>
      <c r="D23113">
        <v>343.32</v>
      </c>
      <c r="E23113">
        <v>19.48</v>
      </c>
      <c r="F23113">
        <v>23112</v>
      </c>
      <c r="G23113">
        <f t="shared" si="722"/>
        <v>2311.2000000000003</v>
      </c>
      <c r="H23113" s="1">
        <f t="shared" si="723"/>
        <v>0.54758101851851848</v>
      </c>
    </row>
    <row r="23114" spans="1:8" x14ac:dyDescent="0.2">
      <c r="A23114">
        <v>-3.24</v>
      </c>
      <c r="B23114">
        <v>-0.19</v>
      </c>
      <c r="C23114">
        <v>0.12</v>
      </c>
      <c r="D23114">
        <v>343.31</v>
      </c>
      <c r="E23114">
        <v>19.46</v>
      </c>
      <c r="F23114">
        <v>23113</v>
      </c>
      <c r="G23114">
        <f t="shared" si="722"/>
        <v>2311.3000000000002</v>
      </c>
      <c r="H23114" s="1">
        <f t="shared" si="723"/>
        <v>0.54758101851851848</v>
      </c>
    </row>
    <row r="23115" spans="1:8" x14ac:dyDescent="0.2">
      <c r="A23115">
        <v>-3.32</v>
      </c>
      <c r="B23115">
        <v>-0.01</v>
      </c>
      <c r="C23115">
        <v>0.11</v>
      </c>
      <c r="D23115">
        <v>343.3</v>
      </c>
      <c r="E23115">
        <v>19.440000000000001</v>
      </c>
      <c r="F23115">
        <v>23114</v>
      </c>
      <c r="G23115">
        <f t="shared" si="722"/>
        <v>2311.4</v>
      </c>
      <c r="H23115" s="1">
        <f t="shared" si="723"/>
        <v>0.54758101851851848</v>
      </c>
    </row>
    <row r="23116" spans="1:8" x14ac:dyDescent="0.2">
      <c r="A23116">
        <v>-3.39</v>
      </c>
      <c r="B23116">
        <v>-0.38</v>
      </c>
      <c r="C23116">
        <v>0.17</v>
      </c>
      <c r="D23116">
        <v>343.3</v>
      </c>
      <c r="E23116">
        <v>19.440000000000001</v>
      </c>
      <c r="F23116">
        <v>23115</v>
      </c>
      <c r="G23116">
        <f t="shared" si="722"/>
        <v>2311.5</v>
      </c>
      <c r="H23116" s="1">
        <f t="shared" si="723"/>
        <v>0.54758101851851848</v>
      </c>
    </row>
    <row r="23117" spans="1:8" x14ac:dyDescent="0.2">
      <c r="A23117">
        <v>-3.29</v>
      </c>
      <c r="B23117">
        <v>0.09</v>
      </c>
      <c r="C23117">
        <v>0.14000000000000001</v>
      </c>
      <c r="D23117">
        <v>343.29</v>
      </c>
      <c r="E23117">
        <v>19.43</v>
      </c>
      <c r="F23117">
        <v>23116</v>
      </c>
      <c r="G23117">
        <f t="shared" si="722"/>
        <v>2311.6</v>
      </c>
      <c r="H23117" s="1">
        <f t="shared" si="723"/>
        <v>0.54758101851851848</v>
      </c>
    </row>
    <row r="23118" spans="1:8" x14ac:dyDescent="0.2">
      <c r="A23118">
        <v>-3.25</v>
      </c>
      <c r="B23118">
        <v>-0.24</v>
      </c>
      <c r="C23118">
        <v>0.02</v>
      </c>
      <c r="D23118">
        <v>343.29</v>
      </c>
      <c r="E23118">
        <v>19.420000000000002</v>
      </c>
      <c r="F23118">
        <v>23117</v>
      </c>
      <c r="G23118">
        <f t="shared" si="722"/>
        <v>2311.7000000000003</v>
      </c>
      <c r="H23118" s="1">
        <f t="shared" si="723"/>
        <v>0.54758101851851848</v>
      </c>
    </row>
    <row r="23119" spans="1:8" x14ac:dyDescent="0.2">
      <c r="A23119">
        <v>-3.49</v>
      </c>
      <c r="B23119">
        <v>-0.17</v>
      </c>
      <c r="C23119">
        <v>0.14000000000000001</v>
      </c>
      <c r="D23119">
        <v>343.29</v>
      </c>
      <c r="E23119">
        <v>19.420000000000002</v>
      </c>
      <c r="F23119">
        <v>23118</v>
      </c>
      <c r="G23119">
        <f t="shared" si="722"/>
        <v>2311.8000000000002</v>
      </c>
      <c r="H23119" s="1">
        <f t="shared" si="723"/>
        <v>0.54758101851851848</v>
      </c>
    </row>
    <row r="23120" spans="1:8" x14ac:dyDescent="0.2">
      <c r="A23120">
        <v>-3.31</v>
      </c>
      <c r="B23120">
        <v>-0.05</v>
      </c>
      <c r="C23120">
        <v>0.03</v>
      </c>
      <c r="D23120">
        <v>343.28</v>
      </c>
      <c r="E23120">
        <v>19.41</v>
      </c>
      <c r="F23120">
        <v>23119</v>
      </c>
      <c r="G23120">
        <f t="shared" si="722"/>
        <v>2311.9</v>
      </c>
      <c r="H23120" s="1">
        <f t="shared" si="723"/>
        <v>0.54758101851851848</v>
      </c>
    </row>
    <row r="23121" spans="1:8" x14ac:dyDescent="0.2">
      <c r="A23121">
        <v>-3.38</v>
      </c>
      <c r="B23121">
        <v>-0.35</v>
      </c>
      <c r="C23121">
        <v>0.1</v>
      </c>
      <c r="D23121">
        <v>343.28</v>
      </c>
      <c r="E23121">
        <v>19.41</v>
      </c>
      <c r="F23121">
        <v>23120</v>
      </c>
      <c r="G23121">
        <f t="shared" si="722"/>
        <v>2312</v>
      </c>
      <c r="H23121" s="1">
        <f t="shared" si="723"/>
        <v>0.54759259259259263</v>
      </c>
    </row>
    <row r="23122" spans="1:8" x14ac:dyDescent="0.2">
      <c r="A23122">
        <v>-3.28</v>
      </c>
      <c r="B23122">
        <v>0.09</v>
      </c>
      <c r="C23122">
        <v>0.03</v>
      </c>
      <c r="D23122">
        <v>343.27</v>
      </c>
      <c r="E23122">
        <v>19.39</v>
      </c>
      <c r="F23122">
        <v>23121</v>
      </c>
      <c r="G23122">
        <f t="shared" si="722"/>
        <v>2312.1</v>
      </c>
      <c r="H23122" s="1">
        <f t="shared" si="723"/>
        <v>0.54759259259259263</v>
      </c>
    </row>
    <row r="23123" spans="1:8" x14ac:dyDescent="0.2">
      <c r="A23123">
        <v>-3.33</v>
      </c>
      <c r="B23123">
        <v>-0.25</v>
      </c>
      <c r="C23123">
        <v>0.15</v>
      </c>
      <c r="D23123">
        <v>343.27</v>
      </c>
      <c r="E23123">
        <v>19.39</v>
      </c>
      <c r="F23123">
        <v>23122</v>
      </c>
      <c r="G23123">
        <f t="shared" si="722"/>
        <v>2312.2000000000003</v>
      </c>
      <c r="H23123" s="1">
        <f t="shared" si="723"/>
        <v>0.54759259259259263</v>
      </c>
    </row>
    <row r="23124" spans="1:8" x14ac:dyDescent="0.2">
      <c r="A23124">
        <v>-3.32</v>
      </c>
      <c r="B23124">
        <v>0.03</v>
      </c>
      <c r="C23124">
        <v>0.03</v>
      </c>
      <c r="D23124">
        <v>343.29</v>
      </c>
      <c r="E23124">
        <v>19.43</v>
      </c>
      <c r="F23124">
        <v>23123</v>
      </c>
      <c r="G23124">
        <f t="shared" si="722"/>
        <v>2312.3000000000002</v>
      </c>
      <c r="H23124" s="1">
        <f t="shared" si="723"/>
        <v>0.54759259259259263</v>
      </c>
    </row>
    <row r="23125" spans="1:8" x14ac:dyDescent="0.2">
      <c r="A23125">
        <v>-3.17</v>
      </c>
      <c r="B23125">
        <v>-0.05</v>
      </c>
      <c r="C23125">
        <v>7.0000000000000007E-2</v>
      </c>
      <c r="D23125">
        <v>343.29</v>
      </c>
      <c r="E23125">
        <v>19.43</v>
      </c>
      <c r="F23125">
        <v>23124</v>
      </c>
      <c r="G23125">
        <f t="shared" si="722"/>
        <v>2312.4</v>
      </c>
      <c r="H23125" s="1">
        <f t="shared" si="723"/>
        <v>0.54759259259259263</v>
      </c>
    </row>
    <row r="23126" spans="1:8" x14ac:dyDescent="0.2">
      <c r="A23126">
        <v>-3.38</v>
      </c>
      <c r="B23126">
        <v>-0.5</v>
      </c>
      <c r="C23126">
        <v>0.15</v>
      </c>
      <c r="D23126">
        <v>343.3</v>
      </c>
      <c r="E23126">
        <v>19.440000000000001</v>
      </c>
      <c r="F23126">
        <v>23125</v>
      </c>
      <c r="G23126">
        <f t="shared" si="722"/>
        <v>2312.5</v>
      </c>
      <c r="H23126" s="1">
        <f t="shared" si="723"/>
        <v>0.54759259259259263</v>
      </c>
    </row>
    <row r="23127" spans="1:8" x14ac:dyDescent="0.2">
      <c r="A23127">
        <v>-3.31</v>
      </c>
      <c r="B23127">
        <v>-0.16</v>
      </c>
      <c r="C23127">
        <v>0.17</v>
      </c>
      <c r="D23127">
        <v>343.31</v>
      </c>
      <c r="E23127">
        <v>19.46</v>
      </c>
      <c r="F23127">
        <v>23126</v>
      </c>
      <c r="G23127">
        <f t="shared" si="722"/>
        <v>2312.6</v>
      </c>
      <c r="H23127" s="1">
        <f t="shared" si="723"/>
        <v>0.54759259259259263</v>
      </c>
    </row>
    <row r="23128" spans="1:8" x14ac:dyDescent="0.2">
      <c r="A23128">
        <v>100</v>
      </c>
      <c r="B23128">
        <v>-87.61</v>
      </c>
      <c r="C23128">
        <v>-75.900000000000006</v>
      </c>
      <c r="D23128">
        <v>343.31</v>
      </c>
      <c r="E23128">
        <v>19.46</v>
      </c>
      <c r="F23128">
        <v>23127</v>
      </c>
      <c r="G23128">
        <f t="shared" si="722"/>
        <v>2312.7000000000003</v>
      </c>
      <c r="H23128" s="1">
        <f t="shared" si="723"/>
        <v>0.54759259259259263</v>
      </c>
    </row>
    <row r="23129" spans="1:8" x14ac:dyDescent="0.2">
      <c r="A23129">
        <v>-3.33</v>
      </c>
      <c r="B23129">
        <v>-0.34</v>
      </c>
      <c r="C23129">
        <v>0.13</v>
      </c>
      <c r="D23129">
        <v>378.29</v>
      </c>
      <c r="E23129">
        <v>82.1</v>
      </c>
      <c r="F23129">
        <v>23128</v>
      </c>
      <c r="G23129">
        <f t="shared" si="722"/>
        <v>2312.8000000000002</v>
      </c>
      <c r="H23129" s="1">
        <f t="shared" si="723"/>
        <v>0.54759259259259263</v>
      </c>
    </row>
    <row r="23130" spans="1:8" x14ac:dyDescent="0.2">
      <c r="A23130">
        <v>-3.02</v>
      </c>
      <c r="B23130">
        <v>0.05</v>
      </c>
      <c r="C23130">
        <v>-0.03</v>
      </c>
      <c r="D23130">
        <v>343.32</v>
      </c>
      <c r="E23130">
        <v>19.48</v>
      </c>
      <c r="F23130">
        <v>23129</v>
      </c>
      <c r="G23130">
        <f t="shared" si="722"/>
        <v>2312.9</v>
      </c>
      <c r="H23130" s="1">
        <f t="shared" si="723"/>
        <v>0.54759259259259263</v>
      </c>
    </row>
    <row r="23131" spans="1:8" x14ac:dyDescent="0.2">
      <c r="A23131">
        <v>-3.44</v>
      </c>
      <c r="B23131">
        <v>-0.42</v>
      </c>
      <c r="C23131">
        <v>0.11</v>
      </c>
      <c r="D23131">
        <v>343.31</v>
      </c>
      <c r="E23131">
        <v>19.47</v>
      </c>
      <c r="F23131">
        <v>23130</v>
      </c>
      <c r="G23131">
        <f t="shared" si="722"/>
        <v>2313</v>
      </c>
      <c r="H23131" s="1">
        <f t="shared" si="723"/>
        <v>0.54760416666666667</v>
      </c>
    </row>
    <row r="23132" spans="1:8" x14ac:dyDescent="0.2">
      <c r="A23132">
        <v>-3.28</v>
      </c>
      <c r="B23132">
        <v>-0.04</v>
      </c>
      <c r="C23132">
        <v>0.18</v>
      </c>
      <c r="D23132">
        <v>343.31</v>
      </c>
      <c r="E23132">
        <v>19.46</v>
      </c>
      <c r="F23132">
        <v>23131</v>
      </c>
      <c r="G23132">
        <f t="shared" si="722"/>
        <v>2313.1</v>
      </c>
      <c r="H23132" s="1">
        <f t="shared" si="723"/>
        <v>0.54760416666666667</v>
      </c>
    </row>
    <row r="23133" spans="1:8" x14ac:dyDescent="0.2">
      <c r="A23133">
        <v>-3.19</v>
      </c>
      <c r="B23133">
        <v>-0.11</v>
      </c>
      <c r="C23133">
        <v>0.11</v>
      </c>
      <c r="D23133">
        <v>343.31</v>
      </c>
      <c r="E23133">
        <v>19.46</v>
      </c>
      <c r="F23133">
        <v>23132</v>
      </c>
      <c r="G23133">
        <f t="shared" si="722"/>
        <v>2313.2000000000003</v>
      </c>
      <c r="H23133" s="1">
        <f t="shared" si="723"/>
        <v>0.54760416666666667</v>
      </c>
    </row>
    <row r="23134" spans="1:8" x14ac:dyDescent="0.2">
      <c r="A23134">
        <v>-3.31</v>
      </c>
      <c r="B23134">
        <v>-0.25</v>
      </c>
      <c r="C23134">
        <v>0.12</v>
      </c>
      <c r="D23134">
        <v>343.31</v>
      </c>
      <c r="E23134">
        <v>19.46</v>
      </c>
      <c r="F23134">
        <v>23133</v>
      </c>
      <c r="G23134">
        <f t="shared" si="722"/>
        <v>2313.3000000000002</v>
      </c>
      <c r="H23134" s="1">
        <f t="shared" si="723"/>
        <v>0.54760416666666667</v>
      </c>
    </row>
    <row r="23135" spans="1:8" x14ac:dyDescent="0.2">
      <c r="A23135">
        <v>-3.19</v>
      </c>
      <c r="B23135">
        <v>0.08</v>
      </c>
      <c r="C23135">
        <v>0.04</v>
      </c>
      <c r="D23135">
        <v>343.32</v>
      </c>
      <c r="E23135">
        <v>19.48</v>
      </c>
      <c r="F23135">
        <v>23134</v>
      </c>
      <c r="G23135">
        <f t="shared" si="722"/>
        <v>2313.4</v>
      </c>
      <c r="H23135" s="1">
        <f t="shared" si="723"/>
        <v>0.54760416666666667</v>
      </c>
    </row>
    <row r="23136" spans="1:8" x14ac:dyDescent="0.2">
      <c r="A23136">
        <v>-3.36</v>
      </c>
      <c r="B23136">
        <v>-0.39</v>
      </c>
      <c r="C23136">
        <v>0.19</v>
      </c>
      <c r="D23136">
        <v>343.33</v>
      </c>
      <c r="E23136">
        <v>19.489999999999998</v>
      </c>
      <c r="F23136">
        <v>23135</v>
      </c>
      <c r="G23136">
        <f t="shared" si="722"/>
        <v>2313.5</v>
      </c>
      <c r="H23136" s="1">
        <f t="shared" si="723"/>
        <v>0.54760416666666667</v>
      </c>
    </row>
    <row r="23137" spans="1:8" x14ac:dyDescent="0.2">
      <c r="A23137">
        <v>-3.11</v>
      </c>
      <c r="B23137">
        <v>-0.01</v>
      </c>
      <c r="C23137">
        <v>-0.02</v>
      </c>
      <c r="D23137">
        <v>343.33</v>
      </c>
      <c r="E23137">
        <v>19.489999999999998</v>
      </c>
      <c r="F23137">
        <v>23136</v>
      </c>
      <c r="G23137">
        <f t="shared" si="722"/>
        <v>2313.6</v>
      </c>
      <c r="H23137" s="1">
        <f t="shared" si="723"/>
        <v>0.54760416666666667</v>
      </c>
    </row>
    <row r="23138" spans="1:8" x14ac:dyDescent="0.2">
      <c r="A23138">
        <v>-3.3</v>
      </c>
      <c r="B23138">
        <v>-0.37</v>
      </c>
      <c r="C23138">
        <v>0.22</v>
      </c>
      <c r="D23138">
        <v>343.34</v>
      </c>
      <c r="E23138">
        <v>19.510000000000002</v>
      </c>
      <c r="F23138">
        <v>23137</v>
      </c>
      <c r="G23138">
        <f t="shared" si="722"/>
        <v>2313.7000000000003</v>
      </c>
      <c r="H23138" s="1">
        <f t="shared" si="723"/>
        <v>0.54760416666666667</v>
      </c>
    </row>
    <row r="23139" spans="1:8" x14ac:dyDescent="0.2">
      <c r="A23139">
        <v>-3.18</v>
      </c>
      <c r="B23139">
        <v>0.1</v>
      </c>
      <c r="C23139">
        <v>0.01</v>
      </c>
      <c r="D23139">
        <v>343.34</v>
      </c>
      <c r="E23139">
        <v>19.510000000000002</v>
      </c>
      <c r="F23139">
        <v>23138</v>
      </c>
      <c r="G23139">
        <f t="shared" si="722"/>
        <v>2313.8000000000002</v>
      </c>
      <c r="H23139" s="1">
        <f t="shared" si="723"/>
        <v>0.54760416666666667</v>
      </c>
    </row>
    <row r="23140" spans="1:8" x14ac:dyDescent="0.2">
      <c r="A23140">
        <v>-3.03</v>
      </c>
      <c r="B23140">
        <v>-7.0000000000000007E-2</v>
      </c>
      <c r="C23140">
        <v>0.06</v>
      </c>
      <c r="D23140">
        <v>343.33</v>
      </c>
      <c r="E23140">
        <v>19.489999999999998</v>
      </c>
      <c r="F23140">
        <v>23139</v>
      </c>
      <c r="G23140">
        <f t="shared" si="722"/>
        <v>2313.9</v>
      </c>
      <c r="H23140" s="1">
        <f t="shared" si="723"/>
        <v>0.54760416666666667</v>
      </c>
    </row>
    <row r="23141" spans="1:8" x14ac:dyDescent="0.2">
      <c r="A23141">
        <v>-3.23</v>
      </c>
      <c r="B23141">
        <v>-0.3</v>
      </c>
      <c r="C23141">
        <v>0.05</v>
      </c>
      <c r="D23141">
        <v>343.32</v>
      </c>
      <c r="E23141">
        <v>19.489999999999998</v>
      </c>
      <c r="F23141">
        <v>23140</v>
      </c>
      <c r="G23141">
        <f t="shared" si="722"/>
        <v>2314</v>
      </c>
      <c r="H23141" s="1">
        <f t="shared" si="723"/>
        <v>0.54761574074074071</v>
      </c>
    </row>
    <row r="23142" spans="1:8" x14ac:dyDescent="0.2">
      <c r="A23142">
        <v>-3.36</v>
      </c>
      <c r="B23142">
        <v>-0.03</v>
      </c>
      <c r="C23142">
        <v>0.06</v>
      </c>
      <c r="D23142">
        <v>343.33</v>
      </c>
      <c r="E23142">
        <v>19.489999999999998</v>
      </c>
      <c r="F23142">
        <v>23141</v>
      </c>
      <c r="G23142">
        <f t="shared" si="722"/>
        <v>2314.1</v>
      </c>
      <c r="H23142" s="1">
        <f t="shared" si="723"/>
        <v>0.54761574074074071</v>
      </c>
    </row>
    <row r="23143" spans="1:8" x14ac:dyDescent="0.2">
      <c r="A23143">
        <v>-3.2</v>
      </c>
      <c r="B23143">
        <v>-0.09</v>
      </c>
      <c r="C23143">
        <v>-0.01</v>
      </c>
      <c r="D23143">
        <v>343.34</v>
      </c>
      <c r="E23143">
        <v>19.510000000000002</v>
      </c>
      <c r="F23143">
        <v>23142</v>
      </c>
      <c r="G23143">
        <f t="shared" si="722"/>
        <v>2314.2000000000003</v>
      </c>
      <c r="H23143" s="1">
        <f t="shared" si="723"/>
        <v>0.54761574074074071</v>
      </c>
    </row>
    <row r="23144" spans="1:8" x14ac:dyDescent="0.2">
      <c r="A23144">
        <v>-3.5</v>
      </c>
      <c r="B23144">
        <v>-0.17</v>
      </c>
      <c r="C23144">
        <v>0.03</v>
      </c>
      <c r="D23144">
        <v>343.35</v>
      </c>
      <c r="E23144">
        <v>19.53</v>
      </c>
      <c r="F23144">
        <v>23143</v>
      </c>
      <c r="G23144">
        <f t="shared" si="722"/>
        <v>2314.3000000000002</v>
      </c>
      <c r="H23144" s="1">
        <f t="shared" si="723"/>
        <v>0.54761574074074071</v>
      </c>
    </row>
    <row r="23145" spans="1:8" x14ac:dyDescent="0.2">
      <c r="A23145">
        <v>-3.22</v>
      </c>
      <c r="B23145">
        <v>0.15</v>
      </c>
      <c r="C23145">
        <v>0.04</v>
      </c>
      <c r="D23145">
        <v>343.35</v>
      </c>
      <c r="E23145">
        <v>19.53</v>
      </c>
      <c r="F23145">
        <v>23144</v>
      </c>
      <c r="G23145">
        <f t="shared" si="722"/>
        <v>2314.4</v>
      </c>
      <c r="H23145" s="1">
        <f t="shared" si="723"/>
        <v>0.54761574074074071</v>
      </c>
    </row>
    <row r="23146" spans="1:8" x14ac:dyDescent="0.2">
      <c r="A23146">
        <v>-3.11</v>
      </c>
      <c r="B23146">
        <v>0.12</v>
      </c>
      <c r="C23146">
        <v>0.06</v>
      </c>
      <c r="D23146">
        <v>343.33</v>
      </c>
      <c r="E23146">
        <v>19.489999999999998</v>
      </c>
      <c r="F23146">
        <v>23145</v>
      </c>
      <c r="G23146">
        <f t="shared" si="722"/>
        <v>2314.5</v>
      </c>
      <c r="H23146" s="1">
        <f t="shared" si="723"/>
        <v>0.54761574074074071</v>
      </c>
    </row>
    <row r="23147" spans="1:8" x14ac:dyDescent="0.2">
      <c r="A23147">
        <v>-3.21</v>
      </c>
      <c r="B23147">
        <v>-0.11</v>
      </c>
      <c r="C23147">
        <v>-0.03</v>
      </c>
      <c r="D23147">
        <v>343.33</v>
      </c>
      <c r="E23147">
        <v>19.489999999999998</v>
      </c>
      <c r="F23147">
        <v>23146</v>
      </c>
      <c r="G23147">
        <f t="shared" si="722"/>
        <v>2314.6</v>
      </c>
      <c r="H23147" s="1">
        <f t="shared" si="723"/>
        <v>0.54761574074074071</v>
      </c>
    </row>
    <row r="23148" spans="1:8" x14ac:dyDescent="0.2">
      <c r="A23148">
        <v>-3.38</v>
      </c>
      <c r="B23148">
        <v>-0.46</v>
      </c>
      <c r="C23148">
        <v>0.13</v>
      </c>
      <c r="D23148">
        <v>343.32</v>
      </c>
      <c r="E23148">
        <v>19.48</v>
      </c>
      <c r="F23148">
        <v>23147</v>
      </c>
      <c r="G23148">
        <f t="shared" si="722"/>
        <v>2314.7000000000003</v>
      </c>
      <c r="H23148" s="1">
        <f t="shared" si="723"/>
        <v>0.54761574074074071</v>
      </c>
    </row>
    <row r="23149" spans="1:8" x14ac:dyDescent="0.2">
      <c r="A23149">
        <v>-3.2</v>
      </c>
      <c r="B23149">
        <v>0.26</v>
      </c>
      <c r="C23149">
        <v>0.02</v>
      </c>
      <c r="D23149">
        <v>343.32</v>
      </c>
      <c r="E23149">
        <v>19.48</v>
      </c>
      <c r="F23149">
        <v>23148</v>
      </c>
      <c r="G23149">
        <f t="shared" si="722"/>
        <v>2314.8000000000002</v>
      </c>
      <c r="H23149" s="1">
        <f t="shared" si="723"/>
        <v>0.54761574074074071</v>
      </c>
    </row>
    <row r="23150" spans="1:8" x14ac:dyDescent="0.2">
      <c r="A23150">
        <v>-3.21</v>
      </c>
      <c r="B23150">
        <v>-0.17</v>
      </c>
      <c r="C23150">
        <v>0.06</v>
      </c>
      <c r="D23150">
        <v>343.33</v>
      </c>
      <c r="E23150">
        <v>19.489999999999998</v>
      </c>
      <c r="F23150">
        <v>23149</v>
      </c>
      <c r="G23150">
        <f t="shared" si="722"/>
        <v>2314.9</v>
      </c>
      <c r="H23150" s="1">
        <f t="shared" si="723"/>
        <v>0.54761574074074071</v>
      </c>
    </row>
    <row r="23151" spans="1:8" x14ac:dyDescent="0.2">
      <c r="A23151">
        <v>-3.23</v>
      </c>
      <c r="B23151">
        <v>0</v>
      </c>
      <c r="C23151">
        <v>0.15</v>
      </c>
      <c r="D23151">
        <v>343.33</v>
      </c>
      <c r="E23151">
        <v>19.489999999999998</v>
      </c>
      <c r="F23151">
        <v>23150</v>
      </c>
      <c r="G23151">
        <f t="shared" si="722"/>
        <v>2315</v>
      </c>
      <c r="H23151" s="1">
        <f t="shared" si="723"/>
        <v>0.54762731481481486</v>
      </c>
    </row>
    <row r="23152" spans="1:8" x14ac:dyDescent="0.2">
      <c r="A23152">
        <v>-3.3</v>
      </c>
      <c r="B23152">
        <v>0.01</v>
      </c>
      <c r="C23152">
        <v>0.04</v>
      </c>
      <c r="D23152">
        <v>343.32</v>
      </c>
      <c r="E23152">
        <v>19.48</v>
      </c>
      <c r="F23152">
        <v>23151</v>
      </c>
      <c r="G23152">
        <f t="shared" si="722"/>
        <v>2315.1</v>
      </c>
      <c r="H23152" s="1">
        <f t="shared" si="723"/>
        <v>0.54762731481481486</v>
      </c>
    </row>
    <row r="23153" spans="1:8" x14ac:dyDescent="0.2">
      <c r="A23153">
        <v>-3.03</v>
      </c>
      <c r="B23153">
        <v>-0.05</v>
      </c>
      <c r="C23153">
        <v>0.05</v>
      </c>
      <c r="D23153">
        <v>343.33</v>
      </c>
      <c r="E23153">
        <v>19.489999999999998</v>
      </c>
      <c r="F23153">
        <v>23152</v>
      </c>
      <c r="G23153">
        <f t="shared" si="722"/>
        <v>2315.2000000000003</v>
      </c>
      <c r="H23153" s="1">
        <f t="shared" si="723"/>
        <v>0.54762731481481486</v>
      </c>
    </row>
    <row r="23154" spans="1:8" x14ac:dyDescent="0.2">
      <c r="A23154">
        <v>-3.44</v>
      </c>
      <c r="B23154">
        <v>-0.49</v>
      </c>
      <c r="C23154">
        <v>0.05</v>
      </c>
      <c r="D23154">
        <v>343.34</v>
      </c>
      <c r="E23154">
        <v>19.510000000000002</v>
      </c>
      <c r="F23154">
        <v>23153</v>
      </c>
      <c r="G23154">
        <f t="shared" si="722"/>
        <v>2315.3000000000002</v>
      </c>
      <c r="H23154" s="1">
        <f t="shared" si="723"/>
        <v>0.54762731481481486</v>
      </c>
    </row>
    <row r="23155" spans="1:8" x14ac:dyDescent="0.2">
      <c r="A23155">
        <v>-3.32</v>
      </c>
      <c r="B23155">
        <v>-0.06</v>
      </c>
      <c r="C23155">
        <v>0.12</v>
      </c>
      <c r="D23155">
        <v>343.35</v>
      </c>
      <c r="E23155">
        <v>19.53</v>
      </c>
      <c r="F23155">
        <v>23154</v>
      </c>
      <c r="G23155">
        <f t="shared" si="722"/>
        <v>2315.4</v>
      </c>
      <c r="H23155" s="1">
        <f t="shared" si="723"/>
        <v>0.54762731481481486</v>
      </c>
    </row>
    <row r="23156" spans="1:8" x14ac:dyDescent="0.2">
      <c r="A23156">
        <v>-3.19</v>
      </c>
      <c r="B23156">
        <v>-7.0000000000000007E-2</v>
      </c>
      <c r="C23156">
        <v>0.02</v>
      </c>
      <c r="D23156">
        <v>343.36</v>
      </c>
      <c r="E23156">
        <v>19.54</v>
      </c>
      <c r="F23156">
        <v>23155</v>
      </c>
      <c r="G23156">
        <f t="shared" si="722"/>
        <v>2315.5</v>
      </c>
      <c r="H23156" s="1">
        <f t="shared" si="723"/>
        <v>0.54762731481481486</v>
      </c>
    </row>
    <row r="23157" spans="1:8" x14ac:dyDescent="0.2">
      <c r="A23157">
        <v>-3.34</v>
      </c>
      <c r="B23157">
        <v>-0.4</v>
      </c>
      <c r="C23157">
        <v>0.16</v>
      </c>
      <c r="D23157">
        <v>343.36</v>
      </c>
      <c r="E23157">
        <v>19.54</v>
      </c>
      <c r="F23157">
        <v>23156</v>
      </c>
      <c r="G23157">
        <f t="shared" si="722"/>
        <v>2315.6</v>
      </c>
      <c r="H23157" s="1">
        <f t="shared" si="723"/>
        <v>0.54762731481481486</v>
      </c>
    </row>
    <row r="23158" spans="1:8" x14ac:dyDescent="0.2">
      <c r="A23158">
        <v>-3.15</v>
      </c>
      <c r="B23158">
        <v>0.05</v>
      </c>
      <c r="C23158">
        <v>0.06</v>
      </c>
      <c r="D23158">
        <v>343.37</v>
      </c>
      <c r="E23158">
        <v>19.559999999999999</v>
      </c>
      <c r="F23158">
        <v>23157</v>
      </c>
      <c r="G23158">
        <f t="shared" si="722"/>
        <v>2315.7000000000003</v>
      </c>
      <c r="H23158" s="1">
        <f t="shared" si="723"/>
        <v>0.54762731481481486</v>
      </c>
    </row>
    <row r="23159" spans="1:8" x14ac:dyDescent="0.2">
      <c r="A23159">
        <v>-3.29</v>
      </c>
      <c r="B23159">
        <v>-0.24</v>
      </c>
      <c r="C23159">
        <v>0.08</v>
      </c>
      <c r="D23159">
        <v>343.37</v>
      </c>
      <c r="E23159">
        <v>19.559999999999999</v>
      </c>
      <c r="F23159">
        <v>23158</v>
      </c>
      <c r="G23159">
        <f t="shared" si="722"/>
        <v>2315.8000000000002</v>
      </c>
      <c r="H23159" s="1">
        <f t="shared" si="723"/>
        <v>0.54762731481481486</v>
      </c>
    </row>
    <row r="23160" spans="1:8" x14ac:dyDescent="0.2">
      <c r="A23160">
        <v>-3.22</v>
      </c>
      <c r="B23160">
        <v>-0.25</v>
      </c>
      <c r="C23160">
        <v>0.25</v>
      </c>
      <c r="D23160">
        <v>343.37</v>
      </c>
      <c r="E23160">
        <v>19.559999999999999</v>
      </c>
      <c r="F23160">
        <v>23159</v>
      </c>
      <c r="G23160">
        <f t="shared" si="722"/>
        <v>2315.9</v>
      </c>
      <c r="H23160" s="1">
        <f t="shared" si="723"/>
        <v>0.54762731481481486</v>
      </c>
    </row>
    <row r="23161" spans="1:8" x14ac:dyDescent="0.2">
      <c r="A23161">
        <v>-3.23</v>
      </c>
      <c r="B23161">
        <v>0.1</v>
      </c>
      <c r="C23161">
        <v>0.06</v>
      </c>
      <c r="D23161">
        <v>343.38</v>
      </c>
      <c r="E23161">
        <v>19.579999999999998</v>
      </c>
      <c r="F23161">
        <v>23160</v>
      </c>
      <c r="G23161">
        <f t="shared" si="722"/>
        <v>2316</v>
      </c>
      <c r="H23161" s="1">
        <f t="shared" si="723"/>
        <v>0.5476388888888889</v>
      </c>
    </row>
    <row r="23162" spans="1:8" x14ac:dyDescent="0.2">
      <c r="A23162">
        <v>-3.43</v>
      </c>
      <c r="B23162">
        <v>-0.3</v>
      </c>
      <c r="C23162">
        <v>0.16</v>
      </c>
      <c r="D23162">
        <v>343.36</v>
      </c>
      <c r="E23162">
        <v>19.54</v>
      </c>
      <c r="F23162">
        <v>23161</v>
      </c>
      <c r="G23162">
        <f t="shared" si="722"/>
        <v>2316.1</v>
      </c>
      <c r="H23162" s="1">
        <f t="shared" si="723"/>
        <v>0.5476388888888889</v>
      </c>
    </row>
    <row r="23163" spans="1:8" x14ac:dyDescent="0.2">
      <c r="A23163">
        <v>-3.2</v>
      </c>
      <c r="B23163">
        <v>-0.06</v>
      </c>
      <c r="C23163">
        <v>0.01</v>
      </c>
      <c r="D23163">
        <v>343.36</v>
      </c>
      <c r="E23163">
        <v>19.55</v>
      </c>
      <c r="F23163">
        <v>23162</v>
      </c>
      <c r="G23163">
        <f t="shared" si="722"/>
        <v>2316.2000000000003</v>
      </c>
      <c r="H23163" s="1">
        <f t="shared" si="723"/>
        <v>0.5476388888888889</v>
      </c>
    </row>
    <row r="23164" spans="1:8" x14ac:dyDescent="0.2">
      <c r="A23164">
        <v>-3.15</v>
      </c>
      <c r="B23164">
        <v>0.08</v>
      </c>
      <c r="C23164">
        <v>-0.08</v>
      </c>
      <c r="D23164">
        <v>343.37</v>
      </c>
      <c r="E23164">
        <v>19.559999999999999</v>
      </c>
      <c r="F23164">
        <v>23163</v>
      </c>
      <c r="G23164">
        <f t="shared" si="722"/>
        <v>2316.3000000000002</v>
      </c>
      <c r="H23164" s="1">
        <f t="shared" si="723"/>
        <v>0.5476388888888889</v>
      </c>
    </row>
    <row r="23165" spans="1:8" x14ac:dyDescent="0.2">
      <c r="A23165">
        <v>-3.28</v>
      </c>
      <c r="B23165">
        <v>-0.16</v>
      </c>
      <c r="C23165">
        <v>0.13</v>
      </c>
      <c r="D23165">
        <v>343.37</v>
      </c>
      <c r="E23165">
        <v>19.559999999999999</v>
      </c>
      <c r="F23165">
        <v>23164</v>
      </c>
      <c r="G23165">
        <f t="shared" si="722"/>
        <v>2316.4</v>
      </c>
      <c r="H23165" s="1">
        <f t="shared" si="723"/>
        <v>0.5476388888888889</v>
      </c>
    </row>
    <row r="23166" spans="1:8" x14ac:dyDescent="0.2">
      <c r="A23166">
        <v>-3.25</v>
      </c>
      <c r="B23166">
        <v>-0.08</v>
      </c>
      <c r="C23166">
        <v>0.04</v>
      </c>
      <c r="D23166">
        <v>343.35</v>
      </c>
      <c r="E23166">
        <v>19.53</v>
      </c>
      <c r="F23166">
        <v>23165</v>
      </c>
      <c r="G23166">
        <f t="shared" si="722"/>
        <v>2316.5</v>
      </c>
      <c r="H23166" s="1">
        <f t="shared" si="723"/>
        <v>0.5476388888888889</v>
      </c>
    </row>
    <row r="23167" spans="1:8" x14ac:dyDescent="0.2">
      <c r="A23167">
        <v>-3.28</v>
      </c>
      <c r="B23167">
        <v>-0.15</v>
      </c>
      <c r="C23167">
        <v>0.06</v>
      </c>
      <c r="D23167">
        <v>343.34</v>
      </c>
      <c r="E23167">
        <v>19.510000000000002</v>
      </c>
      <c r="F23167">
        <v>23166</v>
      </c>
      <c r="G23167">
        <f t="shared" si="722"/>
        <v>2316.6</v>
      </c>
      <c r="H23167" s="1">
        <f t="shared" si="723"/>
        <v>0.5476388888888889</v>
      </c>
    </row>
    <row r="23168" spans="1:8" x14ac:dyDescent="0.2">
      <c r="A23168">
        <v>-3.37</v>
      </c>
      <c r="B23168">
        <v>-0.46</v>
      </c>
      <c r="C23168">
        <v>0.1</v>
      </c>
      <c r="D23168">
        <v>343.34</v>
      </c>
      <c r="E23168">
        <v>19.510000000000002</v>
      </c>
      <c r="F23168">
        <v>23167</v>
      </c>
      <c r="G23168">
        <f t="shared" si="722"/>
        <v>2316.7000000000003</v>
      </c>
      <c r="H23168" s="1">
        <f t="shared" si="723"/>
        <v>0.5476388888888889</v>
      </c>
    </row>
    <row r="23169" spans="1:8" x14ac:dyDescent="0.2">
      <c r="A23169">
        <v>-3.23</v>
      </c>
      <c r="B23169">
        <v>0.14000000000000001</v>
      </c>
      <c r="C23169">
        <v>0.13</v>
      </c>
      <c r="D23169">
        <v>343.33</v>
      </c>
      <c r="E23169">
        <v>19.489999999999998</v>
      </c>
      <c r="F23169">
        <v>23168</v>
      </c>
      <c r="G23169">
        <f t="shared" si="722"/>
        <v>2316.8000000000002</v>
      </c>
      <c r="H23169" s="1">
        <f t="shared" si="723"/>
        <v>0.5476388888888889</v>
      </c>
    </row>
    <row r="23170" spans="1:8" x14ac:dyDescent="0.2">
      <c r="A23170">
        <v>-3.13</v>
      </c>
      <c r="B23170">
        <v>0.12</v>
      </c>
      <c r="C23170">
        <v>-0.06</v>
      </c>
      <c r="D23170">
        <v>343.32</v>
      </c>
      <c r="E23170">
        <v>19.48</v>
      </c>
      <c r="F23170">
        <v>23169</v>
      </c>
      <c r="G23170">
        <f t="shared" si="722"/>
        <v>2316.9</v>
      </c>
      <c r="H23170" s="1">
        <f t="shared" si="723"/>
        <v>0.5476388888888889</v>
      </c>
    </row>
    <row r="23171" spans="1:8" x14ac:dyDescent="0.2">
      <c r="A23171">
        <v>-3.28</v>
      </c>
      <c r="B23171">
        <v>-0.23</v>
      </c>
      <c r="C23171">
        <v>0.06</v>
      </c>
      <c r="D23171">
        <v>343.33</v>
      </c>
      <c r="E23171">
        <v>19.489999999999998</v>
      </c>
      <c r="F23171">
        <v>23170</v>
      </c>
      <c r="G23171">
        <f t="shared" ref="G23171:G23234" si="724">F23171*0.1</f>
        <v>2317</v>
      </c>
      <c r="H23171" s="1">
        <f t="shared" ref="H23171:H23234" si="725">TIME(12,30,G23171)</f>
        <v>0.54765046296296294</v>
      </c>
    </row>
    <row r="23172" spans="1:8" x14ac:dyDescent="0.2">
      <c r="A23172">
        <v>-3.27</v>
      </c>
      <c r="B23172">
        <v>-0.13</v>
      </c>
      <c r="C23172">
        <v>0.19</v>
      </c>
      <c r="D23172">
        <v>343.32</v>
      </c>
      <c r="E23172">
        <v>19.48</v>
      </c>
      <c r="F23172">
        <v>23171</v>
      </c>
      <c r="G23172">
        <f t="shared" si="724"/>
        <v>2317.1</v>
      </c>
      <c r="H23172" s="1">
        <f t="shared" si="725"/>
        <v>0.54765046296296294</v>
      </c>
    </row>
    <row r="23173" spans="1:8" x14ac:dyDescent="0.2">
      <c r="A23173">
        <v>-3.26</v>
      </c>
      <c r="B23173">
        <v>0.19</v>
      </c>
      <c r="C23173">
        <v>0.03</v>
      </c>
      <c r="D23173">
        <v>343.31</v>
      </c>
      <c r="E23173">
        <v>19.46</v>
      </c>
      <c r="F23173">
        <v>23172</v>
      </c>
      <c r="G23173">
        <f t="shared" si="724"/>
        <v>2317.2000000000003</v>
      </c>
      <c r="H23173" s="1">
        <f t="shared" si="725"/>
        <v>0.54765046296296294</v>
      </c>
    </row>
    <row r="23174" spans="1:8" x14ac:dyDescent="0.2">
      <c r="A23174">
        <v>-3.33</v>
      </c>
      <c r="B23174">
        <v>-0.45</v>
      </c>
      <c r="C23174">
        <v>0.18</v>
      </c>
      <c r="D23174">
        <v>343.31</v>
      </c>
      <c r="E23174">
        <v>19.46</v>
      </c>
      <c r="F23174">
        <v>23173</v>
      </c>
      <c r="G23174">
        <f t="shared" si="724"/>
        <v>2317.3000000000002</v>
      </c>
      <c r="H23174" s="1">
        <f t="shared" si="725"/>
        <v>0.54765046296296294</v>
      </c>
    </row>
    <row r="23175" spans="1:8" x14ac:dyDescent="0.2">
      <c r="A23175">
        <v>-3.26</v>
      </c>
      <c r="B23175">
        <v>-0.25</v>
      </c>
      <c r="C23175">
        <v>0.11</v>
      </c>
      <c r="D23175">
        <v>343.31</v>
      </c>
      <c r="E23175">
        <v>19.46</v>
      </c>
      <c r="F23175">
        <v>23174</v>
      </c>
      <c r="G23175">
        <f t="shared" si="724"/>
        <v>2317.4</v>
      </c>
      <c r="H23175" s="1">
        <f t="shared" si="725"/>
        <v>0.54765046296296294</v>
      </c>
    </row>
    <row r="23176" spans="1:8" x14ac:dyDescent="0.2">
      <c r="A23176">
        <v>-3.23</v>
      </c>
      <c r="B23176">
        <v>7.0000000000000007E-2</v>
      </c>
      <c r="C23176">
        <v>0.01</v>
      </c>
      <c r="D23176">
        <v>343.32</v>
      </c>
      <c r="E23176">
        <v>19.48</v>
      </c>
      <c r="F23176">
        <v>23175</v>
      </c>
      <c r="G23176">
        <f t="shared" si="724"/>
        <v>2317.5</v>
      </c>
      <c r="H23176" s="1">
        <f t="shared" si="725"/>
        <v>0.54765046296296294</v>
      </c>
    </row>
    <row r="23177" spans="1:8" x14ac:dyDescent="0.2">
      <c r="A23177">
        <v>-3.4</v>
      </c>
      <c r="B23177">
        <v>-0.32</v>
      </c>
      <c r="C23177">
        <v>0.04</v>
      </c>
      <c r="D23177">
        <v>343.33</v>
      </c>
      <c r="E23177">
        <v>19.489999999999998</v>
      </c>
      <c r="F23177">
        <v>23176</v>
      </c>
      <c r="G23177">
        <f t="shared" si="724"/>
        <v>2317.6</v>
      </c>
      <c r="H23177" s="1">
        <f t="shared" si="725"/>
        <v>0.54765046296296294</v>
      </c>
    </row>
    <row r="23178" spans="1:8" x14ac:dyDescent="0.2">
      <c r="A23178">
        <v>-3.28</v>
      </c>
      <c r="B23178">
        <v>-0.26</v>
      </c>
      <c r="C23178">
        <v>0.08</v>
      </c>
      <c r="D23178">
        <v>343.35</v>
      </c>
      <c r="E23178">
        <v>19.53</v>
      </c>
      <c r="F23178">
        <v>23177</v>
      </c>
      <c r="G23178">
        <f t="shared" si="724"/>
        <v>2317.7000000000003</v>
      </c>
      <c r="H23178" s="1">
        <f t="shared" si="725"/>
        <v>0.54765046296296294</v>
      </c>
    </row>
    <row r="23179" spans="1:8" x14ac:dyDescent="0.2">
      <c r="A23179">
        <v>-3.35</v>
      </c>
      <c r="B23179">
        <v>-0.21</v>
      </c>
      <c r="C23179">
        <v>0.18</v>
      </c>
      <c r="D23179">
        <v>343.37</v>
      </c>
      <c r="E23179">
        <v>19.559999999999999</v>
      </c>
      <c r="F23179">
        <v>23178</v>
      </c>
      <c r="G23179">
        <f t="shared" si="724"/>
        <v>2317.8000000000002</v>
      </c>
      <c r="H23179" s="1">
        <f t="shared" si="725"/>
        <v>0.54765046296296294</v>
      </c>
    </row>
    <row r="23180" spans="1:8" x14ac:dyDescent="0.2">
      <c r="A23180">
        <v>-3.27</v>
      </c>
      <c r="B23180">
        <v>0.14000000000000001</v>
      </c>
      <c r="C23180">
        <v>7.0000000000000007E-2</v>
      </c>
      <c r="D23180">
        <v>343.36</v>
      </c>
      <c r="E23180">
        <v>19.54</v>
      </c>
      <c r="F23180">
        <v>23179</v>
      </c>
      <c r="G23180">
        <f t="shared" si="724"/>
        <v>2317.9</v>
      </c>
      <c r="H23180" s="1">
        <f t="shared" si="725"/>
        <v>0.54765046296296294</v>
      </c>
    </row>
    <row r="23181" spans="1:8" x14ac:dyDescent="0.2">
      <c r="A23181">
        <v>-3.45</v>
      </c>
      <c r="B23181">
        <v>-0.3</v>
      </c>
      <c r="C23181">
        <v>0.16</v>
      </c>
      <c r="D23181">
        <v>343.38</v>
      </c>
      <c r="E23181">
        <v>19.579999999999998</v>
      </c>
      <c r="F23181">
        <v>23180</v>
      </c>
      <c r="G23181">
        <f t="shared" si="724"/>
        <v>2318</v>
      </c>
      <c r="H23181" s="1">
        <f t="shared" si="725"/>
        <v>0.54766203703703709</v>
      </c>
    </row>
    <row r="23182" spans="1:8" x14ac:dyDescent="0.2">
      <c r="A23182">
        <v>-3.31</v>
      </c>
      <c r="B23182">
        <v>0.21</v>
      </c>
      <c r="C23182">
        <v>0.11</v>
      </c>
      <c r="D23182">
        <v>343.39</v>
      </c>
      <c r="E23182">
        <v>19.600000000000001</v>
      </c>
      <c r="F23182">
        <v>23181</v>
      </c>
      <c r="G23182">
        <f t="shared" si="724"/>
        <v>2318.1</v>
      </c>
      <c r="H23182" s="1">
        <f t="shared" si="725"/>
        <v>0.54766203703703709</v>
      </c>
    </row>
    <row r="23183" spans="1:8" x14ac:dyDescent="0.2">
      <c r="A23183">
        <v>-3.23</v>
      </c>
      <c r="B23183">
        <v>-0.3</v>
      </c>
      <c r="C23183">
        <v>0.04</v>
      </c>
      <c r="D23183">
        <v>343.38</v>
      </c>
      <c r="E23183">
        <v>19.579999999999998</v>
      </c>
      <c r="F23183">
        <v>23182</v>
      </c>
      <c r="G23183">
        <f t="shared" si="724"/>
        <v>2318.2000000000003</v>
      </c>
      <c r="H23183" s="1">
        <f t="shared" si="725"/>
        <v>0.54766203703703709</v>
      </c>
    </row>
    <row r="23184" spans="1:8" x14ac:dyDescent="0.2">
      <c r="A23184">
        <v>-3.37</v>
      </c>
      <c r="B23184">
        <v>-0.38</v>
      </c>
      <c r="C23184">
        <v>0.17</v>
      </c>
      <c r="D23184">
        <v>343.37</v>
      </c>
      <c r="E23184">
        <v>19.559999999999999</v>
      </c>
      <c r="F23184">
        <v>23183</v>
      </c>
      <c r="G23184">
        <f t="shared" si="724"/>
        <v>2318.3000000000002</v>
      </c>
      <c r="H23184" s="1">
        <f t="shared" si="725"/>
        <v>0.54766203703703709</v>
      </c>
    </row>
    <row r="23185" spans="1:8" x14ac:dyDescent="0.2">
      <c r="A23185">
        <v>-3.23</v>
      </c>
      <c r="B23185">
        <v>-0.18</v>
      </c>
      <c r="C23185">
        <v>0.13</v>
      </c>
      <c r="D23185">
        <v>343.38</v>
      </c>
      <c r="E23185">
        <v>19.579999999999998</v>
      </c>
      <c r="F23185">
        <v>23184</v>
      </c>
      <c r="G23185">
        <f t="shared" si="724"/>
        <v>2318.4</v>
      </c>
      <c r="H23185" s="1">
        <f t="shared" si="725"/>
        <v>0.54766203703703709</v>
      </c>
    </row>
    <row r="23186" spans="1:8" x14ac:dyDescent="0.2">
      <c r="A23186">
        <v>-3.29</v>
      </c>
      <c r="B23186">
        <v>-0.36</v>
      </c>
      <c r="C23186">
        <v>0.13</v>
      </c>
      <c r="D23186">
        <v>343.38</v>
      </c>
      <c r="E23186">
        <v>19.579999999999998</v>
      </c>
      <c r="F23186">
        <v>23185</v>
      </c>
      <c r="G23186">
        <f t="shared" si="724"/>
        <v>2318.5</v>
      </c>
      <c r="H23186" s="1">
        <f t="shared" si="725"/>
        <v>0.54766203703703709</v>
      </c>
    </row>
    <row r="23187" spans="1:8" x14ac:dyDescent="0.2">
      <c r="A23187">
        <v>-3.47</v>
      </c>
      <c r="B23187">
        <v>0.09</v>
      </c>
      <c r="C23187">
        <v>0.1</v>
      </c>
      <c r="D23187">
        <v>343.37</v>
      </c>
      <c r="E23187">
        <v>19.559999999999999</v>
      </c>
      <c r="F23187">
        <v>23186</v>
      </c>
      <c r="G23187">
        <f t="shared" si="724"/>
        <v>2318.6</v>
      </c>
      <c r="H23187" s="1">
        <f t="shared" si="725"/>
        <v>0.54766203703703709</v>
      </c>
    </row>
    <row r="23188" spans="1:8" x14ac:dyDescent="0.2">
      <c r="A23188">
        <v>-2.99</v>
      </c>
      <c r="B23188">
        <v>0</v>
      </c>
      <c r="C23188">
        <v>7.0000000000000007E-2</v>
      </c>
      <c r="D23188">
        <v>343.37</v>
      </c>
      <c r="E23188">
        <v>19.559999999999999</v>
      </c>
      <c r="F23188">
        <v>23187</v>
      </c>
      <c r="G23188">
        <f t="shared" si="724"/>
        <v>2318.7000000000003</v>
      </c>
      <c r="H23188" s="1">
        <f t="shared" si="725"/>
        <v>0.54766203703703709</v>
      </c>
    </row>
    <row r="23189" spans="1:8" x14ac:dyDescent="0.2">
      <c r="A23189">
        <v>-3.34</v>
      </c>
      <c r="B23189">
        <v>-0.03</v>
      </c>
      <c r="C23189">
        <v>0.02</v>
      </c>
      <c r="D23189">
        <v>343.35</v>
      </c>
      <c r="E23189">
        <v>19.54</v>
      </c>
      <c r="F23189">
        <v>23188</v>
      </c>
      <c r="G23189">
        <f t="shared" si="724"/>
        <v>2318.8000000000002</v>
      </c>
      <c r="H23189" s="1">
        <f t="shared" si="725"/>
        <v>0.54766203703703709</v>
      </c>
    </row>
    <row r="23190" spans="1:8" x14ac:dyDescent="0.2">
      <c r="A23190">
        <v>-3.42</v>
      </c>
      <c r="B23190">
        <v>-0.39</v>
      </c>
      <c r="C23190">
        <v>0.09</v>
      </c>
      <c r="D23190">
        <v>343.38</v>
      </c>
      <c r="E23190">
        <v>19.579999999999998</v>
      </c>
      <c r="F23190">
        <v>23189</v>
      </c>
      <c r="G23190">
        <f t="shared" si="724"/>
        <v>2318.9</v>
      </c>
      <c r="H23190" s="1">
        <f t="shared" si="725"/>
        <v>0.54766203703703709</v>
      </c>
    </row>
    <row r="23191" spans="1:8" x14ac:dyDescent="0.2">
      <c r="A23191">
        <v>-3.16</v>
      </c>
      <c r="B23191">
        <v>-0.2</v>
      </c>
      <c r="C23191">
        <v>0.12</v>
      </c>
      <c r="D23191">
        <v>343.39</v>
      </c>
      <c r="E23191">
        <v>19.600000000000001</v>
      </c>
      <c r="F23191">
        <v>23190</v>
      </c>
      <c r="G23191">
        <f t="shared" si="724"/>
        <v>2319</v>
      </c>
      <c r="H23191" s="1">
        <f t="shared" si="725"/>
        <v>0.54767361111111112</v>
      </c>
    </row>
    <row r="23192" spans="1:8" x14ac:dyDescent="0.2">
      <c r="A23192">
        <v>-3.32</v>
      </c>
      <c r="B23192">
        <v>-0.25</v>
      </c>
      <c r="C23192">
        <v>0.04</v>
      </c>
      <c r="D23192">
        <v>343.4</v>
      </c>
      <c r="E23192">
        <v>19.61</v>
      </c>
      <c r="F23192">
        <v>23191</v>
      </c>
      <c r="G23192">
        <f t="shared" si="724"/>
        <v>2319.1</v>
      </c>
      <c r="H23192" s="1">
        <f t="shared" si="725"/>
        <v>0.54767361111111112</v>
      </c>
    </row>
    <row r="23193" spans="1:8" x14ac:dyDescent="0.2">
      <c r="A23193">
        <v>-3.17</v>
      </c>
      <c r="B23193">
        <v>-0.08</v>
      </c>
      <c r="C23193">
        <v>0.08</v>
      </c>
      <c r="D23193">
        <v>343.4</v>
      </c>
      <c r="E23193">
        <v>19.61</v>
      </c>
      <c r="F23193">
        <v>23192</v>
      </c>
      <c r="G23193">
        <f t="shared" si="724"/>
        <v>2319.2000000000003</v>
      </c>
      <c r="H23193" s="1">
        <f t="shared" si="725"/>
        <v>0.54767361111111112</v>
      </c>
    </row>
    <row r="23194" spans="1:8" x14ac:dyDescent="0.2">
      <c r="A23194">
        <v>-3.29</v>
      </c>
      <c r="B23194">
        <v>-0.27</v>
      </c>
      <c r="C23194">
        <v>0.16</v>
      </c>
      <c r="D23194">
        <v>343.4</v>
      </c>
      <c r="E23194">
        <v>19.61</v>
      </c>
      <c r="F23194">
        <v>23193</v>
      </c>
      <c r="G23194">
        <f t="shared" si="724"/>
        <v>2319.3000000000002</v>
      </c>
      <c r="H23194" s="1">
        <f t="shared" si="725"/>
        <v>0.54767361111111112</v>
      </c>
    </row>
    <row r="23195" spans="1:8" x14ac:dyDescent="0.2">
      <c r="A23195">
        <v>-3.26</v>
      </c>
      <c r="B23195">
        <v>-0.1</v>
      </c>
      <c r="C23195">
        <v>7.0000000000000007E-2</v>
      </c>
      <c r="D23195">
        <v>343.4</v>
      </c>
      <c r="E23195">
        <v>19.61</v>
      </c>
      <c r="F23195">
        <v>23194</v>
      </c>
      <c r="G23195">
        <f t="shared" si="724"/>
        <v>2319.4</v>
      </c>
      <c r="H23195" s="1">
        <f t="shared" si="725"/>
        <v>0.54767361111111112</v>
      </c>
    </row>
    <row r="23196" spans="1:8" x14ac:dyDescent="0.2">
      <c r="A23196">
        <v>-3.45</v>
      </c>
      <c r="B23196">
        <v>-0.06</v>
      </c>
      <c r="C23196">
        <v>7.0000000000000007E-2</v>
      </c>
      <c r="D23196">
        <v>343.41</v>
      </c>
      <c r="E23196">
        <v>19.63</v>
      </c>
      <c r="F23196">
        <v>23195</v>
      </c>
      <c r="G23196">
        <f t="shared" si="724"/>
        <v>2319.5</v>
      </c>
      <c r="H23196" s="1">
        <f t="shared" si="725"/>
        <v>0.54767361111111112</v>
      </c>
    </row>
    <row r="23197" spans="1:8" x14ac:dyDescent="0.2">
      <c r="A23197">
        <v>-3.12</v>
      </c>
      <c r="B23197">
        <v>-0.12</v>
      </c>
      <c r="C23197">
        <v>0.03</v>
      </c>
      <c r="D23197">
        <v>343.42</v>
      </c>
      <c r="E23197">
        <v>19.649999999999999</v>
      </c>
      <c r="F23197">
        <v>23196</v>
      </c>
      <c r="G23197">
        <f t="shared" si="724"/>
        <v>2319.6</v>
      </c>
      <c r="H23197" s="1">
        <f t="shared" si="725"/>
        <v>0.54767361111111112</v>
      </c>
    </row>
    <row r="23198" spans="1:8" x14ac:dyDescent="0.2">
      <c r="A23198">
        <v>-3.28</v>
      </c>
      <c r="B23198">
        <v>-0.23</v>
      </c>
      <c r="C23198">
        <v>0.14000000000000001</v>
      </c>
      <c r="D23198">
        <v>343.43</v>
      </c>
      <c r="E23198">
        <v>19.66</v>
      </c>
      <c r="F23198">
        <v>23197</v>
      </c>
      <c r="G23198">
        <f t="shared" si="724"/>
        <v>2319.7000000000003</v>
      </c>
      <c r="H23198" s="1">
        <f t="shared" si="725"/>
        <v>0.54767361111111112</v>
      </c>
    </row>
    <row r="23199" spans="1:8" x14ac:dyDescent="0.2">
      <c r="A23199">
        <v>-3.18</v>
      </c>
      <c r="B23199">
        <v>-0.2</v>
      </c>
      <c r="C23199">
        <v>0.04</v>
      </c>
      <c r="D23199">
        <v>343.44</v>
      </c>
      <c r="E23199">
        <v>19.68</v>
      </c>
      <c r="F23199">
        <v>23198</v>
      </c>
      <c r="G23199">
        <f t="shared" si="724"/>
        <v>2319.8000000000002</v>
      </c>
      <c r="H23199" s="1">
        <f t="shared" si="725"/>
        <v>0.54767361111111112</v>
      </c>
    </row>
    <row r="23200" spans="1:8" x14ac:dyDescent="0.2">
      <c r="A23200">
        <v>-3.25</v>
      </c>
      <c r="B23200">
        <v>-0.08</v>
      </c>
      <c r="C23200">
        <v>0.15</v>
      </c>
      <c r="D23200">
        <v>343.44</v>
      </c>
      <c r="E23200">
        <v>19.68</v>
      </c>
      <c r="F23200">
        <v>23199</v>
      </c>
      <c r="G23200">
        <f t="shared" si="724"/>
        <v>2319.9</v>
      </c>
      <c r="H23200" s="1">
        <f t="shared" si="725"/>
        <v>0.54767361111111112</v>
      </c>
    </row>
    <row r="23201" spans="1:8" x14ac:dyDescent="0.2">
      <c r="A23201">
        <v>-3.1</v>
      </c>
      <c r="B23201">
        <v>0.14000000000000001</v>
      </c>
      <c r="C23201">
        <v>0.05</v>
      </c>
      <c r="D23201">
        <v>343.44</v>
      </c>
      <c r="E23201">
        <v>19.68</v>
      </c>
      <c r="F23201">
        <v>23200</v>
      </c>
      <c r="G23201">
        <f t="shared" si="724"/>
        <v>2320</v>
      </c>
      <c r="H23201" s="1">
        <f t="shared" si="725"/>
        <v>0.54768518518518516</v>
      </c>
    </row>
    <row r="23202" spans="1:8" x14ac:dyDescent="0.2">
      <c r="A23202">
        <v>-3.3</v>
      </c>
      <c r="B23202">
        <v>0.12</v>
      </c>
      <c r="C23202">
        <v>-0.05</v>
      </c>
      <c r="D23202">
        <v>343.44</v>
      </c>
      <c r="E23202">
        <v>19.68</v>
      </c>
      <c r="F23202">
        <v>23201</v>
      </c>
      <c r="G23202">
        <f t="shared" si="724"/>
        <v>2320.1</v>
      </c>
      <c r="H23202" s="1">
        <f t="shared" si="725"/>
        <v>0.54768518518518516</v>
      </c>
    </row>
    <row r="23203" spans="1:8" x14ac:dyDescent="0.2">
      <c r="A23203">
        <v>-3.4</v>
      </c>
      <c r="B23203">
        <v>-0.22</v>
      </c>
      <c r="C23203">
        <v>0</v>
      </c>
      <c r="D23203">
        <v>343.44</v>
      </c>
      <c r="E23203">
        <v>19.68</v>
      </c>
      <c r="F23203">
        <v>23202</v>
      </c>
      <c r="G23203">
        <f t="shared" si="724"/>
        <v>2320.2000000000003</v>
      </c>
      <c r="H23203" s="1">
        <f t="shared" si="725"/>
        <v>0.54768518518518516</v>
      </c>
    </row>
    <row r="23204" spans="1:8" x14ac:dyDescent="0.2">
      <c r="A23204">
        <v>-3.34</v>
      </c>
      <c r="B23204">
        <v>-0.28999999999999998</v>
      </c>
      <c r="C23204">
        <v>0.1</v>
      </c>
      <c r="D23204">
        <v>343.44</v>
      </c>
      <c r="E23204">
        <v>19.68</v>
      </c>
      <c r="F23204">
        <v>23203</v>
      </c>
      <c r="G23204">
        <f t="shared" si="724"/>
        <v>2320.3000000000002</v>
      </c>
      <c r="H23204" s="1">
        <f t="shared" si="725"/>
        <v>0.54768518518518516</v>
      </c>
    </row>
    <row r="23205" spans="1:8" x14ac:dyDescent="0.2">
      <c r="A23205">
        <v>-3.32</v>
      </c>
      <c r="B23205">
        <v>0.21</v>
      </c>
      <c r="C23205">
        <v>7.0000000000000007E-2</v>
      </c>
      <c r="D23205">
        <v>343.43</v>
      </c>
      <c r="E23205">
        <v>19.66</v>
      </c>
      <c r="F23205">
        <v>23204</v>
      </c>
      <c r="G23205">
        <f t="shared" si="724"/>
        <v>2320.4</v>
      </c>
      <c r="H23205" s="1">
        <f t="shared" si="725"/>
        <v>0.54768518518518516</v>
      </c>
    </row>
    <row r="23206" spans="1:8" x14ac:dyDescent="0.2">
      <c r="A23206">
        <v>-3.24</v>
      </c>
      <c r="B23206">
        <v>-0.09</v>
      </c>
      <c r="C23206">
        <v>7.0000000000000007E-2</v>
      </c>
      <c r="D23206">
        <v>343.42</v>
      </c>
      <c r="E23206">
        <v>19.649999999999999</v>
      </c>
      <c r="F23206">
        <v>23205</v>
      </c>
      <c r="G23206">
        <f t="shared" si="724"/>
        <v>2320.5</v>
      </c>
      <c r="H23206" s="1">
        <f t="shared" si="725"/>
        <v>0.54768518518518516</v>
      </c>
    </row>
    <row r="23207" spans="1:8" x14ac:dyDescent="0.2">
      <c r="A23207">
        <v>-3.36</v>
      </c>
      <c r="B23207">
        <v>-0.45</v>
      </c>
      <c r="C23207">
        <v>0.14000000000000001</v>
      </c>
      <c r="D23207">
        <v>343.42</v>
      </c>
      <c r="E23207">
        <v>19.649999999999999</v>
      </c>
      <c r="F23207">
        <v>23206</v>
      </c>
      <c r="G23207">
        <f t="shared" si="724"/>
        <v>2320.6</v>
      </c>
      <c r="H23207" s="1">
        <f t="shared" si="725"/>
        <v>0.54768518518518516</v>
      </c>
    </row>
    <row r="23208" spans="1:8" x14ac:dyDescent="0.2">
      <c r="A23208">
        <v>-3.24</v>
      </c>
      <c r="B23208">
        <v>0.17</v>
      </c>
      <c r="C23208">
        <v>0.06</v>
      </c>
      <c r="D23208">
        <v>343.4</v>
      </c>
      <c r="E23208">
        <v>19.61</v>
      </c>
      <c r="F23208">
        <v>23207</v>
      </c>
      <c r="G23208">
        <f t="shared" si="724"/>
        <v>2320.7000000000003</v>
      </c>
      <c r="H23208" s="1">
        <f t="shared" si="725"/>
        <v>0.54768518518518516</v>
      </c>
    </row>
    <row r="23209" spans="1:8" x14ac:dyDescent="0.2">
      <c r="A23209">
        <v>-3.3</v>
      </c>
      <c r="B23209">
        <v>-0.25</v>
      </c>
      <c r="C23209">
        <v>0.05</v>
      </c>
      <c r="D23209">
        <v>343.41</v>
      </c>
      <c r="E23209">
        <v>19.63</v>
      </c>
      <c r="F23209">
        <v>23208</v>
      </c>
      <c r="G23209">
        <f t="shared" si="724"/>
        <v>2320.8000000000002</v>
      </c>
      <c r="H23209" s="1">
        <f t="shared" si="725"/>
        <v>0.54768518518518516</v>
      </c>
    </row>
    <row r="23210" spans="1:8" x14ac:dyDescent="0.2">
      <c r="A23210">
        <v>-3.2</v>
      </c>
      <c r="B23210">
        <v>-0.12</v>
      </c>
      <c r="C23210">
        <v>0.08</v>
      </c>
      <c r="D23210">
        <v>343.41</v>
      </c>
      <c r="E23210">
        <v>19.63</v>
      </c>
      <c r="F23210">
        <v>23209</v>
      </c>
      <c r="G23210">
        <f t="shared" si="724"/>
        <v>2320.9</v>
      </c>
      <c r="H23210" s="1">
        <f t="shared" si="725"/>
        <v>0.54768518518518516</v>
      </c>
    </row>
    <row r="23211" spans="1:8" x14ac:dyDescent="0.2">
      <c r="A23211">
        <v>-3.19</v>
      </c>
      <c r="B23211">
        <v>0.09</v>
      </c>
      <c r="C23211">
        <v>0.03</v>
      </c>
      <c r="D23211">
        <v>343.41</v>
      </c>
      <c r="E23211">
        <v>19.63</v>
      </c>
      <c r="F23211">
        <v>23210</v>
      </c>
      <c r="G23211">
        <f t="shared" si="724"/>
        <v>2321</v>
      </c>
      <c r="H23211" s="1">
        <f t="shared" si="725"/>
        <v>0.54769675925925931</v>
      </c>
    </row>
    <row r="23212" spans="1:8" x14ac:dyDescent="0.2">
      <c r="A23212">
        <v>-3.33</v>
      </c>
      <c r="B23212">
        <v>-0.42</v>
      </c>
      <c r="C23212">
        <v>0.14000000000000001</v>
      </c>
      <c r="D23212">
        <v>343.4</v>
      </c>
      <c r="E23212">
        <v>19.61</v>
      </c>
      <c r="F23212">
        <v>23211</v>
      </c>
      <c r="G23212">
        <f t="shared" si="724"/>
        <v>2321.1</v>
      </c>
      <c r="H23212" s="1">
        <f t="shared" si="725"/>
        <v>0.54769675925925931</v>
      </c>
    </row>
    <row r="23213" spans="1:8" x14ac:dyDescent="0.2">
      <c r="A23213">
        <v>-3.27</v>
      </c>
      <c r="B23213">
        <v>0.12</v>
      </c>
      <c r="C23213">
        <v>0.16</v>
      </c>
      <c r="D23213">
        <v>343.4</v>
      </c>
      <c r="E23213">
        <v>19.61</v>
      </c>
      <c r="F23213">
        <v>23212</v>
      </c>
      <c r="G23213">
        <f t="shared" si="724"/>
        <v>2321.2000000000003</v>
      </c>
      <c r="H23213" s="1">
        <f t="shared" si="725"/>
        <v>0.54769675925925931</v>
      </c>
    </row>
    <row r="23214" spans="1:8" x14ac:dyDescent="0.2">
      <c r="A23214">
        <v>-3.39</v>
      </c>
      <c r="B23214">
        <v>-0.24</v>
      </c>
      <c r="C23214">
        <v>0.17</v>
      </c>
      <c r="D23214">
        <v>343.41</v>
      </c>
      <c r="E23214">
        <v>19.63</v>
      </c>
      <c r="F23214">
        <v>23213</v>
      </c>
      <c r="G23214">
        <f t="shared" si="724"/>
        <v>2321.3000000000002</v>
      </c>
      <c r="H23214" s="1">
        <f t="shared" si="725"/>
        <v>0.54769675925925931</v>
      </c>
    </row>
    <row r="23215" spans="1:8" x14ac:dyDescent="0.2">
      <c r="A23215">
        <v>-3.38</v>
      </c>
      <c r="B23215">
        <v>0.06</v>
      </c>
      <c r="C23215">
        <v>0.04</v>
      </c>
      <c r="D23215">
        <v>343.41</v>
      </c>
      <c r="E23215">
        <v>19.63</v>
      </c>
      <c r="F23215">
        <v>23214</v>
      </c>
      <c r="G23215">
        <f t="shared" si="724"/>
        <v>2321.4</v>
      </c>
      <c r="H23215" s="1">
        <f t="shared" si="725"/>
        <v>0.54769675925925931</v>
      </c>
    </row>
    <row r="23216" spans="1:8" x14ac:dyDescent="0.2">
      <c r="A23216">
        <v>-3.22</v>
      </c>
      <c r="B23216">
        <v>-0.01</v>
      </c>
      <c r="C23216">
        <v>0.01</v>
      </c>
      <c r="D23216">
        <v>343.4</v>
      </c>
      <c r="E23216">
        <v>19.61</v>
      </c>
      <c r="F23216">
        <v>23215</v>
      </c>
      <c r="G23216">
        <f t="shared" si="724"/>
        <v>2321.5</v>
      </c>
      <c r="H23216" s="1">
        <f t="shared" si="725"/>
        <v>0.54769675925925931</v>
      </c>
    </row>
    <row r="23217" spans="1:8" x14ac:dyDescent="0.2">
      <c r="A23217">
        <v>-3.47</v>
      </c>
      <c r="B23217">
        <v>-0.21</v>
      </c>
      <c r="C23217">
        <v>7.0000000000000007E-2</v>
      </c>
      <c r="D23217">
        <v>343.4</v>
      </c>
      <c r="E23217">
        <v>19.61</v>
      </c>
      <c r="F23217">
        <v>23216</v>
      </c>
      <c r="G23217">
        <f t="shared" si="724"/>
        <v>2321.6</v>
      </c>
      <c r="H23217" s="1">
        <f t="shared" si="725"/>
        <v>0.54769675925925931</v>
      </c>
    </row>
    <row r="23218" spans="1:8" x14ac:dyDescent="0.2">
      <c r="A23218">
        <v>-3.36</v>
      </c>
      <c r="B23218">
        <v>-0.03</v>
      </c>
      <c r="C23218">
        <v>0.05</v>
      </c>
      <c r="D23218">
        <v>343.39</v>
      </c>
      <c r="E23218">
        <v>19.600000000000001</v>
      </c>
      <c r="F23218">
        <v>23217</v>
      </c>
      <c r="G23218">
        <f t="shared" si="724"/>
        <v>2321.7000000000003</v>
      </c>
      <c r="H23218" s="1">
        <f t="shared" si="725"/>
        <v>0.54769675925925931</v>
      </c>
    </row>
    <row r="23219" spans="1:8" x14ac:dyDescent="0.2">
      <c r="A23219">
        <v>-3.41</v>
      </c>
      <c r="B23219">
        <v>0.09</v>
      </c>
      <c r="C23219">
        <v>0.03</v>
      </c>
      <c r="D23219">
        <v>343.4</v>
      </c>
      <c r="E23219">
        <v>19.61</v>
      </c>
      <c r="F23219">
        <v>23218</v>
      </c>
      <c r="G23219">
        <f t="shared" si="724"/>
        <v>2321.8000000000002</v>
      </c>
      <c r="H23219" s="1">
        <f t="shared" si="725"/>
        <v>0.54769675925925931</v>
      </c>
    </row>
    <row r="23220" spans="1:8" x14ac:dyDescent="0.2">
      <c r="A23220">
        <v>-3.41</v>
      </c>
      <c r="B23220">
        <v>-0.02</v>
      </c>
      <c r="C23220">
        <v>0.1</v>
      </c>
      <c r="D23220">
        <v>343.4</v>
      </c>
      <c r="E23220">
        <v>19.61</v>
      </c>
      <c r="F23220">
        <v>23219</v>
      </c>
      <c r="G23220">
        <f t="shared" si="724"/>
        <v>2321.9</v>
      </c>
      <c r="H23220" s="1">
        <f t="shared" si="725"/>
        <v>0.54769675925925931</v>
      </c>
    </row>
    <row r="23221" spans="1:8" x14ac:dyDescent="0.2">
      <c r="A23221">
        <v>-3.47</v>
      </c>
      <c r="B23221">
        <v>-0.38</v>
      </c>
      <c r="C23221">
        <v>0.08</v>
      </c>
      <c r="D23221">
        <v>343.4</v>
      </c>
      <c r="E23221">
        <v>19.61</v>
      </c>
      <c r="F23221">
        <v>23220</v>
      </c>
      <c r="G23221">
        <f t="shared" si="724"/>
        <v>2322</v>
      </c>
      <c r="H23221" s="1">
        <f t="shared" si="725"/>
        <v>0.54770833333333335</v>
      </c>
    </row>
    <row r="23222" spans="1:8" x14ac:dyDescent="0.2">
      <c r="A23222">
        <v>-3.39</v>
      </c>
      <c r="B23222">
        <v>0.18</v>
      </c>
      <c r="C23222">
        <v>0.03</v>
      </c>
      <c r="D23222">
        <v>343.4</v>
      </c>
      <c r="E23222">
        <v>19.61</v>
      </c>
      <c r="F23222">
        <v>23221</v>
      </c>
      <c r="G23222">
        <f t="shared" si="724"/>
        <v>2322.1</v>
      </c>
      <c r="H23222" s="1">
        <f t="shared" si="725"/>
        <v>0.54770833333333335</v>
      </c>
    </row>
    <row r="23223" spans="1:8" x14ac:dyDescent="0.2">
      <c r="A23223">
        <v>-3.35</v>
      </c>
      <c r="B23223">
        <v>-0.34</v>
      </c>
      <c r="C23223">
        <v>0.06</v>
      </c>
      <c r="D23223">
        <v>343.4</v>
      </c>
      <c r="E23223">
        <v>19.61</v>
      </c>
      <c r="F23223">
        <v>23222</v>
      </c>
      <c r="G23223">
        <f t="shared" si="724"/>
        <v>2322.2000000000003</v>
      </c>
      <c r="H23223" s="1">
        <f t="shared" si="725"/>
        <v>0.54770833333333335</v>
      </c>
    </row>
    <row r="23224" spans="1:8" x14ac:dyDescent="0.2">
      <c r="A23224">
        <v>-3.43</v>
      </c>
      <c r="B23224">
        <v>-0.43</v>
      </c>
      <c r="C23224">
        <v>0.13</v>
      </c>
      <c r="D23224">
        <v>343.42</v>
      </c>
      <c r="E23224">
        <v>19.649999999999999</v>
      </c>
      <c r="F23224">
        <v>23223</v>
      </c>
      <c r="G23224">
        <f t="shared" si="724"/>
        <v>2322.3000000000002</v>
      </c>
      <c r="H23224" s="1">
        <f t="shared" si="725"/>
        <v>0.54770833333333335</v>
      </c>
    </row>
    <row r="23225" spans="1:8" x14ac:dyDescent="0.2">
      <c r="A23225">
        <v>-3.25</v>
      </c>
      <c r="B23225">
        <v>0.08</v>
      </c>
      <c r="C23225">
        <v>-0.05</v>
      </c>
      <c r="D23225">
        <v>343.42</v>
      </c>
      <c r="E23225">
        <v>19.649999999999999</v>
      </c>
      <c r="F23225">
        <v>23224</v>
      </c>
      <c r="G23225">
        <f t="shared" si="724"/>
        <v>2322.4</v>
      </c>
      <c r="H23225" s="1">
        <f t="shared" si="725"/>
        <v>0.54770833333333335</v>
      </c>
    </row>
    <row r="23226" spans="1:8" x14ac:dyDescent="0.2">
      <c r="A23226">
        <v>-3.36</v>
      </c>
      <c r="B23226">
        <v>-0.26</v>
      </c>
      <c r="C23226">
        <v>0.13</v>
      </c>
      <c r="D23226">
        <v>343.43</v>
      </c>
      <c r="E23226">
        <v>19.66</v>
      </c>
      <c r="F23226">
        <v>23225</v>
      </c>
      <c r="G23226">
        <f t="shared" si="724"/>
        <v>2322.5</v>
      </c>
      <c r="H23226" s="1">
        <f t="shared" si="725"/>
        <v>0.54770833333333335</v>
      </c>
    </row>
    <row r="23227" spans="1:8" x14ac:dyDescent="0.2">
      <c r="A23227">
        <v>-3.23</v>
      </c>
      <c r="B23227">
        <v>-0.14000000000000001</v>
      </c>
      <c r="C23227">
        <v>0.04</v>
      </c>
      <c r="D23227">
        <v>343.43</v>
      </c>
      <c r="E23227">
        <v>19.66</v>
      </c>
      <c r="F23227">
        <v>23226</v>
      </c>
      <c r="G23227">
        <f t="shared" si="724"/>
        <v>2322.6</v>
      </c>
      <c r="H23227" s="1">
        <f t="shared" si="725"/>
        <v>0.54770833333333335</v>
      </c>
    </row>
    <row r="23228" spans="1:8" x14ac:dyDescent="0.2">
      <c r="A23228">
        <v>-3.3</v>
      </c>
      <c r="B23228">
        <v>-0.16</v>
      </c>
      <c r="C23228">
        <v>0.04</v>
      </c>
      <c r="D23228">
        <v>343.43</v>
      </c>
      <c r="E23228">
        <v>19.66</v>
      </c>
      <c r="F23228">
        <v>23227</v>
      </c>
      <c r="G23228">
        <f t="shared" si="724"/>
        <v>2322.7000000000003</v>
      </c>
      <c r="H23228" s="1">
        <f t="shared" si="725"/>
        <v>0.54770833333333335</v>
      </c>
    </row>
    <row r="23229" spans="1:8" x14ac:dyDescent="0.2">
      <c r="A23229">
        <v>-3.26</v>
      </c>
      <c r="B23229">
        <v>0.11</v>
      </c>
      <c r="C23229">
        <v>0.14000000000000001</v>
      </c>
      <c r="D23229">
        <v>343.43</v>
      </c>
      <c r="E23229">
        <v>19.66</v>
      </c>
      <c r="F23229">
        <v>23228</v>
      </c>
      <c r="G23229">
        <f t="shared" si="724"/>
        <v>2322.8000000000002</v>
      </c>
      <c r="H23229" s="1">
        <f t="shared" si="725"/>
        <v>0.54770833333333335</v>
      </c>
    </row>
    <row r="23230" spans="1:8" x14ac:dyDescent="0.2">
      <c r="A23230">
        <v>-3.02</v>
      </c>
      <c r="B23230">
        <v>0.17</v>
      </c>
      <c r="C23230">
        <v>0.12</v>
      </c>
      <c r="D23230">
        <v>343.43</v>
      </c>
      <c r="E23230">
        <v>19.66</v>
      </c>
      <c r="F23230">
        <v>23229</v>
      </c>
      <c r="G23230">
        <f t="shared" si="724"/>
        <v>2322.9</v>
      </c>
      <c r="H23230" s="1">
        <f t="shared" si="725"/>
        <v>0.54770833333333335</v>
      </c>
    </row>
    <row r="23231" spans="1:8" x14ac:dyDescent="0.2">
      <c r="A23231">
        <v>-3.48</v>
      </c>
      <c r="B23231">
        <v>-0.37</v>
      </c>
      <c r="C23231">
        <v>7.0000000000000007E-2</v>
      </c>
      <c r="D23231">
        <v>343.41</v>
      </c>
      <c r="E23231">
        <v>19.64</v>
      </c>
      <c r="F23231">
        <v>23230</v>
      </c>
      <c r="G23231">
        <f t="shared" si="724"/>
        <v>2323</v>
      </c>
      <c r="H23231" s="1">
        <f t="shared" si="725"/>
        <v>0.54771990740740739</v>
      </c>
    </row>
    <row r="23232" spans="1:8" x14ac:dyDescent="0.2">
      <c r="A23232">
        <v>-3.38</v>
      </c>
      <c r="B23232">
        <v>-0.12</v>
      </c>
      <c r="C23232">
        <v>0.14000000000000001</v>
      </c>
      <c r="D23232">
        <v>343.41</v>
      </c>
      <c r="E23232">
        <v>19.63</v>
      </c>
      <c r="F23232">
        <v>23231</v>
      </c>
      <c r="G23232">
        <f t="shared" si="724"/>
        <v>2323.1</v>
      </c>
      <c r="H23232" s="1">
        <f t="shared" si="725"/>
        <v>0.54771990740740739</v>
      </c>
    </row>
    <row r="23233" spans="1:8" x14ac:dyDescent="0.2">
      <c r="A23233">
        <v>-3.19</v>
      </c>
      <c r="B23233">
        <v>0.18</v>
      </c>
      <c r="C23233">
        <v>0.04</v>
      </c>
      <c r="D23233">
        <v>343.41</v>
      </c>
      <c r="E23233">
        <v>19.63</v>
      </c>
      <c r="F23233">
        <v>23232</v>
      </c>
      <c r="G23233">
        <f t="shared" si="724"/>
        <v>2323.2000000000003</v>
      </c>
      <c r="H23233" s="1">
        <f t="shared" si="725"/>
        <v>0.54771990740740739</v>
      </c>
    </row>
    <row r="23234" spans="1:8" x14ac:dyDescent="0.2">
      <c r="A23234">
        <v>-3.44</v>
      </c>
      <c r="B23234">
        <v>-0.31</v>
      </c>
      <c r="C23234">
        <v>0.06</v>
      </c>
      <c r="D23234">
        <v>343.39</v>
      </c>
      <c r="E23234">
        <v>19.59</v>
      </c>
      <c r="F23234">
        <v>23233</v>
      </c>
      <c r="G23234">
        <f t="shared" si="724"/>
        <v>2323.3000000000002</v>
      </c>
      <c r="H23234" s="1">
        <f t="shared" si="725"/>
        <v>0.54771990740740739</v>
      </c>
    </row>
    <row r="23235" spans="1:8" x14ac:dyDescent="0.2">
      <c r="A23235">
        <v>-3.31</v>
      </c>
      <c r="B23235">
        <v>-0.39</v>
      </c>
      <c r="C23235">
        <v>0.02</v>
      </c>
      <c r="D23235">
        <v>343.39</v>
      </c>
      <c r="E23235">
        <v>19.600000000000001</v>
      </c>
      <c r="F23235">
        <v>23234</v>
      </c>
      <c r="G23235">
        <f t="shared" ref="G23235:G23298" si="726">F23235*0.1</f>
        <v>2323.4</v>
      </c>
      <c r="H23235" s="1">
        <f t="shared" ref="H23235:H23298" si="727">TIME(12,30,G23235)</f>
        <v>0.54771990740740739</v>
      </c>
    </row>
    <row r="23236" spans="1:8" x14ac:dyDescent="0.2">
      <c r="A23236">
        <v>-3.2</v>
      </c>
      <c r="B23236">
        <v>0.05</v>
      </c>
      <c r="C23236">
        <v>0.05</v>
      </c>
      <c r="D23236">
        <v>343.38</v>
      </c>
      <c r="E23236">
        <v>19.579999999999998</v>
      </c>
      <c r="F23236">
        <v>23235</v>
      </c>
      <c r="G23236">
        <f t="shared" si="726"/>
        <v>2323.5</v>
      </c>
      <c r="H23236" s="1">
        <f t="shared" si="727"/>
        <v>0.54771990740740739</v>
      </c>
    </row>
    <row r="23237" spans="1:8" x14ac:dyDescent="0.2">
      <c r="A23237">
        <v>-3.05</v>
      </c>
      <c r="B23237">
        <v>-0.05</v>
      </c>
      <c r="C23237">
        <v>-0.01</v>
      </c>
      <c r="D23237">
        <v>343.38</v>
      </c>
      <c r="E23237">
        <v>19.579999999999998</v>
      </c>
      <c r="F23237">
        <v>23236</v>
      </c>
      <c r="G23237">
        <f t="shared" si="726"/>
        <v>2323.6</v>
      </c>
      <c r="H23237" s="1">
        <f t="shared" si="727"/>
        <v>0.54771990740740739</v>
      </c>
    </row>
    <row r="23238" spans="1:8" x14ac:dyDescent="0.2">
      <c r="A23238">
        <v>-3.36</v>
      </c>
      <c r="B23238">
        <v>-0.43</v>
      </c>
      <c r="C23238">
        <v>0.06</v>
      </c>
      <c r="D23238">
        <v>343.39</v>
      </c>
      <c r="E23238">
        <v>19.59</v>
      </c>
      <c r="F23238">
        <v>23237</v>
      </c>
      <c r="G23238">
        <f t="shared" si="726"/>
        <v>2323.7000000000003</v>
      </c>
      <c r="H23238" s="1">
        <f t="shared" si="727"/>
        <v>0.54771990740740739</v>
      </c>
    </row>
    <row r="23239" spans="1:8" x14ac:dyDescent="0.2">
      <c r="A23239">
        <v>-3.13</v>
      </c>
      <c r="B23239">
        <v>-0.03</v>
      </c>
      <c r="C23239">
        <v>0.09</v>
      </c>
      <c r="D23239">
        <v>343.39</v>
      </c>
      <c r="E23239">
        <v>19.600000000000001</v>
      </c>
      <c r="F23239">
        <v>23238</v>
      </c>
      <c r="G23239">
        <f t="shared" si="726"/>
        <v>2323.8000000000002</v>
      </c>
      <c r="H23239" s="1">
        <f t="shared" si="727"/>
        <v>0.54771990740740739</v>
      </c>
    </row>
    <row r="23240" spans="1:8" x14ac:dyDescent="0.2">
      <c r="A23240">
        <v>-3.29</v>
      </c>
      <c r="B23240">
        <v>-0.48</v>
      </c>
      <c r="C23240">
        <v>0.14000000000000001</v>
      </c>
      <c r="D23240">
        <v>343.41</v>
      </c>
      <c r="E23240">
        <v>19.63</v>
      </c>
      <c r="F23240">
        <v>23239</v>
      </c>
      <c r="G23240">
        <f t="shared" si="726"/>
        <v>2323.9</v>
      </c>
      <c r="H23240" s="1">
        <f t="shared" si="727"/>
        <v>0.54771990740740739</v>
      </c>
    </row>
    <row r="23241" spans="1:8" x14ac:dyDescent="0.2">
      <c r="A23241">
        <v>-3.23</v>
      </c>
      <c r="B23241">
        <v>-0.13</v>
      </c>
      <c r="C23241">
        <v>0.22</v>
      </c>
      <c r="D23241">
        <v>343.41</v>
      </c>
      <c r="E23241">
        <v>19.63</v>
      </c>
      <c r="F23241">
        <v>23240</v>
      </c>
      <c r="G23241">
        <f t="shared" si="726"/>
        <v>2324</v>
      </c>
      <c r="H23241" s="1">
        <f t="shared" si="727"/>
        <v>0.54773148148148143</v>
      </c>
    </row>
    <row r="23242" spans="1:8" x14ac:dyDescent="0.2">
      <c r="A23242">
        <v>-3.1</v>
      </c>
      <c r="B23242">
        <v>0.09</v>
      </c>
      <c r="C23242">
        <v>7.0000000000000007E-2</v>
      </c>
      <c r="D23242">
        <v>343.41</v>
      </c>
      <c r="E23242">
        <v>19.63</v>
      </c>
      <c r="F23242">
        <v>23241</v>
      </c>
      <c r="G23242">
        <f t="shared" si="726"/>
        <v>2324.1</v>
      </c>
      <c r="H23242" s="1">
        <f t="shared" si="727"/>
        <v>0.54773148148148143</v>
      </c>
    </row>
    <row r="23243" spans="1:8" x14ac:dyDescent="0.2">
      <c r="A23243">
        <v>-3.27</v>
      </c>
      <c r="B23243">
        <v>-0.28000000000000003</v>
      </c>
      <c r="C23243">
        <v>0.04</v>
      </c>
      <c r="D23243">
        <v>343.41</v>
      </c>
      <c r="E23243">
        <v>19.63</v>
      </c>
      <c r="F23243">
        <v>23242</v>
      </c>
      <c r="G23243">
        <f t="shared" si="726"/>
        <v>2324.2000000000003</v>
      </c>
      <c r="H23243" s="1">
        <f t="shared" si="727"/>
        <v>0.54773148148148143</v>
      </c>
    </row>
    <row r="23244" spans="1:8" x14ac:dyDescent="0.2">
      <c r="A23244">
        <v>-3.37</v>
      </c>
      <c r="B23244">
        <v>-0.4</v>
      </c>
      <c r="C23244">
        <v>0.13</v>
      </c>
      <c r="D23244">
        <v>343.42</v>
      </c>
      <c r="E23244">
        <v>19.649999999999999</v>
      </c>
      <c r="F23244">
        <v>23243</v>
      </c>
      <c r="G23244">
        <f t="shared" si="726"/>
        <v>2324.3000000000002</v>
      </c>
      <c r="H23244" s="1">
        <f t="shared" si="727"/>
        <v>0.54773148148148143</v>
      </c>
    </row>
    <row r="23245" spans="1:8" x14ac:dyDescent="0.2">
      <c r="A23245">
        <v>-3.42</v>
      </c>
      <c r="B23245">
        <v>0.12</v>
      </c>
      <c r="C23245">
        <v>0.06</v>
      </c>
      <c r="D23245">
        <v>343.43</v>
      </c>
      <c r="E23245">
        <v>19.66</v>
      </c>
      <c r="F23245">
        <v>23244</v>
      </c>
      <c r="G23245">
        <f t="shared" si="726"/>
        <v>2324.4</v>
      </c>
      <c r="H23245" s="1">
        <f t="shared" si="727"/>
        <v>0.54773148148148143</v>
      </c>
    </row>
    <row r="23246" spans="1:8" x14ac:dyDescent="0.2">
      <c r="A23246">
        <v>-3.24</v>
      </c>
      <c r="B23246">
        <v>-0.37</v>
      </c>
      <c r="C23246">
        <v>0.12</v>
      </c>
      <c r="D23246">
        <v>343.43</v>
      </c>
      <c r="E23246">
        <v>19.670000000000002</v>
      </c>
      <c r="F23246">
        <v>23245</v>
      </c>
      <c r="G23246">
        <f t="shared" si="726"/>
        <v>2324.5</v>
      </c>
      <c r="H23246" s="1">
        <f t="shared" si="727"/>
        <v>0.54773148148148143</v>
      </c>
    </row>
    <row r="23247" spans="1:8" x14ac:dyDescent="0.2">
      <c r="A23247">
        <v>-3.3</v>
      </c>
      <c r="B23247">
        <v>0.08</v>
      </c>
      <c r="C23247">
        <v>0.14000000000000001</v>
      </c>
      <c r="D23247">
        <v>343.44</v>
      </c>
      <c r="E23247">
        <v>19.68</v>
      </c>
      <c r="F23247">
        <v>23246</v>
      </c>
      <c r="G23247">
        <f t="shared" si="726"/>
        <v>2324.6</v>
      </c>
      <c r="H23247" s="1">
        <f t="shared" si="727"/>
        <v>0.54773148148148143</v>
      </c>
    </row>
    <row r="23248" spans="1:8" x14ac:dyDescent="0.2">
      <c r="A23248">
        <v>-3.26</v>
      </c>
      <c r="B23248">
        <v>-0.16</v>
      </c>
      <c r="C23248">
        <v>0.11</v>
      </c>
      <c r="D23248">
        <v>343.43</v>
      </c>
      <c r="E23248">
        <v>19.66</v>
      </c>
      <c r="F23248">
        <v>23247</v>
      </c>
      <c r="G23248">
        <f t="shared" si="726"/>
        <v>2324.7000000000003</v>
      </c>
      <c r="H23248" s="1">
        <f t="shared" si="727"/>
        <v>0.54773148148148143</v>
      </c>
    </row>
    <row r="23249" spans="1:8" x14ac:dyDescent="0.2">
      <c r="A23249">
        <v>-3.54</v>
      </c>
      <c r="B23249">
        <v>-0.37</v>
      </c>
      <c r="C23249">
        <v>0.09</v>
      </c>
      <c r="D23249">
        <v>343.44</v>
      </c>
      <c r="E23249">
        <v>19.68</v>
      </c>
      <c r="F23249">
        <v>23248</v>
      </c>
      <c r="G23249">
        <f t="shared" si="726"/>
        <v>2324.8000000000002</v>
      </c>
      <c r="H23249" s="1">
        <f t="shared" si="727"/>
        <v>0.54773148148148143</v>
      </c>
    </row>
    <row r="23250" spans="1:8" x14ac:dyDescent="0.2">
      <c r="A23250">
        <v>-3.25</v>
      </c>
      <c r="B23250">
        <v>-0.2</v>
      </c>
      <c r="C23250">
        <v>0.04</v>
      </c>
      <c r="D23250">
        <v>343.44</v>
      </c>
      <c r="E23250">
        <v>19.68</v>
      </c>
      <c r="F23250">
        <v>23249</v>
      </c>
      <c r="G23250">
        <f t="shared" si="726"/>
        <v>2324.9</v>
      </c>
      <c r="H23250" s="1">
        <f t="shared" si="727"/>
        <v>0.54773148148148143</v>
      </c>
    </row>
    <row r="23251" spans="1:8" x14ac:dyDescent="0.2">
      <c r="A23251">
        <v>-3.3</v>
      </c>
      <c r="B23251">
        <v>0</v>
      </c>
      <c r="C23251">
        <v>-0.03</v>
      </c>
      <c r="D23251">
        <v>343.43</v>
      </c>
      <c r="E23251">
        <v>19.66</v>
      </c>
      <c r="F23251">
        <v>23250</v>
      </c>
      <c r="G23251">
        <f t="shared" si="726"/>
        <v>2325</v>
      </c>
      <c r="H23251" s="1">
        <f t="shared" si="727"/>
        <v>0.54774305555555558</v>
      </c>
    </row>
    <row r="23252" spans="1:8" x14ac:dyDescent="0.2">
      <c r="A23252">
        <v>-3.44</v>
      </c>
      <c r="B23252">
        <v>-0.46</v>
      </c>
      <c r="C23252">
        <v>0.06</v>
      </c>
      <c r="D23252">
        <v>343.43</v>
      </c>
      <c r="E23252">
        <v>19.66</v>
      </c>
      <c r="F23252">
        <v>23251</v>
      </c>
      <c r="G23252">
        <f t="shared" si="726"/>
        <v>2325.1</v>
      </c>
      <c r="H23252" s="1">
        <f t="shared" si="727"/>
        <v>0.54774305555555558</v>
      </c>
    </row>
    <row r="23253" spans="1:8" x14ac:dyDescent="0.2">
      <c r="A23253">
        <v>-3.2</v>
      </c>
      <c r="B23253">
        <v>-0.11</v>
      </c>
      <c r="C23253">
        <v>0.09</v>
      </c>
      <c r="D23253">
        <v>343.42</v>
      </c>
      <c r="E23253">
        <v>19.649999999999999</v>
      </c>
      <c r="F23253">
        <v>23252</v>
      </c>
      <c r="G23253">
        <f t="shared" si="726"/>
        <v>2325.2000000000003</v>
      </c>
      <c r="H23253" s="1">
        <f t="shared" si="727"/>
        <v>0.54774305555555558</v>
      </c>
    </row>
    <row r="23254" spans="1:8" x14ac:dyDescent="0.2">
      <c r="A23254">
        <v>-3.21</v>
      </c>
      <c r="B23254">
        <v>0.11</v>
      </c>
      <c r="C23254">
        <v>0.04</v>
      </c>
      <c r="D23254">
        <v>343.43</v>
      </c>
      <c r="E23254">
        <v>19.66</v>
      </c>
      <c r="F23254">
        <v>23253</v>
      </c>
      <c r="G23254">
        <f t="shared" si="726"/>
        <v>2325.3000000000002</v>
      </c>
      <c r="H23254" s="1">
        <f t="shared" si="727"/>
        <v>0.54774305555555558</v>
      </c>
    </row>
    <row r="23255" spans="1:8" x14ac:dyDescent="0.2">
      <c r="A23255">
        <v>-3.3</v>
      </c>
      <c r="B23255">
        <v>-0.08</v>
      </c>
      <c r="C23255">
        <v>0.09</v>
      </c>
      <c r="D23255">
        <v>343.42</v>
      </c>
      <c r="E23255">
        <v>19.649999999999999</v>
      </c>
      <c r="F23255">
        <v>23254</v>
      </c>
      <c r="G23255">
        <f t="shared" si="726"/>
        <v>2325.4</v>
      </c>
      <c r="H23255" s="1">
        <f t="shared" si="727"/>
        <v>0.54774305555555558</v>
      </c>
    </row>
    <row r="23256" spans="1:8" x14ac:dyDescent="0.2">
      <c r="A23256">
        <v>-3.2</v>
      </c>
      <c r="B23256">
        <v>-0.06</v>
      </c>
      <c r="C23256">
        <v>0</v>
      </c>
      <c r="D23256">
        <v>343.42</v>
      </c>
      <c r="E23256">
        <v>19.649999999999999</v>
      </c>
      <c r="F23256">
        <v>23255</v>
      </c>
      <c r="G23256">
        <f t="shared" si="726"/>
        <v>2325.5</v>
      </c>
      <c r="H23256" s="1">
        <f t="shared" si="727"/>
        <v>0.54774305555555558</v>
      </c>
    </row>
    <row r="23257" spans="1:8" x14ac:dyDescent="0.2">
      <c r="A23257">
        <v>-3.38</v>
      </c>
      <c r="B23257">
        <v>-0.32</v>
      </c>
      <c r="C23257">
        <v>0.17</v>
      </c>
      <c r="D23257">
        <v>343.42</v>
      </c>
      <c r="E23257">
        <v>19.649999999999999</v>
      </c>
      <c r="F23257">
        <v>23256</v>
      </c>
      <c r="G23257">
        <f t="shared" si="726"/>
        <v>2325.6</v>
      </c>
      <c r="H23257" s="1">
        <f t="shared" si="727"/>
        <v>0.54774305555555558</v>
      </c>
    </row>
    <row r="23258" spans="1:8" x14ac:dyDescent="0.2">
      <c r="A23258">
        <v>-3.09</v>
      </c>
      <c r="B23258">
        <v>0.1</v>
      </c>
      <c r="C23258">
        <v>0.06</v>
      </c>
      <c r="D23258">
        <v>343.42</v>
      </c>
      <c r="E23258">
        <v>19.649999999999999</v>
      </c>
      <c r="F23258">
        <v>23257</v>
      </c>
      <c r="G23258">
        <f t="shared" si="726"/>
        <v>2325.7000000000003</v>
      </c>
      <c r="H23258" s="1">
        <f t="shared" si="727"/>
        <v>0.54774305555555558</v>
      </c>
    </row>
    <row r="23259" spans="1:8" x14ac:dyDescent="0.2">
      <c r="A23259">
        <v>-3.37</v>
      </c>
      <c r="B23259">
        <v>-0.27</v>
      </c>
      <c r="C23259">
        <v>0.15</v>
      </c>
      <c r="D23259">
        <v>343.42</v>
      </c>
      <c r="E23259">
        <v>19.64</v>
      </c>
      <c r="F23259">
        <v>23258</v>
      </c>
      <c r="G23259">
        <f t="shared" si="726"/>
        <v>2325.8000000000002</v>
      </c>
      <c r="H23259" s="1">
        <f t="shared" si="727"/>
        <v>0.54774305555555558</v>
      </c>
    </row>
    <row r="23260" spans="1:8" x14ac:dyDescent="0.2">
      <c r="A23260">
        <v>-3.39</v>
      </c>
      <c r="B23260">
        <v>0.04</v>
      </c>
      <c r="C23260">
        <v>0.01</v>
      </c>
      <c r="D23260">
        <v>343.43</v>
      </c>
      <c r="E23260">
        <v>19.66</v>
      </c>
      <c r="F23260">
        <v>23259</v>
      </c>
      <c r="G23260">
        <f t="shared" si="726"/>
        <v>2325.9</v>
      </c>
      <c r="H23260" s="1">
        <f t="shared" si="727"/>
        <v>0.54774305555555558</v>
      </c>
    </row>
    <row r="23261" spans="1:8" x14ac:dyDescent="0.2">
      <c r="A23261">
        <v>-3.36</v>
      </c>
      <c r="B23261">
        <v>-0.28999999999999998</v>
      </c>
      <c r="C23261">
        <v>7.0000000000000007E-2</v>
      </c>
      <c r="D23261">
        <v>343.45</v>
      </c>
      <c r="E23261">
        <v>19.7</v>
      </c>
      <c r="F23261">
        <v>23260</v>
      </c>
      <c r="G23261">
        <f t="shared" si="726"/>
        <v>2326</v>
      </c>
      <c r="H23261" s="1">
        <f t="shared" si="727"/>
        <v>0.54775462962962962</v>
      </c>
    </row>
    <row r="23262" spans="1:8" x14ac:dyDescent="0.2">
      <c r="A23262">
        <v>-3.08</v>
      </c>
      <c r="B23262">
        <v>-7.0000000000000007E-2</v>
      </c>
      <c r="C23262">
        <v>0.03</v>
      </c>
      <c r="D23262">
        <v>343.46</v>
      </c>
      <c r="E23262">
        <v>19.72</v>
      </c>
      <c r="F23262">
        <v>23261</v>
      </c>
      <c r="G23262">
        <f t="shared" si="726"/>
        <v>2326.1</v>
      </c>
      <c r="H23262" s="1">
        <f t="shared" si="727"/>
        <v>0.54775462962962962</v>
      </c>
    </row>
    <row r="23263" spans="1:8" x14ac:dyDescent="0.2">
      <c r="A23263">
        <v>-3.32</v>
      </c>
      <c r="B23263">
        <v>-0.06</v>
      </c>
      <c r="C23263">
        <v>0.11</v>
      </c>
      <c r="D23263">
        <v>343.47</v>
      </c>
      <c r="E23263">
        <v>19.73</v>
      </c>
      <c r="F23263">
        <v>23262</v>
      </c>
      <c r="G23263">
        <f t="shared" si="726"/>
        <v>2326.2000000000003</v>
      </c>
      <c r="H23263" s="1">
        <f t="shared" si="727"/>
        <v>0.54775462962962962</v>
      </c>
    </row>
    <row r="23264" spans="1:8" x14ac:dyDescent="0.2">
      <c r="A23264">
        <v>-3.42</v>
      </c>
      <c r="B23264">
        <v>-0.22</v>
      </c>
      <c r="C23264">
        <v>0.14000000000000001</v>
      </c>
      <c r="D23264">
        <v>343.49</v>
      </c>
      <c r="E23264">
        <v>19.77</v>
      </c>
      <c r="F23264">
        <v>23263</v>
      </c>
      <c r="G23264">
        <f t="shared" si="726"/>
        <v>2326.3000000000002</v>
      </c>
      <c r="H23264" s="1">
        <f t="shared" si="727"/>
        <v>0.54775462962962962</v>
      </c>
    </row>
    <row r="23265" spans="1:8" x14ac:dyDescent="0.2">
      <c r="A23265">
        <v>-3.04</v>
      </c>
      <c r="B23265">
        <v>0.14000000000000001</v>
      </c>
      <c r="C23265">
        <v>0.05</v>
      </c>
      <c r="D23265">
        <v>343.49</v>
      </c>
      <c r="E23265">
        <v>19.77</v>
      </c>
      <c r="F23265">
        <v>23264</v>
      </c>
      <c r="G23265">
        <f t="shared" si="726"/>
        <v>2326.4</v>
      </c>
      <c r="H23265" s="1">
        <f t="shared" si="727"/>
        <v>0.54775462962962962</v>
      </c>
    </row>
    <row r="23266" spans="1:8" x14ac:dyDescent="0.2">
      <c r="A23266">
        <v>-3.39</v>
      </c>
      <c r="B23266">
        <v>-0.28999999999999998</v>
      </c>
      <c r="C23266">
        <v>0.13</v>
      </c>
      <c r="D23266">
        <v>343.47</v>
      </c>
      <c r="E23266">
        <v>19.73</v>
      </c>
      <c r="F23266">
        <v>23265</v>
      </c>
      <c r="G23266">
        <f t="shared" si="726"/>
        <v>2326.5</v>
      </c>
      <c r="H23266" s="1">
        <f t="shared" si="727"/>
        <v>0.54775462962962962</v>
      </c>
    </row>
    <row r="23267" spans="1:8" x14ac:dyDescent="0.2">
      <c r="A23267">
        <v>-3.31</v>
      </c>
      <c r="B23267">
        <v>-0.22</v>
      </c>
      <c r="C23267">
        <v>0.12</v>
      </c>
      <c r="D23267">
        <v>343.46</v>
      </c>
      <c r="E23267">
        <v>19.72</v>
      </c>
      <c r="F23267">
        <v>23266</v>
      </c>
      <c r="G23267">
        <f t="shared" si="726"/>
        <v>2326.6</v>
      </c>
      <c r="H23267" s="1">
        <f t="shared" si="727"/>
        <v>0.54775462962962962</v>
      </c>
    </row>
    <row r="23268" spans="1:8" x14ac:dyDescent="0.2">
      <c r="A23268">
        <v>-3.24</v>
      </c>
      <c r="B23268">
        <v>0.12</v>
      </c>
      <c r="C23268">
        <v>0.06</v>
      </c>
      <c r="D23268">
        <v>343.46</v>
      </c>
      <c r="E23268">
        <v>19.71</v>
      </c>
      <c r="F23268">
        <v>23267</v>
      </c>
      <c r="G23268">
        <f t="shared" si="726"/>
        <v>2326.7000000000003</v>
      </c>
      <c r="H23268" s="1">
        <f t="shared" si="727"/>
        <v>0.54775462962962962</v>
      </c>
    </row>
    <row r="23269" spans="1:8" x14ac:dyDescent="0.2">
      <c r="A23269">
        <v>-3.21</v>
      </c>
      <c r="B23269">
        <v>-0.2</v>
      </c>
      <c r="C23269">
        <v>0.13</v>
      </c>
      <c r="D23269">
        <v>343.45</v>
      </c>
      <c r="E23269">
        <v>19.7</v>
      </c>
      <c r="F23269">
        <v>23268</v>
      </c>
      <c r="G23269">
        <f t="shared" si="726"/>
        <v>2326.8000000000002</v>
      </c>
      <c r="H23269" s="1">
        <f t="shared" si="727"/>
        <v>0.54775462962962962</v>
      </c>
    </row>
    <row r="23270" spans="1:8" x14ac:dyDescent="0.2">
      <c r="A23270">
        <v>-3.34</v>
      </c>
      <c r="B23270">
        <v>-0.12</v>
      </c>
      <c r="C23270">
        <v>0.18</v>
      </c>
      <c r="D23270">
        <v>343.46</v>
      </c>
      <c r="E23270">
        <v>19.71</v>
      </c>
      <c r="F23270">
        <v>23269</v>
      </c>
      <c r="G23270">
        <f t="shared" si="726"/>
        <v>2326.9</v>
      </c>
      <c r="H23270" s="1">
        <f t="shared" si="727"/>
        <v>0.54775462962962962</v>
      </c>
    </row>
    <row r="23271" spans="1:8" x14ac:dyDescent="0.2">
      <c r="A23271">
        <v>-3.19</v>
      </c>
      <c r="B23271">
        <v>-0.13</v>
      </c>
      <c r="C23271">
        <v>0.06</v>
      </c>
      <c r="D23271">
        <v>343.44</v>
      </c>
      <c r="E23271">
        <v>19.68</v>
      </c>
      <c r="F23271">
        <v>23270</v>
      </c>
      <c r="G23271">
        <f t="shared" si="726"/>
        <v>2327</v>
      </c>
      <c r="H23271" s="1">
        <f t="shared" si="727"/>
        <v>0.54776620370370366</v>
      </c>
    </row>
    <row r="23272" spans="1:8" x14ac:dyDescent="0.2">
      <c r="A23272">
        <v>-3.54</v>
      </c>
      <c r="B23272">
        <v>-0.27</v>
      </c>
      <c r="C23272">
        <v>0.13</v>
      </c>
      <c r="D23272">
        <v>343.44</v>
      </c>
      <c r="E23272">
        <v>19.68</v>
      </c>
      <c r="F23272">
        <v>23271</v>
      </c>
      <c r="G23272">
        <f t="shared" si="726"/>
        <v>2327.1</v>
      </c>
      <c r="H23272" s="1">
        <f t="shared" si="727"/>
        <v>0.54776620370370366</v>
      </c>
    </row>
    <row r="23273" spans="1:8" x14ac:dyDescent="0.2">
      <c r="A23273">
        <v>-3.4</v>
      </c>
      <c r="B23273">
        <v>-0.3</v>
      </c>
      <c r="C23273">
        <v>0.15</v>
      </c>
      <c r="D23273">
        <v>343.44</v>
      </c>
      <c r="E23273">
        <v>19.68</v>
      </c>
      <c r="F23273">
        <v>23272</v>
      </c>
      <c r="G23273">
        <f t="shared" si="726"/>
        <v>2327.2000000000003</v>
      </c>
      <c r="H23273" s="1">
        <f t="shared" si="727"/>
        <v>0.54776620370370366</v>
      </c>
    </row>
    <row r="23274" spans="1:8" x14ac:dyDescent="0.2">
      <c r="A23274">
        <v>-3.28</v>
      </c>
      <c r="B23274">
        <v>0.06</v>
      </c>
      <c r="C23274">
        <v>7.0000000000000007E-2</v>
      </c>
      <c r="D23274">
        <v>343.45</v>
      </c>
      <c r="E23274">
        <v>19.7</v>
      </c>
      <c r="F23274">
        <v>23273</v>
      </c>
      <c r="G23274">
        <f t="shared" si="726"/>
        <v>2327.3000000000002</v>
      </c>
      <c r="H23274" s="1">
        <f t="shared" si="727"/>
        <v>0.54776620370370366</v>
      </c>
    </row>
    <row r="23275" spans="1:8" x14ac:dyDescent="0.2">
      <c r="A23275">
        <v>-3.38</v>
      </c>
      <c r="B23275">
        <v>-0.2</v>
      </c>
      <c r="C23275">
        <v>0.06</v>
      </c>
      <c r="D23275">
        <v>343.45</v>
      </c>
      <c r="E23275">
        <v>19.7</v>
      </c>
      <c r="F23275">
        <v>23274</v>
      </c>
      <c r="G23275">
        <f t="shared" si="726"/>
        <v>2327.4</v>
      </c>
      <c r="H23275" s="1">
        <f t="shared" si="727"/>
        <v>0.54776620370370366</v>
      </c>
    </row>
    <row r="23276" spans="1:8" x14ac:dyDescent="0.2">
      <c r="A23276">
        <v>-3.15</v>
      </c>
      <c r="B23276">
        <v>0.16</v>
      </c>
      <c r="C23276">
        <v>0.05</v>
      </c>
      <c r="D23276">
        <v>343.45</v>
      </c>
      <c r="E23276">
        <v>19.7</v>
      </c>
      <c r="F23276">
        <v>23275</v>
      </c>
      <c r="G23276">
        <f t="shared" si="726"/>
        <v>2327.5</v>
      </c>
      <c r="H23276" s="1">
        <f t="shared" si="727"/>
        <v>0.54776620370370366</v>
      </c>
    </row>
    <row r="23277" spans="1:8" x14ac:dyDescent="0.2">
      <c r="A23277">
        <v>-3.39</v>
      </c>
      <c r="B23277">
        <v>-0.37</v>
      </c>
      <c r="C23277">
        <v>0.2</v>
      </c>
      <c r="D23277">
        <v>343.46</v>
      </c>
      <c r="E23277">
        <v>19.71</v>
      </c>
      <c r="F23277">
        <v>23276</v>
      </c>
      <c r="G23277">
        <f t="shared" si="726"/>
        <v>2327.6</v>
      </c>
      <c r="H23277" s="1">
        <f t="shared" si="727"/>
        <v>0.54776620370370366</v>
      </c>
    </row>
    <row r="23278" spans="1:8" x14ac:dyDescent="0.2">
      <c r="A23278">
        <v>-3.32</v>
      </c>
      <c r="B23278">
        <v>0.12</v>
      </c>
      <c r="C23278">
        <v>0.05</v>
      </c>
      <c r="D23278">
        <v>343.46</v>
      </c>
      <c r="E23278">
        <v>19.72</v>
      </c>
      <c r="F23278">
        <v>23277</v>
      </c>
      <c r="G23278">
        <f t="shared" si="726"/>
        <v>2327.7000000000003</v>
      </c>
      <c r="H23278" s="1">
        <f t="shared" si="727"/>
        <v>0.54776620370370366</v>
      </c>
    </row>
    <row r="23279" spans="1:8" x14ac:dyDescent="0.2">
      <c r="A23279">
        <v>-3.26</v>
      </c>
      <c r="B23279">
        <v>-0.26</v>
      </c>
      <c r="C23279">
        <v>0.03</v>
      </c>
      <c r="D23279">
        <v>343.46</v>
      </c>
      <c r="E23279">
        <v>19.71</v>
      </c>
      <c r="F23279">
        <v>23278</v>
      </c>
      <c r="G23279">
        <f t="shared" si="726"/>
        <v>2327.8000000000002</v>
      </c>
      <c r="H23279" s="1">
        <f t="shared" si="727"/>
        <v>0.54776620370370366</v>
      </c>
    </row>
    <row r="23280" spans="1:8" x14ac:dyDescent="0.2">
      <c r="A23280">
        <v>-3.28</v>
      </c>
      <c r="B23280">
        <v>-0.3</v>
      </c>
      <c r="C23280">
        <v>0.25</v>
      </c>
      <c r="D23280">
        <v>343.47</v>
      </c>
      <c r="E23280">
        <v>19.73</v>
      </c>
      <c r="F23280">
        <v>23279</v>
      </c>
      <c r="G23280">
        <f t="shared" si="726"/>
        <v>2327.9</v>
      </c>
      <c r="H23280" s="1">
        <f t="shared" si="727"/>
        <v>0.54776620370370366</v>
      </c>
    </row>
    <row r="23281" spans="1:8" x14ac:dyDescent="0.2">
      <c r="A23281">
        <v>-3.27</v>
      </c>
      <c r="B23281">
        <v>0.03</v>
      </c>
      <c r="C23281">
        <v>0.03</v>
      </c>
      <c r="D23281">
        <v>343.48</v>
      </c>
      <c r="E23281">
        <v>19.75</v>
      </c>
      <c r="F23281">
        <v>23280</v>
      </c>
      <c r="G23281">
        <f t="shared" si="726"/>
        <v>2328</v>
      </c>
      <c r="H23281" s="1">
        <f t="shared" si="727"/>
        <v>0.54777777777777781</v>
      </c>
    </row>
    <row r="23282" spans="1:8" x14ac:dyDescent="0.2">
      <c r="A23282">
        <v>-3.03</v>
      </c>
      <c r="B23282">
        <v>-0.27</v>
      </c>
      <c r="C23282">
        <v>0.02</v>
      </c>
      <c r="D23282">
        <v>343.47</v>
      </c>
      <c r="E23282">
        <v>19.73</v>
      </c>
      <c r="F23282">
        <v>23281</v>
      </c>
      <c r="G23282">
        <f t="shared" si="726"/>
        <v>2328.1</v>
      </c>
      <c r="H23282" s="1">
        <f t="shared" si="727"/>
        <v>0.54777777777777781</v>
      </c>
    </row>
    <row r="23283" spans="1:8" x14ac:dyDescent="0.2">
      <c r="A23283">
        <v>-3.41</v>
      </c>
      <c r="B23283">
        <v>-0.39</v>
      </c>
      <c r="C23283">
        <v>0.08</v>
      </c>
      <c r="D23283">
        <v>343.48</v>
      </c>
      <c r="E23283">
        <v>19.75</v>
      </c>
      <c r="F23283">
        <v>23282</v>
      </c>
      <c r="G23283">
        <f t="shared" si="726"/>
        <v>2328.2000000000003</v>
      </c>
      <c r="H23283" s="1">
        <f t="shared" si="727"/>
        <v>0.54777777777777781</v>
      </c>
    </row>
    <row r="23284" spans="1:8" x14ac:dyDescent="0.2">
      <c r="A23284">
        <v>-3.19</v>
      </c>
      <c r="B23284">
        <v>-0.02</v>
      </c>
      <c r="C23284">
        <v>0.16</v>
      </c>
      <c r="D23284">
        <v>343.48</v>
      </c>
      <c r="E23284">
        <v>19.75</v>
      </c>
      <c r="F23284">
        <v>23283</v>
      </c>
      <c r="G23284">
        <f t="shared" si="726"/>
        <v>2328.3000000000002</v>
      </c>
      <c r="H23284" s="1">
        <f t="shared" si="727"/>
        <v>0.54777777777777781</v>
      </c>
    </row>
    <row r="23285" spans="1:8" x14ac:dyDescent="0.2">
      <c r="A23285">
        <v>-3.22</v>
      </c>
      <c r="B23285">
        <v>-0.12</v>
      </c>
      <c r="C23285">
        <v>0.09</v>
      </c>
      <c r="D23285">
        <v>343.49</v>
      </c>
      <c r="E23285">
        <v>19.760000000000002</v>
      </c>
      <c r="F23285">
        <v>23284</v>
      </c>
      <c r="G23285">
        <f t="shared" si="726"/>
        <v>2328.4</v>
      </c>
      <c r="H23285" s="1">
        <f t="shared" si="727"/>
        <v>0.54777777777777781</v>
      </c>
    </row>
    <row r="23286" spans="1:8" x14ac:dyDescent="0.2">
      <c r="A23286">
        <v>-3.27</v>
      </c>
      <c r="B23286">
        <v>-0.22</v>
      </c>
      <c r="C23286">
        <v>0.19</v>
      </c>
      <c r="D23286">
        <v>343.49</v>
      </c>
      <c r="E23286">
        <v>19.760000000000002</v>
      </c>
      <c r="F23286">
        <v>23285</v>
      </c>
      <c r="G23286">
        <f t="shared" si="726"/>
        <v>2328.5</v>
      </c>
      <c r="H23286" s="1">
        <f t="shared" si="727"/>
        <v>0.54777777777777781</v>
      </c>
    </row>
    <row r="23287" spans="1:8" x14ac:dyDescent="0.2">
      <c r="A23287">
        <v>-3.41</v>
      </c>
      <c r="B23287">
        <v>-0.21</v>
      </c>
      <c r="C23287">
        <v>0.04</v>
      </c>
      <c r="D23287">
        <v>343.5</v>
      </c>
      <c r="E23287">
        <v>19.78</v>
      </c>
      <c r="F23287">
        <v>23286</v>
      </c>
      <c r="G23287">
        <f t="shared" si="726"/>
        <v>2328.6</v>
      </c>
      <c r="H23287" s="1">
        <f t="shared" si="727"/>
        <v>0.54777777777777781</v>
      </c>
    </row>
    <row r="23288" spans="1:8" x14ac:dyDescent="0.2">
      <c r="A23288">
        <v>-3.46</v>
      </c>
      <c r="B23288">
        <v>-0.31</v>
      </c>
      <c r="C23288">
        <v>0.02</v>
      </c>
      <c r="D23288">
        <v>343.49</v>
      </c>
      <c r="E23288">
        <v>19.77</v>
      </c>
      <c r="F23288">
        <v>23287</v>
      </c>
      <c r="G23288">
        <f t="shared" si="726"/>
        <v>2328.7000000000003</v>
      </c>
      <c r="H23288" s="1">
        <f t="shared" si="727"/>
        <v>0.54777777777777781</v>
      </c>
    </row>
    <row r="23289" spans="1:8" x14ac:dyDescent="0.2">
      <c r="A23289">
        <v>-3.31</v>
      </c>
      <c r="B23289">
        <v>0.13</v>
      </c>
      <c r="C23289">
        <v>0.11</v>
      </c>
      <c r="D23289">
        <v>343.5</v>
      </c>
      <c r="E23289">
        <v>19.79</v>
      </c>
      <c r="F23289">
        <v>23288</v>
      </c>
      <c r="G23289">
        <f t="shared" si="726"/>
        <v>2328.8000000000002</v>
      </c>
      <c r="H23289" s="1">
        <f t="shared" si="727"/>
        <v>0.54777777777777781</v>
      </c>
    </row>
    <row r="23290" spans="1:8" x14ac:dyDescent="0.2">
      <c r="A23290">
        <v>-3.4</v>
      </c>
      <c r="B23290">
        <v>-0.2</v>
      </c>
      <c r="C23290">
        <v>7.0000000000000007E-2</v>
      </c>
      <c r="D23290">
        <v>343.5</v>
      </c>
      <c r="E23290">
        <v>19.78</v>
      </c>
      <c r="F23290">
        <v>23289</v>
      </c>
      <c r="G23290">
        <f t="shared" si="726"/>
        <v>2328.9</v>
      </c>
      <c r="H23290" s="1">
        <f t="shared" si="727"/>
        <v>0.54777777777777781</v>
      </c>
    </row>
    <row r="23291" spans="1:8" x14ac:dyDescent="0.2">
      <c r="A23291">
        <v>-3.43</v>
      </c>
      <c r="B23291">
        <v>-0.38</v>
      </c>
      <c r="C23291">
        <v>0.18</v>
      </c>
      <c r="D23291">
        <v>343.5</v>
      </c>
      <c r="E23291">
        <v>19.78</v>
      </c>
      <c r="F23291">
        <v>23290</v>
      </c>
      <c r="G23291">
        <f t="shared" si="726"/>
        <v>2329</v>
      </c>
      <c r="H23291" s="1">
        <f t="shared" si="727"/>
        <v>0.54778935185185185</v>
      </c>
    </row>
    <row r="23292" spans="1:8" x14ac:dyDescent="0.2">
      <c r="A23292">
        <v>-3.37</v>
      </c>
      <c r="B23292">
        <v>-0.15</v>
      </c>
      <c r="C23292">
        <v>7.0000000000000007E-2</v>
      </c>
      <c r="D23292">
        <v>343.5</v>
      </c>
      <c r="E23292">
        <v>19.78</v>
      </c>
      <c r="F23292">
        <v>23291</v>
      </c>
      <c r="G23292">
        <f t="shared" si="726"/>
        <v>2329.1</v>
      </c>
      <c r="H23292" s="1">
        <f t="shared" si="727"/>
        <v>0.54778935185185185</v>
      </c>
    </row>
    <row r="23293" spans="1:8" x14ac:dyDescent="0.2">
      <c r="A23293">
        <v>-3.21</v>
      </c>
      <c r="B23293">
        <v>0.06</v>
      </c>
      <c r="C23293">
        <v>0.12</v>
      </c>
      <c r="D23293">
        <v>343.51</v>
      </c>
      <c r="E23293">
        <v>19.8</v>
      </c>
      <c r="F23293">
        <v>23292</v>
      </c>
      <c r="G23293">
        <f t="shared" si="726"/>
        <v>2329.2000000000003</v>
      </c>
      <c r="H23293" s="1">
        <f t="shared" si="727"/>
        <v>0.54778935185185185</v>
      </c>
    </row>
    <row r="23294" spans="1:8" x14ac:dyDescent="0.2">
      <c r="A23294">
        <v>-3.37</v>
      </c>
      <c r="B23294">
        <v>-0.36</v>
      </c>
      <c r="C23294">
        <v>0.14000000000000001</v>
      </c>
      <c r="D23294">
        <v>343.51</v>
      </c>
      <c r="E23294">
        <v>19.8</v>
      </c>
      <c r="F23294">
        <v>23293</v>
      </c>
      <c r="G23294">
        <f t="shared" si="726"/>
        <v>2329.3000000000002</v>
      </c>
      <c r="H23294" s="1">
        <f t="shared" si="727"/>
        <v>0.54778935185185185</v>
      </c>
    </row>
    <row r="23295" spans="1:8" x14ac:dyDescent="0.2">
      <c r="A23295">
        <v>-3.25</v>
      </c>
      <c r="B23295">
        <v>-0.01</v>
      </c>
      <c r="C23295">
        <v>-0.01</v>
      </c>
      <c r="D23295">
        <v>343.5</v>
      </c>
      <c r="E23295">
        <v>19.78</v>
      </c>
      <c r="F23295">
        <v>23294</v>
      </c>
      <c r="G23295">
        <f t="shared" si="726"/>
        <v>2329.4</v>
      </c>
      <c r="H23295" s="1">
        <f t="shared" si="727"/>
        <v>0.54778935185185185</v>
      </c>
    </row>
    <row r="23296" spans="1:8" x14ac:dyDescent="0.2">
      <c r="A23296">
        <v>-3.29</v>
      </c>
      <c r="B23296">
        <v>-0.32</v>
      </c>
      <c r="C23296">
        <v>0.03</v>
      </c>
      <c r="D23296">
        <v>343.5</v>
      </c>
      <c r="E23296">
        <v>19.78</v>
      </c>
      <c r="F23296">
        <v>23295</v>
      </c>
      <c r="G23296">
        <f t="shared" si="726"/>
        <v>2329.5</v>
      </c>
      <c r="H23296" s="1">
        <f t="shared" si="727"/>
        <v>0.54778935185185185</v>
      </c>
    </row>
    <row r="23297" spans="1:8" x14ac:dyDescent="0.2">
      <c r="A23297">
        <v>-3.29</v>
      </c>
      <c r="B23297">
        <v>-0.17</v>
      </c>
      <c r="C23297">
        <v>0.09</v>
      </c>
      <c r="D23297">
        <v>343.5</v>
      </c>
      <c r="E23297">
        <v>19.78</v>
      </c>
      <c r="F23297">
        <v>23296</v>
      </c>
      <c r="G23297">
        <f t="shared" si="726"/>
        <v>2329.6</v>
      </c>
      <c r="H23297" s="1">
        <f t="shared" si="727"/>
        <v>0.54778935185185185</v>
      </c>
    </row>
    <row r="23298" spans="1:8" x14ac:dyDescent="0.2">
      <c r="A23298">
        <v>-3.19</v>
      </c>
      <c r="B23298">
        <v>-0.06</v>
      </c>
      <c r="C23298">
        <v>0.14000000000000001</v>
      </c>
      <c r="D23298">
        <v>343.5</v>
      </c>
      <c r="E23298">
        <v>19.78</v>
      </c>
      <c r="F23298">
        <v>23297</v>
      </c>
      <c r="G23298">
        <f t="shared" si="726"/>
        <v>2329.7000000000003</v>
      </c>
      <c r="H23298" s="1">
        <f t="shared" si="727"/>
        <v>0.54778935185185185</v>
      </c>
    </row>
    <row r="23299" spans="1:8" x14ac:dyDescent="0.2">
      <c r="A23299">
        <v>-3.34</v>
      </c>
      <c r="B23299">
        <v>0.13</v>
      </c>
      <c r="C23299">
        <v>0.05</v>
      </c>
      <c r="D23299">
        <v>343.5</v>
      </c>
      <c r="E23299">
        <v>19.78</v>
      </c>
      <c r="F23299">
        <v>23298</v>
      </c>
      <c r="G23299">
        <f t="shared" ref="G23299:G23362" si="728">F23299*0.1</f>
        <v>2329.8000000000002</v>
      </c>
      <c r="H23299" s="1">
        <f t="shared" ref="H23299:H23362" si="729">TIME(12,30,G23299)</f>
        <v>0.54778935185185185</v>
      </c>
    </row>
    <row r="23300" spans="1:8" x14ac:dyDescent="0.2">
      <c r="A23300">
        <v>-3.22</v>
      </c>
      <c r="B23300">
        <v>-0.16</v>
      </c>
      <c r="C23300">
        <v>0.05</v>
      </c>
      <c r="D23300">
        <v>343.5</v>
      </c>
      <c r="E23300">
        <v>19.78</v>
      </c>
      <c r="F23300">
        <v>23299</v>
      </c>
      <c r="G23300">
        <f t="shared" si="728"/>
        <v>2329.9</v>
      </c>
      <c r="H23300" s="1">
        <f t="shared" si="729"/>
        <v>0.54778935185185185</v>
      </c>
    </row>
    <row r="23301" spans="1:8" x14ac:dyDescent="0.2">
      <c r="A23301">
        <v>-3.4</v>
      </c>
      <c r="B23301">
        <v>-0.36</v>
      </c>
      <c r="C23301">
        <v>0.2</v>
      </c>
      <c r="D23301">
        <v>343.51</v>
      </c>
      <c r="E23301">
        <v>19.8</v>
      </c>
      <c r="F23301">
        <v>23300</v>
      </c>
      <c r="G23301">
        <f t="shared" si="728"/>
        <v>2330</v>
      </c>
      <c r="H23301" s="1">
        <f t="shared" si="729"/>
        <v>0.54780092592592589</v>
      </c>
    </row>
    <row r="23302" spans="1:8" x14ac:dyDescent="0.2">
      <c r="A23302">
        <v>-3.18</v>
      </c>
      <c r="B23302">
        <v>0.02</v>
      </c>
      <c r="C23302">
        <v>0.01</v>
      </c>
      <c r="D23302">
        <v>343.5</v>
      </c>
      <c r="E23302">
        <v>19.78</v>
      </c>
      <c r="F23302">
        <v>23301</v>
      </c>
      <c r="G23302">
        <f t="shared" si="728"/>
        <v>2330.1</v>
      </c>
      <c r="H23302" s="1">
        <f t="shared" si="729"/>
        <v>0.54780092592592589</v>
      </c>
    </row>
    <row r="23303" spans="1:8" x14ac:dyDescent="0.2">
      <c r="A23303">
        <v>-3.38</v>
      </c>
      <c r="B23303">
        <v>-0.18</v>
      </c>
      <c r="C23303">
        <v>0.19</v>
      </c>
      <c r="D23303">
        <v>343.5</v>
      </c>
      <c r="E23303">
        <v>19.78</v>
      </c>
      <c r="F23303">
        <v>23302</v>
      </c>
      <c r="G23303">
        <f t="shared" si="728"/>
        <v>2330.2000000000003</v>
      </c>
      <c r="H23303" s="1">
        <f t="shared" si="729"/>
        <v>0.54780092592592589</v>
      </c>
    </row>
    <row r="23304" spans="1:8" x14ac:dyDescent="0.2">
      <c r="A23304">
        <v>-3.26</v>
      </c>
      <c r="B23304">
        <v>-0.13</v>
      </c>
      <c r="C23304">
        <v>0.12</v>
      </c>
      <c r="D23304">
        <v>343.49</v>
      </c>
      <c r="E23304">
        <v>19.77</v>
      </c>
      <c r="F23304">
        <v>23303</v>
      </c>
      <c r="G23304">
        <f t="shared" si="728"/>
        <v>2330.3000000000002</v>
      </c>
      <c r="H23304" s="1">
        <f t="shared" si="729"/>
        <v>0.54780092592592589</v>
      </c>
    </row>
    <row r="23305" spans="1:8" x14ac:dyDescent="0.2">
      <c r="A23305">
        <v>-3.31</v>
      </c>
      <c r="B23305">
        <v>-0.03</v>
      </c>
      <c r="C23305">
        <v>0.14000000000000001</v>
      </c>
      <c r="D23305">
        <v>343.48</v>
      </c>
      <c r="E23305">
        <v>19.75</v>
      </c>
      <c r="F23305">
        <v>23304</v>
      </c>
      <c r="G23305">
        <f t="shared" si="728"/>
        <v>2330.4</v>
      </c>
      <c r="H23305" s="1">
        <f t="shared" si="729"/>
        <v>0.54780092592592589</v>
      </c>
    </row>
    <row r="23306" spans="1:8" x14ac:dyDescent="0.2">
      <c r="A23306">
        <v>-3.41</v>
      </c>
      <c r="B23306">
        <v>-0.25</v>
      </c>
      <c r="C23306">
        <v>0.04</v>
      </c>
      <c r="D23306">
        <v>343.47</v>
      </c>
      <c r="E23306">
        <v>19.73</v>
      </c>
      <c r="F23306">
        <v>23305</v>
      </c>
      <c r="G23306">
        <f t="shared" si="728"/>
        <v>2330.5</v>
      </c>
      <c r="H23306" s="1">
        <f t="shared" si="729"/>
        <v>0.54780092592592589</v>
      </c>
    </row>
    <row r="23307" spans="1:8" x14ac:dyDescent="0.2">
      <c r="A23307">
        <v>-3.24</v>
      </c>
      <c r="B23307">
        <v>-0.35</v>
      </c>
      <c r="C23307">
        <v>0.05</v>
      </c>
      <c r="D23307">
        <v>343.47</v>
      </c>
      <c r="E23307">
        <v>19.73</v>
      </c>
      <c r="F23307">
        <v>23306</v>
      </c>
      <c r="G23307">
        <f t="shared" si="728"/>
        <v>2330.6</v>
      </c>
      <c r="H23307" s="1">
        <f t="shared" si="729"/>
        <v>0.54780092592592589</v>
      </c>
    </row>
    <row r="23308" spans="1:8" x14ac:dyDescent="0.2">
      <c r="A23308">
        <v>-3.33</v>
      </c>
      <c r="B23308">
        <v>0.15</v>
      </c>
      <c r="C23308">
        <v>7.0000000000000007E-2</v>
      </c>
      <c r="D23308">
        <v>343.47</v>
      </c>
      <c r="E23308">
        <v>19.73</v>
      </c>
      <c r="F23308">
        <v>23307</v>
      </c>
      <c r="G23308">
        <f t="shared" si="728"/>
        <v>2330.7000000000003</v>
      </c>
      <c r="H23308" s="1">
        <f t="shared" si="729"/>
        <v>0.54780092592592589</v>
      </c>
    </row>
    <row r="23309" spans="1:8" x14ac:dyDescent="0.2">
      <c r="A23309">
        <v>-3.36</v>
      </c>
      <c r="B23309">
        <v>-0.28000000000000003</v>
      </c>
      <c r="C23309">
        <v>7.0000000000000007E-2</v>
      </c>
      <c r="D23309">
        <v>343.47</v>
      </c>
      <c r="E23309">
        <v>19.73</v>
      </c>
      <c r="F23309">
        <v>23308</v>
      </c>
      <c r="G23309">
        <f t="shared" si="728"/>
        <v>2330.8000000000002</v>
      </c>
      <c r="H23309" s="1">
        <f t="shared" si="729"/>
        <v>0.54780092592592589</v>
      </c>
    </row>
    <row r="23310" spans="1:8" x14ac:dyDescent="0.2">
      <c r="A23310">
        <v>-3.39</v>
      </c>
      <c r="B23310">
        <v>-0.49</v>
      </c>
      <c r="C23310">
        <v>0.17</v>
      </c>
      <c r="D23310">
        <v>343.48</v>
      </c>
      <c r="E23310">
        <v>19.75</v>
      </c>
      <c r="F23310">
        <v>23309</v>
      </c>
      <c r="G23310">
        <f t="shared" si="728"/>
        <v>2330.9</v>
      </c>
      <c r="H23310" s="1">
        <f t="shared" si="729"/>
        <v>0.54780092592592589</v>
      </c>
    </row>
    <row r="23311" spans="1:8" x14ac:dyDescent="0.2">
      <c r="A23311">
        <v>-3.06</v>
      </c>
      <c r="B23311">
        <v>0.11</v>
      </c>
      <c r="C23311">
        <v>0.17</v>
      </c>
      <c r="D23311">
        <v>343.47</v>
      </c>
      <c r="E23311">
        <v>19.73</v>
      </c>
      <c r="F23311">
        <v>23310</v>
      </c>
      <c r="G23311">
        <f t="shared" si="728"/>
        <v>2331</v>
      </c>
      <c r="H23311" s="1">
        <f t="shared" si="729"/>
        <v>0.54781250000000004</v>
      </c>
    </row>
    <row r="23312" spans="1:8" x14ac:dyDescent="0.2">
      <c r="A23312">
        <v>-3.32</v>
      </c>
      <c r="B23312">
        <v>-0.13</v>
      </c>
      <c r="C23312">
        <v>0.09</v>
      </c>
      <c r="D23312">
        <v>343.48</v>
      </c>
      <c r="E23312">
        <v>19.75</v>
      </c>
      <c r="F23312">
        <v>23311</v>
      </c>
      <c r="G23312">
        <f t="shared" si="728"/>
        <v>2331.1</v>
      </c>
      <c r="H23312" s="1">
        <f t="shared" si="729"/>
        <v>0.54781250000000004</v>
      </c>
    </row>
    <row r="23313" spans="1:8" x14ac:dyDescent="0.2">
      <c r="A23313">
        <v>-3.42</v>
      </c>
      <c r="B23313">
        <v>-0.25</v>
      </c>
      <c r="C23313">
        <v>0.16</v>
      </c>
      <c r="D23313">
        <v>343.48</v>
      </c>
      <c r="E23313">
        <v>19.75</v>
      </c>
      <c r="F23313">
        <v>23312</v>
      </c>
      <c r="G23313">
        <f t="shared" si="728"/>
        <v>2331.2000000000003</v>
      </c>
      <c r="H23313" s="1">
        <f t="shared" si="729"/>
        <v>0.54781250000000004</v>
      </c>
    </row>
    <row r="23314" spans="1:8" x14ac:dyDescent="0.2">
      <c r="A23314">
        <v>-3.41</v>
      </c>
      <c r="B23314">
        <v>-0.1</v>
      </c>
      <c r="C23314">
        <v>0.09</v>
      </c>
      <c r="D23314">
        <v>343.49</v>
      </c>
      <c r="E23314">
        <v>19.77</v>
      </c>
      <c r="F23314">
        <v>23313</v>
      </c>
      <c r="G23314">
        <f t="shared" si="728"/>
        <v>2331.3000000000002</v>
      </c>
      <c r="H23314" s="1">
        <f t="shared" si="729"/>
        <v>0.54781250000000004</v>
      </c>
    </row>
    <row r="23315" spans="1:8" x14ac:dyDescent="0.2">
      <c r="A23315">
        <v>-3.33</v>
      </c>
      <c r="B23315">
        <v>-0.36</v>
      </c>
      <c r="C23315">
        <v>0.08</v>
      </c>
      <c r="D23315">
        <v>343.48</v>
      </c>
      <c r="E23315">
        <v>19.75</v>
      </c>
      <c r="F23315">
        <v>23314</v>
      </c>
      <c r="G23315">
        <f t="shared" si="728"/>
        <v>2331.4</v>
      </c>
      <c r="H23315" s="1">
        <f t="shared" si="729"/>
        <v>0.54781250000000004</v>
      </c>
    </row>
    <row r="23316" spans="1:8" x14ac:dyDescent="0.2">
      <c r="A23316">
        <v>-3.25</v>
      </c>
      <c r="B23316">
        <v>0.04</v>
      </c>
      <c r="C23316">
        <v>0</v>
      </c>
      <c r="D23316">
        <v>343.48</v>
      </c>
      <c r="E23316">
        <v>19.75</v>
      </c>
      <c r="F23316">
        <v>23315</v>
      </c>
      <c r="G23316">
        <f t="shared" si="728"/>
        <v>2331.5</v>
      </c>
      <c r="H23316" s="1">
        <f t="shared" si="729"/>
        <v>0.54781250000000004</v>
      </c>
    </row>
    <row r="23317" spans="1:8" x14ac:dyDescent="0.2">
      <c r="A23317">
        <v>-3.29</v>
      </c>
      <c r="B23317">
        <v>-0.23</v>
      </c>
      <c r="C23317">
        <v>0.06</v>
      </c>
      <c r="D23317">
        <v>343.48</v>
      </c>
      <c r="E23317">
        <v>19.75</v>
      </c>
      <c r="F23317">
        <v>23316</v>
      </c>
      <c r="G23317">
        <f t="shared" si="728"/>
        <v>2331.6</v>
      </c>
      <c r="H23317" s="1">
        <f t="shared" si="729"/>
        <v>0.54781250000000004</v>
      </c>
    </row>
    <row r="23318" spans="1:8" x14ac:dyDescent="0.2">
      <c r="A23318">
        <v>-3.22</v>
      </c>
      <c r="B23318">
        <v>-0.24</v>
      </c>
      <c r="C23318">
        <v>0.15</v>
      </c>
      <c r="D23318">
        <v>343.48</v>
      </c>
      <c r="E23318">
        <v>19.75</v>
      </c>
      <c r="F23318">
        <v>23317</v>
      </c>
      <c r="G23318">
        <f t="shared" si="728"/>
        <v>2331.7000000000003</v>
      </c>
      <c r="H23318" s="1">
        <f t="shared" si="729"/>
        <v>0.54781250000000004</v>
      </c>
    </row>
    <row r="23319" spans="1:8" x14ac:dyDescent="0.2">
      <c r="A23319">
        <v>-3.27</v>
      </c>
      <c r="B23319">
        <v>-0.08</v>
      </c>
      <c r="C23319">
        <v>-0.02</v>
      </c>
      <c r="D23319">
        <v>343.49</v>
      </c>
      <c r="E23319">
        <v>19.760000000000002</v>
      </c>
      <c r="F23319">
        <v>23318</v>
      </c>
      <c r="G23319">
        <f t="shared" si="728"/>
        <v>2331.8000000000002</v>
      </c>
      <c r="H23319" s="1">
        <f t="shared" si="729"/>
        <v>0.54781250000000004</v>
      </c>
    </row>
    <row r="23320" spans="1:8" x14ac:dyDescent="0.2">
      <c r="A23320">
        <v>-3.37</v>
      </c>
      <c r="B23320">
        <v>-0.36</v>
      </c>
      <c r="C23320">
        <v>7.0000000000000007E-2</v>
      </c>
      <c r="D23320">
        <v>343.49</v>
      </c>
      <c r="E23320">
        <v>19.77</v>
      </c>
      <c r="F23320">
        <v>23319</v>
      </c>
      <c r="G23320">
        <f t="shared" si="728"/>
        <v>2331.9</v>
      </c>
      <c r="H23320" s="1">
        <f t="shared" si="729"/>
        <v>0.54781250000000004</v>
      </c>
    </row>
    <row r="23321" spans="1:8" x14ac:dyDescent="0.2">
      <c r="A23321">
        <v>-3.29</v>
      </c>
      <c r="B23321">
        <v>-0.23</v>
      </c>
      <c r="C23321">
        <v>0.22</v>
      </c>
      <c r="D23321">
        <v>343.5</v>
      </c>
      <c r="E23321">
        <v>19.78</v>
      </c>
      <c r="F23321">
        <v>23320</v>
      </c>
      <c r="G23321">
        <f t="shared" si="728"/>
        <v>2332</v>
      </c>
      <c r="H23321" s="1">
        <f t="shared" si="729"/>
        <v>0.54782407407407407</v>
      </c>
    </row>
    <row r="23322" spans="1:8" x14ac:dyDescent="0.2">
      <c r="A23322">
        <v>-3.31</v>
      </c>
      <c r="B23322">
        <v>-0.16</v>
      </c>
      <c r="C23322">
        <v>0.05</v>
      </c>
      <c r="D23322">
        <v>343.49</v>
      </c>
      <c r="E23322">
        <v>19.77</v>
      </c>
      <c r="F23322">
        <v>23321</v>
      </c>
      <c r="G23322">
        <f t="shared" si="728"/>
        <v>2332.1</v>
      </c>
      <c r="H23322" s="1">
        <f t="shared" si="729"/>
        <v>0.54782407407407407</v>
      </c>
    </row>
    <row r="23323" spans="1:8" x14ac:dyDescent="0.2">
      <c r="A23323">
        <v>-3.21</v>
      </c>
      <c r="B23323">
        <v>-0.35</v>
      </c>
      <c r="C23323">
        <v>0.12</v>
      </c>
      <c r="D23323">
        <v>343.49</v>
      </c>
      <c r="E23323">
        <v>19.77</v>
      </c>
      <c r="F23323">
        <v>23322</v>
      </c>
      <c r="G23323">
        <f t="shared" si="728"/>
        <v>2332.2000000000003</v>
      </c>
      <c r="H23323" s="1">
        <f t="shared" si="729"/>
        <v>0.54782407407407407</v>
      </c>
    </row>
    <row r="23324" spans="1:8" x14ac:dyDescent="0.2">
      <c r="A23324">
        <v>-3.33</v>
      </c>
      <c r="B23324">
        <v>-0.16</v>
      </c>
      <c r="C23324">
        <v>0.18</v>
      </c>
      <c r="D23324">
        <v>343.5</v>
      </c>
      <c r="E23324">
        <v>19.78</v>
      </c>
      <c r="F23324">
        <v>23323</v>
      </c>
      <c r="G23324">
        <f t="shared" si="728"/>
        <v>2332.3000000000002</v>
      </c>
      <c r="H23324" s="1">
        <f t="shared" si="729"/>
        <v>0.54782407407407407</v>
      </c>
    </row>
    <row r="23325" spans="1:8" x14ac:dyDescent="0.2">
      <c r="A23325">
        <v>-3.25</v>
      </c>
      <c r="B23325">
        <v>0.05</v>
      </c>
      <c r="C23325">
        <v>0.01</v>
      </c>
      <c r="D23325">
        <v>343.5</v>
      </c>
      <c r="E23325">
        <v>19.78</v>
      </c>
      <c r="F23325">
        <v>23324</v>
      </c>
      <c r="G23325">
        <f t="shared" si="728"/>
        <v>2332.4</v>
      </c>
      <c r="H23325" s="1">
        <f t="shared" si="729"/>
        <v>0.54782407407407407</v>
      </c>
    </row>
    <row r="23326" spans="1:8" x14ac:dyDescent="0.2">
      <c r="A23326">
        <v>-3.34</v>
      </c>
      <c r="B23326">
        <v>-0.26</v>
      </c>
      <c r="C23326">
        <v>0.14000000000000001</v>
      </c>
      <c r="D23326">
        <v>343.51</v>
      </c>
      <c r="E23326">
        <v>19.8</v>
      </c>
      <c r="F23326">
        <v>23325</v>
      </c>
      <c r="G23326">
        <f t="shared" si="728"/>
        <v>2332.5</v>
      </c>
      <c r="H23326" s="1">
        <f t="shared" si="729"/>
        <v>0.54782407407407407</v>
      </c>
    </row>
    <row r="23327" spans="1:8" x14ac:dyDescent="0.2">
      <c r="A23327">
        <v>-3.29</v>
      </c>
      <c r="B23327">
        <v>-0.21</v>
      </c>
      <c r="C23327">
        <v>0.1</v>
      </c>
      <c r="D23327">
        <v>343.52</v>
      </c>
      <c r="E23327">
        <v>19.82</v>
      </c>
      <c r="F23327">
        <v>23326</v>
      </c>
      <c r="G23327">
        <f t="shared" si="728"/>
        <v>2332.6</v>
      </c>
      <c r="H23327" s="1">
        <f t="shared" si="729"/>
        <v>0.54782407407407407</v>
      </c>
    </row>
    <row r="23328" spans="1:8" x14ac:dyDescent="0.2">
      <c r="A23328">
        <v>-3.33</v>
      </c>
      <c r="B23328">
        <v>-0.25</v>
      </c>
      <c r="C23328">
        <v>0.1</v>
      </c>
      <c r="D23328">
        <v>343.52</v>
      </c>
      <c r="E23328">
        <v>19.82</v>
      </c>
      <c r="F23328">
        <v>23327</v>
      </c>
      <c r="G23328">
        <f t="shared" si="728"/>
        <v>2332.7000000000003</v>
      </c>
      <c r="H23328" s="1">
        <f t="shared" si="729"/>
        <v>0.54782407407407407</v>
      </c>
    </row>
    <row r="23329" spans="1:8" x14ac:dyDescent="0.2">
      <c r="A23329">
        <v>-3.22</v>
      </c>
      <c r="B23329">
        <v>-0.04</v>
      </c>
      <c r="C23329">
        <v>0.09</v>
      </c>
      <c r="D23329">
        <v>343.52</v>
      </c>
      <c r="E23329">
        <v>19.82</v>
      </c>
      <c r="F23329">
        <v>23328</v>
      </c>
      <c r="G23329">
        <f t="shared" si="728"/>
        <v>2332.8000000000002</v>
      </c>
      <c r="H23329" s="1">
        <f t="shared" si="729"/>
        <v>0.54782407407407407</v>
      </c>
    </row>
    <row r="23330" spans="1:8" x14ac:dyDescent="0.2">
      <c r="A23330">
        <v>-3.13</v>
      </c>
      <c r="B23330">
        <v>-0.16</v>
      </c>
      <c r="C23330">
        <v>0.05</v>
      </c>
      <c r="D23330">
        <v>343.51</v>
      </c>
      <c r="E23330">
        <v>19.8</v>
      </c>
      <c r="F23330">
        <v>23329</v>
      </c>
      <c r="G23330">
        <f t="shared" si="728"/>
        <v>2332.9</v>
      </c>
      <c r="H23330" s="1">
        <f t="shared" si="729"/>
        <v>0.54782407407407407</v>
      </c>
    </row>
    <row r="23331" spans="1:8" x14ac:dyDescent="0.2">
      <c r="A23331">
        <v>-3.29</v>
      </c>
      <c r="B23331">
        <v>-0.3</v>
      </c>
      <c r="C23331">
        <v>0.14000000000000001</v>
      </c>
      <c r="D23331">
        <v>343.5</v>
      </c>
      <c r="E23331">
        <v>19.78</v>
      </c>
      <c r="F23331">
        <v>23330</v>
      </c>
      <c r="G23331">
        <f t="shared" si="728"/>
        <v>2333</v>
      </c>
      <c r="H23331" s="1">
        <f t="shared" si="729"/>
        <v>0.54783564814814811</v>
      </c>
    </row>
    <row r="23332" spans="1:8" x14ac:dyDescent="0.2">
      <c r="A23332">
        <v>-3.23</v>
      </c>
      <c r="B23332">
        <v>-0.08</v>
      </c>
      <c r="C23332">
        <v>7.0000000000000007E-2</v>
      </c>
      <c r="D23332">
        <v>343.51</v>
      </c>
      <c r="E23332">
        <v>19.8</v>
      </c>
      <c r="F23332">
        <v>23331</v>
      </c>
      <c r="G23332">
        <f t="shared" si="728"/>
        <v>2333.1</v>
      </c>
      <c r="H23332" s="1">
        <f t="shared" si="729"/>
        <v>0.54783564814814811</v>
      </c>
    </row>
    <row r="23333" spans="1:8" x14ac:dyDescent="0.2">
      <c r="A23333">
        <v>-3.44</v>
      </c>
      <c r="B23333">
        <v>-0.37</v>
      </c>
      <c r="C23333">
        <v>0.05</v>
      </c>
      <c r="D23333">
        <v>343.5</v>
      </c>
      <c r="E23333">
        <v>19.78</v>
      </c>
      <c r="F23333">
        <v>23332</v>
      </c>
      <c r="G23333">
        <f t="shared" si="728"/>
        <v>2333.2000000000003</v>
      </c>
      <c r="H23333" s="1">
        <f t="shared" si="729"/>
        <v>0.54783564814814811</v>
      </c>
    </row>
    <row r="23334" spans="1:8" x14ac:dyDescent="0.2">
      <c r="A23334">
        <v>-3.19</v>
      </c>
      <c r="B23334">
        <v>0.14000000000000001</v>
      </c>
      <c r="C23334">
        <v>0.06</v>
      </c>
      <c r="D23334">
        <v>343.49</v>
      </c>
      <c r="E23334">
        <v>19.77</v>
      </c>
      <c r="F23334">
        <v>23333</v>
      </c>
      <c r="G23334">
        <f t="shared" si="728"/>
        <v>2333.3000000000002</v>
      </c>
      <c r="H23334" s="1">
        <f t="shared" si="729"/>
        <v>0.54783564814814811</v>
      </c>
    </row>
    <row r="23335" spans="1:8" x14ac:dyDescent="0.2">
      <c r="A23335">
        <v>-3.15</v>
      </c>
      <c r="B23335">
        <v>-0.01</v>
      </c>
      <c r="C23335">
        <v>0.06</v>
      </c>
      <c r="D23335">
        <v>343.5</v>
      </c>
      <c r="E23335">
        <v>19.78</v>
      </c>
      <c r="F23335">
        <v>23334</v>
      </c>
      <c r="G23335">
        <f t="shared" si="728"/>
        <v>2333.4</v>
      </c>
      <c r="H23335" s="1">
        <f t="shared" si="729"/>
        <v>0.54783564814814811</v>
      </c>
    </row>
    <row r="23336" spans="1:8" x14ac:dyDescent="0.2">
      <c r="A23336">
        <v>-3.38</v>
      </c>
      <c r="B23336">
        <v>-0.12</v>
      </c>
      <c r="C23336">
        <v>0.13</v>
      </c>
      <c r="D23336">
        <v>343.49</v>
      </c>
      <c r="E23336">
        <v>19.760000000000002</v>
      </c>
      <c r="F23336">
        <v>23335</v>
      </c>
      <c r="G23336">
        <f t="shared" si="728"/>
        <v>2333.5</v>
      </c>
      <c r="H23336" s="1">
        <f t="shared" si="729"/>
        <v>0.54783564814814811</v>
      </c>
    </row>
    <row r="23337" spans="1:8" x14ac:dyDescent="0.2">
      <c r="A23337">
        <v>-3.25</v>
      </c>
      <c r="B23337">
        <v>0.01</v>
      </c>
      <c r="C23337">
        <v>-0.02</v>
      </c>
      <c r="D23337">
        <v>343.49</v>
      </c>
      <c r="E23337">
        <v>19.77</v>
      </c>
      <c r="F23337">
        <v>23336</v>
      </c>
      <c r="G23337">
        <f t="shared" si="728"/>
        <v>2333.6</v>
      </c>
      <c r="H23337" s="1">
        <f t="shared" si="729"/>
        <v>0.54783564814814811</v>
      </c>
    </row>
    <row r="23338" spans="1:8" x14ac:dyDescent="0.2">
      <c r="A23338">
        <v>-3.39</v>
      </c>
      <c r="B23338">
        <v>-0.27</v>
      </c>
      <c r="C23338">
        <v>0.09</v>
      </c>
      <c r="D23338">
        <v>343.49</v>
      </c>
      <c r="E23338">
        <v>19.77</v>
      </c>
      <c r="F23338">
        <v>23337</v>
      </c>
      <c r="G23338">
        <f t="shared" si="728"/>
        <v>2333.7000000000003</v>
      </c>
      <c r="H23338" s="1">
        <f t="shared" si="729"/>
        <v>0.54783564814814811</v>
      </c>
    </row>
    <row r="23339" spans="1:8" x14ac:dyDescent="0.2">
      <c r="A23339">
        <v>-3.13</v>
      </c>
      <c r="B23339">
        <v>0</v>
      </c>
      <c r="C23339">
        <v>-0.03</v>
      </c>
      <c r="D23339">
        <v>343.49</v>
      </c>
      <c r="E23339">
        <v>19.77</v>
      </c>
      <c r="F23339">
        <v>23338</v>
      </c>
      <c r="G23339">
        <f t="shared" si="728"/>
        <v>2333.8000000000002</v>
      </c>
      <c r="H23339" s="1">
        <f t="shared" si="729"/>
        <v>0.54783564814814811</v>
      </c>
    </row>
    <row r="23340" spans="1:8" x14ac:dyDescent="0.2">
      <c r="A23340">
        <v>-3.25</v>
      </c>
      <c r="B23340">
        <v>-0.26</v>
      </c>
      <c r="C23340">
        <v>0.12</v>
      </c>
      <c r="D23340">
        <v>343.5</v>
      </c>
      <c r="E23340">
        <v>19.78</v>
      </c>
      <c r="F23340">
        <v>23339</v>
      </c>
      <c r="G23340">
        <f t="shared" si="728"/>
        <v>2333.9</v>
      </c>
      <c r="H23340" s="1">
        <f t="shared" si="729"/>
        <v>0.54783564814814811</v>
      </c>
    </row>
    <row r="23341" spans="1:8" x14ac:dyDescent="0.2">
      <c r="A23341">
        <v>-3.4</v>
      </c>
      <c r="B23341">
        <v>-0.32</v>
      </c>
      <c r="C23341">
        <v>0.08</v>
      </c>
      <c r="D23341">
        <v>343.51</v>
      </c>
      <c r="E23341">
        <v>19.8</v>
      </c>
      <c r="F23341">
        <v>23340</v>
      </c>
      <c r="G23341">
        <f t="shared" si="728"/>
        <v>2334</v>
      </c>
      <c r="H23341" s="1">
        <f t="shared" si="729"/>
        <v>0.54784722222222226</v>
      </c>
    </row>
    <row r="23342" spans="1:8" x14ac:dyDescent="0.2">
      <c r="A23342">
        <v>-3.23</v>
      </c>
      <c r="B23342">
        <v>0.19</v>
      </c>
      <c r="C23342">
        <v>0.01</v>
      </c>
      <c r="D23342">
        <v>343.5</v>
      </c>
      <c r="E23342">
        <v>19.78</v>
      </c>
      <c r="F23342">
        <v>23341</v>
      </c>
      <c r="G23342">
        <f t="shared" si="728"/>
        <v>2334.1</v>
      </c>
      <c r="H23342" s="1">
        <f t="shared" si="729"/>
        <v>0.54784722222222226</v>
      </c>
    </row>
    <row r="23343" spans="1:8" x14ac:dyDescent="0.2">
      <c r="A23343">
        <v>-3.38</v>
      </c>
      <c r="B23343">
        <v>-0.35</v>
      </c>
      <c r="C23343">
        <v>0.21</v>
      </c>
      <c r="D23343">
        <v>343.5</v>
      </c>
      <c r="E23343">
        <v>19.78</v>
      </c>
      <c r="F23343">
        <v>23342</v>
      </c>
      <c r="G23343">
        <f t="shared" si="728"/>
        <v>2334.2000000000003</v>
      </c>
      <c r="H23343" s="1">
        <f t="shared" si="729"/>
        <v>0.54784722222222226</v>
      </c>
    </row>
    <row r="23344" spans="1:8" x14ac:dyDescent="0.2">
      <c r="A23344">
        <v>-3.21</v>
      </c>
      <c r="B23344">
        <v>0.06</v>
      </c>
      <c r="C23344">
        <v>0.01</v>
      </c>
      <c r="D23344">
        <v>343.51</v>
      </c>
      <c r="E23344">
        <v>19.8</v>
      </c>
      <c r="F23344">
        <v>23343</v>
      </c>
      <c r="G23344">
        <f t="shared" si="728"/>
        <v>2334.3000000000002</v>
      </c>
      <c r="H23344" s="1">
        <f t="shared" si="729"/>
        <v>0.54784722222222226</v>
      </c>
    </row>
    <row r="23345" spans="1:8" x14ac:dyDescent="0.2">
      <c r="A23345">
        <v>-3.3</v>
      </c>
      <c r="B23345">
        <v>-0.36</v>
      </c>
      <c r="C23345">
        <v>0.12</v>
      </c>
      <c r="D23345">
        <v>343.5</v>
      </c>
      <c r="E23345">
        <v>19.78</v>
      </c>
      <c r="F23345">
        <v>23344</v>
      </c>
      <c r="G23345">
        <f t="shared" si="728"/>
        <v>2334.4</v>
      </c>
      <c r="H23345" s="1">
        <f t="shared" si="729"/>
        <v>0.54784722222222226</v>
      </c>
    </row>
    <row r="23346" spans="1:8" x14ac:dyDescent="0.2">
      <c r="A23346">
        <v>-3.36</v>
      </c>
      <c r="B23346">
        <v>-0.16</v>
      </c>
      <c r="C23346">
        <v>0.09</v>
      </c>
      <c r="D23346">
        <v>343.5</v>
      </c>
      <c r="E23346">
        <v>19.78</v>
      </c>
      <c r="F23346">
        <v>23345</v>
      </c>
      <c r="G23346">
        <f t="shared" si="728"/>
        <v>2334.5</v>
      </c>
      <c r="H23346" s="1">
        <f t="shared" si="729"/>
        <v>0.54784722222222226</v>
      </c>
    </row>
    <row r="23347" spans="1:8" x14ac:dyDescent="0.2">
      <c r="A23347">
        <v>-3.12</v>
      </c>
      <c r="B23347">
        <v>0.03</v>
      </c>
      <c r="C23347">
        <v>0</v>
      </c>
      <c r="D23347">
        <v>343.49</v>
      </c>
      <c r="E23347">
        <v>19.77</v>
      </c>
      <c r="F23347">
        <v>23346</v>
      </c>
      <c r="G23347">
        <f t="shared" si="728"/>
        <v>2334.6</v>
      </c>
      <c r="H23347" s="1">
        <f t="shared" si="729"/>
        <v>0.54784722222222226</v>
      </c>
    </row>
    <row r="23348" spans="1:8" x14ac:dyDescent="0.2">
      <c r="A23348">
        <v>-3.26</v>
      </c>
      <c r="B23348">
        <v>-0.22</v>
      </c>
      <c r="C23348">
        <v>0.11</v>
      </c>
      <c r="D23348">
        <v>343.49</v>
      </c>
      <c r="E23348">
        <v>19.760000000000002</v>
      </c>
      <c r="F23348">
        <v>23347</v>
      </c>
      <c r="G23348">
        <f t="shared" si="728"/>
        <v>2334.7000000000003</v>
      </c>
      <c r="H23348" s="1">
        <f t="shared" si="729"/>
        <v>0.54784722222222226</v>
      </c>
    </row>
    <row r="23349" spans="1:8" x14ac:dyDescent="0.2">
      <c r="A23349">
        <v>-3.2</v>
      </c>
      <c r="B23349">
        <v>-0.02</v>
      </c>
      <c r="C23349">
        <v>0.06</v>
      </c>
      <c r="D23349">
        <v>343.48</v>
      </c>
      <c r="E23349">
        <v>19.75</v>
      </c>
      <c r="F23349">
        <v>23348</v>
      </c>
      <c r="G23349">
        <f t="shared" si="728"/>
        <v>2334.8000000000002</v>
      </c>
      <c r="H23349" s="1">
        <f t="shared" si="729"/>
        <v>0.54784722222222226</v>
      </c>
    </row>
    <row r="23350" spans="1:8" x14ac:dyDescent="0.2">
      <c r="A23350">
        <v>-3.03</v>
      </c>
      <c r="B23350">
        <v>0.06</v>
      </c>
      <c r="C23350">
        <v>-0.05</v>
      </c>
      <c r="D23350">
        <v>343.49</v>
      </c>
      <c r="E23350">
        <v>19.760000000000002</v>
      </c>
      <c r="F23350">
        <v>23349</v>
      </c>
      <c r="G23350">
        <f t="shared" si="728"/>
        <v>2334.9</v>
      </c>
      <c r="H23350" s="1">
        <f t="shared" si="729"/>
        <v>0.54784722222222226</v>
      </c>
    </row>
    <row r="23351" spans="1:8" x14ac:dyDescent="0.2">
      <c r="A23351">
        <v>-3.33</v>
      </c>
      <c r="B23351">
        <v>-0.32</v>
      </c>
      <c r="C23351">
        <v>0.08</v>
      </c>
      <c r="D23351">
        <v>343.48</v>
      </c>
      <c r="E23351">
        <v>19.760000000000002</v>
      </c>
      <c r="F23351">
        <v>23350</v>
      </c>
      <c r="G23351">
        <f t="shared" si="728"/>
        <v>2335</v>
      </c>
      <c r="H23351" s="1">
        <f t="shared" si="729"/>
        <v>0.5478587962962963</v>
      </c>
    </row>
    <row r="23352" spans="1:8" x14ac:dyDescent="0.2">
      <c r="A23352">
        <v>-3.19</v>
      </c>
      <c r="B23352">
        <v>-0.23</v>
      </c>
      <c r="C23352">
        <v>0.2</v>
      </c>
      <c r="D23352">
        <v>343.48</v>
      </c>
      <c r="E23352">
        <v>19.75</v>
      </c>
      <c r="F23352">
        <v>23351</v>
      </c>
      <c r="G23352">
        <f t="shared" si="728"/>
        <v>2335.1</v>
      </c>
      <c r="H23352" s="1">
        <f t="shared" si="729"/>
        <v>0.5478587962962963</v>
      </c>
    </row>
    <row r="23353" spans="1:8" x14ac:dyDescent="0.2">
      <c r="A23353">
        <v>-2.97</v>
      </c>
      <c r="B23353">
        <v>-0.03</v>
      </c>
      <c r="C23353">
        <v>0.03</v>
      </c>
      <c r="D23353">
        <v>343.49</v>
      </c>
      <c r="E23353">
        <v>19.760000000000002</v>
      </c>
      <c r="F23353">
        <v>23352</v>
      </c>
      <c r="G23353">
        <f t="shared" si="728"/>
        <v>2335.2000000000003</v>
      </c>
      <c r="H23353" s="1">
        <f t="shared" si="729"/>
        <v>0.5478587962962963</v>
      </c>
    </row>
    <row r="23354" spans="1:8" x14ac:dyDescent="0.2">
      <c r="A23354">
        <v>-3.26</v>
      </c>
      <c r="B23354">
        <v>-0.2</v>
      </c>
      <c r="C23354">
        <v>0.02</v>
      </c>
      <c r="D23354">
        <v>343.47</v>
      </c>
      <c r="E23354">
        <v>19.75</v>
      </c>
      <c r="F23354">
        <v>23353</v>
      </c>
      <c r="G23354">
        <f t="shared" si="728"/>
        <v>2335.3000000000002</v>
      </c>
      <c r="H23354" s="1">
        <f t="shared" si="729"/>
        <v>0.5478587962962963</v>
      </c>
    </row>
    <row r="23355" spans="1:8" x14ac:dyDescent="0.2">
      <c r="A23355">
        <v>-3.1</v>
      </c>
      <c r="B23355">
        <v>-0.08</v>
      </c>
      <c r="C23355">
        <v>0</v>
      </c>
      <c r="D23355">
        <v>343.48</v>
      </c>
      <c r="E23355">
        <v>19.75</v>
      </c>
      <c r="F23355">
        <v>23354</v>
      </c>
      <c r="G23355">
        <f t="shared" si="728"/>
        <v>2335.4</v>
      </c>
      <c r="H23355" s="1">
        <f t="shared" si="729"/>
        <v>0.5478587962962963</v>
      </c>
    </row>
    <row r="23356" spans="1:8" x14ac:dyDescent="0.2">
      <c r="A23356">
        <v>-3.1</v>
      </c>
      <c r="B23356">
        <v>0.19</v>
      </c>
      <c r="C23356">
        <v>-0.05</v>
      </c>
      <c r="D23356">
        <v>343.47</v>
      </c>
      <c r="E23356">
        <v>19.73</v>
      </c>
      <c r="F23356">
        <v>23355</v>
      </c>
      <c r="G23356">
        <f t="shared" si="728"/>
        <v>2335.5</v>
      </c>
      <c r="H23356" s="1">
        <f t="shared" si="729"/>
        <v>0.5478587962962963</v>
      </c>
    </row>
    <row r="23357" spans="1:8" x14ac:dyDescent="0.2">
      <c r="A23357">
        <v>-3.41</v>
      </c>
      <c r="B23357">
        <v>-0.27</v>
      </c>
      <c r="C23357">
        <v>0.15</v>
      </c>
      <c r="D23357">
        <v>343.47</v>
      </c>
      <c r="E23357">
        <v>19.73</v>
      </c>
      <c r="F23357">
        <v>23356</v>
      </c>
      <c r="G23357">
        <f t="shared" si="728"/>
        <v>2335.6</v>
      </c>
      <c r="H23357" s="1">
        <f t="shared" si="729"/>
        <v>0.5478587962962963</v>
      </c>
    </row>
    <row r="23358" spans="1:8" x14ac:dyDescent="0.2">
      <c r="A23358">
        <v>-3.24</v>
      </c>
      <c r="B23358">
        <v>0.17</v>
      </c>
      <c r="C23358">
        <v>0.08</v>
      </c>
      <c r="D23358">
        <v>343.47</v>
      </c>
      <c r="E23358">
        <v>19.73</v>
      </c>
      <c r="F23358">
        <v>23357</v>
      </c>
      <c r="G23358">
        <f t="shared" si="728"/>
        <v>2335.7000000000003</v>
      </c>
      <c r="H23358" s="1">
        <f t="shared" si="729"/>
        <v>0.5478587962962963</v>
      </c>
    </row>
    <row r="23359" spans="1:8" x14ac:dyDescent="0.2">
      <c r="A23359">
        <v>-3.15</v>
      </c>
      <c r="B23359">
        <v>-0.05</v>
      </c>
      <c r="C23359">
        <v>0.05</v>
      </c>
      <c r="D23359">
        <v>343.47</v>
      </c>
      <c r="E23359">
        <v>19.73</v>
      </c>
      <c r="F23359">
        <v>23358</v>
      </c>
      <c r="G23359">
        <f t="shared" si="728"/>
        <v>2335.8000000000002</v>
      </c>
      <c r="H23359" s="1">
        <f t="shared" si="729"/>
        <v>0.5478587962962963</v>
      </c>
    </row>
    <row r="23360" spans="1:8" x14ac:dyDescent="0.2">
      <c r="A23360">
        <v>-3.31</v>
      </c>
      <c r="B23360">
        <v>-0.28000000000000003</v>
      </c>
      <c r="C23360">
        <v>0.13</v>
      </c>
      <c r="D23360">
        <v>343.48</v>
      </c>
      <c r="E23360">
        <v>19.75</v>
      </c>
      <c r="F23360">
        <v>23359</v>
      </c>
      <c r="G23360">
        <f t="shared" si="728"/>
        <v>2335.9</v>
      </c>
      <c r="H23360" s="1">
        <f t="shared" si="729"/>
        <v>0.5478587962962963</v>
      </c>
    </row>
    <row r="23361" spans="1:8" x14ac:dyDescent="0.2">
      <c r="A23361">
        <v>-3.23</v>
      </c>
      <c r="B23361">
        <v>0.2</v>
      </c>
      <c r="C23361">
        <v>0.04</v>
      </c>
      <c r="D23361">
        <v>343.48</v>
      </c>
      <c r="E23361">
        <v>19.75</v>
      </c>
      <c r="F23361">
        <v>23360</v>
      </c>
      <c r="G23361">
        <f t="shared" si="728"/>
        <v>2336</v>
      </c>
      <c r="H23361" s="1">
        <f t="shared" si="729"/>
        <v>0.54787037037037034</v>
      </c>
    </row>
    <row r="23362" spans="1:8" x14ac:dyDescent="0.2">
      <c r="A23362">
        <v>-3.34</v>
      </c>
      <c r="B23362">
        <v>-0.43</v>
      </c>
      <c r="C23362">
        <v>0.14000000000000001</v>
      </c>
      <c r="D23362">
        <v>343.49</v>
      </c>
      <c r="E23362">
        <v>19.77</v>
      </c>
      <c r="F23362">
        <v>23361</v>
      </c>
      <c r="G23362">
        <f t="shared" si="728"/>
        <v>2336.1</v>
      </c>
      <c r="H23362" s="1">
        <f t="shared" si="729"/>
        <v>0.54787037037037034</v>
      </c>
    </row>
    <row r="23363" spans="1:8" x14ac:dyDescent="0.2">
      <c r="A23363">
        <v>-3.28</v>
      </c>
      <c r="B23363">
        <v>0.15</v>
      </c>
      <c r="C23363">
        <v>0.16</v>
      </c>
      <c r="D23363">
        <v>343.5</v>
      </c>
      <c r="E23363">
        <v>19.78</v>
      </c>
      <c r="F23363">
        <v>23362</v>
      </c>
      <c r="G23363">
        <f t="shared" ref="G23363:G23426" si="730">F23363*0.1</f>
        <v>2336.2000000000003</v>
      </c>
      <c r="H23363" s="1">
        <f t="shared" ref="H23363:H23426" si="731">TIME(12,30,G23363)</f>
        <v>0.54787037037037034</v>
      </c>
    </row>
    <row r="23364" spans="1:8" x14ac:dyDescent="0.2">
      <c r="A23364">
        <v>-3.28</v>
      </c>
      <c r="B23364">
        <v>-0.28000000000000003</v>
      </c>
      <c r="C23364">
        <v>0.09</v>
      </c>
      <c r="D23364">
        <v>343.51</v>
      </c>
      <c r="E23364">
        <v>19.8</v>
      </c>
      <c r="F23364">
        <v>23363</v>
      </c>
      <c r="G23364">
        <f t="shared" si="730"/>
        <v>2336.3000000000002</v>
      </c>
      <c r="H23364" s="1">
        <f t="shared" si="731"/>
        <v>0.54787037037037034</v>
      </c>
    </row>
    <row r="23365" spans="1:8" x14ac:dyDescent="0.2">
      <c r="A23365">
        <v>-3.12</v>
      </c>
      <c r="B23365">
        <v>0.04</v>
      </c>
      <c r="C23365">
        <v>0.12</v>
      </c>
      <c r="D23365">
        <v>343.5</v>
      </c>
      <c r="E23365">
        <v>19.78</v>
      </c>
      <c r="F23365">
        <v>23364</v>
      </c>
      <c r="G23365">
        <f t="shared" si="730"/>
        <v>2336.4</v>
      </c>
      <c r="H23365" s="1">
        <f t="shared" si="731"/>
        <v>0.54787037037037034</v>
      </c>
    </row>
    <row r="23366" spans="1:8" x14ac:dyDescent="0.2">
      <c r="A23366">
        <v>-3.34</v>
      </c>
      <c r="B23366">
        <v>-0.28999999999999998</v>
      </c>
      <c r="C23366">
        <v>0.17</v>
      </c>
      <c r="D23366">
        <v>343.51</v>
      </c>
      <c r="E23366">
        <v>19.8</v>
      </c>
      <c r="F23366">
        <v>23365</v>
      </c>
      <c r="G23366">
        <f t="shared" si="730"/>
        <v>2336.5</v>
      </c>
      <c r="H23366" s="1">
        <f t="shared" si="731"/>
        <v>0.54787037037037034</v>
      </c>
    </row>
    <row r="23367" spans="1:8" x14ac:dyDescent="0.2">
      <c r="A23367">
        <v>-3.06</v>
      </c>
      <c r="B23367">
        <v>0.2</v>
      </c>
      <c r="C23367">
        <v>-0.04</v>
      </c>
      <c r="D23367">
        <v>343.51</v>
      </c>
      <c r="E23367">
        <v>19.8</v>
      </c>
      <c r="F23367">
        <v>23366</v>
      </c>
      <c r="G23367">
        <f t="shared" si="730"/>
        <v>2336.6</v>
      </c>
      <c r="H23367" s="1">
        <f t="shared" si="731"/>
        <v>0.54787037037037034</v>
      </c>
    </row>
    <row r="23368" spans="1:8" x14ac:dyDescent="0.2">
      <c r="A23368">
        <v>-3.26</v>
      </c>
      <c r="B23368">
        <v>-0.34</v>
      </c>
      <c r="C23368">
        <v>0.13</v>
      </c>
      <c r="D23368">
        <v>343.5</v>
      </c>
      <c r="E23368">
        <v>19.78</v>
      </c>
      <c r="F23368">
        <v>23367</v>
      </c>
      <c r="G23368">
        <f t="shared" si="730"/>
        <v>2336.7000000000003</v>
      </c>
      <c r="H23368" s="1">
        <f t="shared" si="731"/>
        <v>0.54787037037037034</v>
      </c>
    </row>
    <row r="23369" spans="1:8" x14ac:dyDescent="0.2">
      <c r="A23369">
        <v>-3.27</v>
      </c>
      <c r="B23369">
        <v>-0.11</v>
      </c>
      <c r="C23369">
        <v>0.22</v>
      </c>
      <c r="D23369">
        <v>343.49</v>
      </c>
      <c r="E23369">
        <v>19.77</v>
      </c>
      <c r="F23369">
        <v>23368</v>
      </c>
      <c r="G23369">
        <f t="shared" si="730"/>
        <v>2336.8000000000002</v>
      </c>
      <c r="H23369" s="1">
        <f t="shared" si="731"/>
        <v>0.54787037037037034</v>
      </c>
    </row>
    <row r="23370" spans="1:8" x14ac:dyDescent="0.2">
      <c r="A23370">
        <v>-3.16</v>
      </c>
      <c r="B23370">
        <v>-0.09</v>
      </c>
      <c r="C23370">
        <v>0.06</v>
      </c>
      <c r="D23370">
        <v>343.47</v>
      </c>
      <c r="E23370">
        <v>19.73</v>
      </c>
      <c r="F23370">
        <v>23369</v>
      </c>
      <c r="G23370">
        <f t="shared" si="730"/>
        <v>2336.9</v>
      </c>
      <c r="H23370" s="1">
        <f t="shared" si="731"/>
        <v>0.54787037037037034</v>
      </c>
    </row>
    <row r="23371" spans="1:8" x14ac:dyDescent="0.2">
      <c r="A23371">
        <v>-3.34</v>
      </c>
      <c r="B23371">
        <v>-0.4</v>
      </c>
      <c r="C23371">
        <v>0.14000000000000001</v>
      </c>
      <c r="D23371">
        <v>343.47</v>
      </c>
      <c r="E23371">
        <v>19.73</v>
      </c>
      <c r="F23371">
        <v>23370</v>
      </c>
      <c r="G23371">
        <f t="shared" si="730"/>
        <v>2337</v>
      </c>
      <c r="H23371" s="1">
        <f t="shared" si="731"/>
        <v>0.54788194444444449</v>
      </c>
    </row>
    <row r="23372" spans="1:8" x14ac:dyDescent="0.2">
      <c r="A23372">
        <v>-3.09</v>
      </c>
      <c r="B23372">
        <v>0.09</v>
      </c>
      <c r="C23372">
        <v>0.01</v>
      </c>
      <c r="D23372">
        <v>343.47</v>
      </c>
      <c r="E23372">
        <v>19.73</v>
      </c>
      <c r="F23372">
        <v>23371</v>
      </c>
      <c r="G23372">
        <f t="shared" si="730"/>
        <v>2337.1</v>
      </c>
      <c r="H23372" s="1">
        <f t="shared" si="731"/>
        <v>0.54788194444444449</v>
      </c>
    </row>
    <row r="23373" spans="1:8" x14ac:dyDescent="0.2">
      <c r="A23373">
        <v>-3.39</v>
      </c>
      <c r="B23373">
        <v>-0.47</v>
      </c>
      <c r="C23373">
        <v>0.19</v>
      </c>
      <c r="D23373">
        <v>343.46</v>
      </c>
      <c r="E23373">
        <v>19.71</v>
      </c>
      <c r="F23373">
        <v>23372</v>
      </c>
      <c r="G23373">
        <f t="shared" si="730"/>
        <v>2337.2000000000003</v>
      </c>
      <c r="H23373" s="1">
        <f t="shared" si="731"/>
        <v>0.54788194444444449</v>
      </c>
    </row>
    <row r="23374" spans="1:8" x14ac:dyDescent="0.2">
      <c r="A23374">
        <v>-3.13</v>
      </c>
      <c r="B23374">
        <v>-7.0000000000000007E-2</v>
      </c>
      <c r="C23374">
        <v>0.2</v>
      </c>
      <c r="D23374">
        <v>343.46</v>
      </c>
      <c r="E23374">
        <v>19.72</v>
      </c>
      <c r="F23374">
        <v>23373</v>
      </c>
      <c r="G23374">
        <f t="shared" si="730"/>
        <v>2337.3000000000002</v>
      </c>
      <c r="H23374" s="1">
        <f t="shared" si="731"/>
        <v>0.54788194444444449</v>
      </c>
    </row>
    <row r="23375" spans="1:8" x14ac:dyDescent="0.2">
      <c r="A23375">
        <v>-3.23</v>
      </c>
      <c r="B23375">
        <v>0.26</v>
      </c>
      <c r="C23375">
        <v>0.11</v>
      </c>
      <c r="D23375">
        <v>343.46</v>
      </c>
      <c r="E23375">
        <v>19.71</v>
      </c>
      <c r="F23375">
        <v>23374</v>
      </c>
      <c r="G23375">
        <f t="shared" si="730"/>
        <v>2337.4</v>
      </c>
      <c r="H23375" s="1">
        <f t="shared" si="731"/>
        <v>0.54788194444444449</v>
      </c>
    </row>
    <row r="23376" spans="1:8" x14ac:dyDescent="0.2">
      <c r="A23376">
        <v>-3.14</v>
      </c>
      <c r="B23376">
        <v>-0.15</v>
      </c>
      <c r="C23376">
        <v>0.08</v>
      </c>
      <c r="D23376">
        <v>343.46</v>
      </c>
      <c r="E23376">
        <v>19.71</v>
      </c>
      <c r="F23376">
        <v>23375</v>
      </c>
      <c r="G23376">
        <f t="shared" si="730"/>
        <v>2337.5</v>
      </c>
      <c r="H23376" s="1">
        <f t="shared" si="731"/>
        <v>0.54788194444444449</v>
      </c>
    </row>
    <row r="23377" spans="1:8" x14ac:dyDescent="0.2">
      <c r="A23377">
        <v>-3.43</v>
      </c>
      <c r="B23377">
        <v>-0.43</v>
      </c>
      <c r="C23377">
        <v>0.1</v>
      </c>
      <c r="D23377">
        <v>343.46</v>
      </c>
      <c r="E23377">
        <v>19.71</v>
      </c>
      <c r="F23377">
        <v>23376</v>
      </c>
      <c r="G23377">
        <f t="shared" si="730"/>
        <v>2337.6</v>
      </c>
      <c r="H23377" s="1">
        <f t="shared" si="731"/>
        <v>0.54788194444444449</v>
      </c>
    </row>
    <row r="23378" spans="1:8" x14ac:dyDescent="0.2">
      <c r="A23378">
        <v>-3.07</v>
      </c>
      <c r="B23378">
        <v>0.03</v>
      </c>
      <c r="C23378">
        <v>0</v>
      </c>
      <c r="D23378">
        <v>343.47</v>
      </c>
      <c r="E23378">
        <v>19.73</v>
      </c>
      <c r="F23378">
        <v>23377</v>
      </c>
      <c r="G23378">
        <f t="shared" si="730"/>
        <v>2337.7000000000003</v>
      </c>
      <c r="H23378" s="1">
        <f t="shared" si="731"/>
        <v>0.54788194444444449</v>
      </c>
    </row>
    <row r="23379" spans="1:8" x14ac:dyDescent="0.2">
      <c r="A23379">
        <v>-3.27</v>
      </c>
      <c r="B23379">
        <v>-0.34</v>
      </c>
      <c r="C23379">
        <v>0.04</v>
      </c>
      <c r="D23379">
        <v>343.47</v>
      </c>
      <c r="E23379">
        <v>19.73</v>
      </c>
      <c r="F23379">
        <v>23378</v>
      </c>
      <c r="G23379">
        <f t="shared" si="730"/>
        <v>2337.8000000000002</v>
      </c>
      <c r="H23379" s="1">
        <f t="shared" si="731"/>
        <v>0.54788194444444449</v>
      </c>
    </row>
    <row r="23380" spans="1:8" x14ac:dyDescent="0.2">
      <c r="A23380">
        <v>-3.24</v>
      </c>
      <c r="B23380">
        <v>-0.09</v>
      </c>
      <c r="C23380">
        <v>0.14000000000000001</v>
      </c>
      <c r="D23380">
        <v>343.47</v>
      </c>
      <c r="E23380">
        <v>19.73</v>
      </c>
      <c r="F23380">
        <v>23379</v>
      </c>
      <c r="G23380">
        <f t="shared" si="730"/>
        <v>2337.9</v>
      </c>
      <c r="H23380" s="1">
        <f t="shared" si="731"/>
        <v>0.54788194444444449</v>
      </c>
    </row>
    <row r="23381" spans="1:8" x14ac:dyDescent="0.2">
      <c r="A23381">
        <v>-3.21</v>
      </c>
      <c r="B23381">
        <v>7.0000000000000007E-2</v>
      </c>
      <c r="C23381">
        <v>-0.06</v>
      </c>
      <c r="D23381">
        <v>343.46</v>
      </c>
      <c r="E23381">
        <v>19.71</v>
      </c>
      <c r="F23381">
        <v>23380</v>
      </c>
      <c r="G23381">
        <f t="shared" si="730"/>
        <v>2338</v>
      </c>
      <c r="H23381" s="1">
        <f t="shared" si="731"/>
        <v>0.54789351851851853</v>
      </c>
    </row>
    <row r="23382" spans="1:8" x14ac:dyDescent="0.2">
      <c r="A23382">
        <v>-3.39</v>
      </c>
      <c r="B23382">
        <v>-0.35</v>
      </c>
      <c r="C23382">
        <v>7.0000000000000007E-2</v>
      </c>
      <c r="D23382">
        <v>343.47</v>
      </c>
      <c r="E23382">
        <v>19.73</v>
      </c>
      <c r="F23382">
        <v>23381</v>
      </c>
      <c r="G23382">
        <f t="shared" si="730"/>
        <v>2338.1</v>
      </c>
      <c r="H23382" s="1">
        <f t="shared" si="731"/>
        <v>0.54789351851851853</v>
      </c>
    </row>
    <row r="23383" spans="1:8" x14ac:dyDescent="0.2">
      <c r="A23383">
        <v>-3.21</v>
      </c>
      <c r="B23383">
        <v>-0.15</v>
      </c>
      <c r="C23383">
        <v>0.15</v>
      </c>
      <c r="D23383">
        <v>343.46</v>
      </c>
      <c r="E23383">
        <v>19.72</v>
      </c>
      <c r="F23383">
        <v>23382</v>
      </c>
      <c r="G23383">
        <f t="shared" si="730"/>
        <v>2338.2000000000003</v>
      </c>
      <c r="H23383" s="1">
        <f t="shared" si="731"/>
        <v>0.54789351851851853</v>
      </c>
    </row>
    <row r="23384" spans="1:8" x14ac:dyDescent="0.2">
      <c r="A23384">
        <v>-3.22</v>
      </c>
      <c r="B23384">
        <v>-0.2</v>
      </c>
      <c r="C23384">
        <v>0.1</v>
      </c>
      <c r="D23384">
        <v>343.45</v>
      </c>
      <c r="E23384">
        <v>19.7</v>
      </c>
      <c r="F23384">
        <v>23383</v>
      </c>
      <c r="G23384">
        <f t="shared" si="730"/>
        <v>2338.3000000000002</v>
      </c>
      <c r="H23384" s="1">
        <f t="shared" si="731"/>
        <v>0.54789351851851853</v>
      </c>
    </row>
    <row r="23385" spans="1:8" x14ac:dyDescent="0.2">
      <c r="A23385">
        <v>-3.25</v>
      </c>
      <c r="B23385">
        <v>0.24</v>
      </c>
      <c r="C23385">
        <v>0.1</v>
      </c>
      <c r="D23385">
        <v>343.44</v>
      </c>
      <c r="E23385">
        <v>19.68</v>
      </c>
      <c r="F23385">
        <v>23384</v>
      </c>
      <c r="G23385">
        <f t="shared" si="730"/>
        <v>2338.4</v>
      </c>
      <c r="H23385" s="1">
        <f t="shared" si="731"/>
        <v>0.54789351851851853</v>
      </c>
    </row>
    <row r="23386" spans="1:8" x14ac:dyDescent="0.2">
      <c r="A23386">
        <v>-3.29</v>
      </c>
      <c r="B23386">
        <v>-0.28000000000000003</v>
      </c>
      <c r="C23386">
        <v>0.1</v>
      </c>
      <c r="D23386">
        <v>343.44</v>
      </c>
      <c r="E23386">
        <v>19.68</v>
      </c>
      <c r="F23386">
        <v>23385</v>
      </c>
      <c r="G23386">
        <f t="shared" si="730"/>
        <v>2338.5</v>
      </c>
      <c r="H23386" s="1">
        <f t="shared" si="731"/>
        <v>0.54789351851851853</v>
      </c>
    </row>
    <row r="23387" spans="1:8" x14ac:dyDescent="0.2">
      <c r="A23387">
        <v>-3.24</v>
      </c>
      <c r="B23387">
        <v>-0.22</v>
      </c>
      <c r="C23387">
        <v>0.22</v>
      </c>
      <c r="D23387">
        <v>343.44</v>
      </c>
      <c r="E23387">
        <v>19.68</v>
      </c>
      <c r="F23387">
        <v>23386</v>
      </c>
      <c r="G23387">
        <f t="shared" si="730"/>
        <v>2338.6</v>
      </c>
      <c r="H23387" s="1">
        <f t="shared" si="731"/>
        <v>0.54789351851851853</v>
      </c>
    </row>
    <row r="23388" spans="1:8" x14ac:dyDescent="0.2">
      <c r="A23388">
        <v>-3.15</v>
      </c>
      <c r="B23388">
        <v>0.05</v>
      </c>
      <c r="C23388">
        <v>0.02</v>
      </c>
      <c r="D23388">
        <v>343.44</v>
      </c>
      <c r="E23388">
        <v>19.68</v>
      </c>
      <c r="F23388">
        <v>23387</v>
      </c>
      <c r="G23388">
        <f t="shared" si="730"/>
        <v>2338.7000000000003</v>
      </c>
      <c r="H23388" s="1">
        <f t="shared" si="731"/>
        <v>0.54789351851851853</v>
      </c>
    </row>
    <row r="23389" spans="1:8" x14ac:dyDescent="0.2">
      <c r="A23389">
        <v>-3.32</v>
      </c>
      <c r="B23389">
        <v>-0.1</v>
      </c>
      <c r="C23389">
        <v>7.0000000000000007E-2</v>
      </c>
      <c r="D23389">
        <v>343.45</v>
      </c>
      <c r="E23389">
        <v>19.7</v>
      </c>
      <c r="F23389">
        <v>23388</v>
      </c>
      <c r="G23389">
        <f t="shared" si="730"/>
        <v>2338.8000000000002</v>
      </c>
      <c r="H23389" s="1">
        <f t="shared" si="731"/>
        <v>0.54789351851851853</v>
      </c>
    </row>
    <row r="23390" spans="1:8" x14ac:dyDescent="0.2">
      <c r="A23390">
        <v>-3.35</v>
      </c>
      <c r="B23390">
        <v>0.09</v>
      </c>
      <c r="C23390">
        <v>0.1</v>
      </c>
      <c r="D23390">
        <v>343.45</v>
      </c>
      <c r="E23390">
        <v>19.7</v>
      </c>
      <c r="F23390">
        <v>23389</v>
      </c>
      <c r="G23390">
        <f t="shared" si="730"/>
        <v>2338.9</v>
      </c>
      <c r="H23390" s="1">
        <f t="shared" si="731"/>
        <v>0.54789351851851853</v>
      </c>
    </row>
    <row r="23391" spans="1:8" x14ac:dyDescent="0.2">
      <c r="A23391">
        <v>-3.22</v>
      </c>
      <c r="B23391">
        <v>-0.2</v>
      </c>
      <c r="C23391">
        <v>0.04</v>
      </c>
      <c r="D23391">
        <v>343.45</v>
      </c>
      <c r="E23391">
        <v>19.7</v>
      </c>
      <c r="F23391">
        <v>23390</v>
      </c>
      <c r="G23391">
        <f t="shared" si="730"/>
        <v>2339</v>
      </c>
      <c r="H23391" s="1">
        <f t="shared" si="731"/>
        <v>0.54790509259259257</v>
      </c>
    </row>
    <row r="23392" spans="1:8" x14ac:dyDescent="0.2">
      <c r="A23392">
        <v>-3.22</v>
      </c>
      <c r="B23392">
        <v>0.04</v>
      </c>
      <c r="C23392">
        <v>0.11</v>
      </c>
      <c r="D23392">
        <v>343.44</v>
      </c>
      <c r="E23392">
        <v>19.68</v>
      </c>
      <c r="F23392">
        <v>23391</v>
      </c>
      <c r="G23392">
        <f t="shared" si="730"/>
        <v>2339.1</v>
      </c>
      <c r="H23392" s="1">
        <f t="shared" si="731"/>
        <v>0.54790509259259257</v>
      </c>
    </row>
    <row r="23393" spans="1:8" x14ac:dyDescent="0.2">
      <c r="A23393">
        <v>-3.41</v>
      </c>
      <c r="B23393">
        <v>-0.11</v>
      </c>
      <c r="C23393">
        <v>0</v>
      </c>
      <c r="D23393">
        <v>343.43</v>
      </c>
      <c r="E23393">
        <v>19.66</v>
      </c>
      <c r="F23393">
        <v>23392</v>
      </c>
      <c r="G23393">
        <f t="shared" si="730"/>
        <v>2339.2000000000003</v>
      </c>
      <c r="H23393" s="1">
        <f t="shared" si="731"/>
        <v>0.54790509259259257</v>
      </c>
    </row>
    <row r="23394" spans="1:8" x14ac:dyDescent="0.2">
      <c r="A23394">
        <v>-3.23</v>
      </c>
      <c r="B23394">
        <v>0.06</v>
      </c>
      <c r="C23394">
        <v>-0.02</v>
      </c>
      <c r="D23394">
        <v>343.43</v>
      </c>
      <c r="E23394">
        <v>19.670000000000002</v>
      </c>
      <c r="F23394">
        <v>23393</v>
      </c>
      <c r="G23394">
        <f t="shared" si="730"/>
        <v>2339.3000000000002</v>
      </c>
      <c r="H23394" s="1">
        <f t="shared" si="731"/>
        <v>0.54790509259259257</v>
      </c>
    </row>
    <row r="23395" spans="1:8" x14ac:dyDescent="0.2">
      <c r="A23395">
        <v>-3.54</v>
      </c>
      <c r="B23395">
        <v>-0.24</v>
      </c>
      <c r="C23395">
        <v>0.06</v>
      </c>
      <c r="D23395">
        <v>343.44</v>
      </c>
      <c r="E23395">
        <v>19.68</v>
      </c>
      <c r="F23395">
        <v>23394</v>
      </c>
      <c r="G23395">
        <f t="shared" si="730"/>
        <v>2339.4</v>
      </c>
      <c r="H23395" s="1">
        <f t="shared" si="731"/>
        <v>0.54790509259259257</v>
      </c>
    </row>
    <row r="23396" spans="1:8" x14ac:dyDescent="0.2">
      <c r="A23396">
        <v>-3.25</v>
      </c>
      <c r="B23396">
        <v>-0.01</v>
      </c>
      <c r="C23396">
        <v>-0.03</v>
      </c>
      <c r="D23396">
        <v>343.43</v>
      </c>
      <c r="E23396">
        <v>19.670000000000002</v>
      </c>
      <c r="F23396">
        <v>23395</v>
      </c>
      <c r="G23396">
        <f t="shared" si="730"/>
        <v>2339.5</v>
      </c>
      <c r="H23396" s="1">
        <f t="shared" si="731"/>
        <v>0.54790509259259257</v>
      </c>
    </row>
    <row r="23397" spans="1:8" x14ac:dyDescent="0.2">
      <c r="A23397">
        <v>-3.39</v>
      </c>
      <c r="B23397">
        <v>-0.01</v>
      </c>
      <c r="C23397">
        <v>0.13</v>
      </c>
      <c r="D23397">
        <v>343.42</v>
      </c>
      <c r="E23397">
        <v>19.649999999999999</v>
      </c>
      <c r="F23397">
        <v>23396</v>
      </c>
      <c r="G23397">
        <f t="shared" si="730"/>
        <v>2339.6</v>
      </c>
      <c r="H23397" s="1">
        <f t="shared" si="731"/>
        <v>0.54790509259259257</v>
      </c>
    </row>
    <row r="23398" spans="1:8" x14ac:dyDescent="0.2">
      <c r="A23398">
        <v>-3.36</v>
      </c>
      <c r="B23398">
        <v>-0.21</v>
      </c>
      <c r="C23398">
        <v>0.06</v>
      </c>
      <c r="D23398">
        <v>343.42</v>
      </c>
      <c r="E23398">
        <v>19.649999999999999</v>
      </c>
      <c r="F23398">
        <v>23397</v>
      </c>
      <c r="G23398">
        <f t="shared" si="730"/>
        <v>2339.7000000000003</v>
      </c>
      <c r="H23398" s="1">
        <f t="shared" si="731"/>
        <v>0.54790509259259257</v>
      </c>
    </row>
    <row r="23399" spans="1:8" x14ac:dyDescent="0.2">
      <c r="A23399">
        <v>-3.39</v>
      </c>
      <c r="B23399">
        <v>-0.2</v>
      </c>
      <c r="C23399">
        <v>0.08</v>
      </c>
      <c r="D23399">
        <v>343.42</v>
      </c>
      <c r="E23399">
        <v>19.649999999999999</v>
      </c>
      <c r="F23399">
        <v>23398</v>
      </c>
      <c r="G23399">
        <f t="shared" si="730"/>
        <v>2339.8000000000002</v>
      </c>
      <c r="H23399" s="1">
        <f t="shared" si="731"/>
        <v>0.54790509259259257</v>
      </c>
    </row>
    <row r="23400" spans="1:8" x14ac:dyDescent="0.2">
      <c r="A23400">
        <v>-3.15</v>
      </c>
      <c r="B23400">
        <v>0.11</v>
      </c>
      <c r="C23400">
        <v>-0.04</v>
      </c>
      <c r="D23400">
        <v>343.42</v>
      </c>
      <c r="E23400">
        <v>19.649999999999999</v>
      </c>
      <c r="F23400">
        <v>23399</v>
      </c>
      <c r="G23400">
        <f t="shared" si="730"/>
        <v>2339.9</v>
      </c>
      <c r="H23400" s="1">
        <f t="shared" si="731"/>
        <v>0.54790509259259257</v>
      </c>
    </row>
    <row r="23401" spans="1:8" x14ac:dyDescent="0.2">
      <c r="A23401">
        <v>-3.38</v>
      </c>
      <c r="B23401">
        <v>-0.23</v>
      </c>
      <c r="C23401">
        <v>0.08</v>
      </c>
      <c r="D23401">
        <v>343.42</v>
      </c>
      <c r="E23401">
        <v>19.64</v>
      </c>
      <c r="F23401">
        <v>23400</v>
      </c>
      <c r="G23401">
        <f t="shared" si="730"/>
        <v>2340</v>
      </c>
      <c r="H23401" s="1">
        <f t="shared" si="731"/>
        <v>0.54791666666666672</v>
      </c>
    </row>
    <row r="23402" spans="1:8" x14ac:dyDescent="0.2">
      <c r="A23402">
        <v>-3.22</v>
      </c>
      <c r="B23402">
        <v>-0.05</v>
      </c>
      <c r="C23402">
        <v>0.02</v>
      </c>
      <c r="D23402">
        <v>343.42</v>
      </c>
      <c r="E23402">
        <v>19.649999999999999</v>
      </c>
      <c r="F23402">
        <v>23401</v>
      </c>
      <c r="G23402">
        <f t="shared" si="730"/>
        <v>2340.1</v>
      </c>
      <c r="H23402" s="1">
        <f t="shared" si="731"/>
        <v>0.54791666666666672</v>
      </c>
    </row>
    <row r="23403" spans="1:8" x14ac:dyDescent="0.2">
      <c r="A23403">
        <v>-3.39</v>
      </c>
      <c r="B23403">
        <v>-0.38</v>
      </c>
      <c r="C23403">
        <v>0.21</v>
      </c>
      <c r="D23403">
        <v>343.42</v>
      </c>
      <c r="E23403">
        <v>19.649999999999999</v>
      </c>
      <c r="F23403">
        <v>23402</v>
      </c>
      <c r="G23403">
        <f t="shared" si="730"/>
        <v>2340.2000000000003</v>
      </c>
      <c r="H23403" s="1">
        <f t="shared" si="731"/>
        <v>0.54791666666666672</v>
      </c>
    </row>
    <row r="23404" spans="1:8" x14ac:dyDescent="0.2">
      <c r="A23404">
        <v>-3.21</v>
      </c>
      <c r="B23404">
        <v>-0.06</v>
      </c>
      <c r="C23404">
        <v>-0.01</v>
      </c>
      <c r="D23404">
        <v>343.42</v>
      </c>
      <c r="E23404">
        <v>19.649999999999999</v>
      </c>
      <c r="F23404">
        <v>23403</v>
      </c>
      <c r="G23404">
        <f t="shared" si="730"/>
        <v>2340.3000000000002</v>
      </c>
      <c r="H23404" s="1">
        <f t="shared" si="731"/>
        <v>0.54791666666666672</v>
      </c>
    </row>
    <row r="23405" spans="1:8" x14ac:dyDescent="0.2">
      <c r="A23405">
        <v>-3.32</v>
      </c>
      <c r="B23405">
        <v>-0.11</v>
      </c>
      <c r="C23405">
        <v>0.12</v>
      </c>
      <c r="D23405">
        <v>343.42</v>
      </c>
      <c r="E23405">
        <v>19.649999999999999</v>
      </c>
      <c r="F23405">
        <v>23404</v>
      </c>
      <c r="G23405">
        <f t="shared" si="730"/>
        <v>2340.4</v>
      </c>
      <c r="H23405" s="1">
        <f t="shared" si="731"/>
        <v>0.54791666666666672</v>
      </c>
    </row>
    <row r="23406" spans="1:8" x14ac:dyDescent="0.2">
      <c r="A23406">
        <v>-3.17</v>
      </c>
      <c r="B23406">
        <v>7.0000000000000007E-2</v>
      </c>
      <c r="C23406">
        <v>-0.03</v>
      </c>
      <c r="D23406">
        <v>343.42</v>
      </c>
      <c r="E23406">
        <v>19.649999999999999</v>
      </c>
      <c r="F23406">
        <v>23405</v>
      </c>
      <c r="G23406">
        <f t="shared" si="730"/>
        <v>2340.5</v>
      </c>
      <c r="H23406" s="1">
        <f t="shared" si="731"/>
        <v>0.54791666666666672</v>
      </c>
    </row>
    <row r="23407" spans="1:8" x14ac:dyDescent="0.2">
      <c r="A23407">
        <v>-3.35</v>
      </c>
      <c r="B23407">
        <v>-0.41</v>
      </c>
      <c r="C23407">
        <v>0.09</v>
      </c>
      <c r="D23407">
        <v>343.42</v>
      </c>
      <c r="E23407">
        <v>19.649999999999999</v>
      </c>
      <c r="F23407">
        <v>23406</v>
      </c>
      <c r="G23407">
        <f t="shared" si="730"/>
        <v>2340.6</v>
      </c>
      <c r="H23407" s="1">
        <f t="shared" si="731"/>
        <v>0.54791666666666672</v>
      </c>
    </row>
    <row r="23408" spans="1:8" x14ac:dyDescent="0.2">
      <c r="A23408">
        <v>-3.21</v>
      </c>
      <c r="B23408">
        <v>0.16</v>
      </c>
      <c r="C23408">
        <v>0.01</v>
      </c>
      <c r="D23408">
        <v>343.41</v>
      </c>
      <c r="E23408">
        <v>19.63</v>
      </c>
      <c r="F23408">
        <v>23407</v>
      </c>
      <c r="G23408">
        <f t="shared" si="730"/>
        <v>2340.7000000000003</v>
      </c>
      <c r="H23408" s="1">
        <f t="shared" si="731"/>
        <v>0.54791666666666672</v>
      </c>
    </row>
    <row r="23409" spans="1:8" x14ac:dyDescent="0.2">
      <c r="A23409">
        <v>-3.29</v>
      </c>
      <c r="B23409">
        <v>-0.24</v>
      </c>
      <c r="C23409">
        <v>0.1</v>
      </c>
      <c r="D23409">
        <v>343.42</v>
      </c>
      <c r="E23409">
        <v>19.649999999999999</v>
      </c>
      <c r="F23409">
        <v>23408</v>
      </c>
      <c r="G23409">
        <f t="shared" si="730"/>
        <v>2340.8000000000002</v>
      </c>
      <c r="H23409" s="1">
        <f t="shared" si="731"/>
        <v>0.54791666666666672</v>
      </c>
    </row>
    <row r="23410" spans="1:8" x14ac:dyDescent="0.2">
      <c r="A23410">
        <v>-3.26</v>
      </c>
      <c r="B23410">
        <v>0.02</v>
      </c>
      <c r="C23410">
        <v>0.05</v>
      </c>
      <c r="D23410">
        <v>343.42</v>
      </c>
      <c r="E23410">
        <v>19.649999999999999</v>
      </c>
      <c r="F23410">
        <v>23409</v>
      </c>
      <c r="G23410">
        <f t="shared" si="730"/>
        <v>2340.9</v>
      </c>
      <c r="H23410" s="1">
        <f t="shared" si="731"/>
        <v>0.54791666666666672</v>
      </c>
    </row>
    <row r="23411" spans="1:8" x14ac:dyDescent="0.2">
      <c r="A23411">
        <v>-3.23</v>
      </c>
      <c r="B23411">
        <v>-0.21</v>
      </c>
      <c r="C23411">
        <v>0.09</v>
      </c>
      <c r="D23411">
        <v>343.44</v>
      </c>
      <c r="E23411">
        <v>19.68</v>
      </c>
      <c r="F23411">
        <v>23410</v>
      </c>
      <c r="G23411">
        <f t="shared" si="730"/>
        <v>2341</v>
      </c>
      <c r="H23411" s="1">
        <f t="shared" si="731"/>
        <v>0.54792824074074076</v>
      </c>
    </row>
    <row r="23412" spans="1:8" x14ac:dyDescent="0.2">
      <c r="A23412">
        <v>-3.31</v>
      </c>
      <c r="B23412">
        <v>0.1</v>
      </c>
      <c r="C23412">
        <v>0.1</v>
      </c>
      <c r="D23412">
        <v>343.44</v>
      </c>
      <c r="E23412">
        <v>19.68</v>
      </c>
      <c r="F23412">
        <v>23411</v>
      </c>
      <c r="G23412">
        <f t="shared" si="730"/>
        <v>2341.1</v>
      </c>
      <c r="H23412" s="1">
        <f t="shared" si="731"/>
        <v>0.54792824074074076</v>
      </c>
    </row>
    <row r="23413" spans="1:8" x14ac:dyDescent="0.2">
      <c r="A23413">
        <v>-3.28</v>
      </c>
      <c r="B23413">
        <v>0.08</v>
      </c>
      <c r="C23413">
        <v>0.06</v>
      </c>
      <c r="D23413">
        <v>343.43</v>
      </c>
      <c r="E23413">
        <v>19.66</v>
      </c>
      <c r="F23413">
        <v>23412</v>
      </c>
      <c r="G23413">
        <f t="shared" si="730"/>
        <v>2341.2000000000003</v>
      </c>
      <c r="H23413" s="1">
        <f t="shared" si="731"/>
        <v>0.54792824074074076</v>
      </c>
    </row>
    <row r="23414" spans="1:8" x14ac:dyDescent="0.2">
      <c r="A23414">
        <v>-3.18</v>
      </c>
      <c r="B23414">
        <v>-7.0000000000000007E-2</v>
      </c>
      <c r="C23414">
        <v>0.03</v>
      </c>
      <c r="D23414">
        <v>343.42</v>
      </c>
      <c r="E23414">
        <v>19.649999999999999</v>
      </c>
      <c r="F23414">
        <v>23413</v>
      </c>
      <c r="G23414">
        <f t="shared" si="730"/>
        <v>2341.3000000000002</v>
      </c>
      <c r="H23414" s="1">
        <f t="shared" si="731"/>
        <v>0.54792824074074076</v>
      </c>
    </row>
    <row r="23415" spans="1:8" x14ac:dyDescent="0.2">
      <c r="A23415">
        <v>-3.36</v>
      </c>
      <c r="B23415">
        <v>-0.21</v>
      </c>
      <c r="C23415">
        <v>0.05</v>
      </c>
      <c r="D23415">
        <v>343.42</v>
      </c>
      <c r="E23415">
        <v>19.649999999999999</v>
      </c>
      <c r="F23415">
        <v>23414</v>
      </c>
      <c r="G23415">
        <f t="shared" si="730"/>
        <v>2341.4</v>
      </c>
      <c r="H23415" s="1">
        <f t="shared" si="731"/>
        <v>0.54792824074074076</v>
      </c>
    </row>
    <row r="23416" spans="1:8" x14ac:dyDescent="0.2">
      <c r="A23416">
        <v>-3.25</v>
      </c>
      <c r="B23416">
        <v>-0.28000000000000003</v>
      </c>
      <c r="C23416">
        <v>0.06</v>
      </c>
      <c r="D23416">
        <v>343.42</v>
      </c>
      <c r="E23416">
        <v>19.649999999999999</v>
      </c>
      <c r="F23416">
        <v>23415</v>
      </c>
      <c r="G23416">
        <f t="shared" si="730"/>
        <v>2341.5</v>
      </c>
      <c r="H23416" s="1">
        <f t="shared" si="731"/>
        <v>0.54792824074074076</v>
      </c>
    </row>
    <row r="23417" spans="1:8" x14ac:dyDescent="0.2">
      <c r="A23417">
        <v>-3.27</v>
      </c>
      <c r="B23417">
        <v>-0.23</v>
      </c>
      <c r="C23417">
        <v>0.12</v>
      </c>
      <c r="D23417">
        <v>343.42</v>
      </c>
      <c r="E23417">
        <v>19.649999999999999</v>
      </c>
      <c r="F23417">
        <v>23416</v>
      </c>
      <c r="G23417">
        <f t="shared" si="730"/>
        <v>2341.6</v>
      </c>
      <c r="H23417" s="1">
        <f t="shared" si="731"/>
        <v>0.54792824074074076</v>
      </c>
    </row>
    <row r="23418" spans="1:8" x14ac:dyDescent="0.2">
      <c r="A23418">
        <v>-3.26</v>
      </c>
      <c r="B23418">
        <v>-0.09</v>
      </c>
      <c r="C23418">
        <v>0.03</v>
      </c>
      <c r="D23418">
        <v>343.41</v>
      </c>
      <c r="E23418">
        <v>19.63</v>
      </c>
      <c r="F23418">
        <v>23417</v>
      </c>
      <c r="G23418">
        <f t="shared" si="730"/>
        <v>2341.7000000000003</v>
      </c>
      <c r="H23418" s="1">
        <f t="shared" si="731"/>
        <v>0.54792824074074076</v>
      </c>
    </row>
    <row r="23419" spans="1:8" x14ac:dyDescent="0.2">
      <c r="A23419">
        <v>-3.37</v>
      </c>
      <c r="B23419">
        <v>-0.1</v>
      </c>
      <c r="C23419">
        <v>0.1</v>
      </c>
      <c r="D23419">
        <v>343.41</v>
      </c>
      <c r="E23419">
        <v>19.63</v>
      </c>
      <c r="F23419">
        <v>23418</v>
      </c>
      <c r="G23419">
        <f t="shared" si="730"/>
        <v>2341.8000000000002</v>
      </c>
      <c r="H23419" s="1">
        <f t="shared" si="731"/>
        <v>0.54792824074074076</v>
      </c>
    </row>
    <row r="23420" spans="1:8" x14ac:dyDescent="0.2">
      <c r="A23420">
        <v>-3.41</v>
      </c>
      <c r="B23420">
        <v>-0.16</v>
      </c>
      <c r="C23420">
        <v>0.08</v>
      </c>
      <c r="D23420">
        <v>343.42</v>
      </c>
      <c r="E23420">
        <v>19.649999999999999</v>
      </c>
      <c r="F23420">
        <v>23419</v>
      </c>
      <c r="G23420">
        <f t="shared" si="730"/>
        <v>2341.9</v>
      </c>
      <c r="H23420" s="1">
        <f t="shared" si="731"/>
        <v>0.54792824074074076</v>
      </c>
    </row>
    <row r="23421" spans="1:8" x14ac:dyDescent="0.2">
      <c r="A23421">
        <v>-3.21</v>
      </c>
      <c r="B23421">
        <v>-0.08</v>
      </c>
      <c r="C23421">
        <v>0.04</v>
      </c>
      <c r="D23421">
        <v>343.43</v>
      </c>
      <c r="E23421">
        <v>19.66</v>
      </c>
      <c r="F23421">
        <v>23420</v>
      </c>
      <c r="G23421">
        <f t="shared" si="730"/>
        <v>2342</v>
      </c>
      <c r="H23421" s="1">
        <f t="shared" si="731"/>
        <v>0.5479398148148148</v>
      </c>
    </row>
    <row r="23422" spans="1:8" x14ac:dyDescent="0.2">
      <c r="A23422">
        <v>-3.36</v>
      </c>
      <c r="B23422">
        <v>-0.39</v>
      </c>
      <c r="C23422">
        <v>0.15</v>
      </c>
      <c r="D23422">
        <v>343.43</v>
      </c>
      <c r="E23422">
        <v>19.66</v>
      </c>
      <c r="F23422">
        <v>23421</v>
      </c>
      <c r="G23422">
        <f t="shared" si="730"/>
        <v>2342.1</v>
      </c>
      <c r="H23422" s="1">
        <f t="shared" si="731"/>
        <v>0.5479398148148148</v>
      </c>
    </row>
    <row r="23423" spans="1:8" x14ac:dyDescent="0.2">
      <c r="A23423">
        <v>-3.25</v>
      </c>
      <c r="B23423">
        <v>0.01</v>
      </c>
      <c r="C23423">
        <v>0.13</v>
      </c>
      <c r="D23423">
        <v>343.44</v>
      </c>
      <c r="E23423">
        <v>19.68</v>
      </c>
      <c r="F23423">
        <v>23422</v>
      </c>
      <c r="G23423">
        <f t="shared" si="730"/>
        <v>2342.2000000000003</v>
      </c>
      <c r="H23423" s="1">
        <f t="shared" si="731"/>
        <v>0.5479398148148148</v>
      </c>
    </row>
    <row r="23424" spans="1:8" x14ac:dyDescent="0.2">
      <c r="A23424">
        <v>-3.3</v>
      </c>
      <c r="B23424">
        <v>-0.12</v>
      </c>
      <c r="C23424">
        <v>0.01</v>
      </c>
      <c r="D23424">
        <v>343.44</v>
      </c>
      <c r="E23424">
        <v>19.68</v>
      </c>
      <c r="F23424">
        <v>23423</v>
      </c>
      <c r="G23424">
        <f t="shared" si="730"/>
        <v>2342.3000000000002</v>
      </c>
      <c r="H23424" s="1">
        <f t="shared" si="731"/>
        <v>0.5479398148148148</v>
      </c>
    </row>
    <row r="23425" spans="1:8" x14ac:dyDescent="0.2">
      <c r="A23425">
        <v>-3.26</v>
      </c>
      <c r="B23425">
        <v>-0.2</v>
      </c>
      <c r="C23425">
        <v>0.06</v>
      </c>
      <c r="D23425">
        <v>343.43</v>
      </c>
      <c r="E23425">
        <v>19.66</v>
      </c>
      <c r="F23425">
        <v>23424</v>
      </c>
      <c r="G23425">
        <f t="shared" si="730"/>
        <v>2342.4</v>
      </c>
      <c r="H23425" s="1">
        <f t="shared" si="731"/>
        <v>0.5479398148148148</v>
      </c>
    </row>
    <row r="23426" spans="1:8" x14ac:dyDescent="0.2">
      <c r="A23426">
        <v>-3.55</v>
      </c>
      <c r="B23426">
        <v>-0.4</v>
      </c>
      <c r="C23426">
        <v>0.08</v>
      </c>
      <c r="D23426">
        <v>343.44</v>
      </c>
      <c r="E23426">
        <v>19.68</v>
      </c>
      <c r="F23426">
        <v>23425</v>
      </c>
      <c r="G23426">
        <f t="shared" si="730"/>
        <v>2342.5</v>
      </c>
      <c r="H23426" s="1">
        <f t="shared" si="731"/>
        <v>0.5479398148148148</v>
      </c>
    </row>
    <row r="23427" spans="1:8" x14ac:dyDescent="0.2">
      <c r="A23427">
        <v>-3.25</v>
      </c>
      <c r="B23427">
        <v>0.21</v>
      </c>
      <c r="C23427">
        <v>0.08</v>
      </c>
      <c r="D23427">
        <v>343.43</v>
      </c>
      <c r="E23427">
        <v>19.670000000000002</v>
      </c>
      <c r="F23427">
        <v>23426</v>
      </c>
      <c r="G23427">
        <f t="shared" ref="G23427:G23490" si="732">F23427*0.1</f>
        <v>2342.6</v>
      </c>
      <c r="H23427" s="1">
        <f t="shared" ref="H23427:H23490" si="733">TIME(12,30,G23427)</f>
        <v>0.5479398148148148</v>
      </c>
    </row>
    <row r="23428" spans="1:8" x14ac:dyDescent="0.2">
      <c r="A23428">
        <v>-3.22</v>
      </c>
      <c r="B23428">
        <v>-0.18</v>
      </c>
      <c r="C23428">
        <v>0.06</v>
      </c>
      <c r="D23428">
        <v>343.43</v>
      </c>
      <c r="E23428">
        <v>19.66</v>
      </c>
      <c r="F23428">
        <v>23427</v>
      </c>
      <c r="G23428">
        <f t="shared" si="732"/>
        <v>2342.7000000000003</v>
      </c>
      <c r="H23428" s="1">
        <f t="shared" si="733"/>
        <v>0.5479398148148148</v>
      </c>
    </row>
    <row r="23429" spans="1:8" x14ac:dyDescent="0.2">
      <c r="A23429">
        <v>-3.33</v>
      </c>
      <c r="B23429">
        <v>0.14000000000000001</v>
      </c>
      <c r="C23429">
        <v>0.06</v>
      </c>
      <c r="D23429">
        <v>343.42</v>
      </c>
      <c r="E23429">
        <v>19.649999999999999</v>
      </c>
      <c r="F23429">
        <v>23428</v>
      </c>
      <c r="G23429">
        <f t="shared" si="732"/>
        <v>2342.8000000000002</v>
      </c>
      <c r="H23429" s="1">
        <f t="shared" si="733"/>
        <v>0.5479398148148148</v>
      </c>
    </row>
    <row r="23430" spans="1:8" x14ac:dyDescent="0.2">
      <c r="A23430">
        <v>-3.15</v>
      </c>
      <c r="B23430">
        <v>-0.1</v>
      </c>
      <c r="C23430">
        <v>0.04</v>
      </c>
      <c r="D23430">
        <v>343.42</v>
      </c>
      <c r="E23430">
        <v>19.649999999999999</v>
      </c>
      <c r="F23430">
        <v>23429</v>
      </c>
      <c r="G23430">
        <f t="shared" si="732"/>
        <v>2342.9</v>
      </c>
      <c r="H23430" s="1">
        <f t="shared" si="733"/>
        <v>0.5479398148148148</v>
      </c>
    </row>
    <row r="23431" spans="1:8" x14ac:dyDescent="0.2">
      <c r="A23431">
        <v>-3.29</v>
      </c>
      <c r="B23431">
        <v>-0.23</v>
      </c>
      <c r="C23431">
        <v>0.03</v>
      </c>
      <c r="D23431">
        <v>343.42</v>
      </c>
      <c r="E23431">
        <v>19.64</v>
      </c>
      <c r="F23431">
        <v>23430</v>
      </c>
      <c r="G23431">
        <f t="shared" si="732"/>
        <v>2343</v>
      </c>
      <c r="H23431" s="1">
        <f t="shared" si="733"/>
        <v>0.54795138888888884</v>
      </c>
    </row>
    <row r="23432" spans="1:8" x14ac:dyDescent="0.2">
      <c r="A23432">
        <v>-3.25</v>
      </c>
      <c r="B23432">
        <v>7.0000000000000007E-2</v>
      </c>
      <c r="C23432">
        <v>0.01</v>
      </c>
      <c r="D23432">
        <v>343.41</v>
      </c>
      <c r="E23432">
        <v>19.63</v>
      </c>
      <c r="F23432">
        <v>23431</v>
      </c>
      <c r="G23432">
        <f t="shared" si="732"/>
        <v>2343.1</v>
      </c>
      <c r="H23432" s="1">
        <f t="shared" si="733"/>
        <v>0.54795138888888884</v>
      </c>
    </row>
    <row r="23433" spans="1:8" x14ac:dyDescent="0.2">
      <c r="A23433">
        <v>-3.35</v>
      </c>
      <c r="B23433">
        <v>-0.28999999999999998</v>
      </c>
      <c r="C23433">
        <v>0.08</v>
      </c>
      <c r="D23433">
        <v>343.42</v>
      </c>
      <c r="E23433">
        <v>19.649999999999999</v>
      </c>
      <c r="F23433">
        <v>23432</v>
      </c>
      <c r="G23433">
        <f t="shared" si="732"/>
        <v>2343.2000000000003</v>
      </c>
      <c r="H23433" s="1">
        <f t="shared" si="733"/>
        <v>0.54795138888888884</v>
      </c>
    </row>
    <row r="23434" spans="1:8" x14ac:dyDescent="0.2">
      <c r="A23434">
        <v>-3.13</v>
      </c>
      <c r="B23434">
        <v>-0.04</v>
      </c>
      <c r="C23434">
        <v>-0.01</v>
      </c>
      <c r="D23434">
        <v>343.41</v>
      </c>
      <c r="E23434">
        <v>19.63</v>
      </c>
      <c r="F23434">
        <v>23433</v>
      </c>
      <c r="G23434">
        <f t="shared" si="732"/>
        <v>2343.3000000000002</v>
      </c>
      <c r="H23434" s="1">
        <f t="shared" si="733"/>
        <v>0.54795138888888884</v>
      </c>
    </row>
    <row r="23435" spans="1:8" x14ac:dyDescent="0.2">
      <c r="A23435">
        <v>-3.23</v>
      </c>
      <c r="B23435">
        <v>-7.0000000000000007E-2</v>
      </c>
      <c r="C23435">
        <v>-0.01</v>
      </c>
      <c r="D23435">
        <v>343.42</v>
      </c>
      <c r="E23435">
        <v>19.64</v>
      </c>
      <c r="F23435">
        <v>23434</v>
      </c>
      <c r="G23435">
        <f t="shared" si="732"/>
        <v>2343.4</v>
      </c>
      <c r="H23435" s="1">
        <f t="shared" si="733"/>
        <v>0.54795138888888884</v>
      </c>
    </row>
    <row r="23436" spans="1:8" x14ac:dyDescent="0.2">
      <c r="A23436">
        <v>-3.3</v>
      </c>
      <c r="B23436">
        <v>-0.28000000000000003</v>
      </c>
      <c r="C23436">
        <v>0.2</v>
      </c>
      <c r="D23436">
        <v>343.42</v>
      </c>
      <c r="E23436">
        <v>19.649999999999999</v>
      </c>
      <c r="F23436">
        <v>23435</v>
      </c>
      <c r="G23436">
        <f t="shared" si="732"/>
        <v>2343.5</v>
      </c>
      <c r="H23436" s="1">
        <f t="shared" si="733"/>
        <v>0.54795138888888884</v>
      </c>
    </row>
    <row r="23437" spans="1:8" x14ac:dyDescent="0.2">
      <c r="A23437">
        <v>-3.32</v>
      </c>
      <c r="B23437">
        <v>0.21</v>
      </c>
      <c r="C23437">
        <v>0.04</v>
      </c>
      <c r="D23437">
        <v>343.42</v>
      </c>
      <c r="E23437">
        <v>19.649999999999999</v>
      </c>
      <c r="F23437">
        <v>23436</v>
      </c>
      <c r="G23437">
        <f t="shared" si="732"/>
        <v>2343.6</v>
      </c>
      <c r="H23437" s="1">
        <f t="shared" si="733"/>
        <v>0.54795138888888884</v>
      </c>
    </row>
    <row r="23438" spans="1:8" x14ac:dyDescent="0.2">
      <c r="A23438">
        <v>-3.25</v>
      </c>
      <c r="B23438">
        <v>0.03</v>
      </c>
      <c r="C23438">
        <v>-0.03</v>
      </c>
      <c r="D23438">
        <v>343.42</v>
      </c>
      <c r="E23438">
        <v>19.649999999999999</v>
      </c>
      <c r="F23438">
        <v>23437</v>
      </c>
      <c r="G23438">
        <f t="shared" si="732"/>
        <v>2343.7000000000003</v>
      </c>
      <c r="H23438" s="1">
        <f t="shared" si="733"/>
        <v>0.54795138888888884</v>
      </c>
    </row>
    <row r="23439" spans="1:8" x14ac:dyDescent="0.2">
      <c r="A23439">
        <v>-3.17</v>
      </c>
      <c r="B23439">
        <v>-0.02</v>
      </c>
      <c r="C23439">
        <v>-0.03</v>
      </c>
      <c r="D23439">
        <v>343.41</v>
      </c>
      <c r="E23439">
        <v>19.63</v>
      </c>
      <c r="F23439">
        <v>23438</v>
      </c>
      <c r="G23439">
        <f t="shared" si="732"/>
        <v>2343.8000000000002</v>
      </c>
      <c r="H23439" s="1">
        <f t="shared" si="733"/>
        <v>0.54795138888888884</v>
      </c>
    </row>
    <row r="23440" spans="1:8" x14ac:dyDescent="0.2">
      <c r="A23440">
        <v>-3.31</v>
      </c>
      <c r="B23440">
        <v>-0.26</v>
      </c>
      <c r="C23440">
        <v>7.0000000000000007E-2</v>
      </c>
      <c r="D23440">
        <v>343.41</v>
      </c>
      <c r="E23440">
        <v>19.63</v>
      </c>
      <c r="F23440">
        <v>23439</v>
      </c>
      <c r="G23440">
        <f t="shared" si="732"/>
        <v>2343.9</v>
      </c>
      <c r="H23440" s="1">
        <f t="shared" si="733"/>
        <v>0.54795138888888884</v>
      </c>
    </row>
    <row r="23441" spans="1:8" x14ac:dyDescent="0.2">
      <c r="A23441">
        <v>-3.3</v>
      </c>
      <c r="B23441">
        <v>0.16</v>
      </c>
      <c r="C23441">
        <v>0.02</v>
      </c>
      <c r="D23441">
        <v>343.41</v>
      </c>
      <c r="E23441">
        <v>19.63</v>
      </c>
      <c r="F23441">
        <v>23440</v>
      </c>
      <c r="G23441">
        <f t="shared" si="732"/>
        <v>2344</v>
      </c>
      <c r="H23441" s="1">
        <f t="shared" si="733"/>
        <v>0.54796296296296299</v>
      </c>
    </row>
    <row r="23442" spans="1:8" x14ac:dyDescent="0.2">
      <c r="A23442">
        <v>-3.33</v>
      </c>
      <c r="B23442">
        <v>-0.28000000000000003</v>
      </c>
      <c r="C23442">
        <v>0.12</v>
      </c>
      <c r="D23442">
        <v>343.4</v>
      </c>
      <c r="E23442">
        <v>19.61</v>
      </c>
      <c r="F23442">
        <v>23441</v>
      </c>
      <c r="G23442">
        <f t="shared" si="732"/>
        <v>2344.1</v>
      </c>
      <c r="H23442" s="1">
        <f t="shared" si="733"/>
        <v>0.54796296296296299</v>
      </c>
    </row>
    <row r="23443" spans="1:8" x14ac:dyDescent="0.2">
      <c r="A23443">
        <v>-3.24</v>
      </c>
      <c r="B23443">
        <v>0.02</v>
      </c>
      <c r="C23443">
        <v>0.01</v>
      </c>
      <c r="D23443">
        <v>343.39</v>
      </c>
      <c r="E23443">
        <v>19.600000000000001</v>
      </c>
      <c r="F23443">
        <v>23442</v>
      </c>
      <c r="G23443">
        <f t="shared" si="732"/>
        <v>2344.2000000000003</v>
      </c>
      <c r="H23443" s="1">
        <f t="shared" si="733"/>
        <v>0.54796296296296299</v>
      </c>
    </row>
    <row r="23444" spans="1:8" x14ac:dyDescent="0.2">
      <c r="A23444">
        <v>-3.53</v>
      </c>
      <c r="B23444">
        <v>-0.45</v>
      </c>
      <c r="C23444">
        <v>0.1</v>
      </c>
      <c r="D23444">
        <v>343.39</v>
      </c>
      <c r="E23444">
        <v>19.59</v>
      </c>
      <c r="F23444">
        <v>23443</v>
      </c>
      <c r="G23444">
        <f t="shared" si="732"/>
        <v>2344.3000000000002</v>
      </c>
      <c r="H23444" s="1">
        <f t="shared" si="733"/>
        <v>0.54796296296296299</v>
      </c>
    </row>
    <row r="23445" spans="1:8" x14ac:dyDescent="0.2">
      <c r="A23445">
        <v>-3.23</v>
      </c>
      <c r="B23445">
        <v>0.15</v>
      </c>
      <c r="C23445">
        <v>0.18</v>
      </c>
      <c r="D23445">
        <v>343.38</v>
      </c>
      <c r="E23445">
        <v>19.579999999999998</v>
      </c>
      <c r="F23445">
        <v>23444</v>
      </c>
      <c r="G23445">
        <f t="shared" si="732"/>
        <v>2344.4</v>
      </c>
      <c r="H23445" s="1">
        <f t="shared" si="733"/>
        <v>0.54796296296296299</v>
      </c>
    </row>
    <row r="23446" spans="1:8" x14ac:dyDescent="0.2">
      <c r="A23446">
        <v>-3.27</v>
      </c>
      <c r="B23446">
        <v>-0.11</v>
      </c>
      <c r="C23446">
        <v>0.05</v>
      </c>
      <c r="D23446">
        <v>343.38</v>
      </c>
      <c r="E23446">
        <v>19.579999999999998</v>
      </c>
      <c r="F23446">
        <v>23445</v>
      </c>
      <c r="G23446">
        <f t="shared" si="732"/>
        <v>2344.5</v>
      </c>
      <c r="H23446" s="1">
        <f t="shared" si="733"/>
        <v>0.54796296296296299</v>
      </c>
    </row>
    <row r="23447" spans="1:8" x14ac:dyDescent="0.2">
      <c r="A23447">
        <v>-3.48</v>
      </c>
      <c r="B23447">
        <v>-0.5</v>
      </c>
      <c r="C23447">
        <v>0.14000000000000001</v>
      </c>
      <c r="D23447">
        <v>343.38</v>
      </c>
      <c r="E23447">
        <v>19.579999999999998</v>
      </c>
      <c r="F23447">
        <v>23446</v>
      </c>
      <c r="G23447">
        <f t="shared" si="732"/>
        <v>2344.6</v>
      </c>
      <c r="H23447" s="1">
        <f t="shared" si="733"/>
        <v>0.54796296296296299</v>
      </c>
    </row>
    <row r="23448" spans="1:8" x14ac:dyDescent="0.2">
      <c r="A23448">
        <v>-3.32</v>
      </c>
      <c r="B23448">
        <v>0.13</v>
      </c>
      <c r="C23448">
        <v>0.15</v>
      </c>
      <c r="D23448">
        <v>343.38</v>
      </c>
      <c r="E23448">
        <v>19.579999999999998</v>
      </c>
      <c r="F23448">
        <v>23447</v>
      </c>
      <c r="G23448">
        <f t="shared" si="732"/>
        <v>2344.7000000000003</v>
      </c>
      <c r="H23448" s="1">
        <f t="shared" si="733"/>
        <v>0.54796296296296299</v>
      </c>
    </row>
    <row r="23449" spans="1:8" x14ac:dyDescent="0.2">
      <c r="A23449">
        <v>-3.34</v>
      </c>
      <c r="B23449">
        <v>-0.22</v>
      </c>
      <c r="C23449">
        <v>0.08</v>
      </c>
      <c r="D23449">
        <v>343.38</v>
      </c>
      <c r="E23449">
        <v>19.579999999999998</v>
      </c>
      <c r="F23449">
        <v>23448</v>
      </c>
      <c r="G23449">
        <f t="shared" si="732"/>
        <v>2344.8000000000002</v>
      </c>
      <c r="H23449" s="1">
        <f t="shared" si="733"/>
        <v>0.54796296296296299</v>
      </c>
    </row>
    <row r="23450" spans="1:8" x14ac:dyDescent="0.2">
      <c r="A23450">
        <v>-3.23</v>
      </c>
      <c r="B23450">
        <v>0.04</v>
      </c>
      <c r="C23450">
        <v>0.09</v>
      </c>
      <c r="D23450">
        <v>343.38</v>
      </c>
      <c r="E23450">
        <v>19.579999999999998</v>
      </c>
      <c r="F23450">
        <v>23449</v>
      </c>
      <c r="G23450">
        <f t="shared" si="732"/>
        <v>2344.9</v>
      </c>
      <c r="H23450" s="1">
        <f t="shared" si="733"/>
        <v>0.54796296296296299</v>
      </c>
    </row>
    <row r="23451" spans="1:8" x14ac:dyDescent="0.2">
      <c r="A23451">
        <v>-3.38</v>
      </c>
      <c r="B23451">
        <v>-0.41</v>
      </c>
      <c r="C23451">
        <v>0.13</v>
      </c>
      <c r="D23451">
        <v>343.37</v>
      </c>
      <c r="E23451">
        <v>19.559999999999999</v>
      </c>
      <c r="F23451">
        <v>23450</v>
      </c>
      <c r="G23451">
        <f t="shared" si="732"/>
        <v>2345</v>
      </c>
      <c r="H23451" s="1">
        <f t="shared" si="733"/>
        <v>0.54797453703703702</v>
      </c>
    </row>
    <row r="23452" spans="1:8" x14ac:dyDescent="0.2">
      <c r="A23452">
        <v>-3.08</v>
      </c>
      <c r="B23452">
        <v>-0.1</v>
      </c>
      <c r="C23452">
        <v>0.05</v>
      </c>
      <c r="D23452">
        <v>343.38</v>
      </c>
      <c r="E23452">
        <v>19.579999999999998</v>
      </c>
      <c r="F23452">
        <v>23451</v>
      </c>
      <c r="G23452">
        <f t="shared" si="732"/>
        <v>2345.1</v>
      </c>
      <c r="H23452" s="1">
        <f t="shared" si="733"/>
        <v>0.54797453703703702</v>
      </c>
    </row>
    <row r="23453" spans="1:8" x14ac:dyDescent="0.2">
      <c r="A23453">
        <v>-3.31</v>
      </c>
      <c r="B23453">
        <v>-0.05</v>
      </c>
      <c r="C23453">
        <v>-0.03</v>
      </c>
      <c r="D23453">
        <v>343.37</v>
      </c>
      <c r="E23453">
        <v>19.559999999999999</v>
      </c>
      <c r="F23453">
        <v>23452</v>
      </c>
      <c r="G23453">
        <f t="shared" si="732"/>
        <v>2345.2000000000003</v>
      </c>
      <c r="H23453" s="1">
        <f t="shared" si="733"/>
        <v>0.54797453703703702</v>
      </c>
    </row>
    <row r="23454" spans="1:8" x14ac:dyDescent="0.2">
      <c r="A23454">
        <v>-3.41</v>
      </c>
      <c r="B23454">
        <v>-7.0000000000000007E-2</v>
      </c>
      <c r="C23454">
        <v>-0.06</v>
      </c>
      <c r="D23454">
        <v>343.38</v>
      </c>
      <c r="E23454">
        <v>19.579999999999998</v>
      </c>
      <c r="F23454">
        <v>23453</v>
      </c>
      <c r="G23454">
        <f t="shared" si="732"/>
        <v>2345.3000000000002</v>
      </c>
      <c r="H23454" s="1">
        <f t="shared" si="733"/>
        <v>0.54797453703703702</v>
      </c>
    </row>
    <row r="23455" spans="1:8" x14ac:dyDescent="0.2">
      <c r="A23455">
        <v>-3.3</v>
      </c>
      <c r="B23455">
        <v>-0.14000000000000001</v>
      </c>
      <c r="C23455">
        <v>0.19</v>
      </c>
      <c r="D23455">
        <v>343.39</v>
      </c>
      <c r="E23455">
        <v>19.600000000000001</v>
      </c>
      <c r="F23455">
        <v>23454</v>
      </c>
      <c r="G23455">
        <f t="shared" si="732"/>
        <v>2345.4</v>
      </c>
      <c r="H23455" s="1">
        <f t="shared" si="733"/>
        <v>0.54797453703703702</v>
      </c>
    </row>
    <row r="23456" spans="1:8" x14ac:dyDescent="0.2">
      <c r="A23456">
        <v>-3.26</v>
      </c>
      <c r="B23456">
        <v>-0.17</v>
      </c>
      <c r="C23456">
        <v>0.12</v>
      </c>
      <c r="D23456">
        <v>343.39</v>
      </c>
      <c r="E23456">
        <v>19.600000000000001</v>
      </c>
      <c r="F23456">
        <v>23455</v>
      </c>
      <c r="G23456">
        <f t="shared" si="732"/>
        <v>2345.5</v>
      </c>
      <c r="H23456" s="1">
        <f t="shared" si="733"/>
        <v>0.54797453703703702</v>
      </c>
    </row>
    <row r="23457" spans="1:8" x14ac:dyDescent="0.2">
      <c r="A23457">
        <v>-3.27</v>
      </c>
      <c r="B23457">
        <v>7.0000000000000007E-2</v>
      </c>
      <c r="C23457">
        <v>0.03</v>
      </c>
      <c r="D23457">
        <v>343.4</v>
      </c>
      <c r="E23457">
        <v>19.61</v>
      </c>
      <c r="F23457">
        <v>23456</v>
      </c>
      <c r="G23457">
        <f t="shared" si="732"/>
        <v>2345.6</v>
      </c>
      <c r="H23457" s="1">
        <f t="shared" si="733"/>
        <v>0.54797453703703702</v>
      </c>
    </row>
    <row r="23458" spans="1:8" x14ac:dyDescent="0.2">
      <c r="A23458">
        <v>-3.4</v>
      </c>
      <c r="B23458">
        <v>-0.28999999999999998</v>
      </c>
      <c r="C23458">
        <v>0.16</v>
      </c>
      <c r="D23458">
        <v>343.4</v>
      </c>
      <c r="E23458">
        <v>19.61</v>
      </c>
      <c r="F23458">
        <v>23457</v>
      </c>
      <c r="G23458">
        <f t="shared" si="732"/>
        <v>2345.7000000000003</v>
      </c>
      <c r="H23458" s="1">
        <f t="shared" si="733"/>
        <v>0.54797453703703702</v>
      </c>
    </row>
    <row r="23459" spans="1:8" x14ac:dyDescent="0.2">
      <c r="A23459">
        <v>-3.21</v>
      </c>
      <c r="B23459">
        <v>0.2</v>
      </c>
      <c r="C23459">
        <v>0.08</v>
      </c>
      <c r="D23459">
        <v>343.39</v>
      </c>
      <c r="E23459">
        <v>19.600000000000001</v>
      </c>
      <c r="F23459">
        <v>23458</v>
      </c>
      <c r="G23459">
        <f t="shared" si="732"/>
        <v>2345.8000000000002</v>
      </c>
      <c r="H23459" s="1">
        <f t="shared" si="733"/>
        <v>0.54797453703703702</v>
      </c>
    </row>
    <row r="23460" spans="1:8" x14ac:dyDescent="0.2">
      <c r="A23460">
        <v>-3.45</v>
      </c>
      <c r="B23460">
        <v>-0.12</v>
      </c>
      <c r="C23460">
        <v>0.11</v>
      </c>
      <c r="D23460">
        <v>343.38</v>
      </c>
      <c r="E23460">
        <v>19.579999999999998</v>
      </c>
      <c r="F23460">
        <v>23459</v>
      </c>
      <c r="G23460">
        <f t="shared" si="732"/>
        <v>2345.9</v>
      </c>
      <c r="H23460" s="1">
        <f t="shared" si="733"/>
        <v>0.54797453703703702</v>
      </c>
    </row>
    <row r="23461" spans="1:8" x14ac:dyDescent="0.2">
      <c r="A23461">
        <v>-3.35</v>
      </c>
      <c r="B23461">
        <v>-0.25</v>
      </c>
      <c r="C23461">
        <v>0.09</v>
      </c>
      <c r="D23461">
        <v>343.4</v>
      </c>
      <c r="E23461">
        <v>19.61</v>
      </c>
      <c r="F23461">
        <v>23460</v>
      </c>
      <c r="G23461">
        <f t="shared" si="732"/>
        <v>2346</v>
      </c>
      <c r="H23461" s="1">
        <f t="shared" si="733"/>
        <v>0.54798611111111106</v>
      </c>
    </row>
    <row r="23462" spans="1:8" x14ac:dyDescent="0.2">
      <c r="A23462">
        <v>-3.32</v>
      </c>
      <c r="B23462">
        <v>0.16</v>
      </c>
      <c r="C23462">
        <v>0.11</v>
      </c>
      <c r="D23462">
        <v>343.39</v>
      </c>
      <c r="E23462">
        <v>19.600000000000001</v>
      </c>
      <c r="F23462">
        <v>23461</v>
      </c>
      <c r="G23462">
        <f t="shared" si="732"/>
        <v>2346.1</v>
      </c>
      <c r="H23462" s="1">
        <f t="shared" si="733"/>
        <v>0.54798611111111106</v>
      </c>
    </row>
    <row r="23463" spans="1:8" x14ac:dyDescent="0.2">
      <c r="A23463">
        <v>-3.19</v>
      </c>
      <c r="B23463">
        <v>-0.24</v>
      </c>
      <c r="C23463">
        <v>0.01</v>
      </c>
      <c r="D23463">
        <v>343.4</v>
      </c>
      <c r="E23463">
        <v>19.61</v>
      </c>
      <c r="F23463">
        <v>23462</v>
      </c>
      <c r="G23463">
        <f t="shared" si="732"/>
        <v>2346.2000000000003</v>
      </c>
      <c r="H23463" s="1">
        <f t="shared" si="733"/>
        <v>0.54798611111111106</v>
      </c>
    </row>
    <row r="23464" spans="1:8" x14ac:dyDescent="0.2">
      <c r="A23464">
        <v>-3.33</v>
      </c>
      <c r="B23464">
        <v>-0.06</v>
      </c>
      <c r="C23464">
        <v>0.17</v>
      </c>
      <c r="D23464">
        <v>343.4</v>
      </c>
      <c r="E23464">
        <v>19.61</v>
      </c>
      <c r="F23464">
        <v>23463</v>
      </c>
      <c r="G23464">
        <f t="shared" si="732"/>
        <v>2346.3000000000002</v>
      </c>
      <c r="H23464" s="1">
        <f t="shared" si="733"/>
        <v>0.54798611111111106</v>
      </c>
    </row>
    <row r="23465" spans="1:8" x14ac:dyDescent="0.2">
      <c r="A23465">
        <v>-3.32</v>
      </c>
      <c r="B23465">
        <v>0.03</v>
      </c>
      <c r="C23465">
        <v>-0.04</v>
      </c>
      <c r="D23465">
        <v>343.39</v>
      </c>
      <c r="E23465">
        <v>19.600000000000001</v>
      </c>
      <c r="F23465">
        <v>23464</v>
      </c>
      <c r="G23465">
        <f t="shared" si="732"/>
        <v>2346.4</v>
      </c>
      <c r="H23465" s="1">
        <f t="shared" si="733"/>
        <v>0.54798611111111106</v>
      </c>
    </row>
    <row r="23466" spans="1:8" x14ac:dyDescent="0.2">
      <c r="A23466">
        <v>-3.35</v>
      </c>
      <c r="B23466">
        <v>-0.06</v>
      </c>
      <c r="C23466">
        <v>0.13</v>
      </c>
      <c r="D23466">
        <v>343.4</v>
      </c>
      <c r="E23466">
        <v>19.61</v>
      </c>
      <c r="F23466">
        <v>23465</v>
      </c>
      <c r="G23466">
        <f t="shared" si="732"/>
        <v>2346.5</v>
      </c>
      <c r="H23466" s="1">
        <f t="shared" si="733"/>
        <v>0.54798611111111106</v>
      </c>
    </row>
    <row r="23467" spans="1:8" x14ac:dyDescent="0.2">
      <c r="A23467">
        <v>-3.34</v>
      </c>
      <c r="B23467">
        <v>0.1</v>
      </c>
      <c r="C23467">
        <v>-0.01</v>
      </c>
      <c r="D23467">
        <v>343.39</v>
      </c>
      <c r="E23467">
        <v>19.600000000000001</v>
      </c>
      <c r="F23467">
        <v>23466</v>
      </c>
      <c r="G23467">
        <f t="shared" si="732"/>
        <v>2346.6</v>
      </c>
      <c r="H23467" s="1">
        <f t="shared" si="733"/>
        <v>0.54798611111111106</v>
      </c>
    </row>
    <row r="23468" spans="1:8" x14ac:dyDescent="0.2">
      <c r="A23468">
        <v>-3.41</v>
      </c>
      <c r="B23468">
        <v>-0.3</v>
      </c>
      <c r="C23468">
        <v>0.09</v>
      </c>
      <c r="D23468">
        <v>343.39</v>
      </c>
      <c r="E23468">
        <v>19.600000000000001</v>
      </c>
      <c r="F23468">
        <v>23467</v>
      </c>
      <c r="G23468">
        <f t="shared" si="732"/>
        <v>2346.7000000000003</v>
      </c>
      <c r="H23468" s="1">
        <f t="shared" si="733"/>
        <v>0.54798611111111106</v>
      </c>
    </row>
    <row r="23469" spans="1:8" x14ac:dyDescent="0.2">
      <c r="A23469">
        <v>-3.51</v>
      </c>
      <c r="B23469">
        <v>-0.31</v>
      </c>
      <c r="C23469">
        <v>0.08</v>
      </c>
      <c r="D23469">
        <v>343.4</v>
      </c>
      <c r="E23469">
        <v>19.61</v>
      </c>
      <c r="F23469">
        <v>23468</v>
      </c>
      <c r="G23469">
        <f t="shared" si="732"/>
        <v>2346.8000000000002</v>
      </c>
      <c r="H23469" s="1">
        <f t="shared" si="733"/>
        <v>0.54798611111111106</v>
      </c>
    </row>
    <row r="23470" spans="1:8" x14ac:dyDescent="0.2">
      <c r="A23470">
        <v>-3.46</v>
      </c>
      <c r="B23470">
        <v>0.19</v>
      </c>
      <c r="C23470">
        <v>0.15</v>
      </c>
      <c r="D23470">
        <v>343.4</v>
      </c>
      <c r="E23470">
        <v>19.62</v>
      </c>
      <c r="F23470">
        <v>23469</v>
      </c>
      <c r="G23470">
        <f t="shared" si="732"/>
        <v>2346.9</v>
      </c>
      <c r="H23470" s="1">
        <f t="shared" si="733"/>
        <v>0.54798611111111106</v>
      </c>
    </row>
    <row r="23471" spans="1:8" x14ac:dyDescent="0.2">
      <c r="A23471">
        <v>-3.4</v>
      </c>
      <c r="B23471">
        <v>-0.31</v>
      </c>
      <c r="C23471">
        <v>0.12</v>
      </c>
      <c r="D23471">
        <v>343.39</v>
      </c>
      <c r="E23471">
        <v>19.600000000000001</v>
      </c>
      <c r="F23471">
        <v>23470</v>
      </c>
      <c r="G23471">
        <f t="shared" si="732"/>
        <v>2347</v>
      </c>
      <c r="H23471" s="1">
        <f t="shared" si="733"/>
        <v>0.54799768518518521</v>
      </c>
    </row>
    <row r="23472" spans="1:8" x14ac:dyDescent="0.2">
      <c r="A23472">
        <v>-3.4</v>
      </c>
      <c r="B23472">
        <v>0.08</v>
      </c>
      <c r="C23472">
        <v>0.08</v>
      </c>
      <c r="D23472">
        <v>343.38</v>
      </c>
      <c r="E23472">
        <v>19.579999999999998</v>
      </c>
      <c r="F23472">
        <v>23471</v>
      </c>
      <c r="G23472">
        <f t="shared" si="732"/>
        <v>2347.1</v>
      </c>
      <c r="H23472" s="1">
        <f t="shared" si="733"/>
        <v>0.54799768518518521</v>
      </c>
    </row>
    <row r="23473" spans="1:8" x14ac:dyDescent="0.2">
      <c r="A23473">
        <v>-3.53</v>
      </c>
      <c r="B23473">
        <v>-0.33</v>
      </c>
      <c r="C23473">
        <v>0.09</v>
      </c>
      <c r="D23473">
        <v>343.4</v>
      </c>
      <c r="E23473">
        <v>19.61</v>
      </c>
      <c r="F23473">
        <v>23472</v>
      </c>
      <c r="G23473">
        <f t="shared" si="732"/>
        <v>2347.2000000000003</v>
      </c>
      <c r="H23473" s="1">
        <f t="shared" si="733"/>
        <v>0.54799768518518521</v>
      </c>
    </row>
    <row r="23474" spans="1:8" x14ac:dyDescent="0.2">
      <c r="A23474">
        <v>-3.35</v>
      </c>
      <c r="B23474">
        <v>0.15</v>
      </c>
      <c r="C23474">
        <v>0.08</v>
      </c>
      <c r="D23474">
        <v>343.39</v>
      </c>
      <c r="E23474">
        <v>19.600000000000001</v>
      </c>
      <c r="F23474">
        <v>23473</v>
      </c>
      <c r="G23474">
        <f t="shared" si="732"/>
        <v>2347.3000000000002</v>
      </c>
      <c r="H23474" s="1">
        <f t="shared" si="733"/>
        <v>0.54799768518518521</v>
      </c>
    </row>
    <row r="23475" spans="1:8" x14ac:dyDescent="0.2">
      <c r="A23475">
        <v>-3.31</v>
      </c>
      <c r="B23475">
        <v>-0.14000000000000001</v>
      </c>
      <c r="C23475">
        <v>0.04</v>
      </c>
      <c r="D23475">
        <v>343.38</v>
      </c>
      <c r="E23475">
        <v>19.579999999999998</v>
      </c>
      <c r="F23475">
        <v>23474</v>
      </c>
      <c r="G23475">
        <f t="shared" si="732"/>
        <v>2347.4</v>
      </c>
      <c r="H23475" s="1">
        <f t="shared" si="733"/>
        <v>0.54799768518518521</v>
      </c>
    </row>
    <row r="23476" spans="1:8" x14ac:dyDescent="0.2">
      <c r="A23476">
        <v>-3.25</v>
      </c>
      <c r="B23476">
        <v>-0.18</v>
      </c>
      <c r="C23476">
        <v>0.08</v>
      </c>
      <c r="D23476">
        <v>343.37</v>
      </c>
      <c r="E23476">
        <v>19.559999999999999</v>
      </c>
      <c r="F23476">
        <v>23475</v>
      </c>
      <c r="G23476">
        <f t="shared" si="732"/>
        <v>2347.5</v>
      </c>
      <c r="H23476" s="1">
        <f t="shared" si="733"/>
        <v>0.54799768518518521</v>
      </c>
    </row>
    <row r="23477" spans="1:8" x14ac:dyDescent="0.2">
      <c r="A23477">
        <v>-3.44</v>
      </c>
      <c r="B23477">
        <v>-0.08</v>
      </c>
      <c r="C23477">
        <v>0.08</v>
      </c>
      <c r="D23477">
        <v>343.36</v>
      </c>
      <c r="E23477">
        <v>19.54</v>
      </c>
      <c r="F23477">
        <v>23476</v>
      </c>
      <c r="G23477">
        <f t="shared" si="732"/>
        <v>2347.6</v>
      </c>
      <c r="H23477" s="1">
        <f t="shared" si="733"/>
        <v>0.54799768518518521</v>
      </c>
    </row>
    <row r="23478" spans="1:8" x14ac:dyDescent="0.2">
      <c r="A23478">
        <v>-3.33</v>
      </c>
      <c r="B23478">
        <v>-0.04</v>
      </c>
      <c r="C23478">
        <v>0.11</v>
      </c>
      <c r="D23478">
        <v>343.36</v>
      </c>
      <c r="E23478">
        <v>19.55</v>
      </c>
      <c r="F23478">
        <v>23477</v>
      </c>
      <c r="G23478">
        <f t="shared" si="732"/>
        <v>2347.7000000000003</v>
      </c>
      <c r="H23478" s="1">
        <f t="shared" si="733"/>
        <v>0.54799768518518521</v>
      </c>
    </row>
    <row r="23479" spans="1:8" x14ac:dyDescent="0.2">
      <c r="A23479">
        <v>-3.53</v>
      </c>
      <c r="B23479">
        <v>-0.35</v>
      </c>
      <c r="C23479">
        <v>0.04</v>
      </c>
      <c r="D23479">
        <v>343.37</v>
      </c>
      <c r="E23479">
        <v>19.559999999999999</v>
      </c>
      <c r="F23479">
        <v>23478</v>
      </c>
      <c r="G23479">
        <f t="shared" si="732"/>
        <v>2347.8000000000002</v>
      </c>
      <c r="H23479" s="1">
        <f t="shared" si="733"/>
        <v>0.54799768518518521</v>
      </c>
    </row>
    <row r="23480" spans="1:8" x14ac:dyDescent="0.2">
      <c r="A23480">
        <v>-3.38</v>
      </c>
      <c r="B23480">
        <v>-0.02</v>
      </c>
      <c r="C23480">
        <v>-0.05</v>
      </c>
      <c r="D23480">
        <v>343.38</v>
      </c>
      <c r="E23480">
        <v>19.579999999999998</v>
      </c>
      <c r="F23480">
        <v>23479</v>
      </c>
      <c r="G23480">
        <f t="shared" si="732"/>
        <v>2347.9</v>
      </c>
      <c r="H23480" s="1">
        <f t="shared" si="733"/>
        <v>0.54799768518518521</v>
      </c>
    </row>
    <row r="23481" spans="1:8" x14ac:dyDescent="0.2">
      <c r="A23481">
        <v>-3.31</v>
      </c>
      <c r="B23481">
        <v>-0.2</v>
      </c>
      <c r="C23481">
        <v>7.0000000000000007E-2</v>
      </c>
      <c r="D23481">
        <v>343.38</v>
      </c>
      <c r="E23481">
        <v>19.579999999999998</v>
      </c>
      <c r="F23481">
        <v>23480</v>
      </c>
      <c r="G23481">
        <f t="shared" si="732"/>
        <v>2348</v>
      </c>
      <c r="H23481" s="1">
        <f t="shared" si="733"/>
        <v>0.54800925925925925</v>
      </c>
    </row>
    <row r="23482" spans="1:8" x14ac:dyDescent="0.2">
      <c r="A23482">
        <v>-3.38</v>
      </c>
      <c r="B23482">
        <v>0.06</v>
      </c>
      <c r="C23482">
        <v>7.0000000000000007E-2</v>
      </c>
      <c r="D23482">
        <v>343.38</v>
      </c>
      <c r="E23482">
        <v>19.579999999999998</v>
      </c>
      <c r="F23482">
        <v>23481</v>
      </c>
      <c r="G23482">
        <f t="shared" si="732"/>
        <v>2348.1</v>
      </c>
      <c r="H23482" s="1">
        <f t="shared" si="733"/>
        <v>0.54800925925925925</v>
      </c>
    </row>
    <row r="23483" spans="1:8" x14ac:dyDescent="0.2">
      <c r="A23483">
        <v>-3.48</v>
      </c>
      <c r="B23483">
        <v>-0.36</v>
      </c>
      <c r="C23483">
        <v>7.0000000000000007E-2</v>
      </c>
      <c r="D23483">
        <v>343.37</v>
      </c>
      <c r="E23483">
        <v>19.559999999999999</v>
      </c>
      <c r="F23483">
        <v>23482</v>
      </c>
      <c r="G23483">
        <f t="shared" si="732"/>
        <v>2348.2000000000003</v>
      </c>
      <c r="H23483" s="1">
        <f t="shared" si="733"/>
        <v>0.54800925925925925</v>
      </c>
    </row>
    <row r="23484" spans="1:8" x14ac:dyDescent="0.2">
      <c r="A23484">
        <v>-3.44</v>
      </c>
      <c r="B23484">
        <v>-7.0000000000000007E-2</v>
      </c>
      <c r="C23484">
        <v>-0.01</v>
      </c>
      <c r="D23484">
        <v>343.38</v>
      </c>
      <c r="E23484">
        <v>19.579999999999998</v>
      </c>
      <c r="F23484">
        <v>23483</v>
      </c>
      <c r="G23484">
        <f t="shared" si="732"/>
        <v>2348.3000000000002</v>
      </c>
      <c r="H23484" s="1">
        <f t="shared" si="733"/>
        <v>0.54800925925925925</v>
      </c>
    </row>
    <row r="23485" spans="1:8" x14ac:dyDescent="0.2">
      <c r="A23485">
        <v>-3.59</v>
      </c>
      <c r="B23485">
        <v>-0.28000000000000003</v>
      </c>
      <c r="C23485">
        <v>7.0000000000000007E-2</v>
      </c>
      <c r="D23485">
        <v>343.39</v>
      </c>
      <c r="E23485">
        <v>19.600000000000001</v>
      </c>
      <c r="F23485">
        <v>23484</v>
      </c>
      <c r="G23485">
        <f t="shared" si="732"/>
        <v>2348.4</v>
      </c>
      <c r="H23485" s="1">
        <f t="shared" si="733"/>
        <v>0.54800925925925925</v>
      </c>
    </row>
    <row r="23486" spans="1:8" x14ac:dyDescent="0.2">
      <c r="A23486">
        <v>-3.5</v>
      </c>
      <c r="B23486">
        <v>-0.24</v>
      </c>
      <c r="C23486">
        <v>0.05</v>
      </c>
      <c r="D23486">
        <v>343.4</v>
      </c>
      <c r="E23486">
        <v>19.62</v>
      </c>
      <c r="F23486">
        <v>23485</v>
      </c>
      <c r="G23486">
        <f t="shared" si="732"/>
        <v>2348.5</v>
      </c>
      <c r="H23486" s="1">
        <f t="shared" si="733"/>
        <v>0.54800925925925925</v>
      </c>
    </row>
    <row r="23487" spans="1:8" x14ac:dyDescent="0.2">
      <c r="A23487">
        <v>-3.35</v>
      </c>
      <c r="B23487">
        <v>-0.27</v>
      </c>
      <c r="C23487">
        <v>-0.01</v>
      </c>
      <c r="D23487">
        <v>343.4</v>
      </c>
      <c r="E23487">
        <v>19.62</v>
      </c>
      <c r="F23487">
        <v>23486</v>
      </c>
      <c r="G23487">
        <f t="shared" si="732"/>
        <v>2348.6</v>
      </c>
      <c r="H23487" s="1">
        <f t="shared" si="733"/>
        <v>0.54800925925925925</v>
      </c>
    </row>
    <row r="23488" spans="1:8" x14ac:dyDescent="0.2">
      <c r="A23488">
        <v>-3.41</v>
      </c>
      <c r="B23488">
        <v>-0.24</v>
      </c>
      <c r="C23488">
        <v>0.04</v>
      </c>
      <c r="D23488">
        <v>343.42</v>
      </c>
      <c r="E23488">
        <v>19.649999999999999</v>
      </c>
      <c r="F23488">
        <v>23487</v>
      </c>
      <c r="G23488">
        <f t="shared" si="732"/>
        <v>2348.7000000000003</v>
      </c>
      <c r="H23488" s="1">
        <f t="shared" si="733"/>
        <v>0.54800925925925925</v>
      </c>
    </row>
    <row r="23489" spans="1:8" x14ac:dyDescent="0.2">
      <c r="A23489">
        <v>-3.47</v>
      </c>
      <c r="B23489">
        <v>-0.23</v>
      </c>
      <c r="C23489">
        <v>0.02</v>
      </c>
      <c r="D23489">
        <v>343.43</v>
      </c>
      <c r="E23489">
        <v>19.670000000000002</v>
      </c>
      <c r="F23489">
        <v>23488</v>
      </c>
      <c r="G23489">
        <f t="shared" si="732"/>
        <v>2348.8000000000002</v>
      </c>
      <c r="H23489" s="1">
        <f t="shared" si="733"/>
        <v>0.54800925925925925</v>
      </c>
    </row>
    <row r="23490" spans="1:8" x14ac:dyDescent="0.2">
      <c r="A23490">
        <v>-3.35</v>
      </c>
      <c r="B23490">
        <v>-0.03</v>
      </c>
      <c r="C23490">
        <v>0.19</v>
      </c>
      <c r="D23490">
        <v>343.42</v>
      </c>
      <c r="E23490">
        <v>19.649999999999999</v>
      </c>
      <c r="F23490">
        <v>23489</v>
      </c>
      <c r="G23490">
        <f t="shared" si="732"/>
        <v>2348.9</v>
      </c>
      <c r="H23490" s="1">
        <f t="shared" si="733"/>
        <v>0.54800925925925925</v>
      </c>
    </row>
    <row r="23491" spans="1:8" x14ac:dyDescent="0.2">
      <c r="A23491">
        <v>-3.46</v>
      </c>
      <c r="B23491">
        <v>-0.25</v>
      </c>
      <c r="C23491">
        <v>0.19</v>
      </c>
      <c r="D23491">
        <v>343.42</v>
      </c>
      <c r="E23491">
        <v>19.649999999999999</v>
      </c>
      <c r="F23491">
        <v>23490</v>
      </c>
      <c r="G23491">
        <f t="shared" ref="G23491:G23554" si="734">F23491*0.1</f>
        <v>2349</v>
      </c>
      <c r="H23491" s="1">
        <f t="shared" ref="H23491:H23554" si="735">TIME(12,30,G23491)</f>
        <v>0.54802083333333329</v>
      </c>
    </row>
    <row r="23492" spans="1:8" x14ac:dyDescent="0.2">
      <c r="A23492">
        <v>-3.33</v>
      </c>
      <c r="B23492">
        <v>-0.21</v>
      </c>
      <c r="C23492">
        <v>0.21</v>
      </c>
      <c r="D23492">
        <v>343.42</v>
      </c>
      <c r="E23492">
        <v>19.649999999999999</v>
      </c>
      <c r="F23492">
        <v>23491</v>
      </c>
      <c r="G23492">
        <f t="shared" si="734"/>
        <v>2349.1</v>
      </c>
      <c r="H23492" s="1">
        <f t="shared" si="735"/>
        <v>0.54802083333333329</v>
      </c>
    </row>
    <row r="23493" spans="1:8" x14ac:dyDescent="0.2">
      <c r="A23493">
        <v>-3.57</v>
      </c>
      <c r="B23493">
        <v>0.06</v>
      </c>
      <c r="C23493">
        <v>-0.02</v>
      </c>
      <c r="D23493">
        <v>343.42</v>
      </c>
      <c r="E23493">
        <v>19.649999999999999</v>
      </c>
      <c r="F23493">
        <v>23492</v>
      </c>
      <c r="G23493">
        <f t="shared" si="734"/>
        <v>2349.2000000000003</v>
      </c>
      <c r="H23493" s="1">
        <f t="shared" si="735"/>
        <v>0.54802083333333329</v>
      </c>
    </row>
    <row r="23494" spans="1:8" x14ac:dyDescent="0.2">
      <c r="A23494">
        <v>-3.45</v>
      </c>
      <c r="B23494">
        <v>-0.18</v>
      </c>
      <c r="C23494">
        <v>0.08</v>
      </c>
      <c r="D23494">
        <v>343.42</v>
      </c>
      <c r="E23494">
        <v>19.649999999999999</v>
      </c>
      <c r="F23494">
        <v>23493</v>
      </c>
      <c r="G23494">
        <f t="shared" si="734"/>
        <v>2349.3000000000002</v>
      </c>
      <c r="H23494" s="1">
        <f t="shared" si="735"/>
        <v>0.54802083333333329</v>
      </c>
    </row>
    <row r="23495" spans="1:8" x14ac:dyDescent="0.2">
      <c r="A23495">
        <v>-3.26</v>
      </c>
      <c r="B23495">
        <v>-0.23</v>
      </c>
      <c r="C23495">
        <v>0.06</v>
      </c>
      <c r="D23495">
        <v>343.42</v>
      </c>
      <c r="E23495">
        <v>19.649999999999999</v>
      </c>
      <c r="F23495">
        <v>23494</v>
      </c>
      <c r="G23495">
        <f t="shared" si="734"/>
        <v>2349.4</v>
      </c>
      <c r="H23495" s="1">
        <f t="shared" si="735"/>
        <v>0.54802083333333329</v>
      </c>
    </row>
    <row r="23496" spans="1:8" x14ac:dyDescent="0.2">
      <c r="A23496">
        <v>-3.3</v>
      </c>
      <c r="B23496">
        <v>-0.14000000000000001</v>
      </c>
      <c r="C23496">
        <v>0</v>
      </c>
      <c r="D23496">
        <v>343.41</v>
      </c>
      <c r="E23496">
        <v>19.63</v>
      </c>
      <c r="F23496">
        <v>23495</v>
      </c>
      <c r="G23496">
        <f t="shared" si="734"/>
        <v>2349.5</v>
      </c>
      <c r="H23496" s="1">
        <f t="shared" si="735"/>
        <v>0.54802083333333329</v>
      </c>
    </row>
    <row r="23497" spans="1:8" x14ac:dyDescent="0.2">
      <c r="A23497">
        <v>-3.45</v>
      </c>
      <c r="B23497">
        <v>-0.15</v>
      </c>
      <c r="C23497">
        <v>0.06</v>
      </c>
      <c r="D23497">
        <v>343.41</v>
      </c>
      <c r="E23497">
        <v>19.63</v>
      </c>
      <c r="F23497">
        <v>23496</v>
      </c>
      <c r="G23497">
        <f t="shared" si="734"/>
        <v>2349.6</v>
      </c>
      <c r="H23497" s="1">
        <f t="shared" si="735"/>
        <v>0.54802083333333329</v>
      </c>
    </row>
    <row r="23498" spans="1:8" x14ac:dyDescent="0.2">
      <c r="A23498">
        <v>-3.42</v>
      </c>
      <c r="B23498">
        <v>-0.44</v>
      </c>
      <c r="C23498">
        <v>0.04</v>
      </c>
      <c r="D23498">
        <v>343.41</v>
      </c>
      <c r="E23498">
        <v>19.63</v>
      </c>
      <c r="F23498">
        <v>23497</v>
      </c>
      <c r="G23498">
        <f t="shared" si="734"/>
        <v>2349.7000000000003</v>
      </c>
      <c r="H23498" s="1">
        <f t="shared" si="735"/>
        <v>0.54802083333333329</v>
      </c>
    </row>
    <row r="23499" spans="1:8" x14ac:dyDescent="0.2">
      <c r="A23499">
        <v>-3.24</v>
      </c>
      <c r="B23499">
        <v>0.05</v>
      </c>
      <c r="C23499">
        <v>0.03</v>
      </c>
      <c r="D23499">
        <v>343.41</v>
      </c>
      <c r="E23499">
        <v>19.63</v>
      </c>
      <c r="F23499">
        <v>23498</v>
      </c>
      <c r="G23499">
        <f t="shared" si="734"/>
        <v>2349.8000000000002</v>
      </c>
      <c r="H23499" s="1">
        <f t="shared" si="735"/>
        <v>0.54802083333333329</v>
      </c>
    </row>
    <row r="23500" spans="1:8" x14ac:dyDescent="0.2">
      <c r="A23500">
        <v>-3.48</v>
      </c>
      <c r="B23500">
        <v>-0.37</v>
      </c>
      <c r="C23500">
        <v>0.14000000000000001</v>
      </c>
      <c r="D23500">
        <v>343.4</v>
      </c>
      <c r="E23500">
        <v>19.61</v>
      </c>
      <c r="F23500">
        <v>23499</v>
      </c>
      <c r="G23500">
        <f t="shared" si="734"/>
        <v>2349.9</v>
      </c>
      <c r="H23500" s="1">
        <f t="shared" si="735"/>
        <v>0.54802083333333329</v>
      </c>
    </row>
    <row r="23501" spans="1:8" x14ac:dyDescent="0.2">
      <c r="A23501">
        <v>-3.32</v>
      </c>
      <c r="B23501">
        <v>7.0000000000000007E-2</v>
      </c>
      <c r="C23501">
        <v>0.04</v>
      </c>
      <c r="D23501">
        <v>343.4</v>
      </c>
      <c r="E23501">
        <v>19.62</v>
      </c>
      <c r="F23501">
        <v>23500</v>
      </c>
      <c r="G23501">
        <f t="shared" si="734"/>
        <v>2350</v>
      </c>
      <c r="H23501" s="1">
        <f t="shared" si="735"/>
        <v>0.54803240740740744</v>
      </c>
    </row>
    <row r="23502" spans="1:8" x14ac:dyDescent="0.2">
      <c r="A23502">
        <v>-3.35</v>
      </c>
      <c r="B23502">
        <v>-0.24</v>
      </c>
      <c r="C23502">
        <v>7.0000000000000007E-2</v>
      </c>
      <c r="D23502">
        <v>343.4</v>
      </c>
      <c r="E23502">
        <v>19.61</v>
      </c>
      <c r="F23502">
        <v>23501</v>
      </c>
      <c r="G23502">
        <f t="shared" si="734"/>
        <v>2350.1</v>
      </c>
      <c r="H23502" s="1">
        <f t="shared" si="735"/>
        <v>0.54803240740740744</v>
      </c>
    </row>
    <row r="23503" spans="1:8" x14ac:dyDescent="0.2">
      <c r="A23503">
        <v>-3.42</v>
      </c>
      <c r="B23503">
        <v>-0.08</v>
      </c>
      <c r="C23503">
        <v>0.01</v>
      </c>
      <c r="D23503">
        <v>343.4</v>
      </c>
      <c r="E23503">
        <v>19.61</v>
      </c>
      <c r="F23503">
        <v>23502</v>
      </c>
      <c r="G23503">
        <f t="shared" si="734"/>
        <v>2350.2000000000003</v>
      </c>
      <c r="H23503" s="1">
        <f t="shared" si="735"/>
        <v>0.54803240740740744</v>
      </c>
    </row>
    <row r="23504" spans="1:8" x14ac:dyDescent="0.2">
      <c r="A23504">
        <v>-3.36</v>
      </c>
      <c r="B23504">
        <v>-0.06</v>
      </c>
      <c r="C23504">
        <v>-0.02</v>
      </c>
      <c r="D23504">
        <v>343.4</v>
      </c>
      <c r="E23504">
        <v>19.61</v>
      </c>
      <c r="F23504">
        <v>23503</v>
      </c>
      <c r="G23504">
        <f t="shared" si="734"/>
        <v>2350.3000000000002</v>
      </c>
      <c r="H23504" s="1">
        <f t="shared" si="735"/>
        <v>0.54803240740740744</v>
      </c>
    </row>
    <row r="23505" spans="1:8" x14ac:dyDescent="0.2">
      <c r="A23505">
        <v>-3.23</v>
      </c>
      <c r="B23505">
        <v>-0.06</v>
      </c>
      <c r="C23505">
        <v>0.04</v>
      </c>
      <c r="D23505">
        <v>343.42</v>
      </c>
      <c r="E23505">
        <v>19.649999999999999</v>
      </c>
      <c r="F23505">
        <v>23504</v>
      </c>
      <c r="G23505">
        <f t="shared" si="734"/>
        <v>2350.4</v>
      </c>
      <c r="H23505" s="1">
        <f t="shared" si="735"/>
        <v>0.54803240740740744</v>
      </c>
    </row>
    <row r="23506" spans="1:8" x14ac:dyDescent="0.2">
      <c r="A23506">
        <v>-3.54</v>
      </c>
      <c r="B23506">
        <v>-0.36</v>
      </c>
      <c r="C23506">
        <v>0.11</v>
      </c>
      <c r="D23506">
        <v>343.44</v>
      </c>
      <c r="E23506">
        <v>19.68</v>
      </c>
      <c r="F23506">
        <v>23505</v>
      </c>
      <c r="G23506">
        <f t="shared" si="734"/>
        <v>2350.5</v>
      </c>
      <c r="H23506" s="1">
        <f t="shared" si="735"/>
        <v>0.54803240740740744</v>
      </c>
    </row>
    <row r="23507" spans="1:8" x14ac:dyDescent="0.2">
      <c r="A23507">
        <v>-3.4</v>
      </c>
      <c r="B23507">
        <v>0.13</v>
      </c>
      <c r="C23507">
        <v>-7.0000000000000007E-2</v>
      </c>
      <c r="D23507">
        <v>343.44</v>
      </c>
      <c r="E23507">
        <v>19.68</v>
      </c>
      <c r="F23507">
        <v>23506</v>
      </c>
      <c r="G23507">
        <f t="shared" si="734"/>
        <v>2350.6</v>
      </c>
      <c r="H23507" s="1">
        <f t="shared" si="735"/>
        <v>0.54803240740740744</v>
      </c>
    </row>
    <row r="23508" spans="1:8" x14ac:dyDescent="0.2">
      <c r="A23508">
        <v>-3.33</v>
      </c>
      <c r="B23508">
        <v>-0.22</v>
      </c>
      <c r="C23508">
        <v>0.16</v>
      </c>
      <c r="D23508">
        <v>343.46</v>
      </c>
      <c r="E23508">
        <v>19.72</v>
      </c>
      <c r="F23508">
        <v>23507</v>
      </c>
      <c r="G23508">
        <f t="shared" si="734"/>
        <v>2350.7000000000003</v>
      </c>
      <c r="H23508" s="1">
        <f t="shared" si="735"/>
        <v>0.54803240740740744</v>
      </c>
    </row>
    <row r="23509" spans="1:8" x14ac:dyDescent="0.2">
      <c r="A23509">
        <v>-3.16</v>
      </c>
      <c r="B23509">
        <v>-0.02</v>
      </c>
      <c r="C23509">
        <v>0.04</v>
      </c>
      <c r="D23509">
        <v>343.46</v>
      </c>
      <c r="E23509">
        <v>19.72</v>
      </c>
      <c r="F23509">
        <v>23508</v>
      </c>
      <c r="G23509">
        <f t="shared" si="734"/>
        <v>2350.8000000000002</v>
      </c>
      <c r="H23509" s="1">
        <f t="shared" si="735"/>
        <v>0.54803240740740744</v>
      </c>
    </row>
    <row r="23510" spans="1:8" x14ac:dyDescent="0.2">
      <c r="A23510">
        <v>-3.43</v>
      </c>
      <c r="B23510">
        <v>-0.32</v>
      </c>
      <c r="C23510">
        <v>0.08</v>
      </c>
      <c r="D23510">
        <v>343.45</v>
      </c>
      <c r="E23510">
        <v>19.7</v>
      </c>
      <c r="F23510">
        <v>23509</v>
      </c>
      <c r="G23510">
        <f t="shared" si="734"/>
        <v>2350.9</v>
      </c>
      <c r="H23510" s="1">
        <f t="shared" si="735"/>
        <v>0.54803240740740744</v>
      </c>
    </row>
    <row r="23511" spans="1:8" x14ac:dyDescent="0.2">
      <c r="A23511">
        <v>-3.21</v>
      </c>
      <c r="B23511">
        <v>-0.06</v>
      </c>
      <c r="C23511">
        <v>0.03</v>
      </c>
      <c r="D23511">
        <v>343.45</v>
      </c>
      <c r="E23511">
        <v>19.7</v>
      </c>
      <c r="F23511">
        <v>23510</v>
      </c>
      <c r="G23511">
        <f t="shared" si="734"/>
        <v>2351</v>
      </c>
      <c r="H23511" s="1">
        <f t="shared" si="735"/>
        <v>0.54804398148148148</v>
      </c>
    </row>
    <row r="23512" spans="1:8" x14ac:dyDescent="0.2">
      <c r="A23512">
        <v>-3.38</v>
      </c>
      <c r="B23512">
        <v>-0.23</v>
      </c>
      <c r="C23512">
        <v>0.09</v>
      </c>
      <c r="D23512">
        <v>343.46</v>
      </c>
      <c r="E23512">
        <v>19.71</v>
      </c>
      <c r="F23512">
        <v>23511</v>
      </c>
      <c r="G23512">
        <f t="shared" si="734"/>
        <v>2351.1</v>
      </c>
      <c r="H23512" s="1">
        <f t="shared" si="735"/>
        <v>0.54804398148148148</v>
      </c>
    </row>
    <row r="23513" spans="1:8" x14ac:dyDescent="0.2">
      <c r="A23513">
        <v>-3.25</v>
      </c>
      <c r="B23513">
        <v>7.0000000000000007E-2</v>
      </c>
      <c r="C23513">
        <v>-0.04</v>
      </c>
      <c r="D23513">
        <v>343.46</v>
      </c>
      <c r="E23513">
        <v>19.72</v>
      </c>
      <c r="F23513">
        <v>23512</v>
      </c>
      <c r="G23513">
        <f t="shared" si="734"/>
        <v>2351.2000000000003</v>
      </c>
      <c r="H23513" s="1">
        <f t="shared" si="735"/>
        <v>0.54804398148148148</v>
      </c>
    </row>
    <row r="23514" spans="1:8" x14ac:dyDescent="0.2">
      <c r="A23514">
        <v>-3.4</v>
      </c>
      <c r="B23514">
        <v>-0.31</v>
      </c>
      <c r="C23514">
        <v>0.15</v>
      </c>
      <c r="D23514">
        <v>343.45</v>
      </c>
      <c r="E23514">
        <v>19.7</v>
      </c>
      <c r="F23514">
        <v>23513</v>
      </c>
      <c r="G23514">
        <f t="shared" si="734"/>
        <v>2351.3000000000002</v>
      </c>
      <c r="H23514" s="1">
        <f t="shared" si="735"/>
        <v>0.54804398148148148</v>
      </c>
    </row>
    <row r="23515" spans="1:8" x14ac:dyDescent="0.2">
      <c r="A23515">
        <v>-3.35</v>
      </c>
      <c r="B23515">
        <v>0.06</v>
      </c>
      <c r="C23515">
        <v>0.05</v>
      </c>
      <c r="D23515">
        <v>343.46</v>
      </c>
      <c r="E23515">
        <v>19.72</v>
      </c>
      <c r="F23515">
        <v>23514</v>
      </c>
      <c r="G23515">
        <f t="shared" si="734"/>
        <v>2351.4</v>
      </c>
      <c r="H23515" s="1">
        <f t="shared" si="735"/>
        <v>0.54804398148148148</v>
      </c>
    </row>
    <row r="23516" spans="1:8" x14ac:dyDescent="0.2">
      <c r="A23516">
        <v>-3.22</v>
      </c>
      <c r="B23516">
        <v>0</v>
      </c>
      <c r="C23516">
        <v>0.03</v>
      </c>
      <c r="D23516">
        <v>343.46</v>
      </c>
      <c r="E23516">
        <v>19.72</v>
      </c>
      <c r="F23516">
        <v>23515</v>
      </c>
      <c r="G23516">
        <f t="shared" si="734"/>
        <v>2351.5</v>
      </c>
      <c r="H23516" s="1">
        <f t="shared" si="735"/>
        <v>0.54804398148148148</v>
      </c>
    </row>
    <row r="23517" spans="1:8" x14ac:dyDescent="0.2">
      <c r="A23517">
        <v>-3.4</v>
      </c>
      <c r="B23517">
        <v>-0.17</v>
      </c>
      <c r="C23517">
        <v>0.09</v>
      </c>
      <c r="D23517">
        <v>343.45</v>
      </c>
      <c r="E23517">
        <v>19.7</v>
      </c>
      <c r="F23517">
        <v>23516</v>
      </c>
      <c r="G23517">
        <f t="shared" si="734"/>
        <v>2351.6</v>
      </c>
      <c r="H23517" s="1">
        <f t="shared" si="735"/>
        <v>0.54804398148148148</v>
      </c>
    </row>
    <row r="23518" spans="1:8" x14ac:dyDescent="0.2">
      <c r="A23518">
        <v>-3.28</v>
      </c>
      <c r="B23518">
        <v>0.06</v>
      </c>
      <c r="C23518">
        <v>0.06</v>
      </c>
      <c r="D23518">
        <v>343.46</v>
      </c>
      <c r="E23518">
        <v>19.72</v>
      </c>
      <c r="F23518">
        <v>23517</v>
      </c>
      <c r="G23518">
        <f t="shared" si="734"/>
        <v>2351.7000000000003</v>
      </c>
      <c r="H23518" s="1">
        <f t="shared" si="735"/>
        <v>0.54804398148148148</v>
      </c>
    </row>
    <row r="23519" spans="1:8" x14ac:dyDescent="0.2">
      <c r="A23519">
        <v>-3.25</v>
      </c>
      <c r="B23519">
        <v>0.01</v>
      </c>
      <c r="C23519">
        <v>0.04</v>
      </c>
      <c r="D23519">
        <v>343.47</v>
      </c>
      <c r="E23519">
        <v>19.73</v>
      </c>
      <c r="F23519">
        <v>23518</v>
      </c>
      <c r="G23519">
        <f t="shared" si="734"/>
        <v>2351.8000000000002</v>
      </c>
      <c r="H23519" s="1">
        <f t="shared" si="735"/>
        <v>0.54804398148148148</v>
      </c>
    </row>
    <row r="23520" spans="1:8" x14ac:dyDescent="0.2">
      <c r="A23520">
        <v>-3.35</v>
      </c>
      <c r="B23520">
        <v>-0.02</v>
      </c>
      <c r="C23520">
        <v>0.08</v>
      </c>
      <c r="D23520">
        <v>343.47</v>
      </c>
      <c r="E23520">
        <v>19.73</v>
      </c>
      <c r="F23520">
        <v>23519</v>
      </c>
      <c r="G23520">
        <f t="shared" si="734"/>
        <v>2351.9</v>
      </c>
      <c r="H23520" s="1">
        <f t="shared" si="735"/>
        <v>0.54804398148148148</v>
      </c>
    </row>
    <row r="23521" spans="1:8" x14ac:dyDescent="0.2">
      <c r="A23521">
        <v>-3.16</v>
      </c>
      <c r="B23521">
        <v>-0.15</v>
      </c>
      <c r="C23521">
        <v>0.11</v>
      </c>
      <c r="D23521">
        <v>343.48</v>
      </c>
      <c r="E23521">
        <v>19.75</v>
      </c>
      <c r="F23521">
        <v>23520</v>
      </c>
      <c r="G23521">
        <f t="shared" si="734"/>
        <v>2352</v>
      </c>
      <c r="H23521" s="1">
        <f t="shared" si="735"/>
        <v>0.54805555555555552</v>
      </c>
    </row>
    <row r="23522" spans="1:8" x14ac:dyDescent="0.2">
      <c r="A23522">
        <v>-3.26</v>
      </c>
      <c r="B23522">
        <v>-0.06</v>
      </c>
      <c r="C23522">
        <v>0.03</v>
      </c>
      <c r="D23522">
        <v>343.48</v>
      </c>
      <c r="E23522">
        <v>19.75</v>
      </c>
      <c r="F23522">
        <v>23521</v>
      </c>
      <c r="G23522">
        <f t="shared" si="734"/>
        <v>2352.1</v>
      </c>
      <c r="H23522" s="1">
        <f t="shared" si="735"/>
        <v>0.54805555555555552</v>
      </c>
    </row>
    <row r="23523" spans="1:8" x14ac:dyDescent="0.2">
      <c r="A23523">
        <v>-3.38</v>
      </c>
      <c r="B23523">
        <v>-0.28999999999999998</v>
      </c>
      <c r="C23523">
        <v>0.15</v>
      </c>
      <c r="D23523">
        <v>343.48</v>
      </c>
      <c r="E23523">
        <v>19.75</v>
      </c>
      <c r="F23523">
        <v>23522</v>
      </c>
      <c r="G23523">
        <f t="shared" si="734"/>
        <v>2352.2000000000003</v>
      </c>
      <c r="H23523" s="1">
        <f t="shared" si="735"/>
        <v>0.54805555555555552</v>
      </c>
    </row>
    <row r="23524" spans="1:8" x14ac:dyDescent="0.2">
      <c r="A23524">
        <v>-3.33</v>
      </c>
      <c r="B23524">
        <v>-0.45</v>
      </c>
      <c r="C23524">
        <v>0.03</v>
      </c>
      <c r="D23524">
        <v>343.47</v>
      </c>
      <c r="E23524">
        <v>19.73</v>
      </c>
      <c r="F23524">
        <v>23523</v>
      </c>
      <c r="G23524">
        <f t="shared" si="734"/>
        <v>2352.3000000000002</v>
      </c>
      <c r="H23524" s="1">
        <f t="shared" si="735"/>
        <v>0.54805555555555552</v>
      </c>
    </row>
    <row r="23525" spans="1:8" x14ac:dyDescent="0.2">
      <c r="A23525">
        <v>-3.18</v>
      </c>
      <c r="B23525">
        <v>0.06</v>
      </c>
      <c r="C23525">
        <v>-0.03</v>
      </c>
      <c r="D23525">
        <v>343.47</v>
      </c>
      <c r="E23525">
        <v>19.73</v>
      </c>
      <c r="F23525">
        <v>23524</v>
      </c>
      <c r="G23525">
        <f t="shared" si="734"/>
        <v>2352.4</v>
      </c>
      <c r="H23525" s="1">
        <f t="shared" si="735"/>
        <v>0.54805555555555552</v>
      </c>
    </row>
    <row r="23526" spans="1:8" x14ac:dyDescent="0.2">
      <c r="A23526">
        <v>-3.07</v>
      </c>
      <c r="B23526">
        <v>0.08</v>
      </c>
      <c r="C23526">
        <v>-0.03</v>
      </c>
      <c r="D23526">
        <v>343.47</v>
      </c>
      <c r="E23526">
        <v>19.73</v>
      </c>
      <c r="F23526">
        <v>23525</v>
      </c>
      <c r="G23526">
        <f t="shared" si="734"/>
        <v>2352.5</v>
      </c>
      <c r="H23526" s="1">
        <f t="shared" si="735"/>
        <v>0.54805555555555552</v>
      </c>
    </row>
    <row r="23527" spans="1:8" x14ac:dyDescent="0.2">
      <c r="A23527">
        <v>-3.15</v>
      </c>
      <c r="B23527">
        <v>-0.1</v>
      </c>
      <c r="C23527">
        <v>-0.04</v>
      </c>
      <c r="D23527">
        <v>343.48</v>
      </c>
      <c r="E23527">
        <v>19.75</v>
      </c>
      <c r="F23527">
        <v>23526</v>
      </c>
      <c r="G23527">
        <f t="shared" si="734"/>
        <v>2352.6</v>
      </c>
      <c r="H23527" s="1">
        <f t="shared" si="735"/>
        <v>0.54805555555555552</v>
      </c>
    </row>
    <row r="23528" spans="1:8" x14ac:dyDescent="0.2">
      <c r="A23528">
        <v>-3.45</v>
      </c>
      <c r="B23528">
        <v>-0.43</v>
      </c>
      <c r="C23528">
        <v>0.09</v>
      </c>
      <c r="D23528">
        <v>343.49</v>
      </c>
      <c r="E23528">
        <v>19.760000000000002</v>
      </c>
      <c r="F23528">
        <v>23527</v>
      </c>
      <c r="G23528">
        <f t="shared" si="734"/>
        <v>2352.7000000000003</v>
      </c>
      <c r="H23528" s="1">
        <f t="shared" si="735"/>
        <v>0.54805555555555552</v>
      </c>
    </row>
    <row r="23529" spans="1:8" x14ac:dyDescent="0.2">
      <c r="A23529">
        <v>-3.15</v>
      </c>
      <c r="B23529">
        <v>-0.08</v>
      </c>
      <c r="C23529">
        <v>7.0000000000000007E-2</v>
      </c>
      <c r="D23529">
        <v>343.48</v>
      </c>
      <c r="E23529">
        <v>19.75</v>
      </c>
      <c r="F23529">
        <v>23528</v>
      </c>
      <c r="G23529">
        <f t="shared" si="734"/>
        <v>2352.8000000000002</v>
      </c>
      <c r="H23529" s="1">
        <f t="shared" si="735"/>
        <v>0.54805555555555552</v>
      </c>
    </row>
    <row r="23530" spans="1:8" x14ac:dyDescent="0.2">
      <c r="A23530">
        <v>-3.37</v>
      </c>
      <c r="B23530">
        <v>-0.35</v>
      </c>
      <c r="C23530">
        <v>0.12</v>
      </c>
      <c r="D23530">
        <v>343.47</v>
      </c>
      <c r="E23530">
        <v>19.73</v>
      </c>
      <c r="F23530">
        <v>23529</v>
      </c>
      <c r="G23530">
        <f t="shared" si="734"/>
        <v>2352.9</v>
      </c>
      <c r="H23530" s="1">
        <f t="shared" si="735"/>
        <v>0.54805555555555552</v>
      </c>
    </row>
    <row r="23531" spans="1:8" x14ac:dyDescent="0.2">
      <c r="A23531">
        <v>-3.18</v>
      </c>
      <c r="B23531">
        <v>0.13</v>
      </c>
      <c r="C23531">
        <v>0.03</v>
      </c>
      <c r="D23531">
        <v>343.47</v>
      </c>
      <c r="E23531">
        <v>19.73</v>
      </c>
      <c r="F23531">
        <v>23530</v>
      </c>
      <c r="G23531">
        <f t="shared" si="734"/>
        <v>2353</v>
      </c>
      <c r="H23531" s="1">
        <f t="shared" si="735"/>
        <v>0.54806712962962967</v>
      </c>
    </row>
    <row r="23532" spans="1:8" x14ac:dyDescent="0.2">
      <c r="A23532">
        <v>-3.46</v>
      </c>
      <c r="B23532">
        <v>-0.41</v>
      </c>
      <c r="C23532">
        <v>0.08</v>
      </c>
      <c r="D23532">
        <v>343.48</v>
      </c>
      <c r="E23532">
        <v>19.75</v>
      </c>
      <c r="F23532">
        <v>23531</v>
      </c>
      <c r="G23532">
        <f t="shared" si="734"/>
        <v>2353.1</v>
      </c>
      <c r="H23532" s="1">
        <f t="shared" si="735"/>
        <v>0.54806712962962967</v>
      </c>
    </row>
    <row r="23533" spans="1:8" x14ac:dyDescent="0.2">
      <c r="A23533">
        <v>-3.2</v>
      </c>
      <c r="B23533">
        <v>0.05</v>
      </c>
      <c r="C23533">
        <v>0.1</v>
      </c>
      <c r="D23533">
        <v>343.49</v>
      </c>
      <c r="E23533">
        <v>19.77</v>
      </c>
      <c r="F23533">
        <v>23532</v>
      </c>
      <c r="G23533">
        <f t="shared" si="734"/>
        <v>2353.2000000000003</v>
      </c>
      <c r="H23533" s="1">
        <f t="shared" si="735"/>
        <v>0.54806712962962967</v>
      </c>
    </row>
    <row r="23534" spans="1:8" x14ac:dyDescent="0.2">
      <c r="A23534">
        <v>-3.22</v>
      </c>
      <c r="B23534">
        <v>0.18</v>
      </c>
      <c r="C23534">
        <v>-7.0000000000000007E-2</v>
      </c>
      <c r="D23534">
        <v>343.49</v>
      </c>
      <c r="E23534">
        <v>19.760000000000002</v>
      </c>
      <c r="F23534">
        <v>23533</v>
      </c>
      <c r="G23534">
        <f t="shared" si="734"/>
        <v>2353.3000000000002</v>
      </c>
      <c r="H23534" s="1">
        <f t="shared" si="735"/>
        <v>0.54806712962962967</v>
      </c>
    </row>
    <row r="23535" spans="1:8" x14ac:dyDescent="0.2">
      <c r="A23535">
        <v>-3.33</v>
      </c>
      <c r="B23535">
        <v>-0.35</v>
      </c>
      <c r="C23535">
        <v>0.11</v>
      </c>
      <c r="D23535">
        <v>343.49</v>
      </c>
      <c r="E23535">
        <v>19.77</v>
      </c>
      <c r="F23535">
        <v>23534</v>
      </c>
      <c r="G23535">
        <f t="shared" si="734"/>
        <v>2353.4</v>
      </c>
      <c r="H23535" s="1">
        <f t="shared" si="735"/>
        <v>0.54806712962962967</v>
      </c>
    </row>
    <row r="23536" spans="1:8" x14ac:dyDescent="0.2">
      <c r="A23536">
        <v>-3.08</v>
      </c>
      <c r="B23536">
        <v>0.17</v>
      </c>
      <c r="C23536">
        <v>0.03</v>
      </c>
      <c r="D23536">
        <v>343.49</v>
      </c>
      <c r="E23536">
        <v>19.77</v>
      </c>
      <c r="F23536">
        <v>23535</v>
      </c>
      <c r="G23536">
        <f t="shared" si="734"/>
        <v>2353.5</v>
      </c>
      <c r="H23536" s="1">
        <f t="shared" si="735"/>
        <v>0.54806712962962967</v>
      </c>
    </row>
    <row r="23537" spans="1:8" x14ac:dyDescent="0.2">
      <c r="A23537">
        <v>-3.27</v>
      </c>
      <c r="B23537">
        <v>-0.22</v>
      </c>
      <c r="C23537">
        <v>0.13</v>
      </c>
      <c r="D23537">
        <v>343.49</v>
      </c>
      <c r="E23537">
        <v>19.760000000000002</v>
      </c>
      <c r="F23537">
        <v>23536</v>
      </c>
      <c r="G23537">
        <f t="shared" si="734"/>
        <v>2353.6</v>
      </c>
      <c r="H23537" s="1">
        <f t="shared" si="735"/>
        <v>0.54806712962962967</v>
      </c>
    </row>
    <row r="23538" spans="1:8" x14ac:dyDescent="0.2">
      <c r="A23538">
        <v>-3.35</v>
      </c>
      <c r="B23538">
        <v>-0.1</v>
      </c>
      <c r="C23538">
        <v>0.03</v>
      </c>
      <c r="D23538">
        <v>343.49</v>
      </c>
      <c r="E23538">
        <v>19.77</v>
      </c>
      <c r="F23538">
        <v>23537</v>
      </c>
      <c r="G23538">
        <f t="shared" si="734"/>
        <v>2353.7000000000003</v>
      </c>
      <c r="H23538" s="1">
        <f t="shared" si="735"/>
        <v>0.54806712962962967</v>
      </c>
    </row>
    <row r="23539" spans="1:8" x14ac:dyDescent="0.2">
      <c r="A23539">
        <v>-3.35</v>
      </c>
      <c r="B23539">
        <v>-0.3</v>
      </c>
      <c r="C23539">
        <v>7.0000000000000007E-2</v>
      </c>
      <c r="D23539">
        <v>343.48</v>
      </c>
      <c r="E23539">
        <v>19.75</v>
      </c>
      <c r="F23539">
        <v>23538</v>
      </c>
      <c r="G23539">
        <f t="shared" si="734"/>
        <v>2353.8000000000002</v>
      </c>
      <c r="H23539" s="1">
        <f t="shared" si="735"/>
        <v>0.54806712962962967</v>
      </c>
    </row>
    <row r="23540" spans="1:8" x14ac:dyDescent="0.2">
      <c r="A23540">
        <v>-3.26</v>
      </c>
      <c r="B23540">
        <v>0.15</v>
      </c>
      <c r="C23540">
        <v>0.11</v>
      </c>
      <c r="D23540">
        <v>343.48</v>
      </c>
      <c r="E23540">
        <v>19.75</v>
      </c>
      <c r="F23540">
        <v>23539</v>
      </c>
      <c r="G23540">
        <f t="shared" si="734"/>
        <v>2353.9</v>
      </c>
      <c r="H23540" s="1">
        <f t="shared" si="735"/>
        <v>0.54806712962962967</v>
      </c>
    </row>
    <row r="23541" spans="1:8" x14ac:dyDescent="0.2">
      <c r="A23541">
        <v>-3.08</v>
      </c>
      <c r="B23541">
        <v>0.09</v>
      </c>
      <c r="C23541">
        <v>0.03</v>
      </c>
      <c r="D23541">
        <v>343.48</v>
      </c>
      <c r="E23541">
        <v>19.75</v>
      </c>
      <c r="F23541">
        <v>23540</v>
      </c>
      <c r="G23541">
        <f t="shared" si="734"/>
        <v>2354</v>
      </c>
      <c r="H23541" s="1">
        <f t="shared" si="735"/>
        <v>0.54807870370370371</v>
      </c>
    </row>
    <row r="23542" spans="1:8" x14ac:dyDescent="0.2">
      <c r="A23542">
        <v>-3.25</v>
      </c>
      <c r="B23542">
        <v>-0.2</v>
      </c>
      <c r="C23542">
        <v>0.12</v>
      </c>
      <c r="D23542">
        <v>343.47</v>
      </c>
      <c r="E23542">
        <v>19.73</v>
      </c>
      <c r="F23542">
        <v>23541</v>
      </c>
      <c r="G23542">
        <f t="shared" si="734"/>
        <v>2354.1</v>
      </c>
      <c r="H23542" s="1">
        <f t="shared" si="735"/>
        <v>0.54807870370370371</v>
      </c>
    </row>
    <row r="23543" spans="1:8" x14ac:dyDescent="0.2">
      <c r="A23543">
        <v>-3.02</v>
      </c>
      <c r="B23543">
        <v>0.11</v>
      </c>
      <c r="C23543">
        <v>0.1</v>
      </c>
      <c r="D23543">
        <v>343.49</v>
      </c>
      <c r="E23543">
        <v>19.77</v>
      </c>
      <c r="F23543">
        <v>23542</v>
      </c>
      <c r="G23543">
        <f t="shared" si="734"/>
        <v>2354.2000000000003</v>
      </c>
      <c r="H23543" s="1">
        <f t="shared" si="735"/>
        <v>0.54807870370370371</v>
      </c>
    </row>
    <row r="23544" spans="1:8" x14ac:dyDescent="0.2">
      <c r="A23544">
        <v>-3.16</v>
      </c>
      <c r="B23544">
        <v>-0.28999999999999998</v>
      </c>
      <c r="C23544">
        <v>0.02</v>
      </c>
      <c r="D23544">
        <v>343.48</v>
      </c>
      <c r="E23544">
        <v>19.760000000000002</v>
      </c>
      <c r="F23544">
        <v>23543</v>
      </c>
      <c r="G23544">
        <f t="shared" si="734"/>
        <v>2354.3000000000002</v>
      </c>
      <c r="H23544" s="1">
        <f t="shared" si="735"/>
        <v>0.54807870370370371</v>
      </c>
    </row>
    <row r="23545" spans="1:8" x14ac:dyDescent="0.2">
      <c r="A23545">
        <v>-3.29</v>
      </c>
      <c r="B23545">
        <v>-0.27</v>
      </c>
      <c r="C23545">
        <v>0.15</v>
      </c>
      <c r="D23545">
        <v>343.49</v>
      </c>
      <c r="E23545">
        <v>19.760000000000002</v>
      </c>
      <c r="F23545">
        <v>23544</v>
      </c>
      <c r="G23545">
        <f t="shared" si="734"/>
        <v>2354.4</v>
      </c>
      <c r="H23545" s="1">
        <f t="shared" si="735"/>
        <v>0.54807870370370371</v>
      </c>
    </row>
    <row r="23546" spans="1:8" x14ac:dyDescent="0.2">
      <c r="A23546">
        <v>-3.12</v>
      </c>
      <c r="B23546">
        <v>0.17</v>
      </c>
      <c r="C23546">
        <v>0</v>
      </c>
      <c r="D23546">
        <v>343.49</v>
      </c>
      <c r="E23546">
        <v>19.77</v>
      </c>
      <c r="F23546">
        <v>23545</v>
      </c>
      <c r="G23546">
        <f t="shared" si="734"/>
        <v>2354.5</v>
      </c>
      <c r="H23546" s="1">
        <f t="shared" si="735"/>
        <v>0.54807870370370371</v>
      </c>
    </row>
    <row r="23547" spans="1:8" x14ac:dyDescent="0.2">
      <c r="A23547">
        <v>-3.21</v>
      </c>
      <c r="B23547">
        <v>-0.25</v>
      </c>
      <c r="C23547">
        <v>0.02</v>
      </c>
      <c r="D23547">
        <v>343.48</v>
      </c>
      <c r="E23547">
        <v>19.75</v>
      </c>
      <c r="F23547">
        <v>23546</v>
      </c>
      <c r="G23547">
        <f t="shared" si="734"/>
        <v>2354.6</v>
      </c>
      <c r="H23547" s="1">
        <f t="shared" si="735"/>
        <v>0.54807870370370371</v>
      </c>
    </row>
    <row r="23548" spans="1:8" x14ac:dyDescent="0.2">
      <c r="A23548">
        <v>-3.43</v>
      </c>
      <c r="B23548">
        <v>-0.39</v>
      </c>
      <c r="C23548">
        <v>0.12</v>
      </c>
      <c r="D23548">
        <v>343.47</v>
      </c>
      <c r="E23548">
        <v>19.73</v>
      </c>
      <c r="F23548">
        <v>23547</v>
      </c>
      <c r="G23548">
        <f t="shared" si="734"/>
        <v>2354.7000000000003</v>
      </c>
      <c r="H23548" s="1">
        <f t="shared" si="735"/>
        <v>0.54807870370370371</v>
      </c>
    </row>
    <row r="23549" spans="1:8" x14ac:dyDescent="0.2">
      <c r="A23549">
        <v>-3.11</v>
      </c>
      <c r="B23549">
        <v>-0.05</v>
      </c>
      <c r="C23549">
        <v>0.06</v>
      </c>
      <c r="D23549">
        <v>343.47</v>
      </c>
      <c r="E23549">
        <v>19.73</v>
      </c>
      <c r="F23549">
        <v>23548</v>
      </c>
      <c r="G23549">
        <f t="shared" si="734"/>
        <v>2354.8000000000002</v>
      </c>
      <c r="H23549" s="1">
        <f t="shared" si="735"/>
        <v>0.54807870370370371</v>
      </c>
    </row>
    <row r="23550" spans="1:8" x14ac:dyDescent="0.2">
      <c r="A23550">
        <v>-3.29</v>
      </c>
      <c r="B23550">
        <v>-0.2</v>
      </c>
      <c r="C23550">
        <v>0.06</v>
      </c>
      <c r="D23550">
        <v>343.47</v>
      </c>
      <c r="E23550">
        <v>19.73</v>
      </c>
      <c r="F23550">
        <v>23549</v>
      </c>
      <c r="G23550">
        <f t="shared" si="734"/>
        <v>2354.9</v>
      </c>
      <c r="H23550" s="1">
        <f t="shared" si="735"/>
        <v>0.54807870370370371</v>
      </c>
    </row>
    <row r="23551" spans="1:8" x14ac:dyDescent="0.2">
      <c r="A23551">
        <v>-3.38</v>
      </c>
      <c r="B23551">
        <v>-0.33</v>
      </c>
      <c r="C23551">
        <v>0.08</v>
      </c>
      <c r="D23551">
        <v>343.46</v>
      </c>
      <c r="E23551">
        <v>19.71</v>
      </c>
      <c r="F23551">
        <v>23550</v>
      </c>
      <c r="G23551">
        <f t="shared" si="734"/>
        <v>2355</v>
      </c>
      <c r="H23551" s="1">
        <f t="shared" si="735"/>
        <v>0.54809027777777775</v>
      </c>
    </row>
    <row r="23552" spans="1:8" x14ac:dyDescent="0.2">
      <c r="A23552">
        <v>-3.28</v>
      </c>
      <c r="B23552">
        <v>-0.39</v>
      </c>
      <c r="C23552">
        <v>0.13</v>
      </c>
      <c r="D23552">
        <v>343.47</v>
      </c>
      <c r="E23552">
        <v>19.73</v>
      </c>
      <c r="F23552">
        <v>23551</v>
      </c>
      <c r="G23552">
        <f t="shared" si="734"/>
        <v>2355.1</v>
      </c>
      <c r="H23552" s="1">
        <f t="shared" si="735"/>
        <v>0.54809027777777775</v>
      </c>
    </row>
    <row r="23553" spans="1:8" x14ac:dyDescent="0.2">
      <c r="A23553">
        <v>-3.22</v>
      </c>
      <c r="B23553">
        <v>0.11</v>
      </c>
      <c r="C23553">
        <v>0.05</v>
      </c>
      <c r="D23553">
        <v>343.49</v>
      </c>
      <c r="E23553">
        <v>19.77</v>
      </c>
      <c r="F23553">
        <v>23552</v>
      </c>
      <c r="G23553">
        <f t="shared" si="734"/>
        <v>2355.2000000000003</v>
      </c>
      <c r="H23553" s="1">
        <f t="shared" si="735"/>
        <v>0.54809027777777775</v>
      </c>
    </row>
    <row r="23554" spans="1:8" x14ac:dyDescent="0.2">
      <c r="A23554">
        <v>-3.21</v>
      </c>
      <c r="B23554">
        <v>-0.14000000000000001</v>
      </c>
      <c r="C23554">
        <v>0.02</v>
      </c>
      <c r="D23554">
        <v>343.49</v>
      </c>
      <c r="E23554">
        <v>19.760000000000002</v>
      </c>
      <c r="F23554">
        <v>23553</v>
      </c>
      <c r="G23554">
        <f t="shared" si="734"/>
        <v>2355.3000000000002</v>
      </c>
      <c r="H23554" s="1">
        <f t="shared" si="735"/>
        <v>0.54809027777777775</v>
      </c>
    </row>
    <row r="23555" spans="1:8" x14ac:dyDescent="0.2">
      <c r="A23555">
        <v>-3.26</v>
      </c>
      <c r="B23555">
        <v>-0.24</v>
      </c>
      <c r="C23555">
        <v>0.2</v>
      </c>
      <c r="D23555">
        <v>343.49</v>
      </c>
      <c r="E23555">
        <v>19.760000000000002</v>
      </c>
      <c r="F23555">
        <v>23554</v>
      </c>
      <c r="G23555">
        <f t="shared" ref="G23555:G23618" si="736">F23555*0.1</f>
        <v>2355.4</v>
      </c>
      <c r="H23555" s="1">
        <f t="shared" ref="H23555:H23618" si="737">TIME(12,30,G23555)</f>
        <v>0.54809027777777775</v>
      </c>
    </row>
    <row r="23556" spans="1:8" x14ac:dyDescent="0.2">
      <c r="A23556">
        <v>-3.17</v>
      </c>
      <c r="B23556">
        <v>0.08</v>
      </c>
      <c r="C23556">
        <v>0.04</v>
      </c>
      <c r="D23556">
        <v>343.5</v>
      </c>
      <c r="E23556">
        <v>19.78</v>
      </c>
      <c r="F23556">
        <v>23555</v>
      </c>
      <c r="G23556">
        <f t="shared" si="736"/>
        <v>2355.5</v>
      </c>
      <c r="H23556" s="1">
        <f t="shared" si="737"/>
        <v>0.54809027777777775</v>
      </c>
    </row>
    <row r="23557" spans="1:8" x14ac:dyDescent="0.2">
      <c r="A23557">
        <v>-3.45</v>
      </c>
      <c r="B23557">
        <v>-0.19</v>
      </c>
      <c r="C23557">
        <v>0.08</v>
      </c>
      <c r="D23557">
        <v>343.51</v>
      </c>
      <c r="E23557">
        <v>19.8</v>
      </c>
      <c r="F23557">
        <v>23556</v>
      </c>
      <c r="G23557">
        <f t="shared" si="736"/>
        <v>2355.6</v>
      </c>
      <c r="H23557" s="1">
        <f t="shared" si="737"/>
        <v>0.54809027777777775</v>
      </c>
    </row>
    <row r="23558" spans="1:8" x14ac:dyDescent="0.2">
      <c r="A23558">
        <v>-3.28</v>
      </c>
      <c r="B23558">
        <v>0.15</v>
      </c>
      <c r="C23558">
        <v>0.06</v>
      </c>
      <c r="D23558">
        <v>343.52</v>
      </c>
      <c r="E23558">
        <v>19.82</v>
      </c>
      <c r="F23558">
        <v>23557</v>
      </c>
      <c r="G23558">
        <f t="shared" si="736"/>
        <v>2355.7000000000003</v>
      </c>
      <c r="H23558" s="1">
        <f t="shared" si="737"/>
        <v>0.54809027777777775</v>
      </c>
    </row>
    <row r="23559" spans="1:8" x14ac:dyDescent="0.2">
      <c r="A23559">
        <v>-3.36</v>
      </c>
      <c r="B23559">
        <v>-0.25</v>
      </c>
      <c r="C23559">
        <v>0.08</v>
      </c>
      <c r="D23559">
        <v>343.52</v>
      </c>
      <c r="E23559">
        <v>19.82</v>
      </c>
      <c r="F23559">
        <v>23558</v>
      </c>
      <c r="G23559">
        <f t="shared" si="736"/>
        <v>2355.8000000000002</v>
      </c>
      <c r="H23559" s="1">
        <f t="shared" si="737"/>
        <v>0.54809027777777775</v>
      </c>
    </row>
    <row r="23560" spans="1:8" x14ac:dyDescent="0.2">
      <c r="A23560">
        <v>-3.09</v>
      </c>
      <c r="B23560">
        <v>0.14000000000000001</v>
      </c>
      <c r="C23560">
        <v>0.13</v>
      </c>
      <c r="D23560">
        <v>343.52</v>
      </c>
      <c r="E23560">
        <v>19.82</v>
      </c>
      <c r="F23560">
        <v>23559</v>
      </c>
      <c r="G23560">
        <f t="shared" si="736"/>
        <v>2355.9</v>
      </c>
      <c r="H23560" s="1">
        <f t="shared" si="737"/>
        <v>0.54809027777777775</v>
      </c>
    </row>
    <row r="23561" spans="1:8" x14ac:dyDescent="0.2">
      <c r="A23561">
        <v>-3.3</v>
      </c>
      <c r="B23561">
        <v>-0.31</v>
      </c>
      <c r="C23561">
        <v>0.09</v>
      </c>
      <c r="D23561">
        <v>343.52</v>
      </c>
      <c r="E23561">
        <v>19.809999999999999</v>
      </c>
      <c r="F23561">
        <v>23560</v>
      </c>
      <c r="G23561">
        <f t="shared" si="736"/>
        <v>2356</v>
      </c>
      <c r="H23561" s="1">
        <f t="shared" si="737"/>
        <v>0.5481018518518519</v>
      </c>
    </row>
    <row r="23562" spans="1:8" x14ac:dyDescent="0.2">
      <c r="A23562">
        <v>-3.26</v>
      </c>
      <c r="B23562">
        <v>0.13</v>
      </c>
      <c r="C23562">
        <v>0.05</v>
      </c>
      <c r="D23562">
        <v>343.51</v>
      </c>
      <c r="E23562">
        <v>19.8</v>
      </c>
      <c r="F23562">
        <v>23561</v>
      </c>
      <c r="G23562">
        <f t="shared" si="736"/>
        <v>2356.1</v>
      </c>
      <c r="H23562" s="1">
        <f t="shared" si="737"/>
        <v>0.5481018518518519</v>
      </c>
    </row>
    <row r="23563" spans="1:8" x14ac:dyDescent="0.2">
      <c r="A23563">
        <v>-3.3</v>
      </c>
      <c r="B23563">
        <v>-0.23</v>
      </c>
      <c r="C23563">
        <v>7.0000000000000007E-2</v>
      </c>
      <c r="D23563">
        <v>343.49</v>
      </c>
      <c r="E23563">
        <v>19.77</v>
      </c>
      <c r="F23563">
        <v>23562</v>
      </c>
      <c r="G23563">
        <f t="shared" si="736"/>
        <v>2356.2000000000003</v>
      </c>
      <c r="H23563" s="1">
        <f t="shared" si="737"/>
        <v>0.5481018518518519</v>
      </c>
    </row>
    <row r="23564" spans="1:8" x14ac:dyDescent="0.2">
      <c r="A23564">
        <v>-3.45</v>
      </c>
      <c r="B23564">
        <v>-0.38</v>
      </c>
      <c r="C23564">
        <v>0.11</v>
      </c>
      <c r="D23564">
        <v>343.49</v>
      </c>
      <c r="E23564">
        <v>19.77</v>
      </c>
      <c r="F23564">
        <v>23563</v>
      </c>
      <c r="G23564">
        <f t="shared" si="736"/>
        <v>2356.3000000000002</v>
      </c>
      <c r="H23564" s="1">
        <f t="shared" si="737"/>
        <v>0.5481018518518519</v>
      </c>
    </row>
    <row r="23565" spans="1:8" x14ac:dyDescent="0.2">
      <c r="A23565">
        <v>-3.23</v>
      </c>
      <c r="B23565">
        <v>-0.04</v>
      </c>
      <c r="C23565">
        <v>0.14000000000000001</v>
      </c>
      <c r="D23565">
        <v>343.48</v>
      </c>
      <c r="E23565">
        <v>19.75</v>
      </c>
      <c r="F23565">
        <v>23564</v>
      </c>
      <c r="G23565">
        <f t="shared" si="736"/>
        <v>2356.4</v>
      </c>
      <c r="H23565" s="1">
        <f t="shared" si="737"/>
        <v>0.5481018518518519</v>
      </c>
    </row>
    <row r="23566" spans="1:8" x14ac:dyDescent="0.2">
      <c r="A23566">
        <v>-3.11</v>
      </c>
      <c r="B23566">
        <v>-0.12</v>
      </c>
      <c r="C23566">
        <v>0.02</v>
      </c>
      <c r="D23566">
        <v>343.46</v>
      </c>
      <c r="E23566">
        <v>19.71</v>
      </c>
      <c r="F23566">
        <v>23565</v>
      </c>
      <c r="G23566">
        <f t="shared" si="736"/>
        <v>2356.5</v>
      </c>
      <c r="H23566" s="1">
        <f t="shared" si="737"/>
        <v>0.5481018518518519</v>
      </c>
    </row>
    <row r="23567" spans="1:8" x14ac:dyDescent="0.2">
      <c r="A23567">
        <v>-3.35</v>
      </c>
      <c r="B23567">
        <v>-0.33</v>
      </c>
      <c r="C23567">
        <v>0.13</v>
      </c>
      <c r="D23567">
        <v>343.46</v>
      </c>
      <c r="E23567">
        <v>19.71</v>
      </c>
      <c r="F23567">
        <v>23566</v>
      </c>
      <c r="G23567">
        <f t="shared" si="736"/>
        <v>2356.6</v>
      </c>
      <c r="H23567" s="1">
        <f t="shared" si="737"/>
        <v>0.5481018518518519</v>
      </c>
    </row>
    <row r="23568" spans="1:8" x14ac:dyDescent="0.2">
      <c r="A23568">
        <v>-3.25</v>
      </c>
      <c r="B23568">
        <v>0.15</v>
      </c>
      <c r="C23568">
        <v>0.08</v>
      </c>
      <c r="D23568">
        <v>343.47</v>
      </c>
      <c r="E23568">
        <v>19.73</v>
      </c>
      <c r="F23568">
        <v>23567</v>
      </c>
      <c r="G23568">
        <f t="shared" si="736"/>
        <v>2356.7000000000003</v>
      </c>
      <c r="H23568" s="1">
        <f t="shared" si="737"/>
        <v>0.5481018518518519</v>
      </c>
    </row>
    <row r="23569" spans="1:8" x14ac:dyDescent="0.2">
      <c r="A23569">
        <v>-3.2</v>
      </c>
      <c r="B23569">
        <v>-0.15</v>
      </c>
      <c r="C23569">
        <v>0.09</v>
      </c>
      <c r="D23569">
        <v>343.46</v>
      </c>
      <c r="E23569">
        <v>19.71</v>
      </c>
      <c r="F23569">
        <v>23568</v>
      </c>
      <c r="G23569">
        <f t="shared" si="736"/>
        <v>2356.8000000000002</v>
      </c>
      <c r="H23569" s="1">
        <f t="shared" si="737"/>
        <v>0.5481018518518519</v>
      </c>
    </row>
    <row r="23570" spans="1:8" x14ac:dyDescent="0.2">
      <c r="A23570">
        <v>-3.36</v>
      </c>
      <c r="B23570">
        <v>-0.31</v>
      </c>
      <c r="C23570">
        <v>7.0000000000000007E-2</v>
      </c>
      <c r="D23570">
        <v>343.47</v>
      </c>
      <c r="E23570">
        <v>19.73</v>
      </c>
      <c r="F23570">
        <v>23569</v>
      </c>
      <c r="G23570">
        <f t="shared" si="736"/>
        <v>2356.9</v>
      </c>
      <c r="H23570" s="1">
        <f t="shared" si="737"/>
        <v>0.5481018518518519</v>
      </c>
    </row>
    <row r="23571" spans="1:8" x14ac:dyDescent="0.2">
      <c r="A23571">
        <v>-3.11</v>
      </c>
      <c r="B23571">
        <v>0.08</v>
      </c>
      <c r="C23571">
        <v>0.06</v>
      </c>
      <c r="D23571">
        <v>343.46</v>
      </c>
      <c r="E23571">
        <v>19.72</v>
      </c>
      <c r="F23571">
        <v>23570</v>
      </c>
      <c r="G23571">
        <f t="shared" si="736"/>
        <v>2357</v>
      </c>
      <c r="H23571" s="1">
        <f t="shared" si="737"/>
        <v>0.54811342592592593</v>
      </c>
    </row>
    <row r="23572" spans="1:8" x14ac:dyDescent="0.2">
      <c r="A23572">
        <v>-3.11</v>
      </c>
      <c r="B23572">
        <v>-0.23</v>
      </c>
      <c r="C23572">
        <v>-0.04</v>
      </c>
      <c r="D23572">
        <v>343.48</v>
      </c>
      <c r="E23572">
        <v>19.75</v>
      </c>
      <c r="F23572">
        <v>23571</v>
      </c>
      <c r="G23572">
        <f t="shared" si="736"/>
        <v>2357.1</v>
      </c>
      <c r="H23572" s="1">
        <f t="shared" si="737"/>
        <v>0.54811342592592593</v>
      </c>
    </row>
    <row r="23573" spans="1:8" x14ac:dyDescent="0.2">
      <c r="A23573">
        <v>-3.04</v>
      </c>
      <c r="B23573">
        <v>-0.04</v>
      </c>
      <c r="C23573">
        <v>-0.02</v>
      </c>
      <c r="D23573">
        <v>343.49</v>
      </c>
      <c r="E23573">
        <v>19.760000000000002</v>
      </c>
      <c r="F23573">
        <v>23572</v>
      </c>
      <c r="G23573">
        <f t="shared" si="736"/>
        <v>2357.2000000000003</v>
      </c>
      <c r="H23573" s="1">
        <f t="shared" si="737"/>
        <v>0.54811342592592593</v>
      </c>
    </row>
    <row r="23574" spans="1:8" x14ac:dyDescent="0.2">
      <c r="A23574">
        <v>-3.39</v>
      </c>
      <c r="B23574">
        <v>-0.35</v>
      </c>
      <c r="C23574">
        <v>0.1</v>
      </c>
      <c r="D23574">
        <v>343.49</v>
      </c>
      <c r="E23574">
        <v>19.760000000000002</v>
      </c>
      <c r="F23574">
        <v>23573</v>
      </c>
      <c r="G23574">
        <f t="shared" si="736"/>
        <v>2357.3000000000002</v>
      </c>
      <c r="H23574" s="1">
        <f t="shared" si="737"/>
        <v>0.54811342592592593</v>
      </c>
    </row>
    <row r="23575" spans="1:8" x14ac:dyDescent="0.2">
      <c r="A23575">
        <v>-3.3</v>
      </c>
      <c r="B23575">
        <v>0.03</v>
      </c>
      <c r="C23575">
        <v>0.02</v>
      </c>
      <c r="D23575">
        <v>343.51</v>
      </c>
      <c r="E23575">
        <v>19.8</v>
      </c>
      <c r="F23575">
        <v>23574</v>
      </c>
      <c r="G23575">
        <f t="shared" si="736"/>
        <v>2357.4</v>
      </c>
      <c r="H23575" s="1">
        <f t="shared" si="737"/>
        <v>0.54811342592592593</v>
      </c>
    </row>
    <row r="23576" spans="1:8" x14ac:dyDescent="0.2">
      <c r="A23576">
        <v>-3.36</v>
      </c>
      <c r="B23576">
        <v>-0.24</v>
      </c>
      <c r="C23576">
        <v>0.09</v>
      </c>
      <c r="D23576">
        <v>343.52</v>
      </c>
      <c r="E23576">
        <v>19.82</v>
      </c>
      <c r="F23576">
        <v>23575</v>
      </c>
      <c r="G23576">
        <f t="shared" si="736"/>
        <v>2357.5</v>
      </c>
      <c r="H23576" s="1">
        <f t="shared" si="737"/>
        <v>0.54811342592592593</v>
      </c>
    </row>
    <row r="23577" spans="1:8" x14ac:dyDescent="0.2">
      <c r="A23577">
        <v>-3.24</v>
      </c>
      <c r="B23577">
        <v>-0.27</v>
      </c>
      <c r="C23577">
        <v>0.17</v>
      </c>
      <c r="D23577">
        <v>343.53</v>
      </c>
      <c r="E23577">
        <v>19.829999999999998</v>
      </c>
      <c r="F23577">
        <v>23576</v>
      </c>
      <c r="G23577">
        <f t="shared" si="736"/>
        <v>2357.6</v>
      </c>
      <c r="H23577" s="1">
        <f t="shared" si="737"/>
        <v>0.54811342592592593</v>
      </c>
    </row>
    <row r="23578" spans="1:8" x14ac:dyDescent="0.2">
      <c r="A23578">
        <v>-3.41</v>
      </c>
      <c r="B23578">
        <v>-0.21</v>
      </c>
      <c r="C23578">
        <v>0.15</v>
      </c>
      <c r="D23578">
        <v>343.52</v>
      </c>
      <c r="E23578">
        <v>19.82</v>
      </c>
      <c r="F23578">
        <v>23577</v>
      </c>
      <c r="G23578">
        <f t="shared" si="736"/>
        <v>2357.7000000000003</v>
      </c>
      <c r="H23578" s="1">
        <f t="shared" si="737"/>
        <v>0.54811342592592593</v>
      </c>
    </row>
    <row r="23579" spans="1:8" x14ac:dyDescent="0.2">
      <c r="A23579">
        <v>-3.34</v>
      </c>
      <c r="B23579">
        <v>-0.21</v>
      </c>
      <c r="C23579">
        <v>0.23</v>
      </c>
      <c r="D23579">
        <v>343.51</v>
      </c>
      <c r="E23579">
        <v>19.8</v>
      </c>
      <c r="F23579">
        <v>23578</v>
      </c>
      <c r="G23579">
        <f t="shared" si="736"/>
        <v>2357.8000000000002</v>
      </c>
      <c r="H23579" s="1">
        <f t="shared" si="737"/>
        <v>0.54811342592592593</v>
      </c>
    </row>
    <row r="23580" spans="1:8" x14ac:dyDescent="0.2">
      <c r="A23580">
        <v>-3.13</v>
      </c>
      <c r="B23580">
        <v>0.06</v>
      </c>
      <c r="C23580">
        <v>0.02</v>
      </c>
      <c r="D23580">
        <v>343.51</v>
      </c>
      <c r="E23580">
        <v>19.8</v>
      </c>
      <c r="F23580">
        <v>23579</v>
      </c>
      <c r="G23580">
        <f t="shared" si="736"/>
        <v>2357.9</v>
      </c>
      <c r="H23580" s="1">
        <f t="shared" si="737"/>
        <v>0.54811342592592593</v>
      </c>
    </row>
    <row r="23581" spans="1:8" x14ac:dyDescent="0.2">
      <c r="A23581">
        <v>-3.48</v>
      </c>
      <c r="B23581">
        <v>-0.21</v>
      </c>
      <c r="C23581">
        <v>0.08</v>
      </c>
      <c r="D23581">
        <v>343.51</v>
      </c>
      <c r="E23581">
        <v>19.8</v>
      </c>
      <c r="F23581">
        <v>23580</v>
      </c>
      <c r="G23581">
        <f t="shared" si="736"/>
        <v>2358</v>
      </c>
      <c r="H23581" s="1">
        <f t="shared" si="737"/>
        <v>0.54812499999999997</v>
      </c>
    </row>
    <row r="23582" spans="1:8" x14ac:dyDescent="0.2">
      <c r="A23582">
        <v>-3.19</v>
      </c>
      <c r="B23582">
        <v>0.11</v>
      </c>
      <c r="C23582">
        <v>0.11</v>
      </c>
      <c r="D23582">
        <v>343.5</v>
      </c>
      <c r="E23582">
        <v>19.79</v>
      </c>
      <c r="F23582">
        <v>23581</v>
      </c>
      <c r="G23582">
        <f t="shared" si="736"/>
        <v>2358.1</v>
      </c>
      <c r="H23582" s="1">
        <f t="shared" si="737"/>
        <v>0.54812499999999997</v>
      </c>
    </row>
    <row r="23583" spans="1:8" x14ac:dyDescent="0.2">
      <c r="A23583">
        <v>-3.13</v>
      </c>
      <c r="B23583">
        <v>0.15</v>
      </c>
      <c r="C23583">
        <v>-7.0000000000000007E-2</v>
      </c>
      <c r="D23583">
        <v>343.49</v>
      </c>
      <c r="E23583">
        <v>19.760000000000002</v>
      </c>
      <c r="F23583">
        <v>23582</v>
      </c>
      <c r="G23583">
        <f t="shared" si="736"/>
        <v>2358.2000000000003</v>
      </c>
      <c r="H23583" s="1">
        <f t="shared" si="737"/>
        <v>0.54812499999999997</v>
      </c>
    </row>
    <row r="23584" spans="1:8" x14ac:dyDescent="0.2">
      <c r="A23584">
        <v>-3.31</v>
      </c>
      <c r="B23584">
        <v>-0.33</v>
      </c>
      <c r="C23584">
        <v>0.13</v>
      </c>
      <c r="D23584">
        <v>343.49</v>
      </c>
      <c r="E23584">
        <v>19.760000000000002</v>
      </c>
      <c r="F23584">
        <v>23583</v>
      </c>
      <c r="G23584">
        <f t="shared" si="736"/>
        <v>2358.3000000000002</v>
      </c>
      <c r="H23584" s="1">
        <f t="shared" si="737"/>
        <v>0.54812499999999997</v>
      </c>
    </row>
    <row r="23585" spans="1:8" x14ac:dyDescent="0.2">
      <c r="A23585">
        <v>-3.37</v>
      </c>
      <c r="B23585">
        <v>-0.44</v>
      </c>
      <c r="C23585">
        <v>0.09</v>
      </c>
      <c r="D23585">
        <v>343.48</v>
      </c>
      <c r="E23585">
        <v>19.75</v>
      </c>
      <c r="F23585">
        <v>23584</v>
      </c>
      <c r="G23585">
        <f t="shared" si="736"/>
        <v>2358.4</v>
      </c>
      <c r="H23585" s="1">
        <f t="shared" si="737"/>
        <v>0.54812499999999997</v>
      </c>
    </row>
    <row r="23586" spans="1:8" x14ac:dyDescent="0.2">
      <c r="A23586">
        <v>-3.31</v>
      </c>
      <c r="B23586">
        <v>0.01</v>
      </c>
      <c r="C23586">
        <v>0.09</v>
      </c>
      <c r="D23586">
        <v>343.48</v>
      </c>
      <c r="E23586">
        <v>19.75</v>
      </c>
      <c r="F23586">
        <v>23585</v>
      </c>
      <c r="G23586">
        <f t="shared" si="736"/>
        <v>2358.5</v>
      </c>
      <c r="H23586" s="1">
        <f t="shared" si="737"/>
        <v>0.54812499999999997</v>
      </c>
    </row>
    <row r="23587" spans="1:8" x14ac:dyDescent="0.2">
      <c r="A23587">
        <v>-3.06</v>
      </c>
      <c r="B23587">
        <v>-0.11</v>
      </c>
      <c r="C23587">
        <v>0.12</v>
      </c>
      <c r="D23587">
        <v>343.48</v>
      </c>
      <c r="E23587">
        <v>19.75</v>
      </c>
      <c r="F23587">
        <v>23586</v>
      </c>
      <c r="G23587">
        <f t="shared" si="736"/>
        <v>2358.6</v>
      </c>
      <c r="H23587" s="1">
        <f t="shared" si="737"/>
        <v>0.54812499999999997</v>
      </c>
    </row>
    <row r="23588" spans="1:8" x14ac:dyDescent="0.2">
      <c r="A23588">
        <v>-3.31</v>
      </c>
      <c r="B23588">
        <v>0</v>
      </c>
      <c r="C23588">
        <v>0.06</v>
      </c>
      <c r="D23588">
        <v>343.49</v>
      </c>
      <c r="E23588">
        <v>19.760000000000002</v>
      </c>
      <c r="F23588">
        <v>23587</v>
      </c>
      <c r="G23588">
        <f t="shared" si="736"/>
        <v>2358.7000000000003</v>
      </c>
      <c r="H23588" s="1">
        <f t="shared" si="737"/>
        <v>0.54812499999999997</v>
      </c>
    </row>
    <row r="23589" spans="1:8" x14ac:dyDescent="0.2">
      <c r="A23589">
        <v>-3.13</v>
      </c>
      <c r="B23589">
        <v>0.12</v>
      </c>
      <c r="C23589">
        <v>-0.05</v>
      </c>
      <c r="D23589">
        <v>343.49</v>
      </c>
      <c r="E23589">
        <v>19.77</v>
      </c>
      <c r="F23589">
        <v>23588</v>
      </c>
      <c r="G23589">
        <f t="shared" si="736"/>
        <v>2358.8000000000002</v>
      </c>
      <c r="H23589" s="1">
        <f t="shared" si="737"/>
        <v>0.54812499999999997</v>
      </c>
    </row>
    <row r="23590" spans="1:8" x14ac:dyDescent="0.2">
      <c r="A23590">
        <v>-3.11</v>
      </c>
      <c r="B23590">
        <v>-0.14000000000000001</v>
      </c>
      <c r="C23590">
        <v>0.01</v>
      </c>
      <c r="D23590">
        <v>343.49</v>
      </c>
      <c r="E23590">
        <v>19.760000000000002</v>
      </c>
      <c r="F23590">
        <v>23589</v>
      </c>
      <c r="G23590">
        <f t="shared" si="736"/>
        <v>2358.9</v>
      </c>
      <c r="H23590" s="1">
        <f t="shared" si="737"/>
        <v>0.54812499999999997</v>
      </c>
    </row>
    <row r="23591" spans="1:8" x14ac:dyDescent="0.2">
      <c r="A23591">
        <v>-3.32</v>
      </c>
      <c r="B23591">
        <v>-0.27</v>
      </c>
      <c r="C23591">
        <v>0.1</v>
      </c>
      <c r="D23591">
        <v>343.49</v>
      </c>
      <c r="E23591">
        <v>19.760000000000002</v>
      </c>
      <c r="F23591">
        <v>23590</v>
      </c>
      <c r="G23591">
        <f t="shared" si="736"/>
        <v>2359</v>
      </c>
      <c r="H23591" s="1">
        <f t="shared" si="737"/>
        <v>0.54813657407407412</v>
      </c>
    </row>
    <row r="23592" spans="1:8" x14ac:dyDescent="0.2">
      <c r="A23592">
        <v>-3.13</v>
      </c>
      <c r="B23592">
        <v>0.01</v>
      </c>
      <c r="C23592">
        <v>-0.06</v>
      </c>
      <c r="D23592">
        <v>343.48</v>
      </c>
      <c r="E23592">
        <v>19.75</v>
      </c>
      <c r="F23592">
        <v>23591</v>
      </c>
      <c r="G23592">
        <f t="shared" si="736"/>
        <v>2359.1</v>
      </c>
      <c r="H23592" s="1">
        <f t="shared" si="737"/>
        <v>0.54813657407407412</v>
      </c>
    </row>
    <row r="23593" spans="1:8" x14ac:dyDescent="0.2">
      <c r="A23593">
        <v>-3.22</v>
      </c>
      <c r="B23593">
        <v>-0.09</v>
      </c>
      <c r="C23593">
        <v>0.08</v>
      </c>
      <c r="D23593">
        <v>343.48</v>
      </c>
      <c r="E23593">
        <v>19.75</v>
      </c>
      <c r="F23593">
        <v>23592</v>
      </c>
      <c r="G23593">
        <f t="shared" si="736"/>
        <v>2359.2000000000003</v>
      </c>
      <c r="H23593" s="1">
        <f t="shared" si="737"/>
        <v>0.54813657407407412</v>
      </c>
    </row>
    <row r="23594" spans="1:8" x14ac:dyDescent="0.2">
      <c r="A23594">
        <v>-3.42</v>
      </c>
      <c r="B23594">
        <v>-0.35</v>
      </c>
      <c r="C23594">
        <v>0.09</v>
      </c>
      <c r="D23594">
        <v>343.48</v>
      </c>
      <c r="E23594">
        <v>19.75</v>
      </c>
      <c r="F23594">
        <v>23593</v>
      </c>
      <c r="G23594">
        <f t="shared" si="736"/>
        <v>2359.3000000000002</v>
      </c>
      <c r="H23594" s="1">
        <f t="shared" si="737"/>
        <v>0.54813657407407412</v>
      </c>
    </row>
    <row r="23595" spans="1:8" x14ac:dyDescent="0.2">
      <c r="A23595">
        <v>-3.17</v>
      </c>
      <c r="B23595">
        <v>0.19</v>
      </c>
      <c r="C23595">
        <v>0.12</v>
      </c>
      <c r="D23595">
        <v>343.48</v>
      </c>
      <c r="E23595">
        <v>19.75</v>
      </c>
      <c r="F23595">
        <v>23594</v>
      </c>
      <c r="G23595">
        <f t="shared" si="736"/>
        <v>2359.4</v>
      </c>
      <c r="H23595" s="1">
        <f t="shared" si="737"/>
        <v>0.54813657407407412</v>
      </c>
    </row>
    <row r="23596" spans="1:8" x14ac:dyDescent="0.2">
      <c r="A23596">
        <v>-3.34</v>
      </c>
      <c r="B23596">
        <v>-0.3</v>
      </c>
      <c r="C23596">
        <v>0.14000000000000001</v>
      </c>
      <c r="D23596">
        <v>343.47</v>
      </c>
      <c r="E23596">
        <v>19.73</v>
      </c>
      <c r="F23596">
        <v>23595</v>
      </c>
      <c r="G23596">
        <f t="shared" si="736"/>
        <v>2359.5</v>
      </c>
      <c r="H23596" s="1">
        <f t="shared" si="737"/>
        <v>0.54813657407407412</v>
      </c>
    </row>
    <row r="23597" spans="1:8" x14ac:dyDescent="0.2">
      <c r="A23597">
        <v>-3.32</v>
      </c>
      <c r="B23597">
        <v>-0.04</v>
      </c>
      <c r="C23597">
        <v>0.14000000000000001</v>
      </c>
      <c r="D23597">
        <v>343.47</v>
      </c>
      <c r="E23597">
        <v>19.73</v>
      </c>
      <c r="F23597">
        <v>23596</v>
      </c>
      <c r="G23597">
        <f t="shared" si="736"/>
        <v>2359.6</v>
      </c>
      <c r="H23597" s="1">
        <f t="shared" si="737"/>
        <v>0.54813657407407412</v>
      </c>
    </row>
    <row r="23598" spans="1:8" x14ac:dyDescent="0.2">
      <c r="A23598">
        <v>-3.1</v>
      </c>
      <c r="B23598">
        <v>0.12</v>
      </c>
      <c r="C23598">
        <v>0.09</v>
      </c>
      <c r="D23598">
        <v>343.47</v>
      </c>
      <c r="E23598">
        <v>19.73</v>
      </c>
      <c r="F23598">
        <v>23597</v>
      </c>
      <c r="G23598">
        <f t="shared" si="736"/>
        <v>2359.7000000000003</v>
      </c>
      <c r="H23598" s="1">
        <f t="shared" si="737"/>
        <v>0.54813657407407412</v>
      </c>
    </row>
    <row r="23599" spans="1:8" x14ac:dyDescent="0.2">
      <c r="A23599">
        <v>-3.16</v>
      </c>
      <c r="B23599">
        <v>-0.13</v>
      </c>
      <c r="C23599">
        <v>0.09</v>
      </c>
      <c r="D23599">
        <v>343.46</v>
      </c>
      <c r="E23599">
        <v>19.71</v>
      </c>
      <c r="F23599">
        <v>23598</v>
      </c>
      <c r="G23599">
        <f t="shared" si="736"/>
        <v>2359.8000000000002</v>
      </c>
      <c r="H23599" s="1">
        <f t="shared" si="737"/>
        <v>0.54813657407407412</v>
      </c>
    </row>
    <row r="23600" spans="1:8" x14ac:dyDescent="0.2">
      <c r="A23600">
        <v>-3.22</v>
      </c>
      <c r="B23600">
        <v>-0.34</v>
      </c>
      <c r="C23600">
        <v>0.16</v>
      </c>
      <c r="D23600">
        <v>343.47</v>
      </c>
      <c r="E23600">
        <v>19.73</v>
      </c>
      <c r="F23600">
        <v>23599</v>
      </c>
      <c r="G23600">
        <f t="shared" si="736"/>
        <v>2359.9</v>
      </c>
      <c r="H23600" s="1">
        <f t="shared" si="737"/>
        <v>0.54813657407407412</v>
      </c>
    </row>
    <row r="23601" spans="1:8" x14ac:dyDescent="0.2">
      <c r="A23601">
        <v>-3.11</v>
      </c>
      <c r="B23601">
        <v>0.08</v>
      </c>
      <c r="C23601">
        <v>-0.02</v>
      </c>
      <c r="D23601">
        <v>343.47</v>
      </c>
      <c r="E23601">
        <v>19.73</v>
      </c>
      <c r="F23601">
        <v>23600</v>
      </c>
      <c r="G23601">
        <f t="shared" si="736"/>
        <v>2360</v>
      </c>
      <c r="H23601" s="1">
        <f t="shared" si="737"/>
        <v>0.54814814814814816</v>
      </c>
    </row>
    <row r="23602" spans="1:8" x14ac:dyDescent="0.2">
      <c r="A23602">
        <v>-3.32</v>
      </c>
      <c r="B23602">
        <v>-0.18</v>
      </c>
      <c r="C23602">
        <v>0.2</v>
      </c>
      <c r="D23602">
        <v>343.49</v>
      </c>
      <c r="E23602">
        <v>19.760000000000002</v>
      </c>
      <c r="F23602">
        <v>23601</v>
      </c>
      <c r="G23602">
        <f t="shared" si="736"/>
        <v>2360.1</v>
      </c>
      <c r="H23602" s="1">
        <f t="shared" si="737"/>
        <v>0.54814814814814816</v>
      </c>
    </row>
    <row r="23603" spans="1:8" x14ac:dyDescent="0.2">
      <c r="A23603">
        <v>-3.21</v>
      </c>
      <c r="B23603">
        <v>0</v>
      </c>
      <c r="C23603">
        <v>0.03</v>
      </c>
      <c r="D23603">
        <v>343.48</v>
      </c>
      <c r="E23603">
        <v>19.75</v>
      </c>
      <c r="F23603">
        <v>23602</v>
      </c>
      <c r="G23603">
        <f t="shared" si="736"/>
        <v>2360.2000000000003</v>
      </c>
      <c r="H23603" s="1">
        <f t="shared" si="737"/>
        <v>0.54814814814814816</v>
      </c>
    </row>
    <row r="23604" spans="1:8" x14ac:dyDescent="0.2">
      <c r="A23604">
        <v>-3.2</v>
      </c>
      <c r="B23604">
        <v>-0.3</v>
      </c>
      <c r="C23604">
        <v>0.19</v>
      </c>
      <c r="D23604">
        <v>343.49</v>
      </c>
      <c r="E23604">
        <v>19.760000000000002</v>
      </c>
      <c r="F23604">
        <v>23603</v>
      </c>
      <c r="G23604">
        <f t="shared" si="736"/>
        <v>2360.3000000000002</v>
      </c>
      <c r="H23604" s="1">
        <f t="shared" si="737"/>
        <v>0.54814814814814816</v>
      </c>
    </row>
    <row r="23605" spans="1:8" x14ac:dyDescent="0.2">
      <c r="A23605">
        <v>-3.12</v>
      </c>
      <c r="B23605">
        <v>-0.11</v>
      </c>
      <c r="C23605">
        <v>-0.01</v>
      </c>
      <c r="D23605">
        <v>343.49</v>
      </c>
      <c r="E23605">
        <v>19.760000000000002</v>
      </c>
      <c r="F23605">
        <v>23604</v>
      </c>
      <c r="G23605">
        <f t="shared" si="736"/>
        <v>2360.4</v>
      </c>
      <c r="H23605" s="1">
        <f t="shared" si="737"/>
        <v>0.54814814814814816</v>
      </c>
    </row>
    <row r="23606" spans="1:8" x14ac:dyDescent="0.2">
      <c r="A23606">
        <v>-3.23</v>
      </c>
      <c r="B23606">
        <v>0.09</v>
      </c>
      <c r="C23606">
        <v>0.01</v>
      </c>
      <c r="D23606">
        <v>343.51</v>
      </c>
      <c r="E23606">
        <v>19.8</v>
      </c>
      <c r="F23606">
        <v>23605</v>
      </c>
      <c r="G23606">
        <f t="shared" si="736"/>
        <v>2360.5</v>
      </c>
      <c r="H23606" s="1">
        <f t="shared" si="737"/>
        <v>0.54814814814814816</v>
      </c>
    </row>
    <row r="23607" spans="1:8" x14ac:dyDescent="0.2">
      <c r="A23607">
        <v>-2.95</v>
      </c>
      <c r="B23607">
        <v>-0.03</v>
      </c>
      <c r="C23607">
        <v>0.03</v>
      </c>
      <c r="D23607">
        <v>343.51</v>
      </c>
      <c r="E23607">
        <v>19.8</v>
      </c>
      <c r="F23607">
        <v>23606</v>
      </c>
      <c r="G23607">
        <f t="shared" si="736"/>
        <v>2360.6</v>
      </c>
      <c r="H23607" s="1">
        <f t="shared" si="737"/>
        <v>0.54814814814814816</v>
      </c>
    </row>
    <row r="23608" spans="1:8" x14ac:dyDescent="0.2">
      <c r="A23608">
        <v>-3.26</v>
      </c>
      <c r="B23608">
        <v>-0.21</v>
      </c>
      <c r="C23608">
        <v>0.06</v>
      </c>
      <c r="D23608">
        <v>343.5</v>
      </c>
      <c r="E23608">
        <v>19.8</v>
      </c>
      <c r="F23608">
        <v>23607</v>
      </c>
      <c r="G23608">
        <f t="shared" si="736"/>
        <v>2360.7000000000003</v>
      </c>
      <c r="H23608" s="1">
        <f t="shared" si="737"/>
        <v>0.54814814814814816</v>
      </c>
    </row>
    <row r="23609" spans="1:8" x14ac:dyDescent="0.2">
      <c r="A23609">
        <v>-3.27</v>
      </c>
      <c r="B23609">
        <v>-0.24</v>
      </c>
      <c r="C23609">
        <v>0.11</v>
      </c>
      <c r="D23609">
        <v>343.51</v>
      </c>
      <c r="E23609">
        <v>19.8</v>
      </c>
      <c r="F23609">
        <v>23608</v>
      </c>
      <c r="G23609">
        <f t="shared" si="736"/>
        <v>2360.8000000000002</v>
      </c>
      <c r="H23609" s="1">
        <f t="shared" si="737"/>
        <v>0.54814814814814816</v>
      </c>
    </row>
    <row r="23610" spans="1:8" x14ac:dyDescent="0.2">
      <c r="A23610">
        <v>-3.12</v>
      </c>
      <c r="B23610">
        <v>0.28999999999999998</v>
      </c>
      <c r="C23610">
        <v>0.01</v>
      </c>
      <c r="D23610">
        <v>343.5</v>
      </c>
      <c r="E23610">
        <v>19.78</v>
      </c>
      <c r="F23610">
        <v>23609</v>
      </c>
      <c r="G23610">
        <f t="shared" si="736"/>
        <v>2360.9</v>
      </c>
      <c r="H23610" s="1">
        <f t="shared" si="737"/>
        <v>0.54814814814814816</v>
      </c>
    </row>
    <row r="23611" spans="1:8" x14ac:dyDescent="0.2">
      <c r="A23611">
        <v>-3.26</v>
      </c>
      <c r="B23611">
        <v>-0.2</v>
      </c>
      <c r="C23611">
        <v>-0.02</v>
      </c>
      <c r="D23611">
        <v>343.49</v>
      </c>
      <c r="E23611">
        <v>19.760000000000002</v>
      </c>
      <c r="F23611">
        <v>23610</v>
      </c>
      <c r="G23611">
        <f t="shared" si="736"/>
        <v>2361</v>
      </c>
      <c r="H23611" s="1">
        <f t="shared" si="737"/>
        <v>0.5481597222222222</v>
      </c>
    </row>
    <row r="23612" spans="1:8" x14ac:dyDescent="0.2">
      <c r="A23612">
        <v>-3.26</v>
      </c>
      <c r="B23612">
        <v>-0.32</v>
      </c>
      <c r="C23612">
        <v>0.08</v>
      </c>
      <c r="D23612">
        <v>343.49</v>
      </c>
      <c r="E23612">
        <v>19.77</v>
      </c>
      <c r="F23612">
        <v>23611</v>
      </c>
      <c r="G23612">
        <f t="shared" si="736"/>
        <v>2361.1</v>
      </c>
      <c r="H23612" s="1">
        <f t="shared" si="737"/>
        <v>0.5481597222222222</v>
      </c>
    </row>
    <row r="23613" spans="1:8" x14ac:dyDescent="0.2">
      <c r="A23613">
        <v>-3.29</v>
      </c>
      <c r="B23613">
        <v>-0.32</v>
      </c>
      <c r="C23613">
        <v>0.02</v>
      </c>
      <c r="D23613">
        <v>343.49</v>
      </c>
      <c r="E23613">
        <v>19.77</v>
      </c>
      <c r="F23613">
        <v>23612</v>
      </c>
      <c r="G23613">
        <f t="shared" si="736"/>
        <v>2361.2000000000003</v>
      </c>
      <c r="H23613" s="1">
        <f t="shared" si="737"/>
        <v>0.5481597222222222</v>
      </c>
    </row>
    <row r="23614" spans="1:8" x14ac:dyDescent="0.2">
      <c r="A23614">
        <v>-3.25</v>
      </c>
      <c r="B23614">
        <v>-0.23</v>
      </c>
      <c r="C23614">
        <v>-0.05</v>
      </c>
      <c r="D23614">
        <v>343.49</v>
      </c>
      <c r="E23614">
        <v>19.77</v>
      </c>
      <c r="F23614">
        <v>23613</v>
      </c>
      <c r="G23614">
        <f t="shared" si="736"/>
        <v>2361.3000000000002</v>
      </c>
      <c r="H23614" s="1">
        <f t="shared" si="737"/>
        <v>0.5481597222222222</v>
      </c>
    </row>
    <row r="23615" spans="1:8" x14ac:dyDescent="0.2">
      <c r="A23615">
        <v>-3.22</v>
      </c>
      <c r="B23615">
        <v>0.11</v>
      </c>
      <c r="C23615">
        <v>0.01</v>
      </c>
      <c r="D23615">
        <v>343.5</v>
      </c>
      <c r="E23615">
        <v>19.78</v>
      </c>
      <c r="F23615">
        <v>23614</v>
      </c>
      <c r="G23615">
        <f t="shared" si="736"/>
        <v>2361.4</v>
      </c>
      <c r="H23615" s="1">
        <f t="shared" si="737"/>
        <v>0.5481597222222222</v>
      </c>
    </row>
    <row r="23616" spans="1:8" x14ac:dyDescent="0.2">
      <c r="A23616">
        <v>-3.21</v>
      </c>
      <c r="B23616">
        <v>0.22</v>
      </c>
      <c r="C23616">
        <v>0.01</v>
      </c>
      <c r="D23616">
        <v>343.51</v>
      </c>
      <c r="E23616">
        <v>19.8</v>
      </c>
      <c r="F23616">
        <v>23615</v>
      </c>
      <c r="G23616">
        <f t="shared" si="736"/>
        <v>2361.5</v>
      </c>
      <c r="H23616" s="1">
        <f t="shared" si="737"/>
        <v>0.5481597222222222</v>
      </c>
    </row>
    <row r="23617" spans="1:8" x14ac:dyDescent="0.2">
      <c r="A23617">
        <v>-3.08</v>
      </c>
      <c r="B23617">
        <v>0.1</v>
      </c>
      <c r="C23617">
        <v>-0.08</v>
      </c>
      <c r="D23617">
        <v>343.53</v>
      </c>
      <c r="E23617">
        <v>19.829999999999998</v>
      </c>
      <c r="F23617">
        <v>23616</v>
      </c>
      <c r="G23617">
        <f t="shared" si="736"/>
        <v>2361.6</v>
      </c>
      <c r="H23617" s="1">
        <f t="shared" si="737"/>
        <v>0.5481597222222222</v>
      </c>
    </row>
    <row r="23618" spans="1:8" x14ac:dyDescent="0.2">
      <c r="A23618">
        <v>-3.14</v>
      </c>
      <c r="B23618">
        <v>0.06</v>
      </c>
      <c r="C23618">
        <v>-0.08</v>
      </c>
      <c r="D23618">
        <v>343.54</v>
      </c>
      <c r="E23618">
        <v>19.850000000000001</v>
      </c>
      <c r="F23618">
        <v>23617</v>
      </c>
      <c r="G23618">
        <f t="shared" si="736"/>
        <v>2361.7000000000003</v>
      </c>
      <c r="H23618" s="1">
        <f t="shared" si="737"/>
        <v>0.5481597222222222</v>
      </c>
    </row>
    <row r="23619" spans="1:8" x14ac:dyDescent="0.2">
      <c r="A23619">
        <v>-2.96</v>
      </c>
      <c r="B23619">
        <v>-0.05</v>
      </c>
      <c r="C23619">
        <v>-0.08</v>
      </c>
      <c r="D23619">
        <v>343.55</v>
      </c>
      <c r="E23619">
        <v>19.87</v>
      </c>
      <c r="F23619">
        <v>23618</v>
      </c>
      <c r="G23619">
        <f t="shared" ref="G23619:G23682" si="738">F23619*0.1</f>
        <v>2361.8000000000002</v>
      </c>
      <c r="H23619" s="1">
        <f t="shared" ref="H23619:H23682" si="739">TIME(12,30,G23619)</f>
        <v>0.5481597222222222</v>
      </c>
    </row>
    <row r="23620" spans="1:8" x14ac:dyDescent="0.2">
      <c r="A23620">
        <v>-3.23</v>
      </c>
      <c r="B23620">
        <v>-0.31</v>
      </c>
      <c r="C23620">
        <v>0.05</v>
      </c>
      <c r="D23620">
        <v>343.53</v>
      </c>
      <c r="E23620">
        <v>19.850000000000001</v>
      </c>
      <c r="F23620">
        <v>23619</v>
      </c>
      <c r="G23620">
        <f t="shared" si="738"/>
        <v>2361.9</v>
      </c>
      <c r="H23620" s="1">
        <f t="shared" si="739"/>
        <v>0.5481597222222222</v>
      </c>
    </row>
    <row r="23621" spans="1:8" x14ac:dyDescent="0.2">
      <c r="A23621">
        <v>-3.19</v>
      </c>
      <c r="B23621">
        <v>-0.21</v>
      </c>
      <c r="C23621">
        <v>7.0000000000000007E-2</v>
      </c>
      <c r="D23621">
        <v>343.56</v>
      </c>
      <c r="E23621">
        <v>19.88</v>
      </c>
      <c r="F23621">
        <v>23620</v>
      </c>
      <c r="G23621">
        <f t="shared" si="738"/>
        <v>2362</v>
      </c>
      <c r="H23621" s="1">
        <f t="shared" si="739"/>
        <v>0.54817129629629635</v>
      </c>
    </row>
    <row r="23622" spans="1:8" x14ac:dyDescent="0.2">
      <c r="A23622">
        <v>-3.2</v>
      </c>
      <c r="B23622">
        <v>-0.09</v>
      </c>
      <c r="C23622">
        <v>7.0000000000000007E-2</v>
      </c>
      <c r="D23622">
        <v>343.56</v>
      </c>
      <c r="E23622">
        <v>19.88</v>
      </c>
      <c r="F23622">
        <v>23621</v>
      </c>
      <c r="G23622">
        <f t="shared" si="738"/>
        <v>2362.1</v>
      </c>
      <c r="H23622" s="1">
        <f t="shared" si="739"/>
        <v>0.54817129629629635</v>
      </c>
    </row>
    <row r="23623" spans="1:8" x14ac:dyDescent="0.2">
      <c r="A23623">
        <v>-3.19</v>
      </c>
      <c r="B23623">
        <v>-0.3</v>
      </c>
      <c r="C23623">
        <v>-0.01</v>
      </c>
      <c r="D23623">
        <v>343.54</v>
      </c>
      <c r="E23623">
        <v>19.850000000000001</v>
      </c>
      <c r="F23623">
        <v>23622</v>
      </c>
      <c r="G23623">
        <f t="shared" si="738"/>
        <v>2362.2000000000003</v>
      </c>
      <c r="H23623" s="1">
        <f t="shared" si="739"/>
        <v>0.54817129629629635</v>
      </c>
    </row>
    <row r="23624" spans="1:8" x14ac:dyDescent="0.2">
      <c r="A23624">
        <v>-3.27</v>
      </c>
      <c r="B23624">
        <v>-0.18</v>
      </c>
      <c r="C23624">
        <v>7.0000000000000007E-2</v>
      </c>
      <c r="D23624">
        <v>343.55</v>
      </c>
      <c r="E23624">
        <v>19.87</v>
      </c>
      <c r="F23624">
        <v>23623</v>
      </c>
      <c r="G23624">
        <f t="shared" si="738"/>
        <v>2362.3000000000002</v>
      </c>
      <c r="H23624" s="1">
        <f t="shared" si="739"/>
        <v>0.54817129629629635</v>
      </c>
    </row>
    <row r="23625" spans="1:8" x14ac:dyDescent="0.2">
      <c r="A23625">
        <v>-3.09</v>
      </c>
      <c r="B23625">
        <v>0.03</v>
      </c>
      <c r="C23625">
        <v>-0.01</v>
      </c>
      <c r="D23625">
        <v>343.54</v>
      </c>
      <c r="E23625">
        <v>19.850000000000001</v>
      </c>
      <c r="F23625">
        <v>23624</v>
      </c>
      <c r="G23625">
        <f t="shared" si="738"/>
        <v>2362.4</v>
      </c>
      <c r="H23625" s="1">
        <f t="shared" si="739"/>
        <v>0.54817129629629635</v>
      </c>
    </row>
    <row r="23626" spans="1:8" x14ac:dyDescent="0.2">
      <c r="A23626">
        <v>-3.1</v>
      </c>
      <c r="B23626">
        <v>-7.0000000000000007E-2</v>
      </c>
      <c r="C23626">
        <v>-0.1</v>
      </c>
      <c r="D23626">
        <v>343.54</v>
      </c>
      <c r="E23626">
        <v>19.850000000000001</v>
      </c>
      <c r="F23626">
        <v>23625</v>
      </c>
      <c r="G23626">
        <f t="shared" si="738"/>
        <v>2362.5</v>
      </c>
      <c r="H23626" s="1">
        <f t="shared" si="739"/>
        <v>0.54817129629629635</v>
      </c>
    </row>
    <row r="23627" spans="1:8" x14ac:dyDescent="0.2">
      <c r="A23627">
        <v>-3.11</v>
      </c>
      <c r="B23627">
        <v>-0.28999999999999998</v>
      </c>
      <c r="C23627">
        <v>-0.02</v>
      </c>
      <c r="D23627">
        <v>343.53</v>
      </c>
      <c r="E23627">
        <v>19.829999999999998</v>
      </c>
      <c r="F23627">
        <v>23626</v>
      </c>
      <c r="G23627">
        <f t="shared" si="738"/>
        <v>2362.6</v>
      </c>
      <c r="H23627" s="1">
        <f t="shared" si="739"/>
        <v>0.54817129629629635</v>
      </c>
    </row>
    <row r="23628" spans="1:8" x14ac:dyDescent="0.2">
      <c r="A23628">
        <v>-3.23</v>
      </c>
      <c r="B23628">
        <v>-0.39</v>
      </c>
      <c r="C23628">
        <v>0.1</v>
      </c>
      <c r="D23628">
        <v>343.52</v>
      </c>
      <c r="E23628">
        <v>19.809999999999999</v>
      </c>
      <c r="F23628">
        <v>23627</v>
      </c>
      <c r="G23628">
        <f t="shared" si="738"/>
        <v>2362.7000000000003</v>
      </c>
      <c r="H23628" s="1">
        <f t="shared" si="739"/>
        <v>0.54817129629629635</v>
      </c>
    </row>
    <row r="23629" spans="1:8" x14ac:dyDescent="0.2">
      <c r="A23629">
        <v>-3.1</v>
      </c>
      <c r="B23629">
        <v>-0.06</v>
      </c>
      <c r="C23629">
        <v>0.17</v>
      </c>
      <c r="D23629">
        <v>343.54</v>
      </c>
      <c r="E23629">
        <v>19.850000000000001</v>
      </c>
      <c r="F23629">
        <v>23628</v>
      </c>
      <c r="G23629">
        <f t="shared" si="738"/>
        <v>2362.8000000000002</v>
      </c>
      <c r="H23629" s="1">
        <f t="shared" si="739"/>
        <v>0.54817129629629635</v>
      </c>
    </row>
    <row r="23630" spans="1:8" x14ac:dyDescent="0.2">
      <c r="A23630">
        <v>-3.15</v>
      </c>
      <c r="B23630">
        <v>0.16</v>
      </c>
      <c r="C23630">
        <v>-0.04</v>
      </c>
      <c r="D23630">
        <v>343.53</v>
      </c>
      <c r="E23630">
        <v>19.829999999999998</v>
      </c>
      <c r="F23630">
        <v>23629</v>
      </c>
      <c r="G23630">
        <f t="shared" si="738"/>
        <v>2362.9</v>
      </c>
      <c r="H23630" s="1">
        <f t="shared" si="739"/>
        <v>0.54817129629629635</v>
      </c>
    </row>
    <row r="23631" spans="1:8" x14ac:dyDescent="0.2">
      <c r="A23631">
        <v>-3.24</v>
      </c>
      <c r="B23631">
        <v>-0.3</v>
      </c>
      <c r="C23631">
        <v>0.05</v>
      </c>
      <c r="D23631">
        <v>343.54</v>
      </c>
      <c r="E23631">
        <v>19.850000000000001</v>
      </c>
      <c r="F23631">
        <v>23630</v>
      </c>
      <c r="G23631">
        <f t="shared" si="738"/>
        <v>2363</v>
      </c>
      <c r="H23631" s="1">
        <f t="shared" si="739"/>
        <v>0.54818287037037039</v>
      </c>
    </row>
    <row r="23632" spans="1:8" x14ac:dyDescent="0.2">
      <c r="A23632">
        <v>-3.11</v>
      </c>
      <c r="B23632">
        <v>-0.16</v>
      </c>
      <c r="C23632">
        <v>0.03</v>
      </c>
      <c r="D23632">
        <v>343.56</v>
      </c>
      <c r="E23632">
        <v>19.88</v>
      </c>
      <c r="F23632">
        <v>23631</v>
      </c>
      <c r="G23632">
        <f t="shared" si="738"/>
        <v>2363.1</v>
      </c>
      <c r="H23632" s="1">
        <f t="shared" si="739"/>
        <v>0.54818287037037039</v>
      </c>
    </row>
    <row r="23633" spans="1:8" x14ac:dyDescent="0.2">
      <c r="A23633">
        <v>-3.16</v>
      </c>
      <c r="B23633">
        <v>-0.01</v>
      </c>
      <c r="C23633">
        <v>0.11</v>
      </c>
      <c r="D23633">
        <v>343.55</v>
      </c>
      <c r="E23633">
        <v>19.87</v>
      </c>
      <c r="F23633">
        <v>23632</v>
      </c>
      <c r="G23633">
        <f t="shared" si="738"/>
        <v>2363.2000000000003</v>
      </c>
      <c r="H23633" s="1">
        <f t="shared" si="739"/>
        <v>0.54818287037037039</v>
      </c>
    </row>
    <row r="23634" spans="1:8" x14ac:dyDescent="0.2">
      <c r="A23634">
        <v>-3.16</v>
      </c>
      <c r="B23634">
        <v>0.25</v>
      </c>
      <c r="C23634">
        <v>-0.03</v>
      </c>
      <c r="D23634">
        <v>343.55</v>
      </c>
      <c r="E23634">
        <v>19.87</v>
      </c>
      <c r="F23634">
        <v>23633</v>
      </c>
      <c r="G23634">
        <f t="shared" si="738"/>
        <v>2363.3000000000002</v>
      </c>
      <c r="H23634" s="1">
        <f t="shared" si="739"/>
        <v>0.54818287037037039</v>
      </c>
    </row>
    <row r="23635" spans="1:8" x14ac:dyDescent="0.2">
      <c r="A23635">
        <v>-3.22</v>
      </c>
      <c r="B23635">
        <v>0.1</v>
      </c>
      <c r="C23635">
        <v>-0.08</v>
      </c>
      <c r="D23635">
        <v>343.54</v>
      </c>
      <c r="E23635">
        <v>19.850000000000001</v>
      </c>
      <c r="F23635">
        <v>23634</v>
      </c>
      <c r="G23635">
        <f t="shared" si="738"/>
        <v>2363.4</v>
      </c>
      <c r="H23635" s="1">
        <f t="shared" si="739"/>
        <v>0.54818287037037039</v>
      </c>
    </row>
    <row r="23636" spans="1:8" x14ac:dyDescent="0.2">
      <c r="A23636">
        <v>-2.96</v>
      </c>
      <c r="B23636">
        <v>-0.08</v>
      </c>
      <c r="C23636">
        <v>-0.12</v>
      </c>
      <c r="D23636">
        <v>343.54</v>
      </c>
      <c r="E23636">
        <v>19.850000000000001</v>
      </c>
      <c r="F23636">
        <v>23635</v>
      </c>
      <c r="G23636">
        <f t="shared" si="738"/>
        <v>2363.5</v>
      </c>
      <c r="H23636" s="1">
        <f t="shared" si="739"/>
        <v>0.54818287037037039</v>
      </c>
    </row>
    <row r="23637" spans="1:8" x14ac:dyDescent="0.2">
      <c r="A23637">
        <v>-3.21</v>
      </c>
      <c r="B23637">
        <v>-0.31</v>
      </c>
      <c r="C23637">
        <v>0.01</v>
      </c>
      <c r="D23637">
        <v>343.52</v>
      </c>
      <c r="E23637">
        <v>19.829999999999998</v>
      </c>
      <c r="F23637">
        <v>23636</v>
      </c>
      <c r="G23637">
        <f t="shared" si="738"/>
        <v>2363.6</v>
      </c>
      <c r="H23637" s="1">
        <f t="shared" si="739"/>
        <v>0.54818287037037039</v>
      </c>
    </row>
    <row r="23638" spans="1:8" x14ac:dyDescent="0.2">
      <c r="A23638">
        <v>-3.01</v>
      </c>
      <c r="B23638">
        <v>0.19</v>
      </c>
      <c r="C23638">
        <v>0.04</v>
      </c>
      <c r="D23638">
        <v>343.53</v>
      </c>
      <c r="E23638">
        <v>19.829999999999998</v>
      </c>
      <c r="F23638">
        <v>23637</v>
      </c>
      <c r="G23638">
        <f t="shared" si="738"/>
        <v>2363.7000000000003</v>
      </c>
      <c r="H23638" s="1">
        <f t="shared" si="739"/>
        <v>0.54818287037037039</v>
      </c>
    </row>
    <row r="23639" spans="1:8" x14ac:dyDescent="0.2">
      <c r="A23639">
        <v>-3.04</v>
      </c>
      <c r="B23639">
        <v>0.28999999999999998</v>
      </c>
      <c r="C23639">
        <v>0.09</v>
      </c>
      <c r="D23639">
        <v>343.52</v>
      </c>
      <c r="E23639">
        <v>19.829999999999998</v>
      </c>
      <c r="F23639">
        <v>23638</v>
      </c>
      <c r="G23639">
        <f t="shared" si="738"/>
        <v>2363.8000000000002</v>
      </c>
      <c r="H23639" s="1">
        <f t="shared" si="739"/>
        <v>0.54818287037037039</v>
      </c>
    </row>
    <row r="23640" spans="1:8" x14ac:dyDescent="0.2">
      <c r="A23640">
        <v>-3.14</v>
      </c>
      <c r="B23640">
        <v>-0.18</v>
      </c>
      <c r="C23640">
        <v>-0.01</v>
      </c>
      <c r="D23640">
        <v>343.52</v>
      </c>
      <c r="E23640">
        <v>19.809999999999999</v>
      </c>
      <c r="F23640">
        <v>23639</v>
      </c>
      <c r="G23640">
        <f t="shared" si="738"/>
        <v>2363.9</v>
      </c>
      <c r="H23640" s="1">
        <f t="shared" si="739"/>
        <v>0.54818287037037039</v>
      </c>
    </row>
    <row r="23641" spans="1:8" x14ac:dyDescent="0.2">
      <c r="A23641">
        <v>-3.17</v>
      </c>
      <c r="B23641">
        <v>-0.26</v>
      </c>
      <c r="C23641">
        <v>0.06</v>
      </c>
      <c r="D23641">
        <v>343.52</v>
      </c>
      <c r="E23641">
        <v>19.82</v>
      </c>
      <c r="F23641">
        <v>23640</v>
      </c>
      <c r="G23641">
        <f t="shared" si="738"/>
        <v>2364</v>
      </c>
      <c r="H23641" s="1">
        <f t="shared" si="739"/>
        <v>0.54819444444444443</v>
      </c>
    </row>
    <row r="23642" spans="1:8" x14ac:dyDescent="0.2">
      <c r="A23642">
        <v>-3.26</v>
      </c>
      <c r="B23642">
        <v>-0.33</v>
      </c>
      <c r="C23642">
        <v>0.04</v>
      </c>
      <c r="D23642">
        <v>343.53</v>
      </c>
      <c r="E23642">
        <v>19.829999999999998</v>
      </c>
      <c r="F23642">
        <v>23641</v>
      </c>
      <c r="G23642">
        <f t="shared" si="738"/>
        <v>2364.1</v>
      </c>
      <c r="H23642" s="1">
        <f t="shared" si="739"/>
        <v>0.54819444444444443</v>
      </c>
    </row>
    <row r="23643" spans="1:8" x14ac:dyDescent="0.2">
      <c r="A23643">
        <v>-3.24</v>
      </c>
      <c r="B23643">
        <v>-0.13</v>
      </c>
      <c r="C23643">
        <v>0.04</v>
      </c>
      <c r="D23643">
        <v>343.52</v>
      </c>
      <c r="E23643">
        <v>19.82</v>
      </c>
      <c r="F23643">
        <v>23642</v>
      </c>
      <c r="G23643">
        <f t="shared" si="738"/>
        <v>2364.2000000000003</v>
      </c>
      <c r="H23643" s="1">
        <f t="shared" si="739"/>
        <v>0.54819444444444443</v>
      </c>
    </row>
    <row r="23644" spans="1:8" x14ac:dyDescent="0.2">
      <c r="A23644">
        <v>-3.08</v>
      </c>
      <c r="B23644">
        <v>0.25</v>
      </c>
      <c r="C23644">
        <v>-0.02</v>
      </c>
      <c r="D23644">
        <v>343.52</v>
      </c>
      <c r="E23644">
        <v>19.82</v>
      </c>
      <c r="F23644">
        <v>23643</v>
      </c>
      <c r="G23644">
        <f t="shared" si="738"/>
        <v>2364.3000000000002</v>
      </c>
      <c r="H23644" s="1">
        <f t="shared" si="739"/>
        <v>0.54819444444444443</v>
      </c>
    </row>
    <row r="23645" spans="1:8" x14ac:dyDescent="0.2">
      <c r="A23645">
        <v>-3</v>
      </c>
      <c r="B23645">
        <v>-0.12</v>
      </c>
      <c r="C23645">
        <v>-0.04</v>
      </c>
      <c r="D23645">
        <v>343.5</v>
      </c>
      <c r="E23645">
        <v>19.78</v>
      </c>
      <c r="F23645">
        <v>23644</v>
      </c>
      <c r="G23645">
        <f t="shared" si="738"/>
        <v>2364.4</v>
      </c>
      <c r="H23645" s="1">
        <f t="shared" si="739"/>
        <v>0.54819444444444443</v>
      </c>
    </row>
    <row r="23646" spans="1:8" x14ac:dyDescent="0.2">
      <c r="A23646">
        <v>-3.18</v>
      </c>
      <c r="B23646">
        <v>-0.37</v>
      </c>
      <c r="C23646">
        <v>0.05</v>
      </c>
      <c r="D23646">
        <v>343.49</v>
      </c>
      <c r="E23646">
        <v>19.78</v>
      </c>
      <c r="F23646">
        <v>23645</v>
      </c>
      <c r="G23646">
        <f t="shared" si="738"/>
        <v>2364.5</v>
      </c>
      <c r="H23646" s="1">
        <f t="shared" si="739"/>
        <v>0.54819444444444443</v>
      </c>
    </row>
    <row r="23647" spans="1:8" x14ac:dyDescent="0.2">
      <c r="A23647">
        <v>-3.06</v>
      </c>
      <c r="B23647">
        <v>7.0000000000000007E-2</v>
      </c>
      <c r="C23647">
        <v>0.01</v>
      </c>
      <c r="D23647">
        <v>343.5</v>
      </c>
      <c r="E23647">
        <v>19.78</v>
      </c>
      <c r="F23647">
        <v>23646</v>
      </c>
      <c r="G23647">
        <f t="shared" si="738"/>
        <v>2364.6</v>
      </c>
      <c r="H23647" s="1">
        <f t="shared" si="739"/>
        <v>0.54819444444444443</v>
      </c>
    </row>
    <row r="23648" spans="1:8" x14ac:dyDescent="0.2">
      <c r="A23648">
        <v>-3.23</v>
      </c>
      <c r="B23648">
        <v>-0.21</v>
      </c>
      <c r="C23648">
        <v>0.03</v>
      </c>
      <c r="D23648">
        <v>343.47</v>
      </c>
      <c r="E23648">
        <v>19.73</v>
      </c>
      <c r="F23648">
        <v>23647</v>
      </c>
      <c r="G23648">
        <f t="shared" si="738"/>
        <v>2364.7000000000003</v>
      </c>
      <c r="H23648" s="1">
        <f t="shared" si="739"/>
        <v>0.54819444444444443</v>
      </c>
    </row>
    <row r="23649" spans="1:8" x14ac:dyDescent="0.2">
      <c r="A23649">
        <v>-3.16</v>
      </c>
      <c r="B23649">
        <v>-0.11</v>
      </c>
      <c r="C23649">
        <v>7.0000000000000007E-2</v>
      </c>
      <c r="D23649">
        <v>343.46</v>
      </c>
      <c r="E23649">
        <v>19.71</v>
      </c>
      <c r="F23649">
        <v>23648</v>
      </c>
      <c r="G23649">
        <f t="shared" si="738"/>
        <v>2364.8000000000002</v>
      </c>
      <c r="H23649" s="1">
        <f t="shared" si="739"/>
        <v>0.54819444444444443</v>
      </c>
    </row>
    <row r="23650" spans="1:8" x14ac:dyDescent="0.2">
      <c r="A23650">
        <v>-3.07</v>
      </c>
      <c r="B23650">
        <v>0.27</v>
      </c>
      <c r="C23650">
        <v>-0.06</v>
      </c>
      <c r="D23650">
        <v>343.46</v>
      </c>
      <c r="E23650">
        <v>19.71</v>
      </c>
      <c r="F23650">
        <v>23649</v>
      </c>
      <c r="G23650">
        <f t="shared" si="738"/>
        <v>2364.9</v>
      </c>
      <c r="H23650" s="1">
        <f t="shared" si="739"/>
        <v>0.54819444444444443</v>
      </c>
    </row>
    <row r="23651" spans="1:8" x14ac:dyDescent="0.2">
      <c r="A23651">
        <v>-3.09</v>
      </c>
      <c r="B23651">
        <v>-0.19</v>
      </c>
      <c r="C23651">
        <v>0.04</v>
      </c>
      <c r="D23651">
        <v>343.48</v>
      </c>
      <c r="E23651">
        <v>19.75</v>
      </c>
      <c r="F23651">
        <v>23650</v>
      </c>
      <c r="G23651">
        <f t="shared" si="738"/>
        <v>2365</v>
      </c>
      <c r="H23651" s="1">
        <f t="shared" si="739"/>
        <v>0.54820601851851847</v>
      </c>
    </row>
    <row r="23652" spans="1:8" x14ac:dyDescent="0.2">
      <c r="A23652">
        <v>-3.1</v>
      </c>
      <c r="B23652">
        <v>-0.01</v>
      </c>
      <c r="C23652">
        <v>0.01</v>
      </c>
      <c r="D23652">
        <v>343.48</v>
      </c>
      <c r="E23652">
        <v>19.75</v>
      </c>
      <c r="F23652">
        <v>23651</v>
      </c>
      <c r="G23652">
        <f t="shared" si="738"/>
        <v>2365.1</v>
      </c>
      <c r="H23652" s="1">
        <f t="shared" si="739"/>
        <v>0.54820601851851847</v>
      </c>
    </row>
    <row r="23653" spans="1:8" x14ac:dyDescent="0.2">
      <c r="A23653">
        <v>-3.1</v>
      </c>
      <c r="B23653">
        <v>0.32</v>
      </c>
      <c r="C23653">
        <v>0</v>
      </c>
      <c r="D23653">
        <v>343.49</v>
      </c>
      <c r="E23653">
        <v>19.760000000000002</v>
      </c>
      <c r="F23653">
        <v>23652</v>
      </c>
      <c r="G23653">
        <f t="shared" si="738"/>
        <v>2365.2000000000003</v>
      </c>
      <c r="H23653" s="1">
        <f t="shared" si="739"/>
        <v>0.54820601851851847</v>
      </c>
    </row>
    <row r="23654" spans="1:8" x14ac:dyDescent="0.2">
      <c r="A23654">
        <v>-3.13</v>
      </c>
      <c r="B23654">
        <v>0.14000000000000001</v>
      </c>
      <c r="C23654">
        <v>-7.0000000000000007E-2</v>
      </c>
      <c r="D23654">
        <v>343.5</v>
      </c>
      <c r="E23654">
        <v>19.78</v>
      </c>
      <c r="F23654">
        <v>23653</v>
      </c>
      <c r="G23654">
        <f t="shared" si="738"/>
        <v>2365.3000000000002</v>
      </c>
      <c r="H23654" s="1">
        <f t="shared" si="739"/>
        <v>0.54820601851851847</v>
      </c>
    </row>
    <row r="23655" spans="1:8" x14ac:dyDescent="0.2">
      <c r="A23655">
        <v>-3.18</v>
      </c>
      <c r="B23655">
        <v>-0.01</v>
      </c>
      <c r="C23655">
        <v>-0.06</v>
      </c>
      <c r="D23655">
        <v>343.5</v>
      </c>
      <c r="E23655">
        <v>19.78</v>
      </c>
      <c r="F23655">
        <v>23654</v>
      </c>
      <c r="G23655">
        <f t="shared" si="738"/>
        <v>2365.4</v>
      </c>
      <c r="H23655" s="1">
        <f t="shared" si="739"/>
        <v>0.54820601851851847</v>
      </c>
    </row>
    <row r="23656" spans="1:8" x14ac:dyDescent="0.2">
      <c r="A23656">
        <v>-3.24</v>
      </c>
      <c r="B23656">
        <v>-0.25</v>
      </c>
      <c r="C23656">
        <v>-0.03</v>
      </c>
      <c r="D23656">
        <v>343.5</v>
      </c>
      <c r="E23656">
        <v>19.78</v>
      </c>
      <c r="F23656">
        <v>23655</v>
      </c>
      <c r="G23656">
        <f t="shared" si="738"/>
        <v>2365.5</v>
      </c>
      <c r="H23656" s="1">
        <f t="shared" si="739"/>
        <v>0.54820601851851847</v>
      </c>
    </row>
    <row r="23657" spans="1:8" x14ac:dyDescent="0.2">
      <c r="A23657">
        <v>-3.11</v>
      </c>
      <c r="B23657">
        <v>-0.22</v>
      </c>
      <c r="C23657">
        <v>-0.03</v>
      </c>
      <c r="D23657">
        <v>343.49</v>
      </c>
      <c r="E23657">
        <v>19.77</v>
      </c>
      <c r="F23657">
        <v>23656</v>
      </c>
      <c r="G23657">
        <f t="shared" si="738"/>
        <v>2365.6</v>
      </c>
      <c r="H23657" s="1">
        <f t="shared" si="739"/>
        <v>0.54820601851851847</v>
      </c>
    </row>
    <row r="23658" spans="1:8" x14ac:dyDescent="0.2">
      <c r="A23658">
        <v>-3.1</v>
      </c>
      <c r="B23658">
        <v>-0.33</v>
      </c>
      <c r="C23658">
        <v>-0.03</v>
      </c>
      <c r="D23658">
        <v>343.49</v>
      </c>
      <c r="E23658">
        <v>19.760000000000002</v>
      </c>
      <c r="F23658">
        <v>23657</v>
      </c>
      <c r="G23658">
        <f t="shared" si="738"/>
        <v>2365.7000000000003</v>
      </c>
      <c r="H23658" s="1">
        <f t="shared" si="739"/>
        <v>0.54820601851851847</v>
      </c>
    </row>
    <row r="23659" spans="1:8" x14ac:dyDescent="0.2">
      <c r="A23659">
        <v>-3.09</v>
      </c>
      <c r="B23659">
        <v>-0.2</v>
      </c>
      <c r="C23659">
        <v>0.03</v>
      </c>
      <c r="D23659">
        <v>343.5</v>
      </c>
      <c r="E23659">
        <v>19.78</v>
      </c>
      <c r="F23659">
        <v>23658</v>
      </c>
      <c r="G23659">
        <f t="shared" si="738"/>
        <v>2365.8000000000002</v>
      </c>
      <c r="H23659" s="1">
        <f t="shared" si="739"/>
        <v>0.54820601851851847</v>
      </c>
    </row>
    <row r="23660" spans="1:8" x14ac:dyDescent="0.2">
      <c r="A23660">
        <v>-3.18</v>
      </c>
      <c r="B23660">
        <v>0.02</v>
      </c>
      <c r="C23660">
        <v>0.01</v>
      </c>
      <c r="D23660">
        <v>343.5</v>
      </c>
      <c r="E23660">
        <v>19.78</v>
      </c>
      <c r="F23660">
        <v>23659</v>
      </c>
      <c r="G23660">
        <f t="shared" si="738"/>
        <v>2365.9</v>
      </c>
      <c r="H23660" s="1">
        <f t="shared" si="739"/>
        <v>0.54820601851851847</v>
      </c>
    </row>
    <row r="23661" spans="1:8" x14ac:dyDescent="0.2">
      <c r="A23661">
        <v>-3.18</v>
      </c>
      <c r="B23661">
        <v>0.18</v>
      </c>
      <c r="C23661">
        <v>-0.02</v>
      </c>
      <c r="D23661">
        <v>343.5</v>
      </c>
      <c r="E23661">
        <v>19.78</v>
      </c>
      <c r="F23661">
        <v>23660</v>
      </c>
      <c r="G23661">
        <f t="shared" si="738"/>
        <v>2366</v>
      </c>
      <c r="H23661" s="1">
        <f t="shared" si="739"/>
        <v>0.54821759259259262</v>
      </c>
    </row>
    <row r="23662" spans="1:8" x14ac:dyDescent="0.2">
      <c r="A23662">
        <v>-3.1</v>
      </c>
      <c r="B23662">
        <v>-0.05</v>
      </c>
      <c r="C23662">
        <v>-0.04</v>
      </c>
      <c r="D23662">
        <v>343.52</v>
      </c>
      <c r="E23662">
        <v>19.82</v>
      </c>
      <c r="F23662">
        <v>23661</v>
      </c>
      <c r="G23662">
        <f t="shared" si="738"/>
        <v>2366.1</v>
      </c>
      <c r="H23662" s="1">
        <f t="shared" si="739"/>
        <v>0.54821759259259262</v>
      </c>
    </row>
    <row r="23663" spans="1:8" x14ac:dyDescent="0.2">
      <c r="A23663">
        <v>-3.18</v>
      </c>
      <c r="B23663">
        <v>-0.23</v>
      </c>
      <c r="C23663">
        <v>0.04</v>
      </c>
      <c r="D23663">
        <v>343.52</v>
      </c>
      <c r="E23663">
        <v>19.809999999999999</v>
      </c>
      <c r="F23663">
        <v>23662</v>
      </c>
      <c r="G23663">
        <f t="shared" si="738"/>
        <v>2366.2000000000003</v>
      </c>
      <c r="H23663" s="1">
        <f t="shared" si="739"/>
        <v>0.54821759259259262</v>
      </c>
    </row>
    <row r="23664" spans="1:8" x14ac:dyDescent="0.2">
      <c r="A23664">
        <v>-3.08</v>
      </c>
      <c r="B23664">
        <v>-7.0000000000000007E-2</v>
      </c>
      <c r="C23664">
        <v>0.1</v>
      </c>
      <c r="D23664">
        <v>343.52</v>
      </c>
      <c r="E23664">
        <v>19.82</v>
      </c>
      <c r="F23664">
        <v>23663</v>
      </c>
      <c r="G23664">
        <f t="shared" si="738"/>
        <v>2366.3000000000002</v>
      </c>
      <c r="H23664" s="1">
        <f t="shared" si="739"/>
        <v>0.54821759259259262</v>
      </c>
    </row>
    <row r="23665" spans="1:8" x14ac:dyDescent="0.2">
      <c r="A23665">
        <v>-3.16</v>
      </c>
      <c r="B23665">
        <v>0.22</v>
      </c>
      <c r="C23665">
        <v>-0.13</v>
      </c>
      <c r="D23665">
        <v>343.52</v>
      </c>
      <c r="E23665">
        <v>19.809999999999999</v>
      </c>
      <c r="F23665">
        <v>23664</v>
      </c>
      <c r="G23665">
        <f t="shared" si="738"/>
        <v>2366.4</v>
      </c>
      <c r="H23665" s="1">
        <f t="shared" si="739"/>
        <v>0.54821759259259262</v>
      </c>
    </row>
    <row r="23666" spans="1:8" x14ac:dyDescent="0.2">
      <c r="A23666">
        <v>-3.15</v>
      </c>
      <c r="B23666">
        <v>0.09</v>
      </c>
      <c r="C23666">
        <v>0.04</v>
      </c>
      <c r="D23666">
        <v>343.51</v>
      </c>
      <c r="E23666">
        <v>19.8</v>
      </c>
      <c r="F23666">
        <v>23665</v>
      </c>
      <c r="G23666">
        <f t="shared" si="738"/>
        <v>2366.5</v>
      </c>
      <c r="H23666" s="1">
        <f t="shared" si="739"/>
        <v>0.54821759259259262</v>
      </c>
    </row>
    <row r="23667" spans="1:8" x14ac:dyDescent="0.2">
      <c r="A23667">
        <v>-3.19</v>
      </c>
      <c r="B23667">
        <v>-0.31</v>
      </c>
      <c r="C23667">
        <v>0.04</v>
      </c>
      <c r="D23667">
        <v>343.49</v>
      </c>
      <c r="E23667">
        <v>19.760000000000002</v>
      </c>
      <c r="F23667">
        <v>23666</v>
      </c>
      <c r="G23667">
        <f t="shared" si="738"/>
        <v>2366.6</v>
      </c>
      <c r="H23667" s="1">
        <f t="shared" si="739"/>
        <v>0.54821759259259262</v>
      </c>
    </row>
    <row r="23668" spans="1:8" x14ac:dyDescent="0.2">
      <c r="A23668">
        <v>-3</v>
      </c>
      <c r="B23668">
        <v>0.03</v>
      </c>
      <c r="C23668">
        <v>0.05</v>
      </c>
      <c r="D23668">
        <v>343.47</v>
      </c>
      <c r="E23668">
        <v>19.73</v>
      </c>
      <c r="F23668">
        <v>23667</v>
      </c>
      <c r="G23668">
        <f t="shared" si="738"/>
        <v>2366.7000000000003</v>
      </c>
      <c r="H23668" s="1">
        <f t="shared" si="739"/>
        <v>0.54821759259259262</v>
      </c>
    </row>
    <row r="23669" spans="1:8" x14ac:dyDescent="0.2">
      <c r="A23669">
        <v>-2.99</v>
      </c>
      <c r="B23669">
        <v>0.09</v>
      </c>
      <c r="C23669">
        <v>-0.16</v>
      </c>
      <c r="D23669">
        <v>343.44</v>
      </c>
      <c r="E23669">
        <v>19.690000000000001</v>
      </c>
      <c r="F23669">
        <v>23668</v>
      </c>
      <c r="G23669">
        <f t="shared" si="738"/>
        <v>2366.8000000000002</v>
      </c>
      <c r="H23669" s="1">
        <f t="shared" si="739"/>
        <v>0.54821759259259262</v>
      </c>
    </row>
    <row r="23670" spans="1:8" x14ac:dyDescent="0.2">
      <c r="A23670">
        <v>-3.16</v>
      </c>
      <c r="B23670">
        <v>-0.25</v>
      </c>
      <c r="C23670">
        <v>0.06</v>
      </c>
      <c r="D23670">
        <v>343.43</v>
      </c>
      <c r="E23670">
        <v>19.68</v>
      </c>
      <c r="F23670">
        <v>23669</v>
      </c>
      <c r="G23670">
        <f t="shared" si="738"/>
        <v>2366.9</v>
      </c>
      <c r="H23670" s="1">
        <f t="shared" si="739"/>
        <v>0.54821759259259262</v>
      </c>
    </row>
    <row r="23671" spans="1:8" x14ac:dyDescent="0.2">
      <c r="A23671">
        <v>-3.2</v>
      </c>
      <c r="B23671">
        <v>-0.35</v>
      </c>
      <c r="C23671">
        <v>0.02</v>
      </c>
      <c r="D23671">
        <v>343.43</v>
      </c>
      <c r="E23671">
        <v>19.66</v>
      </c>
      <c r="F23671">
        <v>23670</v>
      </c>
      <c r="G23671">
        <f t="shared" si="738"/>
        <v>2367</v>
      </c>
      <c r="H23671" s="1">
        <f t="shared" si="739"/>
        <v>0.54822916666666666</v>
      </c>
    </row>
    <row r="23672" spans="1:8" x14ac:dyDescent="0.2">
      <c r="A23672">
        <v>-3.28</v>
      </c>
      <c r="B23672">
        <v>0.14000000000000001</v>
      </c>
      <c r="C23672">
        <v>-0.13</v>
      </c>
      <c r="D23672">
        <v>343.42</v>
      </c>
      <c r="E23672">
        <v>19.649999999999999</v>
      </c>
      <c r="F23672">
        <v>23671</v>
      </c>
      <c r="G23672">
        <f t="shared" si="738"/>
        <v>2367.1</v>
      </c>
      <c r="H23672" s="1">
        <f t="shared" si="739"/>
        <v>0.54822916666666666</v>
      </c>
    </row>
    <row r="23673" spans="1:8" x14ac:dyDescent="0.2">
      <c r="A23673">
        <v>-3.19</v>
      </c>
      <c r="B23673">
        <v>0.14000000000000001</v>
      </c>
      <c r="C23673">
        <v>-0.04</v>
      </c>
      <c r="D23673">
        <v>343.4</v>
      </c>
      <c r="E23673">
        <v>19.61</v>
      </c>
      <c r="F23673">
        <v>23672</v>
      </c>
      <c r="G23673">
        <f t="shared" si="738"/>
        <v>2367.2000000000003</v>
      </c>
      <c r="H23673" s="1">
        <f t="shared" si="739"/>
        <v>0.54822916666666666</v>
      </c>
    </row>
    <row r="23674" spans="1:8" x14ac:dyDescent="0.2">
      <c r="A23674">
        <v>-3.13</v>
      </c>
      <c r="B23674">
        <v>-0.26</v>
      </c>
      <c r="C23674">
        <v>0.09</v>
      </c>
      <c r="D23674">
        <v>343.4</v>
      </c>
      <c r="E23674">
        <v>19.61</v>
      </c>
      <c r="F23674">
        <v>23673</v>
      </c>
      <c r="G23674">
        <f t="shared" si="738"/>
        <v>2367.3000000000002</v>
      </c>
      <c r="H23674" s="1">
        <f t="shared" si="739"/>
        <v>0.54822916666666666</v>
      </c>
    </row>
    <row r="23675" spans="1:8" x14ac:dyDescent="0.2">
      <c r="A23675">
        <v>-3.24</v>
      </c>
      <c r="B23675">
        <v>-0.19</v>
      </c>
      <c r="C23675">
        <v>0.02</v>
      </c>
      <c r="D23675">
        <v>343.41</v>
      </c>
      <c r="E23675">
        <v>19.63</v>
      </c>
      <c r="F23675">
        <v>23674</v>
      </c>
      <c r="G23675">
        <f t="shared" si="738"/>
        <v>2367.4</v>
      </c>
      <c r="H23675" s="1">
        <f t="shared" si="739"/>
        <v>0.54822916666666666</v>
      </c>
    </row>
    <row r="23676" spans="1:8" x14ac:dyDescent="0.2">
      <c r="A23676">
        <v>-3.13</v>
      </c>
      <c r="B23676">
        <v>-0.19</v>
      </c>
      <c r="C23676">
        <v>0.08</v>
      </c>
      <c r="D23676">
        <v>343.44</v>
      </c>
      <c r="E23676">
        <v>19.68</v>
      </c>
      <c r="F23676">
        <v>23675</v>
      </c>
      <c r="G23676">
        <f t="shared" si="738"/>
        <v>2367.5</v>
      </c>
      <c r="H23676" s="1">
        <f t="shared" si="739"/>
        <v>0.54822916666666666</v>
      </c>
    </row>
    <row r="23677" spans="1:8" x14ac:dyDescent="0.2">
      <c r="A23677">
        <v>-3.31</v>
      </c>
      <c r="B23677">
        <v>-0.27</v>
      </c>
      <c r="C23677">
        <v>0.02</v>
      </c>
      <c r="D23677">
        <v>343.45</v>
      </c>
      <c r="E23677">
        <v>19.7</v>
      </c>
      <c r="F23677">
        <v>23676</v>
      </c>
      <c r="G23677">
        <f t="shared" si="738"/>
        <v>2367.6</v>
      </c>
      <c r="H23677" s="1">
        <f t="shared" si="739"/>
        <v>0.54822916666666666</v>
      </c>
    </row>
    <row r="23678" spans="1:8" x14ac:dyDescent="0.2">
      <c r="A23678">
        <v>-3.17</v>
      </c>
      <c r="B23678">
        <v>0.05</v>
      </c>
      <c r="C23678">
        <v>-7.0000000000000007E-2</v>
      </c>
      <c r="D23678">
        <v>343.47</v>
      </c>
      <c r="E23678">
        <v>19.73</v>
      </c>
      <c r="F23678">
        <v>23677</v>
      </c>
      <c r="G23678">
        <f t="shared" si="738"/>
        <v>2367.7000000000003</v>
      </c>
      <c r="H23678" s="1">
        <f t="shared" si="739"/>
        <v>0.54822916666666666</v>
      </c>
    </row>
    <row r="23679" spans="1:8" x14ac:dyDescent="0.2">
      <c r="A23679">
        <v>-3.04</v>
      </c>
      <c r="B23679">
        <v>-0.24</v>
      </c>
      <c r="C23679">
        <v>-0.02</v>
      </c>
      <c r="D23679">
        <v>343.48</v>
      </c>
      <c r="E23679">
        <v>19.75</v>
      </c>
      <c r="F23679">
        <v>23678</v>
      </c>
      <c r="G23679">
        <f t="shared" si="738"/>
        <v>2367.8000000000002</v>
      </c>
      <c r="H23679" s="1">
        <f t="shared" si="739"/>
        <v>0.54822916666666666</v>
      </c>
    </row>
    <row r="23680" spans="1:8" x14ac:dyDescent="0.2">
      <c r="A23680">
        <v>-3.26</v>
      </c>
      <c r="B23680">
        <v>-0.27</v>
      </c>
      <c r="C23680">
        <v>-0.01</v>
      </c>
      <c r="D23680">
        <v>343.5</v>
      </c>
      <c r="E23680">
        <v>19.78</v>
      </c>
      <c r="F23680">
        <v>23679</v>
      </c>
      <c r="G23680">
        <f t="shared" si="738"/>
        <v>2367.9</v>
      </c>
      <c r="H23680" s="1">
        <f t="shared" si="739"/>
        <v>0.54822916666666666</v>
      </c>
    </row>
    <row r="23681" spans="1:8" x14ac:dyDescent="0.2">
      <c r="A23681">
        <v>-3.29</v>
      </c>
      <c r="B23681">
        <v>0.06</v>
      </c>
      <c r="C23681">
        <v>0.09</v>
      </c>
      <c r="D23681">
        <v>343.51</v>
      </c>
      <c r="E23681">
        <v>19.8</v>
      </c>
      <c r="F23681">
        <v>23680</v>
      </c>
      <c r="G23681">
        <f t="shared" si="738"/>
        <v>2368</v>
      </c>
      <c r="H23681" s="1">
        <f t="shared" si="739"/>
        <v>0.5482407407407407</v>
      </c>
    </row>
    <row r="23682" spans="1:8" x14ac:dyDescent="0.2">
      <c r="A23682">
        <v>-3.15</v>
      </c>
      <c r="B23682">
        <v>0.12</v>
      </c>
      <c r="C23682">
        <v>0.09</v>
      </c>
      <c r="D23682">
        <v>343.52</v>
      </c>
      <c r="E23682">
        <v>19.82</v>
      </c>
      <c r="F23682">
        <v>23681</v>
      </c>
      <c r="G23682">
        <f t="shared" si="738"/>
        <v>2368.1</v>
      </c>
      <c r="H23682" s="1">
        <f t="shared" si="739"/>
        <v>0.5482407407407407</v>
      </c>
    </row>
    <row r="23683" spans="1:8" x14ac:dyDescent="0.2">
      <c r="A23683">
        <v>-3.04</v>
      </c>
      <c r="B23683">
        <v>0.17</v>
      </c>
      <c r="C23683">
        <v>0.06</v>
      </c>
      <c r="D23683">
        <v>343.52</v>
      </c>
      <c r="E23683">
        <v>19.82</v>
      </c>
      <c r="F23683">
        <v>23682</v>
      </c>
      <c r="G23683">
        <f t="shared" ref="G23683:G23746" si="740">F23683*0.1</f>
        <v>2368.2000000000003</v>
      </c>
      <c r="H23683" s="1">
        <f t="shared" ref="H23683:H23746" si="741">TIME(12,30,G23683)</f>
        <v>0.5482407407407407</v>
      </c>
    </row>
    <row r="23684" spans="1:8" x14ac:dyDescent="0.2">
      <c r="A23684">
        <v>-3.21</v>
      </c>
      <c r="B23684">
        <v>0.28999999999999998</v>
      </c>
      <c r="C23684">
        <v>0.11</v>
      </c>
      <c r="D23684">
        <v>343.52</v>
      </c>
      <c r="E23684">
        <v>19.809999999999999</v>
      </c>
      <c r="F23684">
        <v>23683</v>
      </c>
      <c r="G23684">
        <f t="shared" si="740"/>
        <v>2368.3000000000002</v>
      </c>
      <c r="H23684" s="1">
        <f t="shared" si="741"/>
        <v>0.5482407407407407</v>
      </c>
    </row>
    <row r="23685" spans="1:8" x14ac:dyDescent="0.2">
      <c r="A23685">
        <v>-3.05</v>
      </c>
      <c r="B23685">
        <v>0.1</v>
      </c>
      <c r="C23685">
        <v>-0.11</v>
      </c>
      <c r="D23685">
        <v>343.51</v>
      </c>
      <c r="E23685">
        <v>19.8</v>
      </c>
      <c r="F23685">
        <v>23684</v>
      </c>
      <c r="G23685">
        <f t="shared" si="740"/>
        <v>2368.4</v>
      </c>
      <c r="H23685" s="1">
        <f t="shared" si="741"/>
        <v>0.5482407407407407</v>
      </c>
    </row>
    <row r="23686" spans="1:8" x14ac:dyDescent="0.2">
      <c r="A23686">
        <v>-3.19</v>
      </c>
      <c r="B23686">
        <v>-0.3</v>
      </c>
      <c r="C23686">
        <v>0.05</v>
      </c>
      <c r="D23686">
        <v>343.51</v>
      </c>
      <c r="E23686">
        <v>19.8</v>
      </c>
      <c r="F23686">
        <v>23685</v>
      </c>
      <c r="G23686">
        <f t="shared" si="740"/>
        <v>2368.5</v>
      </c>
      <c r="H23686" s="1">
        <f t="shared" si="741"/>
        <v>0.5482407407407407</v>
      </c>
    </row>
    <row r="23687" spans="1:8" x14ac:dyDescent="0.2">
      <c r="A23687">
        <v>-3.2</v>
      </c>
      <c r="B23687">
        <v>-0.02</v>
      </c>
      <c r="C23687">
        <v>7.0000000000000007E-2</v>
      </c>
      <c r="D23687">
        <v>343.49</v>
      </c>
      <c r="E23687">
        <v>19.760000000000002</v>
      </c>
      <c r="F23687">
        <v>23686</v>
      </c>
      <c r="G23687">
        <f t="shared" si="740"/>
        <v>2368.6</v>
      </c>
      <c r="H23687" s="1">
        <f t="shared" si="741"/>
        <v>0.5482407407407407</v>
      </c>
    </row>
    <row r="23688" spans="1:8" x14ac:dyDescent="0.2">
      <c r="A23688">
        <v>-3.24</v>
      </c>
      <c r="B23688">
        <v>0.14000000000000001</v>
      </c>
      <c r="C23688">
        <v>0.03</v>
      </c>
      <c r="D23688">
        <v>343.49</v>
      </c>
      <c r="E23688">
        <v>19.760000000000002</v>
      </c>
      <c r="F23688">
        <v>23687</v>
      </c>
      <c r="G23688">
        <f t="shared" si="740"/>
        <v>2368.7000000000003</v>
      </c>
      <c r="H23688" s="1">
        <f t="shared" si="741"/>
        <v>0.5482407407407407</v>
      </c>
    </row>
    <row r="23689" spans="1:8" x14ac:dyDescent="0.2">
      <c r="A23689">
        <v>-3.26</v>
      </c>
      <c r="B23689">
        <v>0.14000000000000001</v>
      </c>
      <c r="C23689">
        <v>-0.01</v>
      </c>
      <c r="D23689">
        <v>343.48</v>
      </c>
      <c r="E23689">
        <v>19.75</v>
      </c>
      <c r="F23689">
        <v>23688</v>
      </c>
      <c r="G23689">
        <f t="shared" si="740"/>
        <v>2368.8000000000002</v>
      </c>
      <c r="H23689" s="1">
        <f t="shared" si="741"/>
        <v>0.5482407407407407</v>
      </c>
    </row>
    <row r="23690" spans="1:8" x14ac:dyDescent="0.2">
      <c r="A23690">
        <v>-3.12</v>
      </c>
      <c r="B23690">
        <v>0.23</v>
      </c>
      <c r="C23690">
        <v>0</v>
      </c>
      <c r="D23690">
        <v>343.47</v>
      </c>
      <c r="E23690">
        <v>19.73</v>
      </c>
      <c r="F23690">
        <v>23689</v>
      </c>
      <c r="G23690">
        <f t="shared" si="740"/>
        <v>2368.9</v>
      </c>
      <c r="H23690" s="1">
        <f t="shared" si="741"/>
        <v>0.5482407407407407</v>
      </c>
    </row>
    <row r="23691" spans="1:8" x14ac:dyDescent="0.2">
      <c r="A23691">
        <v>-3.14</v>
      </c>
      <c r="B23691">
        <v>0.01</v>
      </c>
      <c r="C23691">
        <v>-0.08</v>
      </c>
      <c r="D23691">
        <v>343.47</v>
      </c>
      <c r="E23691">
        <v>19.73</v>
      </c>
      <c r="F23691">
        <v>23690</v>
      </c>
      <c r="G23691">
        <f t="shared" si="740"/>
        <v>2369</v>
      </c>
      <c r="H23691" s="1">
        <f t="shared" si="741"/>
        <v>0.54825231481481485</v>
      </c>
    </row>
    <row r="23692" spans="1:8" x14ac:dyDescent="0.2">
      <c r="A23692">
        <v>-3.05</v>
      </c>
      <c r="B23692">
        <v>-0.13</v>
      </c>
      <c r="C23692">
        <v>-0.1</v>
      </c>
      <c r="D23692">
        <v>343.46</v>
      </c>
      <c r="E23692">
        <v>19.71</v>
      </c>
      <c r="F23692">
        <v>23691</v>
      </c>
      <c r="G23692">
        <f t="shared" si="740"/>
        <v>2369.1</v>
      </c>
      <c r="H23692" s="1">
        <f t="shared" si="741"/>
        <v>0.54825231481481485</v>
      </c>
    </row>
    <row r="23693" spans="1:8" x14ac:dyDescent="0.2">
      <c r="A23693">
        <v>-3.11</v>
      </c>
      <c r="B23693">
        <v>-0.12</v>
      </c>
      <c r="C23693">
        <v>0.02</v>
      </c>
      <c r="D23693">
        <v>343.46</v>
      </c>
      <c r="E23693">
        <v>19.71</v>
      </c>
      <c r="F23693">
        <v>23692</v>
      </c>
      <c r="G23693">
        <f t="shared" si="740"/>
        <v>2369.2000000000003</v>
      </c>
      <c r="H23693" s="1">
        <f t="shared" si="741"/>
        <v>0.54825231481481485</v>
      </c>
    </row>
    <row r="23694" spans="1:8" x14ac:dyDescent="0.2">
      <c r="A23694">
        <v>-3.25</v>
      </c>
      <c r="B23694">
        <v>-0.3</v>
      </c>
      <c r="C23694">
        <v>0</v>
      </c>
      <c r="D23694">
        <v>343.46</v>
      </c>
      <c r="E23694">
        <v>19.71</v>
      </c>
      <c r="F23694">
        <v>23693</v>
      </c>
      <c r="G23694">
        <f t="shared" si="740"/>
        <v>2369.3000000000002</v>
      </c>
      <c r="H23694" s="1">
        <f t="shared" si="741"/>
        <v>0.54825231481481485</v>
      </c>
    </row>
    <row r="23695" spans="1:8" x14ac:dyDescent="0.2">
      <c r="A23695">
        <v>-3.09</v>
      </c>
      <c r="B23695">
        <v>-0.01</v>
      </c>
      <c r="C23695">
        <v>-0.05</v>
      </c>
      <c r="D23695">
        <v>343.46</v>
      </c>
      <c r="E23695">
        <v>19.71</v>
      </c>
      <c r="F23695">
        <v>23694</v>
      </c>
      <c r="G23695">
        <f t="shared" si="740"/>
        <v>2369.4</v>
      </c>
      <c r="H23695" s="1">
        <f t="shared" si="741"/>
        <v>0.54825231481481485</v>
      </c>
    </row>
    <row r="23696" spans="1:8" x14ac:dyDescent="0.2">
      <c r="A23696">
        <v>-3.12</v>
      </c>
      <c r="B23696">
        <v>0.18</v>
      </c>
      <c r="C23696">
        <v>-0.04</v>
      </c>
      <c r="D23696">
        <v>343.46</v>
      </c>
      <c r="E23696">
        <v>19.71</v>
      </c>
      <c r="F23696">
        <v>23695</v>
      </c>
      <c r="G23696">
        <f t="shared" si="740"/>
        <v>2369.5</v>
      </c>
      <c r="H23696" s="1">
        <f t="shared" si="741"/>
        <v>0.54825231481481485</v>
      </c>
    </row>
    <row r="23697" spans="1:8" x14ac:dyDescent="0.2">
      <c r="A23697">
        <v>-3.03</v>
      </c>
      <c r="B23697">
        <v>0.06</v>
      </c>
      <c r="C23697">
        <v>-0.12</v>
      </c>
      <c r="D23697">
        <v>343.46</v>
      </c>
      <c r="E23697">
        <v>19.71</v>
      </c>
      <c r="F23697">
        <v>23696</v>
      </c>
      <c r="G23697">
        <f t="shared" si="740"/>
        <v>2369.6</v>
      </c>
      <c r="H23697" s="1">
        <f t="shared" si="741"/>
        <v>0.54825231481481485</v>
      </c>
    </row>
    <row r="23698" spans="1:8" x14ac:dyDescent="0.2">
      <c r="A23698">
        <v>-3.11</v>
      </c>
      <c r="B23698">
        <v>-0.28000000000000003</v>
      </c>
      <c r="C23698">
        <v>0.02</v>
      </c>
      <c r="D23698">
        <v>343.46</v>
      </c>
      <c r="E23698">
        <v>19.73</v>
      </c>
      <c r="F23698">
        <v>23697</v>
      </c>
      <c r="G23698">
        <f t="shared" si="740"/>
        <v>2369.7000000000003</v>
      </c>
      <c r="H23698" s="1">
        <f t="shared" si="741"/>
        <v>0.54825231481481485</v>
      </c>
    </row>
    <row r="23699" spans="1:8" x14ac:dyDescent="0.2">
      <c r="A23699">
        <v>-3.14</v>
      </c>
      <c r="B23699">
        <v>-0.31</v>
      </c>
      <c r="C23699">
        <v>0.12</v>
      </c>
      <c r="D23699">
        <v>343.46</v>
      </c>
      <c r="E23699">
        <v>19.71</v>
      </c>
      <c r="F23699">
        <v>23698</v>
      </c>
      <c r="G23699">
        <f t="shared" si="740"/>
        <v>2369.8000000000002</v>
      </c>
      <c r="H23699" s="1">
        <f t="shared" si="741"/>
        <v>0.54825231481481485</v>
      </c>
    </row>
    <row r="23700" spans="1:8" x14ac:dyDescent="0.2">
      <c r="A23700">
        <v>-3.28</v>
      </c>
      <c r="B23700">
        <v>0.24</v>
      </c>
      <c r="C23700">
        <v>0.06</v>
      </c>
      <c r="D23700">
        <v>343.46</v>
      </c>
      <c r="E23700">
        <v>19.71</v>
      </c>
      <c r="F23700">
        <v>23699</v>
      </c>
      <c r="G23700">
        <f t="shared" si="740"/>
        <v>2369.9</v>
      </c>
      <c r="H23700" s="1">
        <f t="shared" si="741"/>
        <v>0.54825231481481485</v>
      </c>
    </row>
    <row r="23701" spans="1:8" x14ac:dyDescent="0.2">
      <c r="A23701">
        <v>-3.03</v>
      </c>
      <c r="B23701">
        <v>0.15</v>
      </c>
      <c r="C23701">
        <v>-0.14000000000000001</v>
      </c>
      <c r="D23701">
        <v>343.47</v>
      </c>
      <c r="E23701">
        <v>19.73</v>
      </c>
      <c r="F23701">
        <v>23700</v>
      </c>
      <c r="G23701">
        <f t="shared" si="740"/>
        <v>2370</v>
      </c>
      <c r="H23701" s="1">
        <f t="shared" si="741"/>
        <v>0.54826388888888888</v>
      </c>
    </row>
    <row r="23702" spans="1:8" x14ac:dyDescent="0.2">
      <c r="A23702">
        <v>-3.04</v>
      </c>
      <c r="B23702">
        <v>-0.09</v>
      </c>
      <c r="C23702">
        <v>-0.04</v>
      </c>
      <c r="D23702">
        <v>343.48</v>
      </c>
      <c r="E23702">
        <v>19.75</v>
      </c>
      <c r="F23702">
        <v>23701</v>
      </c>
      <c r="G23702">
        <f t="shared" si="740"/>
        <v>2370.1</v>
      </c>
      <c r="H23702" s="1">
        <f t="shared" si="741"/>
        <v>0.54826388888888888</v>
      </c>
    </row>
    <row r="23703" spans="1:8" x14ac:dyDescent="0.2">
      <c r="A23703">
        <v>-3.17</v>
      </c>
      <c r="B23703">
        <v>-0.01</v>
      </c>
      <c r="C23703">
        <v>-7.0000000000000007E-2</v>
      </c>
      <c r="D23703">
        <v>343.48</v>
      </c>
      <c r="E23703">
        <v>19.75</v>
      </c>
      <c r="F23703">
        <v>23702</v>
      </c>
      <c r="G23703">
        <f t="shared" si="740"/>
        <v>2370.2000000000003</v>
      </c>
      <c r="H23703" s="1">
        <f t="shared" si="741"/>
        <v>0.54826388888888888</v>
      </c>
    </row>
    <row r="23704" spans="1:8" x14ac:dyDescent="0.2">
      <c r="A23704">
        <v>-2.95</v>
      </c>
      <c r="B23704">
        <v>0.06</v>
      </c>
      <c r="C23704">
        <v>-0.13</v>
      </c>
      <c r="D23704">
        <v>343.47</v>
      </c>
      <c r="E23704">
        <v>19.73</v>
      </c>
      <c r="F23704">
        <v>23703</v>
      </c>
      <c r="G23704">
        <f t="shared" si="740"/>
        <v>2370.3000000000002</v>
      </c>
      <c r="H23704" s="1">
        <f t="shared" si="741"/>
        <v>0.54826388888888888</v>
      </c>
    </row>
    <row r="23705" spans="1:8" x14ac:dyDescent="0.2">
      <c r="A23705">
        <v>-3.18</v>
      </c>
      <c r="B23705">
        <v>-0.22</v>
      </c>
      <c r="C23705">
        <v>0.01</v>
      </c>
      <c r="D23705">
        <v>343.46</v>
      </c>
      <c r="E23705">
        <v>19.73</v>
      </c>
      <c r="F23705">
        <v>23704</v>
      </c>
      <c r="G23705">
        <f t="shared" si="740"/>
        <v>2370.4</v>
      </c>
      <c r="H23705" s="1">
        <f t="shared" si="741"/>
        <v>0.54826388888888888</v>
      </c>
    </row>
    <row r="23706" spans="1:8" x14ac:dyDescent="0.2">
      <c r="A23706">
        <v>-3.09</v>
      </c>
      <c r="B23706">
        <v>-0.3</v>
      </c>
      <c r="C23706">
        <v>0.04</v>
      </c>
      <c r="D23706">
        <v>343.47</v>
      </c>
      <c r="E23706">
        <v>19.73</v>
      </c>
      <c r="F23706">
        <v>23705</v>
      </c>
      <c r="G23706">
        <f t="shared" si="740"/>
        <v>2370.5</v>
      </c>
      <c r="H23706" s="1">
        <f t="shared" si="741"/>
        <v>0.54826388888888888</v>
      </c>
    </row>
    <row r="23707" spans="1:8" x14ac:dyDescent="0.2">
      <c r="A23707">
        <v>-3.22</v>
      </c>
      <c r="B23707">
        <v>-0.21</v>
      </c>
      <c r="C23707">
        <v>7.0000000000000007E-2</v>
      </c>
      <c r="D23707">
        <v>343.47</v>
      </c>
      <c r="E23707">
        <v>19.73</v>
      </c>
      <c r="F23707">
        <v>23706</v>
      </c>
      <c r="G23707">
        <f t="shared" si="740"/>
        <v>2370.6</v>
      </c>
      <c r="H23707" s="1">
        <f t="shared" si="741"/>
        <v>0.54826388888888888</v>
      </c>
    </row>
    <row r="23708" spans="1:8" x14ac:dyDescent="0.2">
      <c r="A23708">
        <v>-3.37</v>
      </c>
      <c r="B23708">
        <v>-0.16</v>
      </c>
      <c r="C23708">
        <v>-0.01</v>
      </c>
      <c r="D23708">
        <v>343.47</v>
      </c>
      <c r="E23708">
        <v>19.73</v>
      </c>
      <c r="F23708">
        <v>23707</v>
      </c>
      <c r="G23708">
        <f t="shared" si="740"/>
        <v>2370.7000000000003</v>
      </c>
      <c r="H23708" s="1">
        <f t="shared" si="741"/>
        <v>0.54826388888888888</v>
      </c>
    </row>
    <row r="23709" spans="1:8" x14ac:dyDescent="0.2">
      <c r="A23709">
        <v>-3.01</v>
      </c>
      <c r="B23709">
        <v>0.14000000000000001</v>
      </c>
      <c r="C23709">
        <v>0.05</v>
      </c>
      <c r="D23709">
        <v>343.46</v>
      </c>
      <c r="E23709">
        <v>19.72</v>
      </c>
      <c r="F23709">
        <v>23708</v>
      </c>
      <c r="G23709">
        <f t="shared" si="740"/>
        <v>2370.8000000000002</v>
      </c>
      <c r="H23709" s="1">
        <f t="shared" si="741"/>
        <v>0.54826388888888888</v>
      </c>
    </row>
    <row r="23710" spans="1:8" x14ac:dyDescent="0.2">
      <c r="A23710">
        <v>-3.19</v>
      </c>
      <c r="B23710">
        <v>-0.23</v>
      </c>
      <c r="C23710">
        <v>-0.05</v>
      </c>
      <c r="D23710">
        <v>343.45</v>
      </c>
      <c r="E23710">
        <v>19.71</v>
      </c>
      <c r="F23710">
        <v>23709</v>
      </c>
      <c r="G23710">
        <f t="shared" si="740"/>
        <v>2370.9</v>
      </c>
      <c r="H23710" s="1">
        <f t="shared" si="741"/>
        <v>0.54826388888888888</v>
      </c>
    </row>
    <row r="23711" spans="1:8" x14ac:dyDescent="0.2">
      <c r="A23711">
        <v>-3.24</v>
      </c>
      <c r="B23711">
        <v>-0.17</v>
      </c>
      <c r="C23711">
        <v>-0.04</v>
      </c>
      <c r="D23711">
        <v>343.46</v>
      </c>
      <c r="E23711">
        <v>19.71</v>
      </c>
      <c r="F23711">
        <v>23710</v>
      </c>
      <c r="G23711">
        <f t="shared" si="740"/>
        <v>2371</v>
      </c>
      <c r="H23711" s="1">
        <f t="shared" si="741"/>
        <v>0.54827546296296292</v>
      </c>
    </row>
    <row r="23712" spans="1:8" x14ac:dyDescent="0.2">
      <c r="A23712">
        <v>-3.11</v>
      </c>
      <c r="B23712">
        <v>0.15</v>
      </c>
      <c r="C23712">
        <v>-0.09</v>
      </c>
      <c r="D23712">
        <v>343.45</v>
      </c>
      <c r="E23712">
        <v>19.7</v>
      </c>
      <c r="F23712">
        <v>23711</v>
      </c>
      <c r="G23712">
        <f t="shared" si="740"/>
        <v>2371.1</v>
      </c>
      <c r="H23712" s="1">
        <f t="shared" si="741"/>
        <v>0.54827546296296292</v>
      </c>
    </row>
    <row r="23713" spans="1:8" x14ac:dyDescent="0.2">
      <c r="A23713">
        <v>-3.24</v>
      </c>
      <c r="B23713">
        <v>-0.27</v>
      </c>
      <c r="C23713">
        <v>0.08</v>
      </c>
      <c r="D23713">
        <v>343.45</v>
      </c>
      <c r="E23713">
        <v>19.7</v>
      </c>
      <c r="F23713">
        <v>23712</v>
      </c>
      <c r="G23713">
        <f t="shared" si="740"/>
        <v>2371.2000000000003</v>
      </c>
      <c r="H23713" s="1">
        <f t="shared" si="741"/>
        <v>0.54827546296296292</v>
      </c>
    </row>
    <row r="23714" spans="1:8" x14ac:dyDescent="0.2">
      <c r="A23714">
        <v>-3.17</v>
      </c>
      <c r="B23714">
        <v>-7.0000000000000007E-2</v>
      </c>
      <c r="C23714">
        <v>0.03</v>
      </c>
      <c r="D23714">
        <v>343.44</v>
      </c>
      <c r="E23714">
        <v>19.68</v>
      </c>
      <c r="F23714">
        <v>23713</v>
      </c>
      <c r="G23714">
        <f t="shared" si="740"/>
        <v>2371.3000000000002</v>
      </c>
      <c r="H23714" s="1">
        <f t="shared" si="741"/>
        <v>0.54827546296296292</v>
      </c>
    </row>
    <row r="23715" spans="1:8" x14ac:dyDescent="0.2">
      <c r="A23715">
        <v>-3.14</v>
      </c>
      <c r="B23715">
        <v>-0.06</v>
      </c>
      <c r="C23715">
        <v>0.1</v>
      </c>
      <c r="D23715">
        <v>343.44</v>
      </c>
      <c r="E23715">
        <v>19.68</v>
      </c>
      <c r="F23715">
        <v>23714</v>
      </c>
      <c r="G23715">
        <f t="shared" si="740"/>
        <v>2371.4</v>
      </c>
      <c r="H23715" s="1">
        <f t="shared" si="741"/>
        <v>0.54827546296296292</v>
      </c>
    </row>
    <row r="23716" spans="1:8" x14ac:dyDescent="0.2">
      <c r="A23716">
        <v>-3.3</v>
      </c>
      <c r="B23716">
        <v>0.21</v>
      </c>
      <c r="C23716">
        <v>-0.03</v>
      </c>
      <c r="D23716">
        <v>343.43</v>
      </c>
      <c r="E23716">
        <v>19.66</v>
      </c>
      <c r="F23716">
        <v>23715</v>
      </c>
      <c r="G23716">
        <f t="shared" si="740"/>
        <v>2371.5</v>
      </c>
      <c r="H23716" s="1">
        <f t="shared" si="741"/>
        <v>0.54827546296296292</v>
      </c>
    </row>
    <row r="23717" spans="1:8" x14ac:dyDescent="0.2">
      <c r="A23717">
        <v>-3.01</v>
      </c>
      <c r="B23717">
        <v>0.01</v>
      </c>
      <c r="C23717">
        <v>0.03</v>
      </c>
      <c r="D23717">
        <v>343.42</v>
      </c>
      <c r="E23717">
        <v>19.649999999999999</v>
      </c>
      <c r="F23717">
        <v>23716</v>
      </c>
      <c r="G23717">
        <f t="shared" si="740"/>
        <v>2371.6</v>
      </c>
      <c r="H23717" s="1">
        <f t="shared" si="741"/>
        <v>0.54827546296296292</v>
      </c>
    </row>
    <row r="23718" spans="1:8" x14ac:dyDescent="0.2">
      <c r="A23718">
        <v>-3.03</v>
      </c>
      <c r="B23718">
        <v>-0.32</v>
      </c>
      <c r="C23718">
        <v>0.11</v>
      </c>
      <c r="D23718">
        <v>343.41</v>
      </c>
      <c r="E23718">
        <v>19.64</v>
      </c>
      <c r="F23718">
        <v>23717</v>
      </c>
      <c r="G23718">
        <f t="shared" si="740"/>
        <v>2371.7000000000003</v>
      </c>
      <c r="H23718" s="1">
        <f t="shared" si="741"/>
        <v>0.54827546296296292</v>
      </c>
    </row>
    <row r="23719" spans="1:8" x14ac:dyDescent="0.2">
      <c r="A23719">
        <v>-3.17</v>
      </c>
      <c r="B23719">
        <v>0.06</v>
      </c>
      <c r="C23719">
        <v>-0.03</v>
      </c>
      <c r="D23719">
        <v>343.42</v>
      </c>
      <c r="E23719">
        <v>19.64</v>
      </c>
      <c r="F23719">
        <v>23718</v>
      </c>
      <c r="G23719">
        <f t="shared" si="740"/>
        <v>2371.8000000000002</v>
      </c>
      <c r="H23719" s="1">
        <f t="shared" si="741"/>
        <v>0.54827546296296292</v>
      </c>
    </row>
    <row r="23720" spans="1:8" x14ac:dyDescent="0.2">
      <c r="A23720">
        <v>-3.11</v>
      </c>
      <c r="B23720">
        <v>-0.01</v>
      </c>
      <c r="C23720">
        <v>-0.1</v>
      </c>
      <c r="D23720">
        <v>343.42</v>
      </c>
      <c r="E23720">
        <v>19.64</v>
      </c>
      <c r="F23720">
        <v>23719</v>
      </c>
      <c r="G23720">
        <f t="shared" si="740"/>
        <v>2371.9</v>
      </c>
      <c r="H23720" s="1">
        <f t="shared" si="741"/>
        <v>0.54827546296296292</v>
      </c>
    </row>
    <row r="23721" spans="1:8" x14ac:dyDescent="0.2">
      <c r="A23721">
        <v>-3.17</v>
      </c>
      <c r="B23721">
        <v>-0.22</v>
      </c>
      <c r="C23721">
        <v>0.05</v>
      </c>
      <c r="D23721">
        <v>343.42</v>
      </c>
      <c r="E23721">
        <v>19.64</v>
      </c>
      <c r="F23721">
        <v>23720</v>
      </c>
      <c r="G23721">
        <f t="shared" si="740"/>
        <v>2372</v>
      </c>
      <c r="H23721" s="1">
        <f t="shared" si="741"/>
        <v>0.54828703703703707</v>
      </c>
    </row>
    <row r="23722" spans="1:8" x14ac:dyDescent="0.2">
      <c r="A23722">
        <v>-3.16</v>
      </c>
      <c r="B23722">
        <v>-0.22</v>
      </c>
      <c r="C23722">
        <v>0.05</v>
      </c>
      <c r="D23722">
        <v>343.42</v>
      </c>
      <c r="E23722">
        <v>19.649999999999999</v>
      </c>
      <c r="F23722">
        <v>23721</v>
      </c>
      <c r="G23722">
        <f t="shared" si="740"/>
        <v>2372.1</v>
      </c>
      <c r="H23722" s="1">
        <f t="shared" si="741"/>
        <v>0.54828703703703707</v>
      </c>
    </row>
    <row r="23723" spans="1:8" x14ac:dyDescent="0.2">
      <c r="A23723">
        <v>-3.04</v>
      </c>
      <c r="B23723">
        <v>-0.04</v>
      </c>
      <c r="C23723">
        <v>-0.05</v>
      </c>
      <c r="D23723">
        <v>343.4</v>
      </c>
      <c r="E23723">
        <v>19.61</v>
      </c>
      <c r="F23723">
        <v>23722</v>
      </c>
      <c r="G23723">
        <f t="shared" si="740"/>
        <v>2372.2000000000003</v>
      </c>
      <c r="H23723" s="1">
        <f t="shared" si="741"/>
        <v>0.54828703703703707</v>
      </c>
    </row>
    <row r="23724" spans="1:8" x14ac:dyDescent="0.2">
      <c r="A23724">
        <v>-3.08</v>
      </c>
      <c r="B23724">
        <v>0.02</v>
      </c>
      <c r="C23724">
        <v>0</v>
      </c>
      <c r="D23724">
        <v>343.42</v>
      </c>
      <c r="E23724">
        <v>19.64</v>
      </c>
      <c r="F23724">
        <v>23723</v>
      </c>
      <c r="G23724">
        <f t="shared" si="740"/>
        <v>2372.3000000000002</v>
      </c>
      <c r="H23724" s="1">
        <f t="shared" si="741"/>
        <v>0.54828703703703707</v>
      </c>
    </row>
    <row r="23725" spans="1:8" x14ac:dyDescent="0.2">
      <c r="A23725">
        <v>-3.09</v>
      </c>
      <c r="B23725">
        <v>-0.35</v>
      </c>
      <c r="C23725">
        <v>0.02</v>
      </c>
      <c r="D23725">
        <v>343.42</v>
      </c>
      <c r="E23725">
        <v>19.64</v>
      </c>
      <c r="F23725">
        <v>23724</v>
      </c>
      <c r="G23725">
        <f t="shared" si="740"/>
        <v>2372.4</v>
      </c>
      <c r="H23725" s="1">
        <f t="shared" si="741"/>
        <v>0.54828703703703707</v>
      </c>
    </row>
    <row r="23726" spans="1:8" x14ac:dyDescent="0.2">
      <c r="A23726">
        <v>-3.32</v>
      </c>
      <c r="B23726">
        <v>-0.4</v>
      </c>
      <c r="C23726">
        <v>0.09</v>
      </c>
      <c r="D23726">
        <v>343.43</v>
      </c>
      <c r="E23726">
        <v>19.66</v>
      </c>
      <c r="F23726">
        <v>23725</v>
      </c>
      <c r="G23726">
        <f t="shared" si="740"/>
        <v>2372.5</v>
      </c>
      <c r="H23726" s="1">
        <f t="shared" si="741"/>
        <v>0.54828703703703707</v>
      </c>
    </row>
    <row r="23727" spans="1:8" x14ac:dyDescent="0.2">
      <c r="A23727">
        <v>-3.16</v>
      </c>
      <c r="B23727">
        <v>-0.17</v>
      </c>
      <c r="C23727">
        <v>0.06</v>
      </c>
      <c r="D23727">
        <v>343.46</v>
      </c>
      <c r="E23727">
        <v>19.72</v>
      </c>
      <c r="F23727">
        <v>23726</v>
      </c>
      <c r="G23727">
        <f t="shared" si="740"/>
        <v>2372.6</v>
      </c>
      <c r="H23727" s="1">
        <f t="shared" si="741"/>
        <v>0.54828703703703707</v>
      </c>
    </row>
    <row r="23728" spans="1:8" x14ac:dyDescent="0.2">
      <c r="A23728">
        <v>-3.13</v>
      </c>
      <c r="B23728">
        <v>0.33</v>
      </c>
      <c r="C23728">
        <v>-0.03</v>
      </c>
      <c r="D23728">
        <v>343.47</v>
      </c>
      <c r="E23728">
        <v>19.73</v>
      </c>
      <c r="F23728">
        <v>23727</v>
      </c>
      <c r="G23728">
        <f t="shared" si="740"/>
        <v>2372.7000000000003</v>
      </c>
      <c r="H23728" s="1">
        <f t="shared" si="741"/>
        <v>0.54828703703703707</v>
      </c>
    </row>
    <row r="23729" spans="1:8" x14ac:dyDescent="0.2">
      <c r="A23729">
        <v>-3.05</v>
      </c>
      <c r="B23729">
        <v>-0.08</v>
      </c>
      <c r="C23729">
        <v>-0.05</v>
      </c>
      <c r="D23729">
        <v>343.48</v>
      </c>
      <c r="E23729">
        <v>19.75</v>
      </c>
      <c r="F23729">
        <v>23728</v>
      </c>
      <c r="G23729">
        <f t="shared" si="740"/>
        <v>2372.8000000000002</v>
      </c>
      <c r="H23729" s="1">
        <f t="shared" si="741"/>
        <v>0.54828703703703707</v>
      </c>
    </row>
    <row r="23730" spans="1:8" x14ac:dyDescent="0.2">
      <c r="A23730">
        <v>-3.14</v>
      </c>
      <c r="B23730">
        <v>-0.23</v>
      </c>
      <c r="C23730">
        <v>0.02</v>
      </c>
      <c r="D23730">
        <v>343.48</v>
      </c>
      <c r="E23730">
        <v>19.75</v>
      </c>
      <c r="F23730">
        <v>23729</v>
      </c>
      <c r="G23730">
        <f t="shared" si="740"/>
        <v>2372.9</v>
      </c>
      <c r="H23730" s="1">
        <f t="shared" si="741"/>
        <v>0.54828703703703707</v>
      </c>
    </row>
    <row r="23731" spans="1:8" x14ac:dyDescent="0.2">
      <c r="A23731">
        <v>-3.08</v>
      </c>
      <c r="B23731">
        <v>0.12</v>
      </c>
      <c r="C23731">
        <v>-0.03</v>
      </c>
      <c r="D23731">
        <v>343.49</v>
      </c>
      <c r="E23731">
        <v>19.760000000000002</v>
      </c>
      <c r="F23731">
        <v>23730</v>
      </c>
      <c r="G23731">
        <f t="shared" si="740"/>
        <v>2373</v>
      </c>
      <c r="H23731" s="1">
        <f t="shared" si="741"/>
        <v>0.54829861111111111</v>
      </c>
    </row>
    <row r="23732" spans="1:8" x14ac:dyDescent="0.2">
      <c r="A23732">
        <v>-3.1</v>
      </c>
      <c r="B23732">
        <v>0.32</v>
      </c>
      <c r="C23732">
        <v>0.05</v>
      </c>
      <c r="D23732">
        <v>343.49</v>
      </c>
      <c r="E23732">
        <v>19.760000000000002</v>
      </c>
      <c r="F23732">
        <v>23731</v>
      </c>
      <c r="G23732">
        <f t="shared" si="740"/>
        <v>2373.1</v>
      </c>
      <c r="H23732" s="1">
        <f t="shared" si="741"/>
        <v>0.54829861111111111</v>
      </c>
    </row>
    <row r="23733" spans="1:8" x14ac:dyDescent="0.2">
      <c r="A23733">
        <v>-3.02</v>
      </c>
      <c r="B23733">
        <v>0.11</v>
      </c>
      <c r="C23733">
        <v>-0.04</v>
      </c>
      <c r="D23733">
        <v>343.48</v>
      </c>
      <c r="E23733">
        <v>19.75</v>
      </c>
      <c r="F23733">
        <v>23732</v>
      </c>
      <c r="G23733">
        <f t="shared" si="740"/>
        <v>2373.2000000000003</v>
      </c>
      <c r="H23733" s="1">
        <f t="shared" si="741"/>
        <v>0.54829861111111111</v>
      </c>
    </row>
    <row r="23734" spans="1:8" x14ac:dyDescent="0.2">
      <c r="A23734">
        <v>-3.11</v>
      </c>
      <c r="B23734">
        <v>-0.24</v>
      </c>
      <c r="C23734">
        <v>0.03</v>
      </c>
      <c r="D23734">
        <v>343.47</v>
      </c>
      <c r="E23734">
        <v>19.75</v>
      </c>
      <c r="F23734">
        <v>23733</v>
      </c>
      <c r="G23734">
        <f t="shared" si="740"/>
        <v>2373.3000000000002</v>
      </c>
      <c r="H23734" s="1">
        <f t="shared" si="741"/>
        <v>0.54829861111111111</v>
      </c>
    </row>
    <row r="23735" spans="1:8" x14ac:dyDescent="0.2">
      <c r="A23735">
        <v>-3.13</v>
      </c>
      <c r="B23735">
        <v>-0.06</v>
      </c>
      <c r="C23735">
        <v>0.08</v>
      </c>
      <c r="D23735">
        <v>343.48</v>
      </c>
      <c r="E23735">
        <v>19.75</v>
      </c>
      <c r="F23735">
        <v>23734</v>
      </c>
      <c r="G23735">
        <f t="shared" si="740"/>
        <v>2373.4</v>
      </c>
      <c r="H23735" s="1">
        <f t="shared" si="741"/>
        <v>0.54829861111111111</v>
      </c>
    </row>
    <row r="23736" spans="1:8" x14ac:dyDescent="0.2">
      <c r="A23736">
        <v>-3.1</v>
      </c>
      <c r="B23736">
        <v>0.26</v>
      </c>
      <c r="C23736">
        <v>0.02</v>
      </c>
      <c r="D23736">
        <v>343.48</v>
      </c>
      <c r="E23736">
        <v>19.75</v>
      </c>
      <c r="F23736">
        <v>23735</v>
      </c>
      <c r="G23736">
        <f t="shared" si="740"/>
        <v>2373.5</v>
      </c>
      <c r="H23736" s="1">
        <f t="shared" si="741"/>
        <v>0.54829861111111111</v>
      </c>
    </row>
    <row r="23737" spans="1:8" x14ac:dyDescent="0.2">
      <c r="A23737">
        <v>-2.98</v>
      </c>
      <c r="B23737">
        <v>0.08</v>
      </c>
      <c r="C23737">
        <v>-0.19</v>
      </c>
      <c r="D23737">
        <v>343.46</v>
      </c>
      <c r="E23737">
        <v>19.71</v>
      </c>
      <c r="F23737">
        <v>23736</v>
      </c>
      <c r="G23737">
        <f t="shared" si="740"/>
        <v>2373.6</v>
      </c>
      <c r="H23737" s="1">
        <f t="shared" si="741"/>
        <v>0.54829861111111111</v>
      </c>
    </row>
    <row r="23738" spans="1:8" x14ac:dyDescent="0.2">
      <c r="A23738">
        <v>-3.08</v>
      </c>
      <c r="B23738">
        <v>-0.26</v>
      </c>
      <c r="C23738">
        <v>0</v>
      </c>
      <c r="D23738">
        <v>343.45</v>
      </c>
      <c r="E23738">
        <v>19.71</v>
      </c>
      <c r="F23738">
        <v>23737</v>
      </c>
      <c r="G23738">
        <f t="shared" si="740"/>
        <v>2373.7000000000003</v>
      </c>
      <c r="H23738" s="1">
        <f t="shared" si="741"/>
        <v>0.54829861111111111</v>
      </c>
    </row>
    <row r="23739" spans="1:8" x14ac:dyDescent="0.2">
      <c r="A23739">
        <v>-3.07</v>
      </c>
      <c r="B23739">
        <v>-0.21</v>
      </c>
      <c r="C23739">
        <v>0</v>
      </c>
      <c r="D23739">
        <v>343.46</v>
      </c>
      <c r="E23739">
        <v>19.71</v>
      </c>
      <c r="F23739">
        <v>23738</v>
      </c>
      <c r="G23739">
        <f t="shared" si="740"/>
        <v>2373.8000000000002</v>
      </c>
      <c r="H23739" s="1">
        <f t="shared" si="741"/>
        <v>0.54829861111111111</v>
      </c>
    </row>
    <row r="23740" spans="1:8" x14ac:dyDescent="0.2">
      <c r="A23740">
        <v>-3.11</v>
      </c>
      <c r="B23740">
        <v>-7.0000000000000007E-2</v>
      </c>
      <c r="C23740">
        <v>0.08</v>
      </c>
      <c r="D23740">
        <v>343.45</v>
      </c>
      <c r="E23740">
        <v>19.690000000000001</v>
      </c>
      <c r="F23740">
        <v>23739</v>
      </c>
      <c r="G23740">
        <f t="shared" si="740"/>
        <v>2373.9</v>
      </c>
      <c r="H23740" s="1">
        <f t="shared" si="741"/>
        <v>0.54829861111111111</v>
      </c>
    </row>
    <row r="23741" spans="1:8" x14ac:dyDescent="0.2">
      <c r="A23741">
        <v>-3.04</v>
      </c>
      <c r="B23741">
        <v>0.02</v>
      </c>
      <c r="C23741">
        <v>0.09</v>
      </c>
      <c r="D23741">
        <v>343.45</v>
      </c>
      <c r="E23741">
        <v>19.7</v>
      </c>
      <c r="F23741">
        <v>23740</v>
      </c>
      <c r="G23741">
        <f t="shared" si="740"/>
        <v>2374</v>
      </c>
      <c r="H23741" s="1">
        <f t="shared" si="741"/>
        <v>0.54831018518518515</v>
      </c>
    </row>
    <row r="23742" spans="1:8" x14ac:dyDescent="0.2">
      <c r="A23742">
        <v>-3.03</v>
      </c>
      <c r="B23742">
        <v>0.11</v>
      </c>
      <c r="C23742">
        <v>-0.03</v>
      </c>
      <c r="D23742">
        <v>343.45</v>
      </c>
      <c r="E23742">
        <v>19.690000000000001</v>
      </c>
      <c r="F23742">
        <v>23741</v>
      </c>
      <c r="G23742">
        <f t="shared" si="740"/>
        <v>2374.1</v>
      </c>
      <c r="H23742" s="1">
        <f t="shared" si="741"/>
        <v>0.54831018518518515</v>
      </c>
    </row>
    <row r="23743" spans="1:8" x14ac:dyDescent="0.2">
      <c r="A23743">
        <v>-3.07</v>
      </c>
      <c r="B23743">
        <v>-0.24</v>
      </c>
      <c r="C23743">
        <v>-0.02</v>
      </c>
      <c r="D23743">
        <v>343.45</v>
      </c>
      <c r="E23743">
        <v>19.690000000000001</v>
      </c>
      <c r="F23743">
        <v>23742</v>
      </c>
      <c r="G23743">
        <f t="shared" si="740"/>
        <v>2374.2000000000003</v>
      </c>
      <c r="H23743" s="1">
        <f t="shared" si="741"/>
        <v>0.54831018518518515</v>
      </c>
    </row>
    <row r="23744" spans="1:8" x14ac:dyDescent="0.2">
      <c r="A23744">
        <v>-3.18</v>
      </c>
      <c r="B23744">
        <v>-0.41</v>
      </c>
      <c r="C23744">
        <v>7.0000000000000007E-2</v>
      </c>
      <c r="D23744">
        <v>343.43</v>
      </c>
      <c r="E23744">
        <v>19.66</v>
      </c>
      <c r="F23744">
        <v>23743</v>
      </c>
      <c r="G23744">
        <f t="shared" si="740"/>
        <v>2374.3000000000002</v>
      </c>
      <c r="H23744" s="1">
        <f t="shared" si="741"/>
        <v>0.54831018518518515</v>
      </c>
    </row>
    <row r="23745" spans="1:8" x14ac:dyDescent="0.2">
      <c r="A23745">
        <v>-3.19</v>
      </c>
      <c r="B23745">
        <v>-0.37</v>
      </c>
      <c r="C23745">
        <v>0.03</v>
      </c>
      <c r="D23745">
        <v>343.43</v>
      </c>
      <c r="E23745">
        <v>19.66</v>
      </c>
      <c r="F23745">
        <v>23744</v>
      </c>
      <c r="G23745">
        <f t="shared" si="740"/>
        <v>2374.4</v>
      </c>
      <c r="H23745" s="1">
        <f t="shared" si="741"/>
        <v>0.54831018518518515</v>
      </c>
    </row>
    <row r="23746" spans="1:8" x14ac:dyDescent="0.2">
      <c r="A23746">
        <v>-3.15</v>
      </c>
      <c r="B23746">
        <v>-0.24</v>
      </c>
      <c r="C23746">
        <v>0.05</v>
      </c>
      <c r="D23746">
        <v>343.43</v>
      </c>
      <c r="E23746">
        <v>19.66</v>
      </c>
      <c r="F23746">
        <v>23745</v>
      </c>
      <c r="G23746">
        <f t="shared" si="740"/>
        <v>2374.5</v>
      </c>
      <c r="H23746" s="1">
        <f t="shared" si="741"/>
        <v>0.54831018518518515</v>
      </c>
    </row>
    <row r="23747" spans="1:8" x14ac:dyDescent="0.2">
      <c r="A23747">
        <v>-3.19</v>
      </c>
      <c r="B23747">
        <v>-0.19</v>
      </c>
      <c r="C23747">
        <v>0.03</v>
      </c>
      <c r="D23747">
        <v>343.43</v>
      </c>
      <c r="E23747">
        <v>19.66</v>
      </c>
      <c r="F23747">
        <v>23746</v>
      </c>
      <c r="G23747">
        <f t="shared" ref="G23747:G23810" si="742">F23747*0.1</f>
        <v>2374.6</v>
      </c>
      <c r="H23747" s="1">
        <f t="shared" ref="H23747:H23810" si="743">TIME(12,30,G23747)</f>
        <v>0.54831018518518515</v>
      </c>
    </row>
    <row r="23748" spans="1:8" x14ac:dyDescent="0.2">
      <c r="A23748">
        <v>-3.1</v>
      </c>
      <c r="B23748">
        <v>-0.25</v>
      </c>
      <c r="C23748">
        <v>0.02</v>
      </c>
      <c r="D23748">
        <v>343.42</v>
      </c>
      <c r="E23748">
        <v>19.649999999999999</v>
      </c>
      <c r="F23748">
        <v>23747</v>
      </c>
      <c r="G23748">
        <f t="shared" si="742"/>
        <v>2374.7000000000003</v>
      </c>
      <c r="H23748" s="1">
        <f t="shared" si="743"/>
        <v>0.54831018518518515</v>
      </c>
    </row>
    <row r="23749" spans="1:8" x14ac:dyDescent="0.2">
      <c r="A23749">
        <v>-3.06</v>
      </c>
      <c r="B23749">
        <v>-0.2</v>
      </c>
      <c r="C23749">
        <v>-0.08</v>
      </c>
      <c r="D23749">
        <v>343.42</v>
      </c>
      <c r="E23749">
        <v>19.64</v>
      </c>
      <c r="F23749">
        <v>23748</v>
      </c>
      <c r="G23749">
        <f t="shared" si="742"/>
        <v>2374.8000000000002</v>
      </c>
      <c r="H23749" s="1">
        <f t="shared" si="743"/>
        <v>0.54831018518518515</v>
      </c>
    </row>
    <row r="23750" spans="1:8" x14ac:dyDescent="0.2">
      <c r="A23750">
        <v>-3.05</v>
      </c>
      <c r="B23750">
        <v>-0.35</v>
      </c>
      <c r="C23750">
        <v>0.01</v>
      </c>
      <c r="D23750">
        <v>343.41</v>
      </c>
      <c r="E23750">
        <v>19.63</v>
      </c>
      <c r="F23750">
        <v>23749</v>
      </c>
      <c r="G23750">
        <f t="shared" si="742"/>
        <v>2374.9</v>
      </c>
      <c r="H23750" s="1">
        <f t="shared" si="743"/>
        <v>0.54831018518518515</v>
      </c>
    </row>
    <row r="23751" spans="1:8" x14ac:dyDescent="0.2">
      <c r="A23751">
        <v>-3.16</v>
      </c>
      <c r="B23751">
        <v>-0.36</v>
      </c>
      <c r="C23751">
        <v>0.01</v>
      </c>
      <c r="D23751">
        <v>343.4</v>
      </c>
      <c r="E23751">
        <v>19.61</v>
      </c>
      <c r="F23751">
        <v>23750</v>
      </c>
      <c r="G23751">
        <f t="shared" si="742"/>
        <v>2375</v>
      </c>
      <c r="H23751" s="1">
        <f t="shared" si="743"/>
        <v>0.5483217592592593</v>
      </c>
    </row>
    <row r="23752" spans="1:8" x14ac:dyDescent="0.2">
      <c r="A23752">
        <v>-3.26</v>
      </c>
      <c r="B23752">
        <v>0.17</v>
      </c>
      <c r="C23752">
        <v>0.06</v>
      </c>
      <c r="D23752">
        <v>343.4</v>
      </c>
      <c r="E23752">
        <v>19.61</v>
      </c>
      <c r="F23752">
        <v>23751</v>
      </c>
      <c r="G23752">
        <f t="shared" si="742"/>
        <v>2375.1</v>
      </c>
      <c r="H23752" s="1">
        <f t="shared" si="743"/>
        <v>0.5483217592592593</v>
      </c>
    </row>
    <row r="23753" spans="1:8" x14ac:dyDescent="0.2">
      <c r="A23753">
        <v>-3.13</v>
      </c>
      <c r="B23753">
        <v>0.17</v>
      </c>
      <c r="C23753">
        <v>-0.03</v>
      </c>
      <c r="D23753">
        <v>343.41</v>
      </c>
      <c r="E23753">
        <v>19.63</v>
      </c>
      <c r="F23753">
        <v>23752</v>
      </c>
      <c r="G23753">
        <f t="shared" si="742"/>
        <v>2375.2000000000003</v>
      </c>
      <c r="H23753" s="1">
        <f t="shared" si="743"/>
        <v>0.5483217592592593</v>
      </c>
    </row>
    <row r="23754" spans="1:8" x14ac:dyDescent="0.2">
      <c r="A23754">
        <v>-3.18</v>
      </c>
      <c r="B23754">
        <v>-0.21</v>
      </c>
      <c r="C23754">
        <v>-0.01</v>
      </c>
      <c r="D23754">
        <v>343.41</v>
      </c>
      <c r="E23754">
        <v>19.63</v>
      </c>
      <c r="F23754">
        <v>23753</v>
      </c>
      <c r="G23754">
        <f t="shared" si="742"/>
        <v>2375.3000000000002</v>
      </c>
      <c r="H23754" s="1">
        <f t="shared" si="743"/>
        <v>0.5483217592592593</v>
      </c>
    </row>
    <row r="23755" spans="1:8" x14ac:dyDescent="0.2">
      <c r="A23755">
        <v>-3.14</v>
      </c>
      <c r="B23755">
        <v>0.04</v>
      </c>
      <c r="C23755">
        <v>0.05</v>
      </c>
      <c r="D23755">
        <v>343.42</v>
      </c>
      <c r="E23755">
        <v>19.649999999999999</v>
      </c>
      <c r="F23755">
        <v>23754</v>
      </c>
      <c r="G23755">
        <f t="shared" si="742"/>
        <v>2375.4</v>
      </c>
      <c r="H23755" s="1">
        <f t="shared" si="743"/>
        <v>0.5483217592592593</v>
      </c>
    </row>
    <row r="23756" spans="1:8" x14ac:dyDescent="0.2">
      <c r="A23756">
        <v>-3.24</v>
      </c>
      <c r="B23756">
        <v>0.16</v>
      </c>
      <c r="C23756">
        <v>-0.03</v>
      </c>
      <c r="D23756">
        <v>343.42</v>
      </c>
      <c r="E23756">
        <v>19.64</v>
      </c>
      <c r="F23756">
        <v>23755</v>
      </c>
      <c r="G23756">
        <f t="shared" si="742"/>
        <v>2375.5</v>
      </c>
      <c r="H23756" s="1">
        <f t="shared" si="743"/>
        <v>0.5483217592592593</v>
      </c>
    </row>
    <row r="23757" spans="1:8" x14ac:dyDescent="0.2">
      <c r="A23757">
        <v>-3.08</v>
      </c>
      <c r="B23757">
        <v>0.16</v>
      </c>
      <c r="C23757">
        <v>-0.08</v>
      </c>
      <c r="D23757">
        <v>343.41</v>
      </c>
      <c r="E23757">
        <v>19.63</v>
      </c>
      <c r="F23757">
        <v>23756</v>
      </c>
      <c r="G23757">
        <f t="shared" si="742"/>
        <v>2375.6</v>
      </c>
      <c r="H23757" s="1">
        <f t="shared" si="743"/>
        <v>0.5483217592592593</v>
      </c>
    </row>
    <row r="23758" spans="1:8" x14ac:dyDescent="0.2">
      <c r="A23758">
        <v>-3.14</v>
      </c>
      <c r="B23758">
        <v>-0.19</v>
      </c>
      <c r="C23758">
        <v>7.0000000000000007E-2</v>
      </c>
      <c r="D23758">
        <v>343.41</v>
      </c>
      <c r="E23758">
        <v>19.63</v>
      </c>
      <c r="F23758">
        <v>23757</v>
      </c>
      <c r="G23758">
        <f t="shared" si="742"/>
        <v>2375.7000000000003</v>
      </c>
      <c r="H23758" s="1">
        <f t="shared" si="743"/>
        <v>0.5483217592592593</v>
      </c>
    </row>
    <row r="23759" spans="1:8" x14ac:dyDescent="0.2">
      <c r="A23759">
        <v>-3.12</v>
      </c>
      <c r="B23759">
        <v>0.11</v>
      </c>
      <c r="C23759">
        <v>0.14000000000000001</v>
      </c>
      <c r="D23759">
        <v>343.4</v>
      </c>
      <c r="E23759">
        <v>19.61</v>
      </c>
      <c r="F23759">
        <v>23758</v>
      </c>
      <c r="G23759">
        <f t="shared" si="742"/>
        <v>2375.8000000000002</v>
      </c>
      <c r="H23759" s="1">
        <f t="shared" si="743"/>
        <v>0.5483217592592593</v>
      </c>
    </row>
    <row r="23760" spans="1:8" x14ac:dyDescent="0.2">
      <c r="A23760">
        <v>-3.09</v>
      </c>
      <c r="B23760">
        <v>0.09</v>
      </c>
      <c r="C23760">
        <v>-0.1</v>
      </c>
      <c r="D23760">
        <v>343.4</v>
      </c>
      <c r="E23760">
        <v>19.61</v>
      </c>
      <c r="F23760">
        <v>23759</v>
      </c>
      <c r="G23760">
        <f t="shared" si="742"/>
        <v>2375.9</v>
      </c>
      <c r="H23760" s="1">
        <f t="shared" si="743"/>
        <v>0.5483217592592593</v>
      </c>
    </row>
    <row r="23761" spans="1:8" x14ac:dyDescent="0.2">
      <c r="A23761">
        <v>-3.1</v>
      </c>
      <c r="B23761">
        <v>-0.22</v>
      </c>
      <c r="C23761">
        <v>0.03</v>
      </c>
      <c r="D23761">
        <v>343.42</v>
      </c>
      <c r="E23761">
        <v>19.64</v>
      </c>
      <c r="F23761">
        <v>23760</v>
      </c>
      <c r="G23761">
        <f t="shared" si="742"/>
        <v>2376</v>
      </c>
      <c r="H23761" s="1">
        <f t="shared" si="743"/>
        <v>0.54833333333333334</v>
      </c>
    </row>
    <row r="23762" spans="1:8" x14ac:dyDescent="0.2">
      <c r="A23762">
        <v>-3.27</v>
      </c>
      <c r="B23762">
        <v>-0.28999999999999998</v>
      </c>
      <c r="C23762">
        <v>0.04</v>
      </c>
      <c r="D23762">
        <v>343.43</v>
      </c>
      <c r="E23762">
        <v>19.66</v>
      </c>
      <c r="F23762">
        <v>23761</v>
      </c>
      <c r="G23762">
        <f t="shared" si="742"/>
        <v>2376.1</v>
      </c>
      <c r="H23762" s="1">
        <f t="shared" si="743"/>
        <v>0.54833333333333334</v>
      </c>
    </row>
    <row r="23763" spans="1:8" x14ac:dyDescent="0.2">
      <c r="A23763">
        <v>-3.25</v>
      </c>
      <c r="B23763">
        <v>-0.11</v>
      </c>
      <c r="C23763">
        <v>0.04</v>
      </c>
      <c r="D23763">
        <v>343.43</v>
      </c>
      <c r="E23763">
        <v>19.66</v>
      </c>
      <c r="F23763">
        <v>23762</v>
      </c>
      <c r="G23763">
        <f t="shared" si="742"/>
        <v>2376.2000000000003</v>
      </c>
      <c r="H23763" s="1">
        <f t="shared" si="743"/>
        <v>0.54833333333333334</v>
      </c>
    </row>
    <row r="23764" spans="1:8" x14ac:dyDescent="0.2">
      <c r="A23764">
        <v>-3.12</v>
      </c>
      <c r="B23764">
        <v>0.02</v>
      </c>
      <c r="C23764">
        <v>-0.06</v>
      </c>
      <c r="D23764">
        <v>343.42</v>
      </c>
      <c r="E23764">
        <v>19.649999999999999</v>
      </c>
      <c r="F23764">
        <v>23763</v>
      </c>
      <c r="G23764">
        <f t="shared" si="742"/>
        <v>2376.3000000000002</v>
      </c>
      <c r="H23764" s="1">
        <f t="shared" si="743"/>
        <v>0.54833333333333334</v>
      </c>
    </row>
    <row r="23765" spans="1:8" x14ac:dyDescent="0.2">
      <c r="A23765">
        <v>-3.18</v>
      </c>
      <c r="B23765">
        <v>-0.31</v>
      </c>
      <c r="C23765">
        <v>0.02</v>
      </c>
      <c r="D23765">
        <v>343.41</v>
      </c>
      <c r="E23765">
        <v>19.63</v>
      </c>
      <c r="F23765">
        <v>23764</v>
      </c>
      <c r="G23765">
        <f t="shared" si="742"/>
        <v>2376.4</v>
      </c>
      <c r="H23765" s="1">
        <f t="shared" si="743"/>
        <v>0.54833333333333334</v>
      </c>
    </row>
    <row r="23766" spans="1:8" x14ac:dyDescent="0.2">
      <c r="A23766">
        <v>-3.09</v>
      </c>
      <c r="B23766">
        <v>0.06</v>
      </c>
      <c r="C23766">
        <v>0.13</v>
      </c>
      <c r="D23766">
        <v>343.41</v>
      </c>
      <c r="E23766">
        <v>19.63</v>
      </c>
      <c r="F23766">
        <v>23765</v>
      </c>
      <c r="G23766">
        <f t="shared" si="742"/>
        <v>2376.5</v>
      </c>
      <c r="H23766" s="1">
        <f t="shared" si="743"/>
        <v>0.54833333333333334</v>
      </c>
    </row>
    <row r="23767" spans="1:8" x14ac:dyDescent="0.2">
      <c r="A23767">
        <v>-3.22</v>
      </c>
      <c r="B23767">
        <v>0.21</v>
      </c>
      <c r="C23767">
        <v>0.03</v>
      </c>
      <c r="D23767">
        <v>343.41</v>
      </c>
      <c r="E23767">
        <v>19.63</v>
      </c>
      <c r="F23767">
        <v>23766</v>
      </c>
      <c r="G23767">
        <f t="shared" si="742"/>
        <v>2376.6</v>
      </c>
      <c r="H23767" s="1">
        <f t="shared" si="743"/>
        <v>0.54833333333333334</v>
      </c>
    </row>
    <row r="23768" spans="1:8" x14ac:dyDescent="0.2">
      <c r="A23768">
        <v>-3.09</v>
      </c>
      <c r="B23768">
        <v>0.09</v>
      </c>
      <c r="C23768">
        <v>-0.14000000000000001</v>
      </c>
      <c r="D23768">
        <v>343.41</v>
      </c>
      <c r="E23768">
        <v>19.63</v>
      </c>
      <c r="F23768">
        <v>23767</v>
      </c>
      <c r="G23768">
        <f t="shared" si="742"/>
        <v>2376.7000000000003</v>
      </c>
      <c r="H23768" s="1">
        <f t="shared" si="743"/>
        <v>0.54833333333333334</v>
      </c>
    </row>
    <row r="23769" spans="1:8" x14ac:dyDescent="0.2">
      <c r="A23769">
        <v>-3.12</v>
      </c>
      <c r="B23769">
        <v>-0.22</v>
      </c>
      <c r="C23769">
        <v>0.06</v>
      </c>
      <c r="D23769">
        <v>343.41</v>
      </c>
      <c r="E23769">
        <v>19.63</v>
      </c>
      <c r="F23769">
        <v>23768</v>
      </c>
      <c r="G23769">
        <f t="shared" si="742"/>
        <v>2376.8000000000002</v>
      </c>
      <c r="H23769" s="1">
        <f t="shared" si="743"/>
        <v>0.54833333333333334</v>
      </c>
    </row>
    <row r="23770" spans="1:8" x14ac:dyDescent="0.2">
      <c r="A23770">
        <v>-3.15</v>
      </c>
      <c r="B23770">
        <v>-0.26</v>
      </c>
      <c r="C23770">
        <v>0.08</v>
      </c>
      <c r="D23770">
        <v>343.42</v>
      </c>
      <c r="E23770">
        <v>19.64</v>
      </c>
      <c r="F23770">
        <v>23769</v>
      </c>
      <c r="G23770">
        <f t="shared" si="742"/>
        <v>2376.9</v>
      </c>
      <c r="H23770" s="1">
        <f t="shared" si="743"/>
        <v>0.54833333333333334</v>
      </c>
    </row>
    <row r="23771" spans="1:8" x14ac:dyDescent="0.2">
      <c r="A23771">
        <v>-3.2</v>
      </c>
      <c r="B23771">
        <v>-0.39</v>
      </c>
      <c r="C23771">
        <v>0.06</v>
      </c>
      <c r="D23771">
        <v>343.4</v>
      </c>
      <c r="E23771">
        <v>19.61</v>
      </c>
      <c r="F23771">
        <v>23770</v>
      </c>
      <c r="G23771">
        <f t="shared" si="742"/>
        <v>2377</v>
      </c>
      <c r="H23771" s="1">
        <f t="shared" si="743"/>
        <v>0.54834490740740738</v>
      </c>
    </row>
    <row r="23772" spans="1:8" x14ac:dyDescent="0.2">
      <c r="A23772">
        <v>-3.15</v>
      </c>
      <c r="B23772">
        <v>0.24</v>
      </c>
      <c r="C23772">
        <v>-0.03</v>
      </c>
      <c r="D23772">
        <v>343.41</v>
      </c>
      <c r="E23772">
        <v>19.63</v>
      </c>
      <c r="F23772">
        <v>23771</v>
      </c>
      <c r="G23772">
        <f t="shared" si="742"/>
        <v>2377.1</v>
      </c>
      <c r="H23772" s="1">
        <f t="shared" si="743"/>
        <v>0.54834490740740738</v>
      </c>
    </row>
    <row r="23773" spans="1:8" x14ac:dyDescent="0.2">
      <c r="A23773">
        <v>-3.2</v>
      </c>
      <c r="B23773">
        <v>-0.16</v>
      </c>
      <c r="C23773">
        <v>0.01</v>
      </c>
      <c r="D23773">
        <v>343.39</v>
      </c>
      <c r="E23773">
        <v>19.59</v>
      </c>
      <c r="F23773">
        <v>23772</v>
      </c>
      <c r="G23773">
        <f t="shared" si="742"/>
        <v>2377.2000000000003</v>
      </c>
      <c r="H23773" s="1">
        <f t="shared" si="743"/>
        <v>0.54834490740740738</v>
      </c>
    </row>
    <row r="23774" spans="1:8" x14ac:dyDescent="0.2">
      <c r="A23774">
        <v>-3.37</v>
      </c>
      <c r="B23774">
        <v>-0.42</v>
      </c>
      <c r="C23774">
        <v>7.0000000000000007E-2</v>
      </c>
      <c r="D23774">
        <v>343.38</v>
      </c>
      <c r="E23774">
        <v>19.579999999999998</v>
      </c>
      <c r="F23774">
        <v>23773</v>
      </c>
      <c r="G23774">
        <f t="shared" si="742"/>
        <v>2377.3000000000002</v>
      </c>
      <c r="H23774" s="1">
        <f t="shared" si="743"/>
        <v>0.54834490740740738</v>
      </c>
    </row>
    <row r="23775" spans="1:8" x14ac:dyDescent="0.2">
      <c r="A23775">
        <v>-3.27</v>
      </c>
      <c r="B23775">
        <v>0.14000000000000001</v>
      </c>
      <c r="C23775">
        <v>0.04</v>
      </c>
      <c r="D23775">
        <v>343.38</v>
      </c>
      <c r="E23775">
        <v>19.579999999999998</v>
      </c>
      <c r="F23775">
        <v>23774</v>
      </c>
      <c r="G23775">
        <f t="shared" si="742"/>
        <v>2377.4</v>
      </c>
      <c r="H23775" s="1">
        <f t="shared" si="743"/>
        <v>0.54834490740740738</v>
      </c>
    </row>
    <row r="23776" spans="1:8" x14ac:dyDescent="0.2">
      <c r="A23776">
        <v>-3.05</v>
      </c>
      <c r="B23776">
        <v>-0.2</v>
      </c>
      <c r="C23776">
        <v>-0.01</v>
      </c>
      <c r="D23776">
        <v>343.36</v>
      </c>
      <c r="E23776">
        <v>19.54</v>
      </c>
      <c r="F23776">
        <v>23775</v>
      </c>
      <c r="G23776">
        <f t="shared" si="742"/>
        <v>2377.5</v>
      </c>
      <c r="H23776" s="1">
        <f t="shared" si="743"/>
        <v>0.54834490740740738</v>
      </c>
    </row>
    <row r="23777" spans="1:8" x14ac:dyDescent="0.2">
      <c r="A23777">
        <v>-3.2</v>
      </c>
      <c r="B23777">
        <v>-0.28000000000000003</v>
      </c>
      <c r="C23777">
        <v>0.06</v>
      </c>
      <c r="D23777">
        <v>343.34</v>
      </c>
      <c r="E23777">
        <v>19.510000000000002</v>
      </c>
      <c r="F23777">
        <v>23776</v>
      </c>
      <c r="G23777">
        <f t="shared" si="742"/>
        <v>2377.6</v>
      </c>
      <c r="H23777" s="1">
        <f t="shared" si="743"/>
        <v>0.54834490740740738</v>
      </c>
    </row>
    <row r="23778" spans="1:8" x14ac:dyDescent="0.2">
      <c r="A23778">
        <v>-3.31</v>
      </c>
      <c r="B23778">
        <v>-0.28999999999999998</v>
      </c>
      <c r="C23778">
        <v>-0.01</v>
      </c>
      <c r="D23778">
        <v>343.35</v>
      </c>
      <c r="E23778">
        <v>19.53</v>
      </c>
      <c r="F23778">
        <v>23777</v>
      </c>
      <c r="G23778">
        <f t="shared" si="742"/>
        <v>2377.7000000000003</v>
      </c>
      <c r="H23778" s="1">
        <f t="shared" si="743"/>
        <v>0.54834490740740738</v>
      </c>
    </row>
    <row r="23779" spans="1:8" x14ac:dyDescent="0.2">
      <c r="A23779">
        <v>-3.14</v>
      </c>
      <c r="B23779">
        <v>-0.23</v>
      </c>
      <c r="C23779">
        <v>0.08</v>
      </c>
      <c r="D23779">
        <v>343.35</v>
      </c>
      <c r="E23779">
        <v>19.53</v>
      </c>
      <c r="F23779">
        <v>23778</v>
      </c>
      <c r="G23779">
        <f t="shared" si="742"/>
        <v>2377.8000000000002</v>
      </c>
      <c r="H23779" s="1">
        <f t="shared" si="743"/>
        <v>0.54834490740740738</v>
      </c>
    </row>
    <row r="23780" spans="1:8" x14ac:dyDescent="0.2">
      <c r="A23780">
        <v>-3.09</v>
      </c>
      <c r="B23780">
        <v>0.05</v>
      </c>
      <c r="C23780">
        <v>0</v>
      </c>
      <c r="D23780">
        <v>343.35</v>
      </c>
      <c r="E23780">
        <v>19.53</v>
      </c>
      <c r="F23780">
        <v>23779</v>
      </c>
      <c r="G23780">
        <f t="shared" si="742"/>
        <v>2377.9</v>
      </c>
      <c r="H23780" s="1">
        <f t="shared" si="743"/>
        <v>0.54834490740740738</v>
      </c>
    </row>
    <row r="23781" spans="1:8" x14ac:dyDescent="0.2">
      <c r="A23781">
        <v>-3.18</v>
      </c>
      <c r="B23781">
        <v>-0.28999999999999998</v>
      </c>
      <c r="C23781">
        <v>0.05</v>
      </c>
      <c r="D23781">
        <v>343.35</v>
      </c>
      <c r="E23781">
        <v>19.52</v>
      </c>
      <c r="F23781">
        <v>23780</v>
      </c>
      <c r="G23781">
        <f t="shared" si="742"/>
        <v>2378</v>
      </c>
      <c r="H23781" s="1">
        <f t="shared" si="743"/>
        <v>0.54835648148148153</v>
      </c>
    </row>
    <row r="23782" spans="1:8" x14ac:dyDescent="0.2">
      <c r="A23782">
        <v>-3.21</v>
      </c>
      <c r="B23782">
        <v>-0.3</v>
      </c>
      <c r="C23782">
        <v>-0.03</v>
      </c>
      <c r="D23782">
        <v>343.35</v>
      </c>
      <c r="E23782">
        <v>19.53</v>
      </c>
      <c r="F23782">
        <v>23781</v>
      </c>
      <c r="G23782">
        <f t="shared" si="742"/>
        <v>2378.1</v>
      </c>
      <c r="H23782" s="1">
        <f t="shared" si="743"/>
        <v>0.54835648148148153</v>
      </c>
    </row>
    <row r="23783" spans="1:8" x14ac:dyDescent="0.2">
      <c r="A23783">
        <v>-2.97</v>
      </c>
      <c r="B23783">
        <v>0.23</v>
      </c>
      <c r="C23783">
        <v>-0.12</v>
      </c>
      <c r="D23783">
        <v>343.36</v>
      </c>
      <c r="E23783">
        <v>19.54</v>
      </c>
      <c r="F23783">
        <v>23782</v>
      </c>
      <c r="G23783">
        <f t="shared" si="742"/>
        <v>2378.2000000000003</v>
      </c>
      <c r="H23783" s="1">
        <f t="shared" si="743"/>
        <v>0.54835648148148153</v>
      </c>
    </row>
    <row r="23784" spans="1:8" x14ac:dyDescent="0.2">
      <c r="A23784">
        <v>-3.06</v>
      </c>
      <c r="B23784">
        <v>-0.15</v>
      </c>
      <c r="C23784">
        <v>0.02</v>
      </c>
      <c r="D23784">
        <v>343.36</v>
      </c>
      <c r="E23784">
        <v>19.559999999999999</v>
      </c>
      <c r="F23784">
        <v>23783</v>
      </c>
      <c r="G23784">
        <f t="shared" si="742"/>
        <v>2378.3000000000002</v>
      </c>
      <c r="H23784" s="1">
        <f t="shared" si="743"/>
        <v>0.54835648148148153</v>
      </c>
    </row>
    <row r="23785" spans="1:8" x14ac:dyDescent="0.2">
      <c r="A23785">
        <v>-3.31</v>
      </c>
      <c r="B23785">
        <v>-0.4</v>
      </c>
      <c r="C23785">
        <v>-0.01</v>
      </c>
      <c r="D23785">
        <v>343.38</v>
      </c>
      <c r="E23785">
        <v>19.579999999999998</v>
      </c>
      <c r="F23785">
        <v>23784</v>
      </c>
      <c r="G23785">
        <f t="shared" si="742"/>
        <v>2378.4</v>
      </c>
      <c r="H23785" s="1">
        <f t="shared" si="743"/>
        <v>0.54835648148148153</v>
      </c>
    </row>
    <row r="23786" spans="1:8" x14ac:dyDescent="0.2">
      <c r="A23786">
        <v>-3.21</v>
      </c>
      <c r="B23786">
        <v>-0.26</v>
      </c>
      <c r="C23786">
        <v>-0.02</v>
      </c>
      <c r="D23786">
        <v>343.38</v>
      </c>
      <c r="E23786">
        <v>19.579999999999998</v>
      </c>
      <c r="F23786">
        <v>23785</v>
      </c>
      <c r="G23786">
        <f t="shared" si="742"/>
        <v>2378.5</v>
      </c>
      <c r="H23786" s="1">
        <f t="shared" si="743"/>
        <v>0.54835648148148153</v>
      </c>
    </row>
    <row r="23787" spans="1:8" x14ac:dyDescent="0.2">
      <c r="A23787">
        <v>-3.31</v>
      </c>
      <c r="B23787">
        <v>-0.42</v>
      </c>
      <c r="C23787">
        <v>0.02</v>
      </c>
      <c r="D23787">
        <v>343.39</v>
      </c>
      <c r="E23787">
        <v>19.59</v>
      </c>
      <c r="F23787">
        <v>23786</v>
      </c>
      <c r="G23787">
        <f t="shared" si="742"/>
        <v>2378.6</v>
      </c>
      <c r="H23787" s="1">
        <f t="shared" si="743"/>
        <v>0.54835648148148153</v>
      </c>
    </row>
    <row r="23788" spans="1:8" x14ac:dyDescent="0.2">
      <c r="A23788">
        <v>-3.22</v>
      </c>
      <c r="B23788">
        <v>-0.24</v>
      </c>
      <c r="C23788">
        <v>0.11</v>
      </c>
      <c r="D23788">
        <v>343.39</v>
      </c>
      <c r="E23788">
        <v>19.600000000000001</v>
      </c>
      <c r="F23788">
        <v>23787</v>
      </c>
      <c r="G23788">
        <f t="shared" si="742"/>
        <v>2378.7000000000003</v>
      </c>
      <c r="H23788" s="1">
        <f t="shared" si="743"/>
        <v>0.54835648148148153</v>
      </c>
    </row>
    <row r="23789" spans="1:8" x14ac:dyDescent="0.2">
      <c r="A23789">
        <v>-3.27</v>
      </c>
      <c r="B23789">
        <v>-0.27</v>
      </c>
      <c r="C23789">
        <v>0.03</v>
      </c>
      <c r="D23789">
        <v>343.41</v>
      </c>
      <c r="E23789">
        <v>19.63</v>
      </c>
      <c r="F23789">
        <v>23788</v>
      </c>
      <c r="G23789">
        <f t="shared" si="742"/>
        <v>2378.8000000000002</v>
      </c>
      <c r="H23789" s="1">
        <f t="shared" si="743"/>
        <v>0.54835648148148153</v>
      </c>
    </row>
    <row r="23790" spans="1:8" x14ac:dyDescent="0.2">
      <c r="A23790">
        <v>-3.25</v>
      </c>
      <c r="B23790">
        <v>0.14000000000000001</v>
      </c>
      <c r="C23790">
        <v>0</v>
      </c>
      <c r="D23790">
        <v>343.42</v>
      </c>
      <c r="E23790">
        <v>19.649999999999999</v>
      </c>
      <c r="F23790">
        <v>23789</v>
      </c>
      <c r="G23790">
        <f t="shared" si="742"/>
        <v>2378.9</v>
      </c>
      <c r="H23790" s="1">
        <f t="shared" si="743"/>
        <v>0.54835648148148153</v>
      </c>
    </row>
    <row r="23791" spans="1:8" x14ac:dyDescent="0.2">
      <c r="A23791">
        <v>-3.25</v>
      </c>
      <c r="B23791">
        <v>-0.28999999999999998</v>
      </c>
      <c r="C23791">
        <v>0.1</v>
      </c>
      <c r="D23791">
        <v>343.45</v>
      </c>
      <c r="E23791">
        <v>19.7</v>
      </c>
      <c r="F23791">
        <v>23790</v>
      </c>
      <c r="G23791">
        <f t="shared" si="742"/>
        <v>2379</v>
      </c>
      <c r="H23791" s="1">
        <f t="shared" si="743"/>
        <v>0.54836805555555557</v>
      </c>
    </row>
    <row r="23792" spans="1:8" x14ac:dyDescent="0.2">
      <c r="A23792">
        <v>-3.27</v>
      </c>
      <c r="B23792">
        <v>0.08</v>
      </c>
      <c r="C23792">
        <v>0.11</v>
      </c>
      <c r="D23792">
        <v>343.46</v>
      </c>
      <c r="E23792">
        <v>19.71</v>
      </c>
      <c r="F23792">
        <v>23791</v>
      </c>
      <c r="G23792">
        <f t="shared" si="742"/>
        <v>2379.1</v>
      </c>
      <c r="H23792" s="1">
        <f t="shared" si="743"/>
        <v>0.54836805555555557</v>
      </c>
    </row>
    <row r="23793" spans="1:8" x14ac:dyDescent="0.2">
      <c r="A23793">
        <v>-3.19</v>
      </c>
      <c r="B23793">
        <v>0.14000000000000001</v>
      </c>
      <c r="C23793">
        <v>-0.08</v>
      </c>
      <c r="D23793">
        <v>343.47</v>
      </c>
      <c r="E23793">
        <v>19.73</v>
      </c>
      <c r="F23793">
        <v>23792</v>
      </c>
      <c r="G23793">
        <f t="shared" si="742"/>
        <v>2379.2000000000003</v>
      </c>
      <c r="H23793" s="1">
        <f t="shared" si="743"/>
        <v>0.54836805555555557</v>
      </c>
    </row>
    <row r="23794" spans="1:8" x14ac:dyDescent="0.2">
      <c r="A23794">
        <v>-2.98</v>
      </c>
      <c r="B23794">
        <v>0.03</v>
      </c>
      <c r="C23794">
        <v>-0.1</v>
      </c>
      <c r="D23794">
        <v>343.46</v>
      </c>
      <c r="E23794">
        <v>19.71</v>
      </c>
      <c r="F23794">
        <v>23793</v>
      </c>
      <c r="G23794">
        <f t="shared" si="742"/>
        <v>2379.3000000000002</v>
      </c>
      <c r="H23794" s="1">
        <f t="shared" si="743"/>
        <v>0.54836805555555557</v>
      </c>
    </row>
    <row r="23795" spans="1:8" x14ac:dyDescent="0.2">
      <c r="A23795">
        <v>-3.31</v>
      </c>
      <c r="B23795">
        <v>-0.39</v>
      </c>
      <c r="C23795">
        <v>0.05</v>
      </c>
      <c r="D23795">
        <v>343.44</v>
      </c>
      <c r="E23795">
        <v>19.690000000000001</v>
      </c>
      <c r="F23795">
        <v>23794</v>
      </c>
      <c r="G23795">
        <f t="shared" si="742"/>
        <v>2379.4</v>
      </c>
      <c r="H23795" s="1">
        <f t="shared" si="743"/>
        <v>0.54836805555555557</v>
      </c>
    </row>
    <row r="23796" spans="1:8" x14ac:dyDescent="0.2">
      <c r="A23796">
        <v>-3.16</v>
      </c>
      <c r="B23796">
        <v>0.19</v>
      </c>
      <c r="C23796">
        <v>-0.03</v>
      </c>
      <c r="D23796">
        <v>343.45</v>
      </c>
      <c r="E23796">
        <v>19.7</v>
      </c>
      <c r="F23796">
        <v>23795</v>
      </c>
      <c r="G23796">
        <f t="shared" si="742"/>
        <v>2379.5</v>
      </c>
      <c r="H23796" s="1">
        <f t="shared" si="743"/>
        <v>0.54836805555555557</v>
      </c>
    </row>
    <row r="23797" spans="1:8" x14ac:dyDescent="0.2">
      <c r="A23797">
        <v>-3.26</v>
      </c>
      <c r="B23797">
        <v>-0.25</v>
      </c>
      <c r="C23797">
        <v>7.0000000000000007E-2</v>
      </c>
      <c r="D23797">
        <v>343.43</v>
      </c>
      <c r="E23797">
        <v>19.66</v>
      </c>
      <c r="F23797">
        <v>23796</v>
      </c>
      <c r="G23797">
        <f t="shared" si="742"/>
        <v>2379.6</v>
      </c>
      <c r="H23797" s="1">
        <f t="shared" si="743"/>
        <v>0.54836805555555557</v>
      </c>
    </row>
    <row r="23798" spans="1:8" x14ac:dyDescent="0.2">
      <c r="A23798">
        <v>-3.19</v>
      </c>
      <c r="B23798">
        <v>0.13</v>
      </c>
      <c r="C23798">
        <v>0.04</v>
      </c>
      <c r="D23798">
        <v>343.42</v>
      </c>
      <c r="E23798">
        <v>19.649999999999999</v>
      </c>
      <c r="F23798">
        <v>23797</v>
      </c>
      <c r="G23798">
        <f t="shared" si="742"/>
        <v>2379.7000000000003</v>
      </c>
      <c r="H23798" s="1">
        <f t="shared" si="743"/>
        <v>0.54836805555555557</v>
      </c>
    </row>
    <row r="23799" spans="1:8" x14ac:dyDescent="0.2">
      <c r="A23799">
        <v>-15.41</v>
      </c>
      <c r="B23799">
        <v>7.09</v>
      </c>
      <c r="C23799">
        <v>6.22</v>
      </c>
      <c r="D23799">
        <v>343.4</v>
      </c>
      <c r="E23799">
        <v>19.61</v>
      </c>
      <c r="F23799">
        <v>23798</v>
      </c>
      <c r="G23799">
        <f t="shared" si="742"/>
        <v>2379.8000000000002</v>
      </c>
      <c r="H23799" s="1">
        <f t="shared" si="743"/>
        <v>0.54836805555555557</v>
      </c>
    </row>
    <row r="23800" spans="1:8" x14ac:dyDescent="0.2">
      <c r="A23800">
        <v>-3.26</v>
      </c>
      <c r="B23800">
        <v>-0.2</v>
      </c>
      <c r="C23800">
        <v>0.15</v>
      </c>
      <c r="D23800">
        <v>343.71</v>
      </c>
      <c r="E23800">
        <v>20.14</v>
      </c>
      <c r="F23800">
        <v>23799</v>
      </c>
      <c r="G23800">
        <f t="shared" si="742"/>
        <v>2379.9</v>
      </c>
      <c r="H23800" s="1">
        <f t="shared" si="743"/>
        <v>0.54836805555555557</v>
      </c>
    </row>
    <row r="23801" spans="1:8" x14ac:dyDescent="0.2">
      <c r="A23801">
        <v>-3.12</v>
      </c>
      <c r="B23801">
        <v>-0.02</v>
      </c>
      <c r="C23801">
        <v>-0.16</v>
      </c>
      <c r="D23801">
        <v>343.37</v>
      </c>
      <c r="E23801">
        <v>19.559999999999999</v>
      </c>
      <c r="F23801">
        <v>23800</v>
      </c>
      <c r="G23801">
        <f t="shared" si="742"/>
        <v>2380</v>
      </c>
      <c r="H23801" s="1">
        <f t="shared" si="743"/>
        <v>0.54837962962962961</v>
      </c>
    </row>
    <row r="23802" spans="1:8" x14ac:dyDescent="0.2">
      <c r="A23802">
        <v>-3.17</v>
      </c>
      <c r="B23802">
        <v>-0.26</v>
      </c>
      <c r="C23802">
        <v>0.04</v>
      </c>
      <c r="D23802">
        <v>343.36</v>
      </c>
      <c r="E23802">
        <v>19.54</v>
      </c>
      <c r="F23802">
        <v>23801</v>
      </c>
      <c r="G23802">
        <f t="shared" si="742"/>
        <v>2380.1</v>
      </c>
      <c r="H23802" s="1">
        <f t="shared" si="743"/>
        <v>0.54837962962962961</v>
      </c>
    </row>
    <row r="23803" spans="1:8" x14ac:dyDescent="0.2">
      <c r="A23803">
        <v>-3.23</v>
      </c>
      <c r="B23803">
        <v>0.08</v>
      </c>
      <c r="C23803">
        <v>0.09</v>
      </c>
      <c r="D23803">
        <v>343.36</v>
      </c>
      <c r="E23803">
        <v>19.54</v>
      </c>
      <c r="F23803">
        <v>23802</v>
      </c>
      <c r="G23803">
        <f t="shared" si="742"/>
        <v>2380.2000000000003</v>
      </c>
      <c r="H23803" s="1">
        <f t="shared" si="743"/>
        <v>0.54837962962962961</v>
      </c>
    </row>
    <row r="23804" spans="1:8" x14ac:dyDescent="0.2">
      <c r="A23804">
        <v>-3.15</v>
      </c>
      <c r="B23804">
        <v>0.06</v>
      </c>
      <c r="C23804">
        <v>-0.04</v>
      </c>
      <c r="D23804">
        <v>343.35</v>
      </c>
      <c r="E23804">
        <v>19.53</v>
      </c>
      <c r="F23804">
        <v>23803</v>
      </c>
      <c r="G23804">
        <f t="shared" si="742"/>
        <v>2380.3000000000002</v>
      </c>
      <c r="H23804" s="1">
        <f t="shared" si="743"/>
        <v>0.54837962962962961</v>
      </c>
    </row>
    <row r="23805" spans="1:8" x14ac:dyDescent="0.2">
      <c r="A23805">
        <v>-3.33</v>
      </c>
      <c r="B23805">
        <v>-0.25</v>
      </c>
      <c r="C23805">
        <v>0.03</v>
      </c>
      <c r="D23805">
        <v>343.35</v>
      </c>
      <c r="E23805">
        <v>19.53</v>
      </c>
      <c r="F23805">
        <v>23804</v>
      </c>
      <c r="G23805">
        <f t="shared" si="742"/>
        <v>2380.4</v>
      </c>
      <c r="H23805" s="1">
        <f t="shared" si="743"/>
        <v>0.54837962962962961</v>
      </c>
    </row>
    <row r="23806" spans="1:8" x14ac:dyDescent="0.2">
      <c r="A23806">
        <v>-3.35</v>
      </c>
      <c r="B23806">
        <v>-0.24</v>
      </c>
      <c r="C23806">
        <v>0.02</v>
      </c>
      <c r="D23806">
        <v>343.36</v>
      </c>
      <c r="E23806">
        <v>19.54</v>
      </c>
      <c r="F23806">
        <v>23805</v>
      </c>
      <c r="G23806">
        <f t="shared" si="742"/>
        <v>2380.5</v>
      </c>
      <c r="H23806" s="1">
        <f t="shared" si="743"/>
        <v>0.54837962962962961</v>
      </c>
    </row>
    <row r="23807" spans="1:8" x14ac:dyDescent="0.2">
      <c r="A23807">
        <v>-3.35</v>
      </c>
      <c r="B23807">
        <v>0.04</v>
      </c>
      <c r="C23807">
        <v>7.0000000000000007E-2</v>
      </c>
      <c r="D23807">
        <v>343.37</v>
      </c>
      <c r="E23807">
        <v>19.559999999999999</v>
      </c>
      <c r="F23807">
        <v>23806</v>
      </c>
      <c r="G23807">
        <f t="shared" si="742"/>
        <v>2380.6</v>
      </c>
      <c r="H23807" s="1">
        <f t="shared" si="743"/>
        <v>0.54837962962962961</v>
      </c>
    </row>
    <row r="23808" spans="1:8" x14ac:dyDescent="0.2">
      <c r="A23808">
        <v>-3.16</v>
      </c>
      <c r="B23808">
        <v>0.19</v>
      </c>
      <c r="C23808">
        <v>-0.02</v>
      </c>
      <c r="D23808">
        <v>343.37</v>
      </c>
      <c r="E23808">
        <v>19.559999999999999</v>
      </c>
      <c r="F23808">
        <v>23807</v>
      </c>
      <c r="G23808">
        <f t="shared" si="742"/>
        <v>2380.7000000000003</v>
      </c>
      <c r="H23808" s="1">
        <f t="shared" si="743"/>
        <v>0.54837962962962961</v>
      </c>
    </row>
    <row r="23809" spans="1:8" x14ac:dyDescent="0.2">
      <c r="A23809">
        <v>-3.1</v>
      </c>
      <c r="B23809">
        <v>-0.11</v>
      </c>
      <c r="C23809">
        <v>0</v>
      </c>
      <c r="D23809">
        <v>343.39</v>
      </c>
      <c r="E23809">
        <v>19.59</v>
      </c>
      <c r="F23809">
        <v>23808</v>
      </c>
      <c r="G23809">
        <f t="shared" si="742"/>
        <v>2380.8000000000002</v>
      </c>
      <c r="H23809" s="1">
        <f t="shared" si="743"/>
        <v>0.54837962962962961</v>
      </c>
    </row>
    <row r="23810" spans="1:8" x14ac:dyDescent="0.2">
      <c r="A23810">
        <v>-3.32</v>
      </c>
      <c r="B23810">
        <v>-0.15</v>
      </c>
      <c r="C23810">
        <v>0.15</v>
      </c>
      <c r="D23810">
        <v>343.4</v>
      </c>
      <c r="E23810">
        <v>19.61</v>
      </c>
      <c r="F23810">
        <v>23809</v>
      </c>
      <c r="G23810">
        <f t="shared" si="742"/>
        <v>2380.9</v>
      </c>
      <c r="H23810" s="1">
        <f t="shared" si="743"/>
        <v>0.54837962962962961</v>
      </c>
    </row>
    <row r="23811" spans="1:8" x14ac:dyDescent="0.2">
      <c r="A23811">
        <v>-3.14</v>
      </c>
      <c r="B23811">
        <v>-0.09</v>
      </c>
      <c r="C23811">
        <v>-0.06</v>
      </c>
      <c r="D23811">
        <v>343.41</v>
      </c>
      <c r="E23811">
        <v>19.63</v>
      </c>
      <c r="F23811">
        <v>23810</v>
      </c>
      <c r="G23811">
        <f t="shared" ref="G23811:G23874" si="744">F23811*0.1</f>
        <v>2381</v>
      </c>
      <c r="H23811" s="1">
        <f t="shared" ref="H23811:H23874" si="745">TIME(12,30,G23811)</f>
        <v>0.54839120370370376</v>
      </c>
    </row>
    <row r="23812" spans="1:8" x14ac:dyDescent="0.2">
      <c r="A23812">
        <v>-3.31</v>
      </c>
      <c r="B23812">
        <v>-0.27</v>
      </c>
      <c r="C23812">
        <v>0.06</v>
      </c>
      <c r="D23812">
        <v>343.41</v>
      </c>
      <c r="E23812">
        <v>19.63</v>
      </c>
      <c r="F23812">
        <v>23811</v>
      </c>
      <c r="G23812">
        <f t="shared" si="744"/>
        <v>2381.1</v>
      </c>
      <c r="H23812" s="1">
        <f t="shared" si="745"/>
        <v>0.54839120370370376</v>
      </c>
    </row>
    <row r="23813" spans="1:8" x14ac:dyDescent="0.2">
      <c r="A23813">
        <v>-3.25</v>
      </c>
      <c r="B23813">
        <v>0.17</v>
      </c>
      <c r="C23813">
        <v>-0.05</v>
      </c>
      <c r="D23813">
        <v>343.42</v>
      </c>
      <c r="E23813">
        <v>19.649999999999999</v>
      </c>
      <c r="F23813">
        <v>23812</v>
      </c>
      <c r="G23813">
        <f t="shared" si="744"/>
        <v>2381.2000000000003</v>
      </c>
      <c r="H23813" s="1">
        <f t="shared" si="745"/>
        <v>0.54839120370370376</v>
      </c>
    </row>
    <row r="23814" spans="1:8" x14ac:dyDescent="0.2">
      <c r="A23814">
        <v>-3.12</v>
      </c>
      <c r="B23814">
        <v>-0.1</v>
      </c>
      <c r="C23814">
        <v>0.04</v>
      </c>
      <c r="D23814">
        <v>343.41</v>
      </c>
      <c r="E23814">
        <v>19.63</v>
      </c>
      <c r="F23814">
        <v>23813</v>
      </c>
      <c r="G23814">
        <f t="shared" si="744"/>
        <v>2381.3000000000002</v>
      </c>
      <c r="H23814" s="1">
        <f t="shared" si="745"/>
        <v>0.54839120370370376</v>
      </c>
    </row>
    <row r="23815" spans="1:8" x14ac:dyDescent="0.2">
      <c r="A23815">
        <v>-3.23</v>
      </c>
      <c r="B23815">
        <v>-0.13</v>
      </c>
      <c r="C23815">
        <v>-0.01</v>
      </c>
      <c r="D23815">
        <v>343.41</v>
      </c>
      <c r="E23815">
        <v>19.63</v>
      </c>
      <c r="F23815">
        <v>23814</v>
      </c>
      <c r="G23815">
        <f t="shared" si="744"/>
        <v>2381.4</v>
      </c>
      <c r="H23815" s="1">
        <f t="shared" si="745"/>
        <v>0.54839120370370376</v>
      </c>
    </row>
    <row r="23816" spans="1:8" x14ac:dyDescent="0.2">
      <c r="A23816">
        <v>-3.25</v>
      </c>
      <c r="B23816">
        <v>-0.43</v>
      </c>
      <c r="C23816">
        <v>7.0000000000000007E-2</v>
      </c>
      <c r="D23816">
        <v>343.4</v>
      </c>
      <c r="E23816">
        <v>19.61</v>
      </c>
      <c r="F23816">
        <v>23815</v>
      </c>
      <c r="G23816">
        <f t="shared" si="744"/>
        <v>2381.5</v>
      </c>
      <c r="H23816" s="1">
        <f t="shared" si="745"/>
        <v>0.54839120370370376</v>
      </c>
    </row>
    <row r="23817" spans="1:8" x14ac:dyDescent="0.2">
      <c r="A23817">
        <v>-3.34</v>
      </c>
      <c r="B23817">
        <v>-0.21</v>
      </c>
      <c r="C23817">
        <v>0.02</v>
      </c>
      <c r="D23817">
        <v>343.4</v>
      </c>
      <c r="E23817">
        <v>19.61</v>
      </c>
      <c r="F23817">
        <v>23816</v>
      </c>
      <c r="G23817">
        <f t="shared" si="744"/>
        <v>2381.6</v>
      </c>
      <c r="H23817" s="1">
        <f t="shared" si="745"/>
        <v>0.54839120370370376</v>
      </c>
    </row>
    <row r="23818" spans="1:8" x14ac:dyDescent="0.2">
      <c r="A23818">
        <v>-3.11</v>
      </c>
      <c r="B23818">
        <v>-0.03</v>
      </c>
      <c r="C23818">
        <v>-0.02</v>
      </c>
      <c r="D23818">
        <v>343.4</v>
      </c>
      <c r="E23818">
        <v>19.61</v>
      </c>
      <c r="F23818">
        <v>23817</v>
      </c>
      <c r="G23818">
        <f t="shared" si="744"/>
        <v>2381.7000000000003</v>
      </c>
      <c r="H23818" s="1">
        <f t="shared" si="745"/>
        <v>0.54839120370370376</v>
      </c>
    </row>
    <row r="23819" spans="1:8" x14ac:dyDescent="0.2">
      <c r="A23819">
        <v>-3.19</v>
      </c>
      <c r="B23819">
        <v>0.19</v>
      </c>
      <c r="C23819">
        <v>0</v>
      </c>
      <c r="D23819">
        <v>343.41</v>
      </c>
      <c r="E23819">
        <v>19.63</v>
      </c>
      <c r="F23819">
        <v>23818</v>
      </c>
      <c r="G23819">
        <f t="shared" si="744"/>
        <v>2381.8000000000002</v>
      </c>
      <c r="H23819" s="1">
        <f t="shared" si="745"/>
        <v>0.54839120370370376</v>
      </c>
    </row>
    <row r="23820" spans="1:8" x14ac:dyDescent="0.2">
      <c r="A23820">
        <v>-3.23</v>
      </c>
      <c r="B23820">
        <v>0.09</v>
      </c>
      <c r="C23820">
        <v>-0.04</v>
      </c>
      <c r="D23820">
        <v>343.41</v>
      </c>
      <c r="E23820">
        <v>19.63</v>
      </c>
      <c r="F23820">
        <v>23819</v>
      </c>
      <c r="G23820">
        <f t="shared" si="744"/>
        <v>2381.9</v>
      </c>
      <c r="H23820" s="1">
        <f t="shared" si="745"/>
        <v>0.54839120370370376</v>
      </c>
    </row>
    <row r="23821" spans="1:8" x14ac:dyDescent="0.2">
      <c r="A23821">
        <v>-3.34</v>
      </c>
      <c r="B23821">
        <v>-0.43</v>
      </c>
      <c r="C23821">
        <v>0.1</v>
      </c>
      <c r="D23821">
        <v>343.4</v>
      </c>
      <c r="E23821">
        <v>19.61</v>
      </c>
      <c r="F23821">
        <v>23820</v>
      </c>
      <c r="G23821">
        <f t="shared" si="744"/>
        <v>2382</v>
      </c>
      <c r="H23821" s="1">
        <f t="shared" si="745"/>
        <v>0.54840277777777779</v>
      </c>
    </row>
    <row r="23822" spans="1:8" x14ac:dyDescent="0.2">
      <c r="A23822">
        <v>-3.31</v>
      </c>
      <c r="B23822">
        <v>-0.39</v>
      </c>
      <c r="C23822">
        <v>-0.06</v>
      </c>
      <c r="D23822">
        <v>343.39</v>
      </c>
      <c r="E23822">
        <v>19.600000000000001</v>
      </c>
      <c r="F23822">
        <v>23821</v>
      </c>
      <c r="G23822">
        <f t="shared" si="744"/>
        <v>2382.1</v>
      </c>
      <c r="H23822" s="1">
        <f t="shared" si="745"/>
        <v>0.54840277777777779</v>
      </c>
    </row>
    <row r="23823" spans="1:8" x14ac:dyDescent="0.2">
      <c r="A23823">
        <v>-3.3</v>
      </c>
      <c r="B23823">
        <v>-0.16</v>
      </c>
      <c r="C23823">
        <v>-0.12</v>
      </c>
      <c r="D23823">
        <v>343.38</v>
      </c>
      <c r="E23823">
        <v>19.579999999999998</v>
      </c>
      <c r="F23823">
        <v>23822</v>
      </c>
      <c r="G23823">
        <f t="shared" si="744"/>
        <v>2382.2000000000003</v>
      </c>
      <c r="H23823" s="1">
        <f t="shared" si="745"/>
        <v>0.54840277777777779</v>
      </c>
    </row>
    <row r="23824" spans="1:8" x14ac:dyDescent="0.2">
      <c r="A23824">
        <v>-3.17</v>
      </c>
      <c r="B23824">
        <v>0.03</v>
      </c>
      <c r="C23824">
        <v>-0.08</v>
      </c>
      <c r="D23824">
        <v>343.38</v>
      </c>
      <c r="E23824">
        <v>19.579999999999998</v>
      </c>
      <c r="F23824">
        <v>23823</v>
      </c>
      <c r="G23824">
        <f t="shared" si="744"/>
        <v>2382.3000000000002</v>
      </c>
      <c r="H23824" s="1">
        <f t="shared" si="745"/>
        <v>0.54840277777777779</v>
      </c>
    </row>
    <row r="23825" spans="1:8" x14ac:dyDescent="0.2">
      <c r="A23825">
        <v>-3.27</v>
      </c>
      <c r="B23825">
        <v>-0.45</v>
      </c>
      <c r="C23825">
        <v>0.11</v>
      </c>
      <c r="D23825">
        <v>343.39</v>
      </c>
      <c r="E23825">
        <v>19.59</v>
      </c>
      <c r="F23825">
        <v>23824</v>
      </c>
      <c r="G23825">
        <f t="shared" si="744"/>
        <v>2382.4</v>
      </c>
      <c r="H23825" s="1">
        <f t="shared" si="745"/>
        <v>0.54840277777777779</v>
      </c>
    </row>
    <row r="23826" spans="1:8" x14ac:dyDescent="0.2">
      <c r="A23826">
        <v>-3.25</v>
      </c>
      <c r="B23826">
        <v>0.16</v>
      </c>
      <c r="C23826">
        <v>-0.08</v>
      </c>
      <c r="D23826">
        <v>343.39</v>
      </c>
      <c r="E23826">
        <v>19.600000000000001</v>
      </c>
      <c r="F23826">
        <v>23825</v>
      </c>
      <c r="G23826">
        <f t="shared" si="744"/>
        <v>2382.5</v>
      </c>
      <c r="H23826" s="1">
        <f t="shared" si="745"/>
        <v>0.54840277777777779</v>
      </c>
    </row>
    <row r="23827" spans="1:8" x14ac:dyDescent="0.2">
      <c r="A23827">
        <v>-3.23</v>
      </c>
      <c r="B23827">
        <v>-0.25</v>
      </c>
      <c r="C23827">
        <v>0.13</v>
      </c>
      <c r="D23827">
        <v>343.41</v>
      </c>
      <c r="E23827">
        <v>19.63</v>
      </c>
      <c r="F23827">
        <v>23826</v>
      </c>
      <c r="G23827">
        <f t="shared" si="744"/>
        <v>2382.6</v>
      </c>
      <c r="H23827" s="1">
        <f t="shared" si="745"/>
        <v>0.54840277777777779</v>
      </c>
    </row>
    <row r="23828" spans="1:8" x14ac:dyDescent="0.2">
      <c r="A23828">
        <v>-3.2</v>
      </c>
      <c r="B23828">
        <v>-0.04</v>
      </c>
      <c r="C23828">
        <v>0</v>
      </c>
      <c r="D23828">
        <v>343.41</v>
      </c>
      <c r="E23828">
        <v>19.63</v>
      </c>
      <c r="F23828">
        <v>23827</v>
      </c>
      <c r="G23828">
        <f t="shared" si="744"/>
        <v>2382.7000000000003</v>
      </c>
      <c r="H23828" s="1">
        <f t="shared" si="745"/>
        <v>0.54840277777777779</v>
      </c>
    </row>
    <row r="23829" spans="1:8" x14ac:dyDescent="0.2">
      <c r="A23829">
        <v>-3.26</v>
      </c>
      <c r="B23829">
        <v>-0.11</v>
      </c>
      <c r="C23829">
        <v>0.05</v>
      </c>
      <c r="D23829">
        <v>343.43</v>
      </c>
      <c r="E23829">
        <v>19.66</v>
      </c>
      <c r="F23829">
        <v>23828</v>
      </c>
      <c r="G23829">
        <f t="shared" si="744"/>
        <v>2382.8000000000002</v>
      </c>
      <c r="H23829" s="1">
        <f t="shared" si="745"/>
        <v>0.54840277777777779</v>
      </c>
    </row>
    <row r="23830" spans="1:8" x14ac:dyDescent="0.2">
      <c r="A23830">
        <v>-3.28</v>
      </c>
      <c r="B23830">
        <v>-0.34</v>
      </c>
      <c r="C23830">
        <v>0.09</v>
      </c>
      <c r="D23830">
        <v>343.44</v>
      </c>
      <c r="E23830">
        <v>19.68</v>
      </c>
      <c r="F23830">
        <v>23829</v>
      </c>
      <c r="G23830">
        <f t="shared" si="744"/>
        <v>2382.9</v>
      </c>
      <c r="H23830" s="1">
        <f t="shared" si="745"/>
        <v>0.54840277777777779</v>
      </c>
    </row>
    <row r="23831" spans="1:8" x14ac:dyDescent="0.2">
      <c r="A23831">
        <v>-3.23</v>
      </c>
      <c r="B23831">
        <v>0.12</v>
      </c>
      <c r="C23831">
        <v>0.09</v>
      </c>
      <c r="D23831">
        <v>343.45</v>
      </c>
      <c r="E23831">
        <v>19.7</v>
      </c>
      <c r="F23831">
        <v>23830</v>
      </c>
      <c r="G23831">
        <f t="shared" si="744"/>
        <v>2383</v>
      </c>
      <c r="H23831" s="1">
        <f t="shared" si="745"/>
        <v>0.54841435185185183</v>
      </c>
    </row>
    <row r="23832" spans="1:8" x14ac:dyDescent="0.2">
      <c r="A23832">
        <v>-3.32</v>
      </c>
      <c r="B23832">
        <v>-0.22</v>
      </c>
      <c r="C23832">
        <v>0.09</v>
      </c>
      <c r="D23832">
        <v>343.45</v>
      </c>
      <c r="E23832">
        <v>19.7</v>
      </c>
      <c r="F23832">
        <v>23831</v>
      </c>
      <c r="G23832">
        <f t="shared" si="744"/>
        <v>2383.1</v>
      </c>
      <c r="H23832" s="1">
        <f t="shared" si="745"/>
        <v>0.54841435185185183</v>
      </c>
    </row>
    <row r="23833" spans="1:8" x14ac:dyDescent="0.2">
      <c r="A23833">
        <v>-3.12</v>
      </c>
      <c r="B23833">
        <v>0.06</v>
      </c>
      <c r="C23833">
        <v>-0.09</v>
      </c>
      <c r="D23833">
        <v>343.43</v>
      </c>
      <c r="E23833">
        <v>19.66</v>
      </c>
      <c r="F23833">
        <v>23832</v>
      </c>
      <c r="G23833">
        <f t="shared" si="744"/>
        <v>2383.2000000000003</v>
      </c>
      <c r="H23833" s="1">
        <f t="shared" si="745"/>
        <v>0.54841435185185183</v>
      </c>
    </row>
    <row r="23834" spans="1:8" x14ac:dyDescent="0.2">
      <c r="A23834">
        <v>-3.28</v>
      </c>
      <c r="B23834">
        <v>-0.23</v>
      </c>
      <c r="C23834">
        <v>0.1</v>
      </c>
      <c r="D23834">
        <v>343.42</v>
      </c>
      <c r="E23834">
        <v>19.64</v>
      </c>
      <c r="F23834">
        <v>23833</v>
      </c>
      <c r="G23834">
        <f t="shared" si="744"/>
        <v>2383.3000000000002</v>
      </c>
      <c r="H23834" s="1">
        <f t="shared" si="745"/>
        <v>0.54841435185185183</v>
      </c>
    </row>
    <row r="23835" spans="1:8" x14ac:dyDescent="0.2">
      <c r="A23835">
        <v>-3.15</v>
      </c>
      <c r="B23835">
        <v>-0.18</v>
      </c>
      <c r="C23835">
        <v>0.02</v>
      </c>
      <c r="D23835">
        <v>343.42</v>
      </c>
      <c r="E23835">
        <v>19.649999999999999</v>
      </c>
      <c r="F23835">
        <v>23834</v>
      </c>
      <c r="G23835">
        <f t="shared" si="744"/>
        <v>2383.4</v>
      </c>
      <c r="H23835" s="1">
        <f t="shared" si="745"/>
        <v>0.54841435185185183</v>
      </c>
    </row>
    <row r="23836" spans="1:8" x14ac:dyDescent="0.2">
      <c r="A23836">
        <v>-3.25</v>
      </c>
      <c r="B23836">
        <v>-0.18</v>
      </c>
      <c r="C23836">
        <v>0.03</v>
      </c>
      <c r="D23836">
        <v>343.41</v>
      </c>
      <c r="E23836">
        <v>19.63</v>
      </c>
      <c r="F23836">
        <v>23835</v>
      </c>
      <c r="G23836">
        <f t="shared" si="744"/>
        <v>2383.5</v>
      </c>
      <c r="H23836" s="1">
        <f t="shared" si="745"/>
        <v>0.54841435185185183</v>
      </c>
    </row>
    <row r="23837" spans="1:8" x14ac:dyDescent="0.2">
      <c r="A23837">
        <v>-3.34</v>
      </c>
      <c r="B23837">
        <v>-0.32</v>
      </c>
      <c r="C23837">
        <v>0.01</v>
      </c>
      <c r="D23837">
        <v>343.41</v>
      </c>
      <c r="E23837">
        <v>19.63</v>
      </c>
      <c r="F23837">
        <v>23836</v>
      </c>
      <c r="G23837">
        <f t="shared" si="744"/>
        <v>2383.6</v>
      </c>
      <c r="H23837" s="1">
        <f t="shared" si="745"/>
        <v>0.54841435185185183</v>
      </c>
    </row>
    <row r="23838" spans="1:8" x14ac:dyDescent="0.2">
      <c r="A23838">
        <v>-3.05</v>
      </c>
      <c r="B23838">
        <v>0.18</v>
      </c>
      <c r="C23838">
        <v>-0.11</v>
      </c>
      <c r="D23838">
        <v>343.41</v>
      </c>
      <c r="E23838">
        <v>19.63</v>
      </c>
      <c r="F23838">
        <v>23837</v>
      </c>
      <c r="G23838">
        <f t="shared" si="744"/>
        <v>2383.7000000000003</v>
      </c>
      <c r="H23838" s="1">
        <f t="shared" si="745"/>
        <v>0.54841435185185183</v>
      </c>
    </row>
    <row r="23839" spans="1:8" x14ac:dyDescent="0.2">
      <c r="A23839">
        <v>-3.43</v>
      </c>
      <c r="B23839">
        <v>-0.34</v>
      </c>
      <c r="C23839">
        <v>0.06</v>
      </c>
      <c r="D23839">
        <v>343.41</v>
      </c>
      <c r="E23839">
        <v>19.63</v>
      </c>
      <c r="F23839">
        <v>23838</v>
      </c>
      <c r="G23839">
        <f t="shared" si="744"/>
        <v>2383.8000000000002</v>
      </c>
      <c r="H23839" s="1">
        <f t="shared" si="745"/>
        <v>0.54841435185185183</v>
      </c>
    </row>
    <row r="23840" spans="1:8" x14ac:dyDescent="0.2">
      <c r="A23840">
        <v>-3.28</v>
      </c>
      <c r="B23840">
        <v>0.16</v>
      </c>
      <c r="C23840">
        <v>-0.02</v>
      </c>
      <c r="D23840">
        <v>343.4</v>
      </c>
      <c r="E23840">
        <v>19.61</v>
      </c>
      <c r="F23840">
        <v>23839</v>
      </c>
      <c r="G23840">
        <f t="shared" si="744"/>
        <v>2383.9</v>
      </c>
      <c r="H23840" s="1">
        <f t="shared" si="745"/>
        <v>0.54841435185185183</v>
      </c>
    </row>
    <row r="23841" spans="1:8" x14ac:dyDescent="0.2">
      <c r="A23841">
        <v>-3.32</v>
      </c>
      <c r="B23841">
        <v>-0.28000000000000003</v>
      </c>
      <c r="C23841">
        <v>0.03</v>
      </c>
      <c r="D23841">
        <v>343.38</v>
      </c>
      <c r="E23841">
        <v>19.579999999999998</v>
      </c>
      <c r="F23841">
        <v>23840</v>
      </c>
      <c r="G23841">
        <f t="shared" si="744"/>
        <v>2384</v>
      </c>
      <c r="H23841" s="1">
        <f t="shared" si="745"/>
        <v>0.54842592592592587</v>
      </c>
    </row>
    <row r="23842" spans="1:8" x14ac:dyDescent="0.2">
      <c r="A23842">
        <v>-3.13</v>
      </c>
      <c r="B23842">
        <v>-0.14000000000000001</v>
      </c>
      <c r="C23842">
        <v>-0.04</v>
      </c>
      <c r="D23842">
        <v>343.37</v>
      </c>
      <c r="E23842">
        <v>19.559999999999999</v>
      </c>
      <c r="F23842">
        <v>23841</v>
      </c>
      <c r="G23842">
        <f t="shared" si="744"/>
        <v>2384.1</v>
      </c>
      <c r="H23842" s="1">
        <f t="shared" si="745"/>
        <v>0.54842592592592587</v>
      </c>
    </row>
    <row r="23843" spans="1:8" x14ac:dyDescent="0.2">
      <c r="A23843">
        <v>-3.33</v>
      </c>
      <c r="B23843">
        <v>-0.25</v>
      </c>
      <c r="C23843">
        <v>0.06</v>
      </c>
      <c r="D23843">
        <v>343.37</v>
      </c>
      <c r="E23843">
        <v>19.559999999999999</v>
      </c>
      <c r="F23843">
        <v>23842</v>
      </c>
      <c r="G23843">
        <f t="shared" si="744"/>
        <v>2384.2000000000003</v>
      </c>
      <c r="H23843" s="1">
        <f t="shared" si="745"/>
        <v>0.54842592592592587</v>
      </c>
    </row>
    <row r="23844" spans="1:8" x14ac:dyDescent="0.2">
      <c r="A23844">
        <v>-3.16</v>
      </c>
      <c r="B23844">
        <v>0.12</v>
      </c>
      <c r="C23844">
        <v>-0.02</v>
      </c>
      <c r="D23844">
        <v>343.37</v>
      </c>
      <c r="E23844">
        <v>19.559999999999999</v>
      </c>
      <c r="F23844">
        <v>23843</v>
      </c>
      <c r="G23844">
        <f t="shared" si="744"/>
        <v>2384.3000000000002</v>
      </c>
      <c r="H23844" s="1">
        <f t="shared" si="745"/>
        <v>0.54842592592592587</v>
      </c>
    </row>
    <row r="23845" spans="1:8" x14ac:dyDescent="0.2">
      <c r="A23845">
        <v>-3.22</v>
      </c>
      <c r="B23845">
        <v>-0.2</v>
      </c>
      <c r="C23845">
        <v>-0.01</v>
      </c>
      <c r="D23845">
        <v>343.36</v>
      </c>
      <c r="E23845">
        <v>19.54</v>
      </c>
      <c r="F23845">
        <v>23844</v>
      </c>
      <c r="G23845">
        <f t="shared" si="744"/>
        <v>2384.4</v>
      </c>
      <c r="H23845" s="1">
        <f t="shared" si="745"/>
        <v>0.54842592592592587</v>
      </c>
    </row>
    <row r="23846" spans="1:8" x14ac:dyDescent="0.2">
      <c r="A23846">
        <v>-3.22</v>
      </c>
      <c r="B23846">
        <v>-0.02</v>
      </c>
      <c r="C23846">
        <v>0.11</v>
      </c>
      <c r="D23846">
        <v>343.35</v>
      </c>
      <c r="E23846">
        <v>19.53</v>
      </c>
      <c r="F23846">
        <v>23845</v>
      </c>
      <c r="G23846">
        <f t="shared" si="744"/>
        <v>2384.5</v>
      </c>
      <c r="H23846" s="1">
        <f t="shared" si="745"/>
        <v>0.54842592592592587</v>
      </c>
    </row>
    <row r="23847" spans="1:8" x14ac:dyDescent="0.2">
      <c r="A23847">
        <v>-3.31</v>
      </c>
      <c r="B23847">
        <v>-0.31</v>
      </c>
      <c r="C23847">
        <v>7.0000000000000007E-2</v>
      </c>
      <c r="D23847">
        <v>343.34</v>
      </c>
      <c r="E23847">
        <v>19.510000000000002</v>
      </c>
      <c r="F23847">
        <v>23846</v>
      </c>
      <c r="G23847">
        <f t="shared" si="744"/>
        <v>2384.6</v>
      </c>
      <c r="H23847" s="1">
        <f t="shared" si="745"/>
        <v>0.54842592592592587</v>
      </c>
    </row>
    <row r="23848" spans="1:8" x14ac:dyDescent="0.2">
      <c r="A23848">
        <v>-3.08</v>
      </c>
      <c r="B23848">
        <v>0</v>
      </c>
      <c r="C23848">
        <v>-0.05</v>
      </c>
      <c r="D23848">
        <v>343.33</v>
      </c>
      <c r="E23848">
        <v>19.489999999999998</v>
      </c>
      <c r="F23848">
        <v>23847</v>
      </c>
      <c r="G23848">
        <f t="shared" si="744"/>
        <v>2384.7000000000003</v>
      </c>
      <c r="H23848" s="1">
        <f t="shared" si="745"/>
        <v>0.54842592592592587</v>
      </c>
    </row>
    <row r="23849" spans="1:8" x14ac:dyDescent="0.2">
      <c r="A23849">
        <v>-3.24</v>
      </c>
      <c r="B23849">
        <v>-0.4</v>
      </c>
      <c r="C23849">
        <v>0.11</v>
      </c>
      <c r="D23849">
        <v>343.32</v>
      </c>
      <c r="E23849">
        <v>19.47</v>
      </c>
      <c r="F23849">
        <v>23848</v>
      </c>
      <c r="G23849">
        <f t="shared" si="744"/>
        <v>2384.8000000000002</v>
      </c>
      <c r="H23849" s="1">
        <f t="shared" si="745"/>
        <v>0.54842592592592587</v>
      </c>
    </row>
    <row r="23850" spans="1:8" x14ac:dyDescent="0.2">
      <c r="A23850">
        <v>-3.15</v>
      </c>
      <c r="B23850">
        <v>0.01</v>
      </c>
      <c r="C23850">
        <v>0.03</v>
      </c>
      <c r="D23850">
        <v>343.31</v>
      </c>
      <c r="E23850">
        <v>19.46</v>
      </c>
      <c r="F23850">
        <v>23849</v>
      </c>
      <c r="G23850">
        <f t="shared" si="744"/>
        <v>2384.9</v>
      </c>
      <c r="H23850" s="1">
        <f t="shared" si="745"/>
        <v>0.54842592592592587</v>
      </c>
    </row>
    <row r="23851" spans="1:8" x14ac:dyDescent="0.2">
      <c r="A23851">
        <v>-3.29</v>
      </c>
      <c r="B23851">
        <v>-0.13</v>
      </c>
      <c r="C23851">
        <v>-0.01</v>
      </c>
      <c r="D23851">
        <v>343.31</v>
      </c>
      <c r="E23851">
        <v>19.46</v>
      </c>
      <c r="F23851">
        <v>23850</v>
      </c>
      <c r="G23851">
        <f t="shared" si="744"/>
        <v>2385</v>
      </c>
      <c r="H23851" s="1">
        <f t="shared" si="745"/>
        <v>0.54843750000000002</v>
      </c>
    </row>
    <row r="23852" spans="1:8" x14ac:dyDescent="0.2">
      <c r="A23852">
        <v>-3.36</v>
      </c>
      <c r="B23852">
        <v>0.06</v>
      </c>
      <c r="C23852">
        <v>-0.06</v>
      </c>
      <c r="D23852">
        <v>343.3</v>
      </c>
      <c r="E23852">
        <v>19.440000000000001</v>
      </c>
      <c r="F23852">
        <v>23851</v>
      </c>
      <c r="G23852">
        <f t="shared" si="744"/>
        <v>2385.1</v>
      </c>
      <c r="H23852" s="1">
        <f t="shared" si="745"/>
        <v>0.54843750000000002</v>
      </c>
    </row>
    <row r="23853" spans="1:8" x14ac:dyDescent="0.2">
      <c r="A23853">
        <v>-3.42</v>
      </c>
      <c r="B23853">
        <v>-0.28000000000000003</v>
      </c>
      <c r="C23853">
        <v>0.09</v>
      </c>
      <c r="D23853">
        <v>343.31</v>
      </c>
      <c r="E23853">
        <v>19.46</v>
      </c>
      <c r="F23853">
        <v>23852</v>
      </c>
      <c r="G23853">
        <f t="shared" si="744"/>
        <v>2385.2000000000003</v>
      </c>
      <c r="H23853" s="1">
        <f t="shared" si="745"/>
        <v>0.54843750000000002</v>
      </c>
    </row>
    <row r="23854" spans="1:8" x14ac:dyDescent="0.2">
      <c r="A23854">
        <v>-3.23</v>
      </c>
      <c r="B23854">
        <v>0.25</v>
      </c>
      <c r="C23854">
        <v>-0.04</v>
      </c>
      <c r="D23854">
        <v>343.31</v>
      </c>
      <c r="E23854">
        <v>19.46</v>
      </c>
      <c r="F23854">
        <v>23853</v>
      </c>
      <c r="G23854">
        <f t="shared" si="744"/>
        <v>2385.3000000000002</v>
      </c>
      <c r="H23854" s="1">
        <f t="shared" si="745"/>
        <v>0.54843750000000002</v>
      </c>
    </row>
    <row r="23855" spans="1:8" x14ac:dyDescent="0.2">
      <c r="A23855">
        <v>-3.25</v>
      </c>
      <c r="B23855">
        <v>-0.33</v>
      </c>
      <c r="C23855">
        <v>0.05</v>
      </c>
      <c r="D23855">
        <v>343.31</v>
      </c>
      <c r="E23855">
        <v>19.46</v>
      </c>
      <c r="F23855">
        <v>23854</v>
      </c>
      <c r="G23855">
        <f t="shared" si="744"/>
        <v>2385.4</v>
      </c>
      <c r="H23855" s="1">
        <f t="shared" si="745"/>
        <v>0.54843750000000002</v>
      </c>
    </row>
    <row r="23856" spans="1:8" x14ac:dyDescent="0.2">
      <c r="A23856">
        <v>-3.26</v>
      </c>
      <c r="B23856">
        <v>0.08</v>
      </c>
      <c r="C23856">
        <v>-7.0000000000000007E-2</v>
      </c>
      <c r="D23856">
        <v>343.31</v>
      </c>
      <c r="E23856">
        <v>19.46</v>
      </c>
      <c r="F23856">
        <v>23855</v>
      </c>
      <c r="G23856">
        <f t="shared" si="744"/>
        <v>2385.5</v>
      </c>
      <c r="H23856" s="1">
        <f t="shared" si="745"/>
        <v>0.54843750000000002</v>
      </c>
    </row>
    <row r="23857" spans="1:8" x14ac:dyDescent="0.2">
      <c r="A23857">
        <v>-3.33</v>
      </c>
      <c r="B23857">
        <v>-0.04</v>
      </c>
      <c r="C23857">
        <v>0.12</v>
      </c>
      <c r="D23857">
        <v>343.31</v>
      </c>
      <c r="E23857">
        <v>19.46</v>
      </c>
      <c r="F23857">
        <v>23856</v>
      </c>
      <c r="G23857">
        <f t="shared" si="744"/>
        <v>2385.6</v>
      </c>
      <c r="H23857" s="1">
        <f t="shared" si="745"/>
        <v>0.54843750000000002</v>
      </c>
    </row>
    <row r="23858" spans="1:8" x14ac:dyDescent="0.2">
      <c r="A23858">
        <v>-3.2</v>
      </c>
      <c r="B23858">
        <v>0.22</v>
      </c>
      <c r="C23858">
        <v>0.01</v>
      </c>
      <c r="D23858">
        <v>343.31</v>
      </c>
      <c r="E23858">
        <v>19.46</v>
      </c>
      <c r="F23858">
        <v>23857</v>
      </c>
      <c r="G23858">
        <f t="shared" si="744"/>
        <v>2385.7000000000003</v>
      </c>
      <c r="H23858" s="1">
        <f t="shared" si="745"/>
        <v>0.54843750000000002</v>
      </c>
    </row>
    <row r="23859" spans="1:8" x14ac:dyDescent="0.2">
      <c r="A23859">
        <v>-3.3</v>
      </c>
      <c r="B23859">
        <v>-0.18</v>
      </c>
      <c r="C23859">
        <v>0.08</v>
      </c>
      <c r="D23859">
        <v>343.31</v>
      </c>
      <c r="E23859">
        <v>19.46</v>
      </c>
      <c r="F23859">
        <v>23858</v>
      </c>
      <c r="G23859">
        <f t="shared" si="744"/>
        <v>2385.8000000000002</v>
      </c>
      <c r="H23859" s="1">
        <f t="shared" si="745"/>
        <v>0.54843750000000002</v>
      </c>
    </row>
    <row r="23860" spans="1:8" x14ac:dyDescent="0.2">
      <c r="A23860">
        <v>-3.1</v>
      </c>
      <c r="B23860">
        <v>0.02</v>
      </c>
      <c r="C23860">
        <v>-0.01</v>
      </c>
      <c r="D23860">
        <v>343.32</v>
      </c>
      <c r="E23860">
        <v>19.48</v>
      </c>
      <c r="F23860">
        <v>23859</v>
      </c>
      <c r="G23860">
        <f t="shared" si="744"/>
        <v>2385.9</v>
      </c>
      <c r="H23860" s="1">
        <f t="shared" si="745"/>
        <v>0.54843750000000002</v>
      </c>
    </row>
    <row r="23861" spans="1:8" x14ac:dyDescent="0.2">
      <c r="A23861">
        <v>-3.35</v>
      </c>
      <c r="B23861">
        <v>-0.24</v>
      </c>
      <c r="C23861">
        <v>7.0000000000000007E-2</v>
      </c>
      <c r="D23861">
        <v>343.33</v>
      </c>
      <c r="E23861">
        <v>19.489999999999998</v>
      </c>
      <c r="F23861">
        <v>23860</v>
      </c>
      <c r="G23861">
        <f t="shared" si="744"/>
        <v>2386</v>
      </c>
      <c r="H23861" s="1">
        <f t="shared" si="745"/>
        <v>0.54844907407407406</v>
      </c>
    </row>
    <row r="23862" spans="1:8" x14ac:dyDescent="0.2">
      <c r="A23862">
        <v>-3.11</v>
      </c>
      <c r="B23862">
        <v>-0.03</v>
      </c>
      <c r="C23862">
        <v>-0.14000000000000001</v>
      </c>
      <c r="D23862">
        <v>343.35</v>
      </c>
      <c r="E23862">
        <v>19.53</v>
      </c>
      <c r="F23862">
        <v>23861</v>
      </c>
      <c r="G23862">
        <f t="shared" si="744"/>
        <v>2386.1</v>
      </c>
      <c r="H23862" s="1">
        <f t="shared" si="745"/>
        <v>0.54844907407407406</v>
      </c>
    </row>
    <row r="23863" spans="1:8" x14ac:dyDescent="0.2">
      <c r="A23863">
        <v>-3.4</v>
      </c>
      <c r="B23863">
        <v>-0.41</v>
      </c>
      <c r="C23863">
        <v>0.09</v>
      </c>
      <c r="D23863">
        <v>343.36</v>
      </c>
      <c r="E23863">
        <v>19.54</v>
      </c>
      <c r="F23863">
        <v>23862</v>
      </c>
      <c r="G23863">
        <f t="shared" si="744"/>
        <v>2386.2000000000003</v>
      </c>
      <c r="H23863" s="1">
        <f t="shared" si="745"/>
        <v>0.54844907407407406</v>
      </c>
    </row>
    <row r="23864" spans="1:8" x14ac:dyDescent="0.2">
      <c r="A23864">
        <v>-3.4</v>
      </c>
      <c r="B23864">
        <v>0.2</v>
      </c>
      <c r="C23864">
        <v>0.03</v>
      </c>
      <c r="D23864">
        <v>343.36</v>
      </c>
      <c r="E23864">
        <v>19.55</v>
      </c>
      <c r="F23864">
        <v>23863</v>
      </c>
      <c r="G23864">
        <f t="shared" si="744"/>
        <v>2386.3000000000002</v>
      </c>
      <c r="H23864" s="1">
        <f t="shared" si="745"/>
        <v>0.54844907407407406</v>
      </c>
    </row>
    <row r="23865" spans="1:8" x14ac:dyDescent="0.2">
      <c r="A23865">
        <v>-3.07</v>
      </c>
      <c r="B23865">
        <v>0.05</v>
      </c>
      <c r="C23865">
        <v>0.05</v>
      </c>
      <c r="D23865">
        <v>343.36</v>
      </c>
      <c r="E23865">
        <v>19.55</v>
      </c>
      <c r="F23865">
        <v>23864</v>
      </c>
      <c r="G23865">
        <f t="shared" si="744"/>
        <v>2386.4</v>
      </c>
      <c r="H23865" s="1">
        <f t="shared" si="745"/>
        <v>0.54844907407407406</v>
      </c>
    </row>
    <row r="23866" spans="1:8" x14ac:dyDescent="0.2">
      <c r="A23866">
        <v>-3.36</v>
      </c>
      <c r="B23866">
        <v>-0.19</v>
      </c>
      <c r="C23866">
        <v>0.04</v>
      </c>
      <c r="D23866">
        <v>343.38</v>
      </c>
      <c r="E23866">
        <v>19.579999999999998</v>
      </c>
      <c r="F23866">
        <v>23865</v>
      </c>
      <c r="G23866">
        <f t="shared" si="744"/>
        <v>2386.5</v>
      </c>
      <c r="H23866" s="1">
        <f t="shared" si="745"/>
        <v>0.54844907407407406</v>
      </c>
    </row>
    <row r="23867" spans="1:8" x14ac:dyDescent="0.2">
      <c r="A23867">
        <v>-3.17</v>
      </c>
      <c r="B23867">
        <v>0.16</v>
      </c>
      <c r="C23867">
        <v>-0.02</v>
      </c>
      <c r="D23867">
        <v>343.38</v>
      </c>
      <c r="E23867">
        <v>19.579999999999998</v>
      </c>
      <c r="F23867">
        <v>23866</v>
      </c>
      <c r="G23867">
        <f t="shared" si="744"/>
        <v>2386.6</v>
      </c>
      <c r="H23867" s="1">
        <f t="shared" si="745"/>
        <v>0.54844907407407406</v>
      </c>
    </row>
    <row r="23868" spans="1:8" x14ac:dyDescent="0.2">
      <c r="A23868">
        <v>-3.47</v>
      </c>
      <c r="B23868">
        <v>-0.35</v>
      </c>
      <c r="C23868">
        <v>0.06</v>
      </c>
      <c r="D23868">
        <v>343.4</v>
      </c>
      <c r="E23868">
        <v>19.61</v>
      </c>
      <c r="F23868">
        <v>23867</v>
      </c>
      <c r="G23868">
        <f t="shared" si="744"/>
        <v>2386.7000000000003</v>
      </c>
      <c r="H23868" s="1">
        <f t="shared" si="745"/>
        <v>0.54844907407407406</v>
      </c>
    </row>
    <row r="23869" spans="1:8" x14ac:dyDescent="0.2">
      <c r="A23869">
        <v>-3.16</v>
      </c>
      <c r="B23869">
        <v>0.05</v>
      </c>
      <c r="C23869">
        <v>-7.0000000000000007E-2</v>
      </c>
      <c r="D23869">
        <v>343.41</v>
      </c>
      <c r="E23869">
        <v>19.63</v>
      </c>
      <c r="F23869">
        <v>23868</v>
      </c>
      <c r="G23869">
        <f t="shared" si="744"/>
        <v>2386.8000000000002</v>
      </c>
      <c r="H23869" s="1">
        <f t="shared" si="745"/>
        <v>0.54844907407407406</v>
      </c>
    </row>
    <row r="23870" spans="1:8" x14ac:dyDescent="0.2">
      <c r="A23870">
        <v>-3.38</v>
      </c>
      <c r="B23870">
        <v>-0.28999999999999998</v>
      </c>
      <c r="C23870">
        <v>0</v>
      </c>
      <c r="D23870">
        <v>343.42</v>
      </c>
      <c r="E23870">
        <v>19.64</v>
      </c>
      <c r="F23870">
        <v>23869</v>
      </c>
      <c r="G23870">
        <f t="shared" si="744"/>
        <v>2386.9</v>
      </c>
      <c r="H23870" s="1">
        <f t="shared" si="745"/>
        <v>0.54844907407407406</v>
      </c>
    </row>
    <row r="23871" spans="1:8" x14ac:dyDescent="0.2">
      <c r="A23871">
        <v>-3.23</v>
      </c>
      <c r="B23871">
        <v>-0.11</v>
      </c>
      <c r="C23871">
        <v>-7.0000000000000007E-2</v>
      </c>
      <c r="D23871">
        <v>343.39</v>
      </c>
      <c r="E23871">
        <v>19.600000000000001</v>
      </c>
      <c r="F23871">
        <v>23870</v>
      </c>
      <c r="G23871">
        <f t="shared" si="744"/>
        <v>2387</v>
      </c>
      <c r="H23871" s="1">
        <f t="shared" si="745"/>
        <v>0.5484606481481481</v>
      </c>
    </row>
    <row r="23872" spans="1:8" x14ac:dyDescent="0.2">
      <c r="A23872">
        <v>-3.24</v>
      </c>
      <c r="B23872">
        <v>-0.23</v>
      </c>
      <c r="C23872">
        <v>0.08</v>
      </c>
      <c r="D23872">
        <v>343.39</v>
      </c>
      <c r="E23872">
        <v>19.59</v>
      </c>
      <c r="F23872">
        <v>23871</v>
      </c>
      <c r="G23872">
        <f t="shared" si="744"/>
        <v>2387.1</v>
      </c>
      <c r="H23872" s="1">
        <f t="shared" si="745"/>
        <v>0.5484606481481481</v>
      </c>
    </row>
    <row r="23873" spans="1:8" x14ac:dyDescent="0.2">
      <c r="A23873">
        <v>-3.21</v>
      </c>
      <c r="B23873">
        <v>-0.01</v>
      </c>
      <c r="C23873">
        <v>-0.02</v>
      </c>
      <c r="D23873">
        <v>343.38</v>
      </c>
      <c r="E23873">
        <v>19.579999999999998</v>
      </c>
      <c r="F23873">
        <v>23872</v>
      </c>
      <c r="G23873">
        <f t="shared" si="744"/>
        <v>2387.2000000000003</v>
      </c>
      <c r="H23873" s="1">
        <f t="shared" si="745"/>
        <v>0.5484606481481481</v>
      </c>
    </row>
    <row r="23874" spans="1:8" x14ac:dyDescent="0.2">
      <c r="A23874">
        <v>-3.43</v>
      </c>
      <c r="B23874">
        <v>-0.34</v>
      </c>
      <c r="C23874">
        <v>7.0000000000000007E-2</v>
      </c>
      <c r="D23874">
        <v>343.37</v>
      </c>
      <c r="E23874">
        <v>19.559999999999999</v>
      </c>
      <c r="F23874">
        <v>23873</v>
      </c>
      <c r="G23874">
        <f t="shared" si="744"/>
        <v>2387.3000000000002</v>
      </c>
      <c r="H23874" s="1">
        <f t="shared" si="745"/>
        <v>0.5484606481481481</v>
      </c>
    </row>
    <row r="23875" spans="1:8" x14ac:dyDescent="0.2">
      <c r="A23875">
        <v>-3.13</v>
      </c>
      <c r="B23875">
        <v>-0.04</v>
      </c>
      <c r="C23875">
        <v>-0.08</v>
      </c>
      <c r="D23875">
        <v>343.34</v>
      </c>
      <c r="E23875">
        <v>19.510000000000002</v>
      </c>
      <c r="F23875">
        <v>23874</v>
      </c>
      <c r="G23875">
        <f t="shared" ref="G23875:G23938" si="746">F23875*0.1</f>
        <v>2387.4</v>
      </c>
      <c r="H23875" s="1">
        <f t="shared" ref="H23875:H23938" si="747">TIME(12,30,G23875)</f>
        <v>0.5484606481481481</v>
      </c>
    </row>
    <row r="23876" spans="1:8" x14ac:dyDescent="0.2">
      <c r="A23876">
        <v>-3.14</v>
      </c>
      <c r="B23876">
        <v>-0.1</v>
      </c>
      <c r="C23876">
        <v>-0.04</v>
      </c>
      <c r="D23876">
        <v>343.33</v>
      </c>
      <c r="E23876">
        <v>19.489999999999998</v>
      </c>
      <c r="F23876">
        <v>23875</v>
      </c>
      <c r="G23876">
        <f t="shared" si="746"/>
        <v>2387.5</v>
      </c>
      <c r="H23876" s="1">
        <f t="shared" si="747"/>
        <v>0.5484606481481481</v>
      </c>
    </row>
    <row r="23877" spans="1:8" x14ac:dyDescent="0.2">
      <c r="A23877">
        <v>-3.47</v>
      </c>
      <c r="B23877">
        <v>-0.25</v>
      </c>
      <c r="C23877">
        <v>0.05</v>
      </c>
      <c r="D23877">
        <v>343.32</v>
      </c>
      <c r="E23877">
        <v>19.47</v>
      </c>
      <c r="F23877">
        <v>23876</v>
      </c>
      <c r="G23877">
        <f t="shared" si="746"/>
        <v>2387.6</v>
      </c>
      <c r="H23877" s="1">
        <f t="shared" si="747"/>
        <v>0.5484606481481481</v>
      </c>
    </row>
    <row r="23878" spans="1:8" x14ac:dyDescent="0.2">
      <c r="A23878">
        <v>-3.25</v>
      </c>
      <c r="B23878">
        <v>0.01</v>
      </c>
      <c r="C23878">
        <v>0.09</v>
      </c>
      <c r="D23878">
        <v>343.31</v>
      </c>
      <c r="E23878">
        <v>19.46</v>
      </c>
      <c r="F23878">
        <v>23877</v>
      </c>
      <c r="G23878">
        <f t="shared" si="746"/>
        <v>2387.7000000000003</v>
      </c>
      <c r="H23878" s="1">
        <f t="shared" si="747"/>
        <v>0.5484606481481481</v>
      </c>
    </row>
    <row r="23879" spans="1:8" x14ac:dyDescent="0.2">
      <c r="A23879">
        <v>-3.33</v>
      </c>
      <c r="B23879">
        <v>-0.32</v>
      </c>
      <c r="C23879">
        <v>0.03</v>
      </c>
      <c r="D23879">
        <v>343.31</v>
      </c>
      <c r="E23879">
        <v>19.46</v>
      </c>
      <c r="F23879">
        <v>23878</v>
      </c>
      <c r="G23879">
        <f t="shared" si="746"/>
        <v>2387.8000000000002</v>
      </c>
      <c r="H23879" s="1">
        <f t="shared" si="747"/>
        <v>0.5484606481481481</v>
      </c>
    </row>
    <row r="23880" spans="1:8" x14ac:dyDescent="0.2">
      <c r="A23880">
        <v>-3.42</v>
      </c>
      <c r="B23880">
        <v>-0.28999999999999998</v>
      </c>
      <c r="C23880">
        <v>0.15</v>
      </c>
      <c r="D23880">
        <v>343.32</v>
      </c>
      <c r="E23880">
        <v>19.48</v>
      </c>
      <c r="F23880">
        <v>23879</v>
      </c>
      <c r="G23880">
        <f t="shared" si="746"/>
        <v>2387.9</v>
      </c>
      <c r="H23880" s="1">
        <f t="shared" si="747"/>
        <v>0.5484606481481481</v>
      </c>
    </row>
    <row r="23881" spans="1:8" x14ac:dyDescent="0.2">
      <c r="A23881">
        <v>-3.35</v>
      </c>
      <c r="B23881">
        <v>0.08</v>
      </c>
      <c r="C23881">
        <v>-0.02</v>
      </c>
      <c r="D23881">
        <v>343.32</v>
      </c>
      <c r="E23881">
        <v>19.48</v>
      </c>
      <c r="F23881">
        <v>23880</v>
      </c>
      <c r="G23881">
        <f t="shared" si="746"/>
        <v>2388</v>
      </c>
      <c r="H23881" s="1">
        <f t="shared" si="747"/>
        <v>0.54847222222222225</v>
      </c>
    </row>
    <row r="23882" spans="1:8" x14ac:dyDescent="0.2">
      <c r="A23882">
        <v>-3.34</v>
      </c>
      <c r="B23882">
        <v>-0.26</v>
      </c>
      <c r="C23882">
        <v>7.0000000000000007E-2</v>
      </c>
      <c r="D23882">
        <v>343.34</v>
      </c>
      <c r="E23882">
        <v>19.510000000000002</v>
      </c>
      <c r="F23882">
        <v>23881</v>
      </c>
      <c r="G23882">
        <f t="shared" si="746"/>
        <v>2388.1</v>
      </c>
      <c r="H23882" s="1">
        <f t="shared" si="747"/>
        <v>0.54847222222222225</v>
      </c>
    </row>
    <row r="23883" spans="1:8" x14ac:dyDescent="0.2">
      <c r="A23883">
        <v>-3.23</v>
      </c>
      <c r="B23883">
        <v>-0.03</v>
      </c>
      <c r="C23883">
        <v>-0.02</v>
      </c>
      <c r="D23883">
        <v>343.35</v>
      </c>
      <c r="E23883">
        <v>19.53</v>
      </c>
      <c r="F23883">
        <v>23882</v>
      </c>
      <c r="G23883">
        <f t="shared" si="746"/>
        <v>2388.2000000000003</v>
      </c>
      <c r="H23883" s="1">
        <f t="shared" si="747"/>
        <v>0.54847222222222225</v>
      </c>
    </row>
    <row r="23884" spans="1:8" x14ac:dyDescent="0.2">
      <c r="A23884">
        <v>-3.35</v>
      </c>
      <c r="B23884">
        <v>-0.11</v>
      </c>
      <c r="C23884">
        <v>0.09</v>
      </c>
      <c r="D23884">
        <v>343.36</v>
      </c>
      <c r="E23884">
        <v>19.54</v>
      </c>
      <c r="F23884">
        <v>23883</v>
      </c>
      <c r="G23884">
        <f t="shared" si="746"/>
        <v>2388.3000000000002</v>
      </c>
      <c r="H23884" s="1">
        <f t="shared" si="747"/>
        <v>0.54847222222222225</v>
      </c>
    </row>
    <row r="23885" spans="1:8" x14ac:dyDescent="0.2">
      <c r="A23885">
        <v>-3.17</v>
      </c>
      <c r="B23885">
        <v>0.06</v>
      </c>
      <c r="C23885">
        <v>-0.12</v>
      </c>
      <c r="D23885">
        <v>343.34</v>
      </c>
      <c r="E23885">
        <v>19.510000000000002</v>
      </c>
      <c r="F23885">
        <v>23884</v>
      </c>
      <c r="G23885">
        <f t="shared" si="746"/>
        <v>2388.4</v>
      </c>
      <c r="H23885" s="1">
        <f t="shared" si="747"/>
        <v>0.54847222222222225</v>
      </c>
    </row>
    <row r="23886" spans="1:8" x14ac:dyDescent="0.2">
      <c r="A23886">
        <v>-3.04</v>
      </c>
      <c r="B23886">
        <v>-0.17</v>
      </c>
      <c r="C23886">
        <v>-0.05</v>
      </c>
      <c r="D23886">
        <v>343.33</v>
      </c>
      <c r="E23886">
        <v>19.489999999999998</v>
      </c>
      <c r="F23886">
        <v>23885</v>
      </c>
      <c r="G23886">
        <f t="shared" si="746"/>
        <v>2388.5</v>
      </c>
      <c r="H23886" s="1">
        <f t="shared" si="747"/>
        <v>0.54847222222222225</v>
      </c>
    </row>
    <row r="23887" spans="1:8" x14ac:dyDescent="0.2">
      <c r="A23887">
        <v>-3.17</v>
      </c>
      <c r="B23887">
        <v>0.21</v>
      </c>
      <c r="C23887">
        <v>0.08</v>
      </c>
      <c r="D23887">
        <v>343.32</v>
      </c>
      <c r="E23887">
        <v>19.47</v>
      </c>
      <c r="F23887">
        <v>23886</v>
      </c>
      <c r="G23887">
        <f t="shared" si="746"/>
        <v>2388.6</v>
      </c>
      <c r="H23887" s="1">
        <f t="shared" si="747"/>
        <v>0.54847222222222225</v>
      </c>
    </row>
    <row r="23888" spans="1:8" x14ac:dyDescent="0.2">
      <c r="A23888">
        <v>-3.43</v>
      </c>
      <c r="B23888">
        <v>-0.42</v>
      </c>
      <c r="C23888">
        <v>0.05</v>
      </c>
      <c r="D23888">
        <v>343.31</v>
      </c>
      <c r="E23888">
        <v>19.46</v>
      </c>
      <c r="F23888">
        <v>23887</v>
      </c>
      <c r="G23888">
        <f t="shared" si="746"/>
        <v>2388.7000000000003</v>
      </c>
      <c r="H23888" s="1">
        <f t="shared" si="747"/>
        <v>0.54847222222222225</v>
      </c>
    </row>
    <row r="23889" spans="1:8" x14ac:dyDescent="0.2">
      <c r="A23889">
        <v>-3.33</v>
      </c>
      <c r="B23889">
        <v>0.15</v>
      </c>
      <c r="C23889">
        <v>-0.05</v>
      </c>
      <c r="D23889">
        <v>343.31</v>
      </c>
      <c r="E23889">
        <v>19.46</v>
      </c>
      <c r="F23889">
        <v>23888</v>
      </c>
      <c r="G23889">
        <f t="shared" si="746"/>
        <v>2388.8000000000002</v>
      </c>
      <c r="H23889" s="1">
        <f t="shared" si="747"/>
        <v>0.54847222222222225</v>
      </c>
    </row>
    <row r="23890" spans="1:8" x14ac:dyDescent="0.2">
      <c r="A23890">
        <v>-3.2</v>
      </c>
      <c r="B23890">
        <v>-0.17</v>
      </c>
      <c r="C23890">
        <v>0.09</v>
      </c>
      <c r="D23890">
        <v>343.32</v>
      </c>
      <c r="E23890">
        <v>19.48</v>
      </c>
      <c r="F23890">
        <v>23889</v>
      </c>
      <c r="G23890">
        <f t="shared" si="746"/>
        <v>2388.9</v>
      </c>
      <c r="H23890" s="1">
        <f t="shared" si="747"/>
        <v>0.54847222222222225</v>
      </c>
    </row>
    <row r="23891" spans="1:8" x14ac:dyDescent="0.2">
      <c r="A23891">
        <v>-3.34</v>
      </c>
      <c r="B23891">
        <v>-0.01</v>
      </c>
      <c r="C23891">
        <v>0.13</v>
      </c>
      <c r="D23891">
        <v>343.31</v>
      </c>
      <c r="E23891">
        <v>19.46</v>
      </c>
      <c r="F23891">
        <v>23890</v>
      </c>
      <c r="G23891">
        <f t="shared" si="746"/>
        <v>2389</v>
      </c>
      <c r="H23891" s="1">
        <f t="shared" si="747"/>
        <v>0.54848379629629629</v>
      </c>
    </row>
    <row r="23892" spans="1:8" x14ac:dyDescent="0.2">
      <c r="A23892">
        <v>-3.15</v>
      </c>
      <c r="B23892">
        <v>0.2</v>
      </c>
      <c r="C23892">
        <v>-0.01</v>
      </c>
      <c r="D23892">
        <v>343.3</v>
      </c>
      <c r="E23892">
        <v>19.440000000000001</v>
      </c>
      <c r="F23892">
        <v>23891</v>
      </c>
      <c r="G23892">
        <f t="shared" si="746"/>
        <v>2389.1</v>
      </c>
      <c r="H23892" s="1">
        <f t="shared" si="747"/>
        <v>0.54848379629629629</v>
      </c>
    </row>
    <row r="23893" spans="1:8" x14ac:dyDescent="0.2">
      <c r="A23893">
        <v>-3.43</v>
      </c>
      <c r="B23893">
        <v>-0.35</v>
      </c>
      <c r="C23893">
        <v>0.09</v>
      </c>
      <c r="D23893">
        <v>343.31</v>
      </c>
      <c r="E23893">
        <v>19.46</v>
      </c>
      <c r="F23893">
        <v>23892</v>
      </c>
      <c r="G23893">
        <f t="shared" si="746"/>
        <v>2389.2000000000003</v>
      </c>
      <c r="H23893" s="1">
        <f t="shared" si="747"/>
        <v>0.54848379629629629</v>
      </c>
    </row>
    <row r="23894" spans="1:8" x14ac:dyDescent="0.2">
      <c r="A23894">
        <v>-3.25</v>
      </c>
      <c r="B23894">
        <v>0.16</v>
      </c>
      <c r="C23894">
        <v>0.01</v>
      </c>
      <c r="D23894">
        <v>343.32</v>
      </c>
      <c r="E23894">
        <v>19.48</v>
      </c>
      <c r="F23894">
        <v>23893</v>
      </c>
      <c r="G23894">
        <f t="shared" si="746"/>
        <v>2389.3000000000002</v>
      </c>
      <c r="H23894" s="1">
        <f t="shared" si="747"/>
        <v>0.54848379629629629</v>
      </c>
    </row>
    <row r="23895" spans="1:8" x14ac:dyDescent="0.2">
      <c r="A23895">
        <v>-3.32</v>
      </c>
      <c r="B23895">
        <v>-0.06</v>
      </c>
      <c r="C23895">
        <v>0.01</v>
      </c>
      <c r="D23895">
        <v>343.31</v>
      </c>
      <c r="E23895">
        <v>19.46</v>
      </c>
      <c r="F23895">
        <v>23894</v>
      </c>
      <c r="G23895">
        <f t="shared" si="746"/>
        <v>2389.4</v>
      </c>
      <c r="H23895" s="1">
        <f t="shared" si="747"/>
        <v>0.54848379629629629</v>
      </c>
    </row>
    <row r="23896" spans="1:8" x14ac:dyDescent="0.2">
      <c r="A23896">
        <v>-3.42</v>
      </c>
      <c r="B23896">
        <v>-0.18</v>
      </c>
      <c r="C23896">
        <v>0.02</v>
      </c>
      <c r="D23896">
        <v>343.3</v>
      </c>
      <c r="E23896">
        <v>19.440000000000001</v>
      </c>
      <c r="F23896">
        <v>23895</v>
      </c>
      <c r="G23896">
        <f t="shared" si="746"/>
        <v>2389.5</v>
      </c>
      <c r="H23896" s="1">
        <f t="shared" si="747"/>
        <v>0.54848379629629629</v>
      </c>
    </row>
    <row r="23897" spans="1:8" x14ac:dyDescent="0.2">
      <c r="A23897">
        <v>-3.22</v>
      </c>
      <c r="B23897">
        <v>0.11</v>
      </c>
      <c r="C23897">
        <v>0.02</v>
      </c>
      <c r="D23897">
        <v>343.3</v>
      </c>
      <c r="E23897">
        <v>19.440000000000001</v>
      </c>
      <c r="F23897">
        <v>23896</v>
      </c>
      <c r="G23897">
        <f t="shared" si="746"/>
        <v>2389.6</v>
      </c>
      <c r="H23897" s="1">
        <f t="shared" si="747"/>
        <v>0.54848379629629629</v>
      </c>
    </row>
    <row r="23898" spans="1:8" x14ac:dyDescent="0.2">
      <c r="A23898">
        <v>-3.19</v>
      </c>
      <c r="B23898">
        <v>0.05</v>
      </c>
      <c r="C23898">
        <v>-7.0000000000000007E-2</v>
      </c>
      <c r="D23898">
        <v>343.29</v>
      </c>
      <c r="E23898">
        <v>19.420000000000002</v>
      </c>
      <c r="F23898">
        <v>23897</v>
      </c>
      <c r="G23898">
        <f t="shared" si="746"/>
        <v>2389.7000000000003</v>
      </c>
      <c r="H23898" s="1">
        <f t="shared" si="747"/>
        <v>0.54848379629629629</v>
      </c>
    </row>
    <row r="23899" spans="1:8" x14ac:dyDescent="0.2">
      <c r="A23899">
        <v>-3.22</v>
      </c>
      <c r="B23899">
        <v>-0.1</v>
      </c>
      <c r="C23899">
        <v>0.02</v>
      </c>
      <c r="D23899">
        <v>343.32</v>
      </c>
      <c r="E23899">
        <v>19.47</v>
      </c>
      <c r="F23899">
        <v>23898</v>
      </c>
      <c r="G23899">
        <f t="shared" si="746"/>
        <v>2389.8000000000002</v>
      </c>
      <c r="H23899" s="1">
        <f t="shared" si="747"/>
        <v>0.54848379629629629</v>
      </c>
    </row>
    <row r="23900" spans="1:8" x14ac:dyDescent="0.2">
      <c r="A23900">
        <v>-3.48</v>
      </c>
      <c r="B23900">
        <v>-0.15</v>
      </c>
      <c r="C23900">
        <v>0.01</v>
      </c>
      <c r="D23900">
        <v>343.3</v>
      </c>
      <c r="E23900">
        <v>19.440000000000001</v>
      </c>
      <c r="F23900">
        <v>23899</v>
      </c>
      <c r="G23900">
        <f t="shared" si="746"/>
        <v>2389.9</v>
      </c>
      <c r="H23900" s="1">
        <f t="shared" si="747"/>
        <v>0.54848379629629629</v>
      </c>
    </row>
    <row r="23901" spans="1:8" x14ac:dyDescent="0.2">
      <c r="A23901">
        <v>-3.2</v>
      </c>
      <c r="B23901">
        <v>-0.02</v>
      </c>
      <c r="C23901">
        <v>-0.05</v>
      </c>
      <c r="D23901">
        <v>343.31</v>
      </c>
      <c r="E23901">
        <v>19.46</v>
      </c>
      <c r="F23901">
        <v>23900</v>
      </c>
      <c r="G23901">
        <f t="shared" si="746"/>
        <v>2390</v>
      </c>
      <c r="H23901" s="1">
        <f t="shared" si="747"/>
        <v>0.54849537037037033</v>
      </c>
    </row>
    <row r="23902" spans="1:8" x14ac:dyDescent="0.2">
      <c r="A23902">
        <v>-3.36</v>
      </c>
      <c r="B23902">
        <v>-0.39</v>
      </c>
      <c r="C23902">
        <v>0.09</v>
      </c>
      <c r="D23902">
        <v>343.31</v>
      </c>
      <c r="E23902">
        <v>19.46</v>
      </c>
      <c r="F23902">
        <v>23901</v>
      </c>
      <c r="G23902">
        <f t="shared" si="746"/>
        <v>2390.1</v>
      </c>
      <c r="H23902" s="1">
        <f t="shared" si="747"/>
        <v>0.54849537037037033</v>
      </c>
    </row>
    <row r="23903" spans="1:8" x14ac:dyDescent="0.2">
      <c r="A23903">
        <v>-3.08</v>
      </c>
      <c r="B23903">
        <v>0</v>
      </c>
      <c r="C23903">
        <v>-0.02</v>
      </c>
      <c r="D23903">
        <v>343.3</v>
      </c>
      <c r="E23903">
        <v>19.440000000000001</v>
      </c>
      <c r="F23903">
        <v>23902</v>
      </c>
      <c r="G23903">
        <f t="shared" si="746"/>
        <v>2390.2000000000003</v>
      </c>
      <c r="H23903" s="1">
        <f t="shared" si="747"/>
        <v>0.54849537037037033</v>
      </c>
    </row>
    <row r="23904" spans="1:8" x14ac:dyDescent="0.2">
      <c r="A23904">
        <v>-3.33</v>
      </c>
      <c r="B23904">
        <v>-0.32</v>
      </c>
      <c r="C23904">
        <v>0.15</v>
      </c>
      <c r="D23904">
        <v>343.3</v>
      </c>
      <c r="E23904">
        <v>19.440000000000001</v>
      </c>
      <c r="F23904">
        <v>23903</v>
      </c>
      <c r="G23904">
        <f t="shared" si="746"/>
        <v>2390.3000000000002</v>
      </c>
      <c r="H23904" s="1">
        <f t="shared" si="747"/>
        <v>0.54849537037037033</v>
      </c>
    </row>
    <row r="23905" spans="1:8" x14ac:dyDescent="0.2">
      <c r="A23905">
        <v>-3.32</v>
      </c>
      <c r="B23905">
        <v>-0.14000000000000001</v>
      </c>
      <c r="C23905">
        <v>0.04</v>
      </c>
      <c r="D23905">
        <v>343.3</v>
      </c>
      <c r="E23905">
        <v>19.440000000000001</v>
      </c>
      <c r="F23905">
        <v>23904</v>
      </c>
      <c r="G23905">
        <f t="shared" si="746"/>
        <v>2390.4</v>
      </c>
      <c r="H23905" s="1">
        <f t="shared" si="747"/>
        <v>0.54849537037037033</v>
      </c>
    </row>
    <row r="23906" spans="1:8" x14ac:dyDescent="0.2">
      <c r="A23906">
        <v>-3.25</v>
      </c>
      <c r="B23906">
        <v>0.11</v>
      </c>
      <c r="C23906">
        <v>0.08</v>
      </c>
      <c r="D23906">
        <v>343.31</v>
      </c>
      <c r="E23906">
        <v>19.46</v>
      </c>
      <c r="F23906">
        <v>23905</v>
      </c>
      <c r="G23906">
        <f t="shared" si="746"/>
        <v>2390.5</v>
      </c>
      <c r="H23906" s="1">
        <f t="shared" si="747"/>
        <v>0.54849537037037033</v>
      </c>
    </row>
    <row r="23907" spans="1:8" x14ac:dyDescent="0.2">
      <c r="A23907">
        <v>-3.23</v>
      </c>
      <c r="B23907">
        <v>-0.11</v>
      </c>
      <c r="C23907">
        <v>-0.01</v>
      </c>
      <c r="D23907">
        <v>343.32</v>
      </c>
      <c r="E23907">
        <v>19.48</v>
      </c>
      <c r="F23907">
        <v>23906</v>
      </c>
      <c r="G23907">
        <f t="shared" si="746"/>
        <v>2390.6</v>
      </c>
      <c r="H23907" s="1">
        <f t="shared" si="747"/>
        <v>0.54849537037037033</v>
      </c>
    </row>
    <row r="23908" spans="1:8" x14ac:dyDescent="0.2">
      <c r="A23908">
        <v>-3.31</v>
      </c>
      <c r="B23908">
        <v>-0.12</v>
      </c>
      <c r="C23908">
        <v>0.03</v>
      </c>
      <c r="D23908">
        <v>343.32</v>
      </c>
      <c r="E23908">
        <v>19.48</v>
      </c>
      <c r="F23908">
        <v>23907</v>
      </c>
      <c r="G23908">
        <f t="shared" si="746"/>
        <v>2390.7000000000003</v>
      </c>
      <c r="H23908" s="1">
        <f t="shared" si="747"/>
        <v>0.54849537037037033</v>
      </c>
    </row>
    <row r="23909" spans="1:8" x14ac:dyDescent="0.2">
      <c r="A23909">
        <v>-3.24</v>
      </c>
      <c r="B23909">
        <v>-0.23</v>
      </c>
      <c r="C23909">
        <v>0</v>
      </c>
      <c r="D23909">
        <v>343.33</v>
      </c>
      <c r="E23909">
        <v>19.489999999999998</v>
      </c>
      <c r="F23909">
        <v>23908</v>
      </c>
      <c r="G23909">
        <f t="shared" si="746"/>
        <v>2390.8000000000002</v>
      </c>
      <c r="H23909" s="1">
        <f t="shared" si="747"/>
        <v>0.54849537037037033</v>
      </c>
    </row>
    <row r="23910" spans="1:8" x14ac:dyDescent="0.2">
      <c r="A23910">
        <v>-3.47</v>
      </c>
      <c r="B23910">
        <v>-0.36</v>
      </c>
      <c r="C23910">
        <v>0.08</v>
      </c>
      <c r="D23910">
        <v>343.34</v>
      </c>
      <c r="E23910">
        <v>19.510000000000002</v>
      </c>
      <c r="F23910">
        <v>23909</v>
      </c>
      <c r="G23910">
        <f t="shared" si="746"/>
        <v>2390.9</v>
      </c>
      <c r="H23910" s="1">
        <f t="shared" si="747"/>
        <v>0.54849537037037033</v>
      </c>
    </row>
    <row r="23911" spans="1:8" x14ac:dyDescent="0.2">
      <c r="A23911">
        <v>-3.38</v>
      </c>
      <c r="B23911">
        <v>0.05</v>
      </c>
      <c r="C23911">
        <v>0.05</v>
      </c>
      <c r="D23911">
        <v>343.33</v>
      </c>
      <c r="E23911">
        <v>19.5</v>
      </c>
      <c r="F23911">
        <v>23910</v>
      </c>
      <c r="G23911">
        <f t="shared" si="746"/>
        <v>2391</v>
      </c>
      <c r="H23911" s="1">
        <f t="shared" si="747"/>
        <v>0.54850694444444448</v>
      </c>
    </row>
    <row r="23912" spans="1:8" x14ac:dyDescent="0.2">
      <c r="A23912">
        <v>-3.3</v>
      </c>
      <c r="B23912">
        <v>0.14000000000000001</v>
      </c>
      <c r="C23912">
        <v>0</v>
      </c>
      <c r="D23912">
        <v>343.33</v>
      </c>
      <c r="E23912">
        <v>19.489999999999998</v>
      </c>
      <c r="F23912">
        <v>23911</v>
      </c>
      <c r="G23912">
        <f t="shared" si="746"/>
        <v>2391.1</v>
      </c>
      <c r="H23912" s="1">
        <f t="shared" si="747"/>
        <v>0.54850694444444448</v>
      </c>
    </row>
    <row r="23913" spans="1:8" x14ac:dyDescent="0.2">
      <c r="A23913">
        <v>-3.43</v>
      </c>
      <c r="B23913">
        <v>-0.25</v>
      </c>
      <c r="C23913">
        <v>0.13</v>
      </c>
      <c r="D23913">
        <v>343.34</v>
      </c>
      <c r="E23913">
        <v>19.510000000000002</v>
      </c>
      <c r="F23913">
        <v>23912</v>
      </c>
      <c r="G23913">
        <f t="shared" si="746"/>
        <v>2391.2000000000003</v>
      </c>
      <c r="H23913" s="1">
        <f t="shared" si="747"/>
        <v>0.54850694444444448</v>
      </c>
    </row>
    <row r="23914" spans="1:8" x14ac:dyDescent="0.2">
      <c r="A23914">
        <v>-3.23</v>
      </c>
      <c r="B23914">
        <v>0.23</v>
      </c>
      <c r="C23914">
        <v>0.1</v>
      </c>
      <c r="D23914">
        <v>343.33</v>
      </c>
      <c r="E23914">
        <v>19.489999999999998</v>
      </c>
      <c r="F23914">
        <v>23913</v>
      </c>
      <c r="G23914">
        <f t="shared" si="746"/>
        <v>2391.3000000000002</v>
      </c>
      <c r="H23914" s="1">
        <f t="shared" si="747"/>
        <v>0.54850694444444448</v>
      </c>
    </row>
    <row r="23915" spans="1:8" x14ac:dyDescent="0.2">
      <c r="A23915">
        <v>-3.33</v>
      </c>
      <c r="B23915">
        <v>-0.24</v>
      </c>
      <c r="C23915">
        <v>0.03</v>
      </c>
      <c r="D23915">
        <v>343.32</v>
      </c>
      <c r="E23915">
        <v>19.48</v>
      </c>
      <c r="F23915">
        <v>23914</v>
      </c>
      <c r="G23915">
        <f t="shared" si="746"/>
        <v>2391.4</v>
      </c>
      <c r="H23915" s="1">
        <f t="shared" si="747"/>
        <v>0.54850694444444448</v>
      </c>
    </row>
    <row r="23916" spans="1:8" x14ac:dyDescent="0.2">
      <c r="A23916">
        <v>-3.18</v>
      </c>
      <c r="B23916">
        <v>0.12</v>
      </c>
      <c r="C23916">
        <v>0</v>
      </c>
      <c r="D23916">
        <v>343.32</v>
      </c>
      <c r="E23916">
        <v>19.48</v>
      </c>
      <c r="F23916">
        <v>23915</v>
      </c>
      <c r="G23916">
        <f t="shared" si="746"/>
        <v>2391.5</v>
      </c>
      <c r="H23916" s="1">
        <f t="shared" si="747"/>
        <v>0.54850694444444448</v>
      </c>
    </row>
    <row r="23917" spans="1:8" x14ac:dyDescent="0.2">
      <c r="A23917">
        <v>-3.42</v>
      </c>
      <c r="B23917">
        <v>-0.32</v>
      </c>
      <c r="C23917">
        <v>0.05</v>
      </c>
      <c r="D23917">
        <v>343.32</v>
      </c>
      <c r="E23917">
        <v>19.47</v>
      </c>
      <c r="F23917">
        <v>23916</v>
      </c>
      <c r="G23917">
        <f t="shared" si="746"/>
        <v>2391.6</v>
      </c>
      <c r="H23917" s="1">
        <f t="shared" si="747"/>
        <v>0.54850694444444448</v>
      </c>
    </row>
    <row r="23918" spans="1:8" x14ac:dyDescent="0.2">
      <c r="A23918">
        <v>-3.14</v>
      </c>
      <c r="B23918">
        <v>0.06</v>
      </c>
      <c r="C23918">
        <v>0</v>
      </c>
      <c r="D23918">
        <v>343.31</v>
      </c>
      <c r="E23918">
        <v>19.46</v>
      </c>
      <c r="F23918">
        <v>23917</v>
      </c>
      <c r="G23918">
        <f t="shared" si="746"/>
        <v>2391.7000000000003</v>
      </c>
      <c r="H23918" s="1">
        <f t="shared" si="747"/>
        <v>0.54850694444444448</v>
      </c>
    </row>
    <row r="23919" spans="1:8" x14ac:dyDescent="0.2">
      <c r="A23919">
        <v>-3.42</v>
      </c>
      <c r="B23919">
        <v>-0.49</v>
      </c>
      <c r="C23919">
        <v>0.09</v>
      </c>
      <c r="D23919">
        <v>343.3</v>
      </c>
      <c r="E23919">
        <v>19.440000000000001</v>
      </c>
      <c r="F23919">
        <v>23918</v>
      </c>
      <c r="G23919">
        <f t="shared" si="746"/>
        <v>2391.8000000000002</v>
      </c>
      <c r="H23919" s="1">
        <f t="shared" si="747"/>
        <v>0.54850694444444448</v>
      </c>
    </row>
    <row r="23920" spans="1:8" x14ac:dyDescent="0.2">
      <c r="A23920">
        <v>-3.44</v>
      </c>
      <c r="B23920">
        <v>-0.12</v>
      </c>
      <c r="C23920">
        <v>-0.03</v>
      </c>
      <c r="D23920">
        <v>343.28</v>
      </c>
      <c r="E23920">
        <v>19.41</v>
      </c>
      <c r="F23920">
        <v>23919</v>
      </c>
      <c r="G23920">
        <f t="shared" si="746"/>
        <v>2391.9</v>
      </c>
      <c r="H23920" s="1">
        <f t="shared" si="747"/>
        <v>0.54850694444444448</v>
      </c>
    </row>
    <row r="23921" spans="1:8" x14ac:dyDescent="0.2">
      <c r="A23921">
        <v>-3.29</v>
      </c>
      <c r="B23921">
        <v>0.1</v>
      </c>
      <c r="C23921">
        <v>-0.05</v>
      </c>
      <c r="D23921">
        <v>343.28</v>
      </c>
      <c r="E23921">
        <v>19.41</v>
      </c>
      <c r="F23921">
        <v>23920</v>
      </c>
      <c r="G23921">
        <f t="shared" si="746"/>
        <v>2392</v>
      </c>
      <c r="H23921" s="1">
        <f t="shared" si="747"/>
        <v>0.54851851851851852</v>
      </c>
    </row>
    <row r="23922" spans="1:8" x14ac:dyDescent="0.2">
      <c r="A23922">
        <v>-3.39</v>
      </c>
      <c r="B23922">
        <v>-0.18</v>
      </c>
      <c r="C23922">
        <v>-0.03</v>
      </c>
      <c r="D23922">
        <v>343.3</v>
      </c>
      <c r="E23922">
        <v>19.440000000000001</v>
      </c>
      <c r="F23922">
        <v>23921</v>
      </c>
      <c r="G23922">
        <f t="shared" si="746"/>
        <v>2392.1</v>
      </c>
      <c r="H23922" s="1">
        <f t="shared" si="747"/>
        <v>0.54851851851851852</v>
      </c>
    </row>
    <row r="23923" spans="1:8" x14ac:dyDescent="0.2">
      <c r="A23923">
        <v>-3.22</v>
      </c>
      <c r="B23923">
        <v>0.13</v>
      </c>
      <c r="C23923">
        <v>0.03</v>
      </c>
      <c r="D23923">
        <v>343.31</v>
      </c>
      <c r="E23923">
        <v>19.46</v>
      </c>
      <c r="F23923">
        <v>23922</v>
      </c>
      <c r="G23923">
        <f t="shared" si="746"/>
        <v>2392.2000000000003</v>
      </c>
      <c r="H23923" s="1">
        <f t="shared" si="747"/>
        <v>0.54851851851851852</v>
      </c>
    </row>
    <row r="23924" spans="1:8" x14ac:dyDescent="0.2">
      <c r="A23924">
        <v>-3.2</v>
      </c>
      <c r="B23924">
        <v>-0.14000000000000001</v>
      </c>
      <c r="C23924">
        <v>0</v>
      </c>
      <c r="D23924">
        <v>343.32</v>
      </c>
      <c r="E23924">
        <v>19.48</v>
      </c>
      <c r="F23924">
        <v>23923</v>
      </c>
      <c r="G23924">
        <f t="shared" si="746"/>
        <v>2392.3000000000002</v>
      </c>
      <c r="H23924" s="1">
        <f t="shared" si="747"/>
        <v>0.54851851851851852</v>
      </c>
    </row>
    <row r="23925" spans="1:8" x14ac:dyDescent="0.2">
      <c r="A23925">
        <v>-3.37</v>
      </c>
      <c r="B23925">
        <v>-0.32</v>
      </c>
      <c r="C23925">
        <v>0.03</v>
      </c>
      <c r="D23925">
        <v>343.32</v>
      </c>
      <c r="E23925">
        <v>19.47</v>
      </c>
      <c r="F23925">
        <v>23924</v>
      </c>
      <c r="G23925">
        <f t="shared" si="746"/>
        <v>2392.4</v>
      </c>
      <c r="H23925" s="1">
        <f t="shared" si="747"/>
        <v>0.54851851851851852</v>
      </c>
    </row>
    <row r="23926" spans="1:8" x14ac:dyDescent="0.2">
      <c r="A23926">
        <v>-3.52</v>
      </c>
      <c r="B23926">
        <v>-0.21</v>
      </c>
      <c r="C23926">
        <v>-0.12</v>
      </c>
      <c r="D23926">
        <v>343.32</v>
      </c>
      <c r="E23926">
        <v>19.48</v>
      </c>
      <c r="F23926">
        <v>23925</v>
      </c>
      <c r="G23926">
        <f t="shared" si="746"/>
        <v>2392.5</v>
      </c>
      <c r="H23926" s="1">
        <f t="shared" si="747"/>
        <v>0.54851851851851852</v>
      </c>
    </row>
    <row r="23927" spans="1:8" x14ac:dyDescent="0.2">
      <c r="A23927">
        <v>-3.23</v>
      </c>
      <c r="B23927">
        <v>0.15</v>
      </c>
      <c r="C23927">
        <v>-0.02</v>
      </c>
      <c r="D23927">
        <v>343.31</v>
      </c>
      <c r="E23927">
        <v>19.46</v>
      </c>
      <c r="F23927">
        <v>23926</v>
      </c>
      <c r="G23927">
        <f t="shared" si="746"/>
        <v>2392.6</v>
      </c>
      <c r="H23927" s="1">
        <f t="shared" si="747"/>
        <v>0.54851851851851852</v>
      </c>
    </row>
    <row r="23928" spans="1:8" x14ac:dyDescent="0.2">
      <c r="A23928">
        <v>-3.28</v>
      </c>
      <c r="B23928">
        <v>-0.19</v>
      </c>
      <c r="C23928">
        <v>0.05</v>
      </c>
      <c r="D23928">
        <v>343.31</v>
      </c>
      <c r="E23928">
        <v>19.46</v>
      </c>
      <c r="F23928">
        <v>23927</v>
      </c>
      <c r="G23928">
        <f t="shared" si="746"/>
        <v>2392.7000000000003</v>
      </c>
      <c r="H23928" s="1">
        <f t="shared" si="747"/>
        <v>0.54851851851851852</v>
      </c>
    </row>
    <row r="23929" spans="1:8" x14ac:dyDescent="0.2">
      <c r="A23929">
        <v>-3.3</v>
      </c>
      <c r="B23929">
        <v>0</v>
      </c>
      <c r="C23929">
        <v>7.0000000000000007E-2</v>
      </c>
      <c r="D23929">
        <v>343.31</v>
      </c>
      <c r="E23929">
        <v>19.46</v>
      </c>
      <c r="F23929">
        <v>23928</v>
      </c>
      <c r="G23929">
        <f t="shared" si="746"/>
        <v>2392.8000000000002</v>
      </c>
      <c r="H23929" s="1">
        <f t="shared" si="747"/>
        <v>0.54851851851851852</v>
      </c>
    </row>
    <row r="23930" spans="1:8" x14ac:dyDescent="0.2">
      <c r="A23930">
        <v>-3.11</v>
      </c>
      <c r="B23930">
        <v>-0.12</v>
      </c>
      <c r="C23930">
        <v>0.02</v>
      </c>
      <c r="D23930">
        <v>343.32</v>
      </c>
      <c r="E23930">
        <v>19.48</v>
      </c>
      <c r="F23930">
        <v>23929</v>
      </c>
      <c r="G23930">
        <f t="shared" si="746"/>
        <v>2392.9</v>
      </c>
      <c r="H23930" s="1">
        <f t="shared" si="747"/>
        <v>0.54851851851851852</v>
      </c>
    </row>
    <row r="23931" spans="1:8" x14ac:dyDescent="0.2">
      <c r="A23931">
        <v>-3.42</v>
      </c>
      <c r="B23931">
        <v>-7.0000000000000007E-2</v>
      </c>
      <c r="C23931">
        <v>0.1</v>
      </c>
      <c r="D23931">
        <v>343.32</v>
      </c>
      <c r="E23931">
        <v>19.47</v>
      </c>
      <c r="F23931">
        <v>23930</v>
      </c>
      <c r="G23931">
        <f t="shared" si="746"/>
        <v>2393</v>
      </c>
      <c r="H23931" s="1">
        <f t="shared" si="747"/>
        <v>0.54853009259259256</v>
      </c>
    </row>
    <row r="23932" spans="1:8" x14ac:dyDescent="0.2">
      <c r="A23932">
        <v>-3.11</v>
      </c>
      <c r="B23932">
        <v>0.11</v>
      </c>
      <c r="C23932">
        <v>-0.03</v>
      </c>
      <c r="D23932">
        <v>343.32</v>
      </c>
      <c r="E23932">
        <v>19.48</v>
      </c>
      <c r="F23932">
        <v>23931</v>
      </c>
      <c r="G23932">
        <f t="shared" si="746"/>
        <v>2393.1</v>
      </c>
      <c r="H23932" s="1">
        <f t="shared" si="747"/>
        <v>0.54853009259259256</v>
      </c>
    </row>
    <row r="23933" spans="1:8" x14ac:dyDescent="0.2">
      <c r="A23933">
        <v>-3.26</v>
      </c>
      <c r="B23933">
        <v>-0.32</v>
      </c>
      <c r="C23933">
        <v>0.05</v>
      </c>
      <c r="D23933">
        <v>343.33</v>
      </c>
      <c r="E23933">
        <v>19.489999999999998</v>
      </c>
      <c r="F23933">
        <v>23932</v>
      </c>
      <c r="G23933">
        <f t="shared" si="746"/>
        <v>2393.2000000000003</v>
      </c>
      <c r="H23933" s="1">
        <f t="shared" si="747"/>
        <v>0.54853009259259256</v>
      </c>
    </row>
    <row r="23934" spans="1:8" x14ac:dyDescent="0.2">
      <c r="A23934">
        <v>-3.36</v>
      </c>
      <c r="B23934">
        <v>-0.21</v>
      </c>
      <c r="C23934">
        <v>0.13</v>
      </c>
      <c r="D23934">
        <v>343.33</v>
      </c>
      <c r="E23934">
        <v>19.489999999999998</v>
      </c>
      <c r="F23934">
        <v>23933</v>
      </c>
      <c r="G23934">
        <f t="shared" si="746"/>
        <v>2393.3000000000002</v>
      </c>
      <c r="H23934" s="1">
        <f t="shared" si="747"/>
        <v>0.54853009259259256</v>
      </c>
    </row>
    <row r="23935" spans="1:8" x14ac:dyDescent="0.2">
      <c r="A23935">
        <v>-3.14</v>
      </c>
      <c r="B23935">
        <v>0</v>
      </c>
      <c r="C23935">
        <v>0.01</v>
      </c>
      <c r="D23935">
        <v>343.32</v>
      </c>
      <c r="E23935">
        <v>19.48</v>
      </c>
      <c r="F23935">
        <v>23934</v>
      </c>
      <c r="G23935">
        <f t="shared" si="746"/>
        <v>2393.4</v>
      </c>
      <c r="H23935" s="1">
        <f t="shared" si="747"/>
        <v>0.54853009259259256</v>
      </c>
    </row>
    <row r="23936" spans="1:8" x14ac:dyDescent="0.2">
      <c r="A23936">
        <v>-3.28</v>
      </c>
      <c r="B23936">
        <v>-0.38</v>
      </c>
      <c r="C23936">
        <v>7.0000000000000007E-2</v>
      </c>
      <c r="D23936">
        <v>343.31</v>
      </c>
      <c r="E23936">
        <v>19.46</v>
      </c>
      <c r="F23936">
        <v>23935</v>
      </c>
      <c r="G23936">
        <f t="shared" si="746"/>
        <v>2393.5</v>
      </c>
      <c r="H23936" s="1">
        <f t="shared" si="747"/>
        <v>0.54853009259259256</v>
      </c>
    </row>
    <row r="23937" spans="1:8" x14ac:dyDescent="0.2">
      <c r="A23937">
        <v>-3.29</v>
      </c>
      <c r="B23937">
        <v>0.1</v>
      </c>
      <c r="C23937">
        <v>0.04</v>
      </c>
      <c r="D23937">
        <v>343.31</v>
      </c>
      <c r="E23937">
        <v>19.46</v>
      </c>
      <c r="F23937">
        <v>23936</v>
      </c>
      <c r="G23937">
        <f t="shared" si="746"/>
        <v>2393.6</v>
      </c>
      <c r="H23937" s="1">
        <f t="shared" si="747"/>
        <v>0.54853009259259256</v>
      </c>
    </row>
    <row r="23938" spans="1:8" x14ac:dyDescent="0.2">
      <c r="A23938">
        <v>-3.36</v>
      </c>
      <c r="B23938">
        <v>-0.34</v>
      </c>
      <c r="C23938">
        <v>0.06</v>
      </c>
      <c r="D23938">
        <v>343.31</v>
      </c>
      <c r="E23938">
        <v>19.46</v>
      </c>
      <c r="F23938">
        <v>23937</v>
      </c>
      <c r="G23938">
        <f t="shared" si="746"/>
        <v>2393.7000000000003</v>
      </c>
      <c r="H23938" s="1">
        <f t="shared" si="747"/>
        <v>0.54853009259259256</v>
      </c>
    </row>
    <row r="23939" spans="1:8" x14ac:dyDescent="0.2">
      <c r="A23939">
        <v>-3.3</v>
      </c>
      <c r="B23939">
        <v>-0.16</v>
      </c>
      <c r="C23939">
        <v>-0.08</v>
      </c>
      <c r="D23939">
        <v>343.31</v>
      </c>
      <c r="E23939">
        <v>19.46</v>
      </c>
      <c r="F23939">
        <v>23938</v>
      </c>
      <c r="G23939">
        <f t="shared" ref="G23939:G24002" si="748">F23939*0.1</f>
        <v>2393.8000000000002</v>
      </c>
      <c r="H23939" s="1">
        <f t="shared" ref="H23939:H24002" si="749">TIME(12,30,G23939)</f>
        <v>0.54853009259259256</v>
      </c>
    </row>
    <row r="23940" spans="1:8" x14ac:dyDescent="0.2">
      <c r="A23940">
        <v>-3.32</v>
      </c>
      <c r="B23940">
        <v>-0.27</v>
      </c>
      <c r="C23940">
        <v>0.05</v>
      </c>
      <c r="D23940">
        <v>343.31</v>
      </c>
      <c r="E23940">
        <v>19.46</v>
      </c>
      <c r="F23940">
        <v>23939</v>
      </c>
      <c r="G23940">
        <f t="shared" si="748"/>
        <v>2393.9</v>
      </c>
      <c r="H23940" s="1">
        <f t="shared" si="749"/>
        <v>0.54853009259259256</v>
      </c>
    </row>
    <row r="23941" spans="1:8" x14ac:dyDescent="0.2">
      <c r="A23941">
        <v>-3.32</v>
      </c>
      <c r="B23941">
        <v>0.21</v>
      </c>
      <c r="C23941">
        <v>0</v>
      </c>
      <c r="D23941">
        <v>343.31</v>
      </c>
      <c r="E23941">
        <v>19.46</v>
      </c>
      <c r="F23941">
        <v>23940</v>
      </c>
      <c r="G23941">
        <f t="shared" si="748"/>
        <v>2394</v>
      </c>
      <c r="H23941" s="1">
        <f t="shared" si="749"/>
        <v>0.54854166666666671</v>
      </c>
    </row>
    <row r="23942" spans="1:8" x14ac:dyDescent="0.2">
      <c r="A23942">
        <v>-3.1</v>
      </c>
      <c r="B23942">
        <v>-0.02</v>
      </c>
      <c r="C23942">
        <v>-0.06</v>
      </c>
      <c r="D23942">
        <v>343.31</v>
      </c>
      <c r="E23942">
        <v>19.46</v>
      </c>
      <c r="F23942">
        <v>23941</v>
      </c>
      <c r="G23942">
        <f t="shared" si="748"/>
        <v>2394.1</v>
      </c>
      <c r="H23942" s="1">
        <f t="shared" si="749"/>
        <v>0.54854166666666671</v>
      </c>
    </row>
    <row r="23943" spans="1:8" x14ac:dyDescent="0.2">
      <c r="A23943">
        <v>-3.32</v>
      </c>
      <c r="B23943">
        <v>0.14000000000000001</v>
      </c>
      <c r="C23943">
        <v>0.11</v>
      </c>
      <c r="D23943">
        <v>343.3</v>
      </c>
      <c r="E23943">
        <v>19.440000000000001</v>
      </c>
      <c r="F23943">
        <v>23942</v>
      </c>
      <c r="G23943">
        <f t="shared" si="748"/>
        <v>2394.2000000000003</v>
      </c>
      <c r="H23943" s="1">
        <f t="shared" si="749"/>
        <v>0.54854166666666671</v>
      </c>
    </row>
    <row r="23944" spans="1:8" x14ac:dyDescent="0.2">
      <c r="A23944">
        <v>-3.21</v>
      </c>
      <c r="B23944">
        <v>-0.03</v>
      </c>
      <c r="C23944">
        <v>-7.0000000000000007E-2</v>
      </c>
      <c r="D23944">
        <v>343.3</v>
      </c>
      <c r="E23944">
        <v>19.440000000000001</v>
      </c>
      <c r="F23944">
        <v>23943</v>
      </c>
      <c r="G23944">
        <f t="shared" si="748"/>
        <v>2394.3000000000002</v>
      </c>
      <c r="H23944" s="1">
        <f t="shared" si="749"/>
        <v>0.54854166666666671</v>
      </c>
    </row>
    <row r="23945" spans="1:8" x14ac:dyDescent="0.2">
      <c r="A23945">
        <v>-3.45</v>
      </c>
      <c r="B23945">
        <v>-0.11</v>
      </c>
      <c r="C23945">
        <v>0.02</v>
      </c>
      <c r="D23945">
        <v>343.3</v>
      </c>
      <c r="E23945">
        <v>19.440000000000001</v>
      </c>
      <c r="F23945">
        <v>23944</v>
      </c>
      <c r="G23945">
        <f t="shared" si="748"/>
        <v>2394.4</v>
      </c>
      <c r="H23945" s="1">
        <f t="shared" si="749"/>
        <v>0.54854166666666671</v>
      </c>
    </row>
    <row r="23946" spans="1:8" x14ac:dyDescent="0.2">
      <c r="A23946">
        <v>-3.31</v>
      </c>
      <c r="B23946">
        <v>-0.34</v>
      </c>
      <c r="C23946">
        <v>0.04</v>
      </c>
      <c r="D23946">
        <v>343.31</v>
      </c>
      <c r="E23946">
        <v>19.46</v>
      </c>
      <c r="F23946">
        <v>23945</v>
      </c>
      <c r="G23946">
        <f t="shared" si="748"/>
        <v>2394.5</v>
      </c>
      <c r="H23946" s="1">
        <f t="shared" si="749"/>
        <v>0.54854166666666671</v>
      </c>
    </row>
    <row r="23947" spans="1:8" x14ac:dyDescent="0.2">
      <c r="A23947">
        <v>-3.2</v>
      </c>
      <c r="B23947">
        <v>0.11</v>
      </c>
      <c r="C23947">
        <v>-0.08</v>
      </c>
      <c r="D23947">
        <v>343.32</v>
      </c>
      <c r="E23947">
        <v>19.48</v>
      </c>
      <c r="F23947">
        <v>23946</v>
      </c>
      <c r="G23947">
        <f t="shared" si="748"/>
        <v>2394.6</v>
      </c>
      <c r="H23947" s="1">
        <f t="shared" si="749"/>
        <v>0.54854166666666671</v>
      </c>
    </row>
    <row r="23948" spans="1:8" x14ac:dyDescent="0.2">
      <c r="A23948">
        <v>-3.06</v>
      </c>
      <c r="B23948">
        <v>0.02</v>
      </c>
      <c r="C23948">
        <v>-0.01</v>
      </c>
      <c r="D23948">
        <v>343.33</v>
      </c>
      <c r="E23948">
        <v>19.489999999999998</v>
      </c>
      <c r="F23948">
        <v>23947</v>
      </c>
      <c r="G23948">
        <f t="shared" si="748"/>
        <v>2394.7000000000003</v>
      </c>
      <c r="H23948" s="1">
        <f t="shared" si="749"/>
        <v>0.54854166666666671</v>
      </c>
    </row>
    <row r="23949" spans="1:8" x14ac:dyDescent="0.2">
      <c r="A23949">
        <v>-3.38</v>
      </c>
      <c r="B23949">
        <v>-0.34</v>
      </c>
      <c r="C23949">
        <v>7.0000000000000007E-2</v>
      </c>
      <c r="D23949">
        <v>343.34</v>
      </c>
      <c r="E23949">
        <v>19.510000000000002</v>
      </c>
      <c r="F23949">
        <v>23948</v>
      </c>
      <c r="G23949">
        <f t="shared" si="748"/>
        <v>2394.8000000000002</v>
      </c>
      <c r="H23949" s="1">
        <f t="shared" si="749"/>
        <v>0.54854166666666671</v>
      </c>
    </row>
    <row r="23950" spans="1:8" x14ac:dyDescent="0.2">
      <c r="A23950">
        <v>-3.37</v>
      </c>
      <c r="B23950">
        <v>-0.08</v>
      </c>
      <c r="C23950">
        <v>-0.01</v>
      </c>
      <c r="D23950">
        <v>343.35</v>
      </c>
      <c r="E23950">
        <v>19.53</v>
      </c>
      <c r="F23950">
        <v>23949</v>
      </c>
      <c r="G23950">
        <f t="shared" si="748"/>
        <v>2394.9</v>
      </c>
      <c r="H23950" s="1">
        <f t="shared" si="749"/>
        <v>0.54854166666666671</v>
      </c>
    </row>
    <row r="23951" spans="1:8" x14ac:dyDescent="0.2">
      <c r="A23951">
        <v>-3.37</v>
      </c>
      <c r="B23951">
        <v>-0.08</v>
      </c>
      <c r="C23951">
        <v>0.05</v>
      </c>
      <c r="D23951">
        <v>343.34</v>
      </c>
      <c r="E23951">
        <v>19.510000000000002</v>
      </c>
      <c r="F23951">
        <v>23950</v>
      </c>
      <c r="G23951">
        <f t="shared" si="748"/>
        <v>2395</v>
      </c>
      <c r="H23951" s="1">
        <f t="shared" si="749"/>
        <v>0.54855324074074074</v>
      </c>
    </row>
    <row r="23952" spans="1:8" x14ac:dyDescent="0.2">
      <c r="A23952">
        <v>-3.3</v>
      </c>
      <c r="B23952">
        <v>-0.02</v>
      </c>
      <c r="C23952">
        <v>-0.04</v>
      </c>
      <c r="D23952">
        <v>343.33</v>
      </c>
      <c r="E23952">
        <v>19.489999999999998</v>
      </c>
      <c r="F23952">
        <v>23951</v>
      </c>
      <c r="G23952">
        <f t="shared" si="748"/>
        <v>2395.1</v>
      </c>
      <c r="H23952" s="1">
        <f t="shared" si="749"/>
        <v>0.54855324074074074</v>
      </c>
    </row>
    <row r="23953" spans="1:8" x14ac:dyDescent="0.2">
      <c r="A23953">
        <v>-3.44</v>
      </c>
      <c r="B23953">
        <v>-0.16</v>
      </c>
      <c r="C23953">
        <v>0.05</v>
      </c>
      <c r="D23953">
        <v>343.33</v>
      </c>
      <c r="E23953">
        <v>19.489999999999998</v>
      </c>
      <c r="F23953">
        <v>23952</v>
      </c>
      <c r="G23953">
        <f t="shared" si="748"/>
        <v>2395.2000000000003</v>
      </c>
      <c r="H23953" s="1">
        <f t="shared" si="749"/>
        <v>0.54855324074074074</v>
      </c>
    </row>
    <row r="23954" spans="1:8" x14ac:dyDescent="0.2">
      <c r="A23954">
        <v>-3.34</v>
      </c>
      <c r="B23954">
        <v>-0.19</v>
      </c>
      <c r="C23954">
        <v>-0.01</v>
      </c>
      <c r="D23954">
        <v>343.31</v>
      </c>
      <c r="E23954">
        <v>19.46</v>
      </c>
      <c r="F23954">
        <v>23953</v>
      </c>
      <c r="G23954">
        <f t="shared" si="748"/>
        <v>2395.3000000000002</v>
      </c>
      <c r="H23954" s="1">
        <f t="shared" si="749"/>
        <v>0.54855324074074074</v>
      </c>
    </row>
    <row r="23955" spans="1:8" x14ac:dyDescent="0.2">
      <c r="A23955">
        <v>-3.21</v>
      </c>
      <c r="B23955">
        <v>-0.21</v>
      </c>
      <c r="C23955">
        <v>-0.03</v>
      </c>
      <c r="D23955">
        <v>343.31</v>
      </c>
      <c r="E23955">
        <v>19.46</v>
      </c>
      <c r="F23955">
        <v>23954</v>
      </c>
      <c r="G23955">
        <f t="shared" si="748"/>
        <v>2395.4</v>
      </c>
      <c r="H23955" s="1">
        <f t="shared" si="749"/>
        <v>0.54855324074074074</v>
      </c>
    </row>
    <row r="23956" spans="1:8" x14ac:dyDescent="0.2">
      <c r="A23956">
        <v>-3.37</v>
      </c>
      <c r="B23956">
        <v>-0.22</v>
      </c>
      <c r="C23956">
        <v>0.01</v>
      </c>
      <c r="D23956">
        <v>343.31</v>
      </c>
      <c r="E23956">
        <v>19.46</v>
      </c>
      <c r="F23956">
        <v>23955</v>
      </c>
      <c r="G23956">
        <f t="shared" si="748"/>
        <v>2395.5</v>
      </c>
      <c r="H23956" s="1">
        <f t="shared" si="749"/>
        <v>0.54855324074074074</v>
      </c>
    </row>
    <row r="23957" spans="1:8" x14ac:dyDescent="0.2">
      <c r="A23957">
        <v>-3.23</v>
      </c>
      <c r="B23957">
        <v>-0.03</v>
      </c>
      <c r="C23957">
        <v>0.1</v>
      </c>
      <c r="D23957">
        <v>343.32</v>
      </c>
      <c r="E23957">
        <v>19.48</v>
      </c>
      <c r="F23957">
        <v>23956</v>
      </c>
      <c r="G23957">
        <f t="shared" si="748"/>
        <v>2395.6</v>
      </c>
      <c r="H23957" s="1">
        <f t="shared" si="749"/>
        <v>0.54855324074074074</v>
      </c>
    </row>
    <row r="23958" spans="1:8" x14ac:dyDescent="0.2">
      <c r="A23958">
        <v>-3.31</v>
      </c>
      <c r="B23958">
        <v>0.08</v>
      </c>
      <c r="C23958">
        <v>0.09</v>
      </c>
      <c r="D23958">
        <v>343.32</v>
      </c>
      <c r="E23958">
        <v>19.48</v>
      </c>
      <c r="F23958">
        <v>23957</v>
      </c>
      <c r="G23958">
        <f t="shared" si="748"/>
        <v>2395.7000000000003</v>
      </c>
      <c r="H23958" s="1">
        <f t="shared" si="749"/>
        <v>0.54855324074074074</v>
      </c>
    </row>
    <row r="23959" spans="1:8" x14ac:dyDescent="0.2">
      <c r="A23959">
        <v>-3.21</v>
      </c>
      <c r="B23959">
        <v>0.02</v>
      </c>
      <c r="C23959">
        <v>7.0000000000000007E-2</v>
      </c>
      <c r="D23959">
        <v>343.32</v>
      </c>
      <c r="E23959">
        <v>19.48</v>
      </c>
      <c r="F23959">
        <v>23958</v>
      </c>
      <c r="G23959">
        <f t="shared" si="748"/>
        <v>2395.8000000000002</v>
      </c>
      <c r="H23959" s="1">
        <f t="shared" si="749"/>
        <v>0.54855324074074074</v>
      </c>
    </row>
    <row r="23960" spans="1:8" x14ac:dyDescent="0.2">
      <c r="A23960">
        <v>-3.27</v>
      </c>
      <c r="B23960">
        <v>0.16</v>
      </c>
      <c r="C23960">
        <v>-0.06</v>
      </c>
      <c r="D23960">
        <v>343.32</v>
      </c>
      <c r="E23960">
        <v>19.48</v>
      </c>
      <c r="F23960">
        <v>23959</v>
      </c>
      <c r="G23960">
        <f t="shared" si="748"/>
        <v>2395.9</v>
      </c>
      <c r="H23960" s="1">
        <f t="shared" si="749"/>
        <v>0.54855324074074074</v>
      </c>
    </row>
    <row r="23961" spans="1:8" x14ac:dyDescent="0.2">
      <c r="A23961">
        <v>-3.29</v>
      </c>
      <c r="B23961">
        <v>-0.25</v>
      </c>
      <c r="C23961">
        <v>7.0000000000000007E-2</v>
      </c>
      <c r="D23961">
        <v>343.33</v>
      </c>
      <c r="E23961">
        <v>19.489999999999998</v>
      </c>
      <c r="F23961">
        <v>23960</v>
      </c>
      <c r="G23961">
        <f t="shared" si="748"/>
        <v>2396</v>
      </c>
      <c r="H23961" s="1">
        <f t="shared" si="749"/>
        <v>0.54856481481481478</v>
      </c>
    </row>
    <row r="23962" spans="1:8" x14ac:dyDescent="0.2">
      <c r="A23962">
        <v>-3.09</v>
      </c>
      <c r="B23962">
        <v>0</v>
      </c>
      <c r="C23962">
        <v>0.04</v>
      </c>
      <c r="D23962">
        <v>343.33</v>
      </c>
      <c r="E23962">
        <v>19.489999999999998</v>
      </c>
      <c r="F23962">
        <v>23961</v>
      </c>
      <c r="G23962">
        <f t="shared" si="748"/>
        <v>2396.1</v>
      </c>
      <c r="H23962" s="1">
        <f t="shared" si="749"/>
        <v>0.54856481481481478</v>
      </c>
    </row>
    <row r="23963" spans="1:8" x14ac:dyDescent="0.2">
      <c r="A23963">
        <v>-3.41</v>
      </c>
      <c r="B23963">
        <v>-0.3</v>
      </c>
      <c r="C23963">
        <v>0.09</v>
      </c>
      <c r="D23963">
        <v>343.33</v>
      </c>
      <c r="E23963">
        <v>19.489999999999998</v>
      </c>
      <c r="F23963">
        <v>23962</v>
      </c>
      <c r="G23963">
        <f t="shared" si="748"/>
        <v>2396.2000000000003</v>
      </c>
      <c r="H23963" s="1">
        <f t="shared" si="749"/>
        <v>0.54856481481481478</v>
      </c>
    </row>
    <row r="23964" spans="1:8" x14ac:dyDescent="0.2">
      <c r="A23964">
        <v>-3.32</v>
      </c>
      <c r="B23964">
        <v>0.11</v>
      </c>
      <c r="C23964">
        <v>0.09</v>
      </c>
      <c r="D23964">
        <v>343.34</v>
      </c>
      <c r="E23964">
        <v>19.510000000000002</v>
      </c>
      <c r="F23964">
        <v>23963</v>
      </c>
      <c r="G23964">
        <f t="shared" si="748"/>
        <v>2396.3000000000002</v>
      </c>
      <c r="H23964" s="1">
        <f t="shared" si="749"/>
        <v>0.54856481481481478</v>
      </c>
    </row>
    <row r="23965" spans="1:8" x14ac:dyDescent="0.2">
      <c r="A23965">
        <v>-3.17</v>
      </c>
      <c r="B23965">
        <v>-7.0000000000000007E-2</v>
      </c>
      <c r="C23965">
        <v>-0.01</v>
      </c>
      <c r="D23965">
        <v>343.35</v>
      </c>
      <c r="E23965">
        <v>19.53</v>
      </c>
      <c r="F23965">
        <v>23964</v>
      </c>
      <c r="G23965">
        <f t="shared" si="748"/>
        <v>2396.4</v>
      </c>
      <c r="H23965" s="1">
        <f t="shared" si="749"/>
        <v>0.54856481481481478</v>
      </c>
    </row>
    <row r="23966" spans="1:8" x14ac:dyDescent="0.2">
      <c r="A23966">
        <v>-3.34</v>
      </c>
      <c r="B23966">
        <v>-7.0000000000000007E-2</v>
      </c>
      <c r="C23966">
        <v>0.13</v>
      </c>
      <c r="D23966">
        <v>343.36</v>
      </c>
      <c r="E23966">
        <v>19.54</v>
      </c>
      <c r="F23966">
        <v>23965</v>
      </c>
      <c r="G23966">
        <f t="shared" si="748"/>
        <v>2396.5</v>
      </c>
      <c r="H23966" s="1">
        <f t="shared" si="749"/>
        <v>0.54856481481481478</v>
      </c>
    </row>
    <row r="23967" spans="1:8" x14ac:dyDescent="0.2">
      <c r="A23967">
        <v>-3.31</v>
      </c>
      <c r="B23967">
        <v>0.05</v>
      </c>
      <c r="C23967">
        <v>0.05</v>
      </c>
      <c r="D23967">
        <v>343.37</v>
      </c>
      <c r="E23967">
        <v>19.559999999999999</v>
      </c>
      <c r="F23967">
        <v>23966</v>
      </c>
      <c r="G23967">
        <f t="shared" si="748"/>
        <v>2396.6</v>
      </c>
      <c r="H23967" s="1">
        <f t="shared" si="749"/>
        <v>0.54856481481481478</v>
      </c>
    </row>
    <row r="23968" spans="1:8" x14ac:dyDescent="0.2">
      <c r="A23968">
        <v>-3.32</v>
      </c>
      <c r="B23968">
        <v>-0.4</v>
      </c>
      <c r="C23968">
        <v>0.16</v>
      </c>
      <c r="D23968">
        <v>343.37</v>
      </c>
      <c r="E23968">
        <v>19.559999999999999</v>
      </c>
      <c r="F23968">
        <v>23967</v>
      </c>
      <c r="G23968">
        <f t="shared" si="748"/>
        <v>2396.7000000000003</v>
      </c>
      <c r="H23968" s="1">
        <f t="shared" si="749"/>
        <v>0.54856481481481478</v>
      </c>
    </row>
    <row r="23969" spans="1:8" x14ac:dyDescent="0.2">
      <c r="A23969">
        <v>-3.12</v>
      </c>
      <c r="B23969">
        <v>-0.02</v>
      </c>
      <c r="C23969">
        <v>-0.06</v>
      </c>
      <c r="D23969">
        <v>343.36</v>
      </c>
      <c r="E23969">
        <v>19.54</v>
      </c>
      <c r="F23969">
        <v>23968</v>
      </c>
      <c r="G23969">
        <f t="shared" si="748"/>
        <v>2396.8000000000002</v>
      </c>
      <c r="H23969" s="1">
        <f t="shared" si="749"/>
        <v>0.54856481481481478</v>
      </c>
    </row>
    <row r="23970" spans="1:8" x14ac:dyDescent="0.2">
      <c r="A23970">
        <v>-3.4</v>
      </c>
      <c r="B23970">
        <v>-0.48</v>
      </c>
      <c r="C23970">
        <v>0.14000000000000001</v>
      </c>
      <c r="D23970">
        <v>343.37</v>
      </c>
      <c r="E23970">
        <v>19.559999999999999</v>
      </c>
      <c r="F23970">
        <v>23969</v>
      </c>
      <c r="G23970">
        <f t="shared" si="748"/>
        <v>2396.9</v>
      </c>
      <c r="H23970" s="1">
        <f t="shared" si="749"/>
        <v>0.54856481481481478</v>
      </c>
    </row>
    <row r="23971" spans="1:8" x14ac:dyDescent="0.2">
      <c r="A23971">
        <v>-3.33</v>
      </c>
      <c r="B23971">
        <v>0</v>
      </c>
      <c r="C23971">
        <v>0.06</v>
      </c>
      <c r="D23971">
        <v>343.36</v>
      </c>
      <c r="E23971">
        <v>19.55</v>
      </c>
      <c r="F23971">
        <v>23970</v>
      </c>
      <c r="G23971">
        <f t="shared" si="748"/>
        <v>2397</v>
      </c>
      <c r="H23971" s="1">
        <f t="shared" si="749"/>
        <v>0.54857638888888893</v>
      </c>
    </row>
    <row r="23972" spans="1:8" x14ac:dyDescent="0.2">
      <c r="A23972">
        <v>-3.11</v>
      </c>
      <c r="B23972">
        <v>0.13</v>
      </c>
      <c r="C23972">
        <v>0.01</v>
      </c>
      <c r="D23972">
        <v>343.36</v>
      </c>
      <c r="E23972">
        <v>19.54</v>
      </c>
      <c r="F23972">
        <v>23971</v>
      </c>
      <c r="G23972">
        <f t="shared" si="748"/>
        <v>2397.1</v>
      </c>
      <c r="H23972" s="1">
        <f t="shared" si="749"/>
        <v>0.54857638888888893</v>
      </c>
    </row>
    <row r="23973" spans="1:8" x14ac:dyDescent="0.2">
      <c r="A23973">
        <v>-3.31</v>
      </c>
      <c r="B23973">
        <v>-0.36</v>
      </c>
      <c r="C23973">
        <v>0.04</v>
      </c>
      <c r="D23973">
        <v>343.36</v>
      </c>
      <c r="E23973">
        <v>19.54</v>
      </c>
      <c r="F23973">
        <v>23972</v>
      </c>
      <c r="G23973">
        <f t="shared" si="748"/>
        <v>2397.2000000000003</v>
      </c>
      <c r="H23973" s="1">
        <f t="shared" si="749"/>
        <v>0.54857638888888893</v>
      </c>
    </row>
    <row r="23974" spans="1:8" x14ac:dyDescent="0.2">
      <c r="A23974">
        <v>-3.3</v>
      </c>
      <c r="B23974">
        <v>-0.4</v>
      </c>
      <c r="C23974">
        <v>0.06</v>
      </c>
      <c r="D23974">
        <v>343.38</v>
      </c>
      <c r="E23974">
        <v>19.579999999999998</v>
      </c>
      <c r="F23974">
        <v>23973</v>
      </c>
      <c r="G23974">
        <f t="shared" si="748"/>
        <v>2397.3000000000002</v>
      </c>
      <c r="H23974" s="1">
        <f t="shared" si="749"/>
        <v>0.54857638888888893</v>
      </c>
    </row>
    <row r="23975" spans="1:8" x14ac:dyDescent="0.2">
      <c r="A23975">
        <v>-3.17</v>
      </c>
      <c r="B23975">
        <v>0.05</v>
      </c>
      <c r="C23975">
        <v>0.02</v>
      </c>
      <c r="D23975">
        <v>343.37</v>
      </c>
      <c r="E23975">
        <v>19.559999999999999</v>
      </c>
      <c r="F23975">
        <v>23974</v>
      </c>
      <c r="G23975">
        <f t="shared" si="748"/>
        <v>2397.4</v>
      </c>
      <c r="H23975" s="1">
        <f t="shared" si="749"/>
        <v>0.54857638888888893</v>
      </c>
    </row>
    <row r="23976" spans="1:8" x14ac:dyDescent="0.2">
      <c r="A23976">
        <v>-3.51</v>
      </c>
      <c r="B23976">
        <v>-0.3</v>
      </c>
      <c r="C23976">
        <v>0.02</v>
      </c>
      <c r="D23976">
        <v>343.37</v>
      </c>
      <c r="E23976">
        <v>19.559999999999999</v>
      </c>
      <c r="F23976">
        <v>23975</v>
      </c>
      <c r="G23976">
        <f t="shared" si="748"/>
        <v>2397.5</v>
      </c>
      <c r="H23976" s="1">
        <f t="shared" si="749"/>
        <v>0.54857638888888893</v>
      </c>
    </row>
    <row r="23977" spans="1:8" x14ac:dyDescent="0.2">
      <c r="A23977">
        <v>-3.29</v>
      </c>
      <c r="B23977">
        <v>-0.04</v>
      </c>
      <c r="C23977">
        <v>0.03</v>
      </c>
      <c r="D23977">
        <v>343.37</v>
      </c>
      <c r="E23977">
        <v>19.559999999999999</v>
      </c>
      <c r="F23977">
        <v>23976</v>
      </c>
      <c r="G23977">
        <f t="shared" si="748"/>
        <v>2397.6</v>
      </c>
      <c r="H23977" s="1">
        <f t="shared" si="749"/>
        <v>0.54857638888888893</v>
      </c>
    </row>
    <row r="23978" spans="1:8" x14ac:dyDescent="0.2">
      <c r="A23978">
        <v>-3.19</v>
      </c>
      <c r="B23978">
        <v>-0.08</v>
      </c>
      <c r="C23978">
        <v>0.04</v>
      </c>
      <c r="D23978">
        <v>343.37</v>
      </c>
      <c r="E23978">
        <v>19.559999999999999</v>
      </c>
      <c r="F23978">
        <v>23977</v>
      </c>
      <c r="G23978">
        <f t="shared" si="748"/>
        <v>2397.7000000000003</v>
      </c>
      <c r="H23978" s="1">
        <f t="shared" si="749"/>
        <v>0.54857638888888893</v>
      </c>
    </row>
    <row r="23979" spans="1:8" x14ac:dyDescent="0.2">
      <c r="A23979">
        <v>-3.26</v>
      </c>
      <c r="B23979">
        <v>-0.18</v>
      </c>
      <c r="C23979">
        <v>0.1</v>
      </c>
      <c r="D23979">
        <v>343.37</v>
      </c>
      <c r="E23979">
        <v>19.559999999999999</v>
      </c>
      <c r="F23979">
        <v>23978</v>
      </c>
      <c r="G23979">
        <f t="shared" si="748"/>
        <v>2397.8000000000002</v>
      </c>
      <c r="H23979" s="1">
        <f t="shared" si="749"/>
        <v>0.54857638888888893</v>
      </c>
    </row>
    <row r="23980" spans="1:8" x14ac:dyDescent="0.2">
      <c r="A23980">
        <v>-3.12</v>
      </c>
      <c r="B23980">
        <v>0.2</v>
      </c>
      <c r="C23980">
        <v>-0.02</v>
      </c>
      <c r="D23980">
        <v>343.39</v>
      </c>
      <c r="E23980">
        <v>19.600000000000001</v>
      </c>
      <c r="F23980">
        <v>23979</v>
      </c>
      <c r="G23980">
        <f t="shared" si="748"/>
        <v>2397.9</v>
      </c>
      <c r="H23980" s="1">
        <f t="shared" si="749"/>
        <v>0.54857638888888893</v>
      </c>
    </row>
    <row r="23981" spans="1:8" x14ac:dyDescent="0.2">
      <c r="A23981">
        <v>-3.19</v>
      </c>
      <c r="B23981">
        <v>0.02</v>
      </c>
      <c r="C23981">
        <v>-0.08</v>
      </c>
      <c r="D23981">
        <v>343.39</v>
      </c>
      <c r="E23981">
        <v>19.59</v>
      </c>
      <c r="F23981">
        <v>23980</v>
      </c>
      <c r="G23981">
        <f t="shared" si="748"/>
        <v>2398</v>
      </c>
      <c r="H23981" s="1">
        <f t="shared" si="749"/>
        <v>0.54858796296296297</v>
      </c>
    </row>
    <row r="23982" spans="1:8" x14ac:dyDescent="0.2">
      <c r="A23982">
        <v>-3.25</v>
      </c>
      <c r="B23982">
        <v>-0.16</v>
      </c>
      <c r="C23982">
        <v>0.04</v>
      </c>
      <c r="D23982">
        <v>343.41</v>
      </c>
      <c r="E23982">
        <v>19.63</v>
      </c>
      <c r="F23982">
        <v>23981</v>
      </c>
      <c r="G23982">
        <f t="shared" si="748"/>
        <v>2398.1</v>
      </c>
      <c r="H23982" s="1">
        <f t="shared" si="749"/>
        <v>0.54858796296296297</v>
      </c>
    </row>
    <row r="23983" spans="1:8" x14ac:dyDescent="0.2">
      <c r="A23983">
        <v>-3.2</v>
      </c>
      <c r="B23983">
        <v>-0.13</v>
      </c>
      <c r="C23983">
        <v>0</v>
      </c>
      <c r="D23983">
        <v>343.41</v>
      </c>
      <c r="E23983">
        <v>19.63</v>
      </c>
      <c r="F23983">
        <v>23982</v>
      </c>
      <c r="G23983">
        <f t="shared" si="748"/>
        <v>2398.2000000000003</v>
      </c>
      <c r="H23983" s="1">
        <f t="shared" si="749"/>
        <v>0.54858796296296297</v>
      </c>
    </row>
    <row r="23984" spans="1:8" x14ac:dyDescent="0.2">
      <c r="A23984">
        <v>-3.3</v>
      </c>
      <c r="B23984">
        <v>0.02</v>
      </c>
      <c r="C23984">
        <v>0.06</v>
      </c>
      <c r="D23984">
        <v>343.41</v>
      </c>
      <c r="E23984">
        <v>19.63</v>
      </c>
      <c r="F23984">
        <v>23983</v>
      </c>
      <c r="G23984">
        <f t="shared" si="748"/>
        <v>2398.3000000000002</v>
      </c>
      <c r="H23984" s="1">
        <f t="shared" si="749"/>
        <v>0.54858796296296297</v>
      </c>
    </row>
    <row r="23985" spans="1:8" x14ac:dyDescent="0.2">
      <c r="A23985">
        <v>-3.23</v>
      </c>
      <c r="B23985">
        <v>-0.08</v>
      </c>
      <c r="C23985">
        <v>-0.04</v>
      </c>
      <c r="D23985">
        <v>343.41</v>
      </c>
      <c r="E23985">
        <v>19.63</v>
      </c>
      <c r="F23985">
        <v>23984</v>
      </c>
      <c r="G23985">
        <f t="shared" si="748"/>
        <v>2398.4</v>
      </c>
      <c r="H23985" s="1">
        <f t="shared" si="749"/>
        <v>0.54858796296296297</v>
      </c>
    </row>
    <row r="23986" spans="1:8" x14ac:dyDescent="0.2">
      <c r="A23986">
        <v>-3.48</v>
      </c>
      <c r="B23986">
        <v>-0.39</v>
      </c>
      <c r="C23986">
        <v>0.03</v>
      </c>
      <c r="D23986">
        <v>343.39</v>
      </c>
      <c r="E23986">
        <v>19.59</v>
      </c>
      <c r="F23986">
        <v>23985</v>
      </c>
      <c r="G23986">
        <f t="shared" si="748"/>
        <v>2398.5</v>
      </c>
      <c r="H23986" s="1">
        <f t="shared" si="749"/>
        <v>0.54858796296296297</v>
      </c>
    </row>
    <row r="23987" spans="1:8" x14ac:dyDescent="0.2">
      <c r="A23987">
        <v>-3.2</v>
      </c>
      <c r="B23987">
        <v>0.2</v>
      </c>
      <c r="C23987">
        <v>-0.01</v>
      </c>
      <c r="D23987">
        <v>343.39</v>
      </c>
      <c r="E23987">
        <v>19.600000000000001</v>
      </c>
      <c r="F23987">
        <v>23986</v>
      </c>
      <c r="G23987">
        <f t="shared" si="748"/>
        <v>2398.6</v>
      </c>
      <c r="H23987" s="1">
        <f t="shared" si="749"/>
        <v>0.54858796296296297</v>
      </c>
    </row>
    <row r="23988" spans="1:8" x14ac:dyDescent="0.2">
      <c r="A23988">
        <v>-3.3</v>
      </c>
      <c r="B23988">
        <v>-0.32</v>
      </c>
      <c r="C23988">
        <v>0.13</v>
      </c>
      <c r="D23988">
        <v>343.39</v>
      </c>
      <c r="E23988">
        <v>19.59</v>
      </c>
      <c r="F23988">
        <v>23987</v>
      </c>
      <c r="G23988">
        <f t="shared" si="748"/>
        <v>2398.7000000000003</v>
      </c>
      <c r="H23988" s="1">
        <f t="shared" si="749"/>
        <v>0.54858796296296297</v>
      </c>
    </row>
    <row r="23989" spans="1:8" x14ac:dyDescent="0.2">
      <c r="A23989">
        <v>-3.17</v>
      </c>
      <c r="B23989">
        <v>-0.09</v>
      </c>
      <c r="C23989">
        <v>-0.04</v>
      </c>
      <c r="D23989">
        <v>343.38</v>
      </c>
      <c r="E23989">
        <v>19.579999999999998</v>
      </c>
      <c r="F23989">
        <v>23988</v>
      </c>
      <c r="G23989">
        <f t="shared" si="748"/>
        <v>2398.8000000000002</v>
      </c>
      <c r="H23989" s="1">
        <f t="shared" si="749"/>
        <v>0.54858796296296297</v>
      </c>
    </row>
    <row r="23990" spans="1:8" x14ac:dyDescent="0.2">
      <c r="A23990">
        <v>-3.36</v>
      </c>
      <c r="B23990">
        <v>-0.09</v>
      </c>
      <c r="C23990">
        <v>0.05</v>
      </c>
      <c r="D23990">
        <v>343.36</v>
      </c>
      <c r="E23990">
        <v>19.54</v>
      </c>
      <c r="F23990">
        <v>23989</v>
      </c>
      <c r="G23990">
        <f t="shared" si="748"/>
        <v>2398.9</v>
      </c>
      <c r="H23990" s="1">
        <f t="shared" si="749"/>
        <v>0.54858796296296297</v>
      </c>
    </row>
    <row r="23991" spans="1:8" x14ac:dyDescent="0.2">
      <c r="A23991">
        <v>-3.2</v>
      </c>
      <c r="B23991">
        <v>-0.14000000000000001</v>
      </c>
      <c r="C23991">
        <v>0.01</v>
      </c>
      <c r="D23991">
        <v>343.34</v>
      </c>
      <c r="E23991">
        <v>19.510000000000002</v>
      </c>
      <c r="F23991">
        <v>23990</v>
      </c>
      <c r="G23991">
        <f t="shared" si="748"/>
        <v>2399</v>
      </c>
      <c r="H23991" s="1">
        <f t="shared" si="749"/>
        <v>0.54859953703703701</v>
      </c>
    </row>
    <row r="23992" spans="1:8" x14ac:dyDescent="0.2">
      <c r="A23992">
        <v>-3.38</v>
      </c>
      <c r="B23992">
        <v>-0.34</v>
      </c>
      <c r="C23992">
        <v>0.05</v>
      </c>
      <c r="D23992">
        <v>343.32</v>
      </c>
      <c r="E23992">
        <v>19.47</v>
      </c>
      <c r="F23992">
        <v>23991</v>
      </c>
      <c r="G23992">
        <f t="shared" si="748"/>
        <v>2399.1</v>
      </c>
      <c r="H23992" s="1">
        <f t="shared" si="749"/>
        <v>0.54859953703703701</v>
      </c>
    </row>
    <row r="23993" spans="1:8" x14ac:dyDescent="0.2">
      <c r="A23993">
        <v>-3.27</v>
      </c>
      <c r="B23993">
        <v>0.04</v>
      </c>
      <c r="C23993">
        <v>-7.0000000000000007E-2</v>
      </c>
      <c r="D23993">
        <v>343.31</v>
      </c>
      <c r="E23993">
        <v>19.46</v>
      </c>
      <c r="F23993">
        <v>23992</v>
      </c>
      <c r="G23993">
        <f t="shared" si="748"/>
        <v>2399.2000000000003</v>
      </c>
      <c r="H23993" s="1">
        <f t="shared" si="749"/>
        <v>0.54859953703703701</v>
      </c>
    </row>
    <row r="23994" spans="1:8" x14ac:dyDescent="0.2">
      <c r="A23994">
        <v>-3.23</v>
      </c>
      <c r="B23994">
        <v>-0.16</v>
      </c>
      <c r="C23994">
        <v>0.01</v>
      </c>
      <c r="D23994">
        <v>343.31</v>
      </c>
      <c r="E23994">
        <v>19.46</v>
      </c>
      <c r="F23994">
        <v>23993</v>
      </c>
      <c r="G23994">
        <f t="shared" si="748"/>
        <v>2399.3000000000002</v>
      </c>
      <c r="H23994" s="1">
        <f t="shared" si="749"/>
        <v>0.54859953703703701</v>
      </c>
    </row>
    <row r="23995" spans="1:8" x14ac:dyDescent="0.2">
      <c r="A23995">
        <v>-3.35</v>
      </c>
      <c r="B23995">
        <v>-0.27</v>
      </c>
      <c r="C23995">
        <v>0.08</v>
      </c>
      <c r="D23995">
        <v>343.31</v>
      </c>
      <c r="E23995">
        <v>19.46</v>
      </c>
      <c r="F23995">
        <v>23994</v>
      </c>
      <c r="G23995">
        <f t="shared" si="748"/>
        <v>2399.4</v>
      </c>
      <c r="H23995" s="1">
        <f t="shared" si="749"/>
        <v>0.54859953703703701</v>
      </c>
    </row>
    <row r="23996" spans="1:8" x14ac:dyDescent="0.2">
      <c r="A23996">
        <v>-3.42</v>
      </c>
      <c r="B23996">
        <v>-0.27</v>
      </c>
      <c r="C23996">
        <v>0.09</v>
      </c>
      <c r="D23996">
        <v>343.32</v>
      </c>
      <c r="E23996">
        <v>19.48</v>
      </c>
      <c r="F23996">
        <v>23995</v>
      </c>
      <c r="G23996">
        <f t="shared" si="748"/>
        <v>2399.5</v>
      </c>
      <c r="H23996" s="1">
        <f t="shared" si="749"/>
        <v>0.54859953703703701</v>
      </c>
    </row>
    <row r="23997" spans="1:8" x14ac:dyDescent="0.2">
      <c r="A23997">
        <v>-3.24</v>
      </c>
      <c r="B23997">
        <v>-0.12</v>
      </c>
      <c r="C23997">
        <v>-0.04</v>
      </c>
      <c r="D23997">
        <v>343.34</v>
      </c>
      <c r="E23997">
        <v>19.510000000000002</v>
      </c>
      <c r="F23997">
        <v>23996</v>
      </c>
      <c r="G23997">
        <f t="shared" si="748"/>
        <v>2399.6</v>
      </c>
      <c r="H23997" s="1">
        <f t="shared" si="749"/>
        <v>0.54859953703703701</v>
      </c>
    </row>
    <row r="23998" spans="1:8" x14ac:dyDescent="0.2">
      <c r="A23998">
        <v>-3.39</v>
      </c>
      <c r="B23998">
        <v>-0.17</v>
      </c>
      <c r="C23998">
        <v>0.05</v>
      </c>
      <c r="D23998">
        <v>343.35</v>
      </c>
      <c r="E23998">
        <v>19.53</v>
      </c>
      <c r="F23998">
        <v>23997</v>
      </c>
      <c r="G23998">
        <f t="shared" si="748"/>
        <v>2399.7000000000003</v>
      </c>
      <c r="H23998" s="1">
        <f t="shared" si="749"/>
        <v>0.54859953703703701</v>
      </c>
    </row>
    <row r="23999" spans="1:8" x14ac:dyDescent="0.2">
      <c r="A23999">
        <v>-3.11</v>
      </c>
      <c r="B23999">
        <v>0.05</v>
      </c>
      <c r="C23999">
        <v>-0.03</v>
      </c>
      <c r="D23999">
        <v>343.35</v>
      </c>
      <c r="E23999">
        <v>19.53</v>
      </c>
      <c r="F23999">
        <v>23998</v>
      </c>
      <c r="G23999">
        <f t="shared" si="748"/>
        <v>2399.8000000000002</v>
      </c>
      <c r="H23999" s="1">
        <f t="shared" si="749"/>
        <v>0.54859953703703701</v>
      </c>
    </row>
    <row r="24000" spans="1:8" x14ac:dyDescent="0.2">
      <c r="A24000">
        <v>-3.39</v>
      </c>
      <c r="B24000">
        <v>-0.42</v>
      </c>
      <c r="C24000">
        <v>0.06</v>
      </c>
      <c r="D24000">
        <v>343.35</v>
      </c>
      <c r="E24000">
        <v>19.53</v>
      </c>
      <c r="F24000">
        <v>23999</v>
      </c>
      <c r="G24000">
        <f t="shared" si="748"/>
        <v>2399.9</v>
      </c>
      <c r="H24000" s="1">
        <f t="shared" si="749"/>
        <v>0.54859953703703701</v>
      </c>
    </row>
    <row r="24001" spans="1:8" x14ac:dyDescent="0.2">
      <c r="A24001">
        <v>-3.22</v>
      </c>
      <c r="B24001">
        <v>0.05</v>
      </c>
      <c r="C24001">
        <v>0.06</v>
      </c>
      <c r="D24001">
        <v>343.34</v>
      </c>
      <c r="E24001">
        <v>19.510000000000002</v>
      </c>
      <c r="F24001">
        <v>24000</v>
      </c>
      <c r="G24001">
        <f t="shared" si="748"/>
        <v>2400</v>
      </c>
      <c r="H24001" s="1">
        <f t="shared" si="749"/>
        <v>0.54861111111111116</v>
      </c>
    </row>
    <row r="24002" spans="1:8" x14ac:dyDescent="0.2">
      <c r="A24002">
        <v>-3.2</v>
      </c>
      <c r="B24002">
        <v>-0.16</v>
      </c>
      <c r="C24002">
        <v>0</v>
      </c>
      <c r="D24002">
        <v>343.33</v>
      </c>
      <c r="E24002">
        <v>19.489999999999998</v>
      </c>
      <c r="F24002">
        <v>24001</v>
      </c>
      <c r="G24002">
        <f t="shared" si="748"/>
        <v>2400.1</v>
      </c>
      <c r="H24002" s="1">
        <f t="shared" si="749"/>
        <v>0.54861111111111116</v>
      </c>
    </row>
    <row r="24003" spans="1:8" x14ac:dyDescent="0.2">
      <c r="A24003">
        <v>-3.25</v>
      </c>
      <c r="B24003">
        <v>-0.24</v>
      </c>
      <c r="C24003">
        <v>0.14000000000000001</v>
      </c>
      <c r="D24003">
        <v>343.33</v>
      </c>
      <c r="E24003">
        <v>19.489999999999998</v>
      </c>
      <c r="F24003">
        <v>24002</v>
      </c>
      <c r="G24003">
        <f t="shared" ref="G24003:G24066" si="750">F24003*0.1</f>
        <v>2400.2000000000003</v>
      </c>
      <c r="H24003" s="1">
        <f t="shared" ref="H24003:H24066" si="751">TIME(12,30,G24003)</f>
        <v>0.54861111111111116</v>
      </c>
    </row>
    <row r="24004" spans="1:8" x14ac:dyDescent="0.2">
      <c r="A24004">
        <v>-3.15</v>
      </c>
      <c r="B24004">
        <v>0.04</v>
      </c>
      <c r="C24004">
        <v>0.01</v>
      </c>
      <c r="D24004">
        <v>343.33</v>
      </c>
      <c r="E24004">
        <v>19.489999999999998</v>
      </c>
      <c r="F24004">
        <v>24003</v>
      </c>
      <c r="G24004">
        <f t="shared" si="750"/>
        <v>2400.3000000000002</v>
      </c>
      <c r="H24004" s="1">
        <f t="shared" si="751"/>
        <v>0.54861111111111116</v>
      </c>
    </row>
    <row r="24005" spans="1:8" x14ac:dyDescent="0.2">
      <c r="A24005">
        <v>-3.35</v>
      </c>
      <c r="B24005">
        <v>-0.42</v>
      </c>
      <c r="C24005">
        <v>0.04</v>
      </c>
      <c r="D24005">
        <v>343.33</v>
      </c>
      <c r="E24005">
        <v>19.489999999999998</v>
      </c>
      <c r="F24005">
        <v>24004</v>
      </c>
      <c r="G24005">
        <f t="shared" si="750"/>
        <v>2400.4</v>
      </c>
      <c r="H24005" s="1">
        <f t="shared" si="751"/>
        <v>0.54861111111111116</v>
      </c>
    </row>
    <row r="24006" spans="1:8" x14ac:dyDescent="0.2">
      <c r="A24006">
        <v>-3.27</v>
      </c>
      <c r="B24006">
        <v>0.24</v>
      </c>
      <c r="C24006">
        <v>0.05</v>
      </c>
      <c r="D24006">
        <v>343.35</v>
      </c>
      <c r="E24006">
        <v>19.53</v>
      </c>
      <c r="F24006">
        <v>24005</v>
      </c>
      <c r="G24006">
        <f t="shared" si="750"/>
        <v>2400.5</v>
      </c>
      <c r="H24006" s="1">
        <f t="shared" si="751"/>
        <v>0.54861111111111116</v>
      </c>
    </row>
    <row r="24007" spans="1:8" x14ac:dyDescent="0.2">
      <c r="A24007">
        <v>-3.23</v>
      </c>
      <c r="B24007">
        <v>-0.22</v>
      </c>
      <c r="C24007">
        <v>0</v>
      </c>
      <c r="D24007">
        <v>343.34</v>
      </c>
      <c r="E24007">
        <v>19.510000000000002</v>
      </c>
      <c r="F24007">
        <v>24006</v>
      </c>
      <c r="G24007">
        <f t="shared" si="750"/>
        <v>2400.6</v>
      </c>
      <c r="H24007" s="1">
        <f t="shared" si="751"/>
        <v>0.54861111111111116</v>
      </c>
    </row>
    <row r="24008" spans="1:8" x14ac:dyDescent="0.2">
      <c r="A24008">
        <v>-3.26</v>
      </c>
      <c r="B24008">
        <v>-0.1</v>
      </c>
      <c r="C24008">
        <v>0.1</v>
      </c>
      <c r="D24008">
        <v>343.34</v>
      </c>
      <c r="E24008">
        <v>19.510000000000002</v>
      </c>
      <c r="F24008">
        <v>24007</v>
      </c>
      <c r="G24008">
        <f t="shared" si="750"/>
        <v>2400.7000000000003</v>
      </c>
      <c r="H24008" s="1">
        <f t="shared" si="751"/>
        <v>0.54861111111111116</v>
      </c>
    </row>
    <row r="24009" spans="1:8" x14ac:dyDescent="0.2">
      <c r="A24009">
        <v>-3.26</v>
      </c>
      <c r="B24009">
        <v>-0.18</v>
      </c>
      <c r="C24009">
        <v>0</v>
      </c>
      <c r="D24009">
        <v>343.33</v>
      </c>
      <c r="E24009">
        <v>19.489999999999998</v>
      </c>
      <c r="F24009">
        <v>24008</v>
      </c>
      <c r="G24009">
        <f t="shared" si="750"/>
        <v>2400.8000000000002</v>
      </c>
      <c r="H24009" s="1">
        <f t="shared" si="751"/>
        <v>0.54861111111111116</v>
      </c>
    </row>
    <row r="24010" spans="1:8" x14ac:dyDescent="0.2">
      <c r="A24010">
        <v>-3.35</v>
      </c>
      <c r="B24010">
        <v>-0.14000000000000001</v>
      </c>
      <c r="C24010">
        <v>0.1</v>
      </c>
      <c r="D24010">
        <v>343.33</v>
      </c>
      <c r="E24010">
        <v>19.489999999999998</v>
      </c>
      <c r="F24010">
        <v>24009</v>
      </c>
      <c r="G24010">
        <f t="shared" si="750"/>
        <v>2400.9</v>
      </c>
      <c r="H24010" s="1">
        <f t="shared" si="751"/>
        <v>0.54861111111111116</v>
      </c>
    </row>
    <row r="24011" spans="1:8" x14ac:dyDescent="0.2">
      <c r="A24011">
        <v>-3.27</v>
      </c>
      <c r="B24011">
        <v>-0.1</v>
      </c>
      <c r="C24011">
        <v>-0.04</v>
      </c>
      <c r="D24011">
        <v>343.32</v>
      </c>
      <c r="E24011">
        <v>19.48</v>
      </c>
      <c r="F24011">
        <v>24010</v>
      </c>
      <c r="G24011">
        <f t="shared" si="750"/>
        <v>2401</v>
      </c>
      <c r="H24011" s="1">
        <f t="shared" si="751"/>
        <v>0.5486226851851852</v>
      </c>
    </row>
    <row r="24012" spans="1:8" x14ac:dyDescent="0.2">
      <c r="A24012">
        <v>-3.45</v>
      </c>
      <c r="B24012">
        <v>-0.16</v>
      </c>
      <c r="C24012">
        <v>0.08</v>
      </c>
      <c r="D24012">
        <v>343.31</v>
      </c>
      <c r="E24012">
        <v>19.46</v>
      </c>
      <c r="F24012">
        <v>24011</v>
      </c>
      <c r="G24012">
        <f t="shared" si="750"/>
        <v>2401.1</v>
      </c>
      <c r="H24012" s="1">
        <f t="shared" si="751"/>
        <v>0.5486226851851852</v>
      </c>
    </row>
    <row r="24013" spans="1:8" x14ac:dyDescent="0.2">
      <c r="A24013">
        <v>-3.22</v>
      </c>
      <c r="B24013">
        <v>0.02</v>
      </c>
      <c r="C24013">
        <v>0.03</v>
      </c>
      <c r="D24013">
        <v>343.3</v>
      </c>
      <c r="E24013">
        <v>19.440000000000001</v>
      </c>
      <c r="F24013">
        <v>24012</v>
      </c>
      <c r="G24013">
        <f t="shared" si="750"/>
        <v>2401.2000000000003</v>
      </c>
      <c r="H24013" s="1">
        <f t="shared" si="751"/>
        <v>0.5486226851851852</v>
      </c>
    </row>
    <row r="24014" spans="1:8" x14ac:dyDescent="0.2">
      <c r="A24014">
        <v>-3.33</v>
      </c>
      <c r="B24014">
        <v>-0.31</v>
      </c>
      <c r="C24014">
        <v>0.13</v>
      </c>
      <c r="D24014">
        <v>343.3</v>
      </c>
      <c r="E24014">
        <v>19.440000000000001</v>
      </c>
      <c r="F24014">
        <v>24013</v>
      </c>
      <c r="G24014">
        <f t="shared" si="750"/>
        <v>2401.3000000000002</v>
      </c>
      <c r="H24014" s="1">
        <f t="shared" si="751"/>
        <v>0.5486226851851852</v>
      </c>
    </row>
    <row r="24015" spans="1:8" x14ac:dyDescent="0.2">
      <c r="A24015">
        <v>-3.25</v>
      </c>
      <c r="B24015">
        <v>0.13</v>
      </c>
      <c r="C24015">
        <v>-0.04</v>
      </c>
      <c r="D24015">
        <v>343.3</v>
      </c>
      <c r="E24015">
        <v>19.440000000000001</v>
      </c>
      <c r="F24015">
        <v>24014</v>
      </c>
      <c r="G24015">
        <f t="shared" si="750"/>
        <v>2401.4</v>
      </c>
      <c r="H24015" s="1">
        <f t="shared" si="751"/>
        <v>0.5486226851851852</v>
      </c>
    </row>
    <row r="24016" spans="1:8" x14ac:dyDescent="0.2">
      <c r="A24016">
        <v>-3.35</v>
      </c>
      <c r="B24016">
        <v>-0.09</v>
      </c>
      <c r="C24016">
        <v>0.01</v>
      </c>
      <c r="D24016">
        <v>343.3</v>
      </c>
      <c r="E24016">
        <v>19.440000000000001</v>
      </c>
      <c r="F24016">
        <v>24015</v>
      </c>
      <c r="G24016">
        <f t="shared" si="750"/>
        <v>2401.5</v>
      </c>
      <c r="H24016" s="1">
        <f t="shared" si="751"/>
        <v>0.5486226851851852</v>
      </c>
    </row>
    <row r="24017" spans="1:8" x14ac:dyDescent="0.2">
      <c r="A24017">
        <v>-3.41</v>
      </c>
      <c r="B24017">
        <v>-0.01</v>
      </c>
      <c r="C24017">
        <v>0.09</v>
      </c>
      <c r="D24017">
        <v>343.3</v>
      </c>
      <c r="E24017">
        <v>19.440000000000001</v>
      </c>
      <c r="F24017">
        <v>24016</v>
      </c>
      <c r="G24017">
        <f t="shared" si="750"/>
        <v>2401.6</v>
      </c>
      <c r="H24017" s="1">
        <f t="shared" si="751"/>
        <v>0.5486226851851852</v>
      </c>
    </row>
    <row r="24018" spans="1:8" x14ac:dyDescent="0.2">
      <c r="A24018">
        <v>-3.09</v>
      </c>
      <c r="B24018">
        <v>-0.01</v>
      </c>
      <c r="C24018">
        <v>-0.03</v>
      </c>
      <c r="D24018">
        <v>343.29</v>
      </c>
      <c r="E24018">
        <v>19.43</v>
      </c>
      <c r="F24018">
        <v>24017</v>
      </c>
      <c r="G24018">
        <f t="shared" si="750"/>
        <v>2401.7000000000003</v>
      </c>
      <c r="H24018" s="1">
        <f t="shared" si="751"/>
        <v>0.5486226851851852</v>
      </c>
    </row>
    <row r="24019" spans="1:8" x14ac:dyDescent="0.2">
      <c r="A24019">
        <v>-3.5</v>
      </c>
      <c r="B24019">
        <v>-0.09</v>
      </c>
      <c r="C24019">
        <v>0</v>
      </c>
      <c r="D24019">
        <v>343.32</v>
      </c>
      <c r="E24019">
        <v>19.47</v>
      </c>
      <c r="F24019">
        <v>24018</v>
      </c>
      <c r="G24019">
        <f t="shared" si="750"/>
        <v>2401.8000000000002</v>
      </c>
      <c r="H24019" s="1">
        <f t="shared" si="751"/>
        <v>0.5486226851851852</v>
      </c>
    </row>
    <row r="24020" spans="1:8" x14ac:dyDescent="0.2">
      <c r="A24020">
        <v>-3.19</v>
      </c>
      <c r="B24020">
        <v>-7.0000000000000007E-2</v>
      </c>
      <c r="C24020">
        <v>0.01</v>
      </c>
      <c r="D24020">
        <v>343.33</v>
      </c>
      <c r="E24020">
        <v>19.5</v>
      </c>
      <c r="F24020">
        <v>24019</v>
      </c>
      <c r="G24020">
        <f t="shared" si="750"/>
        <v>2401.9</v>
      </c>
      <c r="H24020" s="1">
        <f t="shared" si="751"/>
        <v>0.5486226851851852</v>
      </c>
    </row>
    <row r="24021" spans="1:8" x14ac:dyDescent="0.2">
      <c r="A24021">
        <v>-3.46</v>
      </c>
      <c r="B24021">
        <v>-0.45</v>
      </c>
      <c r="C24021">
        <v>0.08</v>
      </c>
      <c r="D24021">
        <v>343.34</v>
      </c>
      <c r="E24021">
        <v>19.510000000000002</v>
      </c>
      <c r="F24021">
        <v>24020</v>
      </c>
      <c r="G24021">
        <f t="shared" si="750"/>
        <v>2402</v>
      </c>
      <c r="H24021" s="1">
        <f t="shared" si="751"/>
        <v>0.54863425925925924</v>
      </c>
    </row>
    <row r="24022" spans="1:8" x14ac:dyDescent="0.2">
      <c r="A24022">
        <v>-3.24</v>
      </c>
      <c r="B24022">
        <v>0.03</v>
      </c>
      <c r="C24022">
        <v>0.02</v>
      </c>
      <c r="D24022">
        <v>343.35</v>
      </c>
      <c r="E24022">
        <v>19.53</v>
      </c>
      <c r="F24022">
        <v>24021</v>
      </c>
      <c r="G24022">
        <f t="shared" si="750"/>
        <v>2402.1</v>
      </c>
      <c r="H24022" s="1">
        <f t="shared" si="751"/>
        <v>0.54863425925925924</v>
      </c>
    </row>
    <row r="24023" spans="1:8" x14ac:dyDescent="0.2">
      <c r="A24023">
        <v>-3.23</v>
      </c>
      <c r="B24023">
        <v>-0.14000000000000001</v>
      </c>
      <c r="C24023">
        <v>-0.02</v>
      </c>
      <c r="D24023">
        <v>343.36</v>
      </c>
      <c r="E24023">
        <v>19.54</v>
      </c>
      <c r="F24023">
        <v>24022</v>
      </c>
      <c r="G24023">
        <f t="shared" si="750"/>
        <v>2402.2000000000003</v>
      </c>
      <c r="H24023" s="1">
        <f t="shared" si="751"/>
        <v>0.54863425925925924</v>
      </c>
    </row>
    <row r="24024" spans="1:8" x14ac:dyDescent="0.2">
      <c r="A24024">
        <v>-3.45</v>
      </c>
      <c r="B24024">
        <v>-0.32</v>
      </c>
      <c r="C24024">
        <v>0.11</v>
      </c>
      <c r="D24024">
        <v>343.37</v>
      </c>
      <c r="E24024">
        <v>19.559999999999999</v>
      </c>
      <c r="F24024">
        <v>24023</v>
      </c>
      <c r="G24024">
        <f t="shared" si="750"/>
        <v>2402.3000000000002</v>
      </c>
      <c r="H24024" s="1">
        <f t="shared" si="751"/>
        <v>0.54863425925925924</v>
      </c>
    </row>
    <row r="24025" spans="1:8" x14ac:dyDescent="0.2">
      <c r="A24025">
        <v>-3.31</v>
      </c>
      <c r="B24025">
        <v>0</v>
      </c>
      <c r="C24025">
        <v>-0.01</v>
      </c>
      <c r="D24025">
        <v>343.39</v>
      </c>
      <c r="E24025">
        <v>19.600000000000001</v>
      </c>
      <c r="F24025">
        <v>24024</v>
      </c>
      <c r="G24025">
        <f t="shared" si="750"/>
        <v>2402.4</v>
      </c>
      <c r="H24025" s="1">
        <f t="shared" si="751"/>
        <v>0.54863425925925924</v>
      </c>
    </row>
    <row r="24026" spans="1:8" x14ac:dyDescent="0.2">
      <c r="A24026">
        <v>-3.42</v>
      </c>
      <c r="B24026">
        <v>-0.1</v>
      </c>
      <c r="C24026">
        <v>0.04</v>
      </c>
      <c r="D24026">
        <v>343.38</v>
      </c>
      <c r="E24026">
        <v>19.579999999999998</v>
      </c>
      <c r="F24026">
        <v>24025</v>
      </c>
      <c r="G24026">
        <f t="shared" si="750"/>
        <v>2402.5</v>
      </c>
      <c r="H24026" s="1">
        <f t="shared" si="751"/>
        <v>0.54863425925925924</v>
      </c>
    </row>
    <row r="24027" spans="1:8" x14ac:dyDescent="0.2">
      <c r="A24027">
        <v>-3.22</v>
      </c>
      <c r="B24027">
        <v>0.05</v>
      </c>
      <c r="C24027">
        <v>-0.06</v>
      </c>
      <c r="D24027">
        <v>343.39</v>
      </c>
      <c r="E24027">
        <v>19.600000000000001</v>
      </c>
      <c r="F24027">
        <v>24026</v>
      </c>
      <c r="G24027">
        <f t="shared" si="750"/>
        <v>2402.6</v>
      </c>
      <c r="H24027" s="1">
        <f t="shared" si="751"/>
        <v>0.54863425925925924</v>
      </c>
    </row>
    <row r="24028" spans="1:8" x14ac:dyDescent="0.2">
      <c r="A24028">
        <v>-3.42</v>
      </c>
      <c r="B24028">
        <v>-0.22</v>
      </c>
      <c r="C24028">
        <v>7.0000000000000007E-2</v>
      </c>
      <c r="D24028">
        <v>343.38</v>
      </c>
      <c r="E24028">
        <v>19.579999999999998</v>
      </c>
      <c r="F24028">
        <v>24027</v>
      </c>
      <c r="G24028">
        <f t="shared" si="750"/>
        <v>2402.7000000000003</v>
      </c>
      <c r="H24028" s="1">
        <f t="shared" si="751"/>
        <v>0.54863425925925924</v>
      </c>
    </row>
    <row r="24029" spans="1:8" x14ac:dyDescent="0.2">
      <c r="A24029">
        <v>-3.36</v>
      </c>
      <c r="B24029">
        <v>0.14000000000000001</v>
      </c>
      <c r="C24029">
        <v>0</v>
      </c>
      <c r="D24029">
        <v>343.37</v>
      </c>
      <c r="E24029">
        <v>19.559999999999999</v>
      </c>
      <c r="F24029">
        <v>24028</v>
      </c>
      <c r="G24029">
        <f t="shared" si="750"/>
        <v>2402.8000000000002</v>
      </c>
      <c r="H24029" s="1">
        <f t="shared" si="751"/>
        <v>0.54863425925925924</v>
      </c>
    </row>
    <row r="24030" spans="1:8" x14ac:dyDescent="0.2">
      <c r="A24030">
        <v>-3.18</v>
      </c>
      <c r="B24030">
        <v>-0.13</v>
      </c>
      <c r="C24030">
        <v>-0.04</v>
      </c>
      <c r="D24030">
        <v>343.35</v>
      </c>
      <c r="E24030">
        <v>19.53</v>
      </c>
      <c r="F24030">
        <v>24029</v>
      </c>
      <c r="G24030">
        <f t="shared" si="750"/>
        <v>2402.9</v>
      </c>
      <c r="H24030" s="1">
        <f t="shared" si="751"/>
        <v>0.54863425925925924</v>
      </c>
    </row>
    <row r="24031" spans="1:8" x14ac:dyDescent="0.2">
      <c r="A24031">
        <v>-3.28</v>
      </c>
      <c r="B24031">
        <v>-0.12</v>
      </c>
      <c r="C24031">
        <v>0.01</v>
      </c>
      <c r="D24031">
        <v>343.35</v>
      </c>
      <c r="E24031">
        <v>19.53</v>
      </c>
      <c r="F24031">
        <v>24030</v>
      </c>
      <c r="G24031">
        <f t="shared" si="750"/>
        <v>2403</v>
      </c>
      <c r="H24031" s="1">
        <f t="shared" si="751"/>
        <v>0.54864583333333339</v>
      </c>
    </row>
    <row r="24032" spans="1:8" x14ac:dyDescent="0.2">
      <c r="A24032">
        <v>-3.13</v>
      </c>
      <c r="B24032">
        <v>0.01</v>
      </c>
      <c r="C24032">
        <v>-0.03</v>
      </c>
      <c r="D24032">
        <v>343.35</v>
      </c>
      <c r="E24032">
        <v>19.53</v>
      </c>
      <c r="F24032">
        <v>24031</v>
      </c>
      <c r="G24032">
        <f t="shared" si="750"/>
        <v>2403.1</v>
      </c>
      <c r="H24032" s="1">
        <f t="shared" si="751"/>
        <v>0.54864583333333339</v>
      </c>
    </row>
    <row r="24033" spans="1:8" x14ac:dyDescent="0.2">
      <c r="A24033">
        <v>-3.49</v>
      </c>
      <c r="B24033">
        <v>-0.27</v>
      </c>
      <c r="C24033">
        <v>0.08</v>
      </c>
      <c r="D24033">
        <v>343.33</v>
      </c>
      <c r="E24033">
        <v>19.489999999999998</v>
      </c>
      <c r="F24033">
        <v>24032</v>
      </c>
      <c r="G24033">
        <f t="shared" si="750"/>
        <v>2403.2000000000003</v>
      </c>
      <c r="H24033" s="1">
        <f t="shared" si="751"/>
        <v>0.54864583333333339</v>
      </c>
    </row>
    <row r="24034" spans="1:8" x14ac:dyDescent="0.2">
      <c r="A24034">
        <v>-3.46</v>
      </c>
      <c r="B24034">
        <v>-0.03</v>
      </c>
      <c r="C24034">
        <v>0.04</v>
      </c>
      <c r="D24034">
        <v>343.33</v>
      </c>
      <c r="E24034">
        <v>19.5</v>
      </c>
      <c r="F24034">
        <v>24033</v>
      </c>
      <c r="G24034">
        <f t="shared" si="750"/>
        <v>2403.3000000000002</v>
      </c>
      <c r="H24034" s="1">
        <f t="shared" si="751"/>
        <v>0.54864583333333339</v>
      </c>
    </row>
    <row r="24035" spans="1:8" x14ac:dyDescent="0.2">
      <c r="A24035">
        <v>-3.45</v>
      </c>
      <c r="B24035">
        <v>-0.08</v>
      </c>
      <c r="C24035">
        <v>0.02</v>
      </c>
      <c r="D24035">
        <v>343.32</v>
      </c>
      <c r="E24035">
        <v>19.48</v>
      </c>
      <c r="F24035">
        <v>24034</v>
      </c>
      <c r="G24035">
        <f t="shared" si="750"/>
        <v>2403.4</v>
      </c>
      <c r="H24035" s="1">
        <f t="shared" si="751"/>
        <v>0.54864583333333339</v>
      </c>
    </row>
    <row r="24036" spans="1:8" x14ac:dyDescent="0.2">
      <c r="A24036">
        <v>-3.19</v>
      </c>
      <c r="B24036">
        <v>-0.08</v>
      </c>
      <c r="C24036">
        <v>-0.09</v>
      </c>
      <c r="D24036">
        <v>343.33</v>
      </c>
      <c r="E24036">
        <v>19.5</v>
      </c>
      <c r="F24036">
        <v>24035</v>
      </c>
      <c r="G24036">
        <f t="shared" si="750"/>
        <v>2403.5</v>
      </c>
      <c r="H24036" s="1">
        <f t="shared" si="751"/>
        <v>0.54864583333333339</v>
      </c>
    </row>
    <row r="24037" spans="1:8" x14ac:dyDescent="0.2">
      <c r="A24037">
        <v>-3.36</v>
      </c>
      <c r="B24037">
        <v>0.05</v>
      </c>
      <c r="C24037">
        <v>0.15</v>
      </c>
      <c r="D24037">
        <v>343.34</v>
      </c>
      <c r="E24037">
        <v>19.510000000000002</v>
      </c>
      <c r="F24037">
        <v>24036</v>
      </c>
      <c r="G24037">
        <f t="shared" si="750"/>
        <v>2403.6</v>
      </c>
      <c r="H24037" s="1">
        <f t="shared" si="751"/>
        <v>0.54864583333333339</v>
      </c>
    </row>
    <row r="24038" spans="1:8" x14ac:dyDescent="0.2">
      <c r="A24038">
        <v>-3.3</v>
      </c>
      <c r="B24038">
        <v>-0.12</v>
      </c>
      <c r="C24038">
        <v>0</v>
      </c>
      <c r="D24038">
        <v>343.36</v>
      </c>
      <c r="E24038">
        <v>19.55</v>
      </c>
      <c r="F24038">
        <v>24037</v>
      </c>
      <c r="G24038">
        <f t="shared" si="750"/>
        <v>2403.7000000000003</v>
      </c>
      <c r="H24038" s="1">
        <f t="shared" si="751"/>
        <v>0.54864583333333339</v>
      </c>
    </row>
    <row r="24039" spans="1:8" x14ac:dyDescent="0.2">
      <c r="A24039">
        <v>-3.35</v>
      </c>
      <c r="B24039">
        <v>-0.37</v>
      </c>
      <c r="C24039">
        <v>0.03</v>
      </c>
      <c r="D24039">
        <v>343.37</v>
      </c>
      <c r="E24039">
        <v>19.559999999999999</v>
      </c>
      <c r="F24039">
        <v>24038</v>
      </c>
      <c r="G24039">
        <f t="shared" si="750"/>
        <v>2403.8000000000002</v>
      </c>
      <c r="H24039" s="1">
        <f t="shared" si="751"/>
        <v>0.54864583333333339</v>
      </c>
    </row>
    <row r="24040" spans="1:8" x14ac:dyDescent="0.2">
      <c r="A24040">
        <v>-3.38</v>
      </c>
      <c r="B24040">
        <v>-0.23</v>
      </c>
      <c r="C24040">
        <v>0.02</v>
      </c>
      <c r="D24040">
        <v>343.38</v>
      </c>
      <c r="E24040">
        <v>19.579999999999998</v>
      </c>
      <c r="F24040">
        <v>24039</v>
      </c>
      <c r="G24040">
        <f t="shared" si="750"/>
        <v>2403.9</v>
      </c>
      <c r="H24040" s="1">
        <f t="shared" si="751"/>
        <v>0.54864583333333339</v>
      </c>
    </row>
    <row r="24041" spans="1:8" x14ac:dyDescent="0.2">
      <c r="A24041">
        <v>-3.13</v>
      </c>
      <c r="B24041">
        <v>-0.11</v>
      </c>
      <c r="C24041">
        <v>-0.03</v>
      </c>
      <c r="D24041">
        <v>343.39</v>
      </c>
      <c r="E24041">
        <v>19.600000000000001</v>
      </c>
      <c r="F24041">
        <v>24040</v>
      </c>
      <c r="G24041">
        <f t="shared" si="750"/>
        <v>2404</v>
      </c>
      <c r="H24041" s="1">
        <f t="shared" si="751"/>
        <v>0.54865740740740743</v>
      </c>
    </row>
    <row r="24042" spans="1:8" x14ac:dyDescent="0.2">
      <c r="A24042">
        <v>-3.25</v>
      </c>
      <c r="B24042">
        <v>0</v>
      </c>
      <c r="C24042">
        <v>7.0000000000000007E-2</v>
      </c>
      <c r="D24042">
        <v>343.4</v>
      </c>
      <c r="E24042">
        <v>19.61</v>
      </c>
      <c r="F24042">
        <v>24041</v>
      </c>
      <c r="G24042">
        <f t="shared" si="750"/>
        <v>2404.1</v>
      </c>
      <c r="H24042" s="1">
        <f t="shared" si="751"/>
        <v>0.54865740740740743</v>
      </c>
    </row>
    <row r="24043" spans="1:8" x14ac:dyDescent="0.2">
      <c r="A24043">
        <v>-3.26</v>
      </c>
      <c r="B24043">
        <v>-0.04</v>
      </c>
      <c r="C24043">
        <v>0</v>
      </c>
      <c r="D24043">
        <v>343.41</v>
      </c>
      <c r="E24043">
        <v>19.63</v>
      </c>
      <c r="F24043">
        <v>24042</v>
      </c>
      <c r="G24043">
        <f t="shared" si="750"/>
        <v>2404.2000000000003</v>
      </c>
      <c r="H24043" s="1">
        <f t="shared" si="751"/>
        <v>0.54865740740740743</v>
      </c>
    </row>
    <row r="24044" spans="1:8" x14ac:dyDescent="0.2">
      <c r="A24044">
        <v>-3.21</v>
      </c>
      <c r="B24044">
        <v>-0.27</v>
      </c>
      <c r="C24044">
        <v>0.09</v>
      </c>
      <c r="D24044">
        <v>343.42</v>
      </c>
      <c r="E24044">
        <v>19.649999999999999</v>
      </c>
      <c r="F24044">
        <v>24043</v>
      </c>
      <c r="G24044">
        <f t="shared" si="750"/>
        <v>2404.3000000000002</v>
      </c>
      <c r="H24044" s="1">
        <f t="shared" si="751"/>
        <v>0.54865740740740743</v>
      </c>
    </row>
    <row r="24045" spans="1:8" x14ac:dyDescent="0.2">
      <c r="A24045">
        <v>-3.32</v>
      </c>
      <c r="B24045">
        <v>-0.14000000000000001</v>
      </c>
      <c r="C24045">
        <v>-0.04</v>
      </c>
      <c r="D24045">
        <v>343.42</v>
      </c>
      <c r="E24045">
        <v>19.649999999999999</v>
      </c>
      <c r="F24045">
        <v>24044</v>
      </c>
      <c r="G24045">
        <f t="shared" si="750"/>
        <v>2404.4</v>
      </c>
      <c r="H24045" s="1">
        <f t="shared" si="751"/>
        <v>0.54865740740740743</v>
      </c>
    </row>
    <row r="24046" spans="1:8" x14ac:dyDescent="0.2">
      <c r="A24046">
        <v>-3.14</v>
      </c>
      <c r="B24046">
        <v>0.14000000000000001</v>
      </c>
      <c r="C24046">
        <v>-0.02</v>
      </c>
      <c r="D24046">
        <v>343.41</v>
      </c>
      <c r="E24046">
        <v>19.63</v>
      </c>
      <c r="F24046">
        <v>24045</v>
      </c>
      <c r="G24046">
        <f t="shared" si="750"/>
        <v>2404.5</v>
      </c>
      <c r="H24046" s="1">
        <f t="shared" si="751"/>
        <v>0.54865740740740743</v>
      </c>
    </row>
    <row r="24047" spans="1:8" x14ac:dyDescent="0.2">
      <c r="A24047">
        <v>-3.31</v>
      </c>
      <c r="B24047">
        <v>0.26</v>
      </c>
      <c r="C24047">
        <v>0.01</v>
      </c>
      <c r="D24047">
        <v>343.41</v>
      </c>
      <c r="E24047">
        <v>19.63</v>
      </c>
      <c r="F24047">
        <v>24046</v>
      </c>
      <c r="G24047">
        <f t="shared" si="750"/>
        <v>2404.6</v>
      </c>
      <c r="H24047" s="1">
        <f t="shared" si="751"/>
        <v>0.54865740740740743</v>
      </c>
    </row>
    <row r="24048" spans="1:8" x14ac:dyDescent="0.2">
      <c r="A24048">
        <v>-3.3</v>
      </c>
      <c r="B24048">
        <v>-0.24</v>
      </c>
      <c r="C24048">
        <v>0.05</v>
      </c>
      <c r="D24048">
        <v>343.4</v>
      </c>
      <c r="E24048">
        <v>19.61</v>
      </c>
      <c r="F24048">
        <v>24047</v>
      </c>
      <c r="G24048">
        <f t="shared" si="750"/>
        <v>2404.7000000000003</v>
      </c>
      <c r="H24048" s="1">
        <f t="shared" si="751"/>
        <v>0.54865740740740743</v>
      </c>
    </row>
    <row r="24049" spans="1:8" x14ac:dyDescent="0.2">
      <c r="A24049">
        <v>-3.28</v>
      </c>
      <c r="B24049">
        <v>-0.27</v>
      </c>
      <c r="C24049">
        <v>0.11</v>
      </c>
      <c r="D24049">
        <v>343.39</v>
      </c>
      <c r="E24049">
        <v>19.600000000000001</v>
      </c>
      <c r="F24049">
        <v>24048</v>
      </c>
      <c r="G24049">
        <f t="shared" si="750"/>
        <v>2404.8000000000002</v>
      </c>
      <c r="H24049" s="1">
        <f t="shared" si="751"/>
        <v>0.54865740740740743</v>
      </c>
    </row>
    <row r="24050" spans="1:8" x14ac:dyDescent="0.2">
      <c r="A24050">
        <v>-3.28</v>
      </c>
      <c r="B24050">
        <v>0.04</v>
      </c>
      <c r="C24050">
        <v>-7.0000000000000007E-2</v>
      </c>
      <c r="D24050">
        <v>343.38</v>
      </c>
      <c r="E24050">
        <v>19.579999999999998</v>
      </c>
      <c r="F24050">
        <v>24049</v>
      </c>
      <c r="G24050">
        <f t="shared" si="750"/>
        <v>2404.9</v>
      </c>
      <c r="H24050" s="1">
        <f t="shared" si="751"/>
        <v>0.54865740740740743</v>
      </c>
    </row>
    <row r="24051" spans="1:8" x14ac:dyDescent="0.2">
      <c r="A24051">
        <v>-3.51</v>
      </c>
      <c r="B24051">
        <v>-0.24</v>
      </c>
      <c r="C24051">
        <v>0.1</v>
      </c>
      <c r="D24051">
        <v>343.38</v>
      </c>
      <c r="E24051">
        <v>19.579999999999998</v>
      </c>
      <c r="F24051">
        <v>24050</v>
      </c>
      <c r="G24051">
        <f t="shared" si="750"/>
        <v>2405</v>
      </c>
      <c r="H24051" s="1">
        <f t="shared" si="751"/>
        <v>0.54866898148148147</v>
      </c>
    </row>
    <row r="24052" spans="1:8" x14ac:dyDescent="0.2">
      <c r="A24052">
        <v>-3.22</v>
      </c>
      <c r="B24052">
        <v>-7.0000000000000007E-2</v>
      </c>
      <c r="C24052">
        <v>0.02</v>
      </c>
      <c r="D24052">
        <v>343.38</v>
      </c>
      <c r="E24052">
        <v>19.579999999999998</v>
      </c>
      <c r="F24052">
        <v>24051</v>
      </c>
      <c r="G24052">
        <f t="shared" si="750"/>
        <v>2405.1</v>
      </c>
      <c r="H24052" s="1">
        <f t="shared" si="751"/>
        <v>0.54866898148148147</v>
      </c>
    </row>
    <row r="24053" spans="1:8" x14ac:dyDescent="0.2">
      <c r="A24053">
        <v>-3.49</v>
      </c>
      <c r="B24053">
        <v>-0.25</v>
      </c>
      <c r="C24053">
        <v>0.11</v>
      </c>
      <c r="D24053">
        <v>343.39</v>
      </c>
      <c r="E24053">
        <v>19.59</v>
      </c>
      <c r="F24053">
        <v>24052</v>
      </c>
      <c r="G24053">
        <f t="shared" si="750"/>
        <v>2405.2000000000003</v>
      </c>
      <c r="H24053" s="1">
        <f t="shared" si="751"/>
        <v>0.54866898148148147</v>
      </c>
    </row>
    <row r="24054" spans="1:8" x14ac:dyDescent="0.2">
      <c r="A24054">
        <v>-3.16</v>
      </c>
      <c r="B24054">
        <v>7.0000000000000007E-2</v>
      </c>
      <c r="C24054">
        <v>-0.06</v>
      </c>
      <c r="D24054">
        <v>343.39</v>
      </c>
      <c r="E24054">
        <v>19.600000000000001</v>
      </c>
      <c r="F24054">
        <v>24053</v>
      </c>
      <c r="G24054">
        <f t="shared" si="750"/>
        <v>2405.3000000000002</v>
      </c>
      <c r="H24054" s="1">
        <f t="shared" si="751"/>
        <v>0.54866898148148147</v>
      </c>
    </row>
    <row r="24055" spans="1:8" x14ac:dyDescent="0.2">
      <c r="A24055">
        <v>-3.36</v>
      </c>
      <c r="B24055">
        <v>-0.28999999999999998</v>
      </c>
      <c r="C24055">
        <v>0</v>
      </c>
      <c r="D24055">
        <v>343.39</v>
      </c>
      <c r="E24055">
        <v>19.59</v>
      </c>
      <c r="F24055">
        <v>24054</v>
      </c>
      <c r="G24055">
        <f t="shared" si="750"/>
        <v>2405.4</v>
      </c>
      <c r="H24055" s="1">
        <f t="shared" si="751"/>
        <v>0.54866898148148147</v>
      </c>
    </row>
    <row r="24056" spans="1:8" x14ac:dyDescent="0.2">
      <c r="A24056">
        <v>-3.43</v>
      </c>
      <c r="B24056">
        <v>-0.42</v>
      </c>
      <c r="C24056">
        <v>0.1</v>
      </c>
      <c r="D24056">
        <v>343.4</v>
      </c>
      <c r="E24056">
        <v>19.61</v>
      </c>
      <c r="F24056">
        <v>24055</v>
      </c>
      <c r="G24056">
        <f t="shared" si="750"/>
        <v>2405.5</v>
      </c>
      <c r="H24056" s="1">
        <f t="shared" si="751"/>
        <v>0.54866898148148147</v>
      </c>
    </row>
    <row r="24057" spans="1:8" x14ac:dyDescent="0.2">
      <c r="A24057">
        <v>-3.4</v>
      </c>
      <c r="B24057">
        <v>0.28000000000000003</v>
      </c>
      <c r="C24057">
        <v>0.11</v>
      </c>
      <c r="D24057">
        <v>343.41</v>
      </c>
      <c r="E24057">
        <v>19.63</v>
      </c>
      <c r="F24057">
        <v>24056</v>
      </c>
      <c r="G24057">
        <f t="shared" si="750"/>
        <v>2405.6</v>
      </c>
      <c r="H24057" s="1">
        <f t="shared" si="751"/>
        <v>0.54866898148148147</v>
      </c>
    </row>
    <row r="24058" spans="1:8" x14ac:dyDescent="0.2">
      <c r="A24058">
        <v>-3.22</v>
      </c>
      <c r="B24058">
        <v>-0.15</v>
      </c>
      <c r="C24058">
        <v>-0.01</v>
      </c>
      <c r="D24058">
        <v>343.42</v>
      </c>
      <c r="E24058">
        <v>19.649999999999999</v>
      </c>
      <c r="F24058">
        <v>24057</v>
      </c>
      <c r="G24058">
        <f t="shared" si="750"/>
        <v>2405.7000000000003</v>
      </c>
      <c r="H24058" s="1">
        <f t="shared" si="751"/>
        <v>0.54866898148148147</v>
      </c>
    </row>
    <row r="24059" spans="1:8" x14ac:dyDescent="0.2">
      <c r="A24059">
        <v>-3.43</v>
      </c>
      <c r="B24059">
        <v>0.08</v>
      </c>
      <c r="C24059">
        <v>7.0000000000000007E-2</v>
      </c>
      <c r="D24059">
        <v>343.42</v>
      </c>
      <c r="E24059">
        <v>19.649999999999999</v>
      </c>
      <c r="F24059">
        <v>24058</v>
      </c>
      <c r="G24059">
        <f t="shared" si="750"/>
        <v>2405.8000000000002</v>
      </c>
      <c r="H24059" s="1">
        <f t="shared" si="751"/>
        <v>0.54866898148148147</v>
      </c>
    </row>
    <row r="24060" spans="1:8" x14ac:dyDescent="0.2">
      <c r="A24060">
        <v>-3.25</v>
      </c>
      <c r="B24060">
        <v>0.04</v>
      </c>
      <c r="C24060">
        <v>-0.03</v>
      </c>
      <c r="D24060">
        <v>343.42</v>
      </c>
      <c r="E24060">
        <v>19.649999999999999</v>
      </c>
      <c r="F24060">
        <v>24059</v>
      </c>
      <c r="G24060">
        <f t="shared" si="750"/>
        <v>2405.9</v>
      </c>
      <c r="H24060" s="1">
        <f t="shared" si="751"/>
        <v>0.54866898148148147</v>
      </c>
    </row>
    <row r="24061" spans="1:8" x14ac:dyDescent="0.2">
      <c r="A24061">
        <v>-3.46</v>
      </c>
      <c r="B24061">
        <v>-0.32</v>
      </c>
      <c r="C24061">
        <v>0.12</v>
      </c>
      <c r="D24061">
        <v>343.42</v>
      </c>
      <c r="E24061">
        <v>19.649999999999999</v>
      </c>
      <c r="F24061">
        <v>24060</v>
      </c>
      <c r="G24061">
        <f t="shared" si="750"/>
        <v>2406</v>
      </c>
      <c r="H24061" s="1">
        <f t="shared" si="751"/>
        <v>0.5486805555555555</v>
      </c>
    </row>
    <row r="24062" spans="1:8" x14ac:dyDescent="0.2">
      <c r="A24062">
        <v>-3.2</v>
      </c>
      <c r="B24062">
        <v>-0.11</v>
      </c>
      <c r="C24062">
        <v>0.04</v>
      </c>
      <c r="D24062">
        <v>343.42</v>
      </c>
      <c r="E24062">
        <v>19.649999999999999</v>
      </c>
      <c r="F24062">
        <v>24061</v>
      </c>
      <c r="G24062">
        <f t="shared" si="750"/>
        <v>2406.1</v>
      </c>
      <c r="H24062" s="1">
        <f t="shared" si="751"/>
        <v>0.5486805555555555</v>
      </c>
    </row>
    <row r="24063" spans="1:8" x14ac:dyDescent="0.2">
      <c r="A24063">
        <v>-3.3</v>
      </c>
      <c r="B24063">
        <v>-0.12</v>
      </c>
      <c r="C24063">
        <v>0.04</v>
      </c>
      <c r="D24063">
        <v>343.4</v>
      </c>
      <c r="E24063">
        <v>19.61</v>
      </c>
      <c r="F24063">
        <v>24062</v>
      </c>
      <c r="G24063">
        <f t="shared" si="750"/>
        <v>2406.2000000000003</v>
      </c>
      <c r="H24063" s="1">
        <f t="shared" si="751"/>
        <v>0.5486805555555555</v>
      </c>
    </row>
    <row r="24064" spans="1:8" x14ac:dyDescent="0.2">
      <c r="A24064">
        <v>-3.3</v>
      </c>
      <c r="B24064">
        <v>-0.12</v>
      </c>
      <c r="C24064">
        <v>-0.03</v>
      </c>
      <c r="D24064">
        <v>343.41</v>
      </c>
      <c r="E24064">
        <v>19.63</v>
      </c>
      <c r="F24064">
        <v>24063</v>
      </c>
      <c r="G24064">
        <f t="shared" si="750"/>
        <v>2406.3000000000002</v>
      </c>
      <c r="H24064" s="1">
        <f t="shared" si="751"/>
        <v>0.5486805555555555</v>
      </c>
    </row>
    <row r="24065" spans="1:8" x14ac:dyDescent="0.2">
      <c r="A24065">
        <v>-3.3</v>
      </c>
      <c r="B24065">
        <v>-0.3</v>
      </c>
      <c r="C24065">
        <v>-0.01</v>
      </c>
      <c r="D24065">
        <v>343.4</v>
      </c>
      <c r="E24065">
        <v>19.61</v>
      </c>
      <c r="F24065">
        <v>24064</v>
      </c>
      <c r="G24065">
        <f t="shared" si="750"/>
        <v>2406.4</v>
      </c>
      <c r="H24065" s="1">
        <f t="shared" si="751"/>
        <v>0.5486805555555555</v>
      </c>
    </row>
    <row r="24066" spans="1:8" x14ac:dyDescent="0.2">
      <c r="A24066">
        <v>-3.27</v>
      </c>
      <c r="B24066">
        <v>0.06</v>
      </c>
      <c r="C24066">
        <v>0.06</v>
      </c>
      <c r="D24066">
        <v>343.4</v>
      </c>
      <c r="E24066">
        <v>19.61</v>
      </c>
      <c r="F24066">
        <v>24065</v>
      </c>
      <c r="G24066">
        <f t="shared" si="750"/>
        <v>2406.5</v>
      </c>
      <c r="H24066" s="1">
        <f t="shared" si="751"/>
        <v>0.5486805555555555</v>
      </c>
    </row>
    <row r="24067" spans="1:8" x14ac:dyDescent="0.2">
      <c r="A24067">
        <v>-3.3</v>
      </c>
      <c r="B24067">
        <v>-0.15</v>
      </c>
      <c r="C24067">
        <v>0.01</v>
      </c>
      <c r="D24067">
        <v>343.37</v>
      </c>
      <c r="E24067">
        <v>19.559999999999999</v>
      </c>
      <c r="F24067">
        <v>24066</v>
      </c>
      <c r="G24067">
        <f t="shared" ref="G24067:G24130" si="752">F24067*0.1</f>
        <v>2406.6</v>
      </c>
      <c r="H24067" s="1">
        <f t="shared" ref="H24067:H24130" si="753">TIME(12,30,G24067)</f>
        <v>0.5486805555555555</v>
      </c>
    </row>
    <row r="24068" spans="1:8" x14ac:dyDescent="0.2">
      <c r="A24068">
        <v>-3.43</v>
      </c>
      <c r="B24068">
        <v>-0.36</v>
      </c>
      <c r="C24068">
        <v>0.09</v>
      </c>
      <c r="D24068">
        <v>343.36</v>
      </c>
      <c r="E24068">
        <v>19.54</v>
      </c>
      <c r="F24068">
        <v>24067</v>
      </c>
      <c r="G24068">
        <f t="shared" si="752"/>
        <v>2406.7000000000003</v>
      </c>
      <c r="H24068" s="1">
        <f t="shared" si="753"/>
        <v>0.5486805555555555</v>
      </c>
    </row>
    <row r="24069" spans="1:8" x14ac:dyDescent="0.2">
      <c r="A24069">
        <v>-3.22</v>
      </c>
      <c r="B24069">
        <v>7.0000000000000007E-2</v>
      </c>
      <c r="C24069">
        <v>0.02</v>
      </c>
      <c r="D24069">
        <v>343.35</v>
      </c>
      <c r="E24069">
        <v>19.53</v>
      </c>
      <c r="F24069">
        <v>24068</v>
      </c>
      <c r="G24069">
        <f t="shared" si="752"/>
        <v>2406.8000000000002</v>
      </c>
      <c r="H24069" s="1">
        <f t="shared" si="753"/>
        <v>0.5486805555555555</v>
      </c>
    </row>
    <row r="24070" spans="1:8" x14ac:dyDescent="0.2">
      <c r="A24070">
        <v>-3.39</v>
      </c>
      <c r="B24070">
        <v>-0.21</v>
      </c>
      <c r="C24070">
        <v>7.0000000000000007E-2</v>
      </c>
      <c r="D24070">
        <v>343.35</v>
      </c>
      <c r="E24070">
        <v>19.53</v>
      </c>
      <c r="F24070">
        <v>24069</v>
      </c>
      <c r="G24070">
        <f t="shared" si="752"/>
        <v>2406.9</v>
      </c>
      <c r="H24070" s="1">
        <f t="shared" si="753"/>
        <v>0.5486805555555555</v>
      </c>
    </row>
    <row r="24071" spans="1:8" x14ac:dyDescent="0.2">
      <c r="A24071">
        <v>-3.22</v>
      </c>
      <c r="B24071">
        <v>-7.0000000000000007E-2</v>
      </c>
      <c r="C24071">
        <v>0.12</v>
      </c>
      <c r="D24071">
        <v>343.35</v>
      </c>
      <c r="E24071">
        <v>19.53</v>
      </c>
      <c r="F24071">
        <v>24070</v>
      </c>
      <c r="G24071">
        <f t="shared" si="752"/>
        <v>2407</v>
      </c>
      <c r="H24071" s="1">
        <f t="shared" si="753"/>
        <v>0.54869212962962965</v>
      </c>
    </row>
    <row r="24072" spans="1:8" x14ac:dyDescent="0.2">
      <c r="A24072">
        <v>-3.33</v>
      </c>
      <c r="B24072">
        <v>-0.32</v>
      </c>
      <c r="C24072">
        <v>0.04</v>
      </c>
      <c r="D24072">
        <v>343.36</v>
      </c>
      <c r="E24072">
        <v>19.54</v>
      </c>
      <c r="F24072">
        <v>24071</v>
      </c>
      <c r="G24072">
        <f t="shared" si="752"/>
        <v>2407.1</v>
      </c>
      <c r="H24072" s="1">
        <f t="shared" si="753"/>
        <v>0.54869212962962965</v>
      </c>
    </row>
    <row r="24073" spans="1:8" x14ac:dyDescent="0.2">
      <c r="A24073">
        <v>-3.36</v>
      </c>
      <c r="B24073">
        <v>-0.11</v>
      </c>
      <c r="C24073">
        <v>-0.05</v>
      </c>
      <c r="D24073">
        <v>343.38</v>
      </c>
      <c r="E24073">
        <v>19.579999999999998</v>
      </c>
      <c r="F24073">
        <v>24072</v>
      </c>
      <c r="G24073">
        <f t="shared" si="752"/>
        <v>2407.2000000000003</v>
      </c>
      <c r="H24073" s="1">
        <f t="shared" si="753"/>
        <v>0.54869212962962965</v>
      </c>
    </row>
    <row r="24074" spans="1:8" x14ac:dyDescent="0.2">
      <c r="A24074">
        <v>-3.15</v>
      </c>
      <c r="B24074">
        <v>0.11</v>
      </c>
      <c r="C24074">
        <v>-0.1</v>
      </c>
      <c r="D24074">
        <v>343.39</v>
      </c>
      <c r="E24074">
        <v>19.600000000000001</v>
      </c>
      <c r="F24074">
        <v>24073</v>
      </c>
      <c r="G24074">
        <f t="shared" si="752"/>
        <v>2407.3000000000002</v>
      </c>
      <c r="H24074" s="1">
        <f t="shared" si="753"/>
        <v>0.54869212962962965</v>
      </c>
    </row>
    <row r="24075" spans="1:8" x14ac:dyDescent="0.2">
      <c r="A24075">
        <v>-3.2</v>
      </c>
      <c r="B24075">
        <v>-0.33</v>
      </c>
      <c r="C24075">
        <v>0.14000000000000001</v>
      </c>
      <c r="D24075">
        <v>343.39</v>
      </c>
      <c r="E24075">
        <v>19.59</v>
      </c>
      <c r="F24075">
        <v>24074</v>
      </c>
      <c r="G24075">
        <f t="shared" si="752"/>
        <v>2407.4</v>
      </c>
      <c r="H24075" s="1">
        <f t="shared" si="753"/>
        <v>0.54869212962962965</v>
      </c>
    </row>
    <row r="24076" spans="1:8" x14ac:dyDescent="0.2">
      <c r="A24076">
        <v>-3.35</v>
      </c>
      <c r="B24076">
        <v>-0.19</v>
      </c>
      <c r="C24076">
        <v>-0.02</v>
      </c>
      <c r="D24076">
        <v>343.4</v>
      </c>
      <c r="E24076">
        <v>19.61</v>
      </c>
      <c r="F24076">
        <v>24075</v>
      </c>
      <c r="G24076">
        <f t="shared" si="752"/>
        <v>2407.5</v>
      </c>
      <c r="H24076" s="1">
        <f t="shared" si="753"/>
        <v>0.54869212962962965</v>
      </c>
    </row>
    <row r="24077" spans="1:8" x14ac:dyDescent="0.2">
      <c r="A24077">
        <v>-3.52</v>
      </c>
      <c r="B24077">
        <v>-0.23</v>
      </c>
      <c r="C24077">
        <v>-0.11</v>
      </c>
      <c r="D24077">
        <v>343.4</v>
      </c>
      <c r="E24077">
        <v>19.61</v>
      </c>
      <c r="F24077">
        <v>24076</v>
      </c>
      <c r="G24077">
        <f t="shared" si="752"/>
        <v>2407.6</v>
      </c>
      <c r="H24077" s="1">
        <f t="shared" si="753"/>
        <v>0.54869212962962965</v>
      </c>
    </row>
    <row r="24078" spans="1:8" x14ac:dyDescent="0.2">
      <c r="A24078">
        <v>-3.37</v>
      </c>
      <c r="B24078">
        <v>0.28999999999999998</v>
      </c>
      <c r="C24078">
        <v>0.06</v>
      </c>
      <c r="D24078">
        <v>343.4</v>
      </c>
      <c r="E24078">
        <v>19.62</v>
      </c>
      <c r="F24078">
        <v>24077</v>
      </c>
      <c r="G24078">
        <f t="shared" si="752"/>
        <v>2407.7000000000003</v>
      </c>
      <c r="H24078" s="1">
        <f t="shared" si="753"/>
        <v>0.54869212962962965</v>
      </c>
    </row>
    <row r="24079" spans="1:8" x14ac:dyDescent="0.2">
      <c r="A24079">
        <v>-3.37</v>
      </c>
      <c r="B24079">
        <v>-0.28000000000000003</v>
      </c>
      <c r="C24079">
        <v>-0.02</v>
      </c>
      <c r="D24079">
        <v>343.39</v>
      </c>
      <c r="E24079">
        <v>19.600000000000001</v>
      </c>
      <c r="F24079">
        <v>24078</v>
      </c>
      <c r="G24079">
        <f t="shared" si="752"/>
        <v>2407.8000000000002</v>
      </c>
      <c r="H24079" s="1">
        <f t="shared" si="753"/>
        <v>0.54869212962962965</v>
      </c>
    </row>
    <row r="24080" spans="1:8" x14ac:dyDescent="0.2">
      <c r="A24080">
        <v>-3.09</v>
      </c>
      <c r="B24080">
        <v>0.02</v>
      </c>
      <c r="C24080">
        <v>0.05</v>
      </c>
      <c r="D24080">
        <v>343.37</v>
      </c>
      <c r="E24080">
        <v>19.559999999999999</v>
      </c>
      <c r="F24080">
        <v>24079</v>
      </c>
      <c r="G24080">
        <f t="shared" si="752"/>
        <v>2407.9</v>
      </c>
      <c r="H24080" s="1">
        <f t="shared" si="753"/>
        <v>0.54869212962962965</v>
      </c>
    </row>
    <row r="24081" spans="1:8" x14ac:dyDescent="0.2">
      <c r="A24081">
        <v>-3.32</v>
      </c>
      <c r="B24081">
        <v>-0.32</v>
      </c>
      <c r="C24081">
        <v>0</v>
      </c>
      <c r="D24081">
        <v>343.36</v>
      </c>
      <c r="E24081">
        <v>19.54</v>
      </c>
      <c r="F24081">
        <v>24080</v>
      </c>
      <c r="G24081">
        <f t="shared" si="752"/>
        <v>2408</v>
      </c>
      <c r="H24081" s="1">
        <f t="shared" si="753"/>
        <v>0.54870370370370369</v>
      </c>
    </row>
    <row r="24082" spans="1:8" x14ac:dyDescent="0.2">
      <c r="A24082">
        <v>-3.25</v>
      </c>
      <c r="B24082">
        <v>-0.02</v>
      </c>
      <c r="C24082">
        <v>0.11</v>
      </c>
      <c r="D24082">
        <v>343.35</v>
      </c>
      <c r="E24082">
        <v>19.53</v>
      </c>
      <c r="F24082">
        <v>24081</v>
      </c>
      <c r="G24082">
        <f t="shared" si="752"/>
        <v>2408.1</v>
      </c>
      <c r="H24082" s="1">
        <f t="shared" si="753"/>
        <v>0.54870370370370369</v>
      </c>
    </row>
    <row r="24083" spans="1:8" x14ac:dyDescent="0.2">
      <c r="A24083">
        <v>-3.39</v>
      </c>
      <c r="B24083">
        <v>-0.27</v>
      </c>
      <c r="C24083">
        <v>0</v>
      </c>
      <c r="D24083">
        <v>343.36</v>
      </c>
      <c r="E24083">
        <v>19.54</v>
      </c>
      <c r="F24083">
        <v>24082</v>
      </c>
      <c r="G24083">
        <f t="shared" si="752"/>
        <v>2408.2000000000003</v>
      </c>
      <c r="H24083" s="1">
        <f t="shared" si="753"/>
        <v>0.54870370370370369</v>
      </c>
    </row>
    <row r="24084" spans="1:8" x14ac:dyDescent="0.2">
      <c r="A24084">
        <v>-3.42</v>
      </c>
      <c r="B24084">
        <v>-0.26</v>
      </c>
      <c r="C24084">
        <v>0.08</v>
      </c>
      <c r="D24084">
        <v>343.36</v>
      </c>
      <c r="E24084">
        <v>19.55</v>
      </c>
      <c r="F24084">
        <v>24083</v>
      </c>
      <c r="G24084">
        <f t="shared" si="752"/>
        <v>2408.3000000000002</v>
      </c>
      <c r="H24084" s="1">
        <f t="shared" si="753"/>
        <v>0.54870370370370369</v>
      </c>
    </row>
    <row r="24085" spans="1:8" x14ac:dyDescent="0.2">
      <c r="A24085">
        <v>-3.2</v>
      </c>
      <c r="B24085">
        <v>0.18</v>
      </c>
      <c r="C24085">
        <v>0.01</v>
      </c>
      <c r="D24085">
        <v>343.35</v>
      </c>
      <c r="E24085">
        <v>19.53</v>
      </c>
      <c r="F24085">
        <v>24084</v>
      </c>
      <c r="G24085">
        <f t="shared" si="752"/>
        <v>2408.4</v>
      </c>
      <c r="H24085" s="1">
        <f t="shared" si="753"/>
        <v>0.54870370370370369</v>
      </c>
    </row>
    <row r="24086" spans="1:8" x14ac:dyDescent="0.2">
      <c r="A24086">
        <v>-3.46</v>
      </c>
      <c r="B24086">
        <v>-0.12</v>
      </c>
      <c r="C24086">
        <v>0.08</v>
      </c>
      <c r="D24086">
        <v>343.35</v>
      </c>
      <c r="E24086">
        <v>19.53</v>
      </c>
      <c r="F24086">
        <v>24085</v>
      </c>
      <c r="G24086">
        <f t="shared" si="752"/>
        <v>2408.5</v>
      </c>
      <c r="H24086" s="1">
        <f t="shared" si="753"/>
        <v>0.54870370370370369</v>
      </c>
    </row>
    <row r="24087" spans="1:8" x14ac:dyDescent="0.2">
      <c r="A24087">
        <v>-3.22</v>
      </c>
      <c r="B24087">
        <v>-7.0000000000000007E-2</v>
      </c>
      <c r="C24087">
        <v>0.12</v>
      </c>
      <c r="D24087">
        <v>343.35</v>
      </c>
      <c r="E24087">
        <v>19.53</v>
      </c>
      <c r="F24087">
        <v>24086</v>
      </c>
      <c r="G24087">
        <f t="shared" si="752"/>
        <v>2408.6</v>
      </c>
      <c r="H24087" s="1">
        <f t="shared" si="753"/>
        <v>0.54870370370370369</v>
      </c>
    </row>
    <row r="24088" spans="1:8" x14ac:dyDescent="0.2">
      <c r="A24088">
        <v>-3.39</v>
      </c>
      <c r="B24088">
        <v>0.1</v>
      </c>
      <c r="C24088">
        <v>0.01</v>
      </c>
      <c r="D24088">
        <v>343.35</v>
      </c>
      <c r="E24088">
        <v>19.53</v>
      </c>
      <c r="F24088">
        <v>24087</v>
      </c>
      <c r="G24088">
        <f t="shared" si="752"/>
        <v>2408.7000000000003</v>
      </c>
      <c r="H24088" s="1">
        <f t="shared" si="753"/>
        <v>0.54870370370370369</v>
      </c>
    </row>
    <row r="24089" spans="1:8" x14ac:dyDescent="0.2">
      <c r="A24089">
        <v>-3.35</v>
      </c>
      <c r="B24089">
        <v>-0.28999999999999998</v>
      </c>
      <c r="C24089">
        <v>7.0000000000000007E-2</v>
      </c>
      <c r="D24089">
        <v>343.34</v>
      </c>
      <c r="E24089">
        <v>19.510000000000002</v>
      </c>
      <c r="F24089">
        <v>24088</v>
      </c>
      <c r="G24089">
        <f t="shared" si="752"/>
        <v>2408.8000000000002</v>
      </c>
      <c r="H24089" s="1">
        <f t="shared" si="753"/>
        <v>0.54870370370370369</v>
      </c>
    </row>
    <row r="24090" spans="1:8" x14ac:dyDescent="0.2">
      <c r="A24090">
        <v>-3.21</v>
      </c>
      <c r="B24090">
        <v>-0.06</v>
      </c>
      <c r="C24090">
        <v>0.04</v>
      </c>
      <c r="D24090">
        <v>343.34</v>
      </c>
      <c r="E24090">
        <v>19.510000000000002</v>
      </c>
      <c r="F24090">
        <v>24089</v>
      </c>
      <c r="G24090">
        <f t="shared" si="752"/>
        <v>2408.9</v>
      </c>
      <c r="H24090" s="1">
        <f t="shared" si="753"/>
        <v>0.54870370370370369</v>
      </c>
    </row>
    <row r="24091" spans="1:8" x14ac:dyDescent="0.2">
      <c r="A24091">
        <v>-3.25</v>
      </c>
      <c r="B24091">
        <v>-0.09</v>
      </c>
      <c r="C24091">
        <v>-0.08</v>
      </c>
      <c r="D24091">
        <v>343.34</v>
      </c>
      <c r="E24091">
        <v>19.510000000000002</v>
      </c>
      <c r="F24091">
        <v>24090</v>
      </c>
      <c r="G24091">
        <f t="shared" si="752"/>
        <v>2409</v>
      </c>
      <c r="H24091" s="1">
        <f t="shared" si="753"/>
        <v>0.54871527777777773</v>
      </c>
    </row>
    <row r="24092" spans="1:8" x14ac:dyDescent="0.2">
      <c r="A24092">
        <v>-3.34</v>
      </c>
      <c r="B24092">
        <v>-0.26</v>
      </c>
      <c r="C24092">
        <v>0.08</v>
      </c>
      <c r="D24092">
        <v>343.36</v>
      </c>
      <c r="E24092">
        <v>19.54</v>
      </c>
      <c r="F24092">
        <v>24091</v>
      </c>
      <c r="G24092">
        <f t="shared" si="752"/>
        <v>2409.1</v>
      </c>
      <c r="H24092" s="1">
        <f t="shared" si="753"/>
        <v>0.54871527777777773</v>
      </c>
    </row>
    <row r="24093" spans="1:8" x14ac:dyDescent="0.2">
      <c r="A24093">
        <v>-3.29</v>
      </c>
      <c r="B24093">
        <v>0.2</v>
      </c>
      <c r="C24093">
        <v>-0.05</v>
      </c>
      <c r="D24093">
        <v>343.36</v>
      </c>
      <c r="E24093">
        <v>19.54</v>
      </c>
      <c r="F24093">
        <v>24092</v>
      </c>
      <c r="G24093">
        <f t="shared" si="752"/>
        <v>2409.2000000000003</v>
      </c>
      <c r="H24093" s="1">
        <f t="shared" si="753"/>
        <v>0.54871527777777773</v>
      </c>
    </row>
    <row r="24094" spans="1:8" x14ac:dyDescent="0.2">
      <c r="A24094">
        <v>-3.3</v>
      </c>
      <c r="B24094">
        <v>-0.21</v>
      </c>
      <c r="C24094">
        <v>0.09</v>
      </c>
      <c r="D24094">
        <v>343.37</v>
      </c>
      <c r="E24094">
        <v>19.559999999999999</v>
      </c>
      <c r="F24094">
        <v>24093</v>
      </c>
      <c r="G24094">
        <f t="shared" si="752"/>
        <v>2409.3000000000002</v>
      </c>
      <c r="H24094" s="1">
        <f t="shared" si="753"/>
        <v>0.54871527777777773</v>
      </c>
    </row>
    <row r="24095" spans="1:8" x14ac:dyDescent="0.2">
      <c r="A24095">
        <v>-3.24</v>
      </c>
      <c r="B24095">
        <v>-0.03</v>
      </c>
      <c r="C24095">
        <v>-0.04</v>
      </c>
      <c r="D24095">
        <v>343.38</v>
      </c>
      <c r="E24095">
        <v>19.579999999999998</v>
      </c>
      <c r="F24095">
        <v>24094</v>
      </c>
      <c r="G24095">
        <f t="shared" si="752"/>
        <v>2409.4</v>
      </c>
      <c r="H24095" s="1">
        <f t="shared" si="753"/>
        <v>0.54871527777777773</v>
      </c>
    </row>
    <row r="24096" spans="1:8" x14ac:dyDescent="0.2">
      <c r="A24096">
        <v>-3.27</v>
      </c>
      <c r="B24096">
        <v>-0.2</v>
      </c>
      <c r="C24096">
        <v>0</v>
      </c>
      <c r="D24096">
        <v>343.38</v>
      </c>
      <c r="E24096">
        <v>19.579999999999998</v>
      </c>
      <c r="F24096">
        <v>24095</v>
      </c>
      <c r="G24096">
        <f t="shared" si="752"/>
        <v>2409.5</v>
      </c>
      <c r="H24096" s="1">
        <f t="shared" si="753"/>
        <v>0.54871527777777773</v>
      </c>
    </row>
    <row r="24097" spans="1:8" x14ac:dyDescent="0.2">
      <c r="A24097">
        <v>-3.52</v>
      </c>
      <c r="B24097">
        <v>-0.31</v>
      </c>
      <c r="C24097">
        <v>0.05</v>
      </c>
      <c r="D24097">
        <v>343.38</v>
      </c>
      <c r="E24097">
        <v>19.579999999999998</v>
      </c>
      <c r="F24097">
        <v>24096</v>
      </c>
      <c r="G24097">
        <f t="shared" si="752"/>
        <v>2409.6</v>
      </c>
      <c r="H24097" s="1">
        <f t="shared" si="753"/>
        <v>0.54871527777777773</v>
      </c>
    </row>
    <row r="24098" spans="1:8" x14ac:dyDescent="0.2">
      <c r="A24098">
        <v>-3.32</v>
      </c>
      <c r="B24098">
        <v>0.21</v>
      </c>
      <c r="C24098">
        <v>0.02</v>
      </c>
      <c r="D24098">
        <v>343.39</v>
      </c>
      <c r="E24098">
        <v>19.600000000000001</v>
      </c>
      <c r="F24098">
        <v>24097</v>
      </c>
      <c r="G24098">
        <f t="shared" si="752"/>
        <v>2409.7000000000003</v>
      </c>
      <c r="H24098" s="1">
        <f t="shared" si="753"/>
        <v>0.54871527777777773</v>
      </c>
    </row>
    <row r="24099" spans="1:8" x14ac:dyDescent="0.2">
      <c r="A24099">
        <v>-3.35</v>
      </c>
      <c r="B24099">
        <v>-0.31</v>
      </c>
      <c r="C24099">
        <v>7.0000000000000007E-2</v>
      </c>
      <c r="D24099">
        <v>343.39</v>
      </c>
      <c r="E24099">
        <v>19.600000000000001</v>
      </c>
      <c r="F24099">
        <v>24098</v>
      </c>
      <c r="G24099">
        <f t="shared" si="752"/>
        <v>2409.8000000000002</v>
      </c>
      <c r="H24099" s="1">
        <f t="shared" si="753"/>
        <v>0.54871527777777773</v>
      </c>
    </row>
    <row r="24100" spans="1:8" x14ac:dyDescent="0.2">
      <c r="A24100">
        <v>-3.34</v>
      </c>
      <c r="B24100">
        <v>0.04</v>
      </c>
      <c r="C24100">
        <v>-0.11</v>
      </c>
      <c r="D24100">
        <v>343.4</v>
      </c>
      <c r="E24100">
        <v>19.61</v>
      </c>
      <c r="F24100">
        <v>24099</v>
      </c>
      <c r="G24100">
        <f t="shared" si="752"/>
        <v>2409.9</v>
      </c>
      <c r="H24100" s="1">
        <f t="shared" si="753"/>
        <v>0.54871527777777773</v>
      </c>
    </row>
    <row r="24101" spans="1:8" x14ac:dyDescent="0.2">
      <c r="A24101">
        <v>-3.19</v>
      </c>
      <c r="B24101">
        <v>-0.16</v>
      </c>
      <c r="C24101">
        <v>0.01</v>
      </c>
      <c r="D24101">
        <v>343.39</v>
      </c>
      <c r="E24101">
        <v>19.600000000000001</v>
      </c>
      <c r="F24101">
        <v>24100</v>
      </c>
      <c r="G24101">
        <f t="shared" si="752"/>
        <v>2410</v>
      </c>
      <c r="H24101" s="1">
        <f t="shared" si="753"/>
        <v>0.54872685185185188</v>
      </c>
    </row>
    <row r="24102" spans="1:8" x14ac:dyDescent="0.2">
      <c r="A24102">
        <v>-3.33</v>
      </c>
      <c r="B24102">
        <v>-0.18</v>
      </c>
      <c r="C24102">
        <v>0.04</v>
      </c>
      <c r="D24102">
        <v>343.4</v>
      </c>
      <c r="E24102">
        <v>19.61</v>
      </c>
      <c r="F24102">
        <v>24101</v>
      </c>
      <c r="G24102">
        <f t="shared" si="752"/>
        <v>2410.1</v>
      </c>
      <c r="H24102" s="1">
        <f t="shared" si="753"/>
        <v>0.54872685185185188</v>
      </c>
    </row>
    <row r="24103" spans="1:8" x14ac:dyDescent="0.2">
      <c r="A24103">
        <v>-3.31</v>
      </c>
      <c r="B24103">
        <v>-0.18</v>
      </c>
      <c r="C24103">
        <v>0.02</v>
      </c>
      <c r="D24103">
        <v>343.4</v>
      </c>
      <c r="E24103">
        <v>19.61</v>
      </c>
      <c r="F24103">
        <v>24102</v>
      </c>
      <c r="G24103">
        <f t="shared" si="752"/>
        <v>2410.2000000000003</v>
      </c>
      <c r="H24103" s="1">
        <f t="shared" si="753"/>
        <v>0.54872685185185188</v>
      </c>
    </row>
    <row r="24104" spans="1:8" x14ac:dyDescent="0.2">
      <c r="A24104">
        <v>-3.38</v>
      </c>
      <c r="B24104">
        <v>0.01</v>
      </c>
      <c r="C24104">
        <v>0.12</v>
      </c>
      <c r="D24104">
        <v>343.41</v>
      </c>
      <c r="E24104">
        <v>19.63</v>
      </c>
      <c r="F24104">
        <v>24103</v>
      </c>
      <c r="G24104">
        <f t="shared" si="752"/>
        <v>2410.3000000000002</v>
      </c>
      <c r="H24104" s="1">
        <f t="shared" si="753"/>
        <v>0.54872685185185188</v>
      </c>
    </row>
    <row r="24105" spans="1:8" x14ac:dyDescent="0.2">
      <c r="A24105">
        <v>-3.21</v>
      </c>
      <c r="B24105">
        <v>-0.1</v>
      </c>
      <c r="C24105">
        <v>-0.04</v>
      </c>
      <c r="D24105">
        <v>343.41</v>
      </c>
      <c r="E24105">
        <v>19.63</v>
      </c>
      <c r="F24105">
        <v>24104</v>
      </c>
      <c r="G24105">
        <f t="shared" si="752"/>
        <v>2410.4</v>
      </c>
      <c r="H24105" s="1">
        <f t="shared" si="753"/>
        <v>0.54872685185185188</v>
      </c>
    </row>
    <row r="24106" spans="1:8" x14ac:dyDescent="0.2">
      <c r="A24106">
        <v>-3.37</v>
      </c>
      <c r="B24106">
        <v>-0.14000000000000001</v>
      </c>
      <c r="C24106">
        <v>0.02</v>
      </c>
      <c r="D24106">
        <v>343.43</v>
      </c>
      <c r="E24106">
        <v>19.66</v>
      </c>
      <c r="F24106">
        <v>24105</v>
      </c>
      <c r="G24106">
        <f t="shared" si="752"/>
        <v>2410.5</v>
      </c>
      <c r="H24106" s="1">
        <f t="shared" si="753"/>
        <v>0.54872685185185188</v>
      </c>
    </row>
    <row r="24107" spans="1:8" x14ac:dyDescent="0.2">
      <c r="A24107">
        <v>-3.26</v>
      </c>
      <c r="B24107">
        <v>-0.14000000000000001</v>
      </c>
      <c r="C24107">
        <v>0.04</v>
      </c>
      <c r="D24107">
        <v>343.43</v>
      </c>
      <c r="E24107">
        <v>19.66</v>
      </c>
      <c r="F24107">
        <v>24106</v>
      </c>
      <c r="G24107">
        <f t="shared" si="752"/>
        <v>2410.6</v>
      </c>
      <c r="H24107" s="1">
        <f t="shared" si="753"/>
        <v>0.54872685185185188</v>
      </c>
    </row>
    <row r="24108" spans="1:8" x14ac:dyDescent="0.2">
      <c r="A24108">
        <v>-3.31</v>
      </c>
      <c r="B24108">
        <v>0.19</v>
      </c>
      <c r="C24108">
        <v>0.03</v>
      </c>
      <c r="D24108">
        <v>343.44</v>
      </c>
      <c r="E24108">
        <v>19.68</v>
      </c>
      <c r="F24108">
        <v>24107</v>
      </c>
      <c r="G24108">
        <f t="shared" si="752"/>
        <v>2410.7000000000003</v>
      </c>
      <c r="H24108" s="1">
        <f t="shared" si="753"/>
        <v>0.54872685185185188</v>
      </c>
    </row>
    <row r="24109" spans="1:8" x14ac:dyDescent="0.2">
      <c r="A24109">
        <v>-3.12</v>
      </c>
      <c r="B24109">
        <v>-0.16</v>
      </c>
      <c r="C24109">
        <v>0.05</v>
      </c>
      <c r="D24109">
        <v>343.45</v>
      </c>
      <c r="E24109">
        <v>19.7</v>
      </c>
      <c r="F24109">
        <v>24108</v>
      </c>
      <c r="G24109">
        <f t="shared" si="752"/>
        <v>2410.8000000000002</v>
      </c>
      <c r="H24109" s="1">
        <f t="shared" si="753"/>
        <v>0.54872685185185188</v>
      </c>
    </row>
    <row r="24110" spans="1:8" x14ac:dyDescent="0.2">
      <c r="A24110">
        <v>-3.31</v>
      </c>
      <c r="B24110">
        <v>-0.06</v>
      </c>
      <c r="C24110">
        <v>0.09</v>
      </c>
      <c r="D24110">
        <v>343.46</v>
      </c>
      <c r="E24110">
        <v>19.71</v>
      </c>
      <c r="F24110">
        <v>24109</v>
      </c>
      <c r="G24110">
        <f t="shared" si="752"/>
        <v>2410.9</v>
      </c>
      <c r="H24110" s="1">
        <f t="shared" si="753"/>
        <v>0.54872685185185188</v>
      </c>
    </row>
    <row r="24111" spans="1:8" x14ac:dyDescent="0.2">
      <c r="A24111">
        <v>-3.31</v>
      </c>
      <c r="B24111">
        <v>-0.18</v>
      </c>
      <c r="C24111">
        <v>0.08</v>
      </c>
      <c r="D24111">
        <v>343.47</v>
      </c>
      <c r="E24111">
        <v>19.73</v>
      </c>
      <c r="F24111">
        <v>24110</v>
      </c>
      <c r="G24111">
        <f t="shared" si="752"/>
        <v>2411</v>
      </c>
      <c r="H24111" s="1">
        <f t="shared" si="753"/>
        <v>0.54873842592592592</v>
      </c>
    </row>
    <row r="24112" spans="1:8" x14ac:dyDescent="0.2">
      <c r="A24112">
        <v>-3.29</v>
      </c>
      <c r="B24112">
        <v>-0.04</v>
      </c>
      <c r="C24112">
        <v>0</v>
      </c>
      <c r="D24112">
        <v>343.47</v>
      </c>
      <c r="E24112">
        <v>19.73</v>
      </c>
      <c r="F24112">
        <v>24111</v>
      </c>
      <c r="G24112">
        <f t="shared" si="752"/>
        <v>2411.1</v>
      </c>
      <c r="H24112" s="1">
        <f t="shared" si="753"/>
        <v>0.54873842592592592</v>
      </c>
    </row>
    <row r="24113" spans="1:8" x14ac:dyDescent="0.2">
      <c r="A24113">
        <v>-3.49</v>
      </c>
      <c r="B24113">
        <v>-0.38</v>
      </c>
      <c r="C24113">
        <v>0.05</v>
      </c>
      <c r="D24113">
        <v>343.47</v>
      </c>
      <c r="E24113">
        <v>19.73</v>
      </c>
      <c r="F24113">
        <v>24112</v>
      </c>
      <c r="G24113">
        <f t="shared" si="752"/>
        <v>2411.2000000000003</v>
      </c>
      <c r="H24113" s="1">
        <f t="shared" si="753"/>
        <v>0.54873842592592592</v>
      </c>
    </row>
    <row r="24114" spans="1:8" x14ac:dyDescent="0.2">
      <c r="A24114">
        <v>-3.19</v>
      </c>
      <c r="B24114">
        <v>0.03</v>
      </c>
      <c r="C24114">
        <v>0.08</v>
      </c>
      <c r="D24114">
        <v>343.47</v>
      </c>
      <c r="E24114">
        <v>19.73</v>
      </c>
      <c r="F24114">
        <v>24113</v>
      </c>
      <c r="G24114">
        <f t="shared" si="752"/>
        <v>2411.3000000000002</v>
      </c>
      <c r="H24114" s="1">
        <f t="shared" si="753"/>
        <v>0.54873842592592592</v>
      </c>
    </row>
    <row r="24115" spans="1:8" x14ac:dyDescent="0.2">
      <c r="A24115">
        <v>-3.18</v>
      </c>
      <c r="B24115">
        <v>-0.01</v>
      </c>
      <c r="C24115">
        <v>-0.06</v>
      </c>
      <c r="D24115">
        <v>343.45</v>
      </c>
      <c r="E24115">
        <v>19.7</v>
      </c>
      <c r="F24115">
        <v>24114</v>
      </c>
      <c r="G24115">
        <f t="shared" si="752"/>
        <v>2411.4</v>
      </c>
      <c r="H24115" s="1">
        <f t="shared" si="753"/>
        <v>0.54873842592592592</v>
      </c>
    </row>
    <row r="24116" spans="1:8" x14ac:dyDescent="0.2">
      <c r="A24116">
        <v>-3.3</v>
      </c>
      <c r="B24116">
        <v>-0.35</v>
      </c>
      <c r="C24116">
        <v>0.08</v>
      </c>
      <c r="D24116">
        <v>343.45</v>
      </c>
      <c r="E24116">
        <v>19.7</v>
      </c>
      <c r="F24116">
        <v>24115</v>
      </c>
      <c r="G24116">
        <f t="shared" si="752"/>
        <v>2411.5</v>
      </c>
      <c r="H24116" s="1">
        <f t="shared" si="753"/>
        <v>0.54873842592592592</v>
      </c>
    </row>
    <row r="24117" spans="1:8" x14ac:dyDescent="0.2">
      <c r="A24117">
        <v>-3.33</v>
      </c>
      <c r="B24117">
        <v>0.16</v>
      </c>
      <c r="C24117">
        <v>-0.01</v>
      </c>
      <c r="D24117">
        <v>343.44</v>
      </c>
      <c r="E24117">
        <v>19.68</v>
      </c>
      <c r="F24117">
        <v>24116</v>
      </c>
      <c r="G24117">
        <f t="shared" si="752"/>
        <v>2411.6</v>
      </c>
      <c r="H24117" s="1">
        <f t="shared" si="753"/>
        <v>0.54873842592592592</v>
      </c>
    </row>
    <row r="24118" spans="1:8" x14ac:dyDescent="0.2">
      <c r="A24118">
        <v>-3.21</v>
      </c>
      <c r="B24118">
        <v>0.05</v>
      </c>
      <c r="C24118">
        <v>-0.08</v>
      </c>
      <c r="D24118">
        <v>343.43</v>
      </c>
      <c r="E24118">
        <v>19.66</v>
      </c>
      <c r="F24118">
        <v>24117</v>
      </c>
      <c r="G24118">
        <f t="shared" si="752"/>
        <v>2411.7000000000003</v>
      </c>
      <c r="H24118" s="1">
        <f t="shared" si="753"/>
        <v>0.54873842592592592</v>
      </c>
    </row>
    <row r="24119" spans="1:8" x14ac:dyDescent="0.2">
      <c r="A24119">
        <v>-3.27</v>
      </c>
      <c r="B24119">
        <v>-0.33</v>
      </c>
      <c r="C24119">
        <v>0.08</v>
      </c>
      <c r="D24119">
        <v>343.43</v>
      </c>
      <c r="E24119">
        <v>19.66</v>
      </c>
      <c r="F24119">
        <v>24118</v>
      </c>
      <c r="G24119">
        <f t="shared" si="752"/>
        <v>2411.8000000000002</v>
      </c>
      <c r="H24119" s="1">
        <f t="shared" si="753"/>
        <v>0.54873842592592592</v>
      </c>
    </row>
    <row r="24120" spans="1:8" x14ac:dyDescent="0.2">
      <c r="A24120">
        <v>-3.26</v>
      </c>
      <c r="B24120">
        <v>0</v>
      </c>
      <c r="C24120">
        <v>0.03</v>
      </c>
      <c r="D24120">
        <v>343.41</v>
      </c>
      <c r="E24120">
        <v>19.63</v>
      </c>
      <c r="F24120">
        <v>24119</v>
      </c>
      <c r="G24120">
        <f t="shared" si="752"/>
        <v>2411.9</v>
      </c>
      <c r="H24120" s="1">
        <f t="shared" si="753"/>
        <v>0.54873842592592592</v>
      </c>
    </row>
    <row r="24121" spans="1:8" x14ac:dyDescent="0.2">
      <c r="A24121">
        <v>-3.2</v>
      </c>
      <c r="B24121">
        <v>-0.15</v>
      </c>
      <c r="C24121">
        <v>7.0000000000000007E-2</v>
      </c>
      <c r="D24121">
        <v>343.4</v>
      </c>
      <c r="E24121">
        <v>19.61</v>
      </c>
      <c r="F24121">
        <v>24120</v>
      </c>
      <c r="G24121">
        <f t="shared" si="752"/>
        <v>2412</v>
      </c>
      <c r="H24121" s="1">
        <f t="shared" si="753"/>
        <v>0.54874999999999996</v>
      </c>
    </row>
    <row r="24122" spans="1:8" x14ac:dyDescent="0.2">
      <c r="A24122">
        <v>-3.48</v>
      </c>
      <c r="B24122">
        <v>-0.41</v>
      </c>
      <c r="C24122">
        <v>7.0000000000000007E-2</v>
      </c>
      <c r="D24122">
        <v>343.41</v>
      </c>
      <c r="E24122">
        <v>19.63</v>
      </c>
      <c r="F24122">
        <v>24121</v>
      </c>
      <c r="G24122">
        <f t="shared" si="752"/>
        <v>2412.1</v>
      </c>
      <c r="H24122" s="1">
        <f t="shared" si="753"/>
        <v>0.54874999999999996</v>
      </c>
    </row>
    <row r="24123" spans="1:8" x14ac:dyDescent="0.2">
      <c r="A24123">
        <v>-3.4</v>
      </c>
      <c r="B24123">
        <v>-0.06</v>
      </c>
      <c r="C24123">
        <v>0</v>
      </c>
      <c r="D24123">
        <v>343.42</v>
      </c>
      <c r="E24123">
        <v>19.649999999999999</v>
      </c>
      <c r="F24123">
        <v>24122</v>
      </c>
      <c r="G24123">
        <f t="shared" si="752"/>
        <v>2412.2000000000003</v>
      </c>
      <c r="H24123" s="1">
        <f t="shared" si="753"/>
        <v>0.54874999999999996</v>
      </c>
    </row>
    <row r="24124" spans="1:8" x14ac:dyDescent="0.2">
      <c r="A24124">
        <v>-3.11</v>
      </c>
      <c r="B24124">
        <v>-0.12</v>
      </c>
      <c r="C24124">
        <v>7.0000000000000007E-2</v>
      </c>
      <c r="D24124">
        <v>343.42</v>
      </c>
      <c r="E24124">
        <v>19.649999999999999</v>
      </c>
      <c r="F24124">
        <v>24123</v>
      </c>
      <c r="G24124">
        <f t="shared" si="752"/>
        <v>2412.3000000000002</v>
      </c>
      <c r="H24124" s="1">
        <f t="shared" si="753"/>
        <v>0.54874999999999996</v>
      </c>
    </row>
    <row r="24125" spans="1:8" x14ac:dyDescent="0.2">
      <c r="A24125">
        <v>-3.21</v>
      </c>
      <c r="B24125">
        <v>0.15</v>
      </c>
      <c r="C24125">
        <v>-0.05</v>
      </c>
      <c r="D24125">
        <v>343.42</v>
      </c>
      <c r="E24125">
        <v>19.64</v>
      </c>
      <c r="F24125">
        <v>24124</v>
      </c>
      <c r="G24125">
        <f t="shared" si="752"/>
        <v>2412.4</v>
      </c>
      <c r="H24125" s="1">
        <f t="shared" si="753"/>
        <v>0.54874999999999996</v>
      </c>
    </row>
    <row r="24126" spans="1:8" x14ac:dyDescent="0.2">
      <c r="A24126">
        <v>-3.42</v>
      </c>
      <c r="B24126">
        <v>-0.22</v>
      </c>
      <c r="C24126">
        <v>0.1</v>
      </c>
      <c r="D24126">
        <v>343.42</v>
      </c>
      <c r="E24126">
        <v>19.649999999999999</v>
      </c>
      <c r="F24126">
        <v>24125</v>
      </c>
      <c r="G24126">
        <f t="shared" si="752"/>
        <v>2412.5</v>
      </c>
      <c r="H24126" s="1">
        <f t="shared" si="753"/>
        <v>0.54874999999999996</v>
      </c>
    </row>
    <row r="24127" spans="1:8" x14ac:dyDescent="0.2">
      <c r="A24127">
        <v>-3.2</v>
      </c>
      <c r="B24127">
        <v>-0.06</v>
      </c>
      <c r="C24127">
        <v>-0.03</v>
      </c>
      <c r="D24127">
        <v>343.42</v>
      </c>
      <c r="E24127">
        <v>19.649999999999999</v>
      </c>
      <c r="F24127">
        <v>24126</v>
      </c>
      <c r="G24127">
        <f t="shared" si="752"/>
        <v>2412.6</v>
      </c>
      <c r="H24127" s="1">
        <f t="shared" si="753"/>
        <v>0.54874999999999996</v>
      </c>
    </row>
    <row r="24128" spans="1:8" x14ac:dyDescent="0.2">
      <c r="A24128">
        <v>-3.43</v>
      </c>
      <c r="B24128">
        <v>-0.43</v>
      </c>
      <c r="C24128">
        <v>0.09</v>
      </c>
      <c r="D24128">
        <v>343.42</v>
      </c>
      <c r="E24128">
        <v>19.649999999999999</v>
      </c>
      <c r="F24128">
        <v>24127</v>
      </c>
      <c r="G24128">
        <f t="shared" si="752"/>
        <v>2412.7000000000003</v>
      </c>
      <c r="H24128" s="1">
        <f t="shared" si="753"/>
        <v>0.54874999999999996</v>
      </c>
    </row>
    <row r="24129" spans="1:8" x14ac:dyDescent="0.2">
      <c r="A24129">
        <v>-3.47</v>
      </c>
      <c r="B24129">
        <v>0.19</v>
      </c>
      <c r="C24129">
        <v>0.1</v>
      </c>
      <c r="D24129">
        <v>343.42</v>
      </c>
      <c r="E24129">
        <v>19.649999999999999</v>
      </c>
      <c r="F24129">
        <v>24128</v>
      </c>
      <c r="G24129">
        <f t="shared" si="752"/>
        <v>2412.8000000000002</v>
      </c>
      <c r="H24129" s="1">
        <f t="shared" si="753"/>
        <v>0.54874999999999996</v>
      </c>
    </row>
    <row r="24130" spans="1:8" x14ac:dyDescent="0.2">
      <c r="A24130">
        <v>-3.24</v>
      </c>
      <c r="B24130">
        <v>-0.16</v>
      </c>
      <c r="C24130">
        <v>0.05</v>
      </c>
      <c r="D24130">
        <v>343.42</v>
      </c>
      <c r="E24130">
        <v>19.649999999999999</v>
      </c>
      <c r="F24130">
        <v>24129</v>
      </c>
      <c r="G24130">
        <f t="shared" si="752"/>
        <v>2412.9</v>
      </c>
      <c r="H24130" s="1">
        <f t="shared" si="753"/>
        <v>0.54874999999999996</v>
      </c>
    </row>
    <row r="24131" spans="1:8" x14ac:dyDescent="0.2">
      <c r="A24131">
        <v>-3.41</v>
      </c>
      <c r="B24131">
        <v>-0.35</v>
      </c>
      <c r="C24131">
        <v>0.04</v>
      </c>
      <c r="D24131">
        <v>343.42</v>
      </c>
      <c r="E24131">
        <v>19.649999999999999</v>
      </c>
      <c r="F24131">
        <v>24130</v>
      </c>
      <c r="G24131">
        <f t="shared" ref="G24131:G24194" si="754">F24131*0.1</f>
        <v>2413</v>
      </c>
      <c r="H24131" s="1">
        <f t="shared" ref="H24131:H24194" si="755">TIME(12,30,G24131)</f>
        <v>0.54876157407407411</v>
      </c>
    </row>
    <row r="24132" spans="1:8" x14ac:dyDescent="0.2">
      <c r="A24132">
        <v>-3.08</v>
      </c>
      <c r="B24132">
        <v>0.09</v>
      </c>
      <c r="C24132">
        <v>7.0000000000000007E-2</v>
      </c>
      <c r="D24132">
        <v>343.41</v>
      </c>
      <c r="E24132">
        <v>19.63</v>
      </c>
      <c r="F24132">
        <v>24131</v>
      </c>
      <c r="G24132">
        <f t="shared" si="754"/>
        <v>2413.1</v>
      </c>
      <c r="H24132" s="1">
        <f t="shared" si="755"/>
        <v>0.54876157407407411</v>
      </c>
    </row>
    <row r="24133" spans="1:8" x14ac:dyDescent="0.2">
      <c r="A24133">
        <v>-3.41</v>
      </c>
      <c r="B24133">
        <v>-0.24</v>
      </c>
      <c r="C24133">
        <v>0.1</v>
      </c>
      <c r="D24133">
        <v>343.41</v>
      </c>
      <c r="E24133">
        <v>19.63</v>
      </c>
      <c r="F24133">
        <v>24132</v>
      </c>
      <c r="G24133">
        <f t="shared" si="754"/>
        <v>2413.2000000000003</v>
      </c>
      <c r="H24133" s="1">
        <f t="shared" si="755"/>
        <v>0.54876157407407411</v>
      </c>
    </row>
    <row r="24134" spans="1:8" x14ac:dyDescent="0.2">
      <c r="A24134">
        <v>-3.33</v>
      </c>
      <c r="B24134">
        <v>0.06</v>
      </c>
      <c r="C24134">
        <v>0.08</v>
      </c>
      <c r="D24134">
        <v>343.4</v>
      </c>
      <c r="E24134">
        <v>19.61</v>
      </c>
      <c r="F24134">
        <v>24133</v>
      </c>
      <c r="G24134">
        <f t="shared" si="754"/>
        <v>2413.3000000000002</v>
      </c>
      <c r="H24134" s="1">
        <f t="shared" si="755"/>
        <v>0.54876157407407411</v>
      </c>
    </row>
    <row r="24135" spans="1:8" x14ac:dyDescent="0.2">
      <c r="A24135">
        <v>-3.19</v>
      </c>
      <c r="B24135">
        <v>-0.01</v>
      </c>
      <c r="C24135">
        <v>-0.08</v>
      </c>
      <c r="D24135">
        <v>343.39</v>
      </c>
      <c r="E24135">
        <v>19.600000000000001</v>
      </c>
      <c r="F24135">
        <v>24134</v>
      </c>
      <c r="G24135">
        <f t="shared" si="754"/>
        <v>2413.4</v>
      </c>
      <c r="H24135" s="1">
        <f t="shared" si="755"/>
        <v>0.54876157407407411</v>
      </c>
    </row>
    <row r="24136" spans="1:8" x14ac:dyDescent="0.2">
      <c r="A24136">
        <v>-3.47</v>
      </c>
      <c r="B24136">
        <v>-0.41</v>
      </c>
      <c r="C24136">
        <v>0.08</v>
      </c>
      <c r="D24136">
        <v>343.39</v>
      </c>
      <c r="E24136">
        <v>19.59</v>
      </c>
      <c r="F24136">
        <v>24135</v>
      </c>
      <c r="G24136">
        <f t="shared" si="754"/>
        <v>2413.5</v>
      </c>
      <c r="H24136" s="1">
        <f t="shared" si="755"/>
        <v>0.54876157407407411</v>
      </c>
    </row>
    <row r="24137" spans="1:8" x14ac:dyDescent="0.2">
      <c r="A24137">
        <v>-3.33</v>
      </c>
      <c r="B24137">
        <v>0.21</v>
      </c>
      <c r="C24137">
        <v>0.12</v>
      </c>
      <c r="D24137">
        <v>343.39</v>
      </c>
      <c r="E24137">
        <v>19.600000000000001</v>
      </c>
      <c r="F24137">
        <v>24136</v>
      </c>
      <c r="G24137">
        <f t="shared" si="754"/>
        <v>2413.6</v>
      </c>
      <c r="H24137" s="1">
        <f t="shared" si="755"/>
        <v>0.54876157407407411</v>
      </c>
    </row>
    <row r="24138" spans="1:8" x14ac:dyDescent="0.2">
      <c r="A24138">
        <v>-3.21</v>
      </c>
      <c r="B24138">
        <v>-0.16</v>
      </c>
      <c r="C24138">
        <v>0.02</v>
      </c>
      <c r="D24138">
        <v>343.39</v>
      </c>
      <c r="E24138">
        <v>19.600000000000001</v>
      </c>
      <c r="F24138">
        <v>24137</v>
      </c>
      <c r="G24138">
        <f t="shared" si="754"/>
        <v>2413.7000000000003</v>
      </c>
      <c r="H24138" s="1">
        <f t="shared" si="755"/>
        <v>0.54876157407407411</v>
      </c>
    </row>
    <row r="24139" spans="1:8" x14ac:dyDescent="0.2">
      <c r="A24139">
        <v>-3.48</v>
      </c>
      <c r="B24139">
        <v>-0.55000000000000004</v>
      </c>
      <c r="C24139">
        <v>0.06</v>
      </c>
      <c r="D24139">
        <v>343.39</v>
      </c>
      <c r="E24139">
        <v>19.59</v>
      </c>
      <c r="F24139">
        <v>24138</v>
      </c>
      <c r="G24139">
        <f t="shared" si="754"/>
        <v>2413.8000000000002</v>
      </c>
      <c r="H24139" s="1">
        <f t="shared" si="755"/>
        <v>0.54876157407407411</v>
      </c>
    </row>
    <row r="24140" spans="1:8" x14ac:dyDescent="0.2">
      <c r="A24140">
        <v>-3.22</v>
      </c>
      <c r="B24140">
        <v>0.08</v>
      </c>
      <c r="C24140">
        <v>-0.09</v>
      </c>
      <c r="D24140">
        <v>343.37</v>
      </c>
      <c r="E24140">
        <v>19.559999999999999</v>
      </c>
      <c r="F24140">
        <v>24139</v>
      </c>
      <c r="G24140">
        <f t="shared" si="754"/>
        <v>2413.9</v>
      </c>
      <c r="H24140" s="1">
        <f t="shared" si="755"/>
        <v>0.54876157407407411</v>
      </c>
    </row>
    <row r="24141" spans="1:8" x14ac:dyDescent="0.2">
      <c r="A24141">
        <v>-3.18</v>
      </c>
      <c r="B24141">
        <v>-0.03</v>
      </c>
      <c r="C24141">
        <v>-0.04</v>
      </c>
      <c r="D24141">
        <v>343.37</v>
      </c>
      <c r="E24141">
        <v>19.559999999999999</v>
      </c>
      <c r="F24141">
        <v>24140</v>
      </c>
      <c r="G24141">
        <f t="shared" si="754"/>
        <v>2414</v>
      </c>
      <c r="H24141" s="1">
        <f t="shared" si="755"/>
        <v>0.54877314814814815</v>
      </c>
    </row>
    <row r="24142" spans="1:8" x14ac:dyDescent="0.2">
      <c r="A24142">
        <v>-3.43</v>
      </c>
      <c r="B24142">
        <v>-0.12</v>
      </c>
      <c r="C24142">
        <v>7.0000000000000007E-2</v>
      </c>
      <c r="D24142">
        <v>343.37</v>
      </c>
      <c r="E24142">
        <v>19.559999999999999</v>
      </c>
      <c r="F24142">
        <v>24141</v>
      </c>
      <c r="G24142">
        <f t="shared" si="754"/>
        <v>2414.1</v>
      </c>
      <c r="H24142" s="1">
        <f t="shared" si="755"/>
        <v>0.54877314814814815</v>
      </c>
    </row>
    <row r="24143" spans="1:8" x14ac:dyDescent="0.2">
      <c r="A24143">
        <v>-3.32</v>
      </c>
      <c r="B24143">
        <v>-0.06</v>
      </c>
      <c r="C24143">
        <v>0.14000000000000001</v>
      </c>
      <c r="D24143">
        <v>343.36</v>
      </c>
      <c r="E24143">
        <v>19.55</v>
      </c>
      <c r="F24143">
        <v>24142</v>
      </c>
      <c r="G24143">
        <f t="shared" si="754"/>
        <v>2414.2000000000003</v>
      </c>
      <c r="H24143" s="1">
        <f t="shared" si="755"/>
        <v>0.54877314814814815</v>
      </c>
    </row>
    <row r="24144" spans="1:8" x14ac:dyDescent="0.2">
      <c r="A24144">
        <v>-3.29</v>
      </c>
      <c r="B24144">
        <v>0.13</v>
      </c>
      <c r="C24144">
        <v>0</v>
      </c>
      <c r="D24144">
        <v>343.37</v>
      </c>
      <c r="E24144">
        <v>19.559999999999999</v>
      </c>
      <c r="F24144">
        <v>24143</v>
      </c>
      <c r="G24144">
        <f t="shared" si="754"/>
        <v>2414.3000000000002</v>
      </c>
      <c r="H24144" s="1">
        <f t="shared" si="755"/>
        <v>0.54877314814814815</v>
      </c>
    </row>
    <row r="24145" spans="1:8" x14ac:dyDescent="0.2">
      <c r="A24145">
        <v>-3.27</v>
      </c>
      <c r="B24145">
        <v>-0.32</v>
      </c>
      <c r="C24145">
        <v>0.08</v>
      </c>
      <c r="D24145">
        <v>343.36</v>
      </c>
      <c r="E24145">
        <v>19.54</v>
      </c>
      <c r="F24145">
        <v>24144</v>
      </c>
      <c r="G24145">
        <f t="shared" si="754"/>
        <v>2414.4</v>
      </c>
      <c r="H24145" s="1">
        <f t="shared" si="755"/>
        <v>0.54877314814814815</v>
      </c>
    </row>
    <row r="24146" spans="1:8" x14ac:dyDescent="0.2">
      <c r="A24146">
        <v>-3.39</v>
      </c>
      <c r="B24146">
        <v>-0.23</v>
      </c>
      <c r="C24146">
        <v>0.05</v>
      </c>
      <c r="D24146">
        <v>343.37</v>
      </c>
      <c r="E24146">
        <v>19.559999999999999</v>
      </c>
      <c r="F24146">
        <v>24145</v>
      </c>
      <c r="G24146">
        <f t="shared" si="754"/>
        <v>2414.5</v>
      </c>
      <c r="H24146" s="1">
        <f t="shared" si="755"/>
        <v>0.54877314814814815</v>
      </c>
    </row>
    <row r="24147" spans="1:8" x14ac:dyDescent="0.2">
      <c r="A24147">
        <v>-3.42</v>
      </c>
      <c r="B24147">
        <v>-7.0000000000000007E-2</v>
      </c>
      <c r="C24147">
        <v>0.02</v>
      </c>
      <c r="D24147">
        <v>343.37</v>
      </c>
      <c r="E24147">
        <v>19.559999999999999</v>
      </c>
      <c r="F24147">
        <v>24146</v>
      </c>
      <c r="G24147">
        <f t="shared" si="754"/>
        <v>2414.6</v>
      </c>
      <c r="H24147" s="1">
        <f t="shared" si="755"/>
        <v>0.54877314814814815</v>
      </c>
    </row>
    <row r="24148" spans="1:8" x14ac:dyDescent="0.2">
      <c r="A24148">
        <v>-3.23</v>
      </c>
      <c r="B24148">
        <v>0.01</v>
      </c>
      <c r="C24148">
        <v>-0.12</v>
      </c>
      <c r="D24148">
        <v>343.38</v>
      </c>
      <c r="E24148">
        <v>19.579999999999998</v>
      </c>
      <c r="F24148">
        <v>24147</v>
      </c>
      <c r="G24148">
        <f t="shared" si="754"/>
        <v>2414.7000000000003</v>
      </c>
      <c r="H24148" s="1">
        <f t="shared" si="755"/>
        <v>0.54877314814814815</v>
      </c>
    </row>
    <row r="24149" spans="1:8" x14ac:dyDescent="0.2">
      <c r="A24149">
        <v>-3.36</v>
      </c>
      <c r="B24149">
        <v>-0.03</v>
      </c>
      <c r="C24149">
        <v>0.05</v>
      </c>
      <c r="D24149">
        <v>343.38</v>
      </c>
      <c r="E24149">
        <v>19.579999999999998</v>
      </c>
      <c r="F24149">
        <v>24148</v>
      </c>
      <c r="G24149">
        <f t="shared" si="754"/>
        <v>2414.8000000000002</v>
      </c>
      <c r="H24149" s="1">
        <f t="shared" si="755"/>
        <v>0.54877314814814815</v>
      </c>
    </row>
    <row r="24150" spans="1:8" x14ac:dyDescent="0.2">
      <c r="A24150">
        <v>-3.1</v>
      </c>
      <c r="B24150">
        <v>0.1</v>
      </c>
      <c r="C24150">
        <v>-0.03</v>
      </c>
      <c r="D24150">
        <v>343.38</v>
      </c>
      <c r="E24150">
        <v>19.579999999999998</v>
      </c>
      <c r="F24150">
        <v>24149</v>
      </c>
      <c r="G24150">
        <f t="shared" si="754"/>
        <v>2414.9</v>
      </c>
      <c r="H24150" s="1">
        <f t="shared" si="755"/>
        <v>0.54877314814814815</v>
      </c>
    </row>
    <row r="24151" spans="1:8" x14ac:dyDescent="0.2">
      <c r="A24151">
        <v>-3.25</v>
      </c>
      <c r="B24151">
        <v>-0.3</v>
      </c>
      <c r="C24151">
        <v>0.1</v>
      </c>
      <c r="D24151">
        <v>343.39</v>
      </c>
      <c r="E24151">
        <v>19.59</v>
      </c>
      <c r="F24151">
        <v>24150</v>
      </c>
      <c r="G24151">
        <f t="shared" si="754"/>
        <v>2415</v>
      </c>
      <c r="H24151" s="1">
        <f t="shared" si="755"/>
        <v>0.54878472222222219</v>
      </c>
    </row>
    <row r="24152" spans="1:8" x14ac:dyDescent="0.2">
      <c r="A24152">
        <v>-3.2</v>
      </c>
      <c r="B24152">
        <v>-0.03</v>
      </c>
      <c r="C24152">
        <v>0.03</v>
      </c>
      <c r="D24152">
        <v>343.39</v>
      </c>
      <c r="E24152">
        <v>19.59</v>
      </c>
      <c r="F24152">
        <v>24151</v>
      </c>
      <c r="G24152">
        <f t="shared" si="754"/>
        <v>2415.1</v>
      </c>
      <c r="H24152" s="1">
        <f t="shared" si="755"/>
        <v>0.54878472222222219</v>
      </c>
    </row>
    <row r="24153" spans="1:8" x14ac:dyDescent="0.2">
      <c r="A24153">
        <v>-3.14</v>
      </c>
      <c r="B24153">
        <v>0.08</v>
      </c>
      <c r="C24153">
        <v>-7.0000000000000007E-2</v>
      </c>
      <c r="D24153">
        <v>343.41</v>
      </c>
      <c r="E24153">
        <v>19.63</v>
      </c>
      <c r="F24153">
        <v>24152</v>
      </c>
      <c r="G24153">
        <f t="shared" si="754"/>
        <v>2415.2000000000003</v>
      </c>
      <c r="H24153" s="1">
        <f t="shared" si="755"/>
        <v>0.54878472222222219</v>
      </c>
    </row>
    <row r="24154" spans="1:8" x14ac:dyDescent="0.2">
      <c r="A24154">
        <v>-3.36</v>
      </c>
      <c r="B24154">
        <v>-0.17</v>
      </c>
      <c r="C24154">
        <v>0.04</v>
      </c>
      <c r="D24154">
        <v>343.41</v>
      </c>
      <c r="E24154">
        <v>19.63</v>
      </c>
      <c r="F24154">
        <v>24153</v>
      </c>
      <c r="G24154">
        <f t="shared" si="754"/>
        <v>2415.3000000000002</v>
      </c>
      <c r="H24154" s="1">
        <f t="shared" si="755"/>
        <v>0.54878472222222219</v>
      </c>
    </row>
    <row r="24155" spans="1:8" x14ac:dyDescent="0.2">
      <c r="A24155">
        <v>-3.38</v>
      </c>
      <c r="B24155">
        <v>-0.13</v>
      </c>
      <c r="C24155">
        <v>-0.04</v>
      </c>
      <c r="D24155">
        <v>343.42</v>
      </c>
      <c r="E24155">
        <v>19.649999999999999</v>
      </c>
      <c r="F24155">
        <v>24154</v>
      </c>
      <c r="G24155">
        <f t="shared" si="754"/>
        <v>2415.4</v>
      </c>
      <c r="H24155" s="1">
        <f t="shared" si="755"/>
        <v>0.54878472222222219</v>
      </c>
    </row>
    <row r="24156" spans="1:8" x14ac:dyDescent="0.2">
      <c r="A24156">
        <v>-3.3</v>
      </c>
      <c r="B24156">
        <v>-0.17</v>
      </c>
      <c r="C24156">
        <v>7.0000000000000007E-2</v>
      </c>
      <c r="D24156">
        <v>343.41</v>
      </c>
      <c r="E24156">
        <v>19.63</v>
      </c>
      <c r="F24156">
        <v>24155</v>
      </c>
      <c r="G24156">
        <f t="shared" si="754"/>
        <v>2415.5</v>
      </c>
      <c r="H24156" s="1">
        <f t="shared" si="755"/>
        <v>0.54878472222222219</v>
      </c>
    </row>
    <row r="24157" spans="1:8" x14ac:dyDescent="0.2">
      <c r="A24157">
        <v>-3.32</v>
      </c>
      <c r="B24157">
        <v>-0.22</v>
      </c>
      <c r="C24157">
        <v>0.02</v>
      </c>
      <c r="D24157">
        <v>343.41</v>
      </c>
      <c r="E24157">
        <v>19.63</v>
      </c>
      <c r="F24157">
        <v>24156</v>
      </c>
      <c r="G24157">
        <f t="shared" si="754"/>
        <v>2415.6</v>
      </c>
      <c r="H24157" s="1">
        <f t="shared" si="755"/>
        <v>0.54878472222222219</v>
      </c>
    </row>
    <row r="24158" spans="1:8" x14ac:dyDescent="0.2">
      <c r="A24158">
        <v>-3.24</v>
      </c>
      <c r="B24158">
        <v>0.04</v>
      </c>
      <c r="C24158">
        <v>-0.03</v>
      </c>
      <c r="D24158">
        <v>343.41</v>
      </c>
      <c r="E24158">
        <v>19.63</v>
      </c>
      <c r="F24158">
        <v>24157</v>
      </c>
      <c r="G24158">
        <f t="shared" si="754"/>
        <v>2415.7000000000003</v>
      </c>
      <c r="H24158" s="1">
        <f t="shared" si="755"/>
        <v>0.54878472222222219</v>
      </c>
    </row>
    <row r="24159" spans="1:8" x14ac:dyDescent="0.2">
      <c r="A24159">
        <v>-3.44</v>
      </c>
      <c r="B24159">
        <v>-0.41</v>
      </c>
      <c r="C24159">
        <v>7.0000000000000007E-2</v>
      </c>
      <c r="D24159">
        <v>343.41</v>
      </c>
      <c r="E24159">
        <v>19.63</v>
      </c>
      <c r="F24159">
        <v>24158</v>
      </c>
      <c r="G24159">
        <f t="shared" si="754"/>
        <v>2415.8000000000002</v>
      </c>
      <c r="H24159" s="1">
        <f t="shared" si="755"/>
        <v>0.54878472222222219</v>
      </c>
    </row>
    <row r="24160" spans="1:8" x14ac:dyDescent="0.2">
      <c r="A24160">
        <v>-3.22</v>
      </c>
      <c r="B24160">
        <v>0.1</v>
      </c>
      <c r="C24160">
        <v>-7.0000000000000007E-2</v>
      </c>
      <c r="D24160">
        <v>343.4</v>
      </c>
      <c r="E24160">
        <v>19.61</v>
      </c>
      <c r="F24160">
        <v>24159</v>
      </c>
      <c r="G24160">
        <f t="shared" si="754"/>
        <v>2415.9</v>
      </c>
      <c r="H24160" s="1">
        <f t="shared" si="755"/>
        <v>0.54878472222222219</v>
      </c>
    </row>
    <row r="24161" spans="1:8" x14ac:dyDescent="0.2">
      <c r="A24161">
        <v>-3.38</v>
      </c>
      <c r="B24161">
        <v>-0.35</v>
      </c>
      <c r="C24161">
        <v>0.08</v>
      </c>
      <c r="D24161">
        <v>343.4</v>
      </c>
      <c r="E24161">
        <v>19.61</v>
      </c>
      <c r="F24161">
        <v>24160</v>
      </c>
      <c r="G24161">
        <f t="shared" si="754"/>
        <v>2416</v>
      </c>
      <c r="H24161" s="1">
        <f t="shared" si="755"/>
        <v>0.54879629629629634</v>
      </c>
    </row>
    <row r="24162" spans="1:8" x14ac:dyDescent="0.2">
      <c r="A24162">
        <v>-3.36</v>
      </c>
      <c r="B24162">
        <v>0.12</v>
      </c>
      <c r="C24162">
        <v>0</v>
      </c>
      <c r="D24162">
        <v>343.4</v>
      </c>
      <c r="E24162">
        <v>19.61</v>
      </c>
      <c r="F24162">
        <v>24161</v>
      </c>
      <c r="G24162">
        <f t="shared" si="754"/>
        <v>2416.1</v>
      </c>
      <c r="H24162" s="1">
        <f t="shared" si="755"/>
        <v>0.54879629629629634</v>
      </c>
    </row>
    <row r="24163" spans="1:8" x14ac:dyDescent="0.2">
      <c r="A24163">
        <v>-3.22</v>
      </c>
      <c r="B24163">
        <v>7.0000000000000007E-2</v>
      </c>
      <c r="C24163">
        <v>-0.11</v>
      </c>
      <c r="D24163">
        <v>343.39</v>
      </c>
      <c r="E24163">
        <v>19.600000000000001</v>
      </c>
      <c r="F24163">
        <v>24162</v>
      </c>
      <c r="G24163">
        <f t="shared" si="754"/>
        <v>2416.2000000000003</v>
      </c>
      <c r="H24163" s="1">
        <f t="shared" si="755"/>
        <v>0.54879629629629634</v>
      </c>
    </row>
    <row r="24164" spans="1:8" x14ac:dyDescent="0.2">
      <c r="A24164">
        <v>-3.43</v>
      </c>
      <c r="B24164">
        <v>-0.42</v>
      </c>
      <c r="C24164">
        <v>0.04</v>
      </c>
      <c r="D24164">
        <v>343.4</v>
      </c>
      <c r="E24164">
        <v>19.61</v>
      </c>
      <c r="F24164">
        <v>24163</v>
      </c>
      <c r="G24164">
        <f t="shared" si="754"/>
        <v>2416.3000000000002</v>
      </c>
      <c r="H24164" s="1">
        <f t="shared" si="755"/>
        <v>0.54879629629629634</v>
      </c>
    </row>
    <row r="24165" spans="1:8" x14ac:dyDescent="0.2">
      <c r="A24165">
        <v>-3.32</v>
      </c>
      <c r="B24165">
        <v>0.13</v>
      </c>
      <c r="C24165">
        <v>0.05</v>
      </c>
      <c r="D24165">
        <v>343.41</v>
      </c>
      <c r="E24165">
        <v>19.63</v>
      </c>
      <c r="F24165">
        <v>24164</v>
      </c>
      <c r="G24165">
        <f t="shared" si="754"/>
        <v>2416.4</v>
      </c>
      <c r="H24165" s="1">
        <f t="shared" si="755"/>
        <v>0.54879629629629634</v>
      </c>
    </row>
    <row r="24166" spans="1:8" x14ac:dyDescent="0.2">
      <c r="A24166">
        <v>-3.15</v>
      </c>
      <c r="B24166">
        <v>-0.06</v>
      </c>
      <c r="C24166">
        <v>-0.03</v>
      </c>
      <c r="D24166">
        <v>343.42</v>
      </c>
      <c r="E24166">
        <v>19.649999999999999</v>
      </c>
      <c r="F24166">
        <v>24165</v>
      </c>
      <c r="G24166">
        <f t="shared" si="754"/>
        <v>2416.5</v>
      </c>
      <c r="H24166" s="1">
        <f t="shared" si="755"/>
        <v>0.54879629629629634</v>
      </c>
    </row>
    <row r="24167" spans="1:8" x14ac:dyDescent="0.2">
      <c r="A24167">
        <v>-3.3</v>
      </c>
      <c r="B24167">
        <v>-0.33</v>
      </c>
      <c r="C24167">
        <v>-0.02</v>
      </c>
      <c r="D24167">
        <v>343.42</v>
      </c>
      <c r="E24167">
        <v>19.64</v>
      </c>
      <c r="F24167">
        <v>24166</v>
      </c>
      <c r="G24167">
        <f t="shared" si="754"/>
        <v>2416.6</v>
      </c>
      <c r="H24167" s="1">
        <f t="shared" si="755"/>
        <v>0.54879629629629634</v>
      </c>
    </row>
    <row r="24168" spans="1:8" x14ac:dyDescent="0.2">
      <c r="A24168">
        <v>-3.29</v>
      </c>
      <c r="B24168">
        <v>0.14000000000000001</v>
      </c>
      <c r="C24168">
        <v>0</v>
      </c>
      <c r="D24168">
        <v>343.43</v>
      </c>
      <c r="E24168">
        <v>19.66</v>
      </c>
      <c r="F24168">
        <v>24167</v>
      </c>
      <c r="G24168">
        <f t="shared" si="754"/>
        <v>2416.7000000000003</v>
      </c>
      <c r="H24168" s="1">
        <f t="shared" si="755"/>
        <v>0.54879629629629634</v>
      </c>
    </row>
    <row r="24169" spans="1:8" x14ac:dyDescent="0.2">
      <c r="A24169">
        <v>-3.41</v>
      </c>
      <c r="B24169">
        <v>-0.35</v>
      </c>
      <c r="C24169">
        <v>0</v>
      </c>
      <c r="D24169">
        <v>343.42</v>
      </c>
      <c r="E24169">
        <v>19.649999999999999</v>
      </c>
      <c r="F24169">
        <v>24168</v>
      </c>
      <c r="G24169">
        <f t="shared" si="754"/>
        <v>2416.8000000000002</v>
      </c>
      <c r="H24169" s="1">
        <f t="shared" si="755"/>
        <v>0.54879629629629634</v>
      </c>
    </row>
    <row r="24170" spans="1:8" x14ac:dyDescent="0.2">
      <c r="A24170">
        <v>-3.19</v>
      </c>
      <c r="B24170">
        <v>-0.17</v>
      </c>
      <c r="C24170">
        <v>0.09</v>
      </c>
      <c r="D24170">
        <v>343.41</v>
      </c>
      <c r="E24170">
        <v>19.63</v>
      </c>
      <c r="F24170">
        <v>24169</v>
      </c>
      <c r="G24170">
        <f t="shared" si="754"/>
        <v>2416.9</v>
      </c>
      <c r="H24170" s="1">
        <f t="shared" si="755"/>
        <v>0.54879629629629634</v>
      </c>
    </row>
    <row r="24171" spans="1:8" x14ac:dyDescent="0.2">
      <c r="A24171">
        <v>-3.28</v>
      </c>
      <c r="B24171">
        <v>7.0000000000000007E-2</v>
      </c>
      <c r="C24171">
        <v>-0.01</v>
      </c>
      <c r="D24171">
        <v>343.41</v>
      </c>
      <c r="E24171">
        <v>19.63</v>
      </c>
      <c r="F24171">
        <v>24170</v>
      </c>
      <c r="G24171">
        <f t="shared" si="754"/>
        <v>2417</v>
      </c>
      <c r="H24171" s="1">
        <f t="shared" si="755"/>
        <v>0.54880787037037038</v>
      </c>
    </row>
    <row r="24172" spans="1:8" x14ac:dyDescent="0.2">
      <c r="A24172">
        <v>-3.26</v>
      </c>
      <c r="B24172">
        <v>-0.26</v>
      </c>
      <c r="C24172">
        <v>0.09</v>
      </c>
      <c r="D24172">
        <v>343.41</v>
      </c>
      <c r="E24172">
        <v>19.63</v>
      </c>
      <c r="F24172">
        <v>24171</v>
      </c>
      <c r="G24172">
        <f t="shared" si="754"/>
        <v>2417.1</v>
      </c>
      <c r="H24172" s="1">
        <f t="shared" si="755"/>
        <v>0.54880787037037038</v>
      </c>
    </row>
    <row r="24173" spans="1:8" x14ac:dyDescent="0.2">
      <c r="A24173">
        <v>-3.24</v>
      </c>
      <c r="B24173">
        <v>0.01</v>
      </c>
      <c r="C24173">
        <v>0.05</v>
      </c>
      <c r="D24173">
        <v>343.41</v>
      </c>
      <c r="E24173">
        <v>19.63</v>
      </c>
      <c r="F24173">
        <v>24172</v>
      </c>
      <c r="G24173">
        <f t="shared" si="754"/>
        <v>2417.2000000000003</v>
      </c>
      <c r="H24173" s="1">
        <f t="shared" si="755"/>
        <v>0.54880787037037038</v>
      </c>
    </row>
    <row r="24174" spans="1:8" x14ac:dyDescent="0.2">
      <c r="A24174">
        <v>-3.17</v>
      </c>
      <c r="B24174">
        <v>-0.08</v>
      </c>
      <c r="C24174">
        <v>0</v>
      </c>
      <c r="D24174">
        <v>343.41</v>
      </c>
      <c r="E24174">
        <v>19.63</v>
      </c>
      <c r="F24174">
        <v>24173</v>
      </c>
      <c r="G24174">
        <f t="shared" si="754"/>
        <v>2417.3000000000002</v>
      </c>
      <c r="H24174" s="1">
        <f t="shared" si="755"/>
        <v>0.54880787037037038</v>
      </c>
    </row>
    <row r="24175" spans="1:8" x14ac:dyDescent="0.2">
      <c r="A24175">
        <v>-3.22</v>
      </c>
      <c r="B24175">
        <v>0.08</v>
      </c>
      <c r="C24175">
        <v>0.06</v>
      </c>
      <c r="D24175">
        <v>343.41</v>
      </c>
      <c r="E24175">
        <v>19.63</v>
      </c>
      <c r="F24175">
        <v>24174</v>
      </c>
      <c r="G24175">
        <f t="shared" si="754"/>
        <v>2417.4</v>
      </c>
      <c r="H24175" s="1">
        <f t="shared" si="755"/>
        <v>0.54880787037037038</v>
      </c>
    </row>
    <row r="24176" spans="1:8" x14ac:dyDescent="0.2">
      <c r="A24176">
        <v>-3.17</v>
      </c>
      <c r="B24176">
        <v>-0.15</v>
      </c>
      <c r="C24176">
        <v>0</v>
      </c>
      <c r="D24176">
        <v>343.42</v>
      </c>
      <c r="E24176">
        <v>19.649999999999999</v>
      </c>
      <c r="F24176">
        <v>24175</v>
      </c>
      <c r="G24176">
        <f t="shared" si="754"/>
        <v>2417.5</v>
      </c>
      <c r="H24176" s="1">
        <f t="shared" si="755"/>
        <v>0.54880787037037038</v>
      </c>
    </row>
    <row r="24177" spans="1:8" x14ac:dyDescent="0.2">
      <c r="A24177">
        <v>-3.5</v>
      </c>
      <c r="B24177">
        <v>-0.32</v>
      </c>
      <c r="C24177">
        <v>0.04</v>
      </c>
      <c r="D24177">
        <v>343.44</v>
      </c>
      <c r="E24177">
        <v>19.68</v>
      </c>
      <c r="F24177">
        <v>24176</v>
      </c>
      <c r="G24177">
        <f t="shared" si="754"/>
        <v>2417.6</v>
      </c>
      <c r="H24177" s="1">
        <f t="shared" si="755"/>
        <v>0.54880787037037038</v>
      </c>
    </row>
    <row r="24178" spans="1:8" x14ac:dyDescent="0.2">
      <c r="A24178">
        <v>-3.27</v>
      </c>
      <c r="B24178">
        <v>0.14000000000000001</v>
      </c>
      <c r="C24178">
        <v>0.05</v>
      </c>
      <c r="D24178">
        <v>343.44</v>
      </c>
      <c r="E24178">
        <v>19.68</v>
      </c>
      <c r="F24178">
        <v>24177</v>
      </c>
      <c r="G24178">
        <f t="shared" si="754"/>
        <v>2417.7000000000003</v>
      </c>
      <c r="H24178" s="1">
        <f t="shared" si="755"/>
        <v>0.54880787037037038</v>
      </c>
    </row>
    <row r="24179" spans="1:8" x14ac:dyDescent="0.2">
      <c r="A24179">
        <v>-3.3</v>
      </c>
      <c r="B24179">
        <v>-0.28000000000000003</v>
      </c>
      <c r="C24179">
        <v>0.06</v>
      </c>
      <c r="D24179">
        <v>343.44</v>
      </c>
      <c r="E24179">
        <v>19.68</v>
      </c>
      <c r="F24179">
        <v>24178</v>
      </c>
      <c r="G24179">
        <f t="shared" si="754"/>
        <v>2417.8000000000002</v>
      </c>
      <c r="H24179" s="1">
        <f t="shared" si="755"/>
        <v>0.54880787037037038</v>
      </c>
    </row>
    <row r="24180" spans="1:8" x14ac:dyDescent="0.2">
      <c r="A24180">
        <v>-3.27</v>
      </c>
      <c r="B24180">
        <v>0.13</v>
      </c>
      <c r="C24180">
        <v>-0.05</v>
      </c>
      <c r="D24180">
        <v>343.44</v>
      </c>
      <c r="E24180">
        <v>19.68</v>
      </c>
      <c r="F24180">
        <v>24179</v>
      </c>
      <c r="G24180">
        <f t="shared" si="754"/>
        <v>2417.9</v>
      </c>
      <c r="H24180" s="1">
        <f t="shared" si="755"/>
        <v>0.54880787037037038</v>
      </c>
    </row>
    <row r="24181" spans="1:8" x14ac:dyDescent="0.2">
      <c r="A24181">
        <v>-3.4</v>
      </c>
      <c r="B24181">
        <v>-0.21</v>
      </c>
      <c r="C24181">
        <v>0.12</v>
      </c>
      <c r="D24181">
        <v>343.43</v>
      </c>
      <c r="E24181">
        <v>19.66</v>
      </c>
      <c r="F24181">
        <v>24180</v>
      </c>
      <c r="G24181">
        <f t="shared" si="754"/>
        <v>2418</v>
      </c>
      <c r="H24181" s="1">
        <f t="shared" si="755"/>
        <v>0.54881944444444442</v>
      </c>
    </row>
    <row r="24182" spans="1:8" x14ac:dyDescent="0.2">
      <c r="A24182">
        <v>-3.24</v>
      </c>
      <c r="B24182">
        <v>0.15</v>
      </c>
      <c r="C24182">
        <v>0.04</v>
      </c>
      <c r="D24182">
        <v>343.42</v>
      </c>
      <c r="E24182">
        <v>19.649999999999999</v>
      </c>
      <c r="F24182">
        <v>24181</v>
      </c>
      <c r="G24182">
        <f t="shared" si="754"/>
        <v>2418.1</v>
      </c>
      <c r="H24182" s="1">
        <f t="shared" si="755"/>
        <v>0.54881944444444442</v>
      </c>
    </row>
    <row r="24183" spans="1:8" x14ac:dyDescent="0.2">
      <c r="A24183">
        <v>-3.34</v>
      </c>
      <c r="B24183">
        <v>-0.26</v>
      </c>
      <c r="C24183">
        <v>0.04</v>
      </c>
      <c r="D24183">
        <v>343.41</v>
      </c>
      <c r="E24183">
        <v>19.63</v>
      </c>
      <c r="F24183">
        <v>24182</v>
      </c>
      <c r="G24183">
        <f t="shared" si="754"/>
        <v>2418.2000000000003</v>
      </c>
      <c r="H24183" s="1">
        <f t="shared" si="755"/>
        <v>0.54881944444444442</v>
      </c>
    </row>
    <row r="24184" spans="1:8" x14ac:dyDescent="0.2">
      <c r="A24184">
        <v>-3.3</v>
      </c>
      <c r="B24184">
        <v>0.06</v>
      </c>
      <c r="C24184">
        <v>0.05</v>
      </c>
      <c r="D24184">
        <v>343.41</v>
      </c>
      <c r="E24184">
        <v>19.63</v>
      </c>
      <c r="F24184">
        <v>24183</v>
      </c>
      <c r="G24184">
        <f t="shared" si="754"/>
        <v>2418.3000000000002</v>
      </c>
      <c r="H24184" s="1">
        <f t="shared" si="755"/>
        <v>0.54881944444444442</v>
      </c>
    </row>
    <row r="24185" spans="1:8" x14ac:dyDescent="0.2">
      <c r="A24185">
        <v>-3.22</v>
      </c>
      <c r="B24185">
        <v>-0.28000000000000003</v>
      </c>
      <c r="C24185">
        <v>0</v>
      </c>
      <c r="D24185">
        <v>343.42</v>
      </c>
      <c r="E24185">
        <v>19.649999999999999</v>
      </c>
      <c r="F24185">
        <v>24184</v>
      </c>
      <c r="G24185">
        <f t="shared" si="754"/>
        <v>2418.4</v>
      </c>
      <c r="H24185" s="1">
        <f t="shared" si="755"/>
        <v>0.54881944444444442</v>
      </c>
    </row>
    <row r="24186" spans="1:8" x14ac:dyDescent="0.2">
      <c r="A24186">
        <v>-3.21</v>
      </c>
      <c r="B24186">
        <v>-0.12</v>
      </c>
      <c r="C24186">
        <v>0.05</v>
      </c>
      <c r="D24186">
        <v>343.42</v>
      </c>
      <c r="E24186">
        <v>19.649999999999999</v>
      </c>
      <c r="F24186">
        <v>24185</v>
      </c>
      <c r="G24186">
        <f t="shared" si="754"/>
        <v>2418.5</v>
      </c>
      <c r="H24186" s="1">
        <f t="shared" si="755"/>
        <v>0.54881944444444442</v>
      </c>
    </row>
    <row r="24187" spans="1:8" x14ac:dyDescent="0.2">
      <c r="A24187">
        <v>-3.29</v>
      </c>
      <c r="B24187">
        <v>0</v>
      </c>
      <c r="C24187">
        <v>-0.13</v>
      </c>
      <c r="D24187">
        <v>343.42</v>
      </c>
      <c r="E24187">
        <v>19.649999999999999</v>
      </c>
      <c r="F24187">
        <v>24186</v>
      </c>
      <c r="G24187">
        <f t="shared" si="754"/>
        <v>2418.6</v>
      </c>
      <c r="H24187" s="1">
        <f t="shared" si="755"/>
        <v>0.54881944444444442</v>
      </c>
    </row>
    <row r="24188" spans="1:8" x14ac:dyDescent="0.2">
      <c r="A24188">
        <v>-3.25</v>
      </c>
      <c r="B24188">
        <v>-0.32</v>
      </c>
      <c r="C24188">
        <v>0.06</v>
      </c>
      <c r="D24188">
        <v>343.43</v>
      </c>
      <c r="E24188">
        <v>19.66</v>
      </c>
      <c r="F24188">
        <v>24187</v>
      </c>
      <c r="G24188">
        <f t="shared" si="754"/>
        <v>2418.7000000000003</v>
      </c>
      <c r="H24188" s="1">
        <f t="shared" si="755"/>
        <v>0.54881944444444442</v>
      </c>
    </row>
    <row r="24189" spans="1:8" x14ac:dyDescent="0.2">
      <c r="A24189">
        <v>-3.2</v>
      </c>
      <c r="B24189">
        <v>0.17</v>
      </c>
      <c r="C24189">
        <v>0.01</v>
      </c>
      <c r="D24189">
        <v>343.44</v>
      </c>
      <c r="E24189">
        <v>19.68</v>
      </c>
      <c r="F24189">
        <v>24188</v>
      </c>
      <c r="G24189">
        <f t="shared" si="754"/>
        <v>2418.8000000000002</v>
      </c>
      <c r="H24189" s="1">
        <f t="shared" si="755"/>
        <v>0.54881944444444442</v>
      </c>
    </row>
    <row r="24190" spans="1:8" x14ac:dyDescent="0.2">
      <c r="A24190">
        <v>-3.27</v>
      </c>
      <c r="B24190">
        <v>0.18</v>
      </c>
      <c r="C24190">
        <v>0.04</v>
      </c>
      <c r="D24190">
        <v>343.46</v>
      </c>
      <c r="E24190">
        <v>19.71</v>
      </c>
      <c r="F24190">
        <v>24189</v>
      </c>
      <c r="G24190">
        <f t="shared" si="754"/>
        <v>2418.9</v>
      </c>
      <c r="H24190" s="1">
        <f t="shared" si="755"/>
        <v>0.54881944444444442</v>
      </c>
    </row>
    <row r="24191" spans="1:8" x14ac:dyDescent="0.2">
      <c r="A24191">
        <v>-3.19</v>
      </c>
      <c r="B24191">
        <v>0.01</v>
      </c>
      <c r="C24191">
        <v>-0.09</v>
      </c>
      <c r="D24191">
        <v>343.47</v>
      </c>
      <c r="E24191">
        <v>19.73</v>
      </c>
      <c r="F24191">
        <v>24190</v>
      </c>
      <c r="G24191">
        <f t="shared" si="754"/>
        <v>2419</v>
      </c>
      <c r="H24191" s="1">
        <f t="shared" si="755"/>
        <v>0.54883101851851857</v>
      </c>
    </row>
    <row r="24192" spans="1:8" x14ac:dyDescent="0.2">
      <c r="A24192">
        <v>-3.48</v>
      </c>
      <c r="B24192">
        <v>-0.19</v>
      </c>
      <c r="C24192">
        <v>0.11</v>
      </c>
      <c r="D24192">
        <v>343.45</v>
      </c>
      <c r="E24192">
        <v>19.7</v>
      </c>
      <c r="F24192">
        <v>24191</v>
      </c>
      <c r="G24192">
        <f t="shared" si="754"/>
        <v>2419.1</v>
      </c>
      <c r="H24192" s="1">
        <f t="shared" si="755"/>
        <v>0.54883101851851857</v>
      </c>
    </row>
    <row r="24193" spans="1:8" x14ac:dyDescent="0.2">
      <c r="A24193">
        <v>-3.25</v>
      </c>
      <c r="B24193">
        <v>0.04</v>
      </c>
      <c r="C24193">
        <v>-0.03</v>
      </c>
      <c r="D24193">
        <v>343.45</v>
      </c>
      <c r="E24193">
        <v>19.7</v>
      </c>
      <c r="F24193">
        <v>24192</v>
      </c>
      <c r="G24193">
        <f t="shared" si="754"/>
        <v>2419.2000000000003</v>
      </c>
      <c r="H24193" s="1">
        <f t="shared" si="755"/>
        <v>0.54883101851851857</v>
      </c>
    </row>
    <row r="24194" spans="1:8" x14ac:dyDescent="0.2">
      <c r="A24194">
        <v>-3.18</v>
      </c>
      <c r="B24194">
        <v>-0.08</v>
      </c>
      <c r="C24194">
        <v>0.06</v>
      </c>
      <c r="D24194">
        <v>343.45</v>
      </c>
      <c r="E24194">
        <v>19.7</v>
      </c>
      <c r="F24194">
        <v>24193</v>
      </c>
      <c r="G24194">
        <f t="shared" si="754"/>
        <v>2419.3000000000002</v>
      </c>
      <c r="H24194" s="1">
        <f t="shared" si="755"/>
        <v>0.54883101851851857</v>
      </c>
    </row>
    <row r="24195" spans="1:8" x14ac:dyDescent="0.2">
      <c r="A24195">
        <v>-3.32</v>
      </c>
      <c r="B24195">
        <v>-0.28999999999999998</v>
      </c>
      <c r="C24195">
        <v>0.05</v>
      </c>
      <c r="D24195">
        <v>343.45</v>
      </c>
      <c r="E24195">
        <v>19.7</v>
      </c>
      <c r="F24195">
        <v>24194</v>
      </c>
      <c r="G24195">
        <f t="shared" ref="G24195:G24258" si="756">F24195*0.1</f>
        <v>2419.4</v>
      </c>
      <c r="H24195" s="1">
        <f t="shared" ref="H24195:H24258" si="757">TIME(12,30,G24195)</f>
        <v>0.54883101851851857</v>
      </c>
    </row>
    <row r="24196" spans="1:8" x14ac:dyDescent="0.2">
      <c r="A24196">
        <v>-3.36</v>
      </c>
      <c r="B24196">
        <v>0.14000000000000001</v>
      </c>
      <c r="C24196">
        <v>0.03</v>
      </c>
      <c r="D24196">
        <v>343.45</v>
      </c>
      <c r="E24196">
        <v>19.7</v>
      </c>
      <c r="F24196">
        <v>24195</v>
      </c>
      <c r="G24196">
        <f t="shared" si="756"/>
        <v>2419.5</v>
      </c>
      <c r="H24196" s="1">
        <f t="shared" si="757"/>
        <v>0.54883101851851857</v>
      </c>
    </row>
    <row r="24197" spans="1:8" x14ac:dyDescent="0.2">
      <c r="A24197">
        <v>-3.2</v>
      </c>
      <c r="B24197">
        <v>-0.23</v>
      </c>
      <c r="C24197">
        <v>0.05</v>
      </c>
      <c r="D24197">
        <v>343.45</v>
      </c>
      <c r="E24197">
        <v>19.7</v>
      </c>
      <c r="F24197">
        <v>24196</v>
      </c>
      <c r="G24197">
        <f t="shared" si="756"/>
        <v>2419.6</v>
      </c>
      <c r="H24197" s="1">
        <f t="shared" si="757"/>
        <v>0.54883101851851857</v>
      </c>
    </row>
    <row r="24198" spans="1:8" x14ac:dyDescent="0.2">
      <c r="A24198">
        <v>-3.29</v>
      </c>
      <c r="B24198">
        <v>-0.24</v>
      </c>
      <c r="C24198">
        <v>0.02</v>
      </c>
      <c r="D24198">
        <v>343.44</v>
      </c>
      <c r="E24198">
        <v>19.68</v>
      </c>
      <c r="F24198">
        <v>24197</v>
      </c>
      <c r="G24198">
        <f t="shared" si="756"/>
        <v>2419.7000000000003</v>
      </c>
      <c r="H24198" s="1">
        <f t="shared" si="757"/>
        <v>0.54883101851851857</v>
      </c>
    </row>
    <row r="24199" spans="1:8" x14ac:dyDescent="0.2">
      <c r="A24199">
        <v>-3.25</v>
      </c>
      <c r="B24199">
        <v>0.05</v>
      </c>
      <c r="C24199">
        <v>0.03</v>
      </c>
      <c r="D24199">
        <v>343.44</v>
      </c>
      <c r="E24199">
        <v>19.68</v>
      </c>
      <c r="F24199">
        <v>24198</v>
      </c>
      <c r="G24199">
        <f t="shared" si="756"/>
        <v>2419.8000000000002</v>
      </c>
      <c r="H24199" s="1">
        <f t="shared" si="757"/>
        <v>0.54883101851851857</v>
      </c>
    </row>
    <row r="24200" spans="1:8" x14ac:dyDescent="0.2">
      <c r="A24200">
        <v>-3.21</v>
      </c>
      <c r="B24200">
        <v>0.02</v>
      </c>
      <c r="C24200">
        <v>-0.04</v>
      </c>
      <c r="D24200">
        <v>343.42</v>
      </c>
      <c r="E24200">
        <v>19.649999999999999</v>
      </c>
      <c r="F24200">
        <v>24199</v>
      </c>
      <c r="G24200">
        <f t="shared" si="756"/>
        <v>2419.9</v>
      </c>
      <c r="H24200" s="1">
        <f t="shared" si="757"/>
        <v>0.54883101851851857</v>
      </c>
    </row>
    <row r="24201" spans="1:8" x14ac:dyDescent="0.2">
      <c r="A24201">
        <v>-3.31</v>
      </c>
      <c r="B24201">
        <v>-0.22</v>
      </c>
      <c r="C24201">
        <v>-0.03</v>
      </c>
      <c r="D24201">
        <v>343.43</v>
      </c>
      <c r="E24201">
        <v>19.66</v>
      </c>
      <c r="F24201">
        <v>24200</v>
      </c>
      <c r="G24201">
        <f t="shared" si="756"/>
        <v>2420</v>
      </c>
      <c r="H24201" s="1">
        <f t="shared" si="757"/>
        <v>0.5488425925925926</v>
      </c>
    </row>
    <row r="24202" spans="1:8" x14ac:dyDescent="0.2">
      <c r="A24202">
        <v>-3.35</v>
      </c>
      <c r="B24202">
        <v>-0.18</v>
      </c>
      <c r="C24202">
        <v>0</v>
      </c>
      <c r="D24202">
        <v>343.43</v>
      </c>
      <c r="E24202">
        <v>19.66</v>
      </c>
      <c r="F24202">
        <v>24201</v>
      </c>
      <c r="G24202">
        <f t="shared" si="756"/>
        <v>2420.1</v>
      </c>
      <c r="H24202" s="1">
        <f t="shared" si="757"/>
        <v>0.5488425925925926</v>
      </c>
    </row>
    <row r="24203" spans="1:8" x14ac:dyDescent="0.2">
      <c r="A24203">
        <v>-3.18</v>
      </c>
      <c r="B24203">
        <v>0.22</v>
      </c>
      <c r="C24203">
        <v>0.05</v>
      </c>
      <c r="D24203">
        <v>343.42</v>
      </c>
      <c r="E24203">
        <v>19.649999999999999</v>
      </c>
      <c r="F24203">
        <v>24202</v>
      </c>
      <c r="G24203">
        <f t="shared" si="756"/>
        <v>2420.2000000000003</v>
      </c>
      <c r="H24203" s="1">
        <f t="shared" si="757"/>
        <v>0.5488425925925926</v>
      </c>
    </row>
    <row r="24204" spans="1:8" x14ac:dyDescent="0.2">
      <c r="A24204">
        <v>-3.2</v>
      </c>
      <c r="B24204">
        <v>-0.05</v>
      </c>
      <c r="C24204">
        <v>-0.03</v>
      </c>
      <c r="D24204">
        <v>343.41</v>
      </c>
      <c r="E24204">
        <v>19.63</v>
      </c>
      <c r="F24204">
        <v>24203</v>
      </c>
      <c r="G24204">
        <f t="shared" si="756"/>
        <v>2420.3000000000002</v>
      </c>
      <c r="H24204" s="1">
        <f t="shared" si="757"/>
        <v>0.5488425925925926</v>
      </c>
    </row>
    <row r="24205" spans="1:8" x14ac:dyDescent="0.2">
      <c r="A24205">
        <v>-3.22</v>
      </c>
      <c r="B24205">
        <v>7.0000000000000007E-2</v>
      </c>
      <c r="C24205">
        <v>-0.03</v>
      </c>
      <c r="D24205">
        <v>343.41</v>
      </c>
      <c r="E24205">
        <v>19.63</v>
      </c>
      <c r="F24205">
        <v>24204</v>
      </c>
      <c r="G24205">
        <f t="shared" si="756"/>
        <v>2420.4</v>
      </c>
      <c r="H24205" s="1">
        <f t="shared" si="757"/>
        <v>0.5488425925925926</v>
      </c>
    </row>
    <row r="24206" spans="1:8" x14ac:dyDescent="0.2">
      <c r="A24206">
        <v>-3.25</v>
      </c>
      <c r="B24206">
        <v>-0.14000000000000001</v>
      </c>
      <c r="C24206">
        <v>-0.02</v>
      </c>
      <c r="D24206">
        <v>343.4</v>
      </c>
      <c r="E24206">
        <v>19.61</v>
      </c>
      <c r="F24206">
        <v>24205</v>
      </c>
      <c r="G24206">
        <f t="shared" si="756"/>
        <v>2420.5</v>
      </c>
      <c r="H24206" s="1">
        <f t="shared" si="757"/>
        <v>0.5488425925925926</v>
      </c>
    </row>
    <row r="24207" spans="1:8" x14ac:dyDescent="0.2">
      <c r="A24207">
        <v>-3.18</v>
      </c>
      <c r="B24207">
        <v>-0.05</v>
      </c>
      <c r="C24207">
        <v>0.04</v>
      </c>
      <c r="D24207">
        <v>343.4</v>
      </c>
      <c r="E24207">
        <v>19.61</v>
      </c>
      <c r="F24207">
        <v>24206</v>
      </c>
      <c r="G24207">
        <f t="shared" si="756"/>
        <v>2420.6</v>
      </c>
      <c r="H24207" s="1">
        <f t="shared" si="757"/>
        <v>0.5488425925925926</v>
      </c>
    </row>
    <row r="24208" spans="1:8" x14ac:dyDescent="0.2">
      <c r="A24208">
        <v>-3.37</v>
      </c>
      <c r="B24208">
        <v>-0.34</v>
      </c>
      <c r="C24208">
        <v>0.06</v>
      </c>
      <c r="D24208">
        <v>343.41</v>
      </c>
      <c r="E24208">
        <v>19.63</v>
      </c>
      <c r="F24208">
        <v>24207</v>
      </c>
      <c r="G24208">
        <f t="shared" si="756"/>
        <v>2420.7000000000003</v>
      </c>
      <c r="H24208" s="1">
        <f t="shared" si="757"/>
        <v>0.5488425925925926</v>
      </c>
    </row>
    <row r="24209" spans="1:8" x14ac:dyDescent="0.2">
      <c r="A24209">
        <v>-3.2</v>
      </c>
      <c r="B24209">
        <v>0.04</v>
      </c>
      <c r="C24209">
        <v>0.13</v>
      </c>
      <c r="D24209">
        <v>343.41</v>
      </c>
      <c r="E24209">
        <v>19.63</v>
      </c>
      <c r="F24209">
        <v>24208</v>
      </c>
      <c r="G24209">
        <f t="shared" si="756"/>
        <v>2420.8000000000002</v>
      </c>
      <c r="H24209" s="1">
        <f t="shared" si="757"/>
        <v>0.5488425925925926</v>
      </c>
    </row>
    <row r="24210" spans="1:8" x14ac:dyDescent="0.2">
      <c r="A24210">
        <v>-3.19</v>
      </c>
      <c r="B24210">
        <v>-7.0000000000000007E-2</v>
      </c>
      <c r="C24210">
        <v>-0.06</v>
      </c>
      <c r="D24210">
        <v>343.42</v>
      </c>
      <c r="E24210">
        <v>19.649999999999999</v>
      </c>
      <c r="F24210">
        <v>24209</v>
      </c>
      <c r="G24210">
        <f t="shared" si="756"/>
        <v>2420.9</v>
      </c>
      <c r="H24210" s="1">
        <f t="shared" si="757"/>
        <v>0.5488425925925926</v>
      </c>
    </row>
    <row r="24211" spans="1:8" x14ac:dyDescent="0.2">
      <c r="A24211">
        <v>-3.33</v>
      </c>
      <c r="B24211">
        <v>-0.17</v>
      </c>
      <c r="C24211">
        <v>0.1</v>
      </c>
      <c r="D24211">
        <v>343.44</v>
      </c>
      <c r="E24211">
        <v>19.68</v>
      </c>
      <c r="F24211">
        <v>24210</v>
      </c>
      <c r="G24211">
        <f t="shared" si="756"/>
        <v>2421</v>
      </c>
      <c r="H24211" s="1">
        <f t="shared" si="757"/>
        <v>0.54885416666666664</v>
      </c>
    </row>
    <row r="24212" spans="1:8" x14ac:dyDescent="0.2">
      <c r="A24212">
        <v>-3.09</v>
      </c>
      <c r="B24212">
        <v>0.02</v>
      </c>
      <c r="C24212">
        <v>-0.11</v>
      </c>
      <c r="D24212">
        <v>343.46</v>
      </c>
      <c r="E24212">
        <v>19.72</v>
      </c>
      <c r="F24212">
        <v>24211</v>
      </c>
      <c r="G24212">
        <f t="shared" si="756"/>
        <v>2421.1</v>
      </c>
      <c r="H24212" s="1">
        <f t="shared" si="757"/>
        <v>0.54885416666666664</v>
      </c>
    </row>
    <row r="24213" spans="1:8" x14ac:dyDescent="0.2">
      <c r="A24213">
        <v>-3.22</v>
      </c>
      <c r="B24213">
        <v>-0.28000000000000003</v>
      </c>
      <c r="C24213">
        <v>0.11</v>
      </c>
      <c r="D24213">
        <v>343.46</v>
      </c>
      <c r="E24213">
        <v>19.71</v>
      </c>
      <c r="F24213">
        <v>24212</v>
      </c>
      <c r="G24213">
        <f t="shared" si="756"/>
        <v>2421.2000000000003</v>
      </c>
      <c r="H24213" s="1">
        <f t="shared" si="757"/>
        <v>0.54885416666666664</v>
      </c>
    </row>
    <row r="24214" spans="1:8" x14ac:dyDescent="0.2">
      <c r="A24214">
        <v>-3.38</v>
      </c>
      <c r="B24214">
        <v>-0.09</v>
      </c>
      <c r="C24214">
        <v>-0.01</v>
      </c>
      <c r="D24214">
        <v>343.48</v>
      </c>
      <c r="E24214">
        <v>19.75</v>
      </c>
      <c r="F24214">
        <v>24213</v>
      </c>
      <c r="G24214">
        <f t="shared" si="756"/>
        <v>2421.3000000000002</v>
      </c>
      <c r="H24214" s="1">
        <f t="shared" si="757"/>
        <v>0.54885416666666664</v>
      </c>
    </row>
    <row r="24215" spans="1:8" x14ac:dyDescent="0.2">
      <c r="A24215">
        <v>-3.15</v>
      </c>
      <c r="B24215">
        <v>-0.03</v>
      </c>
      <c r="C24215">
        <v>-0.08</v>
      </c>
      <c r="D24215">
        <v>343.49</v>
      </c>
      <c r="E24215">
        <v>19.77</v>
      </c>
      <c r="F24215">
        <v>24214</v>
      </c>
      <c r="G24215">
        <f t="shared" si="756"/>
        <v>2421.4</v>
      </c>
      <c r="H24215" s="1">
        <f t="shared" si="757"/>
        <v>0.54885416666666664</v>
      </c>
    </row>
    <row r="24216" spans="1:8" x14ac:dyDescent="0.2">
      <c r="A24216">
        <v>-3.26</v>
      </c>
      <c r="B24216">
        <v>-0.16</v>
      </c>
      <c r="C24216">
        <v>0.06</v>
      </c>
      <c r="D24216">
        <v>343.48</v>
      </c>
      <c r="E24216">
        <v>19.75</v>
      </c>
      <c r="F24216">
        <v>24215</v>
      </c>
      <c r="G24216">
        <f t="shared" si="756"/>
        <v>2421.5</v>
      </c>
      <c r="H24216" s="1">
        <f t="shared" si="757"/>
        <v>0.54885416666666664</v>
      </c>
    </row>
    <row r="24217" spans="1:8" x14ac:dyDescent="0.2">
      <c r="A24217">
        <v>-3.19</v>
      </c>
      <c r="B24217">
        <v>0.17</v>
      </c>
      <c r="C24217">
        <v>-7.0000000000000007E-2</v>
      </c>
      <c r="D24217">
        <v>343.48</v>
      </c>
      <c r="E24217">
        <v>19.75</v>
      </c>
      <c r="F24217">
        <v>24216</v>
      </c>
      <c r="G24217">
        <f t="shared" si="756"/>
        <v>2421.6</v>
      </c>
      <c r="H24217" s="1">
        <f t="shared" si="757"/>
        <v>0.54885416666666664</v>
      </c>
    </row>
    <row r="24218" spans="1:8" x14ac:dyDescent="0.2">
      <c r="A24218">
        <v>-3.34</v>
      </c>
      <c r="B24218">
        <v>-0.43</v>
      </c>
      <c r="C24218">
        <v>0.06</v>
      </c>
      <c r="D24218">
        <v>343.46</v>
      </c>
      <c r="E24218">
        <v>19.71</v>
      </c>
      <c r="F24218">
        <v>24217</v>
      </c>
      <c r="G24218">
        <f t="shared" si="756"/>
        <v>2421.7000000000003</v>
      </c>
      <c r="H24218" s="1">
        <f t="shared" si="757"/>
        <v>0.54885416666666664</v>
      </c>
    </row>
    <row r="24219" spans="1:8" x14ac:dyDescent="0.2">
      <c r="A24219">
        <v>-3.2</v>
      </c>
      <c r="B24219">
        <v>-0.18</v>
      </c>
      <c r="C24219">
        <v>0.09</v>
      </c>
      <c r="D24219">
        <v>343.46</v>
      </c>
      <c r="E24219">
        <v>19.72</v>
      </c>
      <c r="F24219">
        <v>24218</v>
      </c>
      <c r="G24219">
        <f t="shared" si="756"/>
        <v>2421.8000000000002</v>
      </c>
      <c r="H24219" s="1">
        <f t="shared" si="757"/>
        <v>0.54885416666666664</v>
      </c>
    </row>
    <row r="24220" spans="1:8" x14ac:dyDescent="0.2">
      <c r="A24220">
        <v>-3.16</v>
      </c>
      <c r="B24220">
        <v>-0.25</v>
      </c>
      <c r="C24220">
        <v>0.04</v>
      </c>
      <c r="D24220">
        <v>343.46</v>
      </c>
      <c r="E24220">
        <v>19.71</v>
      </c>
      <c r="F24220">
        <v>24219</v>
      </c>
      <c r="G24220">
        <f t="shared" si="756"/>
        <v>2421.9</v>
      </c>
      <c r="H24220" s="1">
        <f t="shared" si="757"/>
        <v>0.54885416666666664</v>
      </c>
    </row>
    <row r="24221" spans="1:8" x14ac:dyDescent="0.2">
      <c r="A24221">
        <v>-3.2</v>
      </c>
      <c r="B24221">
        <v>-0.28000000000000003</v>
      </c>
      <c r="C24221">
        <v>0.08</v>
      </c>
      <c r="D24221">
        <v>343.46</v>
      </c>
      <c r="E24221">
        <v>19.71</v>
      </c>
      <c r="F24221">
        <v>24220</v>
      </c>
      <c r="G24221">
        <f t="shared" si="756"/>
        <v>2422</v>
      </c>
      <c r="H24221" s="1">
        <f t="shared" si="757"/>
        <v>0.54886574074074079</v>
      </c>
    </row>
    <row r="24222" spans="1:8" x14ac:dyDescent="0.2">
      <c r="A24222">
        <v>-3.34</v>
      </c>
      <c r="B24222">
        <v>0.2</v>
      </c>
      <c r="C24222">
        <v>-0.03</v>
      </c>
      <c r="D24222">
        <v>343.47</v>
      </c>
      <c r="E24222">
        <v>19.73</v>
      </c>
      <c r="F24222">
        <v>24221</v>
      </c>
      <c r="G24222">
        <f t="shared" si="756"/>
        <v>2422.1</v>
      </c>
      <c r="H24222" s="1">
        <f t="shared" si="757"/>
        <v>0.54886574074074079</v>
      </c>
    </row>
    <row r="24223" spans="1:8" x14ac:dyDescent="0.2">
      <c r="A24223">
        <v>-3.18</v>
      </c>
      <c r="B24223">
        <v>0.09</v>
      </c>
      <c r="C24223">
        <v>-0.01</v>
      </c>
      <c r="D24223">
        <v>343.48</v>
      </c>
      <c r="E24223">
        <v>19.75</v>
      </c>
      <c r="F24223">
        <v>24222</v>
      </c>
      <c r="G24223">
        <f t="shared" si="756"/>
        <v>2422.2000000000003</v>
      </c>
      <c r="H24223" s="1">
        <f t="shared" si="757"/>
        <v>0.54886574074074079</v>
      </c>
    </row>
    <row r="24224" spans="1:8" x14ac:dyDescent="0.2">
      <c r="A24224">
        <v>-3.31</v>
      </c>
      <c r="B24224">
        <v>-0.27</v>
      </c>
      <c r="C24224">
        <v>0.05</v>
      </c>
      <c r="D24224">
        <v>343.49</v>
      </c>
      <c r="E24224">
        <v>19.760000000000002</v>
      </c>
      <c r="F24224">
        <v>24223</v>
      </c>
      <c r="G24224">
        <f t="shared" si="756"/>
        <v>2422.3000000000002</v>
      </c>
      <c r="H24224" s="1">
        <f t="shared" si="757"/>
        <v>0.54886574074074079</v>
      </c>
    </row>
    <row r="24225" spans="1:8" x14ac:dyDescent="0.2">
      <c r="A24225">
        <v>-3.48</v>
      </c>
      <c r="B24225">
        <v>-0.05</v>
      </c>
      <c r="C24225">
        <v>0.13</v>
      </c>
      <c r="D24225">
        <v>343.5</v>
      </c>
      <c r="E24225">
        <v>19.78</v>
      </c>
      <c r="F24225">
        <v>24224</v>
      </c>
      <c r="G24225">
        <f t="shared" si="756"/>
        <v>2422.4</v>
      </c>
      <c r="H24225" s="1">
        <f t="shared" si="757"/>
        <v>0.54886574074074079</v>
      </c>
    </row>
    <row r="24226" spans="1:8" x14ac:dyDescent="0.2">
      <c r="A24226">
        <v>-3.27</v>
      </c>
      <c r="B24226">
        <v>-0.01</v>
      </c>
      <c r="C24226">
        <v>0.03</v>
      </c>
      <c r="D24226">
        <v>343.5</v>
      </c>
      <c r="E24226">
        <v>19.79</v>
      </c>
      <c r="F24226">
        <v>24225</v>
      </c>
      <c r="G24226">
        <f t="shared" si="756"/>
        <v>2422.5</v>
      </c>
      <c r="H24226" s="1">
        <f t="shared" si="757"/>
        <v>0.54886574074074079</v>
      </c>
    </row>
    <row r="24227" spans="1:8" x14ac:dyDescent="0.2">
      <c r="A24227">
        <v>-3.29</v>
      </c>
      <c r="B24227">
        <v>-0.28999999999999998</v>
      </c>
      <c r="C24227">
        <v>0.12</v>
      </c>
      <c r="D24227">
        <v>343.49</v>
      </c>
      <c r="E24227">
        <v>19.77</v>
      </c>
      <c r="F24227">
        <v>24226</v>
      </c>
      <c r="G24227">
        <f t="shared" si="756"/>
        <v>2422.6</v>
      </c>
      <c r="H24227" s="1">
        <f t="shared" si="757"/>
        <v>0.54886574074074079</v>
      </c>
    </row>
    <row r="24228" spans="1:8" x14ac:dyDescent="0.2">
      <c r="A24228">
        <v>-3.2</v>
      </c>
      <c r="B24228">
        <v>0.03</v>
      </c>
      <c r="C24228">
        <v>0.06</v>
      </c>
      <c r="D24228">
        <v>343.47</v>
      </c>
      <c r="E24228">
        <v>19.73</v>
      </c>
      <c r="F24228">
        <v>24227</v>
      </c>
      <c r="G24228">
        <f t="shared" si="756"/>
        <v>2422.7000000000003</v>
      </c>
      <c r="H24228" s="1">
        <f t="shared" si="757"/>
        <v>0.54886574074074079</v>
      </c>
    </row>
    <row r="24229" spans="1:8" x14ac:dyDescent="0.2">
      <c r="A24229">
        <v>-3.26</v>
      </c>
      <c r="B24229">
        <v>-0.19</v>
      </c>
      <c r="C24229">
        <v>-0.05</v>
      </c>
      <c r="D24229">
        <v>343.46</v>
      </c>
      <c r="E24229">
        <v>19.71</v>
      </c>
      <c r="F24229">
        <v>24228</v>
      </c>
      <c r="G24229">
        <f t="shared" si="756"/>
        <v>2422.8000000000002</v>
      </c>
      <c r="H24229" s="1">
        <f t="shared" si="757"/>
        <v>0.54886574074074079</v>
      </c>
    </row>
    <row r="24230" spans="1:8" x14ac:dyDescent="0.2">
      <c r="A24230">
        <v>-3.3</v>
      </c>
      <c r="B24230">
        <v>-0.17</v>
      </c>
      <c r="C24230">
        <v>0.03</v>
      </c>
      <c r="D24230">
        <v>343.46</v>
      </c>
      <c r="E24230">
        <v>19.71</v>
      </c>
      <c r="F24230">
        <v>24229</v>
      </c>
      <c r="G24230">
        <f t="shared" si="756"/>
        <v>2422.9</v>
      </c>
      <c r="H24230" s="1">
        <f t="shared" si="757"/>
        <v>0.54886574074074079</v>
      </c>
    </row>
    <row r="24231" spans="1:8" x14ac:dyDescent="0.2">
      <c r="A24231">
        <v>-3.11</v>
      </c>
      <c r="B24231">
        <v>-0.23</v>
      </c>
      <c r="C24231">
        <v>0.02</v>
      </c>
      <c r="D24231">
        <v>343.47</v>
      </c>
      <c r="E24231">
        <v>19.73</v>
      </c>
      <c r="F24231">
        <v>24230</v>
      </c>
      <c r="G24231">
        <f t="shared" si="756"/>
        <v>2423</v>
      </c>
      <c r="H24231" s="1">
        <f t="shared" si="757"/>
        <v>0.54887731481481483</v>
      </c>
    </row>
    <row r="24232" spans="1:8" x14ac:dyDescent="0.2">
      <c r="A24232">
        <v>-3.23</v>
      </c>
      <c r="B24232">
        <v>0.13</v>
      </c>
      <c r="C24232">
        <v>0</v>
      </c>
      <c r="D24232">
        <v>343.46</v>
      </c>
      <c r="E24232">
        <v>19.71</v>
      </c>
      <c r="F24232">
        <v>24231</v>
      </c>
      <c r="G24232">
        <f t="shared" si="756"/>
        <v>2423.1</v>
      </c>
      <c r="H24232" s="1">
        <f t="shared" si="757"/>
        <v>0.54887731481481483</v>
      </c>
    </row>
    <row r="24233" spans="1:8" x14ac:dyDescent="0.2">
      <c r="A24233">
        <v>-3.3</v>
      </c>
      <c r="B24233">
        <v>-0.19</v>
      </c>
      <c r="C24233">
        <v>0.01</v>
      </c>
      <c r="D24233">
        <v>343.46</v>
      </c>
      <c r="E24233">
        <v>19.71</v>
      </c>
      <c r="F24233">
        <v>24232</v>
      </c>
      <c r="G24233">
        <f t="shared" si="756"/>
        <v>2423.2000000000003</v>
      </c>
      <c r="H24233" s="1">
        <f t="shared" si="757"/>
        <v>0.54887731481481483</v>
      </c>
    </row>
    <row r="24234" spans="1:8" x14ac:dyDescent="0.2">
      <c r="A24234">
        <v>-3.05</v>
      </c>
      <c r="B24234">
        <v>-0.09</v>
      </c>
      <c r="C24234">
        <v>0.01</v>
      </c>
      <c r="D24234">
        <v>343.46</v>
      </c>
      <c r="E24234">
        <v>19.71</v>
      </c>
      <c r="F24234">
        <v>24233</v>
      </c>
      <c r="G24234">
        <f t="shared" si="756"/>
        <v>2423.3000000000002</v>
      </c>
      <c r="H24234" s="1">
        <f t="shared" si="757"/>
        <v>0.54887731481481483</v>
      </c>
    </row>
    <row r="24235" spans="1:8" x14ac:dyDescent="0.2">
      <c r="A24235">
        <v>-3.33</v>
      </c>
      <c r="B24235">
        <v>-0.24</v>
      </c>
      <c r="C24235">
        <v>0.06</v>
      </c>
      <c r="D24235">
        <v>343.46</v>
      </c>
      <c r="E24235">
        <v>19.71</v>
      </c>
      <c r="F24235">
        <v>24234</v>
      </c>
      <c r="G24235">
        <f t="shared" si="756"/>
        <v>2423.4</v>
      </c>
      <c r="H24235" s="1">
        <f t="shared" si="757"/>
        <v>0.54887731481481483</v>
      </c>
    </row>
    <row r="24236" spans="1:8" x14ac:dyDescent="0.2">
      <c r="A24236">
        <v>-3.14</v>
      </c>
      <c r="B24236">
        <v>0.04</v>
      </c>
      <c r="C24236">
        <v>-0.01</v>
      </c>
      <c r="D24236">
        <v>343.46</v>
      </c>
      <c r="E24236">
        <v>19.72</v>
      </c>
      <c r="F24236">
        <v>24235</v>
      </c>
      <c r="G24236">
        <f t="shared" si="756"/>
        <v>2423.5</v>
      </c>
      <c r="H24236" s="1">
        <f t="shared" si="757"/>
        <v>0.54887731481481483</v>
      </c>
    </row>
    <row r="24237" spans="1:8" x14ac:dyDescent="0.2">
      <c r="A24237">
        <v>-3.29</v>
      </c>
      <c r="B24237">
        <v>-0.28000000000000003</v>
      </c>
      <c r="C24237">
        <v>7.0000000000000007E-2</v>
      </c>
      <c r="D24237">
        <v>343.46</v>
      </c>
      <c r="E24237">
        <v>19.71</v>
      </c>
      <c r="F24237">
        <v>24236</v>
      </c>
      <c r="G24237">
        <f t="shared" si="756"/>
        <v>2423.6</v>
      </c>
      <c r="H24237" s="1">
        <f t="shared" si="757"/>
        <v>0.54887731481481483</v>
      </c>
    </row>
    <row r="24238" spans="1:8" x14ac:dyDescent="0.2">
      <c r="A24238">
        <v>-3.19</v>
      </c>
      <c r="B24238">
        <v>-0.04</v>
      </c>
      <c r="C24238">
        <v>0.03</v>
      </c>
      <c r="D24238">
        <v>343.45</v>
      </c>
      <c r="E24238">
        <v>19.7</v>
      </c>
      <c r="F24238">
        <v>24237</v>
      </c>
      <c r="G24238">
        <f t="shared" si="756"/>
        <v>2423.7000000000003</v>
      </c>
      <c r="H24238" s="1">
        <f t="shared" si="757"/>
        <v>0.54887731481481483</v>
      </c>
    </row>
    <row r="24239" spans="1:8" x14ac:dyDescent="0.2">
      <c r="A24239">
        <v>-3.29</v>
      </c>
      <c r="B24239">
        <v>-0.42</v>
      </c>
      <c r="C24239">
        <v>0.12</v>
      </c>
      <c r="D24239">
        <v>343.47</v>
      </c>
      <c r="E24239">
        <v>19.73</v>
      </c>
      <c r="F24239">
        <v>24238</v>
      </c>
      <c r="G24239">
        <f t="shared" si="756"/>
        <v>2423.8000000000002</v>
      </c>
      <c r="H24239" s="1">
        <f t="shared" si="757"/>
        <v>0.54887731481481483</v>
      </c>
    </row>
    <row r="24240" spans="1:8" x14ac:dyDescent="0.2">
      <c r="A24240">
        <v>-3.06</v>
      </c>
      <c r="B24240">
        <v>-0.08</v>
      </c>
      <c r="C24240">
        <v>-0.05</v>
      </c>
      <c r="D24240">
        <v>343.47</v>
      </c>
      <c r="E24240">
        <v>19.73</v>
      </c>
      <c r="F24240">
        <v>24239</v>
      </c>
      <c r="G24240">
        <f t="shared" si="756"/>
        <v>2423.9</v>
      </c>
      <c r="H24240" s="1">
        <f t="shared" si="757"/>
        <v>0.54887731481481483</v>
      </c>
    </row>
    <row r="24241" spans="1:8" x14ac:dyDescent="0.2">
      <c r="A24241">
        <v>-3.29</v>
      </c>
      <c r="B24241">
        <v>0</v>
      </c>
      <c r="C24241">
        <v>-0.05</v>
      </c>
      <c r="D24241">
        <v>343.47</v>
      </c>
      <c r="E24241">
        <v>19.73</v>
      </c>
      <c r="F24241">
        <v>24240</v>
      </c>
      <c r="G24241">
        <f t="shared" si="756"/>
        <v>2424</v>
      </c>
      <c r="H24241" s="1">
        <f t="shared" si="757"/>
        <v>0.54888888888888887</v>
      </c>
    </row>
    <row r="24242" spans="1:8" x14ac:dyDescent="0.2">
      <c r="A24242">
        <v>-3.42</v>
      </c>
      <c r="B24242">
        <v>-0.1</v>
      </c>
      <c r="C24242">
        <v>7.0000000000000007E-2</v>
      </c>
      <c r="D24242">
        <v>343.46</v>
      </c>
      <c r="E24242">
        <v>19.71</v>
      </c>
      <c r="F24242">
        <v>24241</v>
      </c>
      <c r="G24242">
        <f t="shared" si="756"/>
        <v>2424.1</v>
      </c>
      <c r="H24242" s="1">
        <f t="shared" si="757"/>
        <v>0.54888888888888887</v>
      </c>
    </row>
    <row r="24243" spans="1:8" x14ac:dyDescent="0.2">
      <c r="A24243">
        <v>-3.06</v>
      </c>
      <c r="B24243">
        <v>0</v>
      </c>
      <c r="C24243">
        <v>-0.05</v>
      </c>
      <c r="D24243">
        <v>343.44</v>
      </c>
      <c r="E24243">
        <v>19.68</v>
      </c>
      <c r="F24243">
        <v>24242</v>
      </c>
      <c r="G24243">
        <f t="shared" si="756"/>
        <v>2424.2000000000003</v>
      </c>
      <c r="H24243" s="1">
        <f t="shared" si="757"/>
        <v>0.54888888888888887</v>
      </c>
    </row>
    <row r="24244" spans="1:8" x14ac:dyDescent="0.2">
      <c r="A24244">
        <v>-3.33</v>
      </c>
      <c r="B24244">
        <v>-0.17</v>
      </c>
      <c r="C24244">
        <v>0.01</v>
      </c>
      <c r="D24244">
        <v>343.44</v>
      </c>
      <c r="E24244">
        <v>19.68</v>
      </c>
      <c r="F24244">
        <v>24243</v>
      </c>
      <c r="G24244">
        <f t="shared" si="756"/>
        <v>2424.3000000000002</v>
      </c>
      <c r="H24244" s="1">
        <f t="shared" si="757"/>
        <v>0.54888888888888887</v>
      </c>
    </row>
    <row r="24245" spans="1:8" x14ac:dyDescent="0.2">
      <c r="A24245">
        <v>-3.16</v>
      </c>
      <c r="B24245">
        <v>-0.13</v>
      </c>
      <c r="C24245">
        <v>-0.05</v>
      </c>
      <c r="D24245">
        <v>343.43</v>
      </c>
      <c r="E24245">
        <v>19.66</v>
      </c>
      <c r="F24245">
        <v>24244</v>
      </c>
      <c r="G24245">
        <f t="shared" si="756"/>
        <v>2424.4</v>
      </c>
      <c r="H24245" s="1">
        <f t="shared" si="757"/>
        <v>0.54888888888888887</v>
      </c>
    </row>
    <row r="24246" spans="1:8" x14ac:dyDescent="0.2">
      <c r="A24246">
        <v>-3.3</v>
      </c>
      <c r="B24246">
        <v>-0.14000000000000001</v>
      </c>
      <c r="C24246">
        <v>0.03</v>
      </c>
      <c r="D24246">
        <v>343.43</v>
      </c>
      <c r="E24246">
        <v>19.66</v>
      </c>
      <c r="F24246">
        <v>24245</v>
      </c>
      <c r="G24246">
        <f t="shared" si="756"/>
        <v>2424.5</v>
      </c>
      <c r="H24246" s="1">
        <f t="shared" si="757"/>
        <v>0.54888888888888887</v>
      </c>
    </row>
    <row r="24247" spans="1:8" x14ac:dyDescent="0.2">
      <c r="A24247">
        <v>-3.34</v>
      </c>
      <c r="B24247">
        <v>-0.15</v>
      </c>
      <c r="C24247">
        <v>0</v>
      </c>
      <c r="D24247">
        <v>343.43</v>
      </c>
      <c r="E24247">
        <v>19.66</v>
      </c>
      <c r="F24247">
        <v>24246</v>
      </c>
      <c r="G24247">
        <f t="shared" si="756"/>
        <v>2424.6</v>
      </c>
      <c r="H24247" s="1">
        <f t="shared" si="757"/>
        <v>0.54888888888888887</v>
      </c>
    </row>
    <row r="24248" spans="1:8" x14ac:dyDescent="0.2">
      <c r="A24248">
        <v>-3.29</v>
      </c>
      <c r="B24248">
        <v>-0.42</v>
      </c>
      <c r="C24248">
        <v>0.15</v>
      </c>
      <c r="D24248">
        <v>343.42</v>
      </c>
      <c r="E24248">
        <v>19.649999999999999</v>
      </c>
      <c r="F24248">
        <v>24247</v>
      </c>
      <c r="G24248">
        <f t="shared" si="756"/>
        <v>2424.7000000000003</v>
      </c>
      <c r="H24248" s="1">
        <f t="shared" si="757"/>
        <v>0.54888888888888887</v>
      </c>
    </row>
    <row r="24249" spans="1:8" x14ac:dyDescent="0.2">
      <c r="A24249">
        <v>-3.17</v>
      </c>
      <c r="B24249">
        <v>-0.01</v>
      </c>
      <c r="C24249">
        <v>0.02</v>
      </c>
      <c r="D24249">
        <v>343.41</v>
      </c>
      <c r="E24249">
        <v>19.63</v>
      </c>
      <c r="F24249">
        <v>24248</v>
      </c>
      <c r="G24249">
        <f t="shared" si="756"/>
        <v>2424.8000000000002</v>
      </c>
      <c r="H24249" s="1">
        <f t="shared" si="757"/>
        <v>0.54888888888888887</v>
      </c>
    </row>
    <row r="24250" spans="1:8" x14ac:dyDescent="0.2">
      <c r="A24250">
        <v>-3.23</v>
      </c>
      <c r="B24250">
        <v>-0.05</v>
      </c>
      <c r="C24250">
        <v>-0.02</v>
      </c>
      <c r="D24250">
        <v>343.41</v>
      </c>
      <c r="E24250">
        <v>19.63</v>
      </c>
      <c r="F24250">
        <v>24249</v>
      </c>
      <c r="G24250">
        <f t="shared" si="756"/>
        <v>2424.9</v>
      </c>
      <c r="H24250" s="1">
        <f t="shared" si="757"/>
        <v>0.54888888888888887</v>
      </c>
    </row>
    <row r="24251" spans="1:8" x14ac:dyDescent="0.2">
      <c r="A24251">
        <v>-3.32</v>
      </c>
      <c r="B24251">
        <v>-0.11</v>
      </c>
      <c r="C24251">
        <v>0.11</v>
      </c>
      <c r="D24251">
        <v>343.41</v>
      </c>
      <c r="E24251">
        <v>19.63</v>
      </c>
      <c r="F24251">
        <v>24250</v>
      </c>
      <c r="G24251">
        <f t="shared" si="756"/>
        <v>2425</v>
      </c>
      <c r="H24251" s="1">
        <f t="shared" si="757"/>
        <v>0.54890046296296291</v>
      </c>
    </row>
    <row r="24252" spans="1:8" x14ac:dyDescent="0.2">
      <c r="A24252">
        <v>-3.17</v>
      </c>
      <c r="B24252">
        <v>0</v>
      </c>
      <c r="C24252">
        <v>-0.1</v>
      </c>
      <c r="D24252">
        <v>343.41</v>
      </c>
      <c r="E24252">
        <v>19.63</v>
      </c>
      <c r="F24252">
        <v>24251</v>
      </c>
      <c r="G24252">
        <f t="shared" si="756"/>
        <v>2425.1</v>
      </c>
      <c r="H24252" s="1">
        <f t="shared" si="757"/>
        <v>0.54890046296296291</v>
      </c>
    </row>
    <row r="24253" spans="1:8" x14ac:dyDescent="0.2">
      <c r="A24253">
        <v>-3.41</v>
      </c>
      <c r="B24253">
        <v>-0.18</v>
      </c>
      <c r="C24253">
        <v>-0.03</v>
      </c>
      <c r="D24253">
        <v>343.41</v>
      </c>
      <c r="E24253">
        <v>19.63</v>
      </c>
      <c r="F24253">
        <v>24252</v>
      </c>
      <c r="G24253">
        <f t="shared" si="756"/>
        <v>2425.2000000000003</v>
      </c>
      <c r="H24253" s="1">
        <f t="shared" si="757"/>
        <v>0.54890046296296291</v>
      </c>
    </row>
    <row r="24254" spans="1:8" x14ac:dyDescent="0.2">
      <c r="A24254">
        <v>-3.32</v>
      </c>
      <c r="B24254">
        <v>0.17</v>
      </c>
      <c r="C24254">
        <v>0.02</v>
      </c>
      <c r="D24254">
        <v>343.42</v>
      </c>
      <c r="E24254">
        <v>19.649999999999999</v>
      </c>
      <c r="F24254">
        <v>24253</v>
      </c>
      <c r="G24254">
        <f t="shared" si="756"/>
        <v>2425.3000000000002</v>
      </c>
      <c r="H24254" s="1">
        <f t="shared" si="757"/>
        <v>0.54890046296296291</v>
      </c>
    </row>
    <row r="24255" spans="1:8" x14ac:dyDescent="0.2">
      <c r="A24255">
        <v>-3.41</v>
      </c>
      <c r="B24255">
        <v>-0.33</v>
      </c>
      <c r="C24255">
        <v>0.03</v>
      </c>
      <c r="D24255">
        <v>343.41</v>
      </c>
      <c r="E24255">
        <v>19.63</v>
      </c>
      <c r="F24255">
        <v>24254</v>
      </c>
      <c r="G24255">
        <f t="shared" si="756"/>
        <v>2425.4</v>
      </c>
      <c r="H24255" s="1">
        <f t="shared" si="757"/>
        <v>0.54890046296296291</v>
      </c>
    </row>
    <row r="24256" spans="1:8" x14ac:dyDescent="0.2">
      <c r="A24256">
        <v>-3.17</v>
      </c>
      <c r="B24256">
        <v>0.18</v>
      </c>
      <c r="C24256">
        <v>-0.03</v>
      </c>
      <c r="D24256">
        <v>343.41</v>
      </c>
      <c r="E24256">
        <v>19.63</v>
      </c>
      <c r="F24256">
        <v>24255</v>
      </c>
      <c r="G24256">
        <f t="shared" si="756"/>
        <v>2425.5</v>
      </c>
      <c r="H24256" s="1">
        <f t="shared" si="757"/>
        <v>0.54890046296296291</v>
      </c>
    </row>
    <row r="24257" spans="1:8" x14ac:dyDescent="0.2">
      <c r="A24257">
        <v>-3.3</v>
      </c>
      <c r="B24257">
        <v>-0.28999999999999998</v>
      </c>
      <c r="C24257">
        <v>0.12</v>
      </c>
      <c r="D24257">
        <v>343.42</v>
      </c>
      <c r="E24257">
        <v>19.64</v>
      </c>
      <c r="F24257">
        <v>24256</v>
      </c>
      <c r="G24257">
        <f t="shared" si="756"/>
        <v>2425.6</v>
      </c>
      <c r="H24257" s="1">
        <f t="shared" si="757"/>
        <v>0.54890046296296291</v>
      </c>
    </row>
    <row r="24258" spans="1:8" x14ac:dyDescent="0.2">
      <c r="A24258">
        <v>-3.3</v>
      </c>
      <c r="B24258">
        <v>-0.2</v>
      </c>
      <c r="C24258">
        <v>-0.04</v>
      </c>
      <c r="D24258">
        <v>343.43</v>
      </c>
      <c r="E24258">
        <v>19.66</v>
      </c>
      <c r="F24258">
        <v>24257</v>
      </c>
      <c r="G24258">
        <f t="shared" si="756"/>
        <v>2425.7000000000003</v>
      </c>
      <c r="H24258" s="1">
        <f t="shared" si="757"/>
        <v>0.54890046296296291</v>
      </c>
    </row>
    <row r="24259" spans="1:8" x14ac:dyDescent="0.2">
      <c r="A24259">
        <v>-3.14</v>
      </c>
      <c r="B24259">
        <v>0.05</v>
      </c>
      <c r="C24259">
        <v>0</v>
      </c>
      <c r="D24259">
        <v>343.42</v>
      </c>
      <c r="E24259">
        <v>19.649999999999999</v>
      </c>
      <c r="F24259">
        <v>24258</v>
      </c>
      <c r="G24259">
        <f t="shared" ref="G24259:G24322" si="758">F24259*0.1</f>
        <v>2425.8000000000002</v>
      </c>
      <c r="H24259" s="1">
        <f t="shared" ref="H24259:H24322" si="759">TIME(12,30,G24259)</f>
        <v>0.54890046296296291</v>
      </c>
    </row>
    <row r="24260" spans="1:8" x14ac:dyDescent="0.2">
      <c r="A24260">
        <v>-3.12</v>
      </c>
      <c r="B24260">
        <v>-0.01</v>
      </c>
      <c r="C24260">
        <v>-0.01</v>
      </c>
      <c r="D24260">
        <v>343.42</v>
      </c>
      <c r="E24260">
        <v>19.64</v>
      </c>
      <c r="F24260">
        <v>24259</v>
      </c>
      <c r="G24260">
        <f t="shared" si="758"/>
        <v>2425.9</v>
      </c>
      <c r="H24260" s="1">
        <f t="shared" si="759"/>
        <v>0.54890046296296291</v>
      </c>
    </row>
    <row r="24261" spans="1:8" x14ac:dyDescent="0.2">
      <c r="A24261">
        <v>-3.29</v>
      </c>
      <c r="B24261">
        <v>-0.28000000000000003</v>
      </c>
      <c r="C24261">
        <v>0.04</v>
      </c>
      <c r="D24261">
        <v>343.43</v>
      </c>
      <c r="E24261">
        <v>19.66</v>
      </c>
      <c r="F24261">
        <v>24260</v>
      </c>
      <c r="G24261">
        <f t="shared" si="758"/>
        <v>2426</v>
      </c>
      <c r="H24261" s="1">
        <f t="shared" si="759"/>
        <v>0.54891203703703706</v>
      </c>
    </row>
    <row r="24262" spans="1:8" x14ac:dyDescent="0.2">
      <c r="A24262">
        <v>-3.3</v>
      </c>
      <c r="B24262">
        <v>-0.06</v>
      </c>
      <c r="C24262">
        <v>0.06</v>
      </c>
      <c r="D24262">
        <v>343.44</v>
      </c>
      <c r="E24262">
        <v>19.68</v>
      </c>
      <c r="F24262">
        <v>24261</v>
      </c>
      <c r="G24262">
        <f t="shared" si="758"/>
        <v>2426.1</v>
      </c>
      <c r="H24262" s="1">
        <f t="shared" si="759"/>
        <v>0.54891203703703706</v>
      </c>
    </row>
    <row r="24263" spans="1:8" x14ac:dyDescent="0.2">
      <c r="A24263">
        <v>-3.19</v>
      </c>
      <c r="B24263">
        <v>-0.1</v>
      </c>
      <c r="C24263">
        <v>0.02</v>
      </c>
      <c r="D24263">
        <v>343.44</v>
      </c>
      <c r="E24263">
        <v>19.68</v>
      </c>
      <c r="F24263">
        <v>24262</v>
      </c>
      <c r="G24263">
        <f t="shared" si="758"/>
        <v>2426.2000000000003</v>
      </c>
      <c r="H24263" s="1">
        <f t="shared" si="759"/>
        <v>0.54891203703703706</v>
      </c>
    </row>
    <row r="24264" spans="1:8" x14ac:dyDescent="0.2">
      <c r="A24264">
        <v>-3.17</v>
      </c>
      <c r="B24264">
        <v>0.04</v>
      </c>
      <c r="C24264">
        <v>0.11</v>
      </c>
      <c r="D24264">
        <v>343.45</v>
      </c>
      <c r="E24264">
        <v>19.7</v>
      </c>
      <c r="F24264">
        <v>24263</v>
      </c>
      <c r="G24264">
        <f t="shared" si="758"/>
        <v>2426.3000000000002</v>
      </c>
      <c r="H24264" s="1">
        <f t="shared" si="759"/>
        <v>0.54891203703703706</v>
      </c>
    </row>
    <row r="24265" spans="1:8" x14ac:dyDescent="0.2">
      <c r="A24265">
        <v>-3.08</v>
      </c>
      <c r="B24265">
        <v>0.13</v>
      </c>
      <c r="C24265">
        <v>0</v>
      </c>
      <c r="D24265">
        <v>343.45</v>
      </c>
      <c r="E24265">
        <v>19.7</v>
      </c>
      <c r="F24265">
        <v>24264</v>
      </c>
      <c r="G24265">
        <f t="shared" si="758"/>
        <v>2426.4</v>
      </c>
      <c r="H24265" s="1">
        <f t="shared" si="759"/>
        <v>0.54891203703703706</v>
      </c>
    </row>
    <row r="24266" spans="1:8" x14ac:dyDescent="0.2">
      <c r="A24266">
        <v>-3.16</v>
      </c>
      <c r="B24266">
        <v>0.12</v>
      </c>
      <c r="C24266">
        <v>-0.1</v>
      </c>
      <c r="D24266">
        <v>343.45</v>
      </c>
      <c r="E24266">
        <v>19.7</v>
      </c>
      <c r="F24266">
        <v>24265</v>
      </c>
      <c r="G24266">
        <f t="shared" si="758"/>
        <v>2426.5</v>
      </c>
      <c r="H24266" s="1">
        <f t="shared" si="759"/>
        <v>0.54891203703703706</v>
      </c>
    </row>
    <row r="24267" spans="1:8" x14ac:dyDescent="0.2">
      <c r="A24267">
        <v>-3.06</v>
      </c>
      <c r="B24267">
        <v>-0.14000000000000001</v>
      </c>
      <c r="C24267">
        <v>-0.02</v>
      </c>
      <c r="D24267">
        <v>343.45</v>
      </c>
      <c r="E24267">
        <v>19.7</v>
      </c>
      <c r="F24267">
        <v>24266</v>
      </c>
      <c r="G24267">
        <f t="shared" si="758"/>
        <v>2426.6</v>
      </c>
      <c r="H24267" s="1">
        <f t="shared" si="759"/>
        <v>0.54891203703703706</v>
      </c>
    </row>
    <row r="24268" spans="1:8" x14ac:dyDescent="0.2">
      <c r="A24268">
        <v>-3.32</v>
      </c>
      <c r="B24268">
        <v>-0.28000000000000003</v>
      </c>
      <c r="C24268">
        <v>0.08</v>
      </c>
      <c r="D24268">
        <v>343.47</v>
      </c>
      <c r="E24268">
        <v>19.73</v>
      </c>
      <c r="F24268">
        <v>24267</v>
      </c>
      <c r="G24268">
        <f t="shared" si="758"/>
        <v>2426.7000000000003</v>
      </c>
      <c r="H24268" s="1">
        <f t="shared" si="759"/>
        <v>0.54891203703703706</v>
      </c>
    </row>
    <row r="24269" spans="1:8" x14ac:dyDescent="0.2">
      <c r="A24269">
        <v>-3.05</v>
      </c>
      <c r="B24269">
        <v>0.09</v>
      </c>
      <c r="C24269">
        <v>0.06</v>
      </c>
      <c r="D24269">
        <v>343.48</v>
      </c>
      <c r="E24269">
        <v>19.75</v>
      </c>
      <c r="F24269">
        <v>24268</v>
      </c>
      <c r="G24269">
        <f t="shared" si="758"/>
        <v>2426.8000000000002</v>
      </c>
      <c r="H24269" s="1">
        <f t="shared" si="759"/>
        <v>0.54891203703703706</v>
      </c>
    </row>
    <row r="24270" spans="1:8" x14ac:dyDescent="0.2">
      <c r="A24270">
        <v>-3.06</v>
      </c>
      <c r="B24270">
        <v>-0.04</v>
      </c>
      <c r="C24270">
        <v>0</v>
      </c>
      <c r="D24270">
        <v>343.48</v>
      </c>
      <c r="E24270">
        <v>19.75</v>
      </c>
      <c r="F24270">
        <v>24269</v>
      </c>
      <c r="G24270">
        <f t="shared" si="758"/>
        <v>2426.9</v>
      </c>
      <c r="H24270" s="1">
        <f t="shared" si="759"/>
        <v>0.54891203703703706</v>
      </c>
    </row>
    <row r="24271" spans="1:8" x14ac:dyDescent="0.2">
      <c r="A24271">
        <v>-3.3</v>
      </c>
      <c r="B24271">
        <v>-0.37</v>
      </c>
      <c r="C24271">
        <v>0.04</v>
      </c>
      <c r="D24271">
        <v>343.47</v>
      </c>
      <c r="E24271">
        <v>19.73</v>
      </c>
      <c r="F24271">
        <v>24270</v>
      </c>
      <c r="G24271">
        <f t="shared" si="758"/>
        <v>2427</v>
      </c>
      <c r="H24271" s="1">
        <f t="shared" si="759"/>
        <v>0.5489236111111111</v>
      </c>
    </row>
    <row r="24272" spans="1:8" x14ac:dyDescent="0.2">
      <c r="A24272">
        <v>-3.19</v>
      </c>
      <c r="B24272">
        <v>-0.3</v>
      </c>
      <c r="C24272">
        <v>0.01</v>
      </c>
      <c r="D24272">
        <v>343.47</v>
      </c>
      <c r="E24272">
        <v>19.73</v>
      </c>
      <c r="F24272">
        <v>24271</v>
      </c>
      <c r="G24272">
        <f t="shared" si="758"/>
        <v>2427.1</v>
      </c>
      <c r="H24272" s="1">
        <f t="shared" si="759"/>
        <v>0.5489236111111111</v>
      </c>
    </row>
    <row r="24273" spans="1:8" x14ac:dyDescent="0.2">
      <c r="A24273">
        <v>-3.28</v>
      </c>
      <c r="B24273">
        <v>-0.18</v>
      </c>
      <c r="C24273">
        <v>0.05</v>
      </c>
      <c r="D24273">
        <v>343.49</v>
      </c>
      <c r="E24273">
        <v>19.760000000000002</v>
      </c>
      <c r="F24273">
        <v>24272</v>
      </c>
      <c r="G24273">
        <f t="shared" si="758"/>
        <v>2427.2000000000003</v>
      </c>
      <c r="H24273" s="1">
        <f t="shared" si="759"/>
        <v>0.5489236111111111</v>
      </c>
    </row>
    <row r="24274" spans="1:8" x14ac:dyDescent="0.2">
      <c r="A24274">
        <v>-3.12</v>
      </c>
      <c r="B24274">
        <v>0.16</v>
      </c>
      <c r="C24274">
        <v>0.04</v>
      </c>
      <c r="D24274">
        <v>343.49</v>
      </c>
      <c r="E24274">
        <v>19.77</v>
      </c>
      <c r="F24274">
        <v>24273</v>
      </c>
      <c r="G24274">
        <f t="shared" si="758"/>
        <v>2427.3000000000002</v>
      </c>
      <c r="H24274" s="1">
        <f t="shared" si="759"/>
        <v>0.5489236111111111</v>
      </c>
    </row>
    <row r="24275" spans="1:8" x14ac:dyDescent="0.2">
      <c r="A24275">
        <v>-3.08</v>
      </c>
      <c r="B24275">
        <v>7.0000000000000007E-2</v>
      </c>
      <c r="C24275">
        <v>-0.09</v>
      </c>
      <c r="D24275">
        <v>343.48</v>
      </c>
      <c r="E24275">
        <v>19.75</v>
      </c>
      <c r="F24275">
        <v>24274</v>
      </c>
      <c r="G24275">
        <f t="shared" si="758"/>
        <v>2427.4</v>
      </c>
      <c r="H24275" s="1">
        <f t="shared" si="759"/>
        <v>0.5489236111111111</v>
      </c>
    </row>
    <row r="24276" spans="1:8" x14ac:dyDescent="0.2">
      <c r="A24276">
        <v>-2.96</v>
      </c>
      <c r="B24276">
        <v>-7.0000000000000007E-2</v>
      </c>
      <c r="C24276">
        <v>0</v>
      </c>
      <c r="D24276">
        <v>343.47</v>
      </c>
      <c r="E24276">
        <v>19.73</v>
      </c>
      <c r="F24276">
        <v>24275</v>
      </c>
      <c r="G24276">
        <f t="shared" si="758"/>
        <v>2427.5</v>
      </c>
      <c r="H24276" s="1">
        <f t="shared" si="759"/>
        <v>0.5489236111111111</v>
      </c>
    </row>
    <row r="24277" spans="1:8" x14ac:dyDescent="0.2">
      <c r="A24277">
        <v>-3.14</v>
      </c>
      <c r="B24277">
        <v>-0.34</v>
      </c>
      <c r="C24277">
        <v>7.0000000000000007E-2</v>
      </c>
      <c r="D24277">
        <v>343.46</v>
      </c>
      <c r="E24277">
        <v>19.73</v>
      </c>
      <c r="F24277">
        <v>24276</v>
      </c>
      <c r="G24277">
        <f t="shared" si="758"/>
        <v>2427.6</v>
      </c>
      <c r="H24277" s="1">
        <f t="shared" si="759"/>
        <v>0.5489236111111111</v>
      </c>
    </row>
    <row r="24278" spans="1:8" x14ac:dyDescent="0.2">
      <c r="A24278">
        <v>-3.02</v>
      </c>
      <c r="B24278">
        <v>0.23</v>
      </c>
      <c r="C24278">
        <v>-0.06</v>
      </c>
      <c r="D24278">
        <v>343.46</v>
      </c>
      <c r="E24278">
        <v>19.71</v>
      </c>
      <c r="F24278">
        <v>24277</v>
      </c>
      <c r="G24278">
        <f t="shared" si="758"/>
        <v>2427.7000000000003</v>
      </c>
      <c r="H24278" s="1">
        <f t="shared" si="759"/>
        <v>0.5489236111111111</v>
      </c>
    </row>
    <row r="24279" spans="1:8" x14ac:dyDescent="0.2">
      <c r="A24279">
        <v>-3.05</v>
      </c>
      <c r="B24279">
        <v>7.0000000000000007E-2</v>
      </c>
      <c r="C24279">
        <v>0.03</v>
      </c>
      <c r="D24279">
        <v>343.45</v>
      </c>
      <c r="E24279">
        <v>19.690000000000001</v>
      </c>
      <c r="F24279">
        <v>24278</v>
      </c>
      <c r="G24279">
        <f t="shared" si="758"/>
        <v>2427.8000000000002</v>
      </c>
      <c r="H24279" s="1">
        <f t="shared" si="759"/>
        <v>0.5489236111111111</v>
      </c>
    </row>
    <row r="24280" spans="1:8" x14ac:dyDescent="0.2">
      <c r="A24280">
        <v>-3.07</v>
      </c>
      <c r="B24280">
        <v>-0.22</v>
      </c>
      <c r="C24280">
        <v>0.03</v>
      </c>
      <c r="D24280">
        <v>343.44</v>
      </c>
      <c r="E24280">
        <v>19.68</v>
      </c>
      <c r="F24280">
        <v>24279</v>
      </c>
      <c r="G24280">
        <f t="shared" si="758"/>
        <v>2427.9</v>
      </c>
      <c r="H24280" s="1">
        <f t="shared" si="759"/>
        <v>0.5489236111111111</v>
      </c>
    </row>
    <row r="24281" spans="1:8" x14ac:dyDescent="0.2">
      <c r="A24281">
        <v>-3</v>
      </c>
      <c r="B24281">
        <v>0.19</v>
      </c>
      <c r="C24281">
        <v>-0.06</v>
      </c>
      <c r="D24281">
        <v>343.44</v>
      </c>
      <c r="E24281">
        <v>19.68</v>
      </c>
      <c r="F24281">
        <v>24280</v>
      </c>
      <c r="G24281">
        <f t="shared" si="758"/>
        <v>2428</v>
      </c>
      <c r="H24281" s="1">
        <f t="shared" si="759"/>
        <v>0.54893518518518514</v>
      </c>
    </row>
    <row r="24282" spans="1:8" x14ac:dyDescent="0.2">
      <c r="A24282">
        <v>-3.01</v>
      </c>
      <c r="B24282">
        <v>0.02</v>
      </c>
      <c r="C24282">
        <v>0</v>
      </c>
      <c r="D24282">
        <v>343.42</v>
      </c>
      <c r="E24282">
        <v>19.66</v>
      </c>
      <c r="F24282">
        <v>24281</v>
      </c>
      <c r="G24282">
        <f t="shared" si="758"/>
        <v>2428.1</v>
      </c>
      <c r="H24282" s="1">
        <f t="shared" si="759"/>
        <v>0.54893518518518514</v>
      </c>
    </row>
    <row r="24283" spans="1:8" x14ac:dyDescent="0.2">
      <c r="A24283">
        <v>-3.05</v>
      </c>
      <c r="B24283">
        <v>-0.25</v>
      </c>
      <c r="C24283">
        <v>0.05</v>
      </c>
      <c r="D24283">
        <v>343.43</v>
      </c>
      <c r="E24283">
        <v>19.68</v>
      </c>
      <c r="F24283">
        <v>24282</v>
      </c>
      <c r="G24283">
        <f t="shared" si="758"/>
        <v>2428.2000000000003</v>
      </c>
      <c r="H24283" s="1">
        <f t="shared" si="759"/>
        <v>0.54893518518518514</v>
      </c>
    </row>
    <row r="24284" spans="1:8" x14ac:dyDescent="0.2">
      <c r="A24284">
        <v>-3.11</v>
      </c>
      <c r="B24284">
        <v>-0.37</v>
      </c>
      <c r="C24284">
        <v>0.01</v>
      </c>
      <c r="D24284">
        <v>343.44</v>
      </c>
      <c r="E24284">
        <v>19.68</v>
      </c>
      <c r="F24284">
        <v>24283</v>
      </c>
      <c r="G24284">
        <f t="shared" si="758"/>
        <v>2428.3000000000002</v>
      </c>
      <c r="H24284" s="1">
        <f t="shared" si="759"/>
        <v>0.54893518518518514</v>
      </c>
    </row>
    <row r="24285" spans="1:8" x14ac:dyDescent="0.2">
      <c r="A24285">
        <v>-3.1</v>
      </c>
      <c r="B24285">
        <v>-0.1</v>
      </c>
      <c r="C24285">
        <v>0.06</v>
      </c>
      <c r="D24285">
        <v>343.44</v>
      </c>
      <c r="E24285">
        <v>19.68</v>
      </c>
      <c r="F24285">
        <v>24284</v>
      </c>
      <c r="G24285">
        <f t="shared" si="758"/>
        <v>2428.4</v>
      </c>
      <c r="H24285" s="1">
        <f t="shared" si="759"/>
        <v>0.54893518518518514</v>
      </c>
    </row>
    <row r="24286" spans="1:8" x14ac:dyDescent="0.2">
      <c r="A24286">
        <v>-3.12</v>
      </c>
      <c r="B24286">
        <v>0.1</v>
      </c>
      <c r="C24286">
        <v>-0.01</v>
      </c>
      <c r="D24286">
        <v>343.43</v>
      </c>
      <c r="E24286">
        <v>19.66</v>
      </c>
      <c r="F24286">
        <v>24285</v>
      </c>
      <c r="G24286">
        <f t="shared" si="758"/>
        <v>2428.5</v>
      </c>
      <c r="H24286" s="1">
        <f t="shared" si="759"/>
        <v>0.54893518518518514</v>
      </c>
    </row>
    <row r="24287" spans="1:8" x14ac:dyDescent="0.2">
      <c r="A24287">
        <v>-3.01</v>
      </c>
      <c r="B24287">
        <v>-0.01</v>
      </c>
      <c r="C24287">
        <v>-0.01</v>
      </c>
      <c r="D24287">
        <v>343.44</v>
      </c>
      <c r="E24287">
        <v>19.68</v>
      </c>
      <c r="F24287">
        <v>24286</v>
      </c>
      <c r="G24287">
        <f t="shared" si="758"/>
        <v>2428.6</v>
      </c>
      <c r="H24287" s="1">
        <f t="shared" si="759"/>
        <v>0.54893518518518514</v>
      </c>
    </row>
    <row r="24288" spans="1:8" x14ac:dyDescent="0.2">
      <c r="A24288">
        <v>-3.03</v>
      </c>
      <c r="B24288">
        <v>0.09</v>
      </c>
      <c r="C24288">
        <v>-0.04</v>
      </c>
      <c r="D24288">
        <v>343.4</v>
      </c>
      <c r="E24288">
        <v>19.63</v>
      </c>
      <c r="F24288">
        <v>24287</v>
      </c>
      <c r="G24288">
        <f t="shared" si="758"/>
        <v>2428.7000000000003</v>
      </c>
      <c r="H24288" s="1">
        <f t="shared" si="759"/>
        <v>0.54893518518518514</v>
      </c>
    </row>
    <row r="24289" spans="1:8" x14ac:dyDescent="0.2">
      <c r="A24289">
        <v>-2.84</v>
      </c>
      <c r="B24289">
        <v>0.14000000000000001</v>
      </c>
      <c r="C24289">
        <v>-0.02</v>
      </c>
      <c r="D24289">
        <v>343.41</v>
      </c>
      <c r="E24289">
        <v>19.64</v>
      </c>
      <c r="F24289">
        <v>24288</v>
      </c>
      <c r="G24289">
        <f t="shared" si="758"/>
        <v>2428.8000000000002</v>
      </c>
      <c r="H24289" s="1">
        <f t="shared" si="759"/>
        <v>0.54893518518518514</v>
      </c>
    </row>
    <row r="24290" spans="1:8" x14ac:dyDescent="0.2">
      <c r="A24290">
        <v>-2.79</v>
      </c>
      <c r="B24290">
        <v>0.05</v>
      </c>
      <c r="C24290">
        <v>-0.1</v>
      </c>
      <c r="D24290">
        <v>343.41</v>
      </c>
      <c r="E24290">
        <v>19.64</v>
      </c>
      <c r="F24290">
        <v>24289</v>
      </c>
      <c r="G24290">
        <f t="shared" si="758"/>
        <v>2428.9</v>
      </c>
      <c r="H24290" s="1">
        <f t="shared" si="759"/>
        <v>0.54893518518518514</v>
      </c>
    </row>
    <row r="24291" spans="1:8" x14ac:dyDescent="0.2">
      <c r="A24291">
        <v>-2.82</v>
      </c>
      <c r="B24291">
        <v>0.09</v>
      </c>
      <c r="C24291">
        <v>-0.04</v>
      </c>
      <c r="D24291">
        <v>343.42</v>
      </c>
      <c r="E24291">
        <v>19.66</v>
      </c>
      <c r="F24291">
        <v>24290</v>
      </c>
      <c r="G24291">
        <f t="shared" si="758"/>
        <v>2429</v>
      </c>
      <c r="H24291" s="1">
        <f t="shared" si="759"/>
        <v>0.54894675925925929</v>
      </c>
    </row>
    <row r="24292" spans="1:8" x14ac:dyDescent="0.2">
      <c r="A24292">
        <v>-2.88</v>
      </c>
      <c r="B24292">
        <v>0.13</v>
      </c>
      <c r="C24292">
        <v>-0.15</v>
      </c>
      <c r="D24292">
        <v>343.43</v>
      </c>
      <c r="E24292">
        <v>19.68</v>
      </c>
      <c r="F24292">
        <v>24291</v>
      </c>
      <c r="G24292">
        <f t="shared" si="758"/>
        <v>2429.1</v>
      </c>
      <c r="H24292" s="1">
        <f t="shared" si="759"/>
        <v>0.54894675925925929</v>
      </c>
    </row>
    <row r="24293" spans="1:8" x14ac:dyDescent="0.2">
      <c r="A24293">
        <v>-2.86</v>
      </c>
      <c r="B24293">
        <v>0.2</v>
      </c>
      <c r="C24293">
        <v>0</v>
      </c>
      <c r="D24293">
        <v>343.44</v>
      </c>
      <c r="E24293">
        <v>19.690000000000001</v>
      </c>
      <c r="F24293">
        <v>24292</v>
      </c>
      <c r="G24293">
        <f t="shared" si="758"/>
        <v>2429.2000000000003</v>
      </c>
      <c r="H24293" s="1">
        <f t="shared" si="759"/>
        <v>0.54894675925925929</v>
      </c>
    </row>
    <row r="24294" spans="1:8" x14ac:dyDescent="0.2">
      <c r="A24294">
        <v>-2.82</v>
      </c>
      <c r="B24294">
        <v>0.04</v>
      </c>
      <c r="C24294">
        <v>-0.12</v>
      </c>
      <c r="D24294">
        <v>343.46</v>
      </c>
      <c r="E24294">
        <v>19.73</v>
      </c>
      <c r="F24294">
        <v>24293</v>
      </c>
      <c r="G24294">
        <f t="shared" si="758"/>
        <v>2429.3000000000002</v>
      </c>
      <c r="H24294" s="1">
        <f t="shared" si="759"/>
        <v>0.54894675925925929</v>
      </c>
    </row>
    <row r="24295" spans="1:8" x14ac:dyDescent="0.2">
      <c r="A24295">
        <v>-2.92</v>
      </c>
      <c r="B24295">
        <v>-0.36</v>
      </c>
      <c r="C24295">
        <v>0.08</v>
      </c>
      <c r="D24295">
        <v>343.45</v>
      </c>
      <c r="E24295">
        <v>19.71</v>
      </c>
      <c r="F24295">
        <v>24294</v>
      </c>
      <c r="G24295">
        <f t="shared" si="758"/>
        <v>2429.4</v>
      </c>
      <c r="H24295" s="1">
        <f t="shared" si="759"/>
        <v>0.54894675925925929</v>
      </c>
    </row>
    <row r="24296" spans="1:8" x14ac:dyDescent="0.2">
      <c r="A24296">
        <v>-3.03</v>
      </c>
      <c r="B24296">
        <v>-0.28000000000000003</v>
      </c>
      <c r="C24296">
        <v>0.02</v>
      </c>
      <c r="D24296">
        <v>343.45</v>
      </c>
      <c r="E24296">
        <v>19.71</v>
      </c>
      <c r="F24296">
        <v>24295</v>
      </c>
      <c r="G24296">
        <f t="shared" si="758"/>
        <v>2429.5</v>
      </c>
      <c r="H24296" s="1">
        <f t="shared" si="759"/>
        <v>0.54894675925925929</v>
      </c>
    </row>
    <row r="24297" spans="1:8" x14ac:dyDescent="0.2">
      <c r="A24297">
        <v>-2.81</v>
      </c>
      <c r="B24297">
        <v>0.2</v>
      </c>
      <c r="C24297">
        <v>0.15</v>
      </c>
      <c r="D24297">
        <v>343.46</v>
      </c>
      <c r="E24297">
        <v>19.71</v>
      </c>
      <c r="F24297">
        <v>24296</v>
      </c>
      <c r="G24297">
        <f t="shared" si="758"/>
        <v>2429.6</v>
      </c>
      <c r="H24297" s="1">
        <f t="shared" si="759"/>
        <v>0.54894675925925929</v>
      </c>
    </row>
    <row r="24298" spans="1:8" x14ac:dyDescent="0.2">
      <c r="A24298">
        <v>-2.85</v>
      </c>
      <c r="B24298">
        <v>0.02</v>
      </c>
      <c r="C24298">
        <v>0.03</v>
      </c>
      <c r="D24298">
        <v>343.44</v>
      </c>
      <c r="E24298">
        <v>19.690000000000001</v>
      </c>
      <c r="F24298">
        <v>24297</v>
      </c>
      <c r="G24298">
        <f t="shared" si="758"/>
        <v>2429.7000000000003</v>
      </c>
      <c r="H24298" s="1">
        <f t="shared" si="759"/>
        <v>0.54894675925925929</v>
      </c>
    </row>
    <row r="24299" spans="1:8" x14ac:dyDescent="0.2">
      <c r="A24299">
        <v>-2.85</v>
      </c>
      <c r="B24299">
        <v>-0.01</v>
      </c>
      <c r="C24299">
        <v>0.14000000000000001</v>
      </c>
      <c r="D24299">
        <v>343.45</v>
      </c>
      <c r="E24299">
        <v>19.71</v>
      </c>
      <c r="F24299">
        <v>24298</v>
      </c>
      <c r="G24299">
        <f t="shared" si="758"/>
        <v>2429.8000000000002</v>
      </c>
      <c r="H24299" s="1">
        <f t="shared" si="759"/>
        <v>0.54894675925925929</v>
      </c>
    </row>
    <row r="24300" spans="1:8" x14ac:dyDescent="0.2">
      <c r="A24300">
        <v>-2.89</v>
      </c>
      <c r="B24300">
        <v>-0.08</v>
      </c>
      <c r="C24300">
        <v>0.15</v>
      </c>
      <c r="D24300">
        <v>343.46</v>
      </c>
      <c r="E24300">
        <v>19.73</v>
      </c>
      <c r="F24300">
        <v>24299</v>
      </c>
      <c r="G24300">
        <f t="shared" si="758"/>
        <v>2429.9</v>
      </c>
      <c r="H24300" s="1">
        <f t="shared" si="759"/>
        <v>0.54894675925925929</v>
      </c>
    </row>
    <row r="24301" spans="1:8" x14ac:dyDescent="0.2">
      <c r="A24301">
        <v>-2.79</v>
      </c>
      <c r="B24301">
        <v>-0.11</v>
      </c>
      <c r="C24301">
        <v>-0.02</v>
      </c>
      <c r="D24301">
        <v>343.45</v>
      </c>
      <c r="E24301">
        <v>19.71</v>
      </c>
      <c r="F24301">
        <v>24300</v>
      </c>
      <c r="G24301">
        <f t="shared" si="758"/>
        <v>2430</v>
      </c>
      <c r="H24301" s="1">
        <f t="shared" si="759"/>
        <v>0.54895833333333333</v>
      </c>
    </row>
    <row r="24302" spans="1:8" x14ac:dyDescent="0.2">
      <c r="A24302">
        <v>-2.5499999999999998</v>
      </c>
      <c r="B24302">
        <v>0.17</v>
      </c>
      <c r="C24302">
        <v>-0.01</v>
      </c>
      <c r="D24302">
        <v>343.45</v>
      </c>
      <c r="E24302">
        <v>19.71</v>
      </c>
      <c r="F24302">
        <v>24301</v>
      </c>
      <c r="G24302">
        <f t="shared" si="758"/>
        <v>2430.1</v>
      </c>
      <c r="H24302" s="1">
        <f t="shared" si="759"/>
        <v>0.54895833333333333</v>
      </c>
    </row>
    <row r="24303" spans="1:8" x14ac:dyDescent="0.2">
      <c r="A24303">
        <v>-2.84</v>
      </c>
      <c r="B24303">
        <v>0.13</v>
      </c>
      <c r="C24303">
        <v>-0.02</v>
      </c>
      <c r="D24303">
        <v>343.43</v>
      </c>
      <c r="E24303">
        <v>19.670000000000002</v>
      </c>
      <c r="F24303">
        <v>24302</v>
      </c>
      <c r="G24303">
        <f t="shared" si="758"/>
        <v>2430.2000000000003</v>
      </c>
      <c r="H24303" s="1">
        <f t="shared" si="759"/>
        <v>0.54895833333333333</v>
      </c>
    </row>
    <row r="24304" spans="1:8" x14ac:dyDescent="0.2">
      <c r="A24304">
        <v>-2.91</v>
      </c>
      <c r="B24304">
        <v>-0.21</v>
      </c>
      <c r="C24304">
        <v>0.03</v>
      </c>
      <c r="D24304">
        <v>343.44</v>
      </c>
      <c r="E24304">
        <v>19.690000000000001</v>
      </c>
      <c r="F24304">
        <v>24303</v>
      </c>
      <c r="G24304">
        <f t="shared" si="758"/>
        <v>2430.3000000000002</v>
      </c>
      <c r="H24304" s="1">
        <f t="shared" si="759"/>
        <v>0.54895833333333333</v>
      </c>
    </row>
    <row r="24305" spans="1:8" x14ac:dyDescent="0.2">
      <c r="A24305">
        <v>-2.77</v>
      </c>
      <c r="B24305">
        <v>-0.2</v>
      </c>
      <c r="C24305">
        <v>0.03</v>
      </c>
      <c r="D24305">
        <v>343.44</v>
      </c>
      <c r="E24305">
        <v>19.690000000000001</v>
      </c>
      <c r="F24305">
        <v>24304</v>
      </c>
      <c r="G24305">
        <f t="shared" si="758"/>
        <v>2430.4</v>
      </c>
      <c r="H24305" s="1">
        <f t="shared" si="759"/>
        <v>0.54895833333333333</v>
      </c>
    </row>
    <row r="24306" spans="1:8" x14ac:dyDescent="0.2">
      <c r="A24306">
        <v>-2.76</v>
      </c>
      <c r="B24306">
        <v>0.14000000000000001</v>
      </c>
      <c r="C24306">
        <v>0.01</v>
      </c>
      <c r="D24306">
        <v>343.43</v>
      </c>
      <c r="E24306">
        <v>19.670000000000002</v>
      </c>
      <c r="F24306">
        <v>24305</v>
      </c>
      <c r="G24306">
        <f t="shared" si="758"/>
        <v>2430.5</v>
      </c>
      <c r="H24306" s="1">
        <f t="shared" si="759"/>
        <v>0.54895833333333333</v>
      </c>
    </row>
    <row r="24307" spans="1:8" x14ac:dyDescent="0.2">
      <c r="A24307">
        <v>-2.77</v>
      </c>
      <c r="B24307">
        <v>-0.18</v>
      </c>
      <c r="C24307">
        <v>0.03</v>
      </c>
      <c r="D24307">
        <v>343.42</v>
      </c>
      <c r="E24307">
        <v>19.66</v>
      </c>
      <c r="F24307">
        <v>24306</v>
      </c>
      <c r="G24307">
        <f t="shared" si="758"/>
        <v>2430.6</v>
      </c>
      <c r="H24307" s="1">
        <f t="shared" si="759"/>
        <v>0.54895833333333333</v>
      </c>
    </row>
    <row r="24308" spans="1:8" x14ac:dyDescent="0.2">
      <c r="A24308">
        <v>-2.91</v>
      </c>
      <c r="B24308">
        <v>-0.32</v>
      </c>
      <c r="C24308">
        <v>0.08</v>
      </c>
      <c r="D24308">
        <v>343.4</v>
      </c>
      <c r="E24308">
        <v>19.62</v>
      </c>
      <c r="F24308">
        <v>24307</v>
      </c>
      <c r="G24308">
        <f t="shared" si="758"/>
        <v>2430.7000000000003</v>
      </c>
      <c r="H24308" s="1">
        <f t="shared" si="759"/>
        <v>0.54895833333333333</v>
      </c>
    </row>
    <row r="24309" spans="1:8" x14ac:dyDescent="0.2">
      <c r="A24309">
        <v>-2.73</v>
      </c>
      <c r="B24309">
        <v>-0.21</v>
      </c>
      <c r="C24309">
        <v>0.01</v>
      </c>
      <c r="D24309">
        <v>343.39</v>
      </c>
      <c r="E24309">
        <v>19.61</v>
      </c>
      <c r="F24309">
        <v>24308</v>
      </c>
      <c r="G24309">
        <f t="shared" si="758"/>
        <v>2430.8000000000002</v>
      </c>
      <c r="H24309" s="1">
        <f t="shared" si="759"/>
        <v>0.54895833333333333</v>
      </c>
    </row>
    <row r="24310" spans="1:8" x14ac:dyDescent="0.2">
      <c r="A24310">
        <v>-2.73</v>
      </c>
      <c r="B24310">
        <v>0.05</v>
      </c>
      <c r="C24310">
        <v>-0.01</v>
      </c>
      <c r="D24310">
        <v>343.39</v>
      </c>
      <c r="E24310">
        <v>19.61</v>
      </c>
      <c r="F24310">
        <v>24309</v>
      </c>
      <c r="G24310">
        <f t="shared" si="758"/>
        <v>2430.9</v>
      </c>
      <c r="H24310" s="1">
        <f t="shared" si="759"/>
        <v>0.54895833333333333</v>
      </c>
    </row>
    <row r="24311" spans="1:8" x14ac:dyDescent="0.2">
      <c r="A24311">
        <v>-2.67</v>
      </c>
      <c r="B24311">
        <v>0.02</v>
      </c>
      <c r="C24311">
        <v>0.09</v>
      </c>
      <c r="D24311">
        <v>343.38</v>
      </c>
      <c r="E24311">
        <v>19.59</v>
      </c>
      <c r="F24311">
        <v>24310</v>
      </c>
      <c r="G24311">
        <f t="shared" si="758"/>
        <v>2431</v>
      </c>
      <c r="H24311" s="1">
        <f t="shared" si="759"/>
        <v>0.54896990740740736</v>
      </c>
    </row>
    <row r="24312" spans="1:8" x14ac:dyDescent="0.2">
      <c r="A24312">
        <v>-2.73</v>
      </c>
      <c r="B24312">
        <v>-0.37</v>
      </c>
      <c r="C24312">
        <v>0.08</v>
      </c>
      <c r="D24312">
        <v>343.37</v>
      </c>
      <c r="E24312">
        <v>19.57</v>
      </c>
      <c r="F24312">
        <v>24311</v>
      </c>
      <c r="G24312">
        <f t="shared" si="758"/>
        <v>2431.1</v>
      </c>
      <c r="H24312" s="1">
        <f t="shared" si="759"/>
        <v>0.54896990740740736</v>
      </c>
    </row>
    <row r="24313" spans="1:8" x14ac:dyDescent="0.2">
      <c r="A24313">
        <v>-2.59</v>
      </c>
      <c r="B24313">
        <v>-0.17</v>
      </c>
      <c r="C24313">
        <v>-0.03</v>
      </c>
      <c r="D24313">
        <v>343.36</v>
      </c>
      <c r="E24313">
        <v>19.559999999999999</v>
      </c>
      <c r="F24313">
        <v>24312</v>
      </c>
      <c r="G24313">
        <f t="shared" si="758"/>
        <v>2431.2000000000003</v>
      </c>
      <c r="H24313" s="1">
        <f t="shared" si="759"/>
        <v>0.54896990740740736</v>
      </c>
    </row>
    <row r="24314" spans="1:8" x14ac:dyDescent="0.2">
      <c r="A24314">
        <v>-2.56</v>
      </c>
      <c r="B24314">
        <v>-0.04</v>
      </c>
      <c r="C24314">
        <v>0.01</v>
      </c>
      <c r="D24314">
        <v>343.35</v>
      </c>
      <c r="E24314">
        <v>19.54</v>
      </c>
      <c r="F24314">
        <v>24313</v>
      </c>
      <c r="G24314">
        <f t="shared" si="758"/>
        <v>2431.3000000000002</v>
      </c>
      <c r="H24314" s="1">
        <f t="shared" si="759"/>
        <v>0.54896990740740736</v>
      </c>
    </row>
    <row r="24315" spans="1:8" x14ac:dyDescent="0.2">
      <c r="A24315">
        <v>-2.71</v>
      </c>
      <c r="B24315">
        <v>0.06</v>
      </c>
      <c r="C24315">
        <v>0.05</v>
      </c>
      <c r="D24315">
        <v>343.36</v>
      </c>
      <c r="E24315">
        <v>19.55</v>
      </c>
      <c r="F24315">
        <v>24314</v>
      </c>
      <c r="G24315">
        <f t="shared" si="758"/>
        <v>2431.4</v>
      </c>
      <c r="H24315" s="1">
        <f t="shared" si="759"/>
        <v>0.54896990740740736</v>
      </c>
    </row>
    <row r="24316" spans="1:8" x14ac:dyDescent="0.2">
      <c r="A24316">
        <v>-2.73</v>
      </c>
      <c r="B24316">
        <v>-0.25</v>
      </c>
      <c r="C24316">
        <v>0.08</v>
      </c>
      <c r="D24316">
        <v>343.36</v>
      </c>
      <c r="E24316">
        <v>19.55</v>
      </c>
      <c r="F24316">
        <v>24315</v>
      </c>
      <c r="G24316">
        <f t="shared" si="758"/>
        <v>2431.5</v>
      </c>
      <c r="H24316" s="1">
        <f t="shared" si="759"/>
        <v>0.54896990740740736</v>
      </c>
    </row>
    <row r="24317" spans="1:8" x14ac:dyDescent="0.2">
      <c r="A24317">
        <v>-2.56</v>
      </c>
      <c r="B24317">
        <v>0.02</v>
      </c>
      <c r="C24317">
        <v>-0.03</v>
      </c>
      <c r="D24317">
        <v>343.37</v>
      </c>
      <c r="E24317">
        <v>19.57</v>
      </c>
      <c r="F24317">
        <v>24316</v>
      </c>
      <c r="G24317">
        <f t="shared" si="758"/>
        <v>2431.6</v>
      </c>
      <c r="H24317" s="1">
        <f t="shared" si="759"/>
        <v>0.54896990740740736</v>
      </c>
    </row>
    <row r="24318" spans="1:8" x14ac:dyDescent="0.2">
      <c r="A24318">
        <v>-2.76</v>
      </c>
      <c r="B24318">
        <v>-0.23</v>
      </c>
      <c r="C24318">
        <v>0.04</v>
      </c>
      <c r="D24318">
        <v>343.37</v>
      </c>
      <c r="E24318">
        <v>19.57</v>
      </c>
      <c r="F24318">
        <v>24317</v>
      </c>
      <c r="G24318">
        <f t="shared" si="758"/>
        <v>2431.7000000000003</v>
      </c>
      <c r="H24318" s="1">
        <f t="shared" si="759"/>
        <v>0.54896990740740736</v>
      </c>
    </row>
    <row r="24319" spans="1:8" x14ac:dyDescent="0.2">
      <c r="A24319">
        <v>-2.58</v>
      </c>
      <c r="B24319">
        <v>-0.19</v>
      </c>
      <c r="C24319">
        <v>0.02</v>
      </c>
      <c r="D24319">
        <v>343.4</v>
      </c>
      <c r="E24319">
        <v>19.62</v>
      </c>
      <c r="F24319">
        <v>24318</v>
      </c>
      <c r="G24319">
        <f t="shared" si="758"/>
        <v>2431.8000000000002</v>
      </c>
      <c r="H24319" s="1">
        <f t="shared" si="759"/>
        <v>0.54896990740740736</v>
      </c>
    </row>
    <row r="24320" spans="1:8" x14ac:dyDescent="0.2">
      <c r="A24320">
        <v>-2.5</v>
      </c>
      <c r="B24320">
        <v>0.05</v>
      </c>
      <c r="C24320">
        <v>-0.03</v>
      </c>
      <c r="D24320">
        <v>343.41</v>
      </c>
      <c r="E24320">
        <v>19.64</v>
      </c>
      <c r="F24320">
        <v>24319</v>
      </c>
      <c r="G24320">
        <f t="shared" si="758"/>
        <v>2431.9</v>
      </c>
      <c r="H24320" s="1">
        <f t="shared" si="759"/>
        <v>0.54896990740740736</v>
      </c>
    </row>
    <row r="24321" spans="1:8" x14ac:dyDescent="0.2">
      <c r="A24321">
        <v>-2.74</v>
      </c>
      <c r="B24321">
        <v>-0.18</v>
      </c>
      <c r="C24321">
        <v>0.06</v>
      </c>
      <c r="D24321">
        <v>343.43</v>
      </c>
      <c r="E24321">
        <v>19.670000000000002</v>
      </c>
      <c r="F24321">
        <v>24320</v>
      </c>
      <c r="G24321">
        <f t="shared" si="758"/>
        <v>2432</v>
      </c>
      <c r="H24321" s="1">
        <f t="shared" si="759"/>
        <v>0.54898148148148151</v>
      </c>
    </row>
    <row r="24322" spans="1:8" x14ac:dyDescent="0.2">
      <c r="A24322">
        <v>-2.57</v>
      </c>
      <c r="B24322">
        <v>-0.05</v>
      </c>
      <c r="C24322">
        <v>0.06</v>
      </c>
      <c r="D24322">
        <v>343.45</v>
      </c>
      <c r="E24322">
        <v>19.71</v>
      </c>
      <c r="F24322">
        <v>24321</v>
      </c>
      <c r="G24322">
        <f t="shared" si="758"/>
        <v>2432.1</v>
      </c>
      <c r="H24322" s="1">
        <f t="shared" si="759"/>
        <v>0.54898148148148151</v>
      </c>
    </row>
    <row r="24323" spans="1:8" x14ac:dyDescent="0.2">
      <c r="A24323">
        <v>-2.4700000000000002</v>
      </c>
      <c r="B24323">
        <v>-0.27</v>
      </c>
      <c r="C24323">
        <v>0.05</v>
      </c>
      <c r="D24323">
        <v>343.44</v>
      </c>
      <c r="E24323">
        <v>19.690000000000001</v>
      </c>
      <c r="F24323">
        <v>24322</v>
      </c>
      <c r="G24323">
        <f t="shared" ref="G24323:G24386" si="760">F24323*0.1</f>
        <v>2432.2000000000003</v>
      </c>
      <c r="H24323" s="1">
        <f t="shared" ref="H24323:H24386" si="761">TIME(12,30,G24323)</f>
        <v>0.54898148148148151</v>
      </c>
    </row>
    <row r="24324" spans="1:8" x14ac:dyDescent="0.2">
      <c r="A24324">
        <v>-2.52</v>
      </c>
      <c r="B24324">
        <v>0</v>
      </c>
      <c r="C24324">
        <v>0.03</v>
      </c>
      <c r="D24324">
        <v>343.45</v>
      </c>
      <c r="E24324">
        <v>19.71</v>
      </c>
      <c r="F24324">
        <v>24323</v>
      </c>
      <c r="G24324">
        <f t="shared" si="760"/>
        <v>2432.3000000000002</v>
      </c>
      <c r="H24324" s="1">
        <f t="shared" si="761"/>
        <v>0.54898148148148151</v>
      </c>
    </row>
    <row r="24325" spans="1:8" x14ac:dyDescent="0.2">
      <c r="A24325">
        <v>-2.5499999999999998</v>
      </c>
      <c r="B24325">
        <v>-0.28000000000000003</v>
      </c>
      <c r="C24325">
        <v>-0.02</v>
      </c>
      <c r="D24325">
        <v>343.44</v>
      </c>
      <c r="E24325">
        <v>19.690000000000001</v>
      </c>
      <c r="F24325">
        <v>24324</v>
      </c>
      <c r="G24325">
        <f t="shared" si="760"/>
        <v>2432.4</v>
      </c>
      <c r="H24325" s="1">
        <f t="shared" si="761"/>
        <v>0.54898148148148151</v>
      </c>
    </row>
    <row r="24326" spans="1:8" x14ac:dyDescent="0.2">
      <c r="A24326">
        <v>-2.5099999999999998</v>
      </c>
      <c r="B24326">
        <v>0.1</v>
      </c>
      <c r="C24326">
        <v>-0.05</v>
      </c>
      <c r="D24326">
        <v>343.44</v>
      </c>
      <c r="E24326">
        <v>19.690000000000001</v>
      </c>
      <c r="F24326">
        <v>24325</v>
      </c>
      <c r="G24326">
        <f t="shared" si="760"/>
        <v>2432.5</v>
      </c>
      <c r="H24326" s="1">
        <f t="shared" si="761"/>
        <v>0.54898148148148151</v>
      </c>
    </row>
    <row r="24327" spans="1:8" x14ac:dyDescent="0.2">
      <c r="A24327">
        <v>-2.5499999999999998</v>
      </c>
      <c r="B24327">
        <v>-0.3</v>
      </c>
      <c r="C24327">
        <v>0.02</v>
      </c>
      <c r="D24327">
        <v>343.43</v>
      </c>
      <c r="E24327">
        <v>19.670000000000002</v>
      </c>
      <c r="F24327">
        <v>24326</v>
      </c>
      <c r="G24327">
        <f t="shared" si="760"/>
        <v>2432.6</v>
      </c>
      <c r="H24327" s="1">
        <f t="shared" si="761"/>
        <v>0.54898148148148151</v>
      </c>
    </row>
    <row r="24328" spans="1:8" x14ac:dyDescent="0.2">
      <c r="A24328">
        <v>-2.61</v>
      </c>
      <c r="B24328">
        <v>-0.12</v>
      </c>
      <c r="C24328">
        <v>-0.02</v>
      </c>
      <c r="D24328">
        <v>343.42</v>
      </c>
      <c r="E24328">
        <v>19.66</v>
      </c>
      <c r="F24328">
        <v>24327</v>
      </c>
      <c r="G24328">
        <f t="shared" si="760"/>
        <v>2432.7000000000003</v>
      </c>
      <c r="H24328" s="1">
        <f t="shared" si="761"/>
        <v>0.54898148148148151</v>
      </c>
    </row>
    <row r="24329" spans="1:8" x14ac:dyDescent="0.2">
      <c r="A24329">
        <v>-2.29</v>
      </c>
      <c r="B24329">
        <v>0.08</v>
      </c>
      <c r="C24329">
        <v>0.01</v>
      </c>
      <c r="D24329">
        <v>343.43</v>
      </c>
      <c r="E24329">
        <v>19.670000000000002</v>
      </c>
      <c r="F24329">
        <v>24328</v>
      </c>
      <c r="G24329">
        <f t="shared" si="760"/>
        <v>2432.8000000000002</v>
      </c>
      <c r="H24329" s="1">
        <f t="shared" si="761"/>
        <v>0.54898148148148151</v>
      </c>
    </row>
    <row r="24330" spans="1:8" x14ac:dyDescent="0.2">
      <c r="A24330">
        <v>-2.4900000000000002</v>
      </c>
      <c r="B24330">
        <v>-0.11</v>
      </c>
      <c r="C24330">
        <v>7.0000000000000007E-2</v>
      </c>
      <c r="D24330">
        <v>343.41</v>
      </c>
      <c r="E24330">
        <v>19.64</v>
      </c>
      <c r="F24330">
        <v>24329</v>
      </c>
      <c r="G24330">
        <f t="shared" si="760"/>
        <v>2432.9</v>
      </c>
      <c r="H24330" s="1">
        <f t="shared" si="761"/>
        <v>0.54898148148148151</v>
      </c>
    </row>
    <row r="24331" spans="1:8" x14ac:dyDescent="0.2">
      <c r="A24331">
        <v>-2.31</v>
      </c>
      <c r="B24331">
        <v>0.04</v>
      </c>
      <c r="C24331">
        <v>-7.0000000000000007E-2</v>
      </c>
      <c r="D24331">
        <v>343.41</v>
      </c>
      <c r="E24331">
        <v>19.64</v>
      </c>
      <c r="F24331">
        <v>24330</v>
      </c>
      <c r="G24331">
        <f t="shared" si="760"/>
        <v>2433</v>
      </c>
      <c r="H24331" s="1">
        <f t="shared" si="761"/>
        <v>0.54899305555555555</v>
      </c>
    </row>
    <row r="24332" spans="1:8" x14ac:dyDescent="0.2">
      <c r="A24332">
        <v>-2.44</v>
      </c>
      <c r="B24332">
        <v>-0.26</v>
      </c>
      <c r="C24332">
        <v>0.02</v>
      </c>
      <c r="D24332">
        <v>343.4</v>
      </c>
      <c r="E24332">
        <v>19.62</v>
      </c>
      <c r="F24332">
        <v>24331</v>
      </c>
      <c r="G24332">
        <f t="shared" si="760"/>
        <v>2433.1</v>
      </c>
      <c r="H24332" s="1">
        <f t="shared" si="761"/>
        <v>0.54899305555555555</v>
      </c>
    </row>
    <row r="24333" spans="1:8" x14ac:dyDescent="0.2">
      <c r="A24333">
        <v>-2.46</v>
      </c>
      <c r="B24333">
        <v>0</v>
      </c>
      <c r="C24333">
        <v>0.01</v>
      </c>
      <c r="D24333">
        <v>343.39</v>
      </c>
      <c r="E24333">
        <v>19.600000000000001</v>
      </c>
      <c r="F24333">
        <v>24332</v>
      </c>
      <c r="G24333">
        <f t="shared" si="760"/>
        <v>2433.2000000000003</v>
      </c>
      <c r="H24333" s="1">
        <f t="shared" si="761"/>
        <v>0.54899305555555555</v>
      </c>
    </row>
    <row r="24334" spans="1:8" x14ac:dyDescent="0.2">
      <c r="A24334">
        <v>-2.4500000000000002</v>
      </c>
      <c r="B24334">
        <v>-0.16</v>
      </c>
      <c r="C24334">
        <v>0.01</v>
      </c>
      <c r="D24334">
        <v>343.38</v>
      </c>
      <c r="E24334">
        <v>19.59</v>
      </c>
      <c r="F24334">
        <v>24333</v>
      </c>
      <c r="G24334">
        <f t="shared" si="760"/>
        <v>2433.3000000000002</v>
      </c>
      <c r="H24334" s="1">
        <f t="shared" si="761"/>
        <v>0.54899305555555555</v>
      </c>
    </row>
    <row r="24335" spans="1:8" x14ac:dyDescent="0.2">
      <c r="A24335">
        <v>-2.4700000000000002</v>
      </c>
      <c r="B24335">
        <v>-0.17</v>
      </c>
      <c r="C24335">
        <v>-0.08</v>
      </c>
      <c r="D24335">
        <v>343.38</v>
      </c>
      <c r="E24335">
        <v>19.59</v>
      </c>
      <c r="F24335">
        <v>24334</v>
      </c>
      <c r="G24335">
        <f t="shared" si="760"/>
        <v>2433.4</v>
      </c>
      <c r="H24335" s="1">
        <f t="shared" si="761"/>
        <v>0.54899305555555555</v>
      </c>
    </row>
    <row r="24336" spans="1:8" x14ac:dyDescent="0.2">
      <c r="A24336">
        <v>-2.4</v>
      </c>
      <c r="B24336">
        <v>-0.19</v>
      </c>
      <c r="C24336">
        <v>0.03</v>
      </c>
      <c r="D24336">
        <v>343.38</v>
      </c>
      <c r="E24336">
        <v>19.59</v>
      </c>
      <c r="F24336">
        <v>24335</v>
      </c>
      <c r="G24336">
        <f t="shared" si="760"/>
        <v>2433.5</v>
      </c>
      <c r="H24336" s="1">
        <f t="shared" si="761"/>
        <v>0.54899305555555555</v>
      </c>
    </row>
    <row r="24337" spans="1:8" x14ac:dyDescent="0.2">
      <c r="A24337">
        <v>-2.48</v>
      </c>
      <c r="B24337">
        <v>-0.15</v>
      </c>
      <c r="C24337">
        <v>0</v>
      </c>
      <c r="D24337">
        <v>343.38</v>
      </c>
      <c r="E24337">
        <v>19.59</v>
      </c>
      <c r="F24337">
        <v>24336</v>
      </c>
      <c r="G24337">
        <f t="shared" si="760"/>
        <v>2433.6</v>
      </c>
      <c r="H24337" s="1">
        <f t="shared" si="761"/>
        <v>0.54899305555555555</v>
      </c>
    </row>
    <row r="24338" spans="1:8" x14ac:dyDescent="0.2">
      <c r="A24338">
        <v>-2.35</v>
      </c>
      <c r="B24338">
        <v>-0.01</v>
      </c>
      <c r="C24338">
        <v>0.05</v>
      </c>
      <c r="D24338">
        <v>343.38</v>
      </c>
      <c r="E24338">
        <v>19.59</v>
      </c>
      <c r="F24338">
        <v>24337</v>
      </c>
      <c r="G24338">
        <f t="shared" si="760"/>
        <v>2433.7000000000003</v>
      </c>
      <c r="H24338" s="1">
        <f t="shared" si="761"/>
        <v>0.54899305555555555</v>
      </c>
    </row>
    <row r="24339" spans="1:8" x14ac:dyDescent="0.2">
      <c r="A24339">
        <v>-2.36</v>
      </c>
      <c r="B24339">
        <v>-0.18</v>
      </c>
      <c r="C24339">
        <v>0.05</v>
      </c>
      <c r="D24339">
        <v>343.38</v>
      </c>
      <c r="E24339">
        <v>19.59</v>
      </c>
      <c r="F24339">
        <v>24338</v>
      </c>
      <c r="G24339">
        <f t="shared" si="760"/>
        <v>2433.8000000000002</v>
      </c>
      <c r="H24339" s="1">
        <f t="shared" si="761"/>
        <v>0.54899305555555555</v>
      </c>
    </row>
    <row r="24340" spans="1:8" x14ac:dyDescent="0.2">
      <c r="A24340">
        <v>-2.4</v>
      </c>
      <c r="B24340">
        <v>-0.05</v>
      </c>
      <c r="C24340">
        <v>-0.01</v>
      </c>
      <c r="D24340">
        <v>343.38</v>
      </c>
      <c r="E24340">
        <v>19.59</v>
      </c>
      <c r="F24340">
        <v>24339</v>
      </c>
      <c r="G24340">
        <f t="shared" si="760"/>
        <v>2433.9</v>
      </c>
      <c r="H24340" s="1">
        <f t="shared" si="761"/>
        <v>0.54899305555555555</v>
      </c>
    </row>
    <row r="24341" spans="1:8" x14ac:dyDescent="0.2">
      <c r="A24341">
        <v>-2.41</v>
      </c>
      <c r="B24341">
        <v>-0.05</v>
      </c>
      <c r="C24341">
        <v>0.01</v>
      </c>
      <c r="D24341">
        <v>343.39</v>
      </c>
      <c r="E24341">
        <v>19.600000000000001</v>
      </c>
      <c r="F24341">
        <v>24340</v>
      </c>
      <c r="G24341">
        <f t="shared" si="760"/>
        <v>2434</v>
      </c>
      <c r="H24341" s="1">
        <f t="shared" si="761"/>
        <v>0.54900462962962959</v>
      </c>
    </row>
    <row r="24342" spans="1:8" x14ac:dyDescent="0.2">
      <c r="A24342">
        <v>-2.39</v>
      </c>
      <c r="B24342">
        <v>-0.17</v>
      </c>
      <c r="C24342">
        <v>0</v>
      </c>
      <c r="D24342">
        <v>343.4</v>
      </c>
      <c r="E24342">
        <v>19.62</v>
      </c>
      <c r="F24342">
        <v>24341</v>
      </c>
      <c r="G24342">
        <f t="shared" si="760"/>
        <v>2434.1</v>
      </c>
      <c r="H24342" s="1">
        <f t="shared" si="761"/>
        <v>0.54900462962962959</v>
      </c>
    </row>
    <row r="24343" spans="1:8" x14ac:dyDescent="0.2">
      <c r="A24343">
        <v>-2.31</v>
      </c>
      <c r="B24343">
        <v>-0.02</v>
      </c>
      <c r="C24343">
        <v>0</v>
      </c>
      <c r="D24343">
        <v>343.4</v>
      </c>
      <c r="E24343">
        <v>19.62</v>
      </c>
      <c r="F24343">
        <v>24342</v>
      </c>
      <c r="G24343">
        <f t="shared" si="760"/>
        <v>2434.2000000000003</v>
      </c>
      <c r="H24343" s="1">
        <f t="shared" si="761"/>
        <v>0.54900462962962959</v>
      </c>
    </row>
    <row r="24344" spans="1:8" x14ac:dyDescent="0.2">
      <c r="A24344">
        <v>-2.23</v>
      </c>
      <c r="B24344">
        <v>-7.0000000000000007E-2</v>
      </c>
      <c r="C24344">
        <v>-0.01</v>
      </c>
      <c r="D24344">
        <v>343.41</v>
      </c>
      <c r="E24344">
        <v>19.64</v>
      </c>
      <c r="F24344">
        <v>24343</v>
      </c>
      <c r="G24344">
        <f t="shared" si="760"/>
        <v>2434.3000000000002</v>
      </c>
      <c r="H24344" s="1">
        <f t="shared" si="761"/>
        <v>0.54900462962962959</v>
      </c>
    </row>
    <row r="24345" spans="1:8" x14ac:dyDescent="0.2">
      <c r="A24345">
        <v>-2.21</v>
      </c>
      <c r="B24345">
        <v>-0.1</v>
      </c>
      <c r="C24345">
        <v>7.0000000000000007E-2</v>
      </c>
      <c r="D24345">
        <v>343.4</v>
      </c>
      <c r="E24345">
        <v>19.62</v>
      </c>
      <c r="F24345">
        <v>24344</v>
      </c>
      <c r="G24345">
        <f t="shared" si="760"/>
        <v>2434.4</v>
      </c>
      <c r="H24345" s="1">
        <f t="shared" si="761"/>
        <v>0.54900462962962959</v>
      </c>
    </row>
    <row r="24346" spans="1:8" x14ac:dyDescent="0.2">
      <c r="A24346">
        <v>-2.2799999999999998</v>
      </c>
      <c r="B24346">
        <v>-0.13</v>
      </c>
      <c r="C24346">
        <v>0.04</v>
      </c>
      <c r="D24346">
        <v>343.41</v>
      </c>
      <c r="E24346">
        <v>19.64</v>
      </c>
      <c r="F24346">
        <v>24345</v>
      </c>
      <c r="G24346">
        <f t="shared" si="760"/>
        <v>2434.5</v>
      </c>
      <c r="H24346" s="1">
        <f t="shared" si="761"/>
        <v>0.54900462962962959</v>
      </c>
    </row>
    <row r="24347" spans="1:8" x14ac:dyDescent="0.2">
      <c r="A24347">
        <v>-2.31</v>
      </c>
      <c r="B24347">
        <v>-0.17</v>
      </c>
      <c r="C24347">
        <v>0.01</v>
      </c>
      <c r="D24347">
        <v>343.42</v>
      </c>
      <c r="E24347">
        <v>19.649999999999999</v>
      </c>
      <c r="F24347">
        <v>24346</v>
      </c>
      <c r="G24347">
        <f t="shared" si="760"/>
        <v>2434.6</v>
      </c>
      <c r="H24347" s="1">
        <f t="shared" si="761"/>
        <v>0.54900462962962959</v>
      </c>
    </row>
    <row r="24348" spans="1:8" x14ac:dyDescent="0.2">
      <c r="A24348">
        <v>-2.2000000000000002</v>
      </c>
      <c r="B24348">
        <v>-0.11</v>
      </c>
      <c r="C24348">
        <v>0.05</v>
      </c>
      <c r="D24348">
        <v>343.44</v>
      </c>
      <c r="E24348">
        <v>19.690000000000001</v>
      </c>
      <c r="F24348">
        <v>24347</v>
      </c>
      <c r="G24348">
        <f t="shared" si="760"/>
        <v>2434.7000000000003</v>
      </c>
      <c r="H24348" s="1">
        <f t="shared" si="761"/>
        <v>0.54900462962962959</v>
      </c>
    </row>
    <row r="24349" spans="1:8" x14ac:dyDescent="0.2">
      <c r="A24349">
        <v>-2.2000000000000002</v>
      </c>
      <c r="B24349">
        <v>-0.1</v>
      </c>
      <c r="C24349">
        <v>0.11</v>
      </c>
      <c r="D24349">
        <v>343.44</v>
      </c>
      <c r="E24349">
        <v>19.690000000000001</v>
      </c>
      <c r="F24349">
        <v>24348</v>
      </c>
      <c r="G24349">
        <f t="shared" si="760"/>
        <v>2434.8000000000002</v>
      </c>
      <c r="H24349" s="1">
        <f t="shared" si="761"/>
        <v>0.54900462962962959</v>
      </c>
    </row>
    <row r="24350" spans="1:8" x14ac:dyDescent="0.2">
      <c r="A24350">
        <v>-2.25</v>
      </c>
      <c r="B24350">
        <v>-0.1</v>
      </c>
      <c r="C24350">
        <v>0.02</v>
      </c>
      <c r="D24350">
        <v>343.44</v>
      </c>
      <c r="E24350">
        <v>19.690000000000001</v>
      </c>
      <c r="F24350">
        <v>24349</v>
      </c>
      <c r="G24350">
        <f t="shared" si="760"/>
        <v>2434.9</v>
      </c>
      <c r="H24350" s="1">
        <f t="shared" si="761"/>
        <v>0.54900462962962959</v>
      </c>
    </row>
    <row r="24351" spans="1:8" x14ac:dyDescent="0.2">
      <c r="A24351">
        <v>-2.2599999999999998</v>
      </c>
      <c r="B24351">
        <v>-0.1</v>
      </c>
      <c r="C24351">
        <v>0</v>
      </c>
      <c r="D24351">
        <v>343.45</v>
      </c>
      <c r="E24351">
        <v>19.7</v>
      </c>
      <c r="F24351">
        <v>24350</v>
      </c>
      <c r="G24351">
        <f t="shared" si="760"/>
        <v>2435</v>
      </c>
      <c r="H24351" s="1">
        <f t="shared" si="761"/>
        <v>0.54901620370370374</v>
      </c>
    </row>
    <row r="24352" spans="1:8" x14ac:dyDescent="0.2">
      <c r="A24352">
        <v>-2.2599999999999998</v>
      </c>
      <c r="B24352">
        <v>0.02</v>
      </c>
      <c r="C24352">
        <v>0</v>
      </c>
      <c r="D24352">
        <v>343.45</v>
      </c>
      <c r="E24352">
        <v>19.7</v>
      </c>
      <c r="F24352">
        <v>24351</v>
      </c>
      <c r="G24352">
        <f t="shared" si="760"/>
        <v>2435.1</v>
      </c>
      <c r="H24352" s="1">
        <f t="shared" si="761"/>
        <v>0.54901620370370374</v>
      </c>
    </row>
    <row r="24353" spans="1:8" x14ac:dyDescent="0.2">
      <c r="A24353">
        <v>-2.14</v>
      </c>
      <c r="B24353">
        <v>-0.12</v>
      </c>
      <c r="C24353">
        <v>0.06</v>
      </c>
      <c r="D24353">
        <v>343.46</v>
      </c>
      <c r="E24353">
        <v>19.72</v>
      </c>
      <c r="F24353">
        <v>24352</v>
      </c>
      <c r="G24353">
        <f t="shared" si="760"/>
        <v>2435.2000000000003</v>
      </c>
      <c r="H24353" s="1">
        <f t="shared" si="761"/>
        <v>0.54901620370370374</v>
      </c>
    </row>
    <row r="24354" spans="1:8" x14ac:dyDescent="0.2">
      <c r="A24354">
        <v>-2.19</v>
      </c>
      <c r="B24354">
        <v>-0.05</v>
      </c>
      <c r="C24354">
        <v>0</v>
      </c>
      <c r="D24354">
        <v>343.47</v>
      </c>
      <c r="E24354">
        <v>19.739999999999998</v>
      </c>
      <c r="F24354">
        <v>24353</v>
      </c>
      <c r="G24354">
        <f t="shared" si="760"/>
        <v>2435.3000000000002</v>
      </c>
      <c r="H24354" s="1">
        <f t="shared" si="761"/>
        <v>0.54901620370370374</v>
      </c>
    </row>
    <row r="24355" spans="1:8" x14ac:dyDescent="0.2">
      <c r="A24355">
        <v>-2.25</v>
      </c>
      <c r="B24355">
        <v>-0.14000000000000001</v>
      </c>
      <c r="C24355">
        <v>-0.01</v>
      </c>
      <c r="D24355">
        <v>343.47</v>
      </c>
      <c r="E24355">
        <v>19.739999999999998</v>
      </c>
      <c r="F24355">
        <v>24354</v>
      </c>
      <c r="G24355">
        <f t="shared" si="760"/>
        <v>2435.4</v>
      </c>
      <c r="H24355" s="1">
        <f t="shared" si="761"/>
        <v>0.54901620370370374</v>
      </c>
    </row>
    <row r="24356" spans="1:8" x14ac:dyDescent="0.2">
      <c r="A24356">
        <v>-2.2000000000000002</v>
      </c>
      <c r="B24356">
        <v>-0.03</v>
      </c>
      <c r="C24356">
        <v>0.08</v>
      </c>
      <c r="D24356">
        <v>343.46</v>
      </c>
      <c r="E24356">
        <v>19.72</v>
      </c>
      <c r="F24356">
        <v>24355</v>
      </c>
      <c r="G24356">
        <f t="shared" si="760"/>
        <v>2435.5</v>
      </c>
      <c r="H24356" s="1">
        <f t="shared" si="761"/>
        <v>0.54901620370370374</v>
      </c>
    </row>
    <row r="24357" spans="1:8" x14ac:dyDescent="0.2">
      <c r="A24357">
        <v>-2.29</v>
      </c>
      <c r="B24357">
        <v>-0.08</v>
      </c>
      <c r="C24357">
        <v>0.03</v>
      </c>
      <c r="D24357">
        <v>343.45</v>
      </c>
      <c r="E24357">
        <v>19.7</v>
      </c>
      <c r="F24357">
        <v>24356</v>
      </c>
      <c r="G24357">
        <f t="shared" si="760"/>
        <v>2435.6</v>
      </c>
      <c r="H24357" s="1">
        <f t="shared" si="761"/>
        <v>0.54901620370370374</v>
      </c>
    </row>
    <row r="24358" spans="1:8" x14ac:dyDescent="0.2">
      <c r="A24358">
        <v>-2.11</v>
      </c>
      <c r="B24358">
        <v>-0.15</v>
      </c>
      <c r="C24358">
        <v>-0.02</v>
      </c>
      <c r="D24358">
        <v>343.44</v>
      </c>
      <c r="E24358">
        <v>19.690000000000001</v>
      </c>
      <c r="F24358">
        <v>24357</v>
      </c>
      <c r="G24358">
        <f t="shared" si="760"/>
        <v>2435.7000000000003</v>
      </c>
      <c r="H24358" s="1">
        <f t="shared" si="761"/>
        <v>0.54901620370370374</v>
      </c>
    </row>
    <row r="24359" spans="1:8" x14ac:dyDescent="0.2">
      <c r="A24359">
        <v>-2.13</v>
      </c>
      <c r="B24359">
        <v>-0.12</v>
      </c>
      <c r="C24359">
        <v>0.06</v>
      </c>
      <c r="D24359">
        <v>343.44</v>
      </c>
      <c r="E24359">
        <v>19.690000000000001</v>
      </c>
      <c r="F24359">
        <v>24358</v>
      </c>
      <c r="G24359">
        <f t="shared" si="760"/>
        <v>2435.8000000000002</v>
      </c>
      <c r="H24359" s="1">
        <f t="shared" si="761"/>
        <v>0.54901620370370374</v>
      </c>
    </row>
    <row r="24360" spans="1:8" x14ac:dyDescent="0.2">
      <c r="A24360">
        <v>-2.16</v>
      </c>
      <c r="B24360">
        <v>-0.1</v>
      </c>
      <c r="C24360">
        <v>0.05</v>
      </c>
      <c r="D24360">
        <v>343.44</v>
      </c>
      <c r="E24360">
        <v>19.690000000000001</v>
      </c>
      <c r="F24360">
        <v>24359</v>
      </c>
      <c r="G24360">
        <f t="shared" si="760"/>
        <v>2435.9</v>
      </c>
      <c r="H24360" s="1">
        <f t="shared" si="761"/>
        <v>0.54901620370370374</v>
      </c>
    </row>
    <row r="24361" spans="1:8" x14ac:dyDescent="0.2">
      <c r="A24361">
        <v>-2.2400000000000002</v>
      </c>
      <c r="B24361">
        <v>-0.24</v>
      </c>
      <c r="C24361">
        <v>0.03</v>
      </c>
      <c r="D24361">
        <v>343.43</v>
      </c>
      <c r="E24361">
        <v>19.670000000000002</v>
      </c>
      <c r="F24361">
        <v>24360</v>
      </c>
      <c r="G24361">
        <f t="shared" si="760"/>
        <v>2436</v>
      </c>
      <c r="H24361" s="1">
        <f t="shared" si="761"/>
        <v>0.54902777777777778</v>
      </c>
    </row>
    <row r="24362" spans="1:8" x14ac:dyDescent="0.2">
      <c r="A24362">
        <v>-2.23</v>
      </c>
      <c r="B24362">
        <v>-0.01</v>
      </c>
      <c r="C24362">
        <v>0.03</v>
      </c>
      <c r="D24362">
        <v>343.42</v>
      </c>
      <c r="E24362">
        <v>19.649999999999999</v>
      </c>
      <c r="F24362">
        <v>24361</v>
      </c>
      <c r="G24362">
        <f t="shared" si="760"/>
        <v>2436.1</v>
      </c>
      <c r="H24362" s="1">
        <f t="shared" si="761"/>
        <v>0.54902777777777778</v>
      </c>
    </row>
    <row r="24363" spans="1:8" x14ac:dyDescent="0.2">
      <c r="A24363">
        <v>-2.16</v>
      </c>
      <c r="B24363">
        <v>-0.06</v>
      </c>
      <c r="C24363">
        <v>0.02</v>
      </c>
      <c r="D24363">
        <v>343.43</v>
      </c>
      <c r="E24363">
        <v>19.670000000000002</v>
      </c>
      <c r="F24363">
        <v>24362</v>
      </c>
      <c r="G24363">
        <f t="shared" si="760"/>
        <v>2436.2000000000003</v>
      </c>
      <c r="H24363" s="1">
        <f t="shared" si="761"/>
        <v>0.54902777777777778</v>
      </c>
    </row>
    <row r="24364" spans="1:8" x14ac:dyDescent="0.2">
      <c r="A24364">
        <v>-2.15</v>
      </c>
      <c r="B24364">
        <v>-0.04</v>
      </c>
      <c r="C24364">
        <v>-0.02</v>
      </c>
      <c r="D24364">
        <v>343.42</v>
      </c>
      <c r="E24364">
        <v>19.649999999999999</v>
      </c>
      <c r="F24364">
        <v>24363</v>
      </c>
      <c r="G24364">
        <f t="shared" si="760"/>
        <v>2436.3000000000002</v>
      </c>
      <c r="H24364" s="1">
        <f t="shared" si="761"/>
        <v>0.54902777777777778</v>
      </c>
    </row>
    <row r="24365" spans="1:8" x14ac:dyDescent="0.2">
      <c r="A24365">
        <v>-2.2000000000000002</v>
      </c>
      <c r="B24365">
        <v>-0.1</v>
      </c>
      <c r="C24365">
        <v>0.04</v>
      </c>
      <c r="D24365">
        <v>343.41</v>
      </c>
      <c r="E24365">
        <v>19.63</v>
      </c>
      <c r="F24365">
        <v>24364</v>
      </c>
      <c r="G24365">
        <f t="shared" si="760"/>
        <v>2436.4</v>
      </c>
      <c r="H24365" s="1">
        <f t="shared" si="761"/>
        <v>0.54902777777777778</v>
      </c>
    </row>
    <row r="24366" spans="1:8" x14ac:dyDescent="0.2">
      <c r="A24366">
        <v>-2.04</v>
      </c>
      <c r="B24366">
        <v>-0.03</v>
      </c>
      <c r="C24366">
        <v>-0.02</v>
      </c>
      <c r="D24366">
        <v>343.41</v>
      </c>
      <c r="E24366">
        <v>19.64</v>
      </c>
      <c r="F24366">
        <v>24365</v>
      </c>
      <c r="G24366">
        <f t="shared" si="760"/>
        <v>2436.5</v>
      </c>
      <c r="H24366" s="1">
        <f t="shared" si="761"/>
        <v>0.54902777777777778</v>
      </c>
    </row>
    <row r="24367" spans="1:8" x14ac:dyDescent="0.2">
      <c r="A24367">
        <v>-2.09</v>
      </c>
      <c r="B24367">
        <v>0.02</v>
      </c>
      <c r="C24367">
        <v>-0.04</v>
      </c>
      <c r="D24367">
        <v>343.42</v>
      </c>
      <c r="E24367">
        <v>19.649999999999999</v>
      </c>
      <c r="F24367">
        <v>24366</v>
      </c>
      <c r="G24367">
        <f t="shared" si="760"/>
        <v>2436.6</v>
      </c>
      <c r="H24367" s="1">
        <f t="shared" si="761"/>
        <v>0.54902777777777778</v>
      </c>
    </row>
    <row r="24368" spans="1:8" x14ac:dyDescent="0.2">
      <c r="A24368">
        <v>-2.16</v>
      </c>
      <c r="B24368">
        <v>-0.08</v>
      </c>
      <c r="C24368">
        <v>0.01</v>
      </c>
      <c r="D24368">
        <v>343.42</v>
      </c>
      <c r="E24368">
        <v>19.649999999999999</v>
      </c>
      <c r="F24368">
        <v>24367</v>
      </c>
      <c r="G24368">
        <f t="shared" si="760"/>
        <v>2436.7000000000003</v>
      </c>
      <c r="H24368" s="1">
        <f t="shared" si="761"/>
        <v>0.54902777777777778</v>
      </c>
    </row>
    <row r="24369" spans="1:8" x14ac:dyDescent="0.2">
      <c r="A24369">
        <v>-2.11</v>
      </c>
      <c r="B24369">
        <v>-0.08</v>
      </c>
      <c r="C24369">
        <v>0.06</v>
      </c>
      <c r="D24369">
        <v>343.41</v>
      </c>
      <c r="E24369">
        <v>19.63</v>
      </c>
      <c r="F24369">
        <v>24368</v>
      </c>
      <c r="G24369">
        <f t="shared" si="760"/>
        <v>2436.8000000000002</v>
      </c>
      <c r="H24369" s="1">
        <f t="shared" si="761"/>
        <v>0.54902777777777778</v>
      </c>
    </row>
    <row r="24370" spans="1:8" x14ac:dyDescent="0.2">
      <c r="A24370">
        <v>-2.0299999999999998</v>
      </c>
      <c r="B24370">
        <v>-0.04</v>
      </c>
      <c r="C24370">
        <v>0.02</v>
      </c>
      <c r="D24370">
        <v>343.41</v>
      </c>
      <c r="E24370">
        <v>19.63</v>
      </c>
      <c r="F24370">
        <v>24369</v>
      </c>
      <c r="G24370">
        <f t="shared" si="760"/>
        <v>2436.9</v>
      </c>
      <c r="H24370" s="1">
        <f t="shared" si="761"/>
        <v>0.54902777777777778</v>
      </c>
    </row>
    <row r="24371" spans="1:8" x14ac:dyDescent="0.2">
      <c r="A24371">
        <v>-2.11</v>
      </c>
      <c r="B24371">
        <v>-0.03</v>
      </c>
      <c r="C24371">
        <v>0.04</v>
      </c>
      <c r="D24371">
        <v>343.41</v>
      </c>
      <c r="E24371">
        <v>19.63</v>
      </c>
      <c r="F24371">
        <v>24370</v>
      </c>
      <c r="G24371">
        <f t="shared" si="760"/>
        <v>2437</v>
      </c>
      <c r="H24371" s="1">
        <f t="shared" si="761"/>
        <v>0.54903935185185182</v>
      </c>
    </row>
    <row r="24372" spans="1:8" x14ac:dyDescent="0.2">
      <c r="A24372">
        <v>-2.2000000000000002</v>
      </c>
      <c r="B24372">
        <v>-0.09</v>
      </c>
      <c r="C24372">
        <v>0.06</v>
      </c>
      <c r="D24372">
        <v>343.41</v>
      </c>
      <c r="E24372">
        <v>19.63</v>
      </c>
      <c r="F24372">
        <v>24371</v>
      </c>
      <c r="G24372">
        <f t="shared" si="760"/>
        <v>2437.1</v>
      </c>
      <c r="H24372" s="1">
        <f t="shared" si="761"/>
        <v>0.54903935185185182</v>
      </c>
    </row>
    <row r="24373" spans="1:8" x14ac:dyDescent="0.2">
      <c r="A24373">
        <v>-2.12</v>
      </c>
      <c r="B24373">
        <v>-0.13</v>
      </c>
      <c r="C24373">
        <v>0.06</v>
      </c>
      <c r="D24373">
        <v>343.41</v>
      </c>
      <c r="E24373">
        <v>19.64</v>
      </c>
      <c r="F24373">
        <v>24372</v>
      </c>
      <c r="G24373">
        <f t="shared" si="760"/>
        <v>2437.2000000000003</v>
      </c>
      <c r="H24373" s="1">
        <f t="shared" si="761"/>
        <v>0.54903935185185182</v>
      </c>
    </row>
    <row r="24374" spans="1:8" x14ac:dyDescent="0.2">
      <c r="A24374">
        <v>-2.16</v>
      </c>
      <c r="B24374">
        <v>-7.0000000000000007E-2</v>
      </c>
      <c r="C24374">
        <v>0.02</v>
      </c>
      <c r="D24374">
        <v>343.43</v>
      </c>
      <c r="E24374">
        <v>19.670000000000002</v>
      </c>
      <c r="F24374">
        <v>24373</v>
      </c>
      <c r="G24374">
        <f t="shared" si="760"/>
        <v>2437.3000000000002</v>
      </c>
      <c r="H24374" s="1">
        <f t="shared" si="761"/>
        <v>0.54903935185185182</v>
      </c>
    </row>
    <row r="24375" spans="1:8" x14ac:dyDescent="0.2">
      <c r="A24375">
        <v>-2.14</v>
      </c>
      <c r="B24375">
        <v>-0.1</v>
      </c>
      <c r="C24375">
        <v>0</v>
      </c>
      <c r="D24375">
        <v>343.44</v>
      </c>
      <c r="E24375">
        <v>19.690000000000001</v>
      </c>
      <c r="F24375">
        <v>24374</v>
      </c>
      <c r="G24375">
        <f t="shared" si="760"/>
        <v>2437.4</v>
      </c>
      <c r="H24375" s="1">
        <f t="shared" si="761"/>
        <v>0.54903935185185182</v>
      </c>
    </row>
    <row r="24376" spans="1:8" x14ac:dyDescent="0.2">
      <c r="A24376">
        <v>-2.16</v>
      </c>
      <c r="B24376">
        <v>-0.11</v>
      </c>
      <c r="C24376">
        <v>0.01</v>
      </c>
      <c r="D24376">
        <v>343.44</v>
      </c>
      <c r="E24376">
        <v>19.690000000000001</v>
      </c>
      <c r="F24376">
        <v>24375</v>
      </c>
      <c r="G24376">
        <f t="shared" si="760"/>
        <v>2437.5</v>
      </c>
      <c r="H24376" s="1">
        <f t="shared" si="761"/>
        <v>0.54903935185185182</v>
      </c>
    </row>
    <row r="24377" spans="1:8" x14ac:dyDescent="0.2">
      <c r="A24377">
        <v>-2.12</v>
      </c>
      <c r="B24377">
        <v>-0.01</v>
      </c>
      <c r="C24377">
        <v>0.04</v>
      </c>
      <c r="D24377">
        <v>343.45</v>
      </c>
      <c r="E24377">
        <v>19.7</v>
      </c>
      <c r="F24377">
        <v>24376</v>
      </c>
      <c r="G24377">
        <f t="shared" si="760"/>
        <v>2437.6</v>
      </c>
      <c r="H24377" s="1">
        <f t="shared" si="761"/>
        <v>0.54903935185185182</v>
      </c>
    </row>
    <row r="24378" spans="1:8" x14ac:dyDescent="0.2">
      <c r="A24378">
        <v>-2.13</v>
      </c>
      <c r="B24378">
        <v>-7.0000000000000007E-2</v>
      </c>
      <c r="C24378">
        <v>0.05</v>
      </c>
      <c r="D24378">
        <v>343.45</v>
      </c>
      <c r="E24378">
        <v>19.7</v>
      </c>
      <c r="F24378">
        <v>24377</v>
      </c>
      <c r="G24378">
        <f t="shared" si="760"/>
        <v>2437.7000000000003</v>
      </c>
      <c r="H24378" s="1">
        <f t="shared" si="761"/>
        <v>0.54903935185185182</v>
      </c>
    </row>
    <row r="24379" spans="1:8" x14ac:dyDescent="0.2">
      <c r="A24379">
        <v>-2.06</v>
      </c>
      <c r="B24379">
        <v>0.04</v>
      </c>
      <c r="C24379">
        <v>0.04</v>
      </c>
      <c r="D24379">
        <v>343.46</v>
      </c>
      <c r="E24379">
        <v>19.72</v>
      </c>
      <c r="F24379">
        <v>24378</v>
      </c>
      <c r="G24379">
        <f t="shared" si="760"/>
        <v>2437.8000000000002</v>
      </c>
      <c r="H24379" s="1">
        <f t="shared" si="761"/>
        <v>0.54903935185185182</v>
      </c>
    </row>
    <row r="24380" spans="1:8" x14ac:dyDescent="0.2">
      <c r="A24380">
        <v>-2.06</v>
      </c>
      <c r="B24380">
        <v>-0.17</v>
      </c>
      <c r="C24380">
        <v>0.02</v>
      </c>
      <c r="D24380">
        <v>343.46</v>
      </c>
      <c r="E24380">
        <v>19.72</v>
      </c>
      <c r="F24380">
        <v>24379</v>
      </c>
      <c r="G24380">
        <f t="shared" si="760"/>
        <v>2437.9</v>
      </c>
      <c r="H24380" s="1">
        <f t="shared" si="761"/>
        <v>0.54903935185185182</v>
      </c>
    </row>
    <row r="24381" spans="1:8" x14ac:dyDescent="0.2">
      <c r="A24381">
        <v>-2.0299999999999998</v>
      </c>
      <c r="B24381">
        <v>-0.1</v>
      </c>
      <c r="C24381">
        <v>0.02</v>
      </c>
      <c r="D24381">
        <v>343.46</v>
      </c>
      <c r="E24381">
        <v>19.72</v>
      </c>
      <c r="F24381">
        <v>24380</v>
      </c>
      <c r="G24381">
        <f t="shared" si="760"/>
        <v>2438</v>
      </c>
      <c r="H24381" s="1">
        <f t="shared" si="761"/>
        <v>0.54905092592592597</v>
      </c>
    </row>
    <row r="24382" spans="1:8" x14ac:dyDescent="0.2">
      <c r="A24382">
        <v>-2.15</v>
      </c>
      <c r="B24382">
        <v>-0.05</v>
      </c>
      <c r="C24382">
        <v>-0.01</v>
      </c>
      <c r="D24382">
        <v>343.47</v>
      </c>
      <c r="E24382">
        <v>19.739999999999998</v>
      </c>
      <c r="F24382">
        <v>24381</v>
      </c>
      <c r="G24382">
        <f t="shared" si="760"/>
        <v>2438.1</v>
      </c>
      <c r="H24382" s="1">
        <f t="shared" si="761"/>
        <v>0.54905092592592597</v>
      </c>
    </row>
    <row r="24383" spans="1:8" x14ac:dyDescent="0.2">
      <c r="A24383">
        <v>-2.0699999999999998</v>
      </c>
      <c r="B24383">
        <v>0.02</v>
      </c>
      <c r="C24383">
        <v>-0.02</v>
      </c>
      <c r="D24383">
        <v>343.46</v>
      </c>
      <c r="E24383">
        <v>19.72</v>
      </c>
      <c r="F24383">
        <v>24382</v>
      </c>
      <c r="G24383">
        <f t="shared" si="760"/>
        <v>2438.2000000000003</v>
      </c>
      <c r="H24383" s="1">
        <f t="shared" si="761"/>
        <v>0.54905092592592597</v>
      </c>
    </row>
    <row r="24384" spans="1:8" x14ac:dyDescent="0.2">
      <c r="A24384">
        <v>-2.2000000000000002</v>
      </c>
      <c r="B24384">
        <v>-0.03</v>
      </c>
      <c r="C24384">
        <v>0.01</v>
      </c>
      <c r="D24384">
        <v>343.45</v>
      </c>
      <c r="E24384">
        <v>19.7</v>
      </c>
      <c r="F24384">
        <v>24383</v>
      </c>
      <c r="G24384">
        <f t="shared" si="760"/>
        <v>2438.3000000000002</v>
      </c>
      <c r="H24384" s="1">
        <f t="shared" si="761"/>
        <v>0.54905092592592597</v>
      </c>
    </row>
    <row r="24385" spans="1:8" x14ac:dyDescent="0.2">
      <c r="A24385">
        <v>-2.02</v>
      </c>
      <c r="B24385">
        <v>-0.09</v>
      </c>
      <c r="C24385">
        <v>0.08</v>
      </c>
      <c r="D24385">
        <v>343.45</v>
      </c>
      <c r="E24385">
        <v>19.7</v>
      </c>
      <c r="F24385">
        <v>24384</v>
      </c>
      <c r="G24385">
        <f t="shared" si="760"/>
        <v>2438.4</v>
      </c>
      <c r="H24385" s="1">
        <f t="shared" si="761"/>
        <v>0.54905092592592597</v>
      </c>
    </row>
    <row r="24386" spans="1:8" x14ac:dyDescent="0.2">
      <c r="A24386">
        <v>-2.02</v>
      </c>
      <c r="B24386">
        <v>-0.14000000000000001</v>
      </c>
      <c r="C24386">
        <v>0.03</v>
      </c>
      <c r="D24386">
        <v>343.45</v>
      </c>
      <c r="E24386">
        <v>19.7</v>
      </c>
      <c r="F24386">
        <v>24385</v>
      </c>
      <c r="G24386">
        <f t="shared" si="760"/>
        <v>2438.5</v>
      </c>
      <c r="H24386" s="1">
        <f t="shared" si="761"/>
        <v>0.54905092592592597</v>
      </c>
    </row>
    <row r="24387" spans="1:8" x14ac:dyDescent="0.2">
      <c r="A24387">
        <v>-2.09</v>
      </c>
      <c r="B24387">
        <v>-0.05</v>
      </c>
      <c r="C24387">
        <v>0.01</v>
      </c>
      <c r="D24387">
        <v>343.45</v>
      </c>
      <c r="E24387">
        <v>19.7</v>
      </c>
      <c r="F24387">
        <v>24386</v>
      </c>
      <c r="G24387">
        <f t="shared" ref="G24387:G24450" si="762">F24387*0.1</f>
        <v>2438.6</v>
      </c>
      <c r="H24387" s="1">
        <f t="shared" ref="H24387:H24450" si="763">TIME(12,30,G24387)</f>
        <v>0.54905092592592597</v>
      </c>
    </row>
    <row r="24388" spans="1:8" x14ac:dyDescent="0.2">
      <c r="A24388">
        <v>-2.1</v>
      </c>
      <c r="B24388">
        <v>-0.17</v>
      </c>
      <c r="C24388">
        <v>-0.01</v>
      </c>
      <c r="D24388">
        <v>343.45</v>
      </c>
      <c r="E24388">
        <v>19.7</v>
      </c>
      <c r="F24388">
        <v>24387</v>
      </c>
      <c r="G24388">
        <f t="shared" si="762"/>
        <v>2438.7000000000003</v>
      </c>
      <c r="H24388" s="1">
        <f t="shared" si="763"/>
        <v>0.54905092592592597</v>
      </c>
    </row>
    <row r="24389" spans="1:8" x14ac:dyDescent="0.2">
      <c r="A24389">
        <v>-2.04</v>
      </c>
      <c r="B24389">
        <v>-0.08</v>
      </c>
      <c r="C24389">
        <v>-0.01</v>
      </c>
      <c r="D24389">
        <v>343.44</v>
      </c>
      <c r="E24389">
        <v>19.690000000000001</v>
      </c>
      <c r="F24389">
        <v>24388</v>
      </c>
      <c r="G24389">
        <f t="shared" si="762"/>
        <v>2438.8000000000002</v>
      </c>
      <c r="H24389" s="1">
        <f t="shared" si="763"/>
        <v>0.54905092592592597</v>
      </c>
    </row>
    <row r="24390" spans="1:8" x14ac:dyDescent="0.2">
      <c r="A24390">
        <v>-1.95</v>
      </c>
      <c r="B24390">
        <v>-0.14000000000000001</v>
      </c>
      <c r="C24390">
        <v>0.05</v>
      </c>
      <c r="D24390">
        <v>343.44</v>
      </c>
      <c r="E24390">
        <v>19.690000000000001</v>
      </c>
      <c r="F24390">
        <v>24389</v>
      </c>
      <c r="G24390">
        <f t="shared" si="762"/>
        <v>2438.9</v>
      </c>
      <c r="H24390" s="1">
        <f t="shared" si="763"/>
        <v>0.54905092592592597</v>
      </c>
    </row>
    <row r="24391" spans="1:8" x14ac:dyDescent="0.2">
      <c r="A24391">
        <v>-2.13</v>
      </c>
      <c r="B24391">
        <v>-7.0000000000000007E-2</v>
      </c>
      <c r="C24391">
        <v>0.01</v>
      </c>
      <c r="D24391">
        <v>343.44</v>
      </c>
      <c r="E24391">
        <v>19.68</v>
      </c>
      <c r="F24391">
        <v>24390</v>
      </c>
      <c r="G24391">
        <f t="shared" si="762"/>
        <v>2439</v>
      </c>
      <c r="H24391" s="1">
        <f t="shared" si="763"/>
        <v>0.54906250000000001</v>
      </c>
    </row>
    <row r="24392" spans="1:8" x14ac:dyDescent="0.2">
      <c r="A24392">
        <v>-2.0499999999999998</v>
      </c>
      <c r="B24392">
        <v>-0.02</v>
      </c>
      <c r="C24392">
        <v>0.04</v>
      </c>
      <c r="D24392">
        <v>343.45</v>
      </c>
      <c r="E24392">
        <v>19.7</v>
      </c>
      <c r="F24392">
        <v>24391</v>
      </c>
      <c r="G24392">
        <f t="shared" si="762"/>
        <v>2439.1</v>
      </c>
      <c r="H24392" s="1">
        <f t="shared" si="763"/>
        <v>0.54906250000000001</v>
      </c>
    </row>
    <row r="24393" spans="1:8" x14ac:dyDescent="0.2">
      <c r="A24393">
        <v>-2.0499999999999998</v>
      </c>
      <c r="B24393">
        <v>-0.12</v>
      </c>
      <c r="C24393">
        <v>7.0000000000000007E-2</v>
      </c>
      <c r="D24393">
        <v>343.44</v>
      </c>
      <c r="E24393">
        <v>19.690000000000001</v>
      </c>
      <c r="F24393">
        <v>24392</v>
      </c>
      <c r="G24393">
        <f t="shared" si="762"/>
        <v>2439.2000000000003</v>
      </c>
      <c r="H24393" s="1">
        <f t="shared" si="763"/>
        <v>0.54906250000000001</v>
      </c>
    </row>
    <row r="24394" spans="1:8" x14ac:dyDescent="0.2">
      <c r="A24394">
        <v>-2.04</v>
      </c>
      <c r="B24394">
        <v>-0.15</v>
      </c>
      <c r="C24394">
        <v>-0.04</v>
      </c>
      <c r="D24394">
        <v>343.44</v>
      </c>
      <c r="E24394">
        <v>19.690000000000001</v>
      </c>
      <c r="F24394">
        <v>24393</v>
      </c>
      <c r="G24394">
        <f t="shared" si="762"/>
        <v>2439.3000000000002</v>
      </c>
      <c r="H24394" s="1">
        <f t="shared" si="763"/>
        <v>0.54906250000000001</v>
      </c>
    </row>
    <row r="24395" spans="1:8" x14ac:dyDescent="0.2">
      <c r="A24395">
        <v>-2.0699999999999998</v>
      </c>
      <c r="B24395">
        <v>-0.04</v>
      </c>
      <c r="C24395">
        <v>0.06</v>
      </c>
      <c r="D24395">
        <v>343.43</v>
      </c>
      <c r="E24395">
        <v>19.670000000000002</v>
      </c>
      <c r="F24395">
        <v>24394</v>
      </c>
      <c r="G24395">
        <f t="shared" si="762"/>
        <v>2439.4</v>
      </c>
      <c r="H24395" s="1">
        <f t="shared" si="763"/>
        <v>0.54906250000000001</v>
      </c>
    </row>
    <row r="24396" spans="1:8" x14ac:dyDescent="0.2">
      <c r="A24396">
        <v>-2.0499999999999998</v>
      </c>
      <c r="B24396">
        <v>-0.04</v>
      </c>
      <c r="C24396">
        <v>0.05</v>
      </c>
      <c r="D24396">
        <v>343.43</v>
      </c>
      <c r="E24396">
        <v>19.670000000000002</v>
      </c>
      <c r="F24396">
        <v>24395</v>
      </c>
      <c r="G24396">
        <f t="shared" si="762"/>
        <v>2439.5</v>
      </c>
      <c r="H24396" s="1">
        <f t="shared" si="763"/>
        <v>0.54906250000000001</v>
      </c>
    </row>
    <row r="24397" spans="1:8" x14ac:dyDescent="0.2">
      <c r="A24397">
        <v>-2.04</v>
      </c>
      <c r="B24397">
        <v>-0.21</v>
      </c>
      <c r="C24397">
        <v>7.0000000000000007E-2</v>
      </c>
      <c r="D24397">
        <v>343.41</v>
      </c>
      <c r="E24397">
        <v>19.63</v>
      </c>
      <c r="F24397">
        <v>24396</v>
      </c>
      <c r="G24397">
        <f t="shared" si="762"/>
        <v>2439.6</v>
      </c>
      <c r="H24397" s="1">
        <f t="shared" si="763"/>
        <v>0.54906250000000001</v>
      </c>
    </row>
    <row r="24398" spans="1:8" x14ac:dyDescent="0.2">
      <c r="A24398">
        <v>-2.08</v>
      </c>
      <c r="B24398">
        <v>-7.0000000000000007E-2</v>
      </c>
      <c r="C24398">
        <v>0.01</v>
      </c>
      <c r="D24398">
        <v>343.42</v>
      </c>
      <c r="E24398">
        <v>19.649999999999999</v>
      </c>
      <c r="F24398">
        <v>24397</v>
      </c>
      <c r="G24398">
        <f t="shared" si="762"/>
        <v>2439.7000000000003</v>
      </c>
      <c r="H24398" s="1">
        <f t="shared" si="763"/>
        <v>0.54906250000000001</v>
      </c>
    </row>
    <row r="24399" spans="1:8" x14ac:dyDescent="0.2">
      <c r="A24399">
        <v>-1.99</v>
      </c>
      <c r="B24399">
        <v>0.04</v>
      </c>
      <c r="C24399">
        <v>0</v>
      </c>
      <c r="D24399">
        <v>343.42</v>
      </c>
      <c r="E24399">
        <v>19.649999999999999</v>
      </c>
      <c r="F24399">
        <v>24398</v>
      </c>
      <c r="G24399">
        <f t="shared" si="762"/>
        <v>2439.8000000000002</v>
      </c>
      <c r="H24399" s="1">
        <f t="shared" si="763"/>
        <v>0.54906250000000001</v>
      </c>
    </row>
    <row r="24400" spans="1:8" x14ac:dyDescent="0.2">
      <c r="A24400">
        <v>-2.06</v>
      </c>
      <c r="B24400">
        <v>-0.04</v>
      </c>
      <c r="C24400">
        <v>0.04</v>
      </c>
      <c r="D24400">
        <v>343.41</v>
      </c>
      <c r="E24400">
        <v>19.63</v>
      </c>
      <c r="F24400">
        <v>24399</v>
      </c>
      <c r="G24400">
        <f t="shared" si="762"/>
        <v>2439.9</v>
      </c>
      <c r="H24400" s="1">
        <f t="shared" si="763"/>
        <v>0.54906250000000001</v>
      </c>
    </row>
    <row r="24401" spans="1:8" x14ac:dyDescent="0.2">
      <c r="A24401">
        <v>-2.06</v>
      </c>
      <c r="B24401">
        <v>-0.04</v>
      </c>
      <c r="C24401">
        <v>0</v>
      </c>
      <c r="D24401">
        <v>343.4</v>
      </c>
      <c r="E24401">
        <v>19.62</v>
      </c>
      <c r="F24401">
        <v>24400</v>
      </c>
      <c r="G24401">
        <f t="shared" si="762"/>
        <v>2440</v>
      </c>
      <c r="H24401" s="1">
        <f t="shared" si="763"/>
        <v>0.54907407407407405</v>
      </c>
    </row>
    <row r="24402" spans="1:8" x14ac:dyDescent="0.2">
      <c r="A24402">
        <v>-2.08</v>
      </c>
      <c r="B24402">
        <v>-0.09</v>
      </c>
      <c r="C24402">
        <v>0.06</v>
      </c>
      <c r="D24402">
        <v>343.4</v>
      </c>
      <c r="E24402">
        <v>19.62</v>
      </c>
      <c r="F24402">
        <v>24401</v>
      </c>
      <c r="G24402">
        <f t="shared" si="762"/>
        <v>2440.1</v>
      </c>
      <c r="H24402" s="1">
        <f t="shared" si="763"/>
        <v>0.54907407407407405</v>
      </c>
    </row>
    <row r="24403" spans="1:8" x14ac:dyDescent="0.2">
      <c r="A24403">
        <v>-2.0099999999999998</v>
      </c>
      <c r="B24403">
        <v>-0.12</v>
      </c>
      <c r="C24403">
        <v>0.01</v>
      </c>
      <c r="D24403">
        <v>343.39</v>
      </c>
      <c r="E24403">
        <v>19.600000000000001</v>
      </c>
      <c r="F24403">
        <v>24402</v>
      </c>
      <c r="G24403">
        <f t="shared" si="762"/>
        <v>2440.2000000000003</v>
      </c>
      <c r="H24403" s="1">
        <f t="shared" si="763"/>
        <v>0.54907407407407405</v>
      </c>
    </row>
    <row r="24404" spans="1:8" x14ac:dyDescent="0.2">
      <c r="A24404">
        <v>-1.99</v>
      </c>
      <c r="B24404">
        <v>-0.22</v>
      </c>
      <c r="C24404">
        <v>-0.02</v>
      </c>
      <c r="D24404">
        <v>343.39</v>
      </c>
      <c r="E24404">
        <v>19.600000000000001</v>
      </c>
      <c r="F24404">
        <v>24403</v>
      </c>
      <c r="G24404">
        <f t="shared" si="762"/>
        <v>2440.3000000000002</v>
      </c>
      <c r="H24404" s="1">
        <f t="shared" si="763"/>
        <v>0.54907407407407405</v>
      </c>
    </row>
    <row r="24405" spans="1:8" x14ac:dyDescent="0.2">
      <c r="A24405">
        <v>-2.0099999999999998</v>
      </c>
      <c r="B24405">
        <v>-0.04</v>
      </c>
      <c r="C24405">
        <v>0.03</v>
      </c>
      <c r="D24405">
        <v>343.39</v>
      </c>
      <c r="E24405">
        <v>19.600000000000001</v>
      </c>
      <c r="F24405">
        <v>24404</v>
      </c>
      <c r="G24405">
        <f t="shared" si="762"/>
        <v>2440.4</v>
      </c>
      <c r="H24405" s="1">
        <f t="shared" si="763"/>
        <v>0.54907407407407405</v>
      </c>
    </row>
    <row r="24406" spans="1:8" x14ac:dyDescent="0.2">
      <c r="A24406">
        <v>-2.11</v>
      </c>
      <c r="B24406">
        <v>-0.03</v>
      </c>
      <c r="C24406">
        <v>0.01</v>
      </c>
      <c r="D24406">
        <v>343.39</v>
      </c>
      <c r="E24406">
        <v>19.600000000000001</v>
      </c>
      <c r="F24406">
        <v>24405</v>
      </c>
      <c r="G24406">
        <f t="shared" si="762"/>
        <v>2440.5</v>
      </c>
      <c r="H24406" s="1">
        <f t="shared" si="763"/>
        <v>0.54907407407407405</v>
      </c>
    </row>
    <row r="24407" spans="1:8" x14ac:dyDescent="0.2">
      <c r="A24407">
        <v>-2.04</v>
      </c>
      <c r="B24407">
        <v>-0.11</v>
      </c>
      <c r="C24407">
        <v>0.03</v>
      </c>
      <c r="D24407">
        <v>343.39</v>
      </c>
      <c r="E24407">
        <v>19.600000000000001</v>
      </c>
      <c r="F24407">
        <v>24406</v>
      </c>
      <c r="G24407">
        <f t="shared" si="762"/>
        <v>2440.6</v>
      </c>
      <c r="H24407" s="1">
        <f t="shared" si="763"/>
        <v>0.54907407407407405</v>
      </c>
    </row>
    <row r="24408" spans="1:8" x14ac:dyDescent="0.2">
      <c r="A24408">
        <v>-2.02</v>
      </c>
      <c r="B24408">
        <v>-0.1</v>
      </c>
      <c r="C24408">
        <v>-0.01</v>
      </c>
      <c r="D24408">
        <v>343.39</v>
      </c>
      <c r="E24408">
        <v>19.600000000000001</v>
      </c>
      <c r="F24408">
        <v>24407</v>
      </c>
      <c r="G24408">
        <f t="shared" si="762"/>
        <v>2440.7000000000003</v>
      </c>
      <c r="H24408" s="1">
        <f t="shared" si="763"/>
        <v>0.54907407407407405</v>
      </c>
    </row>
    <row r="24409" spans="1:8" x14ac:dyDescent="0.2">
      <c r="A24409">
        <v>-2.06</v>
      </c>
      <c r="B24409">
        <v>7.0000000000000007E-2</v>
      </c>
      <c r="C24409">
        <v>-0.02</v>
      </c>
      <c r="D24409">
        <v>343.39</v>
      </c>
      <c r="E24409">
        <v>19.600000000000001</v>
      </c>
      <c r="F24409">
        <v>24408</v>
      </c>
      <c r="G24409">
        <f t="shared" si="762"/>
        <v>2440.8000000000002</v>
      </c>
      <c r="H24409" s="1">
        <f t="shared" si="763"/>
        <v>0.54907407407407405</v>
      </c>
    </row>
    <row r="24410" spans="1:8" x14ac:dyDescent="0.2">
      <c r="A24410">
        <v>-1.95</v>
      </c>
      <c r="B24410">
        <v>-0.12</v>
      </c>
      <c r="C24410">
        <v>0.01</v>
      </c>
      <c r="D24410">
        <v>343.38</v>
      </c>
      <c r="E24410">
        <v>19.579999999999998</v>
      </c>
      <c r="F24410">
        <v>24409</v>
      </c>
      <c r="G24410">
        <f t="shared" si="762"/>
        <v>2440.9</v>
      </c>
      <c r="H24410" s="1">
        <f t="shared" si="763"/>
        <v>0.54907407407407405</v>
      </c>
    </row>
    <row r="24411" spans="1:8" x14ac:dyDescent="0.2">
      <c r="A24411">
        <v>-2.0499999999999998</v>
      </c>
      <c r="B24411">
        <v>-0.04</v>
      </c>
      <c r="C24411">
        <v>0.04</v>
      </c>
      <c r="D24411">
        <v>343.38</v>
      </c>
      <c r="E24411">
        <v>19.579999999999998</v>
      </c>
      <c r="F24411">
        <v>24410</v>
      </c>
      <c r="G24411">
        <f t="shared" si="762"/>
        <v>2441</v>
      </c>
      <c r="H24411" s="1">
        <f t="shared" si="763"/>
        <v>0.5490856481481482</v>
      </c>
    </row>
    <row r="24412" spans="1:8" x14ac:dyDescent="0.2">
      <c r="A24412">
        <v>-1.97</v>
      </c>
      <c r="B24412">
        <v>-0.16</v>
      </c>
      <c r="C24412">
        <v>0</v>
      </c>
      <c r="D24412">
        <v>343.39</v>
      </c>
      <c r="E24412">
        <v>19.600000000000001</v>
      </c>
      <c r="F24412">
        <v>24411</v>
      </c>
      <c r="G24412">
        <f t="shared" si="762"/>
        <v>2441.1</v>
      </c>
      <c r="H24412" s="1">
        <f t="shared" si="763"/>
        <v>0.5490856481481482</v>
      </c>
    </row>
    <row r="24413" spans="1:8" x14ac:dyDescent="0.2">
      <c r="A24413">
        <v>-2.0299999999999998</v>
      </c>
      <c r="B24413">
        <v>-7.0000000000000007E-2</v>
      </c>
      <c r="C24413">
        <v>-0.04</v>
      </c>
      <c r="D24413">
        <v>343.39</v>
      </c>
      <c r="E24413">
        <v>19.600000000000001</v>
      </c>
      <c r="F24413">
        <v>24412</v>
      </c>
      <c r="G24413">
        <f t="shared" si="762"/>
        <v>2441.2000000000003</v>
      </c>
      <c r="H24413" s="1">
        <f t="shared" si="763"/>
        <v>0.5490856481481482</v>
      </c>
    </row>
    <row r="24414" spans="1:8" x14ac:dyDescent="0.2">
      <c r="A24414">
        <v>-2.02</v>
      </c>
      <c r="B24414">
        <v>-0.09</v>
      </c>
      <c r="C24414">
        <v>-0.01</v>
      </c>
      <c r="D24414">
        <v>343.4</v>
      </c>
      <c r="E24414">
        <v>19.62</v>
      </c>
      <c r="F24414">
        <v>24413</v>
      </c>
      <c r="G24414">
        <f t="shared" si="762"/>
        <v>2441.3000000000002</v>
      </c>
      <c r="H24414" s="1">
        <f t="shared" si="763"/>
        <v>0.5490856481481482</v>
      </c>
    </row>
    <row r="24415" spans="1:8" x14ac:dyDescent="0.2">
      <c r="A24415">
        <v>-2.0299999999999998</v>
      </c>
      <c r="B24415">
        <v>-0.04</v>
      </c>
      <c r="C24415">
        <v>-0.06</v>
      </c>
      <c r="D24415">
        <v>343.4</v>
      </c>
      <c r="E24415">
        <v>19.62</v>
      </c>
      <c r="F24415">
        <v>24414</v>
      </c>
      <c r="G24415">
        <f t="shared" si="762"/>
        <v>2441.4</v>
      </c>
      <c r="H24415" s="1">
        <f t="shared" si="763"/>
        <v>0.5490856481481482</v>
      </c>
    </row>
    <row r="24416" spans="1:8" x14ac:dyDescent="0.2">
      <c r="A24416">
        <v>-1.99</v>
      </c>
      <c r="B24416">
        <v>-0.08</v>
      </c>
      <c r="C24416">
        <v>0.11</v>
      </c>
      <c r="D24416">
        <v>343.42</v>
      </c>
      <c r="E24416">
        <v>19.649999999999999</v>
      </c>
      <c r="F24416">
        <v>24415</v>
      </c>
      <c r="G24416">
        <f t="shared" si="762"/>
        <v>2441.5</v>
      </c>
      <c r="H24416" s="1">
        <f t="shared" si="763"/>
        <v>0.5490856481481482</v>
      </c>
    </row>
    <row r="24417" spans="1:8" x14ac:dyDescent="0.2">
      <c r="A24417">
        <v>-2.13</v>
      </c>
      <c r="B24417">
        <v>-0.19</v>
      </c>
      <c r="C24417">
        <v>0.05</v>
      </c>
      <c r="D24417">
        <v>343.42</v>
      </c>
      <c r="E24417">
        <v>19.649999999999999</v>
      </c>
      <c r="F24417">
        <v>24416</v>
      </c>
      <c r="G24417">
        <f t="shared" si="762"/>
        <v>2441.6</v>
      </c>
      <c r="H24417" s="1">
        <f t="shared" si="763"/>
        <v>0.5490856481481482</v>
      </c>
    </row>
    <row r="24418" spans="1:8" x14ac:dyDescent="0.2">
      <c r="A24418">
        <v>-1.91</v>
      </c>
      <c r="B24418">
        <v>-0.14000000000000001</v>
      </c>
      <c r="C24418">
        <v>-0.01</v>
      </c>
      <c r="D24418">
        <v>343.42</v>
      </c>
      <c r="E24418">
        <v>19.649999999999999</v>
      </c>
      <c r="F24418">
        <v>24417</v>
      </c>
      <c r="G24418">
        <f t="shared" si="762"/>
        <v>2441.7000000000003</v>
      </c>
      <c r="H24418" s="1">
        <f t="shared" si="763"/>
        <v>0.5490856481481482</v>
      </c>
    </row>
    <row r="24419" spans="1:8" x14ac:dyDescent="0.2">
      <c r="A24419">
        <v>-2.0499999999999998</v>
      </c>
      <c r="B24419">
        <v>0.03</v>
      </c>
      <c r="C24419">
        <v>0.06</v>
      </c>
      <c r="D24419">
        <v>343.42</v>
      </c>
      <c r="E24419">
        <v>19.649999999999999</v>
      </c>
      <c r="F24419">
        <v>24418</v>
      </c>
      <c r="G24419">
        <f t="shared" si="762"/>
        <v>2441.8000000000002</v>
      </c>
      <c r="H24419" s="1">
        <f t="shared" si="763"/>
        <v>0.5490856481481482</v>
      </c>
    </row>
    <row r="24420" spans="1:8" x14ac:dyDescent="0.2">
      <c r="A24420">
        <v>-2.13</v>
      </c>
      <c r="B24420">
        <v>-0.17</v>
      </c>
      <c r="C24420">
        <v>0.02</v>
      </c>
      <c r="D24420">
        <v>343.43</v>
      </c>
      <c r="E24420">
        <v>19.670000000000002</v>
      </c>
      <c r="F24420">
        <v>24419</v>
      </c>
      <c r="G24420">
        <f t="shared" si="762"/>
        <v>2441.9</v>
      </c>
      <c r="H24420" s="1">
        <f t="shared" si="763"/>
        <v>0.5490856481481482</v>
      </c>
    </row>
    <row r="24421" spans="1:8" x14ac:dyDescent="0.2">
      <c r="A24421">
        <v>-2.06</v>
      </c>
      <c r="B24421">
        <v>-0.03</v>
      </c>
      <c r="C24421">
        <v>-0.03</v>
      </c>
      <c r="D24421">
        <v>343.43</v>
      </c>
      <c r="E24421">
        <v>19.670000000000002</v>
      </c>
      <c r="F24421">
        <v>24420</v>
      </c>
      <c r="G24421">
        <f t="shared" si="762"/>
        <v>2442</v>
      </c>
      <c r="H24421" s="1">
        <f t="shared" si="763"/>
        <v>0.54909722222222224</v>
      </c>
    </row>
    <row r="24422" spans="1:8" x14ac:dyDescent="0.2">
      <c r="A24422">
        <v>-1.97</v>
      </c>
      <c r="B24422">
        <v>-0.02</v>
      </c>
      <c r="C24422">
        <v>0.02</v>
      </c>
      <c r="D24422">
        <v>343.44</v>
      </c>
      <c r="E24422">
        <v>19.690000000000001</v>
      </c>
      <c r="F24422">
        <v>24421</v>
      </c>
      <c r="G24422">
        <f t="shared" si="762"/>
        <v>2442.1</v>
      </c>
      <c r="H24422" s="1">
        <f t="shared" si="763"/>
        <v>0.54909722222222224</v>
      </c>
    </row>
    <row r="24423" spans="1:8" x14ac:dyDescent="0.2">
      <c r="A24423">
        <v>-2.02</v>
      </c>
      <c r="B24423">
        <v>-0.22</v>
      </c>
      <c r="C24423">
        <v>7.0000000000000007E-2</v>
      </c>
      <c r="D24423">
        <v>343.43</v>
      </c>
      <c r="E24423">
        <v>19.670000000000002</v>
      </c>
      <c r="F24423">
        <v>24422</v>
      </c>
      <c r="G24423">
        <f t="shared" si="762"/>
        <v>2442.2000000000003</v>
      </c>
      <c r="H24423" s="1">
        <f t="shared" si="763"/>
        <v>0.54909722222222224</v>
      </c>
    </row>
    <row r="24424" spans="1:8" x14ac:dyDescent="0.2">
      <c r="A24424">
        <v>-2.0699999999999998</v>
      </c>
      <c r="B24424">
        <v>-0.08</v>
      </c>
      <c r="C24424">
        <v>-0.03</v>
      </c>
      <c r="D24424">
        <v>343.43</v>
      </c>
      <c r="E24424">
        <v>19.670000000000002</v>
      </c>
      <c r="F24424">
        <v>24423</v>
      </c>
      <c r="G24424">
        <f t="shared" si="762"/>
        <v>2442.3000000000002</v>
      </c>
      <c r="H24424" s="1">
        <f t="shared" si="763"/>
        <v>0.54909722222222224</v>
      </c>
    </row>
    <row r="24425" spans="1:8" x14ac:dyDescent="0.2">
      <c r="A24425">
        <v>-1.93</v>
      </c>
      <c r="B24425">
        <v>0.1</v>
      </c>
      <c r="C24425">
        <v>0.05</v>
      </c>
      <c r="D24425">
        <v>343.43</v>
      </c>
      <c r="E24425">
        <v>19.670000000000002</v>
      </c>
      <c r="F24425">
        <v>24424</v>
      </c>
      <c r="G24425">
        <f t="shared" si="762"/>
        <v>2442.4</v>
      </c>
      <c r="H24425" s="1">
        <f t="shared" si="763"/>
        <v>0.54909722222222224</v>
      </c>
    </row>
    <row r="24426" spans="1:8" x14ac:dyDescent="0.2">
      <c r="A24426">
        <v>-2.0099999999999998</v>
      </c>
      <c r="B24426">
        <v>-0.08</v>
      </c>
      <c r="C24426">
        <v>0.02</v>
      </c>
      <c r="D24426">
        <v>343.43</v>
      </c>
      <c r="E24426">
        <v>19.670000000000002</v>
      </c>
      <c r="F24426">
        <v>24425</v>
      </c>
      <c r="G24426">
        <f t="shared" si="762"/>
        <v>2442.5</v>
      </c>
      <c r="H24426" s="1">
        <f t="shared" si="763"/>
        <v>0.54909722222222224</v>
      </c>
    </row>
    <row r="24427" spans="1:8" x14ac:dyDescent="0.2">
      <c r="A24427">
        <v>-2.16</v>
      </c>
      <c r="B24427">
        <v>0.03</v>
      </c>
      <c r="C24427">
        <v>0.03</v>
      </c>
      <c r="D24427">
        <v>343.44</v>
      </c>
      <c r="E24427">
        <v>19.68</v>
      </c>
      <c r="F24427">
        <v>24426</v>
      </c>
      <c r="G24427">
        <f t="shared" si="762"/>
        <v>2442.6</v>
      </c>
      <c r="H24427" s="1">
        <f t="shared" si="763"/>
        <v>0.54909722222222224</v>
      </c>
    </row>
    <row r="24428" spans="1:8" x14ac:dyDescent="0.2">
      <c r="A24428">
        <v>-2.02</v>
      </c>
      <c r="B24428">
        <v>-0.12</v>
      </c>
      <c r="C24428">
        <v>0.03</v>
      </c>
      <c r="D24428">
        <v>343.44</v>
      </c>
      <c r="E24428">
        <v>19.690000000000001</v>
      </c>
      <c r="F24428">
        <v>24427</v>
      </c>
      <c r="G24428">
        <f t="shared" si="762"/>
        <v>2442.7000000000003</v>
      </c>
      <c r="H24428" s="1">
        <f t="shared" si="763"/>
        <v>0.54909722222222224</v>
      </c>
    </row>
    <row r="24429" spans="1:8" x14ac:dyDescent="0.2">
      <c r="A24429">
        <v>-2.13</v>
      </c>
      <c r="B24429">
        <v>-0.21</v>
      </c>
      <c r="C24429">
        <v>0.02</v>
      </c>
      <c r="D24429">
        <v>343.43</v>
      </c>
      <c r="E24429">
        <v>19.670000000000002</v>
      </c>
      <c r="F24429">
        <v>24428</v>
      </c>
      <c r="G24429">
        <f t="shared" si="762"/>
        <v>2442.8000000000002</v>
      </c>
      <c r="H24429" s="1">
        <f t="shared" si="763"/>
        <v>0.54909722222222224</v>
      </c>
    </row>
    <row r="24430" spans="1:8" x14ac:dyDescent="0.2">
      <c r="A24430">
        <v>-2</v>
      </c>
      <c r="B24430">
        <v>-0.1</v>
      </c>
      <c r="C24430">
        <v>0.06</v>
      </c>
      <c r="D24430">
        <v>343.43</v>
      </c>
      <c r="E24430">
        <v>19.670000000000002</v>
      </c>
      <c r="F24430">
        <v>24429</v>
      </c>
      <c r="G24430">
        <f t="shared" si="762"/>
        <v>2442.9</v>
      </c>
      <c r="H24430" s="1">
        <f t="shared" si="763"/>
        <v>0.54909722222222224</v>
      </c>
    </row>
    <row r="24431" spans="1:8" x14ac:dyDescent="0.2">
      <c r="A24431">
        <v>-2.02</v>
      </c>
      <c r="B24431">
        <v>-0.02</v>
      </c>
      <c r="C24431">
        <v>0</v>
      </c>
      <c r="D24431">
        <v>343.44</v>
      </c>
      <c r="E24431">
        <v>19.68</v>
      </c>
      <c r="F24431">
        <v>24430</v>
      </c>
      <c r="G24431">
        <f t="shared" si="762"/>
        <v>2443</v>
      </c>
      <c r="H24431" s="1">
        <f t="shared" si="763"/>
        <v>0.54910879629629628</v>
      </c>
    </row>
    <row r="24432" spans="1:8" x14ac:dyDescent="0.2">
      <c r="A24432">
        <v>-2.0699999999999998</v>
      </c>
      <c r="B24432">
        <v>-0.05</v>
      </c>
      <c r="C24432">
        <v>0.01</v>
      </c>
      <c r="D24432">
        <v>343.43</v>
      </c>
      <c r="E24432">
        <v>19.670000000000002</v>
      </c>
      <c r="F24432">
        <v>24431</v>
      </c>
      <c r="G24432">
        <f t="shared" si="762"/>
        <v>2443.1</v>
      </c>
      <c r="H24432" s="1">
        <f t="shared" si="763"/>
        <v>0.54910879629629628</v>
      </c>
    </row>
    <row r="24433" spans="1:8" x14ac:dyDescent="0.2">
      <c r="A24433">
        <v>-2.0299999999999998</v>
      </c>
      <c r="B24433">
        <v>-0.16</v>
      </c>
      <c r="C24433">
        <v>0.01</v>
      </c>
      <c r="D24433">
        <v>343.43</v>
      </c>
      <c r="E24433">
        <v>19.670000000000002</v>
      </c>
      <c r="F24433">
        <v>24432</v>
      </c>
      <c r="G24433">
        <f t="shared" si="762"/>
        <v>2443.2000000000003</v>
      </c>
      <c r="H24433" s="1">
        <f t="shared" si="763"/>
        <v>0.54910879629629628</v>
      </c>
    </row>
    <row r="24434" spans="1:8" x14ac:dyDescent="0.2">
      <c r="A24434">
        <v>-2.04</v>
      </c>
      <c r="B24434">
        <v>0.06</v>
      </c>
      <c r="C24434">
        <v>0.01</v>
      </c>
      <c r="D24434">
        <v>343.44</v>
      </c>
      <c r="E24434">
        <v>19.690000000000001</v>
      </c>
      <c r="F24434">
        <v>24433</v>
      </c>
      <c r="G24434">
        <f t="shared" si="762"/>
        <v>2443.3000000000002</v>
      </c>
      <c r="H24434" s="1">
        <f t="shared" si="763"/>
        <v>0.54910879629629628</v>
      </c>
    </row>
    <row r="24435" spans="1:8" x14ac:dyDescent="0.2">
      <c r="A24435">
        <v>-2.06</v>
      </c>
      <c r="B24435">
        <v>-0.06</v>
      </c>
      <c r="C24435">
        <v>0.02</v>
      </c>
      <c r="D24435">
        <v>343.44</v>
      </c>
      <c r="E24435">
        <v>19.690000000000001</v>
      </c>
      <c r="F24435">
        <v>24434</v>
      </c>
      <c r="G24435">
        <f t="shared" si="762"/>
        <v>2443.4</v>
      </c>
      <c r="H24435" s="1">
        <f t="shared" si="763"/>
        <v>0.54910879629629628</v>
      </c>
    </row>
    <row r="24436" spans="1:8" x14ac:dyDescent="0.2">
      <c r="A24436">
        <v>-1.96</v>
      </c>
      <c r="B24436">
        <v>-0.03</v>
      </c>
      <c r="C24436">
        <v>-0.04</v>
      </c>
      <c r="D24436">
        <v>343.45</v>
      </c>
      <c r="E24436">
        <v>19.7</v>
      </c>
      <c r="F24436">
        <v>24435</v>
      </c>
      <c r="G24436">
        <f t="shared" si="762"/>
        <v>2443.5</v>
      </c>
      <c r="H24436" s="1">
        <f t="shared" si="763"/>
        <v>0.54910879629629628</v>
      </c>
    </row>
    <row r="24437" spans="1:8" x14ac:dyDescent="0.2">
      <c r="A24437">
        <v>-2.0099999999999998</v>
      </c>
      <c r="B24437">
        <v>-0.09</v>
      </c>
      <c r="C24437">
        <v>0.01</v>
      </c>
      <c r="D24437">
        <v>343.46</v>
      </c>
      <c r="E24437">
        <v>19.72</v>
      </c>
      <c r="F24437">
        <v>24436</v>
      </c>
      <c r="G24437">
        <f t="shared" si="762"/>
        <v>2443.6</v>
      </c>
      <c r="H24437" s="1">
        <f t="shared" si="763"/>
        <v>0.54910879629629628</v>
      </c>
    </row>
    <row r="24438" spans="1:8" x14ac:dyDescent="0.2">
      <c r="A24438">
        <v>-1.99</v>
      </c>
      <c r="B24438">
        <v>-0.14000000000000001</v>
      </c>
      <c r="C24438">
        <v>0</v>
      </c>
      <c r="D24438">
        <v>343.46</v>
      </c>
      <c r="E24438">
        <v>19.72</v>
      </c>
      <c r="F24438">
        <v>24437</v>
      </c>
      <c r="G24438">
        <f t="shared" si="762"/>
        <v>2443.7000000000003</v>
      </c>
      <c r="H24438" s="1">
        <f t="shared" si="763"/>
        <v>0.54910879629629628</v>
      </c>
    </row>
    <row r="24439" spans="1:8" x14ac:dyDescent="0.2">
      <c r="A24439">
        <v>-2.04</v>
      </c>
      <c r="B24439">
        <v>-0.13</v>
      </c>
      <c r="C24439">
        <v>0.01</v>
      </c>
      <c r="D24439">
        <v>343.46</v>
      </c>
      <c r="E24439">
        <v>19.72</v>
      </c>
      <c r="F24439">
        <v>24438</v>
      </c>
      <c r="G24439">
        <f t="shared" si="762"/>
        <v>2443.8000000000002</v>
      </c>
      <c r="H24439" s="1">
        <f t="shared" si="763"/>
        <v>0.54910879629629628</v>
      </c>
    </row>
    <row r="24440" spans="1:8" x14ac:dyDescent="0.2">
      <c r="A24440">
        <v>-2</v>
      </c>
      <c r="B24440">
        <v>-0.05</v>
      </c>
      <c r="C24440">
        <v>0.01</v>
      </c>
      <c r="D24440">
        <v>343.46</v>
      </c>
      <c r="E24440">
        <v>19.72</v>
      </c>
      <c r="F24440">
        <v>24439</v>
      </c>
      <c r="G24440">
        <f t="shared" si="762"/>
        <v>2443.9</v>
      </c>
      <c r="H24440" s="1">
        <f t="shared" si="763"/>
        <v>0.54910879629629628</v>
      </c>
    </row>
    <row r="24441" spans="1:8" x14ac:dyDescent="0.2">
      <c r="A24441">
        <v>-2.1</v>
      </c>
      <c r="B24441">
        <v>-0.21</v>
      </c>
      <c r="C24441">
        <v>0</v>
      </c>
      <c r="D24441">
        <v>343.46</v>
      </c>
      <c r="E24441">
        <v>19.72</v>
      </c>
      <c r="F24441">
        <v>24440</v>
      </c>
      <c r="G24441">
        <f t="shared" si="762"/>
        <v>2444</v>
      </c>
      <c r="H24441" s="1">
        <f t="shared" si="763"/>
        <v>0.54912037037037043</v>
      </c>
    </row>
    <row r="24442" spans="1:8" x14ac:dyDescent="0.2">
      <c r="A24442">
        <v>-2</v>
      </c>
      <c r="B24442">
        <v>-0.04</v>
      </c>
      <c r="C24442">
        <v>0.03</v>
      </c>
      <c r="D24442">
        <v>343.45</v>
      </c>
      <c r="E24442">
        <v>19.7</v>
      </c>
      <c r="F24442">
        <v>24441</v>
      </c>
      <c r="G24442">
        <f t="shared" si="762"/>
        <v>2444.1</v>
      </c>
      <c r="H24442" s="1">
        <f t="shared" si="763"/>
        <v>0.54912037037037043</v>
      </c>
    </row>
    <row r="24443" spans="1:8" x14ac:dyDescent="0.2">
      <c r="A24443">
        <v>-1.86</v>
      </c>
      <c r="B24443">
        <v>-0.03</v>
      </c>
      <c r="C24443">
        <v>0.05</v>
      </c>
      <c r="D24443">
        <v>343.45</v>
      </c>
      <c r="E24443">
        <v>19.7</v>
      </c>
      <c r="F24443">
        <v>24442</v>
      </c>
      <c r="G24443">
        <f t="shared" si="762"/>
        <v>2444.2000000000003</v>
      </c>
      <c r="H24443" s="1">
        <f t="shared" si="763"/>
        <v>0.54912037037037043</v>
      </c>
    </row>
    <row r="24444" spans="1:8" x14ac:dyDescent="0.2">
      <c r="A24444">
        <v>-2.08</v>
      </c>
      <c r="B24444">
        <v>-0.1</v>
      </c>
      <c r="C24444">
        <v>0.03</v>
      </c>
      <c r="D24444">
        <v>343.45</v>
      </c>
      <c r="E24444">
        <v>19.7</v>
      </c>
      <c r="F24444">
        <v>24443</v>
      </c>
      <c r="G24444">
        <f t="shared" si="762"/>
        <v>2444.3000000000002</v>
      </c>
      <c r="H24444" s="1">
        <f t="shared" si="763"/>
        <v>0.54912037037037043</v>
      </c>
    </row>
    <row r="24445" spans="1:8" x14ac:dyDescent="0.2">
      <c r="A24445">
        <v>-2.0299999999999998</v>
      </c>
      <c r="B24445">
        <v>-0.14000000000000001</v>
      </c>
      <c r="C24445">
        <v>-0.03</v>
      </c>
      <c r="D24445">
        <v>343.45</v>
      </c>
      <c r="E24445">
        <v>19.7</v>
      </c>
      <c r="F24445">
        <v>24444</v>
      </c>
      <c r="G24445">
        <f t="shared" si="762"/>
        <v>2444.4</v>
      </c>
      <c r="H24445" s="1">
        <f t="shared" si="763"/>
        <v>0.54912037037037043</v>
      </c>
    </row>
    <row r="24446" spans="1:8" x14ac:dyDescent="0.2">
      <c r="A24446">
        <v>-2.0499999999999998</v>
      </c>
      <c r="B24446">
        <v>-0.04</v>
      </c>
      <c r="C24446">
        <v>0.08</v>
      </c>
      <c r="D24446">
        <v>343.44</v>
      </c>
      <c r="E24446">
        <v>19.690000000000001</v>
      </c>
      <c r="F24446">
        <v>24445</v>
      </c>
      <c r="G24446">
        <f t="shared" si="762"/>
        <v>2444.5</v>
      </c>
      <c r="H24446" s="1">
        <f t="shared" si="763"/>
        <v>0.54912037037037043</v>
      </c>
    </row>
    <row r="24447" spans="1:8" x14ac:dyDescent="0.2">
      <c r="A24447">
        <v>-1.99</v>
      </c>
      <c r="B24447">
        <v>-0.15</v>
      </c>
      <c r="C24447">
        <v>0.06</v>
      </c>
      <c r="D24447">
        <v>343.44</v>
      </c>
      <c r="E24447">
        <v>19.690000000000001</v>
      </c>
      <c r="F24447">
        <v>24446</v>
      </c>
      <c r="G24447">
        <f t="shared" si="762"/>
        <v>2444.6</v>
      </c>
      <c r="H24447" s="1">
        <f t="shared" si="763"/>
        <v>0.54912037037037043</v>
      </c>
    </row>
    <row r="24448" spans="1:8" x14ac:dyDescent="0.2">
      <c r="A24448">
        <v>-2.04</v>
      </c>
      <c r="B24448">
        <v>-0.04</v>
      </c>
      <c r="C24448">
        <v>-0.01</v>
      </c>
      <c r="D24448">
        <v>343.46</v>
      </c>
      <c r="E24448">
        <v>19.72</v>
      </c>
      <c r="F24448">
        <v>24447</v>
      </c>
      <c r="G24448">
        <f t="shared" si="762"/>
        <v>2444.7000000000003</v>
      </c>
      <c r="H24448" s="1">
        <f t="shared" si="763"/>
        <v>0.54912037037037043</v>
      </c>
    </row>
    <row r="24449" spans="1:8" x14ac:dyDescent="0.2">
      <c r="A24449">
        <v>-2.0499999999999998</v>
      </c>
      <c r="B24449">
        <v>-0.18</v>
      </c>
      <c r="C24449">
        <v>0.03</v>
      </c>
      <c r="D24449">
        <v>343.46</v>
      </c>
      <c r="E24449">
        <v>19.72</v>
      </c>
      <c r="F24449">
        <v>24448</v>
      </c>
      <c r="G24449">
        <f t="shared" si="762"/>
        <v>2444.8000000000002</v>
      </c>
      <c r="H24449" s="1">
        <f t="shared" si="763"/>
        <v>0.54912037037037043</v>
      </c>
    </row>
    <row r="24450" spans="1:8" x14ac:dyDescent="0.2">
      <c r="A24450">
        <v>-2.0299999999999998</v>
      </c>
      <c r="B24450">
        <v>-0.12</v>
      </c>
      <c r="C24450">
        <v>0.01</v>
      </c>
      <c r="D24450">
        <v>343.47</v>
      </c>
      <c r="E24450">
        <v>19.739999999999998</v>
      </c>
      <c r="F24450">
        <v>24449</v>
      </c>
      <c r="G24450">
        <f t="shared" si="762"/>
        <v>2444.9</v>
      </c>
      <c r="H24450" s="1">
        <f t="shared" si="763"/>
        <v>0.54912037037037043</v>
      </c>
    </row>
    <row r="24451" spans="1:8" x14ac:dyDescent="0.2">
      <c r="A24451">
        <v>-2.0699999999999998</v>
      </c>
      <c r="B24451">
        <v>-0.08</v>
      </c>
      <c r="C24451">
        <v>0.02</v>
      </c>
      <c r="D24451">
        <v>343.47</v>
      </c>
      <c r="E24451">
        <v>19.739999999999998</v>
      </c>
      <c r="F24451">
        <v>24450</v>
      </c>
      <c r="G24451">
        <f t="shared" ref="G24451:G24514" si="764">F24451*0.1</f>
        <v>2445</v>
      </c>
      <c r="H24451" s="1">
        <f t="shared" ref="H24451:H24514" si="765">TIME(12,30,G24451)</f>
        <v>0.54913194444444446</v>
      </c>
    </row>
    <row r="24452" spans="1:8" x14ac:dyDescent="0.2">
      <c r="A24452">
        <v>-2.02</v>
      </c>
      <c r="B24452">
        <v>0.03</v>
      </c>
      <c r="C24452">
        <v>0.02</v>
      </c>
      <c r="D24452">
        <v>343.47</v>
      </c>
      <c r="E24452">
        <v>19.739999999999998</v>
      </c>
      <c r="F24452">
        <v>24451</v>
      </c>
      <c r="G24452">
        <f t="shared" si="764"/>
        <v>2445.1</v>
      </c>
      <c r="H24452" s="1">
        <f t="shared" si="765"/>
        <v>0.54913194444444446</v>
      </c>
    </row>
    <row r="24453" spans="1:8" x14ac:dyDescent="0.2">
      <c r="A24453">
        <v>-1.96</v>
      </c>
      <c r="B24453">
        <v>0.02</v>
      </c>
      <c r="C24453">
        <v>0.05</v>
      </c>
      <c r="D24453">
        <v>343.47</v>
      </c>
      <c r="E24453">
        <v>19.739999999999998</v>
      </c>
      <c r="F24453">
        <v>24452</v>
      </c>
      <c r="G24453">
        <f t="shared" si="764"/>
        <v>2445.2000000000003</v>
      </c>
      <c r="H24453" s="1">
        <f t="shared" si="765"/>
        <v>0.54913194444444446</v>
      </c>
    </row>
    <row r="24454" spans="1:8" x14ac:dyDescent="0.2">
      <c r="A24454">
        <v>-2.0099999999999998</v>
      </c>
      <c r="B24454">
        <v>-0.11</v>
      </c>
      <c r="C24454">
        <v>0.01</v>
      </c>
      <c r="D24454">
        <v>343.47</v>
      </c>
      <c r="E24454">
        <v>19.739999999999998</v>
      </c>
      <c r="F24454">
        <v>24453</v>
      </c>
      <c r="G24454">
        <f t="shared" si="764"/>
        <v>2445.3000000000002</v>
      </c>
      <c r="H24454" s="1">
        <f t="shared" si="765"/>
        <v>0.54913194444444446</v>
      </c>
    </row>
    <row r="24455" spans="1:8" x14ac:dyDescent="0.2">
      <c r="A24455">
        <v>-2.0099999999999998</v>
      </c>
      <c r="B24455">
        <v>-0.14000000000000001</v>
      </c>
      <c r="C24455">
        <v>0.08</v>
      </c>
      <c r="D24455">
        <v>343.47</v>
      </c>
      <c r="E24455">
        <v>19.739999999999998</v>
      </c>
      <c r="F24455">
        <v>24454</v>
      </c>
      <c r="G24455">
        <f t="shared" si="764"/>
        <v>2445.4</v>
      </c>
      <c r="H24455" s="1">
        <f t="shared" si="765"/>
        <v>0.54913194444444446</v>
      </c>
    </row>
    <row r="24456" spans="1:8" x14ac:dyDescent="0.2">
      <c r="A24456">
        <v>-1.95</v>
      </c>
      <c r="B24456">
        <v>-0.11</v>
      </c>
      <c r="C24456">
        <v>0.02</v>
      </c>
      <c r="D24456">
        <v>343.48</v>
      </c>
      <c r="E24456">
        <v>19.75</v>
      </c>
      <c r="F24456">
        <v>24455</v>
      </c>
      <c r="G24456">
        <f t="shared" si="764"/>
        <v>2445.5</v>
      </c>
      <c r="H24456" s="1">
        <f t="shared" si="765"/>
        <v>0.54913194444444446</v>
      </c>
    </row>
    <row r="24457" spans="1:8" x14ac:dyDescent="0.2">
      <c r="A24457">
        <v>-1.94</v>
      </c>
      <c r="B24457">
        <v>-0.02</v>
      </c>
      <c r="C24457">
        <v>0</v>
      </c>
      <c r="D24457">
        <v>343.48</v>
      </c>
      <c r="E24457">
        <v>19.75</v>
      </c>
      <c r="F24457">
        <v>24456</v>
      </c>
      <c r="G24457">
        <f t="shared" si="764"/>
        <v>2445.6</v>
      </c>
      <c r="H24457" s="1">
        <f t="shared" si="765"/>
        <v>0.54913194444444446</v>
      </c>
    </row>
    <row r="24458" spans="1:8" x14ac:dyDescent="0.2">
      <c r="A24458">
        <v>-2.0499999999999998</v>
      </c>
      <c r="B24458">
        <v>-0.09</v>
      </c>
      <c r="C24458">
        <v>0.03</v>
      </c>
      <c r="D24458">
        <v>343.47</v>
      </c>
      <c r="E24458">
        <v>19.739999999999998</v>
      </c>
      <c r="F24458">
        <v>24457</v>
      </c>
      <c r="G24458">
        <f t="shared" si="764"/>
        <v>2445.7000000000003</v>
      </c>
      <c r="H24458" s="1">
        <f t="shared" si="765"/>
        <v>0.54913194444444446</v>
      </c>
    </row>
    <row r="24459" spans="1:8" x14ac:dyDescent="0.2">
      <c r="A24459">
        <v>-2.0299999999999998</v>
      </c>
      <c r="B24459">
        <v>-0.09</v>
      </c>
      <c r="C24459">
        <v>0.05</v>
      </c>
      <c r="D24459">
        <v>343.48</v>
      </c>
      <c r="E24459">
        <v>19.75</v>
      </c>
      <c r="F24459">
        <v>24458</v>
      </c>
      <c r="G24459">
        <f t="shared" si="764"/>
        <v>2445.8000000000002</v>
      </c>
      <c r="H24459" s="1">
        <f t="shared" si="765"/>
        <v>0.54913194444444446</v>
      </c>
    </row>
    <row r="24460" spans="1:8" x14ac:dyDescent="0.2">
      <c r="A24460">
        <v>-2.0699999999999998</v>
      </c>
      <c r="B24460">
        <v>-0.19</v>
      </c>
      <c r="C24460">
        <v>0.02</v>
      </c>
      <c r="D24460">
        <v>343.49</v>
      </c>
      <c r="E24460">
        <v>19.77</v>
      </c>
      <c r="F24460">
        <v>24459</v>
      </c>
      <c r="G24460">
        <f t="shared" si="764"/>
        <v>2445.9</v>
      </c>
      <c r="H24460" s="1">
        <f t="shared" si="765"/>
        <v>0.54913194444444446</v>
      </c>
    </row>
    <row r="24461" spans="1:8" x14ac:dyDescent="0.2">
      <c r="A24461">
        <v>-2.04</v>
      </c>
      <c r="B24461">
        <v>-0.06</v>
      </c>
      <c r="C24461">
        <v>0.03</v>
      </c>
      <c r="D24461">
        <v>343.49</v>
      </c>
      <c r="E24461">
        <v>19.77</v>
      </c>
      <c r="F24461">
        <v>24460</v>
      </c>
      <c r="G24461">
        <f t="shared" si="764"/>
        <v>2446</v>
      </c>
      <c r="H24461" s="1">
        <f t="shared" si="765"/>
        <v>0.5491435185185185</v>
      </c>
    </row>
    <row r="24462" spans="1:8" x14ac:dyDescent="0.2">
      <c r="A24462">
        <v>-2.0099999999999998</v>
      </c>
      <c r="B24462">
        <v>-0.04</v>
      </c>
      <c r="C24462">
        <v>0.06</v>
      </c>
      <c r="D24462">
        <v>343.5</v>
      </c>
      <c r="E24462">
        <v>19.79</v>
      </c>
      <c r="F24462">
        <v>24461</v>
      </c>
      <c r="G24462">
        <f t="shared" si="764"/>
        <v>2446.1</v>
      </c>
      <c r="H24462" s="1">
        <f t="shared" si="765"/>
        <v>0.5491435185185185</v>
      </c>
    </row>
    <row r="24463" spans="1:8" x14ac:dyDescent="0.2">
      <c r="A24463">
        <v>-2.0299999999999998</v>
      </c>
      <c r="B24463">
        <v>-0.08</v>
      </c>
      <c r="C24463">
        <v>-0.01</v>
      </c>
      <c r="D24463">
        <v>343.5</v>
      </c>
      <c r="E24463">
        <v>19.79</v>
      </c>
      <c r="F24463">
        <v>24462</v>
      </c>
      <c r="G24463">
        <f t="shared" si="764"/>
        <v>2446.2000000000003</v>
      </c>
      <c r="H24463" s="1">
        <f t="shared" si="765"/>
        <v>0.5491435185185185</v>
      </c>
    </row>
    <row r="24464" spans="1:8" x14ac:dyDescent="0.2">
      <c r="A24464">
        <v>-2.0099999999999998</v>
      </c>
      <c r="B24464">
        <v>-0.03</v>
      </c>
      <c r="C24464">
        <v>0.03</v>
      </c>
      <c r="D24464">
        <v>343.51</v>
      </c>
      <c r="E24464">
        <v>19.8</v>
      </c>
      <c r="F24464">
        <v>24463</v>
      </c>
      <c r="G24464">
        <f t="shared" si="764"/>
        <v>2446.3000000000002</v>
      </c>
      <c r="H24464" s="1">
        <f t="shared" si="765"/>
        <v>0.5491435185185185</v>
      </c>
    </row>
    <row r="24465" spans="1:8" x14ac:dyDescent="0.2">
      <c r="A24465">
        <v>-2.0499999999999998</v>
      </c>
      <c r="B24465">
        <v>0.02</v>
      </c>
      <c r="C24465">
        <v>0.04</v>
      </c>
      <c r="D24465">
        <v>343.5</v>
      </c>
      <c r="E24465">
        <v>19.79</v>
      </c>
      <c r="F24465">
        <v>24464</v>
      </c>
      <c r="G24465">
        <f t="shared" si="764"/>
        <v>2446.4</v>
      </c>
      <c r="H24465" s="1">
        <f t="shared" si="765"/>
        <v>0.5491435185185185</v>
      </c>
    </row>
    <row r="24466" spans="1:8" x14ac:dyDescent="0.2">
      <c r="A24466">
        <v>-2.0699999999999998</v>
      </c>
      <c r="B24466">
        <v>-0.17</v>
      </c>
      <c r="C24466">
        <v>0</v>
      </c>
      <c r="D24466">
        <v>343.5</v>
      </c>
      <c r="E24466">
        <v>19.79</v>
      </c>
      <c r="F24466">
        <v>24465</v>
      </c>
      <c r="G24466">
        <f t="shared" si="764"/>
        <v>2446.5</v>
      </c>
      <c r="H24466" s="1">
        <f t="shared" si="765"/>
        <v>0.5491435185185185</v>
      </c>
    </row>
    <row r="24467" spans="1:8" x14ac:dyDescent="0.2">
      <c r="A24467">
        <v>-2.04</v>
      </c>
      <c r="B24467">
        <v>-0.17</v>
      </c>
      <c r="C24467">
        <v>0.01</v>
      </c>
      <c r="D24467">
        <v>343.5</v>
      </c>
      <c r="E24467">
        <v>19.79</v>
      </c>
      <c r="F24467">
        <v>24466</v>
      </c>
      <c r="G24467">
        <f t="shared" si="764"/>
        <v>2446.6</v>
      </c>
      <c r="H24467" s="1">
        <f t="shared" si="765"/>
        <v>0.5491435185185185</v>
      </c>
    </row>
    <row r="24468" spans="1:8" x14ac:dyDescent="0.2">
      <c r="A24468">
        <v>-1.95</v>
      </c>
      <c r="B24468">
        <v>0.03</v>
      </c>
      <c r="C24468">
        <v>-0.05</v>
      </c>
      <c r="D24468">
        <v>343.49</v>
      </c>
      <c r="E24468">
        <v>19.77</v>
      </c>
      <c r="F24468">
        <v>24467</v>
      </c>
      <c r="G24468">
        <f t="shared" si="764"/>
        <v>2446.7000000000003</v>
      </c>
      <c r="H24468" s="1">
        <f t="shared" si="765"/>
        <v>0.5491435185185185</v>
      </c>
    </row>
    <row r="24469" spans="1:8" x14ac:dyDescent="0.2">
      <c r="A24469">
        <v>-2.09</v>
      </c>
      <c r="B24469">
        <v>-0.06</v>
      </c>
      <c r="C24469">
        <v>7.0000000000000007E-2</v>
      </c>
      <c r="D24469">
        <v>343.49</v>
      </c>
      <c r="E24469">
        <v>19.77</v>
      </c>
      <c r="F24469">
        <v>24468</v>
      </c>
      <c r="G24469">
        <f t="shared" si="764"/>
        <v>2446.8000000000002</v>
      </c>
      <c r="H24469" s="1">
        <f t="shared" si="765"/>
        <v>0.5491435185185185</v>
      </c>
    </row>
    <row r="24470" spans="1:8" x14ac:dyDescent="0.2">
      <c r="A24470">
        <v>-2.14</v>
      </c>
      <c r="B24470">
        <v>-0.09</v>
      </c>
      <c r="C24470">
        <v>0.05</v>
      </c>
      <c r="D24470">
        <v>343.49</v>
      </c>
      <c r="E24470">
        <v>19.77</v>
      </c>
      <c r="F24470">
        <v>24469</v>
      </c>
      <c r="G24470">
        <f t="shared" si="764"/>
        <v>2446.9</v>
      </c>
      <c r="H24470" s="1">
        <f t="shared" si="765"/>
        <v>0.5491435185185185</v>
      </c>
    </row>
    <row r="24471" spans="1:8" x14ac:dyDescent="0.2">
      <c r="A24471">
        <v>-2.04</v>
      </c>
      <c r="B24471">
        <v>-0.11</v>
      </c>
      <c r="C24471">
        <v>-0.05</v>
      </c>
      <c r="D24471">
        <v>343.49</v>
      </c>
      <c r="E24471">
        <v>19.77</v>
      </c>
      <c r="F24471">
        <v>24470</v>
      </c>
      <c r="G24471">
        <f t="shared" si="764"/>
        <v>2447</v>
      </c>
      <c r="H24471" s="1">
        <f t="shared" si="765"/>
        <v>0.54915509259259254</v>
      </c>
    </row>
    <row r="24472" spans="1:8" x14ac:dyDescent="0.2">
      <c r="A24472">
        <v>-1.99</v>
      </c>
      <c r="B24472">
        <v>-0.06</v>
      </c>
      <c r="C24472">
        <v>0</v>
      </c>
      <c r="D24472">
        <v>343.49</v>
      </c>
      <c r="E24472">
        <v>19.77</v>
      </c>
      <c r="F24472">
        <v>24471</v>
      </c>
      <c r="G24472">
        <f t="shared" si="764"/>
        <v>2447.1</v>
      </c>
      <c r="H24472" s="1">
        <f t="shared" si="765"/>
        <v>0.54915509259259254</v>
      </c>
    </row>
    <row r="24473" spans="1:8" x14ac:dyDescent="0.2">
      <c r="A24473">
        <v>-2.0699999999999998</v>
      </c>
      <c r="B24473">
        <v>-0.17</v>
      </c>
      <c r="C24473">
        <v>0.11</v>
      </c>
      <c r="D24473">
        <v>343.49</v>
      </c>
      <c r="E24473">
        <v>19.77</v>
      </c>
      <c r="F24473">
        <v>24472</v>
      </c>
      <c r="G24473">
        <f t="shared" si="764"/>
        <v>2447.2000000000003</v>
      </c>
      <c r="H24473" s="1">
        <f t="shared" si="765"/>
        <v>0.54915509259259254</v>
      </c>
    </row>
    <row r="24474" spans="1:8" x14ac:dyDescent="0.2">
      <c r="A24474">
        <v>-1.99</v>
      </c>
      <c r="B24474">
        <v>-0.17</v>
      </c>
      <c r="C24474">
        <v>0.04</v>
      </c>
      <c r="D24474">
        <v>343.49</v>
      </c>
      <c r="E24474">
        <v>19.77</v>
      </c>
      <c r="F24474">
        <v>24473</v>
      </c>
      <c r="G24474">
        <f t="shared" si="764"/>
        <v>2447.3000000000002</v>
      </c>
      <c r="H24474" s="1">
        <f t="shared" si="765"/>
        <v>0.54915509259259254</v>
      </c>
    </row>
    <row r="24475" spans="1:8" x14ac:dyDescent="0.2">
      <c r="A24475">
        <v>-2.08</v>
      </c>
      <c r="B24475">
        <v>-0.12</v>
      </c>
      <c r="C24475">
        <v>0</v>
      </c>
      <c r="D24475">
        <v>343.5</v>
      </c>
      <c r="E24475">
        <v>19.79</v>
      </c>
      <c r="F24475">
        <v>24474</v>
      </c>
      <c r="G24475">
        <f t="shared" si="764"/>
        <v>2447.4</v>
      </c>
      <c r="H24475" s="1">
        <f t="shared" si="765"/>
        <v>0.54915509259259254</v>
      </c>
    </row>
    <row r="24476" spans="1:8" x14ac:dyDescent="0.2">
      <c r="A24476">
        <v>-1.91</v>
      </c>
      <c r="B24476">
        <v>-0.03</v>
      </c>
      <c r="C24476">
        <v>0.05</v>
      </c>
      <c r="D24476">
        <v>343.49</v>
      </c>
      <c r="E24476">
        <v>19.77</v>
      </c>
      <c r="F24476">
        <v>24475</v>
      </c>
      <c r="G24476">
        <f t="shared" si="764"/>
        <v>2447.5</v>
      </c>
      <c r="H24476" s="1">
        <f t="shared" si="765"/>
        <v>0.54915509259259254</v>
      </c>
    </row>
    <row r="24477" spans="1:8" x14ac:dyDescent="0.2">
      <c r="A24477">
        <v>-2.09</v>
      </c>
      <c r="B24477">
        <v>-0.06</v>
      </c>
      <c r="C24477">
        <v>0.05</v>
      </c>
      <c r="D24477">
        <v>343.5</v>
      </c>
      <c r="E24477">
        <v>19.79</v>
      </c>
      <c r="F24477">
        <v>24476</v>
      </c>
      <c r="G24477">
        <f t="shared" si="764"/>
        <v>2447.6</v>
      </c>
      <c r="H24477" s="1">
        <f t="shared" si="765"/>
        <v>0.54915509259259254</v>
      </c>
    </row>
    <row r="24478" spans="1:8" x14ac:dyDescent="0.2">
      <c r="A24478">
        <v>-2.14</v>
      </c>
      <c r="B24478">
        <v>-7.0000000000000007E-2</v>
      </c>
      <c r="C24478">
        <v>0.08</v>
      </c>
      <c r="D24478">
        <v>343.5</v>
      </c>
      <c r="E24478">
        <v>19.79</v>
      </c>
      <c r="F24478">
        <v>24477</v>
      </c>
      <c r="G24478">
        <f t="shared" si="764"/>
        <v>2447.7000000000003</v>
      </c>
      <c r="H24478" s="1">
        <f t="shared" si="765"/>
        <v>0.54915509259259254</v>
      </c>
    </row>
    <row r="24479" spans="1:8" x14ac:dyDescent="0.2">
      <c r="A24479">
        <v>-2.12</v>
      </c>
      <c r="B24479">
        <v>-0.13</v>
      </c>
      <c r="C24479">
        <v>0.06</v>
      </c>
      <c r="D24479">
        <v>343.49</v>
      </c>
      <c r="E24479">
        <v>19.77</v>
      </c>
      <c r="F24479">
        <v>24478</v>
      </c>
      <c r="G24479">
        <f t="shared" si="764"/>
        <v>2447.8000000000002</v>
      </c>
      <c r="H24479" s="1">
        <f t="shared" si="765"/>
        <v>0.54915509259259254</v>
      </c>
    </row>
    <row r="24480" spans="1:8" x14ac:dyDescent="0.2">
      <c r="A24480">
        <v>-2.12</v>
      </c>
      <c r="B24480">
        <v>-0.18</v>
      </c>
      <c r="C24480">
        <v>0.04</v>
      </c>
      <c r="D24480">
        <v>343.49</v>
      </c>
      <c r="E24480">
        <v>19.77</v>
      </c>
      <c r="F24480">
        <v>24479</v>
      </c>
      <c r="G24480">
        <f t="shared" si="764"/>
        <v>2447.9</v>
      </c>
      <c r="H24480" s="1">
        <f t="shared" si="765"/>
        <v>0.54915509259259254</v>
      </c>
    </row>
    <row r="24481" spans="1:8" x14ac:dyDescent="0.2">
      <c r="A24481">
        <v>-2.02</v>
      </c>
      <c r="B24481">
        <v>-0.13</v>
      </c>
      <c r="C24481">
        <v>0</v>
      </c>
      <c r="D24481">
        <v>343.51</v>
      </c>
      <c r="E24481">
        <v>19.809999999999999</v>
      </c>
      <c r="F24481">
        <v>24480</v>
      </c>
      <c r="G24481">
        <f t="shared" si="764"/>
        <v>2448</v>
      </c>
      <c r="H24481" s="1">
        <f t="shared" si="765"/>
        <v>0.54916666666666669</v>
      </c>
    </row>
    <row r="24482" spans="1:8" x14ac:dyDescent="0.2">
      <c r="A24482">
        <v>-1.95</v>
      </c>
      <c r="B24482">
        <v>0</v>
      </c>
      <c r="C24482">
        <v>-0.02</v>
      </c>
      <c r="D24482">
        <v>343.5</v>
      </c>
      <c r="E24482">
        <v>19.79</v>
      </c>
      <c r="F24482">
        <v>24481</v>
      </c>
      <c r="G24482">
        <f t="shared" si="764"/>
        <v>2448.1</v>
      </c>
      <c r="H24482" s="1">
        <f t="shared" si="765"/>
        <v>0.54916666666666669</v>
      </c>
    </row>
    <row r="24483" spans="1:8" x14ac:dyDescent="0.2">
      <c r="A24483">
        <v>-2.1</v>
      </c>
      <c r="B24483">
        <v>-0.09</v>
      </c>
      <c r="C24483">
        <v>0.01</v>
      </c>
      <c r="D24483">
        <v>343.5</v>
      </c>
      <c r="E24483">
        <v>19.79</v>
      </c>
      <c r="F24483">
        <v>24482</v>
      </c>
      <c r="G24483">
        <f t="shared" si="764"/>
        <v>2448.2000000000003</v>
      </c>
      <c r="H24483" s="1">
        <f t="shared" si="765"/>
        <v>0.54916666666666669</v>
      </c>
    </row>
    <row r="24484" spans="1:8" x14ac:dyDescent="0.2">
      <c r="A24484">
        <v>-1.98</v>
      </c>
      <c r="B24484">
        <v>-0.08</v>
      </c>
      <c r="C24484">
        <v>7.0000000000000007E-2</v>
      </c>
      <c r="D24484">
        <v>343.5</v>
      </c>
      <c r="E24484">
        <v>19.79</v>
      </c>
      <c r="F24484">
        <v>24483</v>
      </c>
      <c r="G24484">
        <f t="shared" si="764"/>
        <v>2448.3000000000002</v>
      </c>
      <c r="H24484" s="1">
        <f t="shared" si="765"/>
        <v>0.54916666666666669</v>
      </c>
    </row>
    <row r="24485" spans="1:8" x14ac:dyDescent="0.2">
      <c r="A24485">
        <v>-2.12</v>
      </c>
      <c r="B24485">
        <v>-0.18</v>
      </c>
      <c r="C24485">
        <v>7.0000000000000007E-2</v>
      </c>
      <c r="D24485">
        <v>343.51</v>
      </c>
      <c r="E24485">
        <v>19.8</v>
      </c>
      <c r="F24485">
        <v>24484</v>
      </c>
      <c r="G24485">
        <f t="shared" si="764"/>
        <v>2448.4</v>
      </c>
      <c r="H24485" s="1">
        <f t="shared" si="765"/>
        <v>0.54916666666666669</v>
      </c>
    </row>
    <row r="24486" spans="1:8" x14ac:dyDescent="0.2">
      <c r="A24486">
        <v>-2.0699999999999998</v>
      </c>
      <c r="B24486">
        <v>-0.05</v>
      </c>
      <c r="C24486">
        <v>0.02</v>
      </c>
      <c r="D24486">
        <v>343.5</v>
      </c>
      <c r="E24486">
        <v>19.79</v>
      </c>
      <c r="F24486">
        <v>24485</v>
      </c>
      <c r="G24486">
        <f t="shared" si="764"/>
        <v>2448.5</v>
      </c>
      <c r="H24486" s="1">
        <f t="shared" si="765"/>
        <v>0.54916666666666669</v>
      </c>
    </row>
    <row r="24487" spans="1:8" x14ac:dyDescent="0.2">
      <c r="A24487">
        <v>-1.96</v>
      </c>
      <c r="B24487">
        <v>-0.04</v>
      </c>
      <c r="C24487">
        <v>0</v>
      </c>
      <c r="D24487">
        <v>343.5</v>
      </c>
      <c r="E24487">
        <v>19.79</v>
      </c>
      <c r="F24487">
        <v>24486</v>
      </c>
      <c r="G24487">
        <f t="shared" si="764"/>
        <v>2448.6</v>
      </c>
      <c r="H24487" s="1">
        <f t="shared" si="765"/>
        <v>0.54916666666666669</v>
      </c>
    </row>
    <row r="24488" spans="1:8" x14ac:dyDescent="0.2">
      <c r="A24488">
        <v>-1.98</v>
      </c>
      <c r="B24488">
        <v>0.01</v>
      </c>
      <c r="C24488">
        <v>-0.01</v>
      </c>
      <c r="D24488">
        <v>343.5</v>
      </c>
      <c r="E24488">
        <v>19.79</v>
      </c>
      <c r="F24488">
        <v>24487</v>
      </c>
      <c r="G24488">
        <f t="shared" si="764"/>
        <v>2448.7000000000003</v>
      </c>
      <c r="H24488" s="1">
        <f t="shared" si="765"/>
        <v>0.54916666666666669</v>
      </c>
    </row>
    <row r="24489" spans="1:8" x14ac:dyDescent="0.2">
      <c r="A24489">
        <v>-1.95</v>
      </c>
      <c r="B24489">
        <v>-0.04</v>
      </c>
      <c r="C24489">
        <v>0.02</v>
      </c>
      <c r="D24489">
        <v>343.5</v>
      </c>
      <c r="E24489">
        <v>19.79</v>
      </c>
      <c r="F24489">
        <v>24488</v>
      </c>
      <c r="G24489">
        <f t="shared" si="764"/>
        <v>2448.8000000000002</v>
      </c>
      <c r="H24489" s="1">
        <f t="shared" si="765"/>
        <v>0.54916666666666669</v>
      </c>
    </row>
    <row r="24490" spans="1:8" x14ac:dyDescent="0.2">
      <c r="A24490">
        <v>-2.0499999999999998</v>
      </c>
      <c r="B24490">
        <v>-0.14000000000000001</v>
      </c>
      <c r="C24490">
        <v>7.0000000000000007E-2</v>
      </c>
      <c r="D24490">
        <v>343.5</v>
      </c>
      <c r="E24490">
        <v>19.79</v>
      </c>
      <c r="F24490">
        <v>24489</v>
      </c>
      <c r="G24490">
        <f t="shared" si="764"/>
        <v>2448.9</v>
      </c>
      <c r="H24490" s="1">
        <f t="shared" si="765"/>
        <v>0.54916666666666669</v>
      </c>
    </row>
    <row r="24491" spans="1:8" x14ac:dyDescent="0.2">
      <c r="A24491">
        <v>-1.93</v>
      </c>
      <c r="B24491">
        <v>-0.1</v>
      </c>
      <c r="C24491">
        <v>0.04</v>
      </c>
      <c r="D24491">
        <v>343.49</v>
      </c>
      <c r="E24491">
        <v>19.77</v>
      </c>
      <c r="F24491">
        <v>24490</v>
      </c>
      <c r="G24491">
        <f t="shared" si="764"/>
        <v>2449</v>
      </c>
      <c r="H24491" s="1">
        <f t="shared" si="765"/>
        <v>0.54917824074074073</v>
      </c>
    </row>
    <row r="24492" spans="1:8" x14ac:dyDescent="0.2">
      <c r="A24492">
        <v>-2.02</v>
      </c>
      <c r="B24492">
        <v>-0.08</v>
      </c>
      <c r="C24492">
        <v>0.03</v>
      </c>
      <c r="D24492">
        <v>343.48</v>
      </c>
      <c r="E24492">
        <v>19.75</v>
      </c>
      <c r="F24492">
        <v>24491</v>
      </c>
      <c r="G24492">
        <f t="shared" si="764"/>
        <v>2449.1</v>
      </c>
      <c r="H24492" s="1">
        <f t="shared" si="765"/>
        <v>0.54917824074074073</v>
      </c>
    </row>
    <row r="24493" spans="1:8" x14ac:dyDescent="0.2">
      <c r="A24493">
        <v>-1.98</v>
      </c>
      <c r="B24493">
        <v>-0.03</v>
      </c>
      <c r="C24493">
        <v>0</v>
      </c>
      <c r="D24493">
        <v>343.47</v>
      </c>
      <c r="E24493">
        <v>19.739999999999998</v>
      </c>
      <c r="F24493">
        <v>24492</v>
      </c>
      <c r="G24493">
        <f t="shared" si="764"/>
        <v>2449.2000000000003</v>
      </c>
      <c r="H24493" s="1">
        <f t="shared" si="765"/>
        <v>0.54917824074074073</v>
      </c>
    </row>
    <row r="24494" spans="1:8" x14ac:dyDescent="0.2">
      <c r="A24494">
        <v>-1.99</v>
      </c>
      <c r="B24494">
        <v>-0.11</v>
      </c>
      <c r="C24494">
        <v>0.06</v>
      </c>
      <c r="D24494">
        <v>343.47</v>
      </c>
      <c r="E24494">
        <v>19.739999999999998</v>
      </c>
      <c r="F24494">
        <v>24493</v>
      </c>
      <c r="G24494">
        <f t="shared" si="764"/>
        <v>2449.3000000000002</v>
      </c>
      <c r="H24494" s="1">
        <f t="shared" si="765"/>
        <v>0.54917824074074073</v>
      </c>
    </row>
    <row r="24495" spans="1:8" x14ac:dyDescent="0.2">
      <c r="A24495">
        <v>-2</v>
      </c>
      <c r="B24495">
        <v>-0.24</v>
      </c>
      <c r="C24495">
        <v>0.08</v>
      </c>
      <c r="D24495">
        <v>343.47</v>
      </c>
      <c r="E24495">
        <v>19.739999999999998</v>
      </c>
      <c r="F24495">
        <v>24494</v>
      </c>
      <c r="G24495">
        <f t="shared" si="764"/>
        <v>2449.4</v>
      </c>
      <c r="H24495" s="1">
        <f t="shared" si="765"/>
        <v>0.54917824074074073</v>
      </c>
    </row>
    <row r="24496" spans="1:8" x14ac:dyDescent="0.2">
      <c r="A24496">
        <v>-1.99</v>
      </c>
      <c r="B24496">
        <v>-0.02</v>
      </c>
      <c r="C24496">
        <v>0.02</v>
      </c>
      <c r="D24496">
        <v>343.47</v>
      </c>
      <c r="E24496">
        <v>19.739999999999998</v>
      </c>
      <c r="F24496">
        <v>24495</v>
      </c>
      <c r="G24496">
        <f t="shared" si="764"/>
        <v>2449.5</v>
      </c>
      <c r="H24496" s="1">
        <f t="shared" si="765"/>
        <v>0.54917824074074073</v>
      </c>
    </row>
    <row r="24497" spans="1:8" x14ac:dyDescent="0.2">
      <c r="A24497">
        <v>-1.98</v>
      </c>
      <c r="B24497">
        <v>-0.01</v>
      </c>
      <c r="C24497">
        <v>-0.03</v>
      </c>
      <c r="D24497">
        <v>343.47</v>
      </c>
      <c r="E24497">
        <v>19.739999999999998</v>
      </c>
      <c r="F24497">
        <v>24496</v>
      </c>
      <c r="G24497">
        <f t="shared" si="764"/>
        <v>2449.6</v>
      </c>
      <c r="H24497" s="1">
        <f t="shared" si="765"/>
        <v>0.54917824074074073</v>
      </c>
    </row>
    <row r="24498" spans="1:8" x14ac:dyDescent="0.2">
      <c r="A24498">
        <v>-2.0099999999999998</v>
      </c>
      <c r="B24498">
        <v>-0.08</v>
      </c>
      <c r="C24498">
        <v>0.01</v>
      </c>
      <c r="D24498">
        <v>343.46</v>
      </c>
      <c r="E24498">
        <v>19.72</v>
      </c>
      <c r="F24498">
        <v>24497</v>
      </c>
      <c r="G24498">
        <f t="shared" si="764"/>
        <v>2449.7000000000003</v>
      </c>
      <c r="H24498" s="1">
        <f t="shared" si="765"/>
        <v>0.54917824074074073</v>
      </c>
    </row>
    <row r="24499" spans="1:8" x14ac:dyDescent="0.2">
      <c r="A24499">
        <v>-2.11</v>
      </c>
      <c r="B24499">
        <v>-0.08</v>
      </c>
      <c r="C24499">
        <v>0.03</v>
      </c>
      <c r="D24499">
        <v>343.47</v>
      </c>
      <c r="E24499">
        <v>19.739999999999998</v>
      </c>
      <c r="F24499">
        <v>24498</v>
      </c>
      <c r="G24499">
        <f t="shared" si="764"/>
        <v>2449.8000000000002</v>
      </c>
      <c r="H24499" s="1">
        <f t="shared" si="765"/>
        <v>0.54917824074074073</v>
      </c>
    </row>
    <row r="24500" spans="1:8" x14ac:dyDescent="0.2">
      <c r="A24500">
        <v>-2.11</v>
      </c>
      <c r="B24500">
        <v>-0.1</v>
      </c>
      <c r="C24500">
        <v>0.01</v>
      </c>
      <c r="D24500">
        <v>343.46</v>
      </c>
      <c r="E24500">
        <v>19.72</v>
      </c>
      <c r="F24500">
        <v>24499</v>
      </c>
      <c r="G24500">
        <f t="shared" si="764"/>
        <v>2449.9</v>
      </c>
      <c r="H24500" s="1">
        <f t="shared" si="765"/>
        <v>0.54917824074074073</v>
      </c>
    </row>
    <row r="24501" spans="1:8" x14ac:dyDescent="0.2">
      <c r="A24501">
        <v>-2.12</v>
      </c>
      <c r="B24501">
        <v>-0.18</v>
      </c>
      <c r="C24501">
        <v>0.02</v>
      </c>
      <c r="D24501">
        <v>343.45</v>
      </c>
      <c r="E24501">
        <v>19.7</v>
      </c>
      <c r="F24501">
        <v>24500</v>
      </c>
      <c r="G24501">
        <f t="shared" si="764"/>
        <v>2450</v>
      </c>
      <c r="H24501" s="1">
        <f t="shared" si="765"/>
        <v>0.54918981481481477</v>
      </c>
    </row>
    <row r="24502" spans="1:8" x14ac:dyDescent="0.2">
      <c r="A24502">
        <v>-1.93</v>
      </c>
      <c r="B24502">
        <v>-0.04</v>
      </c>
      <c r="C24502">
        <v>-0.03</v>
      </c>
      <c r="D24502">
        <v>343.45</v>
      </c>
      <c r="E24502">
        <v>19.7</v>
      </c>
      <c r="F24502">
        <v>24501</v>
      </c>
      <c r="G24502">
        <f t="shared" si="764"/>
        <v>2450.1</v>
      </c>
      <c r="H24502" s="1">
        <f t="shared" si="765"/>
        <v>0.54918981481481477</v>
      </c>
    </row>
    <row r="24503" spans="1:8" x14ac:dyDescent="0.2">
      <c r="A24503">
        <v>-1.99</v>
      </c>
      <c r="B24503">
        <v>-0.02</v>
      </c>
      <c r="C24503">
        <v>0.02</v>
      </c>
      <c r="D24503">
        <v>343.44</v>
      </c>
      <c r="E24503">
        <v>19.68</v>
      </c>
      <c r="F24503">
        <v>24502</v>
      </c>
      <c r="G24503">
        <f t="shared" si="764"/>
        <v>2450.2000000000003</v>
      </c>
      <c r="H24503" s="1">
        <f t="shared" si="765"/>
        <v>0.54918981481481477</v>
      </c>
    </row>
    <row r="24504" spans="1:8" x14ac:dyDescent="0.2">
      <c r="A24504">
        <v>-2.0099999999999998</v>
      </c>
      <c r="B24504">
        <v>-0.25</v>
      </c>
      <c r="C24504">
        <v>0.04</v>
      </c>
      <c r="D24504">
        <v>343.45</v>
      </c>
      <c r="E24504">
        <v>19.7</v>
      </c>
      <c r="F24504">
        <v>24503</v>
      </c>
      <c r="G24504">
        <f t="shared" si="764"/>
        <v>2450.3000000000002</v>
      </c>
      <c r="H24504" s="1">
        <f t="shared" si="765"/>
        <v>0.54918981481481477</v>
      </c>
    </row>
    <row r="24505" spans="1:8" x14ac:dyDescent="0.2">
      <c r="A24505">
        <v>-2.11</v>
      </c>
      <c r="B24505">
        <v>-0.13</v>
      </c>
      <c r="C24505">
        <v>0.04</v>
      </c>
      <c r="D24505">
        <v>343.44</v>
      </c>
      <c r="E24505">
        <v>19.690000000000001</v>
      </c>
      <c r="F24505">
        <v>24504</v>
      </c>
      <c r="G24505">
        <f t="shared" si="764"/>
        <v>2450.4</v>
      </c>
      <c r="H24505" s="1">
        <f t="shared" si="765"/>
        <v>0.54918981481481477</v>
      </c>
    </row>
    <row r="24506" spans="1:8" x14ac:dyDescent="0.2">
      <c r="A24506">
        <v>-2.04</v>
      </c>
      <c r="B24506">
        <v>-0.06</v>
      </c>
      <c r="C24506">
        <v>-0.02</v>
      </c>
      <c r="D24506">
        <v>343.44</v>
      </c>
      <c r="E24506">
        <v>19.690000000000001</v>
      </c>
      <c r="F24506">
        <v>24505</v>
      </c>
      <c r="G24506">
        <f t="shared" si="764"/>
        <v>2450.5</v>
      </c>
      <c r="H24506" s="1">
        <f t="shared" si="765"/>
        <v>0.54918981481481477</v>
      </c>
    </row>
    <row r="24507" spans="1:8" x14ac:dyDescent="0.2">
      <c r="A24507">
        <v>-1.98</v>
      </c>
      <c r="B24507">
        <v>-0.11</v>
      </c>
      <c r="C24507">
        <v>0</v>
      </c>
      <c r="D24507">
        <v>343.45</v>
      </c>
      <c r="E24507">
        <v>19.7</v>
      </c>
      <c r="F24507">
        <v>24506</v>
      </c>
      <c r="G24507">
        <f t="shared" si="764"/>
        <v>2450.6</v>
      </c>
      <c r="H24507" s="1">
        <f t="shared" si="765"/>
        <v>0.54918981481481477</v>
      </c>
    </row>
    <row r="24508" spans="1:8" x14ac:dyDescent="0.2">
      <c r="A24508">
        <v>-2.0499999999999998</v>
      </c>
      <c r="B24508">
        <v>-0.08</v>
      </c>
      <c r="C24508">
        <v>-0.02</v>
      </c>
      <c r="D24508">
        <v>343.44</v>
      </c>
      <c r="E24508">
        <v>19.68</v>
      </c>
      <c r="F24508">
        <v>24507</v>
      </c>
      <c r="G24508">
        <f t="shared" si="764"/>
        <v>2450.7000000000003</v>
      </c>
      <c r="H24508" s="1">
        <f t="shared" si="765"/>
        <v>0.54918981481481477</v>
      </c>
    </row>
    <row r="24509" spans="1:8" x14ac:dyDescent="0.2">
      <c r="A24509">
        <v>-2.0499999999999998</v>
      </c>
      <c r="B24509">
        <v>0.01</v>
      </c>
      <c r="C24509">
        <v>0.03</v>
      </c>
      <c r="D24509">
        <v>343.44</v>
      </c>
      <c r="E24509">
        <v>19.690000000000001</v>
      </c>
      <c r="F24509">
        <v>24508</v>
      </c>
      <c r="G24509">
        <f t="shared" si="764"/>
        <v>2450.8000000000002</v>
      </c>
      <c r="H24509" s="1">
        <f t="shared" si="765"/>
        <v>0.54918981481481477</v>
      </c>
    </row>
    <row r="24510" spans="1:8" x14ac:dyDescent="0.2">
      <c r="A24510">
        <v>-2</v>
      </c>
      <c r="B24510">
        <v>-0.1</v>
      </c>
      <c r="C24510">
        <v>0.04</v>
      </c>
      <c r="D24510">
        <v>343.43</v>
      </c>
      <c r="E24510">
        <v>19.670000000000002</v>
      </c>
      <c r="F24510">
        <v>24509</v>
      </c>
      <c r="G24510">
        <f t="shared" si="764"/>
        <v>2450.9</v>
      </c>
      <c r="H24510" s="1">
        <f t="shared" si="765"/>
        <v>0.54918981481481477</v>
      </c>
    </row>
    <row r="24511" spans="1:8" x14ac:dyDescent="0.2">
      <c r="A24511">
        <v>-2.04</v>
      </c>
      <c r="B24511">
        <v>-0.05</v>
      </c>
      <c r="C24511">
        <v>0.06</v>
      </c>
      <c r="D24511">
        <v>343.42</v>
      </c>
      <c r="E24511">
        <v>19.649999999999999</v>
      </c>
      <c r="F24511">
        <v>24510</v>
      </c>
      <c r="G24511">
        <f t="shared" si="764"/>
        <v>2451</v>
      </c>
      <c r="H24511" s="1">
        <f t="shared" si="765"/>
        <v>0.54920138888888892</v>
      </c>
    </row>
    <row r="24512" spans="1:8" x14ac:dyDescent="0.2">
      <c r="A24512">
        <v>-2.04</v>
      </c>
      <c r="B24512">
        <v>-0.13</v>
      </c>
      <c r="C24512">
        <v>0.02</v>
      </c>
      <c r="D24512">
        <v>343.43</v>
      </c>
      <c r="E24512">
        <v>19.670000000000002</v>
      </c>
      <c r="F24512">
        <v>24511</v>
      </c>
      <c r="G24512">
        <f t="shared" si="764"/>
        <v>2451.1</v>
      </c>
      <c r="H24512" s="1">
        <f t="shared" si="765"/>
        <v>0.54920138888888892</v>
      </c>
    </row>
    <row r="24513" spans="1:8" x14ac:dyDescent="0.2">
      <c r="A24513">
        <v>-2.0099999999999998</v>
      </c>
      <c r="B24513">
        <v>-0.12</v>
      </c>
      <c r="C24513">
        <v>-0.05</v>
      </c>
      <c r="D24513">
        <v>343.42</v>
      </c>
      <c r="E24513">
        <v>19.649999999999999</v>
      </c>
      <c r="F24513">
        <v>24512</v>
      </c>
      <c r="G24513">
        <f t="shared" si="764"/>
        <v>2451.2000000000003</v>
      </c>
      <c r="H24513" s="1">
        <f t="shared" si="765"/>
        <v>0.54920138888888892</v>
      </c>
    </row>
    <row r="24514" spans="1:8" x14ac:dyDescent="0.2">
      <c r="A24514">
        <v>-1.92</v>
      </c>
      <c r="B24514">
        <v>-0.09</v>
      </c>
      <c r="C24514">
        <v>-0.01</v>
      </c>
      <c r="D24514">
        <v>343.42</v>
      </c>
      <c r="E24514">
        <v>19.649999999999999</v>
      </c>
      <c r="F24514">
        <v>24513</v>
      </c>
      <c r="G24514">
        <f t="shared" si="764"/>
        <v>2451.3000000000002</v>
      </c>
      <c r="H24514" s="1">
        <f t="shared" si="765"/>
        <v>0.54920138888888892</v>
      </c>
    </row>
    <row r="24515" spans="1:8" x14ac:dyDescent="0.2">
      <c r="A24515">
        <v>-2.1</v>
      </c>
      <c r="B24515">
        <v>-7.0000000000000007E-2</v>
      </c>
      <c r="C24515">
        <v>-0.03</v>
      </c>
      <c r="D24515">
        <v>343.41</v>
      </c>
      <c r="E24515">
        <v>19.63</v>
      </c>
      <c r="F24515">
        <v>24514</v>
      </c>
      <c r="G24515">
        <f t="shared" ref="G24515:G24578" si="766">F24515*0.1</f>
        <v>2451.4</v>
      </c>
      <c r="H24515" s="1">
        <f t="shared" ref="H24515:H24578" si="767">TIME(12,30,G24515)</f>
        <v>0.54920138888888892</v>
      </c>
    </row>
    <row r="24516" spans="1:8" x14ac:dyDescent="0.2">
      <c r="A24516">
        <v>-2.0099999999999998</v>
      </c>
      <c r="B24516">
        <v>-0.11</v>
      </c>
      <c r="C24516">
        <v>-0.03</v>
      </c>
      <c r="D24516">
        <v>343.41</v>
      </c>
      <c r="E24516">
        <v>19.63</v>
      </c>
      <c r="F24516">
        <v>24515</v>
      </c>
      <c r="G24516">
        <f t="shared" si="766"/>
        <v>2451.5</v>
      </c>
      <c r="H24516" s="1">
        <f t="shared" si="767"/>
        <v>0.54920138888888892</v>
      </c>
    </row>
    <row r="24517" spans="1:8" x14ac:dyDescent="0.2">
      <c r="A24517">
        <v>-2</v>
      </c>
      <c r="B24517">
        <v>0.01</v>
      </c>
      <c r="C24517">
        <v>0.04</v>
      </c>
      <c r="D24517">
        <v>343.41</v>
      </c>
      <c r="E24517">
        <v>19.63</v>
      </c>
      <c r="F24517">
        <v>24516</v>
      </c>
      <c r="G24517">
        <f t="shared" si="766"/>
        <v>2451.6</v>
      </c>
      <c r="H24517" s="1">
        <f t="shared" si="767"/>
        <v>0.54920138888888892</v>
      </c>
    </row>
    <row r="24518" spans="1:8" x14ac:dyDescent="0.2">
      <c r="A24518">
        <v>-2.04</v>
      </c>
      <c r="B24518">
        <v>-7.0000000000000007E-2</v>
      </c>
      <c r="C24518">
        <v>0.04</v>
      </c>
      <c r="D24518">
        <v>343.42</v>
      </c>
      <c r="E24518">
        <v>19.649999999999999</v>
      </c>
      <c r="F24518">
        <v>24517</v>
      </c>
      <c r="G24518">
        <f t="shared" si="766"/>
        <v>2451.7000000000003</v>
      </c>
      <c r="H24518" s="1">
        <f t="shared" si="767"/>
        <v>0.54920138888888892</v>
      </c>
    </row>
    <row r="24519" spans="1:8" x14ac:dyDescent="0.2">
      <c r="A24519">
        <v>-2.02</v>
      </c>
      <c r="B24519">
        <v>-0.17</v>
      </c>
      <c r="C24519">
        <v>0.04</v>
      </c>
      <c r="D24519">
        <v>343.43</v>
      </c>
      <c r="E24519">
        <v>19.670000000000002</v>
      </c>
      <c r="F24519">
        <v>24518</v>
      </c>
      <c r="G24519">
        <f t="shared" si="766"/>
        <v>2451.8000000000002</v>
      </c>
      <c r="H24519" s="1">
        <f t="shared" si="767"/>
        <v>0.54920138888888892</v>
      </c>
    </row>
    <row r="24520" spans="1:8" x14ac:dyDescent="0.2">
      <c r="A24520">
        <v>-2.0099999999999998</v>
      </c>
      <c r="B24520">
        <v>-0.12</v>
      </c>
      <c r="C24520">
        <v>0.01</v>
      </c>
      <c r="D24520">
        <v>343.43</v>
      </c>
      <c r="E24520">
        <v>19.670000000000002</v>
      </c>
      <c r="F24520">
        <v>24519</v>
      </c>
      <c r="G24520">
        <f t="shared" si="766"/>
        <v>2451.9</v>
      </c>
      <c r="H24520" s="1">
        <f t="shared" si="767"/>
        <v>0.54920138888888892</v>
      </c>
    </row>
    <row r="24521" spans="1:8" x14ac:dyDescent="0.2">
      <c r="A24521">
        <v>-2.0099999999999998</v>
      </c>
      <c r="B24521">
        <v>-0.04</v>
      </c>
      <c r="C24521">
        <v>0.01</v>
      </c>
      <c r="D24521">
        <v>343.43</v>
      </c>
      <c r="E24521">
        <v>19.670000000000002</v>
      </c>
      <c r="F24521">
        <v>24520</v>
      </c>
      <c r="G24521">
        <f t="shared" si="766"/>
        <v>2452</v>
      </c>
      <c r="H24521" s="1">
        <f t="shared" si="767"/>
        <v>0.54921296296296296</v>
      </c>
    </row>
    <row r="24522" spans="1:8" x14ac:dyDescent="0.2">
      <c r="A24522">
        <v>-2.0499999999999998</v>
      </c>
      <c r="B24522">
        <v>0.03</v>
      </c>
      <c r="C24522">
        <v>7.0000000000000007E-2</v>
      </c>
      <c r="D24522">
        <v>343.43</v>
      </c>
      <c r="E24522">
        <v>19.670000000000002</v>
      </c>
      <c r="F24522">
        <v>24521</v>
      </c>
      <c r="G24522">
        <f t="shared" si="766"/>
        <v>2452.1</v>
      </c>
      <c r="H24522" s="1">
        <f t="shared" si="767"/>
        <v>0.54921296296296296</v>
      </c>
    </row>
    <row r="24523" spans="1:8" x14ac:dyDescent="0.2">
      <c r="A24523">
        <v>-2.04</v>
      </c>
      <c r="B24523">
        <v>-0.08</v>
      </c>
      <c r="C24523">
        <v>0.03</v>
      </c>
      <c r="D24523">
        <v>343.43</v>
      </c>
      <c r="E24523">
        <v>19.670000000000002</v>
      </c>
      <c r="F24523">
        <v>24522</v>
      </c>
      <c r="G24523">
        <f t="shared" si="766"/>
        <v>2452.2000000000003</v>
      </c>
      <c r="H24523" s="1">
        <f t="shared" si="767"/>
        <v>0.54921296296296296</v>
      </c>
    </row>
    <row r="24524" spans="1:8" x14ac:dyDescent="0.2">
      <c r="A24524">
        <v>-1.93</v>
      </c>
      <c r="B24524">
        <v>-0.09</v>
      </c>
      <c r="C24524">
        <v>0.03</v>
      </c>
      <c r="D24524">
        <v>343.44</v>
      </c>
      <c r="E24524">
        <v>19.690000000000001</v>
      </c>
      <c r="F24524">
        <v>24523</v>
      </c>
      <c r="G24524">
        <f t="shared" si="766"/>
        <v>2452.3000000000002</v>
      </c>
      <c r="H24524" s="1">
        <f t="shared" si="767"/>
        <v>0.54921296296296296</v>
      </c>
    </row>
    <row r="24525" spans="1:8" x14ac:dyDescent="0.2">
      <c r="A24525">
        <v>-2.06</v>
      </c>
      <c r="B24525">
        <v>-0.04</v>
      </c>
      <c r="C24525">
        <v>0.05</v>
      </c>
      <c r="D24525">
        <v>343.45</v>
      </c>
      <c r="E24525">
        <v>19.7</v>
      </c>
      <c r="F24525">
        <v>24524</v>
      </c>
      <c r="G24525">
        <f t="shared" si="766"/>
        <v>2452.4</v>
      </c>
      <c r="H24525" s="1">
        <f t="shared" si="767"/>
        <v>0.54921296296296296</v>
      </c>
    </row>
    <row r="24526" spans="1:8" x14ac:dyDescent="0.2">
      <c r="A24526">
        <v>-2.02</v>
      </c>
      <c r="B24526">
        <v>-0.01</v>
      </c>
      <c r="C24526">
        <v>7.0000000000000007E-2</v>
      </c>
      <c r="D24526">
        <v>343.45</v>
      </c>
      <c r="E24526">
        <v>19.7</v>
      </c>
      <c r="F24526">
        <v>24525</v>
      </c>
      <c r="G24526">
        <f t="shared" si="766"/>
        <v>2452.5</v>
      </c>
      <c r="H24526" s="1">
        <f t="shared" si="767"/>
        <v>0.54921296296296296</v>
      </c>
    </row>
    <row r="24527" spans="1:8" x14ac:dyDescent="0.2">
      <c r="A24527">
        <v>-2</v>
      </c>
      <c r="B24527">
        <v>-0.08</v>
      </c>
      <c r="C24527">
        <v>-0.01</v>
      </c>
      <c r="D24527">
        <v>343.44</v>
      </c>
      <c r="E24527">
        <v>19.68</v>
      </c>
      <c r="F24527">
        <v>24526</v>
      </c>
      <c r="G24527">
        <f t="shared" si="766"/>
        <v>2452.6</v>
      </c>
      <c r="H24527" s="1">
        <f t="shared" si="767"/>
        <v>0.54921296296296296</v>
      </c>
    </row>
    <row r="24528" spans="1:8" x14ac:dyDescent="0.2">
      <c r="A24528">
        <v>-2.08</v>
      </c>
      <c r="B24528">
        <v>-0.11</v>
      </c>
      <c r="C24528">
        <v>0.01</v>
      </c>
      <c r="D24528">
        <v>343.44</v>
      </c>
      <c r="E24528">
        <v>19.68</v>
      </c>
      <c r="F24528">
        <v>24527</v>
      </c>
      <c r="G24528">
        <f t="shared" si="766"/>
        <v>2452.7000000000003</v>
      </c>
      <c r="H24528" s="1">
        <f t="shared" si="767"/>
        <v>0.54921296296296296</v>
      </c>
    </row>
    <row r="24529" spans="1:8" x14ac:dyDescent="0.2">
      <c r="A24529">
        <v>-2.0499999999999998</v>
      </c>
      <c r="B24529">
        <v>-0.09</v>
      </c>
      <c r="C24529">
        <v>0.01</v>
      </c>
      <c r="D24529">
        <v>343.45</v>
      </c>
      <c r="E24529">
        <v>19.7</v>
      </c>
      <c r="F24529">
        <v>24528</v>
      </c>
      <c r="G24529">
        <f t="shared" si="766"/>
        <v>2452.8000000000002</v>
      </c>
      <c r="H24529" s="1">
        <f t="shared" si="767"/>
        <v>0.54921296296296296</v>
      </c>
    </row>
    <row r="24530" spans="1:8" x14ac:dyDescent="0.2">
      <c r="A24530">
        <v>-2</v>
      </c>
      <c r="B24530">
        <v>0.02</v>
      </c>
      <c r="C24530">
        <v>-0.03</v>
      </c>
      <c r="D24530">
        <v>343.45</v>
      </c>
      <c r="E24530">
        <v>19.7</v>
      </c>
      <c r="F24530">
        <v>24529</v>
      </c>
      <c r="G24530">
        <f t="shared" si="766"/>
        <v>2452.9</v>
      </c>
      <c r="H24530" s="1">
        <f t="shared" si="767"/>
        <v>0.54921296296296296</v>
      </c>
    </row>
    <row r="24531" spans="1:8" x14ac:dyDescent="0.2">
      <c r="A24531">
        <v>-1.98</v>
      </c>
      <c r="B24531">
        <v>-0.13</v>
      </c>
      <c r="C24531">
        <v>0.06</v>
      </c>
      <c r="D24531">
        <v>343.45</v>
      </c>
      <c r="E24531">
        <v>19.7</v>
      </c>
      <c r="F24531">
        <v>24530</v>
      </c>
      <c r="G24531">
        <f t="shared" si="766"/>
        <v>2453</v>
      </c>
      <c r="H24531" s="1">
        <f t="shared" si="767"/>
        <v>0.549224537037037</v>
      </c>
    </row>
    <row r="24532" spans="1:8" x14ac:dyDescent="0.2">
      <c r="A24532">
        <v>-2.0499999999999998</v>
      </c>
      <c r="B24532">
        <v>-0.06</v>
      </c>
      <c r="C24532">
        <v>0.04</v>
      </c>
      <c r="D24532">
        <v>343.45</v>
      </c>
      <c r="E24532">
        <v>19.7</v>
      </c>
      <c r="F24532">
        <v>24531</v>
      </c>
      <c r="G24532">
        <f t="shared" si="766"/>
        <v>2453.1</v>
      </c>
      <c r="H24532" s="1">
        <f t="shared" si="767"/>
        <v>0.549224537037037</v>
      </c>
    </row>
    <row r="24533" spans="1:8" x14ac:dyDescent="0.2">
      <c r="A24533">
        <v>-1.98</v>
      </c>
      <c r="B24533">
        <v>0.02</v>
      </c>
      <c r="C24533">
        <v>0</v>
      </c>
      <c r="D24533">
        <v>343.45</v>
      </c>
      <c r="E24533">
        <v>19.7</v>
      </c>
      <c r="F24533">
        <v>24532</v>
      </c>
      <c r="G24533">
        <f t="shared" si="766"/>
        <v>2453.2000000000003</v>
      </c>
      <c r="H24533" s="1">
        <f t="shared" si="767"/>
        <v>0.549224537037037</v>
      </c>
    </row>
    <row r="24534" spans="1:8" x14ac:dyDescent="0.2">
      <c r="A24534">
        <v>-1.92</v>
      </c>
      <c r="B24534">
        <v>-0.15</v>
      </c>
      <c r="C24534">
        <v>0.06</v>
      </c>
      <c r="D24534">
        <v>343.45</v>
      </c>
      <c r="E24534">
        <v>19.7</v>
      </c>
      <c r="F24534">
        <v>24533</v>
      </c>
      <c r="G24534">
        <f t="shared" si="766"/>
        <v>2453.3000000000002</v>
      </c>
      <c r="H24534" s="1">
        <f t="shared" si="767"/>
        <v>0.549224537037037</v>
      </c>
    </row>
    <row r="24535" spans="1:8" x14ac:dyDescent="0.2">
      <c r="A24535">
        <v>-1.99</v>
      </c>
      <c r="B24535">
        <v>-0.15</v>
      </c>
      <c r="C24535">
        <v>0</v>
      </c>
      <c r="D24535">
        <v>343.45</v>
      </c>
      <c r="E24535">
        <v>19.7</v>
      </c>
      <c r="F24535">
        <v>24534</v>
      </c>
      <c r="G24535">
        <f t="shared" si="766"/>
        <v>2453.4</v>
      </c>
      <c r="H24535" s="1">
        <f t="shared" si="767"/>
        <v>0.549224537037037</v>
      </c>
    </row>
    <row r="24536" spans="1:8" x14ac:dyDescent="0.2">
      <c r="A24536">
        <v>-1.9</v>
      </c>
      <c r="B24536">
        <v>0.01</v>
      </c>
      <c r="C24536">
        <v>0.05</v>
      </c>
      <c r="D24536">
        <v>343.44</v>
      </c>
      <c r="E24536">
        <v>19.68</v>
      </c>
      <c r="F24536">
        <v>24535</v>
      </c>
      <c r="G24536">
        <f t="shared" si="766"/>
        <v>2453.5</v>
      </c>
      <c r="H24536" s="1">
        <f t="shared" si="767"/>
        <v>0.549224537037037</v>
      </c>
    </row>
    <row r="24537" spans="1:8" x14ac:dyDescent="0.2">
      <c r="A24537">
        <v>-2.09</v>
      </c>
      <c r="B24537">
        <v>-0.05</v>
      </c>
      <c r="C24537">
        <v>0.03</v>
      </c>
      <c r="D24537">
        <v>343.45</v>
      </c>
      <c r="E24537">
        <v>19.7</v>
      </c>
      <c r="F24537">
        <v>24536</v>
      </c>
      <c r="G24537">
        <f t="shared" si="766"/>
        <v>2453.6</v>
      </c>
      <c r="H24537" s="1">
        <f t="shared" si="767"/>
        <v>0.549224537037037</v>
      </c>
    </row>
    <row r="24538" spans="1:8" x14ac:dyDescent="0.2">
      <c r="A24538">
        <v>-2.02</v>
      </c>
      <c r="B24538">
        <v>-0.11</v>
      </c>
      <c r="C24538">
        <v>0.03</v>
      </c>
      <c r="D24538">
        <v>343.47</v>
      </c>
      <c r="E24538">
        <v>19.739999999999998</v>
      </c>
      <c r="F24538">
        <v>24537</v>
      </c>
      <c r="G24538">
        <f t="shared" si="766"/>
        <v>2453.7000000000003</v>
      </c>
      <c r="H24538" s="1">
        <f t="shared" si="767"/>
        <v>0.549224537037037</v>
      </c>
    </row>
    <row r="24539" spans="1:8" x14ac:dyDescent="0.2">
      <c r="A24539">
        <v>-2.1</v>
      </c>
      <c r="B24539">
        <v>-0.17</v>
      </c>
      <c r="C24539">
        <v>0.01</v>
      </c>
      <c r="D24539">
        <v>343.47</v>
      </c>
      <c r="E24539">
        <v>19.739999999999998</v>
      </c>
      <c r="F24539">
        <v>24538</v>
      </c>
      <c r="G24539">
        <f t="shared" si="766"/>
        <v>2453.8000000000002</v>
      </c>
      <c r="H24539" s="1">
        <f t="shared" si="767"/>
        <v>0.549224537037037</v>
      </c>
    </row>
    <row r="24540" spans="1:8" x14ac:dyDescent="0.2">
      <c r="A24540">
        <v>-1.99</v>
      </c>
      <c r="B24540">
        <v>-0.05</v>
      </c>
      <c r="C24540">
        <v>0.05</v>
      </c>
      <c r="D24540">
        <v>343.47</v>
      </c>
      <c r="E24540">
        <v>19.739999999999998</v>
      </c>
      <c r="F24540">
        <v>24539</v>
      </c>
      <c r="G24540">
        <f t="shared" si="766"/>
        <v>2453.9</v>
      </c>
      <c r="H24540" s="1">
        <f t="shared" si="767"/>
        <v>0.549224537037037</v>
      </c>
    </row>
    <row r="24541" spans="1:8" x14ac:dyDescent="0.2">
      <c r="A24541">
        <v>-2.04</v>
      </c>
      <c r="B24541">
        <v>-0.02</v>
      </c>
      <c r="C24541">
        <v>0.04</v>
      </c>
      <c r="D24541">
        <v>343.47</v>
      </c>
      <c r="E24541">
        <v>19.739999999999998</v>
      </c>
      <c r="F24541">
        <v>24540</v>
      </c>
      <c r="G24541">
        <f t="shared" si="766"/>
        <v>2454</v>
      </c>
      <c r="H24541" s="1">
        <f t="shared" si="767"/>
        <v>0.54923611111111115</v>
      </c>
    </row>
    <row r="24542" spans="1:8" x14ac:dyDescent="0.2">
      <c r="A24542">
        <v>-2</v>
      </c>
      <c r="B24542">
        <v>-0.04</v>
      </c>
      <c r="C24542">
        <v>0</v>
      </c>
      <c r="D24542">
        <v>343.47</v>
      </c>
      <c r="E24542">
        <v>19.739999999999998</v>
      </c>
      <c r="F24542">
        <v>24541</v>
      </c>
      <c r="G24542">
        <f t="shared" si="766"/>
        <v>2454.1</v>
      </c>
      <c r="H24542" s="1">
        <f t="shared" si="767"/>
        <v>0.54923611111111115</v>
      </c>
    </row>
    <row r="24543" spans="1:8" x14ac:dyDescent="0.2">
      <c r="A24543">
        <v>-2.04</v>
      </c>
      <c r="B24543">
        <v>-7.0000000000000007E-2</v>
      </c>
      <c r="C24543">
        <v>7.0000000000000007E-2</v>
      </c>
      <c r="D24543">
        <v>343.47</v>
      </c>
      <c r="E24543">
        <v>19.739999999999998</v>
      </c>
      <c r="F24543">
        <v>24542</v>
      </c>
      <c r="G24543">
        <f t="shared" si="766"/>
        <v>2454.2000000000003</v>
      </c>
      <c r="H24543" s="1">
        <f t="shared" si="767"/>
        <v>0.54923611111111115</v>
      </c>
    </row>
    <row r="24544" spans="1:8" x14ac:dyDescent="0.2">
      <c r="A24544">
        <v>-2.0099999999999998</v>
      </c>
      <c r="B24544">
        <v>-0.14000000000000001</v>
      </c>
      <c r="C24544">
        <v>0.06</v>
      </c>
      <c r="D24544">
        <v>343.47</v>
      </c>
      <c r="E24544">
        <v>19.739999999999998</v>
      </c>
      <c r="F24544">
        <v>24543</v>
      </c>
      <c r="G24544">
        <f t="shared" si="766"/>
        <v>2454.3000000000002</v>
      </c>
      <c r="H24544" s="1">
        <f t="shared" si="767"/>
        <v>0.54923611111111115</v>
      </c>
    </row>
    <row r="24545" spans="1:8" x14ac:dyDescent="0.2">
      <c r="A24545">
        <v>-2.1</v>
      </c>
      <c r="B24545">
        <v>-0.02</v>
      </c>
      <c r="C24545">
        <v>0.04</v>
      </c>
      <c r="D24545">
        <v>343.47</v>
      </c>
      <c r="E24545">
        <v>19.739999999999998</v>
      </c>
      <c r="F24545">
        <v>24544</v>
      </c>
      <c r="G24545">
        <f t="shared" si="766"/>
        <v>2454.4</v>
      </c>
      <c r="H24545" s="1">
        <f t="shared" si="767"/>
        <v>0.54923611111111115</v>
      </c>
    </row>
    <row r="24546" spans="1:8" x14ac:dyDescent="0.2">
      <c r="A24546">
        <v>-2.0299999999999998</v>
      </c>
      <c r="B24546">
        <v>-0.12</v>
      </c>
      <c r="C24546">
        <v>-0.01</v>
      </c>
      <c r="D24546">
        <v>343.48</v>
      </c>
      <c r="E24546">
        <v>19.75</v>
      </c>
      <c r="F24546">
        <v>24545</v>
      </c>
      <c r="G24546">
        <f t="shared" si="766"/>
        <v>2454.5</v>
      </c>
      <c r="H24546" s="1">
        <f t="shared" si="767"/>
        <v>0.54923611111111115</v>
      </c>
    </row>
    <row r="24547" spans="1:8" x14ac:dyDescent="0.2">
      <c r="A24547">
        <v>-2.0099999999999998</v>
      </c>
      <c r="B24547">
        <v>-0.1</v>
      </c>
      <c r="C24547">
        <v>0.02</v>
      </c>
      <c r="D24547">
        <v>343.47</v>
      </c>
      <c r="E24547">
        <v>19.739999999999998</v>
      </c>
      <c r="F24547">
        <v>24546</v>
      </c>
      <c r="G24547">
        <f t="shared" si="766"/>
        <v>2454.6</v>
      </c>
      <c r="H24547" s="1">
        <f t="shared" si="767"/>
        <v>0.54923611111111115</v>
      </c>
    </row>
    <row r="24548" spans="1:8" x14ac:dyDescent="0.2">
      <c r="A24548">
        <v>-1.94</v>
      </c>
      <c r="B24548">
        <v>0.01</v>
      </c>
      <c r="C24548">
        <v>0.02</v>
      </c>
      <c r="D24548">
        <v>343.47</v>
      </c>
      <c r="E24548">
        <v>19.739999999999998</v>
      </c>
      <c r="F24548">
        <v>24547</v>
      </c>
      <c r="G24548">
        <f t="shared" si="766"/>
        <v>2454.7000000000003</v>
      </c>
      <c r="H24548" s="1">
        <f t="shared" si="767"/>
        <v>0.54923611111111115</v>
      </c>
    </row>
    <row r="24549" spans="1:8" x14ac:dyDescent="0.2">
      <c r="A24549">
        <v>-2.04</v>
      </c>
      <c r="B24549">
        <v>-0.11</v>
      </c>
      <c r="C24549">
        <v>0.03</v>
      </c>
      <c r="D24549">
        <v>343.47</v>
      </c>
      <c r="E24549">
        <v>19.739999999999998</v>
      </c>
      <c r="F24549">
        <v>24548</v>
      </c>
      <c r="G24549">
        <f t="shared" si="766"/>
        <v>2454.8000000000002</v>
      </c>
      <c r="H24549" s="1">
        <f t="shared" si="767"/>
        <v>0.54923611111111115</v>
      </c>
    </row>
    <row r="24550" spans="1:8" x14ac:dyDescent="0.2">
      <c r="A24550">
        <v>-1.99</v>
      </c>
      <c r="B24550">
        <v>-0.02</v>
      </c>
      <c r="C24550">
        <v>0.09</v>
      </c>
      <c r="D24550">
        <v>343.46</v>
      </c>
      <c r="E24550">
        <v>19.72</v>
      </c>
      <c r="F24550">
        <v>24549</v>
      </c>
      <c r="G24550">
        <f t="shared" si="766"/>
        <v>2454.9</v>
      </c>
      <c r="H24550" s="1">
        <f t="shared" si="767"/>
        <v>0.54923611111111115</v>
      </c>
    </row>
    <row r="24551" spans="1:8" x14ac:dyDescent="0.2">
      <c r="A24551">
        <v>-2.0699999999999998</v>
      </c>
      <c r="B24551">
        <v>-0.19</v>
      </c>
      <c r="C24551">
        <v>-0.01</v>
      </c>
      <c r="D24551">
        <v>343.46</v>
      </c>
      <c r="E24551">
        <v>19.72</v>
      </c>
      <c r="F24551">
        <v>24550</v>
      </c>
      <c r="G24551">
        <f t="shared" si="766"/>
        <v>2455</v>
      </c>
      <c r="H24551" s="1">
        <f t="shared" si="767"/>
        <v>0.54924768518518519</v>
      </c>
    </row>
    <row r="24552" spans="1:8" x14ac:dyDescent="0.2">
      <c r="A24552">
        <v>-1.93</v>
      </c>
      <c r="B24552">
        <v>-0.13</v>
      </c>
      <c r="C24552">
        <v>0.02</v>
      </c>
      <c r="D24552">
        <v>343.46</v>
      </c>
      <c r="E24552">
        <v>19.72</v>
      </c>
      <c r="F24552">
        <v>24551</v>
      </c>
      <c r="G24552">
        <f t="shared" si="766"/>
        <v>2455.1</v>
      </c>
      <c r="H24552" s="1">
        <f t="shared" si="767"/>
        <v>0.54924768518518519</v>
      </c>
    </row>
    <row r="24553" spans="1:8" x14ac:dyDescent="0.2">
      <c r="A24553">
        <v>-1.95</v>
      </c>
      <c r="B24553">
        <v>-0.02</v>
      </c>
      <c r="C24553">
        <v>0.06</v>
      </c>
      <c r="D24553">
        <v>343.46</v>
      </c>
      <c r="E24553">
        <v>19.72</v>
      </c>
      <c r="F24553">
        <v>24552</v>
      </c>
      <c r="G24553">
        <f t="shared" si="766"/>
        <v>2455.2000000000003</v>
      </c>
      <c r="H24553" s="1">
        <f t="shared" si="767"/>
        <v>0.54924768518518519</v>
      </c>
    </row>
    <row r="24554" spans="1:8" x14ac:dyDescent="0.2">
      <c r="A24554">
        <v>-1.96</v>
      </c>
      <c r="B24554">
        <v>0.01</v>
      </c>
      <c r="C24554">
        <v>0.06</v>
      </c>
      <c r="D24554">
        <v>343.46</v>
      </c>
      <c r="E24554">
        <v>19.72</v>
      </c>
      <c r="F24554">
        <v>24553</v>
      </c>
      <c r="G24554">
        <f t="shared" si="766"/>
        <v>2455.3000000000002</v>
      </c>
      <c r="H24554" s="1">
        <f t="shared" si="767"/>
        <v>0.54924768518518519</v>
      </c>
    </row>
    <row r="24555" spans="1:8" x14ac:dyDescent="0.2">
      <c r="A24555">
        <v>-2.0299999999999998</v>
      </c>
      <c r="B24555">
        <v>-0.2</v>
      </c>
      <c r="C24555">
        <v>0.08</v>
      </c>
      <c r="D24555">
        <v>343.45</v>
      </c>
      <c r="E24555">
        <v>19.7</v>
      </c>
      <c r="F24555">
        <v>24554</v>
      </c>
      <c r="G24555">
        <f t="shared" si="766"/>
        <v>2455.4</v>
      </c>
      <c r="H24555" s="1">
        <f t="shared" si="767"/>
        <v>0.54924768518518519</v>
      </c>
    </row>
    <row r="24556" spans="1:8" x14ac:dyDescent="0.2">
      <c r="A24556">
        <v>-2.04</v>
      </c>
      <c r="B24556">
        <v>-0.12</v>
      </c>
      <c r="C24556">
        <v>0.04</v>
      </c>
      <c r="D24556">
        <v>343.46</v>
      </c>
      <c r="E24556">
        <v>19.72</v>
      </c>
      <c r="F24556">
        <v>24555</v>
      </c>
      <c r="G24556">
        <f t="shared" si="766"/>
        <v>2455.5</v>
      </c>
      <c r="H24556" s="1">
        <f t="shared" si="767"/>
        <v>0.54924768518518519</v>
      </c>
    </row>
    <row r="24557" spans="1:8" x14ac:dyDescent="0.2">
      <c r="A24557">
        <v>-2.0299999999999998</v>
      </c>
      <c r="B24557">
        <v>0.05</v>
      </c>
      <c r="C24557">
        <v>0</v>
      </c>
      <c r="D24557">
        <v>343.46</v>
      </c>
      <c r="E24557">
        <v>19.72</v>
      </c>
      <c r="F24557">
        <v>24556</v>
      </c>
      <c r="G24557">
        <f t="shared" si="766"/>
        <v>2455.6</v>
      </c>
      <c r="H24557" s="1">
        <f t="shared" si="767"/>
        <v>0.54924768518518519</v>
      </c>
    </row>
    <row r="24558" spans="1:8" x14ac:dyDescent="0.2">
      <c r="A24558">
        <v>-2.08</v>
      </c>
      <c r="B24558">
        <v>-0.09</v>
      </c>
      <c r="C24558">
        <v>0.09</v>
      </c>
      <c r="D24558">
        <v>343.47</v>
      </c>
      <c r="E24558">
        <v>19.739999999999998</v>
      </c>
      <c r="F24558">
        <v>24557</v>
      </c>
      <c r="G24558">
        <f t="shared" si="766"/>
        <v>2455.7000000000003</v>
      </c>
      <c r="H24558" s="1">
        <f t="shared" si="767"/>
        <v>0.54924768518518519</v>
      </c>
    </row>
    <row r="24559" spans="1:8" x14ac:dyDescent="0.2">
      <c r="A24559">
        <v>-2.0699999999999998</v>
      </c>
      <c r="B24559">
        <v>-0.22</v>
      </c>
      <c r="C24559">
        <v>0.04</v>
      </c>
      <c r="D24559">
        <v>343.47</v>
      </c>
      <c r="E24559">
        <v>19.739999999999998</v>
      </c>
      <c r="F24559">
        <v>24558</v>
      </c>
      <c r="G24559">
        <f t="shared" si="766"/>
        <v>2455.8000000000002</v>
      </c>
      <c r="H24559" s="1">
        <f t="shared" si="767"/>
        <v>0.54924768518518519</v>
      </c>
    </row>
    <row r="24560" spans="1:8" x14ac:dyDescent="0.2">
      <c r="A24560">
        <v>-2.0099999999999998</v>
      </c>
      <c r="B24560">
        <v>-0.06</v>
      </c>
      <c r="C24560">
        <v>0.01</v>
      </c>
      <c r="D24560">
        <v>343.47</v>
      </c>
      <c r="E24560">
        <v>19.739999999999998</v>
      </c>
      <c r="F24560">
        <v>24559</v>
      </c>
      <c r="G24560">
        <f t="shared" si="766"/>
        <v>2455.9</v>
      </c>
      <c r="H24560" s="1">
        <f t="shared" si="767"/>
        <v>0.54924768518518519</v>
      </c>
    </row>
    <row r="24561" spans="1:8" x14ac:dyDescent="0.2">
      <c r="A24561">
        <v>-1.97</v>
      </c>
      <c r="B24561">
        <v>-0.09</v>
      </c>
      <c r="C24561">
        <v>0</v>
      </c>
      <c r="D24561">
        <v>343.47</v>
      </c>
      <c r="E24561">
        <v>19.739999999999998</v>
      </c>
      <c r="F24561">
        <v>24560</v>
      </c>
      <c r="G24561">
        <f t="shared" si="766"/>
        <v>2456</v>
      </c>
      <c r="H24561" s="1">
        <f t="shared" si="767"/>
        <v>0.54925925925925922</v>
      </c>
    </row>
    <row r="24562" spans="1:8" x14ac:dyDescent="0.2">
      <c r="A24562">
        <v>-2.04</v>
      </c>
      <c r="B24562">
        <v>0.02</v>
      </c>
      <c r="C24562">
        <v>0.03</v>
      </c>
      <c r="D24562">
        <v>343.46</v>
      </c>
      <c r="E24562">
        <v>19.72</v>
      </c>
      <c r="F24562">
        <v>24561</v>
      </c>
      <c r="G24562">
        <f t="shared" si="766"/>
        <v>2456.1</v>
      </c>
      <c r="H24562" s="1">
        <f t="shared" si="767"/>
        <v>0.54925925925925922</v>
      </c>
    </row>
    <row r="24563" spans="1:8" x14ac:dyDescent="0.2">
      <c r="A24563">
        <v>-2.02</v>
      </c>
      <c r="B24563">
        <v>-0.13</v>
      </c>
      <c r="C24563">
        <v>7.0000000000000007E-2</v>
      </c>
      <c r="D24563">
        <v>343.46</v>
      </c>
      <c r="E24563">
        <v>19.72</v>
      </c>
      <c r="F24563">
        <v>24562</v>
      </c>
      <c r="G24563">
        <f t="shared" si="766"/>
        <v>2456.2000000000003</v>
      </c>
      <c r="H24563" s="1">
        <f t="shared" si="767"/>
        <v>0.54925925925925922</v>
      </c>
    </row>
    <row r="24564" spans="1:8" x14ac:dyDescent="0.2">
      <c r="A24564">
        <v>-2.0299999999999998</v>
      </c>
      <c r="B24564">
        <v>-0.03</v>
      </c>
      <c r="C24564">
        <v>0.04</v>
      </c>
      <c r="D24564">
        <v>343.45</v>
      </c>
      <c r="E24564">
        <v>19.7</v>
      </c>
      <c r="F24564">
        <v>24563</v>
      </c>
      <c r="G24564">
        <f t="shared" si="766"/>
        <v>2456.3000000000002</v>
      </c>
      <c r="H24564" s="1">
        <f t="shared" si="767"/>
        <v>0.54925925925925922</v>
      </c>
    </row>
    <row r="24565" spans="1:8" x14ac:dyDescent="0.2">
      <c r="A24565">
        <v>-1.91</v>
      </c>
      <c r="B24565">
        <v>0</v>
      </c>
      <c r="C24565">
        <v>7.0000000000000007E-2</v>
      </c>
      <c r="D24565">
        <v>343.46</v>
      </c>
      <c r="E24565">
        <v>19.72</v>
      </c>
      <c r="F24565">
        <v>24564</v>
      </c>
      <c r="G24565">
        <f t="shared" si="766"/>
        <v>2456.4</v>
      </c>
      <c r="H24565" s="1">
        <f t="shared" si="767"/>
        <v>0.54925925925925922</v>
      </c>
    </row>
    <row r="24566" spans="1:8" x14ac:dyDescent="0.2">
      <c r="A24566">
        <v>-2.02</v>
      </c>
      <c r="B24566">
        <v>0.01</v>
      </c>
      <c r="C24566">
        <v>0.02</v>
      </c>
      <c r="D24566">
        <v>343.46</v>
      </c>
      <c r="E24566">
        <v>19.72</v>
      </c>
      <c r="F24566">
        <v>24565</v>
      </c>
      <c r="G24566">
        <f t="shared" si="766"/>
        <v>2456.5</v>
      </c>
      <c r="H24566" s="1">
        <f t="shared" si="767"/>
        <v>0.54925925925925922</v>
      </c>
    </row>
    <row r="24567" spans="1:8" x14ac:dyDescent="0.2">
      <c r="A24567">
        <v>-1.97</v>
      </c>
      <c r="B24567">
        <v>-0.15</v>
      </c>
      <c r="C24567">
        <v>7.0000000000000007E-2</v>
      </c>
      <c r="D24567">
        <v>343.46</v>
      </c>
      <c r="E24567">
        <v>19.72</v>
      </c>
      <c r="F24567">
        <v>24566</v>
      </c>
      <c r="G24567">
        <f t="shared" si="766"/>
        <v>2456.6</v>
      </c>
      <c r="H24567" s="1">
        <f t="shared" si="767"/>
        <v>0.54925925925925922</v>
      </c>
    </row>
    <row r="24568" spans="1:8" x14ac:dyDescent="0.2">
      <c r="A24568">
        <v>-2.0299999999999998</v>
      </c>
      <c r="B24568">
        <v>-0.11</v>
      </c>
      <c r="C24568">
        <v>0.06</v>
      </c>
      <c r="D24568">
        <v>343.45</v>
      </c>
      <c r="E24568">
        <v>19.7</v>
      </c>
      <c r="F24568">
        <v>24567</v>
      </c>
      <c r="G24568">
        <f t="shared" si="766"/>
        <v>2456.7000000000003</v>
      </c>
      <c r="H24568" s="1">
        <f t="shared" si="767"/>
        <v>0.54925925925925922</v>
      </c>
    </row>
    <row r="24569" spans="1:8" x14ac:dyDescent="0.2">
      <c r="A24569">
        <v>-2.0099999999999998</v>
      </c>
      <c r="B24569">
        <v>-0.06</v>
      </c>
      <c r="C24569">
        <v>0.05</v>
      </c>
      <c r="D24569">
        <v>343.45</v>
      </c>
      <c r="E24569">
        <v>19.7</v>
      </c>
      <c r="F24569">
        <v>24568</v>
      </c>
      <c r="G24569">
        <f t="shared" si="766"/>
        <v>2456.8000000000002</v>
      </c>
      <c r="H24569" s="1">
        <f t="shared" si="767"/>
        <v>0.54925925925925922</v>
      </c>
    </row>
    <row r="24570" spans="1:8" x14ac:dyDescent="0.2">
      <c r="A24570">
        <v>-1.94</v>
      </c>
      <c r="B24570">
        <v>-0.06</v>
      </c>
      <c r="C24570">
        <v>0.09</v>
      </c>
      <c r="D24570">
        <v>343.44</v>
      </c>
      <c r="E24570">
        <v>19.68</v>
      </c>
      <c r="F24570">
        <v>24569</v>
      </c>
      <c r="G24570">
        <f t="shared" si="766"/>
        <v>2456.9</v>
      </c>
      <c r="H24570" s="1">
        <f t="shared" si="767"/>
        <v>0.54925925925925922</v>
      </c>
    </row>
    <row r="24571" spans="1:8" x14ac:dyDescent="0.2">
      <c r="A24571">
        <v>-2.0099999999999998</v>
      </c>
      <c r="B24571">
        <v>-0.08</v>
      </c>
      <c r="C24571">
        <v>0.05</v>
      </c>
      <c r="D24571">
        <v>343.45</v>
      </c>
      <c r="E24571">
        <v>19.7</v>
      </c>
      <c r="F24571">
        <v>24570</v>
      </c>
      <c r="G24571">
        <f t="shared" si="766"/>
        <v>2457</v>
      </c>
      <c r="H24571" s="1">
        <f t="shared" si="767"/>
        <v>0.54927083333333337</v>
      </c>
    </row>
    <row r="24572" spans="1:8" x14ac:dyDescent="0.2">
      <c r="A24572">
        <v>-2.0499999999999998</v>
      </c>
      <c r="B24572">
        <v>-0.13</v>
      </c>
      <c r="C24572">
        <v>0.03</v>
      </c>
      <c r="D24572">
        <v>343.44</v>
      </c>
      <c r="E24572">
        <v>19.68</v>
      </c>
      <c r="F24572">
        <v>24571</v>
      </c>
      <c r="G24572">
        <f t="shared" si="766"/>
        <v>2457.1</v>
      </c>
      <c r="H24572" s="1">
        <f t="shared" si="767"/>
        <v>0.54927083333333337</v>
      </c>
    </row>
    <row r="24573" spans="1:8" x14ac:dyDescent="0.2">
      <c r="A24573">
        <v>-1.97</v>
      </c>
      <c r="B24573">
        <v>-0.04</v>
      </c>
      <c r="C24573">
        <v>0.01</v>
      </c>
      <c r="D24573">
        <v>343.45</v>
      </c>
      <c r="E24573">
        <v>19.7</v>
      </c>
      <c r="F24573">
        <v>24572</v>
      </c>
      <c r="G24573">
        <f t="shared" si="766"/>
        <v>2457.2000000000003</v>
      </c>
      <c r="H24573" s="1">
        <f t="shared" si="767"/>
        <v>0.54927083333333337</v>
      </c>
    </row>
    <row r="24574" spans="1:8" x14ac:dyDescent="0.2">
      <c r="A24574">
        <v>-1.92</v>
      </c>
      <c r="B24574">
        <v>-0.03</v>
      </c>
      <c r="C24574">
        <v>-0.04</v>
      </c>
      <c r="D24574">
        <v>343.44</v>
      </c>
      <c r="E24574">
        <v>19.68</v>
      </c>
      <c r="F24574">
        <v>24573</v>
      </c>
      <c r="G24574">
        <f t="shared" si="766"/>
        <v>2457.3000000000002</v>
      </c>
      <c r="H24574" s="1">
        <f t="shared" si="767"/>
        <v>0.54927083333333337</v>
      </c>
    </row>
    <row r="24575" spans="1:8" x14ac:dyDescent="0.2">
      <c r="A24575">
        <v>-2</v>
      </c>
      <c r="B24575">
        <v>-0.04</v>
      </c>
      <c r="C24575">
        <v>0</v>
      </c>
      <c r="D24575">
        <v>343.44</v>
      </c>
      <c r="E24575">
        <v>19.68</v>
      </c>
      <c r="F24575">
        <v>24574</v>
      </c>
      <c r="G24575">
        <f t="shared" si="766"/>
        <v>2457.4</v>
      </c>
      <c r="H24575" s="1">
        <f t="shared" si="767"/>
        <v>0.54927083333333337</v>
      </c>
    </row>
    <row r="24576" spans="1:8" x14ac:dyDescent="0.2">
      <c r="A24576">
        <v>-2.0099999999999998</v>
      </c>
      <c r="B24576">
        <v>-0.15</v>
      </c>
      <c r="C24576">
        <v>0.04</v>
      </c>
      <c r="D24576">
        <v>343.45</v>
      </c>
      <c r="E24576">
        <v>19.7</v>
      </c>
      <c r="F24576">
        <v>24575</v>
      </c>
      <c r="G24576">
        <f t="shared" si="766"/>
        <v>2457.5</v>
      </c>
      <c r="H24576" s="1">
        <f t="shared" si="767"/>
        <v>0.54927083333333337</v>
      </c>
    </row>
    <row r="24577" spans="1:8" x14ac:dyDescent="0.2">
      <c r="A24577">
        <v>-2.0499999999999998</v>
      </c>
      <c r="B24577">
        <v>-0.11</v>
      </c>
      <c r="C24577">
        <v>-0.02</v>
      </c>
      <c r="D24577">
        <v>343.44</v>
      </c>
      <c r="E24577">
        <v>19.690000000000001</v>
      </c>
      <c r="F24577">
        <v>24576</v>
      </c>
      <c r="G24577">
        <f t="shared" si="766"/>
        <v>2457.6000000000004</v>
      </c>
      <c r="H24577" s="1">
        <f t="shared" si="767"/>
        <v>0.54927083333333337</v>
      </c>
    </row>
    <row r="24578" spans="1:8" x14ac:dyDescent="0.2">
      <c r="A24578">
        <v>-2.04</v>
      </c>
      <c r="B24578">
        <v>-0.09</v>
      </c>
      <c r="C24578">
        <v>7.0000000000000007E-2</v>
      </c>
      <c r="D24578">
        <v>343.44</v>
      </c>
      <c r="E24578">
        <v>19.690000000000001</v>
      </c>
      <c r="F24578">
        <v>24577</v>
      </c>
      <c r="G24578">
        <f t="shared" si="766"/>
        <v>2457.7000000000003</v>
      </c>
      <c r="H24578" s="1">
        <f t="shared" si="767"/>
        <v>0.54927083333333337</v>
      </c>
    </row>
    <row r="24579" spans="1:8" x14ac:dyDescent="0.2">
      <c r="A24579">
        <v>-1.96</v>
      </c>
      <c r="B24579">
        <v>0.02</v>
      </c>
      <c r="C24579">
        <v>0.01</v>
      </c>
      <c r="D24579">
        <v>343.43</v>
      </c>
      <c r="E24579">
        <v>19.670000000000002</v>
      </c>
      <c r="F24579">
        <v>24578</v>
      </c>
      <c r="G24579">
        <f t="shared" ref="G24579:G24642" si="768">F24579*0.1</f>
        <v>2457.8000000000002</v>
      </c>
      <c r="H24579" s="1">
        <f t="shared" ref="H24579:H24642" si="769">TIME(12,30,G24579)</f>
        <v>0.54927083333333337</v>
      </c>
    </row>
    <row r="24580" spans="1:8" x14ac:dyDescent="0.2">
      <c r="A24580">
        <v>-1.95</v>
      </c>
      <c r="B24580">
        <v>-7.0000000000000007E-2</v>
      </c>
      <c r="C24580">
        <v>-0.04</v>
      </c>
      <c r="D24580">
        <v>343.43</v>
      </c>
      <c r="E24580">
        <v>19.670000000000002</v>
      </c>
      <c r="F24580">
        <v>24579</v>
      </c>
      <c r="G24580">
        <f t="shared" si="768"/>
        <v>2457.9</v>
      </c>
      <c r="H24580" s="1">
        <f t="shared" si="769"/>
        <v>0.54927083333333337</v>
      </c>
    </row>
    <row r="24581" spans="1:8" x14ac:dyDescent="0.2">
      <c r="A24581">
        <v>-1.94</v>
      </c>
      <c r="B24581">
        <v>-0.12</v>
      </c>
      <c r="C24581">
        <v>0.05</v>
      </c>
      <c r="D24581">
        <v>343.43</v>
      </c>
      <c r="E24581">
        <v>19.670000000000002</v>
      </c>
      <c r="F24581">
        <v>24580</v>
      </c>
      <c r="G24581">
        <f t="shared" si="768"/>
        <v>2458</v>
      </c>
      <c r="H24581" s="1">
        <f t="shared" si="769"/>
        <v>0.54928240740740741</v>
      </c>
    </row>
    <row r="24582" spans="1:8" x14ac:dyDescent="0.2">
      <c r="A24582">
        <v>-2.0299999999999998</v>
      </c>
      <c r="B24582">
        <v>-0.09</v>
      </c>
      <c r="C24582">
        <v>0.01</v>
      </c>
      <c r="D24582">
        <v>343.43</v>
      </c>
      <c r="E24582">
        <v>19.670000000000002</v>
      </c>
      <c r="F24582">
        <v>24581</v>
      </c>
      <c r="G24582">
        <f t="shared" si="768"/>
        <v>2458.1000000000004</v>
      </c>
      <c r="H24582" s="1">
        <f t="shared" si="769"/>
        <v>0.54928240740740741</v>
      </c>
    </row>
    <row r="24583" spans="1:8" x14ac:dyDescent="0.2">
      <c r="A24583">
        <v>-2.02</v>
      </c>
      <c r="B24583">
        <v>-0.09</v>
      </c>
      <c r="C24583">
        <v>0.04</v>
      </c>
      <c r="D24583">
        <v>343.43</v>
      </c>
      <c r="E24583">
        <v>19.670000000000002</v>
      </c>
      <c r="F24583">
        <v>24582</v>
      </c>
      <c r="G24583">
        <f t="shared" si="768"/>
        <v>2458.2000000000003</v>
      </c>
      <c r="H24583" s="1">
        <f t="shared" si="769"/>
        <v>0.54928240740740741</v>
      </c>
    </row>
    <row r="24584" spans="1:8" x14ac:dyDescent="0.2">
      <c r="A24584">
        <v>-1.99</v>
      </c>
      <c r="B24584">
        <v>0.05</v>
      </c>
      <c r="C24584">
        <v>0.03</v>
      </c>
      <c r="D24584">
        <v>343.43</v>
      </c>
      <c r="E24584">
        <v>19.670000000000002</v>
      </c>
      <c r="F24584">
        <v>24583</v>
      </c>
      <c r="G24584">
        <f t="shared" si="768"/>
        <v>2458.3000000000002</v>
      </c>
      <c r="H24584" s="1">
        <f t="shared" si="769"/>
        <v>0.54928240740740741</v>
      </c>
    </row>
    <row r="24585" spans="1:8" x14ac:dyDescent="0.2">
      <c r="A24585">
        <v>-1.95</v>
      </c>
      <c r="B24585">
        <v>-0.05</v>
      </c>
      <c r="C24585">
        <v>7.0000000000000007E-2</v>
      </c>
      <c r="D24585">
        <v>343.42</v>
      </c>
      <c r="E24585">
        <v>19.649999999999999</v>
      </c>
      <c r="F24585">
        <v>24584</v>
      </c>
      <c r="G24585">
        <f t="shared" si="768"/>
        <v>2458.4</v>
      </c>
      <c r="H24585" s="1">
        <f t="shared" si="769"/>
        <v>0.54928240740740741</v>
      </c>
    </row>
    <row r="24586" spans="1:8" x14ac:dyDescent="0.2">
      <c r="A24586">
        <v>-2.0299999999999998</v>
      </c>
      <c r="B24586">
        <v>-0.12</v>
      </c>
      <c r="C24586">
        <v>0.04</v>
      </c>
      <c r="D24586">
        <v>343.42</v>
      </c>
      <c r="E24586">
        <v>19.649999999999999</v>
      </c>
      <c r="F24586">
        <v>24585</v>
      </c>
      <c r="G24586">
        <f t="shared" si="768"/>
        <v>2458.5</v>
      </c>
      <c r="H24586" s="1">
        <f t="shared" si="769"/>
        <v>0.54928240740740741</v>
      </c>
    </row>
    <row r="24587" spans="1:8" x14ac:dyDescent="0.2">
      <c r="A24587">
        <v>-2.0499999999999998</v>
      </c>
      <c r="B24587">
        <v>-0.21</v>
      </c>
      <c r="C24587">
        <v>0.05</v>
      </c>
      <c r="D24587">
        <v>343.42</v>
      </c>
      <c r="E24587">
        <v>19.649999999999999</v>
      </c>
      <c r="F24587">
        <v>24586</v>
      </c>
      <c r="G24587">
        <f t="shared" si="768"/>
        <v>2458.6000000000004</v>
      </c>
      <c r="H24587" s="1">
        <f t="shared" si="769"/>
        <v>0.54928240740740741</v>
      </c>
    </row>
    <row r="24588" spans="1:8" x14ac:dyDescent="0.2">
      <c r="A24588">
        <v>-1.99</v>
      </c>
      <c r="B24588">
        <v>0</v>
      </c>
      <c r="C24588">
        <v>0.01</v>
      </c>
      <c r="D24588">
        <v>343.43</v>
      </c>
      <c r="E24588">
        <v>19.670000000000002</v>
      </c>
      <c r="F24588">
        <v>24587</v>
      </c>
      <c r="G24588">
        <f t="shared" si="768"/>
        <v>2458.7000000000003</v>
      </c>
      <c r="H24588" s="1">
        <f t="shared" si="769"/>
        <v>0.54928240740740741</v>
      </c>
    </row>
    <row r="24589" spans="1:8" x14ac:dyDescent="0.2">
      <c r="A24589">
        <v>-2.06</v>
      </c>
      <c r="B24589">
        <v>-0.06</v>
      </c>
      <c r="C24589">
        <v>0.01</v>
      </c>
      <c r="D24589">
        <v>343.43</v>
      </c>
      <c r="E24589">
        <v>19.670000000000002</v>
      </c>
      <c r="F24589">
        <v>24588</v>
      </c>
      <c r="G24589">
        <f t="shared" si="768"/>
        <v>2458.8000000000002</v>
      </c>
      <c r="H24589" s="1">
        <f t="shared" si="769"/>
        <v>0.54928240740740741</v>
      </c>
    </row>
    <row r="24590" spans="1:8" x14ac:dyDescent="0.2">
      <c r="A24590">
        <v>-1.95</v>
      </c>
      <c r="B24590">
        <v>-0.09</v>
      </c>
      <c r="C24590">
        <v>0.02</v>
      </c>
      <c r="D24590">
        <v>343.43</v>
      </c>
      <c r="E24590">
        <v>19.670000000000002</v>
      </c>
      <c r="F24590">
        <v>24589</v>
      </c>
      <c r="G24590">
        <f t="shared" si="768"/>
        <v>2458.9</v>
      </c>
      <c r="H24590" s="1">
        <f t="shared" si="769"/>
        <v>0.54928240740740741</v>
      </c>
    </row>
    <row r="24591" spans="1:8" x14ac:dyDescent="0.2">
      <c r="A24591">
        <v>-2.0099999999999998</v>
      </c>
      <c r="B24591">
        <v>-0.01</v>
      </c>
      <c r="C24591">
        <v>0.08</v>
      </c>
      <c r="D24591">
        <v>343.44</v>
      </c>
      <c r="E24591">
        <v>19.68</v>
      </c>
      <c r="F24591">
        <v>24590</v>
      </c>
      <c r="G24591">
        <f t="shared" si="768"/>
        <v>2459</v>
      </c>
      <c r="H24591" s="1">
        <f t="shared" si="769"/>
        <v>0.54929398148148145</v>
      </c>
    </row>
    <row r="24592" spans="1:8" x14ac:dyDescent="0.2">
      <c r="A24592">
        <v>-2.09</v>
      </c>
      <c r="B24592">
        <v>-0.2</v>
      </c>
      <c r="C24592">
        <v>0.08</v>
      </c>
      <c r="D24592">
        <v>343.44</v>
      </c>
      <c r="E24592">
        <v>19.68</v>
      </c>
      <c r="F24592">
        <v>24591</v>
      </c>
      <c r="G24592">
        <f t="shared" si="768"/>
        <v>2459.1000000000004</v>
      </c>
      <c r="H24592" s="1">
        <f t="shared" si="769"/>
        <v>0.54929398148148145</v>
      </c>
    </row>
    <row r="24593" spans="1:8" x14ac:dyDescent="0.2">
      <c r="A24593">
        <v>-1.86</v>
      </c>
      <c r="B24593">
        <v>-7.0000000000000007E-2</v>
      </c>
      <c r="C24593">
        <v>0.06</v>
      </c>
      <c r="D24593">
        <v>343.45</v>
      </c>
      <c r="E24593">
        <v>19.7</v>
      </c>
      <c r="F24593">
        <v>24592</v>
      </c>
      <c r="G24593">
        <f t="shared" si="768"/>
        <v>2459.2000000000003</v>
      </c>
      <c r="H24593" s="1">
        <f t="shared" si="769"/>
        <v>0.54929398148148145</v>
      </c>
    </row>
    <row r="24594" spans="1:8" x14ac:dyDescent="0.2">
      <c r="A24594">
        <v>-1.97</v>
      </c>
      <c r="B24594">
        <v>-0.16</v>
      </c>
      <c r="C24594">
        <v>0.01</v>
      </c>
      <c r="D24594">
        <v>343.45</v>
      </c>
      <c r="E24594">
        <v>19.7</v>
      </c>
      <c r="F24594">
        <v>24593</v>
      </c>
      <c r="G24594">
        <f t="shared" si="768"/>
        <v>2459.3000000000002</v>
      </c>
      <c r="H24594" s="1">
        <f t="shared" si="769"/>
        <v>0.54929398148148145</v>
      </c>
    </row>
    <row r="24595" spans="1:8" x14ac:dyDescent="0.2">
      <c r="A24595">
        <v>-2.0299999999999998</v>
      </c>
      <c r="B24595">
        <v>-0.02</v>
      </c>
      <c r="C24595">
        <v>0.03</v>
      </c>
      <c r="D24595">
        <v>343.46</v>
      </c>
      <c r="E24595">
        <v>19.72</v>
      </c>
      <c r="F24595">
        <v>24594</v>
      </c>
      <c r="G24595">
        <f t="shared" si="768"/>
        <v>2459.4</v>
      </c>
      <c r="H24595" s="1">
        <f t="shared" si="769"/>
        <v>0.54929398148148145</v>
      </c>
    </row>
    <row r="24596" spans="1:8" x14ac:dyDescent="0.2">
      <c r="A24596">
        <v>-2</v>
      </c>
      <c r="B24596">
        <v>-0.12</v>
      </c>
      <c r="C24596">
        <v>0.08</v>
      </c>
      <c r="D24596">
        <v>343.46</v>
      </c>
      <c r="E24596">
        <v>19.72</v>
      </c>
      <c r="F24596">
        <v>24595</v>
      </c>
      <c r="G24596">
        <f t="shared" si="768"/>
        <v>2459.5</v>
      </c>
      <c r="H24596" s="1">
        <f t="shared" si="769"/>
        <v>0.54929398148148145</v>
      </c>
    </row>
    <row r="24597" spans="1:8" x14ac:dyDescent="0.2">
      <c r="A24597">
        <v>-2.0299999999999998</v>
      </c>
      <c r="B24597">
        <v>-0.16</v>
      </c>
      <c r="C24597">
        <v>-0.01</v>
      </c>
      <c r="D24597">
        <v>343.46</v>
      </c>
      <c r="E24597">
        <v>19.72</v>
      </c>
      <c r="F24597">
        <v>24596</v>
      </c>
      <c r="G24597">
        <f t="shared" si="768"/>
        <v>2459.6000000000004</v>
      </c>
      <c r="H24597" s="1">
        <f t="shared" si="769"/>
        <v>0.54929398148148145</v>
      </c>
    </row>
    <row r="24598" spans="1:8" x14ac:dyDescent="0.2">
      <c r="A24598">
        <v>-2.16</v>
      </c>
      <c r="B24598">
        <v>-0.05</v>
      </c>
      <c r="C24598">
        <v>0.03</v>
      </c>
      <c r="D24598">
        <v>343.46</v>
      </c>
      <c r="E24598">
        <v>19.72</v>
      </c>
      <c r="F24598">
        <v>24597</v>
      </c>
      <c r="G24598">
        <f t="shared" si="768"/>
        <v>2459.7000000000003</v>
      </c>
      <c r="H24598" s="1">
        <f t="shared" si="769"/>
        <v>0.54929398148148145</v>
      </c>
    </row>
    <row r="24599" spans="1:8" x14ac:dyDescent="0.2">
      <c r="A24599">
        <v>-1.91</v>
      </c>
      <c r="B24599">
        <v>0.03</v>
      </c>
      <c r="C24599">
        <v>0.03</v>
      </c>
      <c r="D24599">
        <v>343.46</v>
      </c>
      <c r="E24599">
        <v>19.72</v>
      </c>
      <c r="F24599">
        <v>24598</v>
      </c>
      <c r="G24599">
        <f t="shared" si="768"/>
        <v>2459.8000000000002</v>
      </c>
      <c r="H24599" s="1">
        <f t="shared" si="769"/>
        <v>0.54929398148148145</v>
      </c>
    </row>
    <row r="24600" spans="1:8" x14ac:dyDescent="0.2">
      <c r="A24600">
        <v>-2.09</v>
      </c>
      <c r="B24600">
        <v>-0.02</v>
      </c>
      <c r="C24600">
        <v>0.06</v>
      </c>
      <c r="D24600">
        <v>343.45</v>
      </c>
      <c r="E24600">
        <v>19.7</v>
      </c>
      <c r="F24600">
        <v>24599</v>
      </c>
      <c r="G24600">
        <f t="shared" si="768"/>
        <v>2459.9</v>
      </c>
      <c r="H24600" s="1">
        <f t="shared" si="769"/>
        <v>0.54929398148148145</v>
      </c>
    </row>
    <row r="24601" spans="1:8" x14ac:dyDescent="0.2">
      <c r="A24601">
        <v>-1.99</v>
      </c>
      <c r="B24601">
        <v>-0.11</v>
      </c>
      <c r="C24601">
        <v>0.03</v>
      </c>
      <c r="D24601">
        <v>343.45</v>
      </c>
      <c r="E24601">
        <v>19.7</v>
      </c>
      <c r="F24601">
        <v>24600</v>
      </c>
      <c r="G24601">
        <f t="shared" si="768"/>
        <v>2460</v>
      </c>
      <c r="H24601" s="1">
        <f t="shared" si="769"/>
        <v>0.5493055555555556</v>
      </c>
    </row>
    <row r="24602" spans="1:8" x14ac:dyDescent="0.2">
      <c r="A24602">
        <v>-2.08</v>
      </c>
      <c r="B24602">
        <v>-0.17</v>
      </c>
      <c r="C24602">
        <v>0.06</v>
      </c>
      <c r="D24602">
        <v>343.45</v>
      </c>
      <c r="E24602">
        <v>19.7</v>
      </c>
      <c r="F24602">
        <v>24601</v>
      </c>
      <c r="G24602">
        <f t="shared" si="768"/>
        <v>2460.1000000000004</v>
      </c>
      <c r="H24602" s="1">
        <f t="shared" si="769"/>
        <v>0.5493055555555556</v>
      </c>
    </row>
    <row r="24603" spans="1:8" x14ac:dyDescent="0.2">
      <c r="A24603">
        <v>-2.0099999999999998</v>
      </c>
      <c r="B24603">
        <v>-0.03</v>
      </c>
      <c r="C24603">
        <v>-0.01</v>
      </c>
      <c r="D24603">
        <v>343.46</v>
      </c>
      <c r="E24603">
        <v>19.72</v>
      </c>
      <c r="F24603">
        <v>24602</v>
      </c>
      <c r="G24603">
        <f t="shared" si="768"/>
        <v>2460.2000000000003</v>
      </c>
      <c r="H24603" s="1">
        <f t="shared" si="769"/>
        <v>0.5493055555555556</v>
      </c>
    </row>
    <row r="24604" spans="1:8" x14ac:dyDescent="0.2">
      <c r="A24604">
        <v>-1.97</v>
      </c>
      <c r="B24604">
        <v>-0.11</v>
      </c>
      <c r="C24604">
        <v>0.06</v>
      </c>
      <c r="D24604">
        <v>343.45</v>
      </c>
      <c r="E24604">
        <v>19.7</v>
      </c>
      <c r="F24604">
        <v>24603</v>
      </c>
      <c r="G24604">
        <f t="shared" si="768"/>
        <v>2460.3000000000002</v>
      </c>
      <c r="H24604" s="1">
        <f t="shared" si="769"/>
        <v>0.5493055555555556</v>
      </c>
    </row>
    <row r="24605" spans="1:8" x14ac:dyDescent="0.2">
      <c r="A24605">
        <v>-1.94</v>
      </c>
      <c r="B24605">
        <v>-0.16</v>
      </c>
      <c r="C24605">
        <v>0.04</v>
      </c>
      <c r="D24605">
        <v>343.45</v>
      </c>
      <c r="E24605">
        <v>19.7</v>
      </c>
      <c r="F24605">
        <v>24604</v>
      </c>
      <c r="G24605">
        <f t="shared" si="768"/>
        <v>2460.4</v>
      </c>
      <c r="H24605" s="1">
        <f t="shared" si="769"/>
        <v>0.5493055555555556</v>
      </c>
    </row>
    <row r="24606" spans="1:8" x14ac:dyDescent="0.2">
      <c r="A24606">
        <v>-1.96</v>
      </c>
      <c r="B24606">
        <v>0.1</v>
      </c>
      <c r="C24606">
        <v>-0.02</v>
      </c>
      <c r="D24606">
        <v>343.44</v>
      </c>
      <c r="E24606">
        <v>19.68</v>
      </c>
      <c r="F24606">
        <v>24605</v>
      </c>
      <c r="G24606">
        <f t="shared" si="768"/>
        <v>2460.5</v>
      </c>
      <c r="H24606" s="1">
        <f t="shared" si="769"/>
        <v>0.5493055555555556</v>
      </c>
    </row>
    <row r="24607" spans="1:8" x14ac:dyDescent="0.2">
      <c r="A24607">
        <v>-2</v>
      </c>
      <c r="B24607">
        <v>-0.09</v>
      </c>
      <c r="C24607">
        <v>7.0000000000000007E-2</v>
      </c>
      <c r="D24607">
        <v>343.44</v>
      </c>
      <c r="E24607">
        <v>19.68</v>
      </c>
      <c r="F24607">
        <v>24606</v>
      </c>
      <c r="G24607">
        <f t="shared" si="768"/>
        <v>2460.6000000000004</v>
      </c>
      <c r="H24607" s="1">
        <f t="shared" si="769"/>
        <v>0.5493055555555556</v>
      </c>
    </row>
    <row r="24608" spans="1:8" x14ac:dyDescent="0.2">
      <c r="A24608">
        <v>-2.02</v>
      </c>
      <c r="B24608">
        <v>-0.11</v>
      </c>
      <c r="C24608">
        <v>7.0000000000000007E-2</v>
      </c>
      <c r="D24608">
        <v>343.44</v>
      </c>
      <c r="E24608">
        <v>19.68</v>
      </c>
      <c r="F24608">
        <v>24607</v>
      </c>
      <c r="G24608">
        <f t="shared" si="768"/>
        <v>2460.7000000000003</v>
      </c>
      <c r="H24608" s="1">
        <f t="shared" si="769"/>
        <v>0.5493055555555556</v>
      </c>
    </row>
    <row r="24609" spans="1:8" x14ac:dyDescent="0.2">
      <c r="A24609">
        <v>-1.98</v>
      </c>
      <c r="B24609">
        <v>-0.13</v>
      </c>
      <c r="C24609">
        <v>0.03</v>
      </c>
      <c r="D24609">
        <v>343.44</v>
      </c>
      <c r="E24609">
        <v>19.690000000000001</v>
      </c>
      <c r="F24609">
        <v>24608</v>
      </c>
      <c r="G24609">
        <f t="shared" si="768"/>
        <v>2460.8000000000002</v>
      </c>
      <c r="H24609" s="1">
        <f t="shared" si="769"/>
        <v>0.5493055555555556</v>
      </c>
    </row>
    <row r="24610" spans="1:8" x14ac:dyDescent="0.2">
      <c r="A24610">
        <v>-1.98</v>
      </c>
      <c r="B24610">
        <v>-0.03</v>
      </c>
      <c r="C24610">
        <v>0.04</v>
      </c>
      <c r="D24610">
        <v>343.44</v>
      </c>
      <c r="E24610">
        <v>19.68</v>
      </c>
      <c r="F24610">
        <v>24609</v>
      </c>
      <c r="G24610">
        <f t="shared" si="768"/>
        <v>2460.9</v>
      </c>
      <c r="H24610" s="1">
        <f t="shared" si="769"/>
        <v>0.5493055555555556</v>
      </c>
    </row>
    <row r="24611" spans="1:8" x14ac:dyDescent="0.2">
      <c r="A24611">
        <v>-2.1</v>
      </c>
      <c r="B24611">
        <v>-0.21</v>
      </c>
      <c r="C24611">
        <v>0.06</v>
      </c>
      <c r="D24611">
        <v>343.44</v>
      </c>
      <c r="E24611">
        <v>19.68</v>
      </c>
      <c r="F24611">
        <v>24610</v>
      </c>
      <c r="G24611">
        <f t="shared" si="768"/>
        <v>2461</v>
      </c>
      <c r="H24611" s="1">
        <f t="shared" si="769"/>
        <v>0.54931712962962964</v>
      </c>
    </row>
    <row r="24612" spans="1:8" x14ac:dyDescent="0.2">
      <c r="A24612">
        <v>-1.95</v>
      </c>
      <c r="B24612">
        <v>0.06</v>
      </c>
      <c r="C24612">
        <v>-0.03</v>
      </c>
      <c r="D24612">
        <v>343.44</v>
      </c>
      <c r="E24612">
        <v>19.690000000000001</v>
      </c>
      <c r="F24612">
        <v>24611</v>
      </c>
      <c r="G24612">
        <f t="shared" si="768"/>
        <v>2461.1000000000004</v>
      </c>
      <c r="H24612" s="1">
        <f t="shared" si="769"/>
        <v>0.54931712962962964</v>
      </c>
    </row>
    <row r="24613" spans="1:8" x14ac:dyDescent="0.2">
      <c r="A24613">
        <v>-2.0099999999999998</v>
      </c>
      <c r="B24613">
        <v>-7.0000000000000007E-2</v>
      </c>
      <c r="C24613">
        <v>0.09</v>
      </c>
      <c r="D24613">
        <v>343.42</v>
      </c>
      <c r="E24613">
        <v>19.649999999999999</v>
      </c>
      <c r="F24613">
        <v>24612</v>
      </c>
      <c r="G24613">
        <f t="shared" si="768"/>
        <v>2461.2000000000003</v>
      </c>
      <c r="H24613" s="1">
        <f t="shared" si="769"/>
        <v>0.54931712962962964</v>
      </c>
    </row>
    <row r="24614" spans="1:8" x14ac:dyDescent="0.2">
      <c r="A24614">
        <v>-2.02</v>
      </c>
      <c r="B24614">
        <v>-0.11</v>
      </c>
      <c r="C24614">
        <v>-0.01</v>
      </c>
      <c r="D24614">
        <v>343.42</v>
      </c>
      <c r="E24614">
        <v>19.649999999999999</v>
      </c>
      <c r="F24614">
        <v>24613</v>
      </c>
      <c r="G24614">
        <f t="shared" si="768"/>
        <v>2461.3000000000002</v>
      </c>
      <c r="H24614" s="1">
        <f t="shared" si="769"/>
        <v>0.54931712962962964</v>
      </c>
    </row>
    <row r="24615" spans="1:8" x14ac:dyDescent="0.2">
      <c r="A24615">
        <v>-1.93</v>
      </c>
      <c r="B24615">
        <v>-7.0000000000000007E-2</v>
      </c>
      <c r="C24615">
        <v>0.03</v>
      </c>
      <c r="D24615">
        <v>343.42</v>
      </c>
      <c r="E24615">
        <v>19.649999999999999</v>
      </c>
      <c r="F24615">
        <v>24614</v>
      </c>
      <c r="G24615">
        <f t="shared" si="768"/>
        <v>2461.4</v>
      </c>
      <c r="H24615" s="1">
        <f t="shared" si="769"/>
        <v>0.54931712962962964</v>
      </c>
    </row>
    <row r="24616" spans="1:8" x14ac:dyDescent="0.2">
      <c r="A24616">
        <v>-2.0099999999999998</v>
      </c>
      <c r="B24616">
        <v>-0.23</v>
      </c>
      <c r="C24616">
        <v>0.02</v>
      </c>
      <c r="D24616">
        <v>343.41</v>
      </c>
      <c r="E24616">
        <v>19.63</v>
      </c>
      <c r="F24616">
        <v>24615</v>
      </c>
      <c r="G24616">
        <f t="shared" si="768"/>
        <v>2461.5</v>
      </c>
      <c r="H24616" s="1">
        <f t="shared" si="769"/>
        <v>0.54931712962962964</v>
      </c>
    </row>
    <row r="24617" spans="1:8" x14ac:dyDescent="0.2">
      <c r="A24617">
        <v>-1.98</v>
      </c>
      <c r="B24617">
        <v>-0.08</v>
      </c>
      <c r="C24617">
        <v>0.05</v>
      </c>
      <c r="D24617">
        <v>343.41</v>
      </c>
      <c r="E24617">
        <v>19.63</v>
      </c>
      <c r="F24617">
        <v>24616</v>
      </c>
      <c r="G24617">
        <f t="shared" si="768"/>
        <v>2461.6000000000004</v>
      </c>
      <c r="H24617" s="1">
        <f t="shared" si="769"/>
        <v>0.54931712962962964</v>
      </c>
    </row>
    <row r="24618" spans="1:8" x14ac:dyDescent="0.2">
      <c r="A24618">
        <v>-2.04</v>
      </c>
      <c r="B24618">
        <v>-0.06</v>
      </c>
      <c r="C24618">
        <v>0.01</v>
      </c>
      <c r="D24618">
        <v>343.41</v>
      </c>
      <c r="E24618">
        <v>19.63</v>
      </c>
      <c r="F24618">
        <v>24617</v>
      </c>
      <c r="G24618">
        <f t="shared" si="768"/>
        <v>2461.7000000000003</v>
      </c>
      <c r="H24618" s="1">
        <f t="shared" si="769"/>
        <v>0.54931712962962964</v>
      </c>
    </row>
    <row r="24619" spans="1:8" x14ac:dyDescent="0.2">
      <c r="A24619">
        <v>-1.97</v>
      </c>
      <c r="B24619">
        <v>-0.1</v>
      </c>
      <c r="C24619">
        <v>0.04</v>
      </c>
      <c r="D24619">
        <v>343.4</v>
      </c>
      <c r="E24619">
        <v>19.62</v>
      </c>
      <c r="F24619">
        <v>24618</v>
      </c>
      <c r="G24619">
        <f t="shared" si="768"/>
        <v>2461.8000000000002</v>
      </c>
      <c r="H24619" s="1">
        <f t="shared" si="769"/>
        <v>0.54931712962962964</v>
      </c>
    </row>
    <row r="24620" spans="1:8" x14ac:dyDescent="0.2">
      <c r="A24620">
        <v>-2.04</v>
      </c>
      <c r="B24620">
        <v>-0.05</v>
      </c>
      <c r="C24620">
        <v>0.03</v>
      </c>
      <c r="D24620">
        <v>343.4</v>
      </c>
      <c r="E24620">
        <v>19.62</v>
      </c>
      <c r="F24620">
        <v>24619</v>
      </c>
      <c r="G24620">
        <f t="shared" si="768"/>
        <v>2461.9</v>
      </c>
      <c r="H24620" s="1">
        <f t="shared" si="769"/>
        <v>0.54931712962962964</v>
      </c>
    </row>
    <row r="24621" spans="1:8" x14ac:dyDescent="0.2">
      <c r="A24621">
        <v>-1.97</v>
      </c>
      <c r="B24621">
        <v>7.0000000000000007E-2</v>
      </c>
      <c r="C24621">
        <v>-0.02</v>
      </c>
      <c r="D24621">
        <v>343.4</v>
      </c>
      <c r="E24621">
        <v>19.62</v>
      </c>
      <c r="F24621">
        <v>24620</v>
      </c>
      <c r="G24621">
        <f t="shared" si="768"/>
        <v>2462</v>
      </c>
      <c r="H24621" s="1">
        <f t="shared" si="769"/>
        <v>0.54932870370370368</v>
      </c>
    </row>
    <row r="24622" spans="1:8" x14ac:dyDescent="0.2">
      <c r="A24622">
        <v>-1.93</v>
      </c>
      <c r="B24622">
        <v>-0.14000000000000001</v>
      </c>
      <c r="C24622">
        <v>0.03</v>
      </c>
      <c r="D24622">
        <v>343.39</v>
      </c>
      <c r="E24622">
        <v>19.600000000000001</v>
      </c>
      <c r="F24622">
        <v>24621</v>
      </c>
      <c r="G24622">
        <f t="shared" si="768"/>
        <v>2462.1000000000004</v>
      </c>
      <c r="H24622" s="1">
        <f t="shared" si="769"/>
        <v>0.54932870370370368</v>
      </c>
    </row>
    <row r="24623" spans="1:8" x14ac:dyDescent="0.2">
      <c r="A24623">
        <v>-1.98</v>
      </c>
      <c r="B24623">
        <v>-7.0000000000000007E-2</v>
      </c>
      <c r="C24623">
        <v>0.03</v>
      </c>
      <c r="D24623">
        <v>343.4</v>
      </c>
      <c r="E24623">
        <v>19.62</v>
      </c>
      <c r="F24623">
        <v>24622</v>
      </c>
      <c r="G24623">
        <f t="shared" si="768"/>
        <v>2462.2000000000003</v>
      </c>
      <c r="H24623" s="1">
        <f t="shared" si="769"/>
        <v>0.54932870370370368</v>
      </c>
    </row>
    <row r="24624" spans="1:8" x14ac:dyDescent="0.2">
      <c r="A24624">
        <v>-1.96</v>
      </c>
      <c r="B24624">
        <v>0.02</v>
      </c>
      <c r="C24624">
        <v>-0.02</v>
      </c>
      <c r="D24624">
        <v>343.39</v>
      </c>
      <c r="E24624">
        <v>19.600000000000001</v>
      </c>
      <c r="F24624">
        <v>24623</v>
      </c>
      <c r="G24624">
        <f t="shared" si="768"/>
        <v>2462.3000000000002</v>
      </c>
      <c r="H24624" s="1">
        <f t="shared" si="769"/>
        <v>0.54932870370370368</v>
      </c>
    </row>
    <row r="24625" spans="1:8" x14ac:dyDescent="0.2">
      <c r="A24625">
        <v>-2</v>
      </c>
      <c r="B24625">
        <v>-0.15</v>
      </c>
      <c r="C24625">
        <v>0.05</v>
      </c>
      <c r="D24625">
        <v>343.4</v>
      </c>
      <c r="E24625">
        <v>19.62</v>
      </c>
      <c r="F24625">
        <v>24624</v>
      </c>
      <c r="G24625">
        <f t="shared" si="768"/>
        <v>2462.4</v>
      </c>
      <c r="H24625" s="1">
        <f t="shared" si="769"/>
        <v>0.54932870370370368</v>
      </c>
    </row>
    <row r="24626" spans="1:8" x14ac:dyDescent="0.2">
      <c r="A24626">
        <v>-1.96</v>
      </c>
      <c r="B24626">
        <v>-0.16</v>
      </c>
      <c r="C24626">
        <v>0</v>
      </c>
      <c r="D24626">
        <v>343.4</v>
      </c>
      <c r="E24626">
        <v>19.62</v>
      </c>
      <c r="F24626">
        <v>24625</v>
      </c>
      <c r="G24626">
        <f t="shared" si="768"/>
        <v>2462.5</v>
      </c>
      <c r="H24626" s="1">
        <f t="shared" si="769"/>
        <v>0.54932870370370368</v>
      </c>
    </row>
    <row r="24627" spans="1:8" x14ac:dyDescent="0.2">
      <c r="A24627">
        <v>-1.97</v>
      </c>
      <c r="B24627">
        <v>0.04</v>
      </c>
      <c r="C24627">
        <v>0</v>
      </c>
      <c r="D24627">
        <v>343.4</v>
      </c>
      <c r="E24627">
        <v>19.62</v>
      </c>
      <c r="F24627">
        <v>24626</v>
      </c>
      <c r="G24627">
        <f t="shared" si="768"/>
        <v>2462.6000000000004</v>
      </c>
      <c r="H24627" s="1">
        <f t="shared" si="769"/>
        <v>0.54932870370370368</v>
      </c>
    </row>
    <row r="24628" spans="1:8" x14ac:dyDescent="0.2">
      <c r="A24628">
        <v>-2.0299999999999998</v>
      </c>
      <c r="B24628">
        <v>-0.21</v>
      </c>
      <c r="C24628">
        <v>0.08</v>
      </c>
      <c r="D24628">
        <v>343.41</v>
      </c>
      <c r="E24628">
        <v>19.63</v>
      </c>
      <c r="F24628">
        <v>24627</v>
      </c>
      <c r="G24628">
        <f t="shared" si="768"/>
        <v>2462.7000000000003</v>
      </c>
      <c r="H24628" s="1">
        <f t="shared" si="769"/>
        <v>0.54932870370370368</v>
      </c>
    </row>
    <row r="24629" spans="1:8" x14ac:dyDescent="0.2">
      <c r="A24629">
        <v>-2</v>
      </c>
      <c r="B24629">
        <v>-0.13</v>
      </c>
      <c r="C24629">
        <v>-0.02</v>
      </c>
      <c r="D24629">
        <v>343.41</v>
      </c>
      <c r="E24629">
        <v>19.63</v>
      </c>
      <c r="F24629">
        <v>24628</v>
      </c>
      <c r="G24629">
        <f t="shared" si="768"/>
        <v>2462.8000000000002</v>
      </c>
      <c r="H24629" s="1">
        <f t="shared" si="769"/>
        <v>0.54932870370370368</v>
      </c>
    </row>
    <row r="24630" spans="1:8" x14ac:dyDescent="0.2">
      <c r="A24630">
        <v>-2</v>
      </c>
      <c r="B24630">
        <v>-0.04</v>
      </c>
      <c r="C24630">
        <v>-0.03</v>
      </c>
      <c r="D24630">
        <v>343.41</v>
      </c>
      <c r="E24630">
        <v>19.63</v>
      </c>
      <c r="F24630">
        <v>24629</v>
      </c>
      <c r="G24630">
        <f t="shared" si="768"/>
        <v>2462.9</v>
      </c>
      <c r="H24630" s="1">
        <f t="shared" si="769"/>
        <v>0.54932870370370368</v>
      </c>
    </row>
    <row r="24631" spans="1:8" x14ac:dyDescent="0.2">
      <c r="A24631">
        <v>-1.96</v>
      </c>
      <c r="B24631">
        <v>0.08</v>
      </c>
      <c r="C24631">
        <v>0.01</v>
      </c>
      <c r="D24631">
        <v>343.41</v>
      </c>
      <c r="E24631">
        <v>19.63</v>
      </c>
      <c r="F24631">
        <v>24630</v>
      </c>
      <c r="G24631">
        <f t="shared" si="768"/>
        <v>2463</v>
      </c>
      <c r="H24631" s="1">
        <f t="shared" si="769"/>
        <v>0.54934027777777783</v>
      </c>
    </row>
    <row r="24632" spans="1:8" x14ac:dyDescent="0.2">
      <c r="A24632">
        <v>-1.96</v>
      </c>
      <c r="B24632">
        <v>-0.05</v>
      </c>
      <c r="C24632">
        <v>0.01</v>
      </c>
      <c r="D24632">
        <v>343.42</v>
      </c>
      <c r="E24632">
        <v>19.649999999999999</v>
      </c>
      <c r="F24632">
        <v>24631</v>
      </c>
      <c r="G24632">
        <f t="shared" si="768"/>
        <v>2463.1000000000004</v>
      </c>
      <c r="H24632" s="1">
        <f t="shared" si="769"/>
        <v>0.54934027777777783</v>
      </c>
    </row>
    <row r="24633" spans="1:8" x14ac:dyDescent="0.2">
      <c r="A24633">
        <v>-1.91</v>
      </c>
      <c r="B24633">
        <v>-0.06</v>
      </c>
      <c r="C24633">
        <v>0.05</v>
      </c>
      <c r="D24633">
        <v>343.42</v>
      </c>
      <c r="E24633">
        <v>19.649999999999999</v>
      </c>
      <c r="F24633">
        <v>24632</v>
      </c>
      <c r="G24633">
        <f t="shared" si="768"/>
        <v>2463.2000000000003</v>
      </c>
      <c r="H24633" s="1">
        <f t="shared" si="769"/>
        <v>0.54934027777777783</v>
      </c>
    </row>
    <row r="24634" spans="1:8" x14ac:dyDescent="0.2">
      <c r="A24634">
        <v>-1.9</v>
      </c>
      <c r="B24634">
        <v>-7.0000000000000007E-2</v>
      </c>
      <c r="C24634">
        <v>-0.02</v>
      </c>
      <c r="D24634">
        <v>343.43</v>
      </c>
      <c r="E24634">
        <v>19.670000000000002</v>
      </c>
      <c r="F24634">
        <v>24633</v>
      </c>
      <c r="G24634">
        <f t="shared" si="768"/>
        <v>2463.3000000000002</v>
      </c>
      <c r="H24634" s="1">
        <f t="shared" si="769"/>
        <v>0.54934027777777783</v>
      </c>
    </row>
    <row r="24635" spans="1:8" x14ac:dyDescent="0.2">
      <c r="A24635">
        <v>-1.91</v>
      </c>
      <c r="B24635">
        <v>-0.03</v>
      </c>
      <c r="C24635">
        <v>0.03</v>
      </c>
      <c r="D24635">
        <v>343.43</v>
      </c>
      <c r="E24635">
        <v>19.670000000000002</v>
      </c>
      <c r="F24635">
        <v>24634</v>
      </c>
      <c r="G24635">
        <f t="shared" si="768"/>
        <v>2463.4</v>
      </c>
      <c r="H24635" s="1">
        <f t="shared" si="769"/>
        <v>0.54934027777777783</v>
      </c>
    </row>
    <row r="24636" spans="1:8" x14ac:dyDescent="0.2">
      <c r="A24636">
        <v>-1.91</v>
      </c>
      <c r="B24636">
        <v>-0.08</v>
      </c>
      <c r="C24636">
        <v>0.04</v>
      </c>
      <c r="D24636">
        <v>343.42</v>
      </c>
      <c r="E24636">
        <v>19.649999999999999</v>
      </c>
      <c r="F24636">
        <v>24635</v>
      </c>
      <c r="G24636">
        <f t="shared" si="768"/>
        <v>2463.5</v>
      </c>
      <c r="H24636" s="1">
        <f t="shared" si="769"/>
        <v>0.54934027777777783</v>
      </c>
    </row>
    <row r="24637" spans="1:8" x14ac:dyDescent="0.2">
      <c r="A24637">
        <v>-2.0299999999999998</v>
      </c>
      <c r="B24637">
        <v>-0.13</v>
      </c>
      <c r="C24637">
        <v>0.02</v>
      </c>
      <c r="D24637">
        <v>343.41</v>
      </c>
      <c r="E24637">
        <v>19.63</v>
      </c>
      <c r="F24637">
        <v>24636</v>
      </c>
      <c r="G24637">
        <f t="shared" si="768"/>
        <v>2463.6000000000004</v>
      </c>
      <c r="H24637" s="1">
        <f t="shared" si="769"/>
        <v>0.54934027777777783</v>
      </c>
    </row>
    <row r="24638" spans="1:8" x14ac:dyDescent="0.2">
      <c r="A24638">
        <v>-1.95</v>
      </c>
      <c r="B24638">
        <v>-7.0000000000000007E-2</v>
      </c>
      <c r="C24638">
        <v>-0.04</v>
      </c>
      <c r="D24638">
        <v>343.41</v>
      </c>
      <c r="E24638">
        <v>19.63</v>
      </c>
      <c r="F24638">
        <v>24637</v>
      </c>
      <c r="G24638">
        <f t="shared" si="768"/>
        <v>2463.7000000000003</v>
      </c>
      <c r="H24638" s="1">
        <f t="shared" si="769"/>
        <v>0.54934027777777783</v>
      </c>
    </row>
    <row r="24639" spans="1:8" x14ac:dyDescent="0.2">
      <c r="A24639">
        <v>-1.85</v>
      </c>
      <c r="B24639">
        <v>-0.14000000000000001</v>
      </c>
      <c r="C24639">
        <v>0.03</v>
      </c>
      <c r="D24639">
        <v>343.41</v>
      </c>
      <c r="E24639">
        <v>19.63</v>
      </c>
      <c r="F24639">
        <v>24638</v>
      </c>
      <c r="G24639">
        <f t="shared" si="768"/>
        <v>2463.8000000000002</v>
      </c>
      <c r="H24639" s="1">
        <f t="shared" si="769"/>
        <v>0.54934027777777783</v>
      </c>
    </row>
    <row r="24640" spans="1:8" x14ac:dyDescent="0.2">
      <c r="A24640">
        <v>-1.93</v>
      </c>
      <c r="B24640">
        <v>-0.19</v>
      </c>
      <c r="C24640">
        <v>-0.01</v>
      </c>
      <c r="D24640">
        <v>343.42</v>
      </c>
      <c r="E24640">
        <v>19.649999999999999</v>
      </c>
      <c r="F24640">
        <v>24639</v>
      </c>
      <c r="G24640">
        <f t="shared" si="768"/>
        <v>2463.9</v>
      </c>
      <c r="H24640" s="1">
        <f t="shared" si="769"/>
        <v>0.54934027777777783</v>
      </c>
    </row>
    <row r="24641" spans="1:8" x14ac:dyDescent="0.2">
      <c r="A24641">
        <v>-1.96</v>
      </c>
      <c r="B24641">
        <v>-0.04</v>
      </c>
      <c r="C24641">
        <v>0</v>
      </c>
      <c r="D24641">
        <v>343.42</v>
      </c>
      <c r="E24641">
        <v>19.649999999999999</v>
      </c>
      <c r="F24641">
        <v>24640</v>
      </c>
      <c r="G24641">
        <f t="shared" si="768"/>
        <v>2464</v>
      </c>
      <c r="H24641" s="1">
        <f t="shared" si="769"/>
        <v>0.54935185185185187</v>
      </c>
    </row>
    <row r="24642" spans="1:8" x14ac:dyDescent="0.2">
      <c r="A24642">
        <v>-2.0299999999999998</v>
      </c>
      <c r="B24642">
        <v>-0.13</v>
      </c>
      <c r="C24642">
        <v>0.06</v>
      </c>
      <c r="D24642">
        <v>343.42</v>
      </c>
      <c r="E24642">
        <v>19.649999999999999</v>
      </c>
      <c r="F24642">
        <v>24641</v>
      </c>
      <c r="G24642">
        <f t="shared" si="768"/>
        <v>2464.1000000000004</v>
      </c>
      <c r="H24642" s="1">
        <f t="shared" si="769"/>
        <v>0.54935185185185187</v>
      </c>
    </row>
    <row r="24643" spans="1:8" x14ac:dyDescent="0.2">
      <c r="A24643">
        <v>-2.0099999999999998</v>
      </c>
      <c r="B24643">
        <v>-0.12</v>
      </c>
      <c r="C24643">
        <v>0.01</v>
      </c>
      <c r="D24643">
        <v>343.43</v>
      </c>
      <c r="E24643">
        <v>19.670000000000002</v>
      </c>
      <c r="F24643">
        <v>24642</v>
      </c>
      <c r="G24643">
        <f t="shared" ref="G24643:G24706" si="770">F24643*0.1</f>
        <v>2464.2000000000003</v>
      </c>
      <c r="H24643" s="1">
        <f t="shared" ref="H24643:H24706" si="771">TIME(12,30,G24643)</f>
        <v>0.54935185185185187</v>
      </c>
    </row>
    <row r="24644" spans="1:8" x14ac:dyDescent="0.2">
      <c r="A24644">
        <v>-1.92</v>
      </c>
      <c r="B24644">
        <v>-0.01</v>
      </c>
      <c r="C24644">
        <v>0.03</v>
      </c>
      <c r="D24644">
        <v>343.42</v>
      </c>
      <c r="E24644">
        <v>19.649999999999999</v>
      </c>
      <c r="F24644">
        <v>24643</v>
      </c>
      <c r="G24644">
        <f t="shared" si="770"/>
        <v>2464.3000000000002</v>
      </c>
      <c r="H24644" s="1">
        <f t="shared" si="771"/>
        <v>0.54935185185185187</v>
      </c>
    </row>
    <row r="24645" spans="1:8" x14ac:dyDescent="0.2">
      <c r="A24645">
        <v>-1.99</v>
      </c>
      <c r="B24645">
        <v>-0.1</v>
      </c>
      <c r="C24645">
        <v>0.04</v>
      </c>
      <c r="D24645">
        <v>343.42</v>
      </c>
      <c r="E24645">
        <v>19.649999999999999</v>
      </c>
      <c r="F24645">
        <v>24644</v>
      </c>
      <c r="G24645">
        <f t="shared" si="770"/>
        <v>2464.4</v>
      </c>
      <c r="H24645" s="1">
        <f t="shared" si="771"/>
        <v>0.54935185185185187</v>
      </c>
    </row>
    <row r="24646" spans="1:8" x14ac:dyDescent="0.2">
      <c r="A24646">
        <v>-2.0099999999999998</v>
      </c>
      <c r="B24646">
        <v>-0.14000000000000001</v>
      </c>
      <c r="C24646">
        <v>0.02</v>
      </c>
      <c r="D24646">
        <v>343.42</v>
      </c>
      <c r="E24646">
        <v>19.649999999999999</v>
      </c>
      <c r="F24646">
        <v>24645</v>
      </c>
      <c r="G24646">
        <f t="shared" si="770"/>
        <v>2464.5</v>
      </c>
      <c r="H24646" s="1">
        <f t="shared" si="771"/>
        <v>0.54935185185185187</v>
      </c>
    </row>
    <row r="24647" spans="1:8" x14ac:dyDescent="0.2">
      <c r="A24647">
        <v>-2.0299999999999998</v>
      </c>
      <c r="B24647">
        <v>-0.12</v>
      </c>
      <c r="C24647">
        <v>0.03</v>
      </c>
      <c r="D24647">
        <v>343.43</v>
      </c>
      <c r="E24647">
        <v>19.670000000000002</v>
      </c>
      <c r="F24647">
        <v>24646</v>
      </c>
      <c r="G24647">
        <f t="shared" si="770"/>
        <v>2464.6000000000004</v>
      </c>
      <c r="H24647" s="1">
        <f t="shared" si="771"/>
        <v>0.54935185185185187</v>
      </c>
    </row>
    <row r="24648" spans="1:8" x14ac:dyDescent="0.2">
      <c r="A24648">
        <v>-1.91</v>
      </c>
      <c r="B24648">
        <v>-0.03</v>
      </c>
      <c r="C24648">
        <v>0.03</v>
      </c>
      <c r="D24648">
        <v>343.42</v>
      </c>
      <c r="E24648">
        <v>19.649999999999999</v>
      </c>
      <c r="F24648">
        <v>24647</v>
      </c>
      <c r="G24648">
        <f t="shared" si="770"/>
        <v>2464.7000000000003</v>
      </c>
      <c r="H24648" s="1">
        <f t="shared" si="771"/>
        <v>0.54935185185185187</v>
      </c>
    </row>
    <row r="24649" spans="1:8" x14ac:dyDescent="0.2">
      <c r="A24649">
        <v>-1.98</v>
      </c>
      <c r="B24649">
        <v>0.05</v>
      </c>
      <c r="C24649">
        <v>-0.04</v>
      </c>
      <c r="D24649">
        <v>343.43</v>
      </c>
      <c r="E24649">
        <v>19.670000000000002</v>
      </c>
      <c r="F24649">
        <v>24648</v>
      </c>
      <c r="G24649">
        <f t="shared" si="770"/>
        <v>2464.8000000000002</v>
      </c>
      <c r="H24649" s="1">
        <f t="shared" si="771"/>
        <v>0.54935185185185187</v>
      </c>
    </row>
    <row r="24650" spans="1:8" x14ac:dyDescent="0.2">
      <c r="A24650">
        <v>-1.97</v>
      </c>
      <c r="B24650">
        <v>-0.21</v>
      </c>
      <c r="C24650">
        <v>0</v>
      </c>
      <c r="D24650">
        <v>343.43</v>
      </c>
      <c r="E24650">
        <v>19.670000000000002</v>
      </c>
      <c r="F24650">
        <v>24649</v>
      </c>
      <c r="G24650">
        <f t="shared" si="770"/>
        <v>2464.9</v>
      </c>
      <c r="H24650" s="1">
        <f t="shared" si="771"/>
        <v>0.54935185185185187</v>
      </c>
    </row>
    <row r="24651" spans="1:8" x14ac:dyDescent="0.2">
      <c r="A24651">
        <v>-1.96</v>
      </c>
      <c r="B24651">
        <v>-0.13</v>
      </c>
      <c r="C24651">
        <v>0.04</v>
      </c>
      <c r="D24651">
        <v>343.43</v>
      </c>
      <c r="E24651">
        <v>19.670000000000002</v>
      </c>
      <c r="F24651">
        <v>24650</v>
      </c>
      <c r="G24651">
        <f t="shared" si="770"/>
        <v>2465</v>
      </c>
      <c r="H24651" s="1">
        <f t="shared" si="771"/>
        <v>0.54936342592592591</v>
      </c>
    </row>
    <row r="24652" spans="1:8" x14ac:dyDescent="0.2">
      <c r="A24652">
        <v>-1.93</v>
      </c>
      <c r="B24652">
        <v>-0.08</v>
      </c>
      <c r="C24652">
        <v>0.01</v>
      </c>
      <c r="D24652">
        <v>343.43</v>
      </c>
      <c r="E24652">
        <v>19.670000000000002</v>
      </c>
      <c r="F24652">
        <v>24651</v>
      </c>
      <c r="G24652">
        <f t="shared" si="770"/>
        <v>2465.1000000000004</v>
      </c>
      <c r="H24652" s="1">
        <f t="shared" si="771"/>
        <v>0.54936342592592591</v>
      </c>
    </row>
    <row r="24653" spans="1:8" x14ac:dyDescent="0.2">
      <c r="A24653">
        <v>-1.98</v>
      </c>
      <c r="B24653">
        <v>-0.02</v>
      </c>
      <c r="C24653">
        <v>0.03</v>
      </c>
      <c r="D24653">
        <v>343.43</v>
      </c>
      <c r="E24653">
        <v>19.670000000000002</v>
      </c>
      <c r="F24653">
        <v>24652</v>
      </c>
      <c r="G24653">
        <f t="shared" si="770"/>
        <v>2465.2000000000003</v>
      </c>
      <c r="H24653" s="1">
        <f t="shared" si="771"/>
        <v>0.54936342592592591</v>
      </c>
    </row>
    <row r="24654" spans="1:8" x14ac:dyDescent="0.2">
      <c r="A24654">
        <v>-1.95</v>
      </c>
      <c r="B24654">
        <v>-0.02</v>
      </c>
      <c r="C24654">
        <v>0.06</v>
      </c>
      <c r="D24654">
        <v>343.42</v>
      </c>
      <c r="E24654">
        <v>19.649999999999999</v>
      </c>
      <c r="F24654">
        <v>24653</v>
      </c>
      <c r="G24654">
        <f t="shared" si="770"/>
        <v>2465.3000000000002</v>
      </c>
      <c r="H24654" s="1">
        <f t="shared" si="771"/>
        <v>0.54936342592592591</v>
      </c>
    </row>
    <row r="24655" spans="1:8" x14ac:dyDescent="0.2">
      <c r="A24655">
        <v>-2.02</v>
      </c>
      <c r="B24655">
        <v>-0.11</v>
      </c>
      <c r="C24655">
        <v>0.03</v>
      </c>
      <c r="D24655">
        <v>343.43</v>
      </c>
      <c r="E24655">
        <v>19.670000000000002</v>
      </c>
      <c r="F24655">
        <v>24654</v>
      </c>
      <c r="G24655">
        <f t="shared" si="770"/>
        <v>2465.4</v>
      </c>
      <c r="H24655" s="1">
        <f t="shared" si="771"/>
        <v>0.54936342592592591</v>
      </c>
    </row>
    <row r="24656" spans="1:8" x14ac:dyDescent="0.2">
      <c r="A24656">
        <v>-1.96</v>
      </c>
      <c r="B24656">
        <v>-7.0000000000000007E-2</v>
      </c>
      <c r="C24656">
        <v>0.04</v>
      </c>
      <c r="D24656">
        <v>343.41</v>
      </c>
      <c r="E24656">
        <v>19.63</v>
      </c>
      <c r="F24656">
        <v>24655</v>
      </c>
      <c r="G24656">
        <f t="shared" si="770"/>
        <v>2465.5</v>
      </c>
      <c r="H24656" s="1">
        <f t="shared" si="771"/>
        <v>0.54936342592592591</v>
      </c>
    </row>
    <row r="24657" spans="1:8" x14ac:dyDescent="0.2">
      <c r="A24657">
        <v>-2.0299999999999998</v>
      </c>
      <c r="B24657">
        <v>-0.02</v>
      </c>
      <c r="C24657">
        <v>0.02</v>
      </c>
      <c r="D24657">
        <v>343.42</v>
      </c>
      <c r="E24657">
        <v>19.649999999999999</v>
      </c>
      <c r="F24657">
        <v>24656</v>
      </c>
      <c r="G24657">
        <f t="shared" si="770"/>
        <v>2465.6000000000004</v>
      </c>
      <c r="H24657" s="1">
        <f t="shared" si="771"/>
        <v>0.54936342592592591</v>
      </c>
    </row>
    <row r="24658" spans="1:8" x14ac:dyDescent="0.2">
      <c r="A24658">
        <v>-2.02</v>
      </c>
      <c r="B24658">
        <v>-0.06</v>
      </c>
      <c r="C24658">
        <v>0.03</v>
      </c>
      <c r="D24658">
        <v>343.41</v>
      </c>
      <c r="E24658">
        <v>19.63</v>
      </c>
      <c r="F24658">
        <v>24657</v>
      </c>
      <c r="G24658">
        <f t="shared" si="770"/>
        <v>2465.7000000000003</v>
      </c>
      <c r="H24658" s="1">
        <f t="shared" si="771"/>
        <v>0.54936342592592591</v>
      </c>
    </row>
    <row r="24659" spans="1:8" x14ac:dyDescent="0.2">
      <c r="A24659">
        <v>-1.98</v>
      </c>
      <c r="B24659">
        <v>-0.16</v>
      </c>
      <c r="C24659">
        <v>0.01</v>
      </c>
      <c r="D24659">
        <v>343.4</v>
      </c>
      <c r="E24659">
        <v>19.62</v>
      </c>
      <c r="F24659">
        <v>24658</v>
      </c>
      <c r="G24659">
        <f t="shared" si="770"/>
        <v>2465.8000000000002</v>
      </c>
      <c r="H24659" s="1">
        <f t="shared" si="771"/>
        <v>0.54936342592592591</v>
      </c>
    </row>
    <row r="24660" spans="1:8" x14ac:dyDescent="0.2">
      <c r="A24660">
        <v>-1.97</v>
      </c>
      <c r="B24660">
        <v>0.04</v>
      </c>
      <c r="C24660">
        <v>0.05</v>
      </c>
      <c r="D24660">
        <v>343.4</v>
      </c>
      <c r="E24660">
        <v>19.62</v>
      </c>
      <c r="F24660">
        <v>24659</v>
      </c>
      <c r="G24660">
        <f t="shared" si="770"/>
        <v>2465.9</v>
      </c>
      <c r="H24660" s="1">
        <f t="shared" si="771"/>
        <v>0.54936342592592591</v>
      </c>
    </row>
    <row r="24661" spans="1:8" x14ac:dyDescent="0.2">
      <c r="A24661">
        <v>-1.93</v>
      </c>
      <c r="B24661">
        <v>0</v>
      </c>
      <c r="C24661">
        <v>-0.02</v>
      </c>
      <c r="D24661">
        <v>343.38</v>
      </c>
      <c r="E24661">
        <v>19.579999999999998</v>
      </c>
      <c r="F24661">
        <v>24660</v>
      </c>
      <c r="G24661">
        <f t="shared" si="770"/>
        <v>2466</v>
      </c>
      <c r="H24661" s="1">
        <f t="shared" si="771"/>
        <v>0.54937499999999995</v>
      </c>
    </row>
    <row r="24662" spans="1:8" x14ac:dyDescent="0.2">
      <c r="A24662">
        <v>-1.98</v>
      </c>
      <c r="B24662">
        <v>-7.0000000000000007E-2</v>
      </c>
      <c r="C24662">
        <v>0.06</v>
      </c>
      <c r="D24662">
        <v>343.38</v>
      </c>
      <c r="E24662">
        <v>19.579999999999998</v>
      </c>
      <c r="F24662">
        <v>24661</v>
      </c>
      <c r="G24662">
        <f t="shared" si="770"/>
        <v>2466.1000000000004</v>
      </c>
      <c r="H24662" s="1">
        <f t="shared" si="771"/>
        <v>0.54937499999999995</v>
      </c>
    </row>
    <row r="24663" spans="1:8" x14ac:dyDescent="0.2">
      <c r="A24663">
        <v>-2.04</v>
      </c>
      <c r="B24663">
        <v>-0.15</v>
      </c>
      <c r="C24663">
        <v>0.01</v>
      </c>
      <c r="D24663">
        <v>343.37</v>
      </c>
      <c r="E24663">
        <v>19.57</v>
      </c>
      <c r="F24663">
        <v>24662</v>
      </c>
      <c r="G24663">
        <f t="shared" si="770"/>
        <v>2466.2000000000003</v>
      </c>
      <c r="H24663" s="1">
        <f t="shared" si="771"/>
        <v>0.54937499999999995</v>
      </c>
    </row>
    <row r="24664" spans="1:8" x14ac:dyDescent="0.2">
      <c r="A24664">
        <v>-1.91</v>
      </c>
      <c r="B24664">
        <v>0.03</v>
      </c>
      <c r="C24664">
        <v>0.03</v>
      </c>
      <c r="D24664">
        <v>343.38</v>
      </c>
      <c r="E24664">
        <v>19.579999999999998</v>
      </c>
      <c r="F24664">
        <v>24663</v>
      </c>
      <c r="G24664">
        <f t="shared" si="770"/>
        <v>2466.3000000000002</v>
      </c>
      <c r="H24664" s="1">
        <f t="shared" si="771"/>
        <v>0.54937499999999995</v>
      </c>
    </row>
    <row r="24665" spans="1:8" x14ac:dyDescent="0.2">
      <c r="A24665">
        <v>-1.98</v>
      </c>
      <c r="B24665">
        <v>-0.11</v>
      </c>
      <c r="C24665">
        <v>0.04</v>
      </c>
      <c r="D24665">
        <v>343.37</v>
      </c>
      <c r="E24665">
        <v>19.559999999999999</v>
      </c>
      <c r="F24665">
        <v>24664</v>
      </c>
      <c r="G24665">
        <f t="shared" si="770"/>
        <v>2466.4</v>
      </c>
      <c r="H24665" s="1">
        <f t="shared" si="771"/>
        <v>0.54937499999999995</v>
      </c>
    </row>
    <row r="24666" spans="1:8" x14ac:dyDescent="0.2">
      <c r="A24666">
        <v>-1.97</v>
      </c>
      <c r="B24666">
        <v>-0.19</v>
      </c>
      <c r="C24666">
        <v>0.02</v>
      </c>
      <c r="D24666">
        <v>343.38</v>
      </c>
      <c r="E24666">
        <v>19.579999999999998</v>
      </c>
      <c r="F24666">
        <v>24665</v>
      </c>
      <c r="G24666">
        <f t="shared" si="770"/>
        <v>2466.5</v>
      </c>
      <c r="H24666" s="1">
        <f t="shared" si="771"/>
        <v>0.54937499999999995</v>
      </c>
    </row>
    <row r="24667" spans="1:8" x14ac:dyDescent="0.2">
      <c r="A24667">
        <v>-1.94</v>
      </c>
      <c r="B24667">
        <v>-0.08</v>
      </c>
      <c r="C24667">
        <v>0.02</v>
      </c>
      <c r="D24667">
        <v>343.38</v>
      </c>
      <c r="E24667">
        <v>19.579999999999998</v>
      </c>
      <c r="F24667">
        <v>24666</v>
      </c>
      <c r="G24667">
        <f t="shared" si="770"/>
        <v>2466.6000000000004</v>
      </c>
      <c r="H24667" s="1">
        <f t="shared" si="771"/>
        <v>0.54937499999999995</v>
      </c>
    </row>
    <row r="24668" spans="1:8" x14ac:dyDescent="0.2">
      <c r="A24668">
        <v>-1.98</v>
      </c>
      <c r="B24668">
        <v>-0.02</v>
      </c>
      <c r="C24668">
        <v>-0.01</v>
      </c>
      <c r="D24668">
        <v>343.38</v>
      </c>
      <c r="E24668">
        <v>19.579999999999998</v>
      </c>
      <c r="F24668">
        <v>24667</v>
      </c>
      <c r="G24668">
        <f t="shared" si="770"/>
        <v>2466.7000000000003</v>
      </c>
      <c r="H24668" s="1">
        <f t="shared" si="771"/>
        <v>0.54937499999999995</v>
      </c>
    </row>
    <row r="24669" spans="1:8" x14ac:dyDescent="0.2">
      <c r="A24669">
        <v>-1.97</v>
      </c>
      <c r="B24669">
        <v>-0.01</v>
      </c>
      <c r="C24669">
        <v>0.03</v>
      </c>
      <c r="D24669">
        <v>343.39</v>
      </c>
      <c r="E24669">
        <v>19.600000000000001</v>
      </c>
      <c r="F24669">
        <v>24668</v>
      </c>
      <c r="G24669">
        <f t="shared" si="770"/>
        <v>2466.8000000000002</v>
      </c>
      <c r="H24669" s="1">
        <f t="shared" si="771"/>
        <v>0.54937499999999995</v>
      </c>
    </row>
    <row r="24670" spans="1:8" x14ac:dyDescent="0.2">
      <c r="A24670">
        <v>-1.98</v>
      </c>
      <c r="B24670">
        <v>-0.17</v>
      </c>
      <c r="C24670">
        <v>-0.01</v>
      </c>
      <c r="D24670">
        <v>343.39</v>
      </c>
      <c r="E24670">
        <v>19.600000000000001</v>
      </c>
      <c r="F24670">
        <v>24669</v>
      </c>
      <c r="G24670">
        <f t="shared" si="770"/>
        <v>2466.9</v>
      </c>
      <c r="H24670" s="1">
        <f t="shared" si="771"/>
        <v>0.54937499999999995</v>
      </c>
    </row>
    <row r="24671" spans="1:8" x14ac:dyDescent="0.2">
      <c r="A24671">
        <v>-1.99</v>
      </c>
      <c r="B24671">
        <v>0</v>
      </c>
      <c r="C24671">
        <v>0.04</v>
      </c>
      <c r="D24671">
        <v>343.39</v>
      </c>
      <c r="E24671">
        <v>19.600000000000001</v>
      </c>
      <c r="F24671">
        <v>24670</v>
      </c>
      <c r="G24671">
        <f t="shared" si="770"/>
        <v>2467</v>
      </c>
      <c r="H24671" s="1">
        <f t="shared" si="771"/>
        <v>0.5493865740740741</v>
      </c>
    </row>
    <row r="24672" spans="1:8" x14ac:dyDescent="0.2">
      <c r="A24672">
        <v>-2</v>
      </c>
      <c r="B24672">
        <v>-0.08</v>
      </c>
      <c r="C24672">
        <v>-0.01</v>
      </c>
      <c r="D24672">
        <v>343.38</v>
      </c>
      <c r="E24672">
        <v>19.579999999999998</v>
      </c>
      <c r="F24672">
        <v>24671</v>
      </c>
      <c r="G24672">
        <f t="shared" si="770"/>
        <v>2467.1000000000004</v>
      </c>
      <c r="H24672" s="1">
        <f t="shared" si="771"/>
        <v>0.5493865740740741</v>
      </c>
    </row>
    <row r="24673" spans="1:8" x14ac:dyDescent="0.2">
      <c r="A24673">
        <v>-2.0299999999999998</v>
      </c>
      <c r="B24673">
        <v>-0.12</v>
      </c>
      <c r="C24673">
        <v>0.04</v>
      </c>
      <c r="D24673">
        <v>343.38</v>
      </c>
      <c r="E24673">
        <v>19.579999999999998</v>
      </c>
      <c r="F24673">
        <v>24672</v>
      </c>
      <c r="G24673">
        <f t="shared" si="770"/>
        <v>2467.2000000000003</v>
      </c>
      <c r="H24673" s="1">
        <f t="shared" si="771"/>
        <v>0.5493865740740741</v>
      </c>
    </row>
    <row r="24674" spans="1:8" x14ac:dyDescent="0.2">
      <c r="A24674">
        <v>-1.89</v>
      </c>
      <c r="B24674">
        <v>-0.06</v>
      </c>
      <c r="C24674">
        <v>-0.01</v>
      </c>
      <c r="D24674">
        <v>343.38</v>
      </c>
      <c r="E24674">
        <v>19.579999999999998</v>
      </c>
      <c r="F24674">
        <v>24673</v>
      </c>
      <c r="G24674">
        <f t="shared" si="770"/>
        <v>2467.3000000000002</v>
      </c>
      <c r="H24674" s="1">
        <f t="shared" si="771"/>
        <v>0.5493865740740741</v>
      </c>
    </row>
    <row r="24675" spans="1:8" x14ac:dyDescent="0.2">
      <c r="A24675">
        <v>-1.97</v>
      </c>
      <c r="B24675">
        <v>0</v>
      </c>
      <c r="C24675">
        <v>0.05</v>
      </c>
      <c r="D24675">
        <v>343.38</v>
      </c>
      <c r="E24675">
        <v>19.579999999999998</v>
      </c>
      <c r="F24675">
        <v>24674</v>
      </c>
      <c r="G24675">
        <f t="shared" si="770"/>
        <v>2467.4</v>
      </c>
      <c r="H24675" s="1">
        <f t="shared" si="771"/>
        <v>0.5493865740740741</v>
      </c>
    </row>
    <row r="24676" spans="1:8" x14ac:dyDescent="0.2">
      <c r="A24676">
        <v>-1.96</v>
      </c>
      <c r="B24676">
        <v>-0.18</v>
      </c>
      <c r="C24676">
        <v>0.06</v>
      </c>
      <c r="D24676">
        <v>343.37</v>
      </c>
      <c r="E24676">
        <v>19.57</v>
      </c>
      <c r="F24676">
        <v>24675</v>
      </c>
      <c r="G24676">
        <f t="shared" si="770"/>
        <v>2467.5</v>
      </c>
      <c r="H24676" s="1">
        <f t="shared" si="771"/>
        <v>0.5493865740740741</v>
      </c>
    </row>
    <row r="24677" spans="1:8" x14ac:dyDescent="0.2">
      <c r="A24677">
        <v>-1.88</v>
      </c>
      <c r="B24677">
        <v>-0.04</v>
      </c>
      <c r="C24677">
        <v>0</v>
      </c>
      <c r="D24677">
        <v>343.37</v>
      </c>
      <c r="E24677">
        <v>19.57</v>
      </c>
      <c r="F24677">
        <v>24676</v>
      </c>
      <c r="G24677">
        <f t="shared" si="770"/>
        <v>2467.6000000000004</v>
      </c>
      <c r="H24677" s="1">
        <f t="shared" si="771"/>
        <v>0.5493865740740741</v>
      </c>
    </row>
    <row r="24678" spans="1:8" x14ac:dyDescent="0.2">
      <c r="A24678">
        <v>-1.97</v>
      </c>
      <c r="B24678">
        <v>-0.02</v>
      </c>
      <c r="C24678">
        <v>0</v>
      </c>
      <c r="D24678">
        <v>343.37</v>
      </c>
      <c r="E24678">
        <v>19.559999999999999</v>
      </c>
      <c r="F24678">
        <v>24677</v>
      </c>
      <c r="G24678">
        <f t="shared" si="770"/>
        <v>2467.7000000000003</v>
      </c>
      <c r="H24678" s="1">
        <f t="shared" si="771"/>
        <v>0.5493865740740741</v>
      </c>
    </row>
    <row r="24679" spans="1:8" x14ac:dyDescent="0.2">
      <c r="A24679">
        <v>-2</v>
      </c>
      <c r="B24679">
        <v>-0.1</v>
      </c>
      <c r="C24679">
        <v>0.09</v>
      </c>
      <c r="D24679">
        <v>343.37</v>
      </c>
      <c r="E24679">
        <v>19.57</v>
      </c>
      <c r="F24679">
        <v>24678</v>
      </c>
      <c r="G24679">
        <f t="shared" si="770"/>
        <v>2467.8000000000002</v>
      </c>
      <c r="H24679" s="1">
        <f t="shared" si="771"/>
        <v>0.5493865740740741</v>
      </c>
    </row>
    <row r="24680" spans="1:8" x14ac:dyDescent="0.2">
      <c r="A24680">
        <v>-2.0499999999999998</v>
      </c>
      <c r="B24680">
        <v>-0.14000000000000001</v>
      </c>
      <c r="C24680">
        <v>0.04</v>
      </c>
      <c r="D24680">
        <v>343.37</v>
      </c>
      <c r="E24680">
        <v>19.57</v>
      </c>
      <c r="F24680">
        <v>24679</v>
      </c>
      <c r="G24680">
        <f t="shared" si="770"/>
        <v>2467.9</v>
      </c>
      <c r="H24680" s="1">
        <f t="shared" si="771"/>
        <v>0.5493865740740741</v>
      </c>
    </row>
    <row r="24681" spans="1:8" x14ac:dyDescent="0.2">
      <c r="A24681">
        <v>-1.96</v>
      </c>
      <c r="B24681">
        <v>-0.01</v>
      </c>
      <c r="C24681">
        <v>0.02</v>
      </c>
      <c r="D24681">
        <v>343.37</v>
      </c>
      <c r="E24681">
        <v>19.57</v>
      </c>
      <c r="F24681">
        <v>24680</v>
      </c>
      <c r="G24681">
        <f t="shared" si="770"/>
        <v>2468</v>
      </c>
      <c r="H24681" s="1">
        <f t="shared" si="771"/>
        <v>0.54939814814814814</v>
      </c>
    </row>
    <row r="24682" spans="1:8" x14ac:dyDescent="0.2">
      <c r="A24682">
        <v>-1.96</v>
      </c>
      <c r="B24682">
        <v>-0.11</v>
      </c>
      <c r="C24682">
        <v>0.05</v>
      </c>
      <c r="D24682">
        <v>343.38</v>
      </c>
      <c r="E24682">
        <v>19.579999999999998</v>
      </c>
      <c r="F24682">
        <v>24681</v>
      </c>
      <c r="G24682">
        <f t="shared" si="770"/>
        <v>2468.1000000000004</v>
      </c>
      <c r="H24682" s="1">
        <f t="shared" si="771"/>
        <v>0.54939814814814814</v>
      </c>
    </row>
    <row r="24683" spans="1:8" x14ac:dyDescent="0.2">
      <c r="A24683">
        <v>-1.93</v>
      </c>
      <c r="B24683">
        <v>-0.12</v>
      </c>
      <c r="C24683">
        <v>-0.02</v>
      </c>
      <c r="D24683">
        <v>343.38</v>
      </c>
      <c r="E24683">
        <v>19.579999999999998</v>
      </c>
      <c r="F24683">
        <v>24682</v>
      </c>
      <c r="G24683">
        <f t="shared" si="770"/>
        <v>2468.2000000000003</v>
      </c>
      <c r="H24683" s="1">
        <f t="shared" si="771"/>
        <v>0.54939814814814814</v>
      </c>
    </row>
    <row r="24684" spans="1:8" x14ac:dyDescent="0.2">
      <c r="A24684">
        <v>-1.9</v>
      </c>
      <c r="B24684">
        <v>-0.01</v>
      </c>
      <c r="C24684">
        <v>-0.04</v>
      </c>
      <c r="D24684">
        <v>343.38</v>
      </c>
      <c r="E24684">
        <v>19.579999999999998</v>
      </c>
      <c r="F24684">
        <v>24683</v>
      </c>
      <c r="G24684">
        <f t="shared" si="770"/>
        <v>2468.3000000000002</v>
      </c>
      <c r="H24684" s="1">
        <f t="shared" si="771"/>
        <v>0.54939814814814814</v>
      </c>
    </row>
    <row r="24685" spans="1:8" x14ac:dyDescent="0.2">
      <c r="A24685">
        <v>-1.91</v>
      </c>
      <c r="B24685">
        <v>-0.05</v>
      </c>
      <c r="C24685">
        <v>0.08</v>
      </c>
      <c r="D24685">
        <v>343.39</v>
      </c>
      <c r="E24685">
        <v>19.600000000000001</v>
      </c>
      <c r="F24685">
        <v>24684</v>
      </c>
      <c r="G24685">
        <f t="shared" si="770"/>
        <v>2468.4</v>
      </c>
      <c r="H24685" s="1">
        <f t="shared" si="771"/>
        <v>0.54939814814814814</v>
      </c>
    </row>
    <row r="24686" spans="1:8" x14ac:dyDescent="0.2">
      <c r="A24686">
        <v>-2.04</v>
      </c>
      <c r="B24686">
        <v>-0.14000000000000001</v>
      </c>
      <c r="C24686">
        <v>0.02</v>
      </c>
      <c r="D24686">
        <v>343.4</v>
      </c>
      <c r="E24686">
        <v>19.62</v>
      </c>
      <c r="F24686">
        <v>24685</v>
      </c>
      <c r="G24686">
        <f t="shared" si="770"/>
        <v>2468.5</v>
      </c>
      <c r="H24686" s="1">
        <f t="shared" si="771"/>
        <v>0.54939814814814814</v>
      </c>
    </row>
    <row r="24687" spans="1:8" x14ac:dyDescent="0.2">
      <c r="A24687">
        <v>-1.93</v>
      </c>
      <c r="B24687">
        <v>-0.09</v>
      </c>
      <c r="C24687">
        <v>-0.02</v>
      </c>
      <c r="D24687">
        <v>343.4</v>
      </c>
      <c r="E24687">
        <v>19.62</v>
      </c>
      <c r="F24687">
        <v>24686</v>
      </c>
      <c r="G24687">
        <f t="shared" si="770"/>
        <v>2468.6000000000004</v>
      </c>
      <c r="H24687" s="1">
        <f t="shared" si="771"/>
        <v>0.54939814814814814</v>
      </c>
    </row>
    <row r="24688" spans="1:8" x14ac:dyDescent="0.2">
      <c r="A24688">
        <v>-1.95</v>
      </c>
      <c r="B24688">
        <v>-0.19</v>
      </c>
      <c r="C24688">
        <v>-0.01</v>
      </c>
      <c r="D24688">
        <v>343.4</v>
      </c>
      <c r="E24688">
        <v>19.62</v>
      </c>
      <c r="F24688">
        <v>24687</v>
      </c>
      <c r="G24688">
        <f t="shared" si="770"/>
        <v>2468.7000000000003</v>
      </c>
      <c r="H24688" s="1">
        <f t="shared" si="771"/>
        <v>0.54939814814814814</v>
      </c>
    </row>
    <row r="24689" spans="1:8" x14ac:dyDescent="0.2">
      <c r="A24689">
        <v>-1.91</v>
      </c>
      <c r="B24689">
        <v>-0.02</v>
      </c>
      <c r="C24689">
        <v>0.02</v>
      </c>
      <c r="D24689">
        <v>343.4</v>
      </c>
      <c r="E24689">
        <v>19.62</v>
      </c>
      <c r="F24689">
        <v>24688</v>
      </c>
      <c r="G24689">
        <f t="shared" si="770"/>
        <v>2468.8000000000002</v>
      </c>
      <c r="H24689" s="1">
        <f t="shared" si="771"/>
        <v>0.54939814814814814</v>
      </c>
    </row>
    <row r="24690" spans="1:8" x14ac:dyDescent="0.2">
      <c r="A24690">
        <v>-1.93</v>
      </c>
      <c r="B24690">
        <v>-0.17</v>
      </c>
      <c r="C24690">
        <v>-0.03</v>
      </c>
      <c r="D24690">
        <v>343.4</v>
      </c>
      <c r="E24690">
        <v>19.62</v>
      </c>
      <c r="F24690">
        <v>24689</v>
      </c>
      <c r="G24690">
        <f t="shared" si="770"/>
        <v>2468.9</v>
      </c>
      <c r="H24690" s="1">
        <f t="shared" si="771"/>
        <v>0.54939814814814814</v>
      </c>
    </row>
    <row r="24691" spans="1:8" x14ac:dyDescent="0.2">
      <c r="A24691">
        <v>-1.99</v>
      </c>
      <c r="B24691">
        <v>0.02</v>
      </c>
      <c r="C24691">
        <v>0.02</v>
      </c>
      <c r="D24691">
        <v>343.41</v>
      </c>
      <c r="E24691">
        <v>19.63</v>
      </c>
      <c r="F24691">
        <v>24690</v>
      </c>
      <c r="G24691">
        <f t="shared" si="770"/>
        <v>2469</v>
      </c>
      <c r="H24691" s="1">
        <f t="shared" si="771"/>
        <v>0.54940972222222217</v>
      </c>
    </row>
    <row r="24692" spans="1:8" x14ac:dyDescent="0.2">
      <c r="A24692">
        <v>-2</v>
      </c>
      <c r="B24692">
        <v>-0.12</v>
      </c>
      <c r="C24692">
        <v>0.04</v>
      </c>
      <c r="D24692">
        <v>343.42</v>
      </c>
      <c r="E24692">
        <v>19.649999999999999</v>
      </c>
      <c r="F24692">
        <v>24691</v>
      </c>
      <c r="G24692">
        <f t="shared" si="770"/>
        <v>2469.1000000000004</v>
      </c>
      <c r="H24692" s="1">
        <f t="shared" si="771"/>
        <v>0.54940972222222217</v>
      </c>
    </row>
    <row r="24693" spans="1:8" x14ac:dyDescent="0.2">
      <c r="A24693">
        <v>-1.94</v>
      </c>
      <c r="B24693">
        <v>-0.14000000000000001</v>
      </c>
      <c r="C24693">
        <v>0.02</v>
      </c>
      <c r="D24693">
        <v>343.42</v>
      </c>
      <c r="E24693">
        <v>19.649999999999999</v>
      </c>
      <c r="F24693">
        <v>24692</v>
      </c>
      <c r="G24693">
        <f t="shared" si="770"/>
        <v>2469.2000000000003</v>
      </c>
      <c r="H24693" s="1">
        <f t="shared" si="771"/>
        <v>0.54940972222222217</v>
      </c>
    </row>
    <row r="24694" spans="1:8" x14ac:dyDescent="0.2">
      <c r="A24694">
        <v>-2</v>
      </c>
      <c r="B24694">
        <v>-7.0000000000000007E-2</v>
      </c>
      <c r="C24694">
        <v>-0.01</v>
      </c>
      <c r="D24694">
        <v>343.41</v>
      </c>
      <c r="E24694">
        <v>19.63</v>
      </c>
      <c r="F24694">
        <v>24693</v>
      </c>
      <c r="G24694">
        <f t="shared" si="770"/>
        <v>2469.3000000000002</v>
      </c>
      <c r="H24694" s="1">
        <f t="shared" si="771"/>
        <v>0.54940972222222217</v>
      </c>
    </row>
    <row r="24695" spans="1:8" x14ac:dyDescent="0.2">
      <c r="A24695">
        <v>-2.06</v>
      </c>
      <c r="B24695">
        <v>-0.14000000000000001</v>
      </c>
      <c r="C24695">
        <v>0.05</v>
      </c>
      <c r="D24695">
        <v>343.42</v>
      </c>
      <c r="E24695">
        <v>19.649999999999999</v>
      </c>
      <c r="F24695">
        <v>24694</v>
      </c>
      <c r="G24695">
        <f t="shared" si="770"/>
        <v>2469.4</v>
      </c>
      <c r="H24695" s="1">
        <f t="shared" si="771"/>
        <v>0.54940972222222217</v>
      </c>
    </row>
    <row r="24696" spans="1:8" x14ac:dyDescent="0.2">
      <c r="A24696">
        <v>-2.04</v>
      </c>
      <c r="B24696">
        <v>-0.15</v>
      </c>
      <c r="C24696">
        <v>0.02</v>
      </c>
      <c r="D24696">
        <v>343.42</v>
      </c>
      <c r="E24696">
        <v>19.649999999999999</v>
      </c>
      <c r="F24696">
        <v>24695</v>
      </c>
      <c r="G24696">
        <f t="shared" si="770"/>
        <v>2469.5</v>
      </c>
      <c r="H24696" s="1">
        <f t="shared" si="771"/>
        <v>0.54940972222222217</v>
      </c>
    </row>
    <row r="24697" spans="1:8" x14ac:dyDescent="0.2">
      <c r="A24697">
        <v>-2.02</v>
      </c>
      <c r="B24697">
        <v>0.06</v>
      </c>
      <c r="C24697">
        <v>0.01</v>
      </c>
      <c r="D24697">
        <v>343.42</v>
      </c>
      <c r="E24697">
        <v>19.649999999999999</v>
      </c>
      <c r="F24697">
        <v>24696</v>
      </c>
      <c r="G24697">
        <f t="shared" si="770"/>
        <v>2469.6000000000004</v>
      </c>
      <c r="H24697" s="1">
        <f t="shared" si="771"/>
        <v>0.54940972222222217</v>
      </c>
    </row>
    <row r="24698" spans="1:8" x14ac:dyDescent="0.2">
      <c r="A24698">
        <v>-1.99</v>
      </c>
      <c r="B24698">
        <v>-0.1</v>
      </c>
      <c r="C24698">
        <v>0.02</v>
      </c>
      <c r="D24698">
        <v>343.43</v>
      </c>
      <c r="E24698">
        <v>19.670000000000002</v>
      </c>
      <c r="F24698">
        <v>24697</v>
      </c>
      <c r="G24698">
        <f t="shared" si="770"/>
        <v>2469.7000000000003</v>
      </c>
      <c r="H24698" s="1">
        <f t="shared" si="771"/>
        <v>0.54940972222222217</v>
      </c>
    </row>
    <row r="24699" spans="1:8" x14ac:dyDescent="0.2">
      <c r="A24699">
        <v>-1.95</v>
      </c>
      <c r="B24699">
        <v>-0.05</v>
      </c>
      <c r="C24699">
        <v>0.01</v>
      </c>
      <c r="D24699">
        <v>343.43</v>
      </c>
      <c r="E24699">
        <v>19.670000000000002</v>
      </c>
      <c r="F24699">
        <v>24698</v>
      </c>
      <c r="G24699">
        <f t="shared" si="770"/>
        <v>2469.8000000000002</v>
      </c>
      <c r="H24699" s="1">
        <f t="shared" si="771"/>
        <v>0.54940972222222217</v>
      </c>
    </row>
    <row r="24700" spans="1:8" x14ac:dyDescent="0.2">
      <c r="A24700">
        <v>-1.91</v>
      </c>
      <c r="B24700">
        <v>-7.0000000000000007E-2</v>
      </c>
      <c r="C24700">
        <v>0.05</v>
      </c>
      <c r="D24700">
        <v>343.43</v>
      </c>
      <c r="E24700">
        <v>19.670000000000002</v>
      </c>
      <c r="F24700">
        <v>24699</v>
      </c>
      <c r="G24700">
        <f t="shared" si="770"/>
        <v>2469.9</v>
      </c>
      <c r="H24700" s="1">
        <f t="shared" si="771"/>
        <v>0.54940972222222217</v>
      </c>
    </row>
    <row r="24701" spans="1:8" x14ac:dyDescent="0.2">
      <c r="A24701">
        <v>-2.08</v>
      </c>
      <c r="B24701">
        <v>-0.11</v>
      </c>
      <c r="C24701">
        <v>0.02</v>
      </c>
      <c r="D24701">
        <v>343.43</v>
      </c>
      <c r="E24701">
        <v>19.670000000000002</v>
      </c>
      <c r="F24701">
        <v>24700</v>
      </c>
      <c r="G24701">
        <f t="shared" si="770"/>
        <v>2470</v>
      </c>
      <c r="H24701" s="1">
        <f t="shared" si="771"/>
        <v>0.54942129629629632</v>
      </c>
    </row>
    <row r="24702" spans="1:8" x14ac:dyDescent="0.2">
      <c r="A24702">
        <v>-1.91</v>
      </c>
      <c r="B24702">
        <v>0.06</v>
      </c>
      <c r="C24702">
        <v>-0.01</v>
      </c>
      <c r="D24702">
        <v>343.44</v>
      </c>
      <c r="E24702">
        <v>19.690000000000001</v>
      </c>
      <c r="F24702">
        <v>24701</v>
      </c>
      <c r="G24702">
        <f t="shared" si="770"/>
        <v>2470.1000000000004</v>
      </c>
      <c r="H24702" s="1">
        <f t="shared" si="771"/>
        <v>0.54942129629629632</v>
      </c>
    </row>
    <row r="24703" spans="1:8" x14ac:dyDescent="0.2">
      <c r="A24703">
        <v>-2.0299999999999998</v>
      </c>
      <c r="B24703">
        <v>-0.14000000000000001</v>
      </c>
      <c r="C24703">
        <v>0.09</v>
      </c>
      <c r="D24703">
        <v>343.43</v>
      </c>
      <c r="E24703">
        <v>19.670000000000002</v>
      </c>
      <c r="F24703">
        <v>24702</v>
      </c>
      <c r="G24703">
        <f t="shared" si="770"/>
        <v>2470.2000000000003</v>
      </c>
      <c r="H24703" s="1">
        <f t="shared" si="771"/>
        <v>0.54942129629629632</v>
      </c>
    </row>
    <row r="24704" spans="1:8" x14ac:dyDescent="0.2">
      <c r="A24704">
        <v>-2.0099999999999998</v>
      </c>
      <c r="B24704">
        <v>-0.03</v>
      </c>
      <c r="C24704">
        <v>0.05</v>
      </c>
      <c r="D24704">
        <v>343.43</v>
      </c>
      <c r="E24704">
        <v>19.670000000000002</v>
      </c>
      <c r="F24704">
        <v>24703</v>
      </c>
      <c r="G24704">
        <f t="shared" si="770"/>
        <v>2470.3000000000002</v>
      </c>
      <c r="H24704" s="1">
        <f t="shared" si="771"/>
        <v>0.54942129629629632</v>
      </c>
    </row>
    <row r="24705" spans="1:8" x14ac:dyDescent="0.2">
      <c r="A24705">
        <v>-2.0299999999999998</v>
      </c>
      <c r="B24705">
        <v>0.01</v>
      </c>
      <c r="C24705">
        <v>0.05</v>
      </c>
      <c r="D24705">
        <v>343.43</v>
      </c>
      <c r="E24705">
        <v>19.670000000000002</v>
      </c>
      <c r="F24705">
        <v>24704</v>
      </c>
      <c r="G24705">
        <f t="shared" si="770"/>
        <v>2470.4</v>
      </c>
      <c r="H24705" s="1">
        <f t="shared" si="771"/>
        <v>0.54942129629629632</v>
      </c>
    </row>
    <row r="24706" spans="1:8" x14ac:dyDescent="0.2">
      <c r="A24706">
        <v>-2.0099999999999998</v>
      </c>
      <c r="B24706">
        <v>-0.15</v>
      </c>
      <c r="C24706">
        <v>0.06</v>
      </c>
      <c r="D24706">
        <v>343.43</v>
      </c>
      <c r="E24706">
        <v>19.670000000000002</v>
      </c>
      <c r="F24706">
        <v>24705</v>
      </c>
      <c r="G24706">
        <f t="shared" si="770"/>
        <v>2470.5</v>
      </c>
      <c r="H24706" s="1">
        <f t="shared" si="771"/>
        <v>0.54942129629629632</v>
      </c>
    </row>
    <row r="24707" spans="1:8" x14ac:dyDescent="0.2">
      <c r="A24707">
        <v>-1.99</v>
      </c>
      <c r="B24707">
        <v>-0.05</v>
      </c>
      <c r="C24707">
        <v>-0.01</v>
      </c>
      <c r="D24707">
        <v>343.43</v>
      </c>
      <c r="E24707">
        <v>19.670000000000002</v>
      </c>
      <c r="F24707">
        <v>24706</v>
      </c>
      <c r="G24707">
        <f t="shared" ref="G24707:G24770" si="772">F24707*0.1</f>
        <v>2470.6000000000004</v>
      </c>
      <c r="H24707" s="1">
        <f t="shared" ref="H24707:H24770" si="773">TIME(12,30,G24707)</f>
        <v>0.54942129629629632</v>
      </c>
    </row>
    <row r="24708" spans="1:8" x14ac:dyDescent="0.2">
      <c r="A24708">
        <v>-1.95</v>
      </c>
      <c r="B24708">
        <v>0</v>
      </c>
      <c r="C24708">
        <v>0.03</v>
      </c>
      <c r="D24708">
        <v>343.43</v>
      </c>
      <c r="E24708">
        <v>19.670000000000002</v>
      </c>
      <c r="F24708">
        <v>24707</v>
      </c>
      <c r="G24708">
        <f t="shared" si="772"/>
        <v>2470.7000000000003</v>
      </c>
      <c r="H24708" s="1">
        <f t="shared" si="773"/>
        <v>0.54942129629629632</v>
      </c>
    </row>
    <row r="24709" spans="1:8" x14ac:dyDescent="0.2">
      <c r="A24709">
        <v>-1.98</v>
      </c>
      <c r="B24709">
        <v>-0.02</v>
      </c>
      <c r="C24709">
        <v>7.0000000000000007E-2</v>
      </c>
      <c r="D24709">
        <v>343.44</v>
      </c>
      <c r="E24709">
        <v>19.68</v>
      </c>
      <c r="F24709">
        <v>24708</v>
      </c>
      <c r="G24709">
        <f t="shared" si="772"/>
        <v>2470.8000000000002</v>
      </c>
      <c r="H24709" s="1">
        <f t="shared" si="773"/>
        <v>0.54942129629629632</v>
      </c>
    </row>
    <row r="24710" spans="1:8" x14ac:dyDescent="0.2">
      <c r="A24710">
        <v>-1.98</v>
      </c>
      <c r="B24710">
        <v>-0.13</v>
      </c>
      <c r="C24710">
        <v>0.04</v>
      </c>
      <c r="D24710">
        <v>343.45</v>
      </c>
      <c r="E24710">
        <v>19.7</v>
      </c>
      <c r="F24710">
        <v>24709</v>
      </c>
      <c r="G24710">
        <f t="shared" si="772"/>
        <v>2470.9</v>
      </c>
      <c r="H24710" s="1">
        <f t="shared" si="773"/>
        <v>0.54942129629629632</v>
      </c>
    </row>
    <row r="24711" spans="1:8" x14ac:dyDescent="0.2">
      <c r="A24711">
        <v>-2.0499999999999998</v>
      </c>
      <c r="B24711">
        <v>-0.12</v>
      </c>
      <c r="C24711">
        <v>7.0000000000000007E-2</v>
      </c>
      <c r="D24711">
        <v>343.46</v>
      </c>
      <c r="E24711">
        <v>19.72</v>
      </c>
      <c r="F24711">
        <v>24710</v>
      </c>
      <c r="G24711">
        <f t="shared" si="772"/>
        <v>2471</v>
      </c>
      <c r="H24711" s="1">
        <f t="shared" si="773"/>
        <v>0.54943287037037036</v>
      </c>
    </row>
    <row r="24712" spans="1:8" x14ac:dyDescent="0.2">
      <c r="A24712">
        <v>-1.89</v>
      </c>
      <c r="B24712">
        <v>-0.01</v>
      </c>
      <c r="C24712">
        <v>0.06</v>
      </c>
      <c r="D24712">
        <v>343.45</v>
      </c>
      <c r="E24712">
        <v>19.7</v>
      </c>
      <c r="F24712">
        <v>24711</v>
      </c>
      <c r="G24712">
        <f t="shared" si="772"/>
        <v>2471.1000000000004</v>
      </c>
      <c r="H24712" s="1">
        <f t="shared" si="773"/>
        <v>0.54943287037037036</v>
      </c>
    </row>
    <row r="24713" spans="1:8" x14ac:dyDescent="0.2">
      <c r="A24713">
        <v>-1.93</v>
      </c>
      <c r="B24713">
        <v>-0.11</v>
      </c>
      <c r="C24713">
        <v>0.05</v>
      </c>
      <c r="D24713">
        <v>343.44</v>
      </c>
      <c r="E24713">
        <v>19.68</v>
      </c>
      <c r="F24713">
        <v>24712</v>
      </c>
      <c r="G24713">
        <f t="shared" si="772"/>
        <v>2471.2000000000003</v>
      </c>
      <c r="H24713" s="1">
        <f t="shared" si="773"/>
        <v>0.54943287037037036</v>
      </c>
    </row>
    <row r="24714" spans="1:8" x14ac:dyDescent="0.2">
      <c r="A24714">
        <v>-2.08</v>
      </c>
      <c r="B24714">
        <v>-0.16</v>
      </c>
      <c r="C24714">
        <v>0.04</v>
      </c>
      <c r="D24714">
        <v>343.45</v>
      </c>
      <c r="E24714">
        <v>19.7</v>
      </c>
      <c r="F24714">
        <v>24713</v>
      </c>
      <c r="G24714">
        <f t="shared" si="772"/>
        <v>2471.3000000000002</v>
      </c>
      <c r="H24714" s="1">
        <f t="shared" si="773"/>
        <v>0.54943287037037036</v>
      </c>
    </row>
    <row r="24715" spans="1:8" x14ac:dyDescent="0.2">
      <c r="A24715">
        <v>-2</v>
      </c>
      <c r="B24715">
        <v>-0.13</v>
      </c>
      <c r="C24715">
        <v>0.06</v>
      </c>
      <c r="D24715">
        <v>343.45</v>
      </c>
      <c r="E24715">
        <v>19.7</v>
      </c>
      <c r="F24715">
        <v>24714</v>
      </c>
      <c r="G24715">
        <f t="shared" si="772"/>
        <v>2471.4</v>
      </c>
      <c r="H24715" s="1">
        <f t="shared" si="773"/>
        <v>0.54943287037037036</v>
      </c>
    </row>
    <row r="24716" spans="1:8" x14ac:dyDescent="0.2">
      <c r="A24716">
        <v>-1.9</v>
      </c>
      <c r="B24716">
        <v>0.05</v>
      </c>
      <c r="C24716">
        <v>0.03</v>
      </c>
      <c r="D24716">
        <v>343.45</v>
      </c>
      <c r="E24716">
        <v>19.7</v>
      </c>
      <c r="F24716">
        <v>24715</v>
      </c>
      <c r="G24716">
        <f t="shared" si="772"/>
        <v>2471.5</v>
      </c>
      <c r="H24716" s="1">
        <f t="shared" si="773"/>
        <v>0.54943287037037036</v>
      </c>
    </row>
    <row r="24717" spans="1:8" x14ac:dyDescent="0.2">
      <c r="A24717">
        <v>-1.97</v>
      </c>
      <c r="B24717">
        <v>-7.0000000000000007E-2</v>
      </c>
      <c r="C24717">
        <v>7.0000000000000007E-2</v>
      </c>
      <c r="D24717">
        <v>343.44</v>
      </c>
      <c r="E24717">
        <v>19.68</v>
      </c>
      <c r="F24717">
        <v>24716</v>
      </c>
      <c r="G24717">
        <f t="shared" si="772"/>
        <v>2471.6000000000004</v>
      </c>
      <c r="H24717" s="1">
        <f t="shared" si="773"/>
        <v>0.54943287037037036</v>
      </c>
    </row>
    <row r="24718" spans="1:8" x14ac:dyDescent="0.2">
      <c r="A24718">
        <v>-2.0099999999999998</v>
      </c>
      <c r="B24718">
        <v>-0.27</v>
      </c>
      <c r="C24718">
        <v>0.05</v>
      </c>
      <c r="D24718">
        <v>343.44</v>
      </c>
      <c r="E24718">
        <v>19.68</v>
      </c>
      <c r="F24718">
        <v>24717</v>
      </c>
      <c r="G24718">
        <f t="shared" si="772"/>
        <v>2471.7000000000003</v>
      </c>
      <c r="H24718" s="1">
        <f t="shared" si="773"/>
        <v>0.54943287037037036</v>
      </c>
    </row>
    <row r="24719" spans="1:8" x14ac:dyDescent="0.2">
      <c r="A24719">
        <v>-1.9</v>
      </c>
      <c r="B24719">
        <v>-0.05</v>
      </c>
      <c r="C24719">
        <v>0.02</v>
      </c>
      <c r="D24719">
        <v>343.45</v>
      </c>
      <c r="E24719">
        <v>19.7</v>
      </c>
      <c r="F24719">
        <v>24718</v>
      </c>
      <c r="G24719">
        <f t="shared" si="772"/>
        <v>2471.8000000000002</v>
      </c>
      <c r="H24719" s="1">
        <f t="shared" si="773"/>
        <v>0.54943287037037036</v>
      </c>
    </row>
    <row r="24720" spans="1:8" x14ac:dyDescent="0.2">
      <c r="A24720">
        <v>-1.99</v>
      </c>
      <c r="B24720">
        <v>-0.01</v>
      </c>
      <c r="C24720">
        <v>0</v>
      </c>
      <c r="D24720">
        <v>343.45</v>
      </c>
      <c r="E24720">
        <v>19.7</v>
      </c>
      <c r="F24720">
        <v>24719</v>
      </c>
      <c r="G24720">
        <f t="shared" si="772"/>
        <v>2471.9</v>
      </c>
      <c r="H24720" s="1">
        <f t="shared" si="773"/>
        <v>0.54943287037037036</v>
      </c>
    </row>
    <row r="24721" spans="1:8" x14ac:dyDescent="0.2">
      <c r="A24721">
        <v>-2.02</v>
      </c>
      <c r="B24721">
        <v>-0.12</v>
      </c>
      <c r="C24721">
        <v>0.05</v>
      </c>
      <c r="D24721">
        <v>343.44</v>
      </c>
      <c r="E24721">
        <v>19.68</v>
      </c>
      <c r="F24721">
        <v>24720</v>
      </c>
      <c r="G24721">
        <f t="shared" si="772"/>
        <v>2472</v>
      </c>
      <c r="H24721" s="1">
        <f t="shared" si="773"/>
        <v>0.5494444444444444</v>
      </c>
    </row>
    <row r="24722" spans="1:8" x14ac:dyDescent="0.2">
      <c r="A24722">
        <v>-2.0299999999999998</v>
      </c>
      <c r="B24722">
        <v>-0.12</v>
      </c>
      <c r="C24722">
        <v>0.02</v>
      </c>
      <c r="D24722">
        <v>343.43</v>
      </c>
      <c r="E24722">
        <v>19.670000000000002</v>
      </c>
      <c r="F24722">
        <v>24721</v>
      </c>
      <c r="G24722">
        <f t="shared" si="772"/>
        <v>2472.1000000000004</v>
      </c>
      <c r="H24722" s="1">
        <f t="shared" si="773"/>
        <v>0.5494444444444444</v>
      </c>
    </row>
    <row r="24723" spans="1:8" x14ac:dyDescent="0.2">
      <c r="A24723">
        <v>-1.96</v>
      </c>
      <c r="B24723">
        <v>7.0000000000000007E-2</v>
      </c>
      <c r="C24723">
        <v>-0.01</v>
      </c>
      <c r="D24723">
        <v>343.44</v>
      </c>
      <c r="E24723">
        <v>19.690000000000001</v>
      </c>
      <c r="F24723">
        <v>24722</v>
      </c>
      <c r="G24723">
        <f t="shared" si="772"/>
        <v>2472.2000000000003</v>
      </c>
      <c r="H24723" s="1">
        <f t="shared" si="773"/>
        <v>0.5494444444444444</v>
      </c>
    </row>
    <row r="24724" spans="1:8" x14ac:dyDescent="0.2">
      <c r="A24724">
        <v>-2.04</v>
      </c>
      <c r="B24724">
        <v>-0.14000000000000001</v>
      </c>
      <c r="C24724">
        <v>0.01</v>
      </c>
      <c r="D24724">
        <v>343.44</v>
      </c>
      <c r="E24724">
        <v>19.68</v>
      </c>
      <c r="F24724">
        <v>24723</v>
      </c>
      <c r="G24724">
        <f t="shared" si="772"/>
        <v>2472.3000000000002</v>
      </c>
      <c r="H24724" s="1">
        <f t="shared" si="773"/>
        <v>0.5494444444444444</v>
      </c>
    </row>
    <row r="24725" spans="1:8" x14ac:dyDescent="0.2">
      <c r="A24725">
        <v>-2.0099999999999998</v>
      </c>
      <c r="B24725">
        <v>-0.19</v>
      </c>
      <c r="C24725">
        <v>0.01</v>
      </c>
      <c r="D24725">
        <v>343.44</v>
      </c>
      <c r="E24725">
        <v>19.690000000000001</v>
      </c>
      <c r="F24725">
        <v>24724</v>
      </c>
      <c r="G24725">
        <f t="shared" si="772"/>
        <v>2472.4</v>
      </c>
      <c r="H24725" s="1">
        <f t="shared" si="773"/>
        <v>0.5494444444444444</v>
      </c>
    </row>
    <row r="24726" spans="1:8" x14ac:dyDescent="0.2">
      <c r="A24726">
        <v>-1.96</v>
      </c>
      <c r="B24726">
        <v>-0.14000000000000001</v>
      </c>
      <c r="C24726">
        <v>0.01</v>
      </c>
      <c r="D24726">
        <v>343.44</v>
      </c>
      <c r="E24726">
        <v>19.690000000000001</v>
      </c>
      <c r="F24726">
        <v>24725</v>
      </c>
      <c r="G24726">
        <f t="shared" si="772"/>
        <v>2472.5</v>
      </c>
      <c r="H24726" s="1">
        <f t="shared" si="773"/>
        <v>0.5494444444444444</v>
      </c>
    </row>
    <row r="24727" spans="1:8" x14ac:dyDescent="0.2">
      <c r="A24727">
        <v>-2.02</v>
      </c>
      <c r="B24727">
        <v>-0.02</v>
      </c>
      <c r="C24727">
        <v>0</v>
      </c>
      <c r="D24727">
        <v>343.44</v>
      </c>
      <c r="E24727">
        <v>19.68</v>
      </c>
      <c r="F24727">
        <v>24726</v>
      </c>
      <c r="G24727">
        <f t="shared" si="772"/>
        <v>2472.6000000000004</v>
      </c>
      <c r="H24727" s="1">
        <f t="shared" si="773"/>
        <v>0.5494444444444444</v>
      </c>
    </row>
    <row r="24728" spans="1:8" x14ac:dyDescent="0.2">
      <c r="A24728">
        <v>-2.02</v>
      </c>
      <c r="B24728">
        <v>-0.1</v>
      </c>
      <c r="C24728">
        <v>-0.02</v>
      </c>
      <c r="D24728">
        <v>343.44</v>
      </c>
      <c r="E24728">
        <v>19.690000000000001</v>
      </c>
      <c r="F24728">
        <v>24727</v>
      </c>
      <c r="G24728">
        <f t="shared" si="772"/>
        <v>2472.7000000000003</v>
      </c>
      <c r="H24728" s="1">
        <f t="shared" si="773"/>
        <v>0.5494444444444444</v>
      </c>
    </row>
    <row r="24729" spans="1:8" x14ac:dyDescent="0.2">
      <c r="A24729">
        <v>-1.86</v>
      </c>
      <c r="B24729">
        <v>-0.08</v>
      </c>
      <c r="C24729">
        <v>0.03</v>
      </c>
      <c r="D24729">
        <v>343.44</v>
      </c>
      <c r="E24729">
        <v>19.690000000000001</v>
      </c>
      <c r="F24729">
        <v>24728</v>
      </c>
      <c r="G24729">
        <f t="shared" si="772"/>
        <v>2472.8000000000002</v>
      </c>
      <c r="H24729" s="1">
        <f t="shared" si="773"/>
        <v>0.5494444444444444</v>
      </c>
    </row>
    <row r="24730" spans="1:8" x14ac:dyDescent="0.2">
      <c r="A24730">
        <v>-1.92</v>
      </c>
      <c r="B24730">
        <v>-0.04</v>
      </c>
      <c r="C24730">
        <v>0.01</v>
      </c>
      <c r="D24730">
        <v>343.45</v>
      </c>
      <c r="E24730">
        <v>19.7</v>
      </c>
      <c r="F24730">
        <v>24729</v>
      </c>
      <c r="G24730">
        <f t="shared" si="772"/>
        <v>2472.9</v>
      </c>
      <c r="H24730" s="1">
        <f t="shared" si="773"/>
        <v>0.5494444444444444</v>
      </c>
    </row>
    <row r="24731" spans="1:8" x14ac:dyDescent="0.2">
      <c r="A24731">
        <v>-1.9</v>
      </c>
      <c r="B24731">
        <v>-0.08</v>
      </c>
      <c r="C24731">
        <v>0.03</v>
      </c>
      <c r="D24731">
        <v>343.45</v>
      </c>
      <c r="E24731">
        <v>19.7</v>
      </c>
      <c r="F24731">
        <v>24730</v>
      </c>
      <c r="G24731">
        <f t="shared" si="772"/>
        <v>2473</v>
      </c>
      <c r="H24731" s="1">
        <f t="shared" si="773"/>
        <v>0.54945601851851855</v>
      </c>
    </row>
    <row r="24732" spans="1:8" x14ac:dyDescent="0.2">
      <c r="A24732">
        <v>-1.96</v>
      </c>
      <c r="B24732">
        <v>-7.0000000000000007E-2</v>
      </c>
      <c r="C24732">
        <v>7.0000000000000007E-2</v>
      </c>
      <c r="D24732">
        <v>343.45</v>
      </c>
      <c r="E24732">
        <v>19.7</v>
      </c>
      <c r="F24732">
        <v>24731</v>
      </c>
      <c r="G24732">
        <f t="shared" si="772"/>
        <v>2473.1000000000004</v>
      </c>
      <c r="H24732" s="1">
        <f t="shared" si="773"/>
        <v>0.54945601851851855</v>
      </c>
    </row>
    <row r="24733" spans="1:8" x14ac:dyDescent="0.2">
      <c r="A24733">
        <v>-1.94</v>
      </c>
      <c r="B24733">
        <v>-0.22</v>
      </c>
      <c r="C24733">
        <v>-0.02</v>
      </c>
      <c r="D24733">
        <v>343.45</v>
      </c>
      <c r="E24733">
        <v>19.7</v>
      </c>
      <c r="F24733">
        <v>24732</v>
      </c>
      <c r="G24733">
        <f t="shared" si="772"/>
        <v>2473.2000000000003</v>
      </c>
      <c r="H24733" s="1">
        <f t="shared" si="773"/>
        <v>0.54945601851851855</v>
      </c>
    </row>
    <row r="24734" spans="1:8" x14ac:dyDescent="0.2">
      <c r="A24734">
        <v>-1.9</v>
      </c>
      <c r="B24734">
        <v>-0.01</v>
      </c>
      <c r="C24734">
        <v>-0.01</v>
      </c>
      <c r="D24734">
        <v>343.45</v>
      </c>
      <c r="E24734">
        <v>19.7</v>
      </c>
      <c r="F24734">
        <v>24733</v>
      </c>
      <c r="G24734">
        <f t="shared" si="772"/>
        <v>2473.3000000000002</v>
      </c>
      <c r="H24734" s="1">
        <f t="shared" si="773"/>
        <v>0.54945601851851855</v>
      </c>
    </row>
    <row r="24735" spans="1:8" x14ac:dyDescent="0.2">
      <c r="A24735">
        <v>-2</v>
      </c>
      <c r="B24735">
        <v>-0.14000000000000001</v>
      </c>
      <c r="C24735">
        <v>0.04</v>
      </c>
      <c r="D24735">
        <v>343.45</v>
      </c>
      <c r="E24735">
        <v>19.7</v>
      </c>
      <c r="F24735">
        <v>24734</v>
      </c>
      <c r="G24735">
        <f t="shared" si="772"/>
        <v>2473.4</v>
      </c>
      <c r="H24735" s="1">
        <f t="shared" si="773"/>
        <v>0.54945601851851855</v>
      </c>
    </row>
    <row r="24736" spans="1:8" x14ac:dyDescent="0.2">
      <c r="A24736">
        <v>-1.94</v>
      </c>
      <c r="B24736">
        <v>-0.08</v>
      </c>
      <c r="C24736">
        <v>0.01</v>
      </c>
      <c r="D24736">
        <v>343.45</v>
      </c>
      <c r="E24736">
        <v>19.7</v>
      </c>
      <c r="F24736">
        <v>24735</v>
      </c>
      <c r="G24736">
        <f t="shared" si="772"/>
        <v>2473.5</v>
      </c>
      <c r="H24736" s="1">
        <f t="shared" si="773"/>
        <v>0.54945601851851855</v>
      </c>
    </row>
    <row r="24737" spans="1:8" x14ac:dyDescent="0.2">
      <c r="A24737">
        <v>-2.0299999999999998</v>
      </c>
      <c r="B24737">
        <v>-0.05</v>
      </c>
      <c r="C24737">
        <v>0.05</v>
      </c>
      <c r="D24737">
        <v>343.45</v>
      </c>
      <c r="E24737">
        <v>19.7</v>
      </c>
      <c r="F24737">
        <v>24736</v>
      </c>
      <c r="G24737">
        <f t="shared" si="772"/>
        <v>2473.6000000000004</v>
      </c>
      <c r="H24737" s="1">
        <f t="shared" si="773"/>
        <v>0.54945601851851855</v>
      </c>
    </row>
    <row r="24738" spans="1:8" x14ac:dyDescent="0.2">
      <c r="A24738">
        <v>-2.02</v>
      </c>
      <c r="B24738">
        <v>-0.21</v>
      </c>
      <c r="C24738">
        <v>0.04</v>
      </c>
      <c r="D24738">
        <v>343.45</v>
      </c>
      <c r="E24738">
        <v>19.7</v>
      </c>
      <c r="F24738">
        <v>24737</v>
      </c>
      <c r="G24738">
        <f t="shared" si="772"/>
        <v>2473.7000000000003</v>
      </c>
      <c r="H24738" s="1">
        <f t="shared" si="773"/>
        <v>0.54945601851851855</v>
      </c>
    </row>
    <row r="24739" spans="1:8" x14ac:dyDescent="0.2">
      <c r="A24739">
        <v>-1.93</v>
      </c>
      <c r="B24739">
        <v>-0.09</v>
      </c>
      <c r="C24739">
        <v>0.01</v>
      </c>
      <c r="D24739">
        <v>343.45</v>
      </c>
      <c r="E24739">
        <v>19.7</v>
      </c>
      <c r="F24739">
        <v>24738</v>
      </c>
      <c r="G24739">
        <f t="shared" si="772"/>
        <v>2473.8000000000002</v>
      </c>
      <c r="H24739" s="1">
        <f t="shared" si="773"/>
        <v>0.54945601851851855</v>
      </c>
    </row>
    <row r="24740" spans="1:8" x14ac:dyDescent="0.2">
      <c r="A24740">
        <v>-1.89</v>
      </c>
      <c r="B24740">
        <v>0.03</v>
      </c>
      <c r="C24740">
        <v>-0.01</v>
      </c>
      <c r="D24740">
        <v>343.45</v>
      </c>
      <c r="E24740">
        <v>19.7</v>
      </c>
      <c r="F24740">
        <v>24739</v>
      </c>
      <c r="G24740">
        <f t="shared" si="772"/>
        <v>2473.9</v>
      </c>
      <c r="H24740" s="1">
        <f t="shared" si="773"/>
        <v>0.54945601851851855</v>
      </c>
    </row>
    <row r="24741" spans="1:8" x14ac:dyDescent="0.2">
      <c r="A24741">
        <v>-2.0299999999999998</v>
      </c>
      <c r="B24741">
        <v>-0.13</v>
      </c>
      <c r="C24741">
        <v>0.06</v>
      </c>
      <c r="D24741">
        <v>343.44</v>
      </c>
      <c r="E24741">
        <v>19.68</v>
      </c>
      <c r="F24741">
        <v>24740</v>
      </c>
      <c r="G24741">
        <f t="shared" si="772"/>
        <v>2474</v>
      </c>
      <c r="H24741" s="1">
        <f t="shared" si="773"/>
        <v>0.54946759259259259</v>
      </c>
    </row>
    <row r="24742" spans="1:8" x14ac:dyDescent="0.2">
      <c r="A24742">
        <v>-2.04</v>
      </c>
      <c r="B24742">
        <v>-0.11</v>
      </c>
      <c r="C24742">
        <v>0.05</v>
      </c>
      <c r="D24742">
        <v>343.45</v>
      </c>
      <c r="E24742">
        <v>19.7</v>
      </c>
      <c r="F24742">
        <v>24741</v>
      </c>
      <c r="G24742">
        <f t="shared" si="772"/>
        <v>2474.1000000000004</v>
      </c>
      <c r="H24742" s="1">
        <f t="shared" si="773"/>
        <v>0.54946759259259259</v>
      </c>
    </row>
    <row r="24743" spans="1:8" x14ac:dyDescent="0.2">
      <c r="A24743">
        <v>-2.04</v>
      </c>
      <c r="B24743">
        <v>-0.11</v>
      </c>
      <c r="C24743">
        <v>7.0000000000000007E-2</v>
      </c>
      <c r="D24743">
        <v>343.46</v>
      </c>
      <c r="E24743">
        <v>19.72</v>
      </c>
      <c r="F24743">
        <v>24742</v>
      </c>
      <c r="G24743">
        <f t="shared" si="772"/>
        <v>2474.2000000000003</v>
      </c>
      <c r="H24743" s="1">
        <f t="shared" si="773"/>
        <v>0.54946759259259259</v>
      </c>
    </row>
    <row r="24744" spans="1:8" x14ac:dyDescent="0.2">
      <c r="A24744">
        <v>-1.99</v>
      </c>
      <c r="B24744">
        <v>0.02</v>
      </c>
      <c r="C24744">
        <v>0.08</v>
      </c>
      <c r="D24744">
        <v>343.46</v>
      </c>
      <c r="E24744">
        <v>19.72</v>
      </c>
      <c r="F24744">
        <v>24743</v>
      </c>
      <c r="G24744">
        <f t="shared" si="772"/>
        <v>2474.3000000000002</v>
      </c>
      <c r="H24744" s="1">
        <f t="shared" si="773"/>
        <v>0.54946759259259259</v>
      </c>
    </row>
    <row r="24745" spans="1:8" x14ac:dyDescent="0.2">
      <c r="A24745">
        <v>-2.02</v>
      </c>
      <c r="B24745">
        <v>-7.0000000000000007E-2</v>
      </c>
      <c r="C24745">
        <v>0.06</v>
      </c>
      <c r="D24745">
        <v>343.46</v>
      </c>
      <c r="E24745">
        <v>19.72</v>
      </c>
      <c r="F24745">
        <v>24744</v>
      </c>
      <c r="G24745">
        <f t="shared" si="772"/>
        <v>2474.4</v>
      </c>
      <c r="H24745" s="1">
        <f t="shared" si="773"/>
        <v>0.54946759259259259</v>
      </c>
    </row>
    <row r="24746" spans="1:8" x14ac:dyDescent="0.2">
      <c r="A24746">
        <v>-2</v>
      </c>
      <c r="B24746">
        <v>-0.04</v>
      </c>
      <c r="C24746">
        <v>0.02</v>
      </c>
      <c r="D24746">
        <v>343.47</v>
      </c>
      <c r="E24746">
        <v>19.739999999999998</v>
      </c>
      <c r="F24746">
        <v>24745</v>
      </c>
      <c r="G24746">
        <f t="shared" si="772"/>
        <v>2474.5</v>
      </c>
      <c r="H24746" s="1">
        <f t="shared" si="773"/>
        <v>0.54946759259259259</v>
      </c>
    </row>
    <row r="24747" spans="1:8" x14ac:dyDescent="0.2">
      <c r="A24747">
        <v>-2.02</v>
      </c>
      <c r="B24747">
        <v>-0.13</v>
      </c>
      <c r="C24747">
        <v>0.02</v>
      </c>
      <c r="D24747">
        <v>343.47</v>
      </c>
      <c r="E24747">
        <v>19.739999999999998</v>
      </c>
      <c r="F24747">
        <v>24746</v>
      </c>
      <c r="G24747">
        <f t="shared" si="772"/>
        <v>2474.6000000000004</v>
      </c>
      <c r="H24747" s="1">
        <f t="shared" si="773"/>
        <v>0.54946759259259259</v>
      </c>
    </row>
    <row r="24748" spans="1:8" x14ac:dyDescent="0.2">
      <c r="A24748">
        <v>-1.98</v>
      </c>
      <c r="B24748">
        <v>-0.17</v>
      </c>
      <c r="C24748">
        <v>0.05</v>
      </c>
      <c r="D24748">
        <v>343.47</v>
      </c>
      <c r="E24748">
        <v>19.739999999999998</v>
      </c>
      <c r="F24748">
        <v>24747</v>
      </c>
      <c r="G24748">
        <f t="shared" si="772"/>
        <v>2474.7000000000003</v>
      </c>
      <c r="H24748" s="1">
        <f t="shared" si="773"/>
        <v>0.54946759259259259</v>
      </c>
    </row>
    <row r="24749" spans="1:8" x14ac:dyDescent="0.2">
      <c r="A24749">
        <v>-2.09</v>
      </c>
      <c r="B24749">
        <v>-0.06</v>
      </c>
      <c r="C24749">
        <v>-0.03</v>
      </c>
      <c r="D24749">
        <v>343.47</v>
      </c>
      <c r="E24749">
        <v>19.739999999999998</v>
      </c>
      <c r="F24749">
        <v>24748</v>
      </c>
      <c r="G24749">
        <f t="shared" si="772"/>
        <v>2474.8000000000002</v>
      </c>
      <c r="H24749" s="1">
        <f t="shared" si="773"/>
        <v>0.54946759259259259</v>
      </c>
    </row>
    <row r="24750" spans="1:8" x14ac:dyDescent="0.2">
      <c r="A24750">
        <v>-1.98</v>
      </c>
      <c r="B24750">
        <v>-0.01</v>
      </c>
      <c r="C24750">
        <v>-0.01</v>
      </c>
      <c r="D24750">
        <v>343.47</v>
      </c>
      <c r="E24750">
        <v>19.739999999999998</v>
      </c>
      <c r="F24750">
        <v>24749</v>
      </c>
      <c r="G24750">
        <f t="shared" si="772"/>
        <v>2474.9</v>
      </c>
      <c r="H24750" s="1">
        <f t="shared" si="773"/>
        <v>0.54946759259259259</v>
      </c>
    </row>
    <row r="24751" spans="1:8" x14ac:dyDescent="0.2">
      <c r="A24751">
        <v>-2.0499999999999998</v>
      </c>
      <c r="B24751">
        <v>-0.15</v>
      </c>
      <c r="C24751">
        <v>0.03</v>
      </c>
      <c r="D24751">
        <v>343.47</v>
      </c>
      <c r="E24751">
        <v>19.739999999999998</v>
      </c>
      <c r="F24751">
        <v>24750</v>
      </c>
      <c r="G24751">
        <f t="shared" si="772"/>
        <v>2475</v>
      </c>
      <c r="H24751" s="1">
        <f t="shared" si="773"/>
        <v>0.54947916666666663</v>
      </c>
    </row>
    <row r="24752" spans="1:8" x14ac:dyDescent="0.2">
      <c r="A24752">
        <v>-2.04</v>
      </c>
      <c r="B24752">
        <v>-0.15</v>
      </c>
      <c r="C24752">
        <v>0</v>
      </c>
      <c r="D24752">
        <v>343.46</v>
      </c>
      <c r="E24752">
        <v>19.72</v>
      </c>
      <c r="F24752">
        <v>24751</v>
      </c>
      <c r="G24752">
        <f t="shared" si="772"/>
        <v>2475.1000000000004</v>
      </c>
      <c r="H24752" s="1">
        <f t="shared" si="773"/>
        <v>0.54947916666666663</v>
      </c>
    </row>
    <row r="24753" spans="1:8" x14ac:dyDescent="0.2">
      <c r="A24753">
        <v>-2.0699999999999998</v>
      </c>
      <c r="B24753">
        <v>-0.09</v>
      </c>
      <c r="C24753">
        <v>0.02</v>
      </c>
      <c r="D24753">
        <v>343.46</v>
      </c>
      <c r="E24753">
        <v>19.72</v>
      </c>
      <c r="F24753">
        <v>24752</v>
      </c>
      <c r="G24753">
        <f t="shared" si="772"/>
        <v>2475.2000000000003</v>
      </c>
      <c r="H24753" s="1">
        <f t="shared" si="773"/>
        <v>0.54947916666666663</v>
      </c>
    </row>
    <row r="24754" spans="1:8" x14ac:dyDescent="0.2">
      <c r="A24754">
        <v>-2.02</v>
      </c>
      <c r="B24754">
        <v>-0.08</v>
      </c>
      <c r="C24754">
        <v>0.03</v>
      </c>
      <c r="D24754">
        <v>343.47</v>
      </c>
      <c r="E24754">
        <v>19.739999999999998</v>
      </c>
      <c r="F24754">
        <v>24753</v>
      </c>
      <c r="G24754">
        <f t="shared" si="772"/>
        <v>2475.3000000000002</v>
      </c>
      <c r="H24754" s="1">
        <f t="shared" si="773"/>
        <v>0.54947916666666663</v>
      </c>
    </row>
    <row r="24755" spans="1:8" x14ac:dyDescent="0.2">
      <c r="A24755">
        <v>-1.84</v>
      </c>
      <c r="B24755">
        <v>0</v>
      </c>
      <c r="C24755">
        <v>0.05</v>
      </c>
      <c r="D24755">
        <v>343.46</v>
      </c>
      <c r="E24755">
        <v>19.72</v>
      </c>
      <c r="F24755">
        <v>24754</v>
      </c>
      <c r="G24755">
        <f t="shared" si="772"/>
        <v>2475.4</v>
      </c>
      <c r="H24755" s="1">
        <f t="shared" si="773"/>
        <v>0.54947916666666663</v>
      </c>
    </row>
    <row r="24756" spans="1:8" x14ac:dyDescent="0.2">
      <c r="A24756">
        <v>-2.0699999999999998</v>
      </c>
      <c r="B24756">
        <v>-0.1</v>
      </c>
      <c r="C24756">
        <v>-0.01</v>
      </c>
      <c r="D24756">
        <v>343.45</v>
      </c>
      <c r="E24756">
        <v>19.7</v>
      </c>
      <c r="F24756">
        <v>24755</v>
      </c>
      <c r="G24756">
        <f t="shared" si="772"/>
        <v>2475.5</v>
      </c>
      <c r="H24756" s="1">
        <f t="shared" si="773"/>
        <v>0.54947916666666663</v>
      </c>
    </row>
    <row r="24757" spans="1:8" x14ac:dyDescent="0.2">
      <c r="A24757">
        <v>-1.97</v>
      </c>
      <c r="B24757">
        <v>-0.09</v>
      </c>
      <c r="C24757">
        <v>0</v>
      </c>
      <c r="D24757">
        <v>343.45</v>
      </c>
      <c r="E24757">
        <v>19.7</v>
      </c>
      <c r="F24757">
        <v>24756</v>
      </c>
      <c r="G24757">
        <f t="shared" si="772"/>
        <v>2475.6000000000004</v>
      </c>
      <c r="H24757" s="1">
        <f t="shared" si="773"/>
        <v>0.54947916666666663</v>
      </c>
    </row>
    <row r="24758" spans="1:8" x14ac:dyDescent="0.2">
      <c r="A24758">
        <v>-2.1</v>
      </c>
      <c r="B24758">
        <v>-0.12</v>
      </c>
      <c r="C24758">
        <v>0.06</v>
      </c>
      <c r="D24758">
        <v>343.44</v>
      </c>
      <c r="E24758">
        <v>19.68</v>
      </c>
      <c r="F24758">
        <v>24757</v>
      </c>
      <c r="G24758">
        <f t="shared" si="772"/>
        <v>2475.7000000000003</v>
      </c>
      <c r="H24758" s="1">
        <f t="shared" si="773"/>
        <v>0.54947916666666663</v>
      </c>
    </row>
    <row r="24759" spans="1:8" x14ac:dyDescent="0.2">
      <c r="A24759">
        <v>-2.02</v>
      </c>
      <c r="B24759">
        <v>-0.09</v>
      </c>
      <c r="C24759">
        <v>-0.04</v>
      </c>
      <c r="D24759">
        <v>343.44</v>
      </c>
      <c r="E24759">
        <v>19.690000000000001</v>
      </c>
      <c r="F24759">
        <v>24758</v>
      </c>
      <c r="G24759">
        <f t="shared" si="772"/>
        <v>2475.8000000000002</v>
      </c>
      <c r="H24759" s="1">
        <f t="shared" si="773"/>
        <v>0.54947916666666663</v>
      </c>
    </row>
    <row r="24760" spans="1:8" x14ac:dyDescent="0.2">
      <c r="A24760">
        <v>-2.02</v>
      </c>
      <c r="B24760">
        <v>-0.01</v>
      </c>
      <c r="C24760">
        <v>0.03</v>
      </c>
      <c r="D24760">
        <v>343.44</v>
      </c>
      <c r="E24760">
        <v>19.690000000000001</v>
      </c>
      <c r="F24760">
        <v>24759</v>
      </c>
      <c r="G24760">
        <f t="shared" si="772"/>
        <v>2475.9</v>
      </c>
      <c r="H24760" s="1">
        <f t="shared" si="773"/>
        <v>0.54947916666666663</v>
      </c>
    </row>
    <row r="24761" spans="1:8" x14ac:dyDescent="0.2">
      <c r="A24761">
        <v>-2</v>
      </c>
      <c r="B24761">
        <v>-0.02</v>
      </c>
      <c r="C24761">
        <v>7.0000000000000007E-2</v>
      </c>
      <c r="D24761">
        <v>343.44</v>
      </c>
      <c r="E24761">
        <v>19.68</v>
      </c>
      <c r="F24761">
        <v>24760</v>
      </c>
      <c r="G24761">
        <f t="shared" si="772"/>
        <v>2476</v>
      </c>
      <c r="H24761" s="1">
        <f t="shared" si="773"/>
        <v>0.54949074074074078</v>
      </c>
    </row>
    <row r="24762" spans="1:8" x14ac:dyDescent="0.2">
      <c r="A24762">
        <v>-2.06</v>
      </c>
      <c r="B24762">
        <v>-0.1</v>
      </c>
      <c r="C24762">
        <v>7.0000000000000007E-2</v>
      </c>
      <c r="D24762">
        <v>343.43</v>
      </c>
      <c r="E24762">
        <v>19.670000000000002</v>
      </c>
      <c r="F24762">
        <v>24761</v>
      </c>
      <c r="G24762">
        <f t="shared" si="772"/>
        <v>2476.1000000000004</v>
      </c>
      <c r="H24762" s="1">
        <f t="shared" si="773"/>
        <v>0.54949074074074078</v>
      </c>
    </row>
    <row r="24763" spans="1:8" x14ac:dyDescent="0.2">
      <c r="A24763">
        <v>-2.1</v>
      </c>
      <c r="B24763">
        <v>-0.21</v>
      </c>
      <c r="C24763">
        <v>0.04</v>
      </c>
      <c r="D24763">
        <v>343.43</v>
      </c>
      <c r="E24763">
        <v>19.670000000000002</v>
      </c>
      <c r="F24763">
        <v>24762</v>
      </c>
      <c r="G24763">
        <f t="shared" si="772"/>
        <v>2476.2000000000003</v>
      </c>
      <c r="H24763" s="1">
        <f t="shared" si="773"/>
        <v>0.54949074074074078</v>
      </c>
    </row>
    <row r="24764" spans="1:8" x14ac:dyDescent="0.2">
      <c r="A24764">
        <v>-2.0699999999999998</v>
      </c>
      <c r="B24764">
        <v>-0.11</v>
      </c>
      <c r="C24764">
        <v>-0.06</v>
      </c>
      <c r="D24764">
        <v>343.43</v>
      </c>
      <c r="E24764">
        <v>19.670000000000002</v>
      </c>
      <c r="F24764">
        <v>24763</v>
      </c>
      <c r="G24764">
        <f t="shared" si="772"/>
        <v>2476.3000000000002</v>
      </c>
      <c r="H24764" s="1">
        <f t="shared" si="773"/>
        <v>0.54949074074074078</v>
      </c>
    </row>
    <row r="24765" spans="1:8" x14ac:dyDescent="0.2">
      <c r="A24765">
        <v>-2</v>
      </c>
      <c r="B24765">
        <v>0</v>
      </c>
      <c r="C24765">
        <v>0.04</v>
      </c>
      <c r="D24765">
        <v>343.43</v>
      </c>
      <c r="E24765">
        <v>19.670000000000002</v>
      </c>
      <c r="F24765">
        <v>24764</v>
      </c>
      <c r="G24765">
        <f t="shared" si="772"/>
        <v>2476.4</v>
      </c>
      <c r="H24765" s="1">
        <f t="shared" si="773"/>
        <v>0.54949074074074078</v>
      </c>
    </row>
    <row r="24766" spans="1:8" x14ac:dyDescent="0.2">
      <c r="A24766">
        <v>-2.04</v>
      </c>
      <c r="B24766">
        <v>-0.03</v>
      </c>
      <c r="C24766">
        <v>-0.02</v>
      </c>
      <c r="D24766">
        <v>343.42</v>
      </c>
      <c r="E24766">
        <v>19.649999999999999</v>
      </c>
      <c r="F24766">
        <v>24765</v>
      </c>
      <c r="G24766">
        <f t="shared" si="772"/>
        <v>2476.5</v>
      </c>
      <c r="H24766" s="1">
        <f t="shared" si="773"/>
        <v>0.54949074074074078</v>
      </c>
    </row>
    <row r="24767" spans="1:8" x14ac:dyDescent="0.2">
      <c r="A24767">
        <v>-2.02</v>
      </c>
      <c r="B24767">
        <v>-0.18</v>
      </c>
      <c r="C24767">
        <v>-0.01</v>
      </c>
      <c r="D24767">
        <v>343.42</v>
      </c>
      <c r="E24767">
        <v>19.649999999999999</v>
      </c>
      <c r="F24767">
        <v>24766</v>
      </c>
      <c r="G24767">
        <f t="shared" si="772"/>
        <v>2476.6000000000004</v>
      </c>
      <c r="H24767" s="1">
        <f t="shared" si="773"/>
        <v>0.54949074074074078</v>
      </c>
    </row>
    <row r="24768" spans="1:8" x14ac:dyDescent="0.2">
      <c r="A24768">
        <v>-1.98</v>
      </c>
      <c r="B24768">
        <v>-0.12</v>
      </c>
      <c r="C24768">
        <v>-0.01</v>
      </c>
      <c r="D24768">
        <v>343.42</v>
      </c>
      <c r="E24768">
        <v>19.649999999999999</v>
      </c>
      <c r="F24768">
        <v>24767</v>
      </c>
      <c r="G24768">
        <f t="shared" si="772"/>
        <v>2476.7000000000003</v>
      </c>
      <c r="H24768" s="1">
        <f t="shared" si="773"/>
        <v>0.54949074074074078</v>
      </c>
    </row>
    <row r="24769" spans="1:8" x14ac:dyDescent="0.2">
      <c r="A24769">
        <v>-1.93</v>
      </c>
      <c r="B24769">
        <v>-0.11</v>
      </c>
      <c r="C24769">
        <v>0.02</v>
      </c>
      <c r="D24769">
        <v>343.4</v>
      </c>
      <c r="E24769">
        <v>19.62</v>
      </c>
      <c r="F24769">
        <v>24768</v>
      </c>
      <c r="G24769">
        <f t="shared" si="772"/>
        <v>2476.8000000000002</v>
      </c>
      <c r="H24769" s="1">
        <f t="shared" si="773"/>
        <v>0.54949074074074078</v>
      </c>
    </row>
    <row r="24770" spans="1:8" x14ac:dyDescent="0.2">
      <c r="A24770">
        <v>-2</v>
      </c>
      <c r="B24770">
        <v>-0.11</v>
      </c>
      <c r="C24770">
        <v>-0.01</v>
      </c>
      <c r="D24770">
        <v>343.41</v>
      </c>
      <c r="E24770">
        <v>19.63</v>
      </c>
      <c r="F24770">
        <v>24769</v>
      </c>
      <c r="G24770">
        <f t="shared" si="772"/>
        <v>2476.9</v>
      </c>
      <c r="H24770" s="1">
        <f t="shared" si="773"/>
        <v>0.54949074074074078</v>
      </c>
    </row>
    <row r="24771" spans="1:8" x14ac:dyDescent="0.2">
      <c r="A24771">
        <v>-2.02</v>
      </c>
      <c r="B24771">
        <v>0.03</v>
      </c>
      <c r="C24771">
        <v>0.02</v>
      </c>
      <c r="D24771">
        <v>343.42</v>
      </c>
      <c r="E24771">
        <v>19.649999999999999</v>
      </c>
      <c r="F24771">
        <v>24770</v>
      </c>
      <c r="G24771">
        <f t="shared" ref="G24771:G24834" si="774">F24771*0.1</f>
        <v>2477</v>
      </c>
      <c r="H24771" s="1">
        <f t="shared" ref="H24771:H24834" si="775">TIME(12,30,G24771)</f>
        <v>0.54950231481481482</v>
      </c>
    </row>
    <row r="24772" spans="1:8" x14ac:dyDescent="0.2">
      <c r="A24772">
        <v>-1.91</v>
      </c>
      <c r="B24772">
        <v>-0.01</v>
      </c>
      <c r="C24772">
        <v>7.0000000000000007E-2</v>
      </c>
      <c r="D24772">
        <v>343.41</v>
      </c>
      <c r="E24772">
        <v>19.63</v>
      </c>
      <c r="F24772">
        <v>24771</v>
      </c>
      <c r="G24772">
        <f t="shared" si="774"/>
        <v>2477.1000000000004</v>
      </c>
      <c r="H24772" s="1">
        <f t="shared" si="775"/>
        <v>0.54950231481481482</v>
      </c>
    </row>
    <row r="24773" spans="1:8" x14ac:dyDescent="0.2">
      <c r="A24773">
        <v>-1.97</v>
      </c>
      <c r="B24773">
        <v>-0.12</v>
      </c>
      <c r="C24773">
        <v>-0.05</v>
      </c>
      <c r="D24773">
        <v>343.4</v>
      </c>
      <c r="E24773">
        <v>19.62</v>
      </c>
      <c r="F24773">
        <v>24772</v>
      </c>
      <c r="G24773">
        <f t="shared" si="774"/>
        <v>2477.2000000000003</v>
      </c>
      <c r="H24773" s="1">
        <f t="shared" si="775"/>
        <v>0.54950231481481482</v>
      </c>
    </row>
    <row r="24774" spans="1:8" x14ac:dyDescent="0.2">
      <c r="A24774">
        <v>-1.91</v>
      </c>
      <c r="B24774">
        <v>7.0000000000000007E-2</v>
      </c>
      <c r="C24774">
        <v>0</v>
      </c>
      <c r="D24774">
        <v>343.4</v>
      </c>
      <c r="E24774">
        <v>19.62</v>
      </c>
      <c r="F24774">
        <v>24773</v>
      </c>
      <c r="G24774">
        <f t="shared" si="774"/>
        <v>2477.3000000000002</v>
      </c>
      <c r="H24774" s="1">
        <f t="shared" si="775"/>
        <v>0.54950231481481482</v>
      </c>
    </row>
    <row r="24775" spans="1:8" x14ac:dyDescent="0.2">
      <c r="A24775">
        <v>-1.95</v>
      </c>
      <c r="B24775">
        <v>-0.1</v>
      </c>
      <c r="C24775">
        <v>0.08</v>
      </c>
      <c r="D24775">
        <v>343.4</v>
      </c>
      <c r="E24775">
        <v>19.62</v>
      </c>
      <c r="F24775">
        <v>24774</v>
      </c>
      <c r="G24775">
        <f t="shared" si="774"/>
        <v>2477.4</v>
      </c>
      <c r="H24775" s="1">
        <f t="shared" si="775"/>
        <v>0.54950231481481482</v>
      </c>
    </row>
    <row r="24776" spans="1:8" x14ac:dyDescent="0.2">
      <c r="A24776">
        <v>-1.99</v>
      </c>
      <c r="B24776">
        <v>-0.15</v>
      </c>
      <c r="C24776">
        <v>-0.06</v>
      </c>
      <c r="D24776">
        <v>343.41</v>
      </c>
      <c r="E24776">
        <v>19.63</v>
      </c>
      <c r="F24776">
        <v>24775</v>
      </c>
      <c r="G24776">
        <f t="shared" si="774"/>
        <v>2477.5</v>
      </c>
      <c r="H24776" s="1">
        <f t="shared" si="775"/>
        <v>0.54950231481481482</v>
      </c>
    </row>
    <row r="24777" spans="1:8" x14ac:dyDescent="0.2">
      <c r="A24777">
        <v>-2.0099999999999998</v>
      </c>
      <c r="B24777">
        <v>0.04</v>
      </c>
      <c r="C24777">
        <v>0.02</v>
      </c>
      <c r="D24777">
        <v>343.42</v>
      </c>
      <c r="E24777">
        <v>19.649999999999999</v>
      </c>
      <c r="F24777">
        <v>24776</v>
      </c>
      <c r="G24777">
        <f t="shared" si="774"/>
        <v>2477.6000000000004</v>
      </c>
      <c r="H24777" s="1">
        <f t="shared" si="775"/>
        <v>0.54950231481481482</v>
      </c>
    </row>
    <row r="24778" spans="1:8" x14ac:dyDescent="0.2">
      <c r="A24778">
        <v>-2.04</v>
      </c>
      <c r="B24778">
        <v>0</v>
      </c>
      <c r="C24778">
        <v>0.01</v>
      </c>
      <c r="D24778">
        <v>343.42</v>
      </c>
      <c r="E24778">
        <v>19.649999999999999</v>
      </c>
      <c r="F24778">
        <v>24777</v>
      </c>
      <c r="G24778">
        <f t="shared" si="774"/>
        <v>2477.7000000000003</v>
      </c>
      <c r="H24778" s="1">
        <f t="shared" si="775"/>
        <v>0.54950231481481482</v>
      </c>
    </row>
    <row r="24779" spans="1:8" x14ac:dyDescent="0.2">
      <c r="A24779">
        <v>-2.02</v>
      </c>
      <c r="B24779">
        <v>-0.13</v>
      </c>
      <c r="C24779">
        <v>7.0000000000000007E-2</v>
      </c>
      <c r="D24779">
        <v>343.43</v>
      </c>
      <c r="E24779">
        <v>19.670000000000002</v>
      </c>
      <c r="F24779">
        <v>24778</v>
      </c>
      <c r="G24779">
        <f t="shared" si="774"/>
        <v>2477.8000000000002</v>
      </c>
      <c r="H24779" s="1">
        <f t="shared" si="775"/>
        <v>0.54950231481481482</v>
      </c>
    </row>
    <row r="24780" spans="1:8" x14ac:dyDescent="0.2">
      <c r="A24780">
        <v>-2.04</v>
      </c>
      <c r="B24780">
        <v>-0.09</v>
      </c>
      <c r="C24780">
        <v>0.02</v>
      </c>
      <c r="D24780">
        <v>343.43</v>
      </c>
      <c r="E24780">
        <v>19.670000000000002</v>
      </c>
      <c r="F24780">
        <v>24779</v>
      </c>
      <c r="G24780">
        <f t="shared" si="774"/>
        <v>2477.9</v>
      </c>
      <c r="H24780" s="1">
        <f t="shared" si="775"/>
        <v>0.54950231481481482</v>
      </c>
    </row>
    <row r="24781" spans="1:8" x14ac:dyDescent="0.2">
      <c r="A24781">
        <v>-1.97</v>
      </c>
      <c r="B24781">
        <v>0.03</v>
      </c>
      <c r="C24781">
        <v>0.02</v>
      </c>
      <c r="D24781">
        <v>343.43</v>
      </c>
      <c r="E24781">
        <v>19.670000000000002</v>
      </c>
      <c r="F24781">
        <v>24780</v>
      </c>
      <c r="G24781">
        <f t="shared" si="774"/>
        <v>2478</v>
      </c>
      <c r="H24781" s="1">
        <f t="shared" si="775"/>
        <v>0.54951388888888886</v>
      </c>
    </row>
    <row r="24782" spans="1:8" x14ac:dyDescent="0.2">
      <c r="A24782">
        <v>-2.0499999999999998</v>
      </c>
      <c r="B24782">
        <v>-0.01</v>
      </c>
      <c r="C24782">
        <v>0.04</v>
      </c>
      <c r="D24782">
        <v>343.44</v>
      </c>
      <c r="E24782">
        <v>19.68</v>
      </c>
      <c r="F24782">
        <v>24781</v>
      </c>
      <c r="G24782">
        <f t="shared" si="774"/>
        <v>2478.1000000000004</v>
      </c>
      <c r="H24782" s="1">
        <f t="shared" si="775"/>
        <v>0.54951388888888886</v>
      </c>
    </row>
    <row r="24783" spans="1:8" x14ac:dyDescent="0.2">
      <c r="A24783">
        <v>-2.0499999999999998</v>
      </c>
      <c r="B24783">
        <v>-0.16</v>
      </c>
      <c r="C24783">
        <v>0.03</v>
      </c>
      <c r="D24783">
        <v>343.45</v>
      </c>
      <c r="E24783">
        <v>19.7</v>
      </c>
      <c r="F24783">
        <v>24782</v>
      </c>
      <c r="G24783">
        <f t="shared" si="774"/>
        <v>2478.2000000000003</v>
      </c>
      <c r="H24783" s="1">
        <f t="shared" si="775"/>
        <v>0.54951388888888886</v>
      </c>
    </row>
    <row r="24784" spans="1:8" x14ac:dyDescent="0.2">
      <c r="A24784">
        <v>-2.04</v>
      </c>
      <c r="B24784">
        <v>-0.05</v>
      </c>
      <c r="C24784">
        <v>0.02</v>
      </c>
      <c r="D24784">
        <v>343.45</v>
      </c>
      <c r="E24784">
        <v>19.7</v>
      </c>
      <c r="F24784">
        <v>24783</v>
      </c>
      <c r="G24784">
        <f t="shared" si="774"/>
        <v>2478.3000000000002</v>
      </c>
      <c r="H24784" s="1">
        <f t="shared" si="775"/>
        <v>0.54951388888888886</v>
      </c>
    </row>
    <row r="24785" spans="1:8" x14ac:dyDescent="0.2">
      <c r="A24785">
        <v>-1.95</v>
      </c>
      <c r="B24785">
        <v>0.02</v>
      </c>
      <c r="C24785">
        <v>0.06</v>
      </c>
      <c r="D24785">
        <v>343.46</v>
      </c>
      <c r="E24785">
        <v>19.72</v>
      </c>
      <c r="F24785">
        <v>24784</v>
      </c>
      <c r="G24785">
        <f t="shared" si="774"/>
        <v>2478.4</v>
      </c>
      <c r="H24785" s="1">
        <f t="shared" si="775"/>
        <v>0.54951388888888886</v>
      </c>
    </row>
    <row r="24786" spans="1:8" x14ac:dyDescent="0.2">
      <c r="A24786">
        <v>-2.0299999999999998</v>
      </c>
      <c r="B24786">
        <v>-0.14000000000000001</v>
      </c>
      <c r="C24786">
        <v>-0.05</v>
      </c>
      <c r="D24786">
        <v>343.46</v>
      </c>
      <c r="E24786">
        <v>19.72</v>
      </c>
      <c r="F24786">
        <v>24785</v>
      </c>
      <c r="G24786">
        <f t="shared" si="774"/>
        <v>2478.5</v>
      </c>
      <c r="H24786" s="1">
        <f t="shared" si="775"/>
        <v>0.54951388888888886</v>
      </c>
    </row>
    <row r="24787" spans="1:8" x14ac:dyDescent="0.2">
      <c r="A24787">
        <v>-1.98</v>
      </c>
      <c r="B24787">
        <v>-7.0000000000000007E-2</v>
      </c>
      <c r="C24787">
        <v>0.03</v>
      </c>
      <c r="D24787">
        <v>343.47</v>
      </c>
      <c r="E24787">
        <v>19.739999999999998</v>
      </c>
      <c r="F24787">
        <v>24786</v>
      </c>
      <c r="G24787">
        <f t="shared" si="774"/>
        <v>2478.6000000000004</v>
      </c>
      <c r="H24787" s="1">
        <f t="shared" si="775"/>
        <v>0.54951388888888886</v>
      </c>
    </row>
    <row r="24788" spans="1:8" x14ac:dyDescent="0.2">
      <c r="A24788">
        <v>-1.92</v>
      </c>
      <c r="B24788">
        <v>0.02</v>
      </c>
      <c r="C24788">
        <v>0.03</v>
      </c>
      <c r="D24788">
        <v>343.47</v>
      </c>
      <c r="E24788">
        <v>19.739999999999998</v>
      </c>
      <c r="F24788">
        <v>24787</v>
      </c>
      <c r="G24788">
        <f t="shared" si="774"/>
        <v>2478.7000000000003</v>
      </c>
      <c r="H24788" s="1">
        <f t="shared" si="775"/>
        <v>0.54951388888888886</v>
      </c>
    </row>
    <row r="24789" spans="1:8" x14ac:dyDescent="0.2">
      <c r="A24789">
        <v>-2.02</v>
      </c>
      <c r="B24789">
        <v>-0.11</v>
      </c>
      <c r="C24789">
        <v>-0.05</v>
      </c>
      <c r="D24789">
        <v>343.46</v>
      </c>
      <c r="E24789">
        <v>19.72</v>
      </c>
      <c r="F24789">
        <v>24788</v>
      </c>
      <c r="G24789">
        <f t="shared" si="774"/>
        <v>2478.8000000000002</v>
      </c>
      <c r="H24789" s="1">
        <f t="shared" si="775"/>
        <v>0.54951388888888886</v>
      </c>
    </row>
    <row r="24790" spans="1:8" x14ac:dyDescent="0.2">
      <c r="A24790">
        <v>-2.02</v>
      </c>
      <c r="B24790">
        <v>-0.08</v>
      </c>
      <c r="C24790">
        <v>-0.02</v>
      </c>
      <c r="D24790">
        <v>343.46</v>
      </c>
      <c r="E24790">
        <v>19.72</v>
      </c>
      <c r="F24790">
        <v>24789</v>
      </c>
      <c r="G24790">
        <f t="shared" si="774"/>
        <v>2478.9</v>
      </c>
      <c r="H24790" s="1">
        <f t="shared" si="775"/>
        <v>0.54951388888888886</v>
      </c>
    </row>
    <row r="24791" spans="1:8" x14ac:dyDescent="0.2">
      <c r="A24791">
        <v>-1.98</v>
      </c>
      <c r="B24791">
        <v>0.01</v>
      </c>
      <c r="C24791">
        <v>0.03</v>
      </c>
      <c r="D24791">
        <v>343.46</v>
      </c>
      <c r="E24791">
        <v>19.72</v>
      </c>
      <c r="F24791">
        <v>24790</v>
      </c>
      <c r="G24791">
        <f t="shared" si="774"/>
        <v>2479</v>
      </c>
      <c r="H24791" s="1">
        <f t="shared" si="775"/>
        <v>0.54952546296296301</v>
      </c>
    </row>
    <row r="24792" spans="1:8" x14ac:dyDescent="0.2">
      <c r="A24792">
        <v>-2.0699999999999998</v>
      </c>
      <c r="B24792">
        <v>-0.12</v>
      </c>
      <c r="C24792">
        <v>0.01</v>
      </c>
      <c r="D24792">
        <v>343.45</v>
      </c>
      <c r="E24792">
        <v>19.7</v>
      </c>
      <c r="F24792">
        <v>24791</v>
      </c>
      <c r="G24792">
        <f t="shared" si="774"/>
        <v>2479.1000000000004</v>
      </c>
      <c r="H24792" s="1">
        <f t="shared" si="775"/>
        <v>0.54952546296296301</v>
      </c>
    </row>
    <row r="24793" spans="1:8" x14ac:dyDescent="0.2">
      <c r="A24793">
        <v>-2.02</v>
      </c>
      <c r="B24793">
        <v>-0.04</v>
      </c>
      <c r="C24793">
        <v>0.01</v>
      </c>
      <c r="D24793">
        <v>343.44</v>
      </c>
      <c r="E24793">
        <v>19.690000000000001</v>
      </c>
      <c r="F24793">
        <v>24792</v>
      </c>
      <c r="G24793">
        <f t="shared" si="774"/>
        <v>2479.2000000000003</v>
      </c>
      <c r="H24793" s="1">
        <f t="shared" si="775"/>
        <v>0.54952546296296301</v>
      </c>
    </row>
    <row r="24794" spans="1:8" x14ac:dyDescent="0.2">
      <c r="A24794">
        <v>-2.08</v>
      </c>
      <c r="B24794">
        <v>-0.17</v>
      </c>
      <c r="C24794">
        <v>0.01</v>
      </c>
      <c r="D24794">
        <v>343.43</v>
      </c>
      <c r="E24794">
        <v>19.670000000000002</v>
      </c>
      <c r="F24794">
        <v>24793</v>
      </c>
      <c r="G24794">
        <f t="shared" si="774"/>
        <v>2479.3000000000002</v>
      </c>
      <c r="H24794" s="1">
        <f t="shared" si="775"/>
        <v>0.54952546296296301</v>
      </c>
    </row>
    <row r="24795" spans="1:8" x14ac:dyDescent="0.2">
      <c r="A24795">
        <v>-1.94</v>
      </c>
      <c r="B24795">
        <v>0.01</v>
      </c>
      <c r="C24795">
        <v>0.03</v>
      </c>
      <c r="D24795">
        <v>343.44</v>
      </c>
      <c r="E24795">
        <v>19.690000000000001</v>
      </c>
      <c r="F24795">
        <v>24794</v>
      </c>
      <c r="G24795">
        <f t="shared" si="774"/>
        <v>2479.4</v>
      </c>
      <c r="H24795" s="1">
        <f t="shared" si="775"/>
        <v>0.54952546296296301</v>
      </c>
    </row>
    <row r="24796" spans="1:8" x14ac:dyDescent="0.2">
      <c r="A24796">
        <v>-1.99</v>
      </c>
      <c r="B24796">
        <v>-0.02</v>
      </c>
      <c r="C24796">
        <v>-0.01</v>
      </c>
      <c r="D24796">
        <v>343.43</v>
      </c>
      <c r="E24796">
        <v>19.670000000000002</v>
      </c>
      <c r="F24796">
        <v>24795</v>
      </c>
      <c r="G24796">
        <f t="shared" si="774"/>
        <v>2479.5</v>
      </c>
      <c r="H24796" s="1">
        <f t="shared" si="775"/>
        <v>0.54952546296296301</v>
      </c>
    </row>
    <row r="24797" spans="1:8" x14ac:dyDescent="0.2">
      <c r="A24797">
        <v>-2.06</v>
      </c>
      <c r="B24797">
        <v>-0.06</v>
      </c>
      <c r="C24797">
        <v>7.0000000000000007E-2</v>
      </c>
      <c r="D24797">
        <v>343.43</v>
      </c>
      <c r="E24797">
        <v>19.670000000000002</v>
      </c>
      <c r="F24797">
        <v>24796</v>
      </c>
      <c r="G24797">
        <f t="shared" si="774"/>
        <v>2479.6000000000004</v>
      </c>
      <c r="H24797" s="1">
        <f t="shared" si="775"/>
        <v>0.54952546296296301</v>
      </c>
    </row>
    <row r="24798" spans="1:8" x14ac:dyDescent="0.2">
      <c r="A24798">
        <v>-1.99</v>
      </c>
      <c r="B24798">
        <v>-0.11</v>
      </c>
      <c r="C24798">
        <v>0.02</v>
      </c>
      <c r="D24798">
        <v>343.44</v>
      </c>
      <c r="E24798">
        <v>19.690000000000001</v>
      </c>
      <c r="F24798">
        <v>24797</v>
      </c>
      <c r="G24798">
        <f t="shared" si="774"/>
        <v>2479.7000000000003</v>
      </c>
      <c r="H24798" s="1">
        <f t="shared" si="775"/>
        <v>0.54952546296296301</v>
      </c>
    </row>
    <row r="24799" spans="1:8" x14ac:dyDescent="0.2">
      <c r="A24799">
        <v>-2.0499999999999998</v>
      </c>
      <c r="B24799">
        <v>-0.09</v>
      </c>
      <c r="C24799">
        <v>0.03</v>
      </c>
      <c r="D24799">
        <v>343.44</v>
      </c>
      <c r="E24799">
        <v>19.68</v>
      </c>
      <c r="F24799">
        <v>24798</v>
      </c>
      <c r="G24799">
        <f t="shared" si="774"/>
        <v>2479.8000000000002</v>
      </c>
      <c r="H24799" s="1">
        <f t="shared" si="775"/>
        <v>0.54952546296296301</v>
      </c>
    </row>
    <row r="24800" spans="1:8" x14ac:dyDescent="0.2">
      <c r="A24800">
        <v>-2.0699999999999998</v>
      </c>
      <c r="B24800">
        <v>-0.15</v>
      </c>
      <c r="C24800">
        <v>0.02</v>
      </c>
      <c r="D24800">
        <v>343.44</v>
      </c>
      <c r="E24800">
        <v>19.690000000000001</v>
      </c>
      <c r="F24800">
        <v>24799</v>
      </c>
      <c r="G24800">
        <f t="shared" si="774"/>
        <v>2479.9</v>
      </c>
      <c r="H24800" s="1">
        <f t="shared" si="775"/>
        <v>0.54952546296296301</v>
      </c>
    </row>
    <row r="24801" spans="1:8" x14ac:dyDescent="0.2">
      <c r="A24801">
        <v>-1.92</v>
      </c>
      <c r="B24801">
        <v>0.03</v>
      </c>
      <c r="C24801">
        <v>-0.04</v>
      </c>
      <c r="D24801">
        <v>343.44</v>
      </c>
      <c r="E24801">
        <v>19.690000000000001</v>
      </c>
      <c r="F24801">
        <v>24800</v>
      </c>
      <c r="G24801">
        <f t="shared" si="774"/>
        <v>2480</v>
      </c>
      <c r="H24801" s="1">
        <f t="shared" si="775"/>
        <v>0.54953703703703705</v>
      </c>
    </row>
    <row r="24802" spans="1:8" x14ac:dyDescent="0.2">
      <c r="A24802">
        <v>-2.02</v>
      </c>
      <c r="B24802">
        <v>-0.14000000000000001</v>
      </c>
      <c r="C24802">
        <v>0.04</v>
      </c>
      <c r="D24802">
        <v>343.44</v>
      </c>
      <c r="E24802">
        <v>19.68</v>
      </c>
      <c r="F24802">
        <v>24801</v>
      </c>
      <c r="G24802">
        <f t="shared" si="774"/>
        <v>2480.1000000000004</v>
      </c>
      <c r="H24802" s="1">
        <f t="shared" si="775"/>
        <v>0.54953703703703705</v>
      </c>
    </row>
    <row r="24803" spans="1:8" x14ac:dyDescent="0.2">
      <c r="A24803">
        <v>-2.08</v>
      </c>
      <c r="B24803">
        <v>-0.19</v>
      </c>
      <c r="C24803">
        <v>0.04</v>
      </c>
      <c r="D24803">
        <v>343.44</v>
      </c>
      <c r="E24803">
        <v>19.690000000000001</v>
      </c>
      <c r="F24803">
        <v>24802</v>
      </c>
      <c r="G24803">
        <f t="shared" si="774"/>
        <v>2480.2000000000003</v>
      </c>
      <c r="H24803" s="1">
        <f t="shared" si="775"/>
        <v>0.54953703703703705</v>
      </c>
    </row>
    <row r="24804" spans="1:8" x14ac:dyDescent="0.2">
      <c r="A24804">
        <v>-1.98</v>
      </c>
      <c r="B24804">
        <v>-0.1</v>
      </c>
      <c r="C24804">
        <v>0.02</v>
      </c>
      <c r="D24804">
        <v>343.44</v>
      </c>
      <c r="E24804">
        <v>19.690000000000001</v>
      </c>
      <c r="F24804">
        <v>24803</v>
      </c>
      <c r="G24804">
        <f t="shared" si="774"/>
        <v>2480.3000000000002</v>
      </c>
      <c r="H24804" s="1">
        <f t="shared" si="775"/>
        <v>0.54953703703703705</v>
      </c>
    </row>
    <row r="24805" spans="1:8" x14ac:dyDescent="0.2">
      <c r="A24805">
        <v>-1.95</v>
      </c>
      <c r="B24805">
        <v>0</v>
      </c>
      <c r="C24805">
        <v>-0.01</v>
      </c>
      <c r="D24805">
        <v>343.44</v>
      </c>
      <c r="E24805">
        <v>19.68</v>
      </c>
      <c r="F24805">
        <v>24804</v>
      </c>
      <c r="G24805">
        <f t="shared" si="774"/>
        <v>2480.4</v>
      </c>
      <c r="H24805" s="1">
        <f t="shared" si="775"/>
        <v>0.54953703703703705</v>
      </c>
    </row>
    <row r="24806" spans="1:8" x14ac:dyDescent="0.2">
      <c r="A24806">
        <v>-2.0699999999999998</v>
      </c>
      <c r="B24806">
        <v>-0.04</v>
      </c>
      <c r="C24806">
        <v>0.05</v>
      </c>
      <c r="D24806">
        <v>343.44</v>
      </c>
      <c r="E24806">
        <v>19.68</v>
      </c>
      <c r="F24806">
        <v>24805</v>
      </c>
      <c r="G24806">
        <f t="shared" si="774"/>
        <v>2480.5</v>
      </c>
      <c r="H24806" s="1">
        <f t="shared" si="775"/>
        <v>0.54953703703703705</v>
      </c>
    </row>
    <row r="24807" spans="1:8" x14ac:dyDescent="0.2">
      <c r="A24807">
        <v>-2.02</v>
      </c>
      <c r="B24807">
        <v>-0.11</v>
      </c>
      <c r="C24807">
        <v>0.02</v>
      </c>
      <c r="D24807">
        <v>343.44</v>
      </c>
      <c r="E24807">
        <v>19.690000000000001</v>
      </c>
      <c r="F24807">
        <v>24806</v>
      </c>
      <c r="G24807">
        <f t="shared" si="774"/>
        <v>2480.6000000000004</v>
      </c>
      <c r="H24807" s="1">
        <f t="shared" si="775"/>
        <v>0.54953703703703705</v>
      </c>
    </row>
    <row r="24808" spans="1:8" x14ac:dyDescent="0.2">
      <c r="A24808">
        <v>-2.0099999999999998</v>
      </c>
      <c r="B24808">
        <v>-0.15</v>
      </c>
      <c r="C24808">
        <v>0.06</v>
      </c>
      <c r="D24808">
        <v>343.44</v>
      </c>
      <c r="E24808">
        <v>19.690000000000001</v>
      </c>
      <c r="F24808">
        <v>24807</v>
      </c>
      <c r="G24808">
        <f t="shared" si="774"/>
        <v>2480.7000000000003</v>
      </c>
      <c r="H24808" s="1">
        <f t="shared" si="775"/>
        <v>0.54953703703703705</v>
      </c>
    </row>
    <row r="24809" spans="1:8" x14ac:dyDescent="0.2">
      <c r="A24809">
        <v>-1.98</v>
      </c>
      <c r="B24809">
        <v>-0.04</v>
      </c>
      <c r="C24809">
        <v>0.01</v>
      </c>
      <c r="D24809">
        <v>343.44</v>
      </c>
      <c r="E24809">
        <v>19.690000000000001</v>
      </c>
      <c r="F24809">
        <v>24808</v>
      </c>
      <c r="G24809">
        <f t="shared" si="774"/>
        <v>2480.8000000000002</v>
      </c>
      <c r="H24809" s="1">
        <f t="shared" si="775"/>
        <v>0.54953703703703705</v>
      </c>
    </row>
    <row r="24810" spans="1:8" x14ac:dyDescent="0.2">
      <c r="A24810">
        <v>-1.94</v>
      </c>
      <c r="B24810">
        <v>-7.0000000000000007E-2</v>
      </c>
      <c r="C24810">
        <v>0</v>
      </c>
      <c r="D24810">
        <v>343.44</v>
      </c>
      <c r="E24810">
        <v>19.68</v>
      </c>
      <c r="F24810">
        <v>24809</v>
      </c>
      <c r="G24810">
        <f t="shared" si="774"/>
        <v>2480.9</v>
      </c>
      <c r="H24810" s="1">
        <f t="shared" si="775"/>
        <v>0.54953703703703705</v>
      </c>
    </row>
    <row r="24811" spans="1:8" x14ac:dyDescent="0.2">
      <c r="A24811">
        <v>-2.08</v>
      </c>
      <c r="B24811">
        <v>-0.19</v>
      </c>
      <c r="C24811">
        <v>0.05</v>
      </c>
      <c r="D24811">
        <v>343.43</v>
      </c>
      <c r="E24811">
        <v>19.670000000000002</v>
      </c>
      <c r="F24811">
        <v>24810</v>
      </c>
      <c r="G24811">
        <f t="shared" si="774"/>
        <v>2481</v>
      </c>
      <c r="H24811" s="1">
        <f t="shared" si="775"/>
        <v>0.54954861111111108</v>
      </c>
    </row>
    <row r="24812" spans="1:8" x14ac:dyDescent="0.2">
      <c r="A24812">
        <v>-2.02</v>
      </c>
      <c r="B24812">
        <v>0.02</v>
      </c>
      <c r="C24812">
        <v>0</v>
      </c>
      <c r="D24812">
        <v>343.44</v>
      </c>
      <c r="E24812">
        <v>19.690000000000001</v>
      </c>
      <c r="F24812">
        <v>24811</v>
      </c>
      <c r="G24812">
        <f t="shared" si="774"/>
        <v>2481.1000000000004</v>
      </c>
      <c r="H24812" s="1">
        <f t="shared" si="775"/>
        <v>0.54954861111111108</v>
      </c>
    </row>
    <row r="24813" spans="1:8" x14ac:dyDescent="0.2">
      <c r="A24813">
        <v>-1.94</v>
      </c>
      <c r="B24813">
        <v>-0.11</v>
      </c>
      <c r="C24813">
        <v>0.01</v>
      </c>
      <c r="D24813">
        <v>343.45</v>
      </c>
      <c r="E24813">
        <v>19.7</v>
      </c>
      <c r="F24813">
        <v>24812</v>
      </c>
      <c r="G24813">
        <f t="shared" si="774"/>
        <v>2481.2000000000003</v>
      </c>
      <c r="H24813" s="1">
        <f t="shared" si="775"/>
        <v>0.54954861111111108</v>
      </c>
    </row>
    <row r="24814" spans="1:8" x14ac:dyDescent="0.2">
      <c r="A24814">
        <v>-1.99</v>
      </c>
      <c r="B24814">
        <v>-0.14000000000000001</v>
      </c>
      <c r="C24814">
        <v>-0.03</v>
      </c>
      <c r="D24814">
        <v>343.45</v>
      </c>
      <c r="E24814">
        <v>19.7</v>
      </c>
      <c r="F24814">
        <v>24813</v>
      </c>
      <c r="G24814">
        <f t="shared" si="774"/>
        <v>2481.3000000000002</v>
      </c>
      <c r="H24814" s="1">
        <f t="shared" si="775"/>
        <v>0.54954861111111108</v>
      </c>
    </row>
    <row r="24815" spans="1:8" x14ac:dyDescent="0.2">
      <c r="A24815">
        <v>-2.02</v>
      </c>
      <c r="B24815">
        <v>-0.14000000000000001</v>
      </c>
      <c r="C24815">
        <v>0</v>
      </c>
      <c r="D24815">
        <v>343.45</v>
      </c>
      <c r="E24815">
        <v>19.7</v>
      </c>
      <c r="F24815">
        <v>24814</v>
      </c>
      <c r="G24815">
        <f t="shared" si="774"/>
        <v>2481.4</v>
      </c>
      <c r="H24815" s="1">
        <f t="shared" si="775"/>
        <v>0.54954861111111108</v>
      </c>
    </row>
    <row r="24816" spans="1:8" x14ac:dyDescent="0.2">
      <c r="A24816">
        <v>-1.94</v>
      </c>
      <c r="B24816">
        <v>0.01</v>
      </c>
      <c r="C24816">
        <v>0.03</v>
      </c>
      <c r="D24816">
        <v>343.44</v>
      </c>
      <c r="E24816">
        <v>19.690000000000001</v>
      </c>
      <c r="F24816">
        <v>24815</v>
      </c>
      <c r="G24816">
        <f t="shared" si="774"/>
        <v>2481.5</v>
      </c>
      <c r="H24816" s="1">
        <f t="shared" si="775"/>
        <v>0.54954861111111108</v>
      </c>
    </row>
    <row r="24817" spans="1:8" x14ac:dyDescent="0.2">
      <c r="A24817">
        <v>-2.0299999999999998</v>
      </c>
      <c r="B24817">
        <v>-0.16</v>
      </c>
      <c r="C24817">
        <v>0.01</v>
      </c>
      <c r="D24817">
        <v>343.44</v>
      </c>
      <c r="E24817">
        <v>19.68</v>
      </c>
      <c r="F24817">
        <v>24816</v>
      </c>
      <c r="G24817">
        <f t="shared" si="774"/>
        <v>2481.6000000000004</v>
      </c>
      <c r="H24817" s="1">
        <f t="shared" si="775"/>
        <v>0.54954861111111108</v>
      </c>
    </row>
    <row r="24818" spans="1:8" x14ac:dyDescent="0.2">
      <c r="A24818">
        <v>-2.0299999999999998</v>
      </c>
      <c r="B24818">
        <v>-0.05</v>
      </c>
      <c r="C24818">
        <v>0.02</v>
      </c>
      <c r="D24818">
        <v>343.45</v>
      </c>
      <c r="E24818">
        <v>19.7</v>
      </c>
      <c r="F24818">
        <v>24817</v>
      </c>
      <c r="G24818">
        <f t="shared" si="774"/>
        <v>2481.7000000000003</v>
      </c>
      <c r="H24818" s="1">
        <f t="shared" si="775"/>
        <v>0.54954861111111108</v>
      </c>
    </row>
    <row r="24819" spans="1:8" x14ac:dyDescent="0.2">
      <c r="A24819">
        <v>-1.98</v>
      </c>
      <c r="B24819">
        <v>0.05</v>
      </c>
      <c r="C24819">
        <v>-0.02</v>
      </c>
      <c r="D24819">
        <v>343.45</v>
      </c>
      <c r="E24819">
        <v>19.7</v>
      </c>
      <c r="F24819">
        <v>24818</v>
      </c>
      <c r="G24819">
        <f t="shared" si="774"/>
        <v>2481.8000000000002</v>
      </c>
      <c r="H24819" s="1">
        <f t="shared" si="775"/>
        <v>0.54954861111111108</v>
      </c>
    </row>
    <row r="24820" spans="1:8" x14ac:dyDescent="0.2">
      <c r="A24820">
        <v>-2.12</v>
      </c>
      <c r="B24820">
        <v>-0.05</v>
      </c>
      <c r="C24820">
        <v>0.02</v>
      </c>
      <c r="D24820">
        <v>343.45</v>
      </c>
      <c r="E24820">
        <v>19.7</v>
      </c>
      <c r="F24820">
        <v>24819</v>
      </c>
      <c r="G24820">
        <f t="shared" si="774"/>
        <v>2481.9</v>
      </c>
      <c r="H24820" s="1">
        <f t="shared" si="775"/>
        <v>0.54954861111111108</v>
      </c>
    </row>
    <row r="24821" spans="1:8" x14ac:dyDescent="0.2">
      <c r="A24821">
        <v>-2.0299999999999998</v>
      </c>
      <c r="B24821">
        <v>-0.25</v>
      </c>
      <c r="C24821">
        <v>0.04</v>
      </c>
      <c r="D24821">
        <v>343.44</v>
      </c>
      <c r="E24821">
        <v>19.690000000000001</v>
      </c>
      <c r="F24821">
        <v>24820</v>
      </c>
      <c r="G24821">
        <f t="shared" si="774"/>
        <v>2482</v>
      </c>
      <c r="H24821" s="1">
        <f t="shared" si="775"/>
        <v>0.54956018518518523</v>
      </c>
    </row>
    <row r="24822" spans="1:8" x14ac:dyDescent="0.2">
      <c r="A24822">
        <v>-2.1</v>
      </c>
      <c r="B24822">
        <v>-0.13</v>
      </c>
      <c r="C24822">
        <v>0.01</v>
      </c>
      <c r="D24822">
        <v>343.45</v>
      </c>
      <c r="E24822">
        <v>19.7</v>
      </c>
      <c r="F24822">
        <v>24821</v>
      </c>
      <c r="G24822">
        <f t="shared" si="774"/>
        <v>2482.1000000000004</v>
      </c>
      <c r="H24822" s="1">
        <f t="shared" si="775"/>
        <v>0.54956018518518523</v>
      </c>
    </row>
    <row r="24823" spans="1:8" x14ac:dyDescent="0.2">
      <c r="A24823">
        <v>-2.0299999999999998</v>
      </c>
      <c r="B24823">
        <v>-0.03</v>
      </c>
      <c r="C24823">
        <v>0.01</v>
      </c>
      <c r="D24823">
        <v>343.44</v>
      </c>
      <c r="E24823">
        <v>19.690000000000001</v>
      </c>
      <c r="F24823">
        <v>24822</v>
      </c>
      <c r="G24823">
        <f t="shared" si="774"/>
        <v>2482.2000000000003</v>
      </c>
      <c r="H24823" s="1">
        <f t="shared" si="775"/>
        <v>0.54956018518518523</v>
      </c>
    </row>
    <row r="24824" spans="1:8" x14ac:dyDescent="0.2">
      <c r="A24824">
        <v>-2.0099999999999998</v>
      </c>
      <c r="B24824">
        <v>-0.05</v>
      </c>
      <c r="C24824">
        <v>0.06</v>
      </c>
      <c r="D24824">
        <v>343.44</v>
      </c>
      <c r="E24824">
        <v>19.690000000000001</v>
      </c>
      <c r="F24824">
        <v>24823</v>
      </c>
      <c r="G24824">
        <f t="shared" si="774"/>
        <v>2482.3000000000002</v>
      </c>
      <c r="H24824" s="1">
        <f t="shared" si="775"/>
        <v>0.54956018518518523</v>
      </c>
    </row>
    <row r="24825" spans="1:8" x14ac:dyDescent="0.2">
      <c r="A24825">
        <v>-1.96</v>
      </c>
      <c r="B24825">
        <v>-0.11</v>
      </c>
      <c r="C24825">
        <v>0.09</v>
      </c>
      <c r="D24825">
        <v>343.43</v>
      </c>
      <c r="E24825">
        <v>19.670000000000002</v>
      </c>
      <c r="F24825">
        <v>24824</v>
      </c>
      <c r="G24825">
        <f t="shared" si="774"/>
        <v>2482.4</v>
      </c>
      <c r="H24825" s="1">
        <f t="shared" si="775"/>
        <v>0.54956018518518523</v>
      </c>
    </row>
    <row r="24826" spans="1:8" x14ac:dyDescent="0.2">
      <c r="A24826">
        <v>-1.96</v>
      </c>
      <c r="B24826">
        <v>-0.15</v>
      </c>
      <c r="C24826">
        <v>0.01</v>
      </c>
      <c r="D24826">
        <v>343.44</v>
      </c>
      <c r="E24826">
        <v>19.68</v>
      </c>
      <c r="F24826">
        <v>24825</v>
      </c>
      <c r="G24826">
        <f t="shared" si="774"/>
        <v>2482.5</v>
      </c>
      <c r="H24826" s="1">
        <f t="shared" si="775"/>
        <v>0.54956018518518523</v>
      </c>
    </row>
    <row r="24827" spans="1:8" x14ac:dyDescent="0.2">
      <c r="A24827">
        <v>-1.98</v>
      </c>
      <c r="B24827">
        <v>-7.0000000000000007E-2</v>
      </c>
      <c r="C24827">
        <v>-0.02</v>
      </c>
      <c r="D24827">
        <v>343.43</v>
      </c>
      <c r="E24827">
        <v>19.670000000000002</v>
      </c>
      <c r="F24827">
        <v>24826</v>
      </c>
      <c r="G24827">
        <f t="shared" si="774"/>
        <v>2482.6000000000004</v>
      </c>
      <c r="H24827" s="1">
        <f t="shared" si="775"/>
        <v>0.54956018518518523</v>
      </c>
    </row>
    <row r="24828" spans="1:8" x14ac:dyDescent="0.2">
      <c r="A24828">
        <v>-2.0099999999999998</v>
      </c>
      <c r="B24828">
        <v>-0.09</v>
      </c>
      <c r="C24828">
        <v>0.06</v>
      </c>
      <c r="D24828">
        <v>343.42</v>
      </c>
      <c r="E24828">
        <v>19.649999999999999</v>
      </c>
      <c r="F24828">
        <v>24827</v>
      </c>
      <c r="G24828">
        <f t="shared" si="774"/>
        <v>2482.7000000000003</v>
      </c>
      <c r="H24828" s="1">
        <f t="shared" si="775"/>
        <v>0.54956018518518523</v>
      </c>
    </row>
    <row r="24829" spans="1:8" x14ac:dyDescent="0.2">
      <c r="A24829">
        <v>-1.99</v>
      </c>
      <c r="B24829">
        <v>-0.12</v>
      </c>
      <c r="C24829">
        <v>0.06</v>
      </c>
      <c r="D24829">
        <v>343.42</v>
      </c>
      <c r="E24829">
        <v>19.649999999999999</v>
      </c>
      <c r="F24829">
        <v>24828</v>
      </c>
      <c r="G24829">
        <f t="shared" si="774"/>
        <v>2482.8000000000002</v>
      </c>
      <c r="H24829" s="1">
        <f t="shared" si="775"/>
        <v>0.54956018518518523</v>
      </c>
    </row>
    <row r="24830" spans="1:8" x14ac:dyDescent="0.2">
      <c r="A24830">
        <v>-2.06</v>
      </c>
      <c r="B24830">
        <v>-0.1</v>
      </c>
      <c r="C24830">
        <v>0.06</v>
      </c>
      <c r="D24830">
        <v>343.42</v>
      </c>
      <c r="E24830">
        <v>19.649999999999999</v>
      </c>
      <c r="F24830">
        <v>24829</v>
      </c>
      <c r="G24830">
        <f t="shared" si="774"/>
        <v>2482.9</v>
      </c>
      <c r="H24830" s="1">
        <f t="shared" si="775"/>
        <v>0.54956018518518523</v>
      </c>
    </row>
    <row r="24831" spans="1:8" x14ac:dyDescent="0.2">
      <c r="A24831">
        <v>-2.04</v>
      </c>
      <c r="B24831">
        <v>-0.12</v>
      </c>
      <c r="C24831">
        <v>7.0000000000000007E-2</v>
      </c>
      <c r="D24831">
        <v>343.43</v>
      </c>
      <c r="E24831">
        <v>19.670000000000002</v>
      </c>
      <c r="F24831">
        <v>24830</v>
      </c>
      <c r="G24831">
        <f t="shared" si="774"/>
        <v>2483</v>
      </c>
      <c r="H24831" s="1">
        <f t="shared" si="775"/>
        <v>0.54957175925925927</v>
      </c>
    </row>
    <row r="24832" spans="1:8" x14ac:dyDescent="0.2">
      <c r="A24832">
        <v>-1.89</v>
      </c>
      <c r="B24832">
        <v>0</v>
      </c>
      <c r="C24832">
        <v>0.03</v>
      </c>
      <c r="D24832">
        <v>343.43</v>
      </c>
      <c r="E24832">
        <v>19.670000000000002</v>
      </c>
      <c r="F24832">
        <v>24831</v>
      </c>
      <c r="G24832">
        <f t="shared" si="774"/>
        <v>2483.1000000000004</v>
      </c>
      <c r="H24832" s="1">
        <f t="shared" si="775"/>
        <v>0.54957175925925927</v>
      </c>
    </row>
    <row r="24833" spans="1:8" x14ac:dyDescent="0.2">
      <c r="A24833">
        <v>-1.92</v>
      </c>
      <c r="B24833">
        <v>-0.04</v>
      </c>
      <c r="C24833">
        <v>-0.01</v>
      </c>
      <c r="D24833">
        <v>343.42</v>
      </c>
      <c r="E24833">
        <v>19.649999999999999</v>
      </c>
      <c r="F24833">
        <v>24832</v>
      </c>
      <c r="G24833">
        <f t="shared" si="774"/>
        <v>2483.2000000000003</v>
      </c>
      <c r="H24833" s="1">
        <f t="shared" si="775"/>
        <v>0.54957175925925927</v>
      </c>
    </row>
    <row r="24834" spans="1:8" x14ac:dyDescent="0.2">
      <c r="A24834">
        <v>-2.0299999999999998</v>
      </c>
      <c r="B24834">
        <v>-0.06</v>
      </c>
      <c r="C24834">
        <v>7.0000000000000007E-2</v>
      </c>
      <c r="D24834">
        <v>343.42</v>
      </c>
      <c r="E24834">
        <v>19.649999999999999</v>
      </c>
      <c r="F24834">
        <v>24833</v>
      </c>
      <c r="G24834">
        <f t="shared" si="774"/>
        <v>2483.3000000000002</v>
      </c>
      <c r="H24834" s="1">
        <f t="shared" si="775"/>
        <v>0.54957175925925927</v>
      </c>
    </row>
    <row r="24835" spans="1:8" x14ac:dyDescent="0.2">
      <c r="A24835">
        <v>-2.04</v>
      </c>
      <c r="B24835">
        <v>-0.09</v>
      </c>
      <c r="C24835">
        <v>0.05</v>
      </c>
      <c r="D24835">
        <v>343.41</v>
      </c>
      <c r="E24835">
        <v>19.63</v>
      </c>
      <c r="F24835">
        <v>24834</v>
      </c>
      <c r="G24835">
        <f t="shared" ref="G24835:G24898" si="776">F24835*0.1</f>
        <v>2483.4</v>
      </c>
      <c r="H24835" s="1">
        <f t="shared" ref="H24835:H24898" si="777">TIME(12,30,G24835)</f>
        <v>0.54957175925925927</v>
      </c>
    </row>
    <row r="24836" spans="1:8" x14ac:dyDescent="0.2">
      <c r="A24836">
        <v>-2.0099999999999998</v>
      </c>
      <c r="B24836">
        <v>-0.18</v>
      </c>
      <c r="C24836">
        <v>0.01</v>
      </c>
      <c r="D24836">
        <v>343.41</v>
      </c>
      <c r="E24836">
        <v>19.63</v>
      </c>
      <c r="F24836">
        <v>24835</v>
      </c>
      <c r="G24836">
        <f t="shared" si="776"/>
        <v>2483.5</v>
      </c>
      <c r="H24836" s="1">
        <f t="shared" si="777"/>
        <v>0.54957175925925927</v>
      </c>
    </row>
    <row r="24837" spans="1:8" x14ac:dyDescent="0.2">
      <c r="A24837">
        <v>-1.96</v>
      </c>
      <c r="B24837">
        <v>-0.04</v>
      </c>
      <c r="C24837">
        <v>0</v>
      </c>
      <c r="D24837">
        <v>343.41</v>
      </c>
      <c r="E24837">
        <v>19.63</v>
      </c>
      <c r="F24837">
        <v>24836</v>
      </c>
      <c r="G24837">
        <f t="shared" si="776"/>
        <v>2483.6000000000004</v>
      </c>
      <c r="H24837" s="1">
        <f t="shared" si="777"/>
        <v>0.54957175925925927</v>
      </c>
    </row>
    <row r="24838" spans="1:8" x14ac:dyDescent="0.2">
      <c r="A24838">
        <v>-2.06</v>
      </c>
      <c r="B24838">
        <v>0.02</v>
      </c>
      <c r="C24838">
        <v>0</v>
      </c>
      <c r="D24838">
        <v>343.41</v>
      </c>
      <c r="E24838">
        <v>19.63</v>
      </c>
      <c r="F24838">
        <v>24837</v>
      </c>
      <c r="G24838">
        <f t="shared" si="776"/>
        <v>2483.7000000000003</v>
      </c>
      <c r="H24838" s="1">
        <f t="shared" si="777"/>
        <v>0.54957175925925927</v>
      </c>
    </row>
    <row r="24839" spans="1:8" x14ac:dyDescent="0.2">
      <c r="A24839">
        <v>-2.0699999999999998</v>
      </c>
      <c r="B24839">
        <v>-0.06</v>
      </c>
      <c r="C24839">
        <v>-7.0000000000000007E-2</v>
      </c>
      <c r="D24839">
        <v>343.4</v>
      </c>
      <c r="E24839">
        <v>19.62</v>
      </c>
      <c r="F24839">
        <v>24838</v>
      </c>
      <c r="G24839">
        <f t="shared" si="776"/>
        <v>2483.8000000000002</v>
      </c>
      <c r="H24839" s="1">
        <f t="shared" si="777"/>
        <v>0.54957175925925927</v>
      </c>
    </row>
    <row r="24840" spans="1:8" x14ac:dyDescent="0.2">
      <c r="A24840">
        <v>-2.11</v>
      </c>
      <c r="B24840">
        <v>0.01</v>
      </c>
      <c r="C24840">
        <v>0.05</v>
      </c>
      <c r="D24840">
        <v>343.41</v>
      </c>
      <c r="E24840">
        <v>19.63</v>
      </c>
      <c r="F24840">
        <v>24839</v>
      </c>
      <c r="G24840">
        <f t="shared" si="776"/>
        <v>2483.9</v>
      </c>
      <c r="H24840" s="1">
        <f t="shared" si="777"/>
        <v>0.54957175925925927</v>
      </c>
    </row>
    <row r="24841" spans="1:8" x14ac:dyDescent="0.2">
      <c r="A24841">
        <v>-2.0099999999999998</v>
      </c>
      <c r="B24841">
        <v>-0.22</v>
      </c>
      <c r="C24841">
        <v>0.12</v>
      </c>
      <c r="D24841">
        <v>343.42</v>
      </c>
      <c r="E24841">
        <v>19.649999999999999</v>
      </c>
      <c r="F24841">
        <v>24840</v>
      </c>
      <c r="G24841">
        <f t="shared" si="776"/>
        <v>2484</v>
      </c>
      <c r="H24841" s="1">
        <f t="shared" si="777"/>
        <v>0.54958333333333331</v>
      </c>
    </row>
    <row r="24842" spans="1:8" x14ac:dyDescent="0.2">
      <c r="A24842">
        <v>-2</v>
      </c>
      <c r="B24842">
        <v>-0.02</v>
      </c>
      <c r="C24842">
        <v>0.02</v>
      </c>
      <c r="D24842">
        <v>343.41</v>
      </c>
      <c r="E24842">
        <v>19.63</v>
      </c>
      <c r="F24842">
        <v>24841</v>
      </c>
      <c r="G24842">
        <f t="shared" si="776"/>
        <v>2484.1000000000004</v>
      </c>
      <c r="H24842" s="1">
        <f t="shared" si="777"/>
        <v>0.54958333333333331</v>
      </c>
    </row>
    <row r="24843" spans="1:8" x14ac:dyDescent="0.2">
      <c r="A24843">
        <v>-2.09</v>
      </c>
      <c r="B24843">
        <v>-0.1</v>
      </c>
      <c r="C24843">
        <v>0.02</v>
      </c>
      <c r="D24843">
        <v>343.41</v>
      </c>
      <c r="E24843">
        <v>19.63</v>
      </c>
      <c r="F24843">
        <v>24842</v>
      </c>
      <c r="G24843">
        <f t="shared" si="776"/>
        <v>2484.2000000000003</v>
      </c>
      <c r="H24843" s="1">
        <f t="shared" si="777"/>
        <v>0.54958333333333331</v>
      </c>
    </row>
    <row r="24844" spans="1:8" x14ac:dyDescent="0.2">
      <c r="A24844">
        <v>-2</v>
      </c>
      <c r="B24844">
        <v>-0.11</v>
      </c>
      <c r="C24844">
        <v>-0.01</v>
      </c>
      <c r="D24844">
        <v>343.41</v>
      </c>
      <c r="E24844">
        <v>19.63</v>
      </c>
      <c r="F24844">
        <v>24843</v>
      </c>
      <c r="G24844">
        <f t="shared" si="776"/>
        <v>2484.3000000000002</v>
      </c>
      <c r="H24844" s="1">
        <f t="shared" si="777"/>
        <v>0.54958333333333331</v>
      </c>
    </row>
    <row r="24845" spans="1:8" x14ac:dyDescent="0.2">
      <c r="A24845">
        <v>-1.98</v>
      </c>
      <c r="B24845">
        <v>0</v>
      </c>
      <c r="C24845">
        <v>-0.02</v>
      </c>
      <c r="D24845">
        <v>343.41</v>
      </c>
      <c r="E24845">
        <v>19.63</v>
      </c>
      <c r="F24845">
        <v>24844</v>
      </c>
      <c r="G24845">
        <f t="shared" si="776"/>
        <v>2484.4</v>
      </c>
      <c r="H24845" s="1">
        <f t="shared" si="777"/>
        <v>0.54958333333333331</v>
      </c>
    </row>
    <row r="24846" spans="1:8" x14ac:dyDescent="0.2">
      <c r="A24846">
        <v>-2.06</v>
      </c>
      <c r="B24846">
        <v>-0.09</v>
      </c>
      <c r="C24846">
        <v>-0.01</v>
      </c>
      <c r="D24846">
        <v>343.41</v>
      </c>
      <c r="E24846">
        <v>19.63</v>
      </c>
      <c r="F24846">
        <v>24845</v>
      </c>
      <c r="G24846">
        <f t="shared" si="776"/>
        <v>2484.5</v>
      </c>
      <c r="H24846" s="1">
        <f t="shared" si="777"/>
        <v>0.54958333333333331</v>
      </c>
    </row>
    <row r="24847" spans="1:8" x14ac:dyDescent="0.2">
      <c r="A24847">
        <v>-2.0299999999999998</v>
      </c>
      <c r="B24847">
        <v>-0.1</v>
      </c>
      <c r="C24847">
        <v>0.03</v>
      </c>
      <c r="D24847">
        <v>343.41</v>
      </c>
      <c r="E24847">
        <v>19.63</v>
      </c>
      <c r="F24847">
        <v>24846</v>
      </c>
      <c r="G24847">
        <f t="shared" si="776"/>
        <v>2484.6000000000004</v>
      </c>
      <c r="H24847" s="1">
        <f t="shared" si="777"/>
        <v>0.54958333333333331</v>
      </c>
    </row>
    <row r="24848" spans="1:8" x14ac:dyDescent="0.2">
      <c r="A24848">
        <v>-2.02</v>
      </c>
      <c r="B24848">
        <v>-0.09</v>
      </c>
      <c r="C24848">
        <v>0.03</v>
      </c>
      <c r="D24848">
        <v>343.4</v>
      </c>
      <c r="E24848">
        <v>19.62</v>
      </c>
      <c r="F24848">
        <v>24847</v>
      </c>
      <c r="G24848">
        <f t="shared" si="776"/>
        <v>2484.7000000000003</v>
      </c>
      <c r="H24848" s="1">
        <f t="shared" si="777"/>
        <v>0.54958333333333331</v>
      </c>
    </row>
    <row r="24849" spans="1:8" x14ac:dyDescent="0.2">
      <c r="A24849">
        <v>-2.02</v>
      </c>
      <c r="B24849">
        <v>-0.14000000000000001</v>
      </c>
      <c r="C24849">
        <v>0.04</v>
      </c>
      <c r="D24849">
        <v>343.41</v>
      </c>
      <c r="E24849">
        <v>19.63</v>
      </c>
      <c r="F24849">
        <v>24848</v>
      </c>
      <c r="G24849">
        <f t="shared" si="776"/>
        <v>2484.8000000000002</v>
      </c>
      <c r="H24849" s="1">
        <f t="shared" si="777"/>
        <v>0.54958333333333331</v>
      </c>
    </row>
    <row r="24850" spans="1:8" x14ac:dyDescent="0.2">
      <c r="A24850">
        <v>-2.06</v>
      </c>
      <c r="B24850">
        <v>-0.15</v>
      </c>
      <c r="C24850">
        <v>-0.04</v>
      </c>
      <c r="D24850">
        <v>343.42</v>
      </c>
      <c r="E24850">
        <v>19.649999999999999</v>
      </c>
      <c r="F24850">
        <v>24849</v>
      </c>
      <c r="G24850">
        <f t="shared" si="776"/>
        <v>2484.9</v>
      </c>
      <c r="H24850" s="1">
        <f t="shared" si="777"/>
        <v>0.54958333333333331</v>
      </c>
    </row>
    <row r="24851" spans="1:8" x14ac:dyDescent="0.2">
      <c r="A24851">
        <v>-2.17</v>
      </c>
      <c r="B24851">
        <v>-0.1</v>
      </c>
      <c r="C24851">
        <v>0.03</v>
      </c>
      <c r="D24851">
        <v>343.41</v>
      </c>
      <c r="E24851">
        <v>19.63</v>
      </c>
      <c r="F24851">
        <v>24850</v>
      </c>
      <c r="G24851">
        <f t="shared" si="776"/>
        <v>2485</v>
      </c>
      <c r="H24851" s="1">
        <f t="shared" si="777"/>
        <v>0.54959490740740746</v>
      </c>
    </row>
    <row r="24852" spans="1:8" x14ac:dyDescent="0.2">
      <c r="A24852">
        <v>-1.93</v>
      </c>
      <c r="B24852">
        <v>-0.03</v>
      </c>
      <c r="C24852">
        <v>0</v>
      </c>
      <c r="D24852">
        <v>343.42</v>
      </c>
      <c r="E24852">
        <v>19.649999999999999</v>
      </c>
      <c r="F24852">
        <v>24851</v>
      </c>
      <c r="G24852">
        <f t="shared" si="776"/>
        <v>2485.1000000000004</v>
      </c>
      <c r="H24852" s="1">
        <f t="shared" si="777"/>
        <v>0.54959490740740746</v>
      </c>
    </row>
    <row r="24853" spans="1:8" x14ac:dyDescent="0.2">
      <c r="A24853">
        <v>-2</v>
      </c>
      <c r="B24853">
        <v>0.04</v>
      </c>
      <c r="C24853">
        <v>-0.01</v>
      </c>
      <c r="D24853">
        <v>343.42</v>
      </c>
      <c r="E24853">
        <v>19.649999999999999</v>
      </c>
      <c r="F24853">
        <v>24852</v>
      </c>
      <c r="G24853">
        <f t="shared" si="776"/>
        <v>2485.2000000000003</v>
      </c>
      <c r="H24853" s="1">
        <f t="shared" si="777"/>
        <v>0.54959490740740746</v>
      </c>
    </row>
    <row r="24854" spans="1:8" x14ac:dyDescent="0.2">
      <c r="A24854">
        <v>-2.08</v>
      </c>
      <c r="B24854">
        <v>-0.05</v>
      </c>
      <c r="C24854">
        <v>0.02</v>
      </c>
      <c r="D24854">
        <v>343.41</v>
      </c>
      <c r="E24854">
        <v>19.63</v>
      </c>
      <c r="F24854">
        <v>24853</v>
      </c>
      <c r="G24854">
        <f t="shared" si="776"/>
        <v>2485.3000000000002</v>
      </c>
      <c r="H24854" s="1">
        <f t="shared" si="777"/>
        <v>0.54959490740740746</v>
      </c>
    </row>
    <row r="24855" spans="1:8" x14ac:dyDescent="0.2">
      <c r="A24855">
        <v>-2.04</v>
      </c>
      <c r="B24855">
        <v>-0.09</v>
      </c>
      <c r="C24855">
        <v>0.03</v>
      </c>
      <c r="D24855">
        <v>343.41</v>
      </c>
      <c r="E24855">
        <v>19.63</v>
      </c>
      <c r="F24855">
        <v>24854</v>
      </c>
      <c r="G24855">
        <f t="shared" si="776"/>
        <v>2485.4</v>
      </c>
      <c r="H24855" s="1">
        <f t="shared" si="777"/>
        <v>0.54959490740740746</v>
      </c>
    </row>
    <row r="24856" spans="1:8" x14ac:dyDescent="0.2">
      <c r="A24856">
        <v>-2.06</v>
      </c>
      <c r="B24856">
        <v>-0.11</v>
      </c>
      <c r="C24856">
        <v>-0.03</v>
      </c>
      <c r="D24856">
        <v>343.42</v>
      </c>
      <c r="E24856">
        <v>19.649999999999999</v>
      </c>
      <c r="F24856">
        <v>24855</v>
      </c>
      <c r="G24856">
        <f t="shared" si="776"/>
        <v>2485.5</v>
      </c>
      <c r="H24856" s="1">
        <f t="shared" si="777"/>
        <v>0.54959490740740746</v>
      </c>
    </row>
    <row r="24857" spans="1:8" x14ac:dyDescent="0.2">
      <c r="A24857">
        <v>-2.13</v>
      </c>
      <c r="B24857">
        <v>-0.03</v>
      </c>
      <c r="C24857">
        <v>0.01</v>
      </c>
      <c r="D24857">
        <v>343.41</v>
      </c>
      <c r="E24857">
        <v>19.63</v>
      </c>
      <c r="F24857">
        <v>24856</v>
      </c>
      <c r="G24857">
        <f t="shared" si="776"/>
        <v>2485.6000000000004</v>
      </c>
      <c r="H24857" s="1">
        <f t="shared" si="777"/>
        <v>0.54959490740740746</v>
      </c>
    </row>
    <row r="24858" spans="1:8" x14ac:dyDescent="0.2">
      <c r="A24858">
        <v>-2.06</v>
      </c>
      <c r="B24858">
        <v>-7.0000000000000007E-2</v>
      </c>
      <c r="C24858">
        <v>0.05</v>
      </c>
      <c r="D24858">
        <v>343.41</v>
      </c>
      <c r="E24858">
        <v>19.63</v>
      </c>
      <c r="F24858">
        <v>24857</v>
      </c>
      <c r="G24858">
        <f t="shared" si="776"/>
        <v>2485.7000000000003</v>
      </c>
      <c r="H24858" s="1">
        <f t="shared" si="777"/>
        <v>0.54959490740740746</v>
      </c>
    </row>
    <row r="24859" spans="1:8" x14ac:dyDescent="0.2">
      <c r="A24859">
        <v>-2.0099999999999998</v>
      </c>
      <c r="B24859">
        <v>0.03</v>
      </c>
      <c r="C24859">
        <v>-0.01</v>
      </c>
      <c r="D24859">
        <v>343.41</v>
      </c>
      <c r="E24859">
        <v>19.63</v>
      </c>
      <c r="F24859">
        <v>24858</v>
      </c>
      <c r="G24859">
        <f t="shared" si="776"/>
        <v>2485.8000000000002</v>
      </c>
      <c r="H24859" s="1">
        <f t="shared" si="777"/>
        <v>0.54959490740740746</v>
      </c>
    </row>
    <row r="24860" spans="1:8" x14ac:dyDescent="0.2">
      <c r="A24860">
        <v>-2.02</v>
      </c>
      <c r="B24860">
        <v>-0.06</v>
      </c>
      <c r="C24860">
        <v>0</v>
      </c>
      <c r="D24860">
        <v>343.42</v>
      </c>
      <c r="E24860">
        <v>19.649999999999999</v>
      </c>
      <c r="F24860">
        <v>24859</v>
      </c>
      <c r="G24860">
        <f t="shared" si="776"/>
        <v>2485.9</v>
      </c>
      <c r="H24860" s="1">
        <f t="shared" si="777"/>
        <v>0.54959490740740746</v>
      </c>
    </row>
    <row r="24861" spans="1:8" x14ac:dyDescent="0.2">
      <c r="A24861">
        <v>-1.99</v>
      </c>
      <c r="B24861">
        <v>-7.0000000000000007E-2</v>
      </c>
      <c r="C24861">
        <v>0.02</v>
      </c>
      <c r="D24861">
        <v>343.42</v>
      </c>
      <c r="E24861">
        <v>19.649999999999999</v>
      </c>
      <c r="F24861">
        <v>24860</v>
      </c>
      <c r="G24861">
        <f t="shared" si="776"/>
        <v>2486</v>
      </c>
      <c r="H24861" s="1">
        <f t="shared" si="777"/>
        <v>0.5496064814814815</v>
      </c>
    </row>
    <row r="24862" spans="1:8" x14ac:dyDescent="0.2">
      <c r="A24862">
        <v>-2.09</v>
      </c>
      <c r="B24862">
        <v>-0.12</v>
      </c>
      <c r="C24862">
        <v>0.05</v>
      </c>
      <c r="D24862">
        <v>343.41</v>
      </c>
      <c r="E24862">
        <v>19.63</v>
      </c>
      <c r="F24862">
        <v>24861</v>
      </c>
      <c r="G24862">
        <f t="shared" si="776"/>
        <v>2486.1000000000004</v>
      </c>
      <c r="H24862" s="1">
        <f t="shared" si="777"/>
        <v>0.5496064814814815</v>
      </c>
    </row>
    <row r="24863" spans="1:8" x14ac:dyDescent="0.2">
      <c r="A24863">
        <v>-2.1</v>
      </c>
      <c r="B24863">
        <v>-0.11</v>
      </c>
      <c r="C24863">
        <v>0.05</v>
      </c>
      <c r="D24863">
        <v>343.42</v>
      </c>
      <c r="E24863">
        <v>19.649999999999999</v>
      </c>
      <c r="F24863">
        <v>24862</v>
      </c>
      <c r="G24863">
        <f t="shared" si="776"/>
        <v>2486.2000000000003</v>
      </c>
      <c r="H24863" s="1">
        <f t="shared" si="777"/>
        <v>0.5496064814814815</v>
      </c>
    </row>
    <row r="24864" spans="1:8" x14ac:dyDescent="0.2">
      <c r="A24864">
        <v>-2.02</v>
      </c>
      <c r="B24864">
        <v>-0.1</v>
      </c>
      <c r="C24864">
        <v>0.02</v>
      </c>
      <c r="D24864">
        <v>343.42</v>
      </c>
      <c r="E24864">
        <v>19.649999999999999</v>
      </c>
      <c r="F24864">
        <v>24863</v>
      </c>
      <c r="G24864">
        <f t="shared" si="776"/>
        <v>2486.3000000000002</v>
      </c>
      <c r="H24864" s="1">
        <f t="shared" si="777"/>
        <v>0.5496064814814815</v>
      </c>
    </row>
    <row r="24865" spans="1:8" x14ac:dyDescent="0.2">
      <c r="A24865">
        <v>-1.97</v>
      </c>
      <c r="B24865">
        <v>-0.02</v>
      </c>
      <c r="C24865">
        <v>0</v>
      </c>
      <c r="D24865">
        <v>343.41</v>
      </c>
      <c r="E24865">
        <v>19.63</v>
      </c>
      <c r="F24865">
        <v>24864</v>
      </c>
      <c r="G24865">
        <f t="shared" si="776"/>
        <v>2486.4</v>
      </c>
      <c r="H24865" s="1">
        <f t="shared" si="777"/>
        <v>0.5496064814814815</v>
      </c>
    </row>
    <row r="24866" spans="1:8" x14ac:dyDescent="0.2">
      <c r="A24866">
        <v>-2.0299999999999998</v>
      </c>
      <c r="B24866">
        <v>0.04</v>
      </c>
      <c r="C24866">
        <v>7.0000000000000007E-2</v>
      </c>
      <c r="D24866">
        <v>343.41</v>
      </c>
      <c r="E24866">
        <v>19.63</v>
      </c>
      <c r="F24866">
        <v>24865</v>
      </c>
      <c r="G24866">
        <f t="shared" si="776"/>
        <v>2486.5</v>
      </c>
      <c r="H24866" s="1">
        <f t="shared" si="777"/>
        <v>0.5496064814814815</v>
      </c>
    </row>
    <row r="24867" spans="1:8" x14ac:dyDescent="0.2">
      <c r="A24867">
        <v>-2.02</v>
      </c>
      <c r="B24867">
        <v>-0.1</v>
      </c>
      <c r="C24867">
        <v>7.0000000000000007E-2</v>
      </c>
      <c r="D24867">
        <v>343.4</v>
      </c>
      <c r="E24867">
        <v>19.62</v>
      </c>
      <c r="F24867">
        <v>24866</v>
      </c>
      <c r="G24867">
        <f t="shared" si="776"/>
        <v>2486.6000000000004</v>
      </c>
      <c r="H24867" s="1">
        <f t="shared" si="777"/>
        <v>0.5496064814814815</v>
      </c>
    </row>
    <row r="24868" spans="1:8" x14ac:dyDescent="0.2">
      <c r="A24868">
        <v>-2.06</v>
      </c>
      <c r="B24868">
        <v>-0.14000000000000001</v>
      </c>
      <c r="C24868">
        <v>0.06</v>
      </c>
      <c r="D24868">
        <v>343.4</v>
      </c>
      <c r="E24868">
        <v>19.62</v>
      </c>
      <c r="F24868">
        <v>24867</v>
      </c>
      <c r="G24868">
        <f t="shared" si="776"/>
        <v>2486.7000000000003</v>
      </c>
      <c r="H24868" s="1">
        <f t="shared" si="777"/>
        <v>0.5496064814814815</v>
      </c>
    </row>
    <row r="24869" spans="1:8" x14ac:dyDescent="0.2">
      <c r="A24869">
        <v>-2.0699999999999998</v>
      </c>
      <c r="B24869">
        <v>-0.09</v>
      </c>
      <c r="C24869">
        <v>0.08</v>
      </c>
      <c r="D24869">
        <v>343.41</v>
      </c>
      <c r="E24869">
        <v>19.63</v>
      </c>
      <c r="F24869">
        <v>24868</v>
      </c>
      <c r="G24869">
        <f t="shared" si="776"/>
        <v>2486.8000000000002</v>
      </c>
      <c r="H24869" s="1">
        <f t="shared" si="777"/>
        <v>0.5496064814814815</v>
      </c>
    </row>
    <row r="24870" spans="1:8" x14ac:dyDescent="0.2">
      <c r="A24870">
        <v>-2.06</v>
      </c>
      <c r="B24870">
        <v>-7.0000000000000007E-2</v>
      </c>
      <c r="C24870">
        <v>0</v>
      </c>
      <c r="D24870">
        <v>343.41</v>
      </c>
      <c r="E24870">
        <v>19.63</v>
      </c>
      <c r="F24870">
        <v>24869</v>
      </c>
      <c r="G24870">
        <f t="shared" si="776"/>
        <v>2486.9</v>
      </c>
      <c r="H24870" s="1">
        <f t="shared" si="777"/>
        <v>0.5496064814814815</v>
      </c>
    </row>
    <row r="24871" spans="1:8" x14ac:dyDescent="0.2">
      <c r="A24871">
        <v>-1.99</v>
      </c>
      <c r="B24871">
        <v>0</v>
      </c>
      <c r="C24871">
        <v>0.04</v>
      </c>
      <c r="D24871">
        <v>343.42</v>
      </c>
      <c r="E24871">
        <v>19.649999999999999</v>
      </c>
      <c r="F24871">
        <v>24870</v>
      </c>
      <c r="G24871">
        <f t="shared" si="776"/>
        <v>2487</v>
      </c>
      <c r="H24871" s="1">
        <f t="shared" si="777"/>
        <v>0.54961805555555554</v>
      </c>
    </row>
    <row r="24872" spans="1:8" x14ac:dyDescent="0.2">
      <c r="A24872">
        <v>-2.06</v>
      </c>
      <c r="B24872">
        <v>-0.04</v>
      </c>
      <c r="C24872">
        <v>0</v>
      </c>
      <c r="D24872">
        <v>343.41</v>
      </c>
      <c r="E24872">
        <v>19.63</v>
      </c>
      <c r="F24872">
        <v>24871</v>
      </c>
      <c r="G24872">
        <f t="shared" si="776"/>
        <v>2487.1000000000004</v>
      </c>
      <c r="H24872" s="1">
        <f t="shared" si="777"/>
        <v>0.54961805555555554</v>
      </c>
    </row>
    <row r="24873" spans="1:8" x14ac:dyDescent="0.2">
      <c r="A24873">
        <v>-2.1</v>
      </c>
      <c r="B24873">
        <v>-7.0000000000000007E-2</v>
      </c>
      <c r="C24873">
        <v>0.03</v>
      </c>
      <c r="D24873">
        <v>343.4</v>
      </c>
      <c r="E24873">
        <v>19.62</v>
      </c>
      <c r="F24873">
        <v>24872</v>
      </c>
      <c r="G24873">
        <f t="shared" si="776"/>
        <v>2487.2000000000003</v>
      </c>
      <c r="H24873" s="1">
        <f t="shared" si="777"/>
        <v>0.54961805555555554</v>
      </c>
    </row>
    <row r="24874" spans="1:8" x14ac:dyDescent="0.2">
      <c r="A24874">
        <v>-2.02</v>
      </c>
      <c r="B24874">
        <v>-0.09</v>
      </c>
      <c r="C24874">
        <v>-0.02</v>
      </c>
      <c r="D24874">
        <v>343.39</v>
      </c>
      <c r="E24874">
        <v>19.600000000000001</v>
      </c>
      <c r="F24874">
        <v>24873</v>
      </c>
      <c r="G24874">
        <f t="shared" si="776"/>
        <v>2487.3000000000002</v>
      </c>
      <c r="H24874" s="1">
        <f t="shared" si="777"/>
        <v>0.54961805555555554</v>
      </c>
    </row>
    <row r="24875" spans="1:8" x14ac:dyDescent="0.2">
      <c r="A24875">
        <v>-1.96</v>
      </c>
      <c r="B24875">
        <v>0</v>
      </c>
      <c r="C24875">
        <v>-0.01</v>
      </c>
      <c r="D24875">
        <v>343.39</v>
      </c>
      <c r="E24875">
        <v>19.600000000000001</v>
      </c>
      <c r="F24875">
        <v>24874</v>
      </c>
      <c r="G24875">
        <f t="shared" si="776"/>
        <v>2487.4</v>
      </c>
      <c r="H24875" s="1">
        <f t="shared" si="777"/>
        <v>0.54961805555555554</v>
      </c>
    </row>
    <row r="24876" spans="1:8" x14ac:dyDescent="0.2">
      <c r="A24876">
        <v>-2.16</v>
      </c>
      <c r="B24876">
        <v>-0.11</v>
      </c>
      <c r="C24876">
        <v>-0.03</v>
      </c>
      <c r="D24876">
        <v>343.39</v>
      </c>
      <c r="E24876">
        <v>19.600000000000001</v>
      </c>
      <c r="F24876">
        <v>24875</v>
      </c>
      <c r="G24876">
        <f t="shared" si="776"/>
        <v>2487.5</v>
      </c>
      <c r="H24876" s="1">
        <f t="shared" si="777"/>
        <v>0.54961805555555554</v>
      </c>
    </row>
    <row r="24877" spans="1:8" x14ac:dyDescent="0.2">
      <c r="A24877">
        <v>-1.97</v>
      </c>
      <c r="B24877">
        <v>-0.16</v>
      </c>
      <c r="C24877">
        <v>-0.02</v>
      </c>
      <c r="D24877">
        <v>343.39</v>
      </c>
      <c r="E24877">
        <v>19.600000000000001</v>
      </c>
      <c r="F24877">
        <v>24876</v>
      </c>
      <c r="G24877">
        <f t="shared" si="776"/>
        <v>2487.6000000000004</v>
      </c>
      <c r="H24877" s="1">
        <f t="shared" si="777"/>
        <v>0.54961805555555554</v>
      </c>
    </row>
    <row r="24878" spans="1:8" x14ac:dyDescent="0.2">
      <c r="A24878">
        <v>-2.04</v>
      </c>
      <c r="B24878">
        <v>-0.04</v>
      </c>
      <c r="C24878">
        <v>-0.01</v>
      </c>
      <c r="D24878">
        <v>343.39</v>
      </c>
      <c r="E24878">
        <v>19.600000000000001</v>
      </c>
      <c r="F24878">
        <v>24877</v>
      </c>
      <c r="G24878">
        <f t="shared" si="776"/>
        <v>2487.7000000000003</v>
      </c>
      <c r="H24878" s="1">
        <f t="shared" si="777"/>
        <v>0.54961805555555554</v>
      </c>
    </row>
    <row r="24879" spans="1:8" x14ac:dyDescent="0.2">
      <c r="A24879">
        <v>-2.02</v>
      </c>
      <c r="B24879">
        <v>-0.12</v>
      </c>
      <c r="C24879">
        <v>0.03</v>
      </c>
      <c r="D24879">
        <v>343.38</v>
      </c>
      <c r="E24879">
        <v>19.579999999999998</v>
      </c>
      <c r="F24879">
        <v>24878</v>
      </c>
      <c r="G24879">
        <f t="shared" si="776"/>
        <v>2487.8000000000002</v>
      </c>
      <c r="H24879" s="1">
        <f t="shared" si="777"/>
        <v>0.54961805555555554</v>
      </c>
    </row>
    <row r="24880" spans="1:8" x14ac:dyDescent="0.2">
      <c r="A24880">
        <v>-2</v>
      </c>
      <c r="B24880">
        <v>-0.08</v>
      </c>
      <c r="C24880">
        <v>0</v>
      </c>
      <c r="D24880">
        <v>343.38</v>
      </c>
      <c r="E24880">
        <v>19.579999999999998</v>
      </c>
      <c r="F24880">
        <v>24879</v>
      </c>
      <c r="G24880">
        <f t="shared" si="776"/>
        <v>2487.9</v>
      </c>
      <c r="H24880" s="1">
        <f t="shared" si="777"/>
        <v>0.54961805555555554</v>
      </c>
    </row>
    <row r="24881" spans="1:8" x14ac:dyDescent="0.2">
      <c r="A24881">
        <v>-2.02</v>
      </c>
      <c r="B24881">
        <v>-0.17</v>
      </c>
      <c r="C24881">
        <v>-0.08</v>
      </c>
      <c r="D24881">
        <v>343.38</v>
      </c>
      <c r="E24881">
        <v>19.579999999999998</v>
      </c>
      <c r="F24881">
        <v>24880</v>
      </c>
      <c r="G24881">
        <f t="shared" si="776"/>
        <v>2488</v>
      </c>
      <c r="H24881" s="1">
        <f t="shared" si="777"/>
        <v>0.54962962962962958</v>
      </c>
    </row>
    <row r="24882" spans="1:8" x14ac:dyDescent="0.2">
      <c r="A24882">
        <v>-2.0099999999999998</v>
      </c>
      <c r="B24882">
        <v>-0.15</v>
      </c>
      <c r="C24882">
        <v>0</v>
      </c>
      <c r="D24882">
        <v>343.38</v>
      </c>
      <c r="E24882">
        <v>19.579999999999998</v>
      </c>
      <c r="F24882">
        <v>24881</v>
      </c>
      <c r="G24882">
        <f t="shared" si="776"/>
        <v>2488.1000000000004</v>
      </c>
      <c r="H24882" s="1">
        <f t="shared" si="777"/>
        <v>0.54962962962962958</v>
      </c>
    </row>
    <row r="24883" spans="1:8" x14ac:dyDescent="0.2">
      <c r="A24883">
        <v>-2.0299999999999998</v>
      </c>
      <c r="B24883">
        <v>-7.0000000000000007E-2</v>
      </c>
      <c r="C24883">
        <v>-0.05</v>
      </c>
      <c r="D24883">
        <v>343.38</v>
      </c>
      <c r="E24883">
        <v>19.579999999999998</v>
      </c>
      <c r="F24883">
        <v>24882</v>
      </c>
      <c r="G24883">
        <f t="shared" si="776"/>
        <v>2488.2000000000003</v>
      </c>
      <c r="H24883" s="1">
        <f t="shared" si="777"/>
        <v>0.54962962962962958</v>
      </c>
    </row>
    <row r="24884" spans="1:8" x14ac:dyDescent="0.2">
      <c r="A24884">
        <v>-2.0499999999999998</v>
      </c>
      <c r="B24884">
        <v>-0.1</v>
      </c>
      <c r="C24884">
        <v>0</v>
      </c>
      <c r="D24884">
        <v>343.38</v>
      </c>
      <c r="E24884">
        <v>19.579999999999998</v>
      </c>
      <c r="F24884">
        <v>24883</v>
      </c>
      <c r="G24884">
        <f t="shared" si="776"/>
        <v>2488.3000000000002</v>
      </c>
      <c r="H24884" s="1">
        <f t="shared" si="777"/>
        <v>0.54962962962962958</v>
      </c>
    </row>
    <row r="24885" spans="1:8" x14ac:dyDescent="0.2">
      <c r="A24885">
        <v>-2</v>
      </c>
      <c r="B24885">
        <v>0.02</v>
      </c>
      <c r="C24885">
        <v>0.03</v>
      </c>
      <c r="D24885">
        <v>343.38</v>
      </c>
      <c r="E24885">
        <v>19.579999999999998</v>
      </c>
      <c r="F24885">
        <v>24884</v>
      </c>
      <c r="G24885">
        <f t="shared" si="776"/>
        <v>2488.4</v>
      </c>
      <c r="H24885" s="1">
        <f t="shared" si="777"/>
        <v>0.54962962962962958</v>
      </c>
    </row>
    <row r="24886" spans="1:8" x14ac:dyDescent="0.2">
      <c r="A24886">
        <v>-2</v>
      </c>
      <c r="B24886">
        <v>-0.03</v>
      </c>
      <c r="C24886">
        <v>0.04</v>
      </c>
      <c r="D24886">
        <v>343.38</v>
      </c>
      <c r="E24886">
        <v>19.579999999999998</v>
      </c>
      <c r="F24886">
        <v>24885</v>
      </c>
      <c r="G24886">
        <f t="shared" si="776"/>
        <v>2488.5</v>
      </c>
      <c r="H24886" s="1">
        <f t="shared" si="777"/>
        <v>0.54962962962962958</v>
      </c>
    </row>
    <row r="24887" spans="1:8" x14ac:dyDescent="0.2">
      <c r="A24887">
        <v>-1.99</v>
      </c>
      <c r="B24887">
        <v>-0.1</v>
      </c>
      <c r="C24887">
        <v>0.02</v>
      </c>
      <c r="D24887">
        <v>343.39</v>
      </c>
      <c r="E24887">
        <v>19.600000000000001</v>
      </c>
      <c r="F24887">
        <v>24886</v>
      </c>
      <c r="G24887">
        <f t="shared" si="776"/>
        <v>2488.6000000000004</v>
      </c>
      <c r="H24887" s="1">
        <f t="shared" si="777"/>
        <v>0.54962962962962958</v>
      </c>
    </row>
    <row r="24888" spans="1:8" x14ac:dyDescent="0.2">
      <c r="A24888">
        <v>-1.93</v>
      </c>
      <c r="B24888">
        <v>-0.16</v>
      </c>
      <c r="C24888">
        <v>0.01</v>
      </c>
      <c r="D24888">
        <v>343.39</v>
      </c>
      <c r="E24888">
        <v>19.600000000000001</v>
      </c>
      <c r="F24888">
        <v>24887</v>
      </c>
      <c r="G24888">
        <f t="shared" si="776"/>
        <v>2488.7000000000003</v>
      </c>
      <c r="H24888" s="1">
        <f t="shared" si="777"/>
        <v>0.54962962962962958</v>
      </c>
    </row>
    <row r="24889" spans="1:8" x14ac:dyDescent="0.2">
      <c r="A24889">
        <v>-2.0499999999999998</v>
      </c>
      <c r="B24889">
        <v>-0.1</v>
      </c>
      <c r="C24889">
        <v>-0.02</v>
      </c>
      <c r="D24889">
        <v>343.4</v>
      </c>
      <c r="E24889">
        <v>19.62</v>
      </c>
      <c r="F24889">
        <v>24888</v>
      </c>
      <c r="G24889">
        <f t="shared" si="776"/>
        <v>2488.8000000000002</v>
      </c>
      <c r="H24889" s="1">
        <f t="shared" si="777"/>
        <v>0.54962962962962958</v>
      </c>
    </row>
    <row r="24890" spans="1:8" x14ac:dyDescent="0.2">
      <c r="A24890">
        <v>-2.02</v>
      </c>
      <c r="B24890">
        <v>0.01</v>
      </c>
      <c r="C24890">
        <v>0.04</v>
      </c>
      <c r="D24890">
        <v>343.4</v>
      </c>
      <c r="E24890">
        <v>19.62</v>
      </c>
      <c r="F24890">
        <v>24889</v>
      </c>
      <c r="G24890">
        <f t="shared" si="776"/>
        <v>2488.9</v>
      </c>
      <c r="H24890" s="1">
        <f t="shared" si="777"/>
        <v>0.54962962962962958</v>
      </c>
    </row>
    <row r="24891" spans="1:8" x14ac:dyDescent="0.2">
      <c r="A24891">
        <v>-1.96</v>
      </c>
      <c r="B24891">
        <v>-0.17</v>
      </c>
      <c r="C24891">
        <v>7.0000000000000007E-2</v>
      </c>
      <c r="D24891">
        <v>343.4</v>
      </c>
      <c r="E24891">
        <v>19.62</v>
      </c>
      <c r="F24891">
        <v>24890</v>
      </c>
      <c r="G24891">
        <f t="shared" si="776"/>
        <v>2489</v>
      </c>
      <c r="H24891" s="1">
        <f t="shared" si="777"/>
        <v>0.54964120370370373</v>
      </c>
    </row>
    <row r="24892" spans="1:8" x14ac:dyDescent="0.2">
      <c r="A24892">
        <v>-2.0099999999999998</v>
      </c>
      <c r="B24892">
        <v>-0.02</v>
      </c>
      <c r="C24892">
        <v>-0.01</v>
      </c>
      <c r="D24892">
        <v>343.41</v>
      </c>
      <c r="E24892">
        <v>19.63</v>
      </c>
      <c r="F24892">
        <v>24891</v>
      </c>
      <c r="G24892">
        <f t="shared" si="776"/>
        <v>2489.1000000000004</v>
      </c>
      <c r="H24892" s="1">
        <f t="shared" si="777"/>
        <v>0.54964120370370373</v>
      </c>
    </row>
    <row r="24893" spans="1:8" x14ac:dyDescent="0.2">
      <c r="A24893">
        <v>-2.0099999999999998</v>
      </c>
      <c r="B24893">
        <v>-7.0000000000000007E-2</v>
      </c>
      <c r="C24893">
        <v>0</v>
      </c>
      <c r="D24893">
        <v>343.41</v>
      </c>
      <c r="E24893">
        <v>19.63</v>
      </c>
      <c r="F24893">
        <v>24892</v>
      </c>
      <c r="G24893">
        <f t="shared" si="776"/>
        <v>2489.2000000000003</v>
      </c>
      <c r="H24893" s="1">
        <f t="shared" si="777"/>
        <v>0.54964120370370373</v>
      </c>
    </row>
    <row r="24894" spans="1:8" x14ac:dyDescent="0.2">
      <c r="A24894">
        <v>-2.04</v>
      </c>
      <c r="B24894">
        <v>-0.12</v>
      </c>
      <c r="C24894">
        <v>0.06</v>
      </c>
      <c r="D24894">
        <v>343.39</v>
      </c>
      <c r="E24894">
        <v>19.600000000000001</v>
      </c>
      <c r="F24894">
        <v>24893</v>
      </c>
      <c r="G24894">
        <f t="shared" si="776"/>
        <v>2489.3000000000002</v>
      </c>
      <c r="H24894" s="1">
        <f t="shared" si="777"/>
        <v>0.54964120370370373</v>
      </c>
    </row>
    <row r="24895" spans="1:8" x14ac:dyDescent="0.2">
      <c r="A24895">
        <v>-2.02</v>
      </c>
      <c r="B24895">
        <v>0</v>
      </c>
      <c r="C24895">
        <v>0.03</v>
      </c>
      <c r="D24895">
        <v>343.39</v>
      </c>
      <c r="E24895">
        <v>19.600000000000001</v>
      </c>
      <c r="F24895">
        <v>24894</v>
      </c>
      <c r="G24895">
        <f t="shared" si="776"/>
        <v>2489.4</v>
      </c>
      <c r="H24895" s="1">
        <f t="shared" si="777"/>
        <v>0.54964120370370373</v>
      </c>
    </row>
    <row r="24896" spans="1:8" x14ac:dyDescent="0.2">
      <c r="A24896">
        <v>-1.97</v>
      </c>
      <c r="B24896">
        <v>-0.02</v>
      </c>
      <c r="C24896">
        <v>0.03</v>
      </c>
      <c r="D24896">
        <v>343.38</v>
      </c>
      <c r="E24896">
        <v>19.579999999999998</v>
      </c>
      <c r="F24896">
        <v>24895</v>
      </c>
      <c r="G24896">
        <f t="shared" si="776"/>
        <v>2489.5</v>
      </c>
      <c r="H24896" s="1">
        <f t="shared" si="777"/>
        <v>0.54964120370370373</v>
      </c>
    </row>
    <row r="24897" spans="1:8" x14ac:dyDescent="0.2">
      <c r="A24897">
        <v>-2.06</v>
      </c>
      <c r="B24897">
        <v>-0.05</v>
      </c>
      <c r="C24897">
        <v>0</v>
      </c>
      <c r="D24897">
        <v>343.39</v>
      </c>
      <c r="E24897">
        <v>19.600000000000001</v>
      </c>
      <c r="F24897">
        <v>24896</v>
      </c>
      <c r="G24897">
        <f t="shared" si="776"/>
        <v>2489.6000000000004</v>
      </c>
      <c r="H24897" s="1">
        <f t="shared" si="777"/>
        <v>0.54964120370370373</v>
      </c>
    </row>
    <row r="24898" spans="1:8" x14ac:dyDescent="0.2">
      <c r="A24898">
        <v>-2.04</v>
      </c>
      <c r="B24898">
        <v>-0.08</v>
      </c>
      <c r="C24898">
        <v>0.03</v>
      </c>
      <c r="D24898">
        <v>343.38</v>
      </c>
      <c r="E24898">
        <v>19.579999999999998</v>
      </c>
      <c r="F24898">
        <v>24897</v>
      </c>
      <c r="G24898">
        <f t="shared" si="776"/>
        <v>2489.7000000000003</v>
      </c>
      <c r="H24898" s="1">
        <f t="shared" si="777"/>
        <v>0.54964120370370373</v>
      </c>
    </row>
    <row r="24899" spans="1:8" x14ac:dyDescent="0.2">
      <c r="A24899">
        <v>-2.0299999999999998</v>
      </c>
      <c r="B24899">
        <v>-0.09</v>
      </c>
      <c r="C24899">
        <v>-0.03</v>
      </c>
      <c r="D24899">
        <v>343.38</v>
      </c>
      <c r="E24899">
        <v>19.579999999999998</v>
      </c>
      <c r="F24899">
        <v>24898</v>
      </c>
      <c r="G24899">
        <f t="shared" ref="G24899:G24962" si="778">F24899*0.1</f>
        <v>2489.8000000000002</v>
      </c>
      <c r="H24899" s="1">
        <f t="shared" ref="H24899:H24962" si="779">TIME(12,30,G24899)</f>
        <v>0.54964120370370373</v>
      </c>
    </row>
    <row r="24900" spans="1:8" x14ac:dyDescent="0.2">
      <c r="A24900">
        <v>-2</v>
      </c>
      <c r="B24900">
        <v>-0.09</v>
      </c>
      <c r="C24900">
        <v>0.05</v>
      </c>
      <c r="D24900">
        <v>343.38</v>
      </c>
      <c r="E24900">
        <v>19.579999999999998</v>
      </c>
      <c r="F24900">
        <v>24899</v>
      </c>
      <c r="G24900">
        <f t="shared" si="778"/>
        <v>2489.9</v>
      </c>
      <c r="H24900" s="1">
        <f t="shared" si="779"/>
        <v>0.54964120370370373</v>
      </c>
    </row>
    <row r="24901" spans="1:8" x14ac:dyDescent="0.2">
      <c r="A24901">
        <v>-2.0499999999999998</v>
      </c>
      <c r="B24901">
        <v>-0.1</v>
      </c>
      <c r="C24901">
        <v>0.06</v>
      </c>
      <c r="D24901">
        <v>343.38</v>
      </c>
      <c r="E24901">
        <v>19.579999999999998</v>
      </c>
      <c r="F24901">
        <v>24900</v>
      </c>
      <c r="G24901">
        <f t="shared" si="778"/>
        <v>2490</v>
      </c>
      <c r="H24901" s="1">
        <f t="shared" si="779"/>
        <v>0.54965277777777777</v>
      </c>
    </row>
    <row r="24902" spans="1:8" x14ac:dyDescent="0.2">
      <c r="A24902">
        <v>-2.0299999999999998</v>
      </c>
      <c r="B24902">
        <v>-0.11</v>
      </c>
      <c r="C24902">
        <v>-0.01</v>
      </c>
      <c r="D24902">
        <v>343.38</v>
      </c>
      <c r="E24902">
        <v>19.579999999999998</v>
      </c>
      <c r="F24902">
        <v>24901</v>
      </c>
      <c r="G24902">
        <f t="shared" si="778"/>
        <v>2490.1000000000004</v>
      </c>
      <c r="H24902" s="1">
        <f t="shared" si="779"/>
        <v>0.54965277777777777</v>
      </c>
    </row>
    <row r="24903" spans="1:8" x14ac:dyDescent="0.2">
      <c r="A24903">
        <v>-2.0499999999999998</v>
      </c>
      <c r="B24903">
        <v>0.03</v>
      </c>
      <c r="C24903">
        <v>0</v>
      </c>
      <c r="D24903">
        <v>343.39</v>
      </c>
      <c r="E24903">
        <v>19.600000000000001</v>
      </c>
      <c r="F24903">
        <v>24902</v>
      </c>
      <c r="G24903">
        <f t="shared" si="778"/>
        <v>2490.2000000000003</v>
      </c>
      <c r="H24903" s="1">
        <f t="shared" si="779"/>
        <v>0.54965277777777777</v>
      </c>
    </row>
    <row r="24904" spans="1:8" x14ac:dyDescent="0.2">
      <c r="A24904">
        <v>-2.0299999999999998</v>
      </c>
      <c r="B24904">
        <v>0</v>
      </c>
      <c r="C24904">
        <v>-0.02</v>
      </c>
      <c r="D24904">
        <v>343.39</v>
      </c>
      <c r="E24904">
        <v>19.600000000000001</v>
      </c>
      <c r="F24904">
        <v>24903</v>
      </c>
      <c r="G24904">
        <f t="shared" si="778"/>
        <v>2490.3000000000002</v>
      </c>
      <c r="H24904" s="1">
        <f t="shared" si="779"/>
        <v>0.54965277777777777</v>
      </c>
    </row>
    <row r="24905" spans="1:8" x14ac:dyDescent="0.2">
      <c r="A24905">
        <v>-2.11</v>
      </c>
      <c r="B24905">
        <v>-7.0000000000000007E-2</v>
      </c>
      <c r="C24905">
        <v>0.06</v>
      </c>
      <c r="D24905">
        <v>343.39</v>
      </c>
      <c r="E24905">
        <v>19.600000000000001</v>
      </c>
      <c r="F24905">
        <v>24904</v>
      </c>
      <c r="G24905">
        <f t="shared" si="778"/>
        <v>2490.4</v>
      </c>
      <c r="H24905" s="1">
        <f t="shared" si="779"/>
        <v>0.54965277777777777</v>
      </c>
    </row>
    <row r="24906" spans="1:8" x14ac:dyDescent="0.2">
      <c r="A24906">
        <v>-2.04</v>
      </c>
      <c r="B24906">
        <v>-0.14000000000000001</v>
      </c>
      <c r="C24906">
        <v>0.04</v>
      </c>
      <c r="D24906">
        <v>343.39</v>
      </c>
      <c r="E24906">
        <v>19.600000000000001</v>
      </c>
      <c r="F24906">
        <v>24905</v>
      </c>
      <c r="G24906">
        <f t="shared" si="778"/>
        <v>2490.5</v>
      </c>
      <c r="H24906" s="1">
        <f t="shared" si="779"/>
        <v>0.54965277777777777</v>
      </c>
    </row>
    <row r="24907" spans="1:8" x14ac:dyDescent="0.2">
      <c r="A24907">
        <v>-2.0299999999999998</v>
      </c>
      <c r="B24907">
        <v>-0.11</v>
      </c>
      <c r="C24907">
        <v>0.04</v>
      </c>
      <c r="D24907">
        <v>343.4</v>
      </c>
      <c r="E24907">
        <v>19.62</v>
      </c>
      <c r="F24907">
        <v>24906</v>
      </c>
      <c r="G24907">
        <f t="shared" si="778"/>
        <v>2490.6000000000004</v>
      </c>
      <c r="H24907" s="1">
        <f t="shared" si="779"/>
        <v>0.54965277777777777</v>
      </c>
    </row>
    <row r="24908" spans="1:8" x14ac:dyDescent="0.2">
      <c r="A24908">
        <v>-2.02</v>
      </c>
      <c r="B24908">
        <v>-0.11</v>
      </c>
      <c r="C24908">
        <v>0.04</v>
      </c>
      <c r="D24908">
        <v>343.4</v>
      </c>
      <c r="E24908">
        <v>19.62</v>
      </c>
      <c r="F24908">
        <v>24907</v>
      </c>
      <c r="G24908">
        <f t="shared" si="778"/>
        <v>2490.7000000000003</v>
      </c>
      <c r="H24908" s="1">
        <f t="shared" si="779"/>
        <v>0.54965277777777777</v>
      </c>
    </row>
    <row r="24909" spans="1:8" x14ac:dyDescent="0.2">
      <c r="A24909">
        <v>-1.98</v>
      </c>
      <c r="B24909">
        <v>0.01</v>
      </c>
      <c r="C24909">
        <v>0.04</v>
      </c>
      <c r="D24909">
        <v>343.41</v>
      </c>
      <c r="E24909">
        <v>19.63</v>
      </c>
      <c r="F24909">
        <v>24908</v>
      </c>
      <c r="G24909">
        <f t="shared" si="778"/>
        <v>2490.8000000000002</v>
      </c>
      <c r="H24909" s="1">
        <f t="shared" si="779"/>
        <v>0.54965277777777777</v>
      </c>
    </row>
    <row r="24910" spans="1:8" x14ac:dyDescent="0.2">
      <c r="A24910">
        <v>-2.0699999999999998</v>
      </c>
      <c r="B24910">
        <v>-7.0000000000000007E-2</v>
      </c>
      <c r="C24910">
        <v>0.09</v>
      </c>
      <c r="D24910">
        <v>343.42</v>
      </c>
      <c r="E24910">
        <v>19.649999999999999</v>
      </c>
      <c r="F24910">
        <v>24909</v>
      </c>
      <c r="G24910">
        <f t="shared" si="778"/>
        <v>2490.9</v>
      </c>
      <c r="H24910" s="1">
        <f t="shared" si="779"/>
        <v>0.54965277777777777</v>
      </c>
    </row>
    <row r="24911" spans="1:8" x14ac:dyDescent="0.2">
      <c r="A24911">
        <v>-2.0299999999999998</v>
      </c>
      <c r="B24911">
        <v>-0.08</v>
      </c>
      <c r="C24911">
        <v>0.06</v>
      </c>
      <c r="D24911">
        <v>343.42</v>
      </c>
      <c r="E24911">
        <v>19.649999999999999</v>
      </c>
      <c r="F24911">
        <v>24910</v>
      </c>
      <c r="G24911">
        <f t="shared" si="778"/>
        <v>2491</v>
      </c>
      <c r="H24911" s="1">
        <f t="shared" si="779"/>
        <v>0.54966435185185181</v>
      </c>
    </row>
    <row r="24912" spans="1:8" x14ac:dyDescent="0.2">
      <c r="A24912">
        <v>-2.0099999999999998</v>
      </c>
      <c r="B24912">
        <v>-0.09</v>
      </c>
      <c r="C24912">
        <v>0.01</v>
      </c>
      <c r="D24912">
        <v>343.43</v>
      </c>
      <c r="E24912">
        <v>19.670000000000002</v>
      </c>
      <c r="F24912">
        <v>24911</v>
      </c>
      <c r="G24912">
        <f t="shared" si="778"/>
        <v>2491.1000000000004</v>
      </c>
      <c r="H24912" s="1">
        <f t="shared" si="779"/>
        <v>0.54966435185185181</v>
      </c>
    </row>
    <row r="24913" spans="1:8" x14ac:dyDescent="0.2">
      <c r="A24913">
        <v>-1.88</v>
      </c>
      <c r="B24913">
        <v>-0.03</v>
      </c>
      <c r="C24913">
        <v>0.02</v>
      </c>
      <c r="D24913">
        <v>343.42</v>
      </c>
      <c r="E24913">
        <v>19.649999999999999</v>
      </c>
      <c r="F24913">
        <v>24912</v>
      </c>
      <c r="G24913">
        <f t="shared" si="778"/>
        <v>2491.2000000000003</v>
      </c>
      <c r="H24913" s="1">
        <f t="shared" si="779"/>
        <v>0.54966435185185181</v>
      </c>
    </row>
    <row r="24914" spans="1:8" x14ac:dyDescent="0.2">
      <c r="A24914">
        <v>-2.0699999999999998</v>
      </c>
      <c r="B24914">
        <v>-0.06</v>
      </c>
      <c r="C24914">
        <v>0.01</v>
      </c>
      <c r="D24914">
        <v>343.42</v>
      </c>
      <c r="E24914">
        <v>19.649999999999999</v>
      </c>
      <c r="F24914">
        <v>24913</v>
      </c>
      <c r="G24914">
        <f t="shared" si="778"/>
        <v>2491.3000000000002</v>
      </c>
      <c r="H24914" s="1">
        <f t="shared" si="779"/>
        <v>0.54966435185185181</v>
      </c>
    </row>
    <row r="24915" spans="1:8" x14ac:dyDescent="0.2">
      <c r="A24915">
        <v>-2.06</v>
      </c>
      <c r="B24915">
        <v>0.04</v>
      </c>
      <c r="C24915">
        <v>-0.02</v>
      </c>
      <c r="D24915">
        <v>343.42</v>
      </c>
      <c r="E24915">
        <v>19.649999999999999</v>
      </c>
      <c r="F24915">
        <v>24914</v>
      </c>
      <c r="G24915">
        <f t="shared" si="778"/>
        <v>2491.4</v>
      </c>
      <c r="H24915" s="1">
        <f t="shared" si="779"/>
        <v>0.54966435185185181</v>
      </c>
    </row>
    <row r="24916" spans="1:8" x14ac:dyDescent="0.2">
      <c r="A24916">
        <v>-1.9</v>
      </c>
      <c r="B24916">
        <v>-0.08</v>
      </c>
      <c r="C24916">
        <v>0.04</v>
      </c>
      <c r="D24916">
        <v>343.43</v>
      </c>
      <c r="E24916">
        <v>19.670000000000002</v>
      </c>
      <c r="F24916">
        <v>24915</v>
      </c>
      <c r="G24916">
        <f t="shared" si="778"/>
        <v>2491.5</v>
      </c>
      <c r="H24916" s="1">
        <f t="shared" si="779"/>
        <v>0.54966435185185181</v>
      </c>
    </row>
    <row r="24917" spans="1:8" x14ac:dyDescent="0.2">
      <c r="A24917">
        <v>-1.98</v>
      </c>
      <c r="B24917">
        <v>0.01</v>
      </c>
      <c r="C24917">
        <v>0.03</v>
      </c>
      <c r="D24917">
        <v>343.43</v>
      </c>
      <c r="E24917">
        <v>19.670000000000002</v>
      </c>
      <c r="F24917">
        <v>24916</v>
      </c>
      <c r="G24917">
        <f t="shared" si="778"/>
        <v>2491.6000000000004</v>
      </c>
      <c r="H24917" s="1">
        <f t="shared" si="779"/>
        <v>0.54966435185185181</v>
      </c>
    </row>
    <row r="24918" spans="1:8" x14ac:dyDescent="0.2">
      <c r="A24918">
        <v>-2.0099999999999998</v>
      </c>
      <c r="B24918">
        <v>-0.09</v>
      </c>
      <c r="C24918">
        <v>7.0000000000000007E-2</v>
      </c>
      <c r="D24918">
        <v>343.43</v>
      </c>
      <c r="E24918">
        <v>19.670000000000002</v>
      </c>
      <c r="F24918">
        <v>24917</v>
      </c>
      <c r="G24918">
        <f t="shared" si="778"/>
        <v>2491.7000000000003</v>
      </c>
      <c r="H24918" s="1">
        <f t="shared" si="779"/>
        <v>0.54966435185185181</v>
      </c>
    </row>
    <row r="24919" spans="1:8" x14ac:dyDescent="0.2">
      <c r="A24919">
        <v>-2</v>
      </c>
      <c r="B24919">
        <v>-0.13</v>
      </c>
      <c r="C24919">
        <v>0.01</v>
      </c>
      <c r="D24919">
        <v>343.43</v>
      </c>
      <c r="E24919">
        <v>19.670000000000002</v>
      </c>
      <c r="F24919">
        <v>24918</v>
      </c>
      <c r="G24919">
        <f t="shared" si="778"/>
        <v>2491.8000000000002</v>
      </c>
      <c r="H24919" s="1">
        <f t="shared" si="779"/>
        <v>0.54966435185185181</v>
      </c>
    </row>
    <row r="24920" spans="1:8" x14ac:dyDescent="0.2">
      <c r="A24920">
        <v>-2.04</v>
      </c>
      <c r="B24920">
        <v>-0.04</v>
      </c>
      <c r="C24920">
        <v>0.02</v>
      </c>
      <c r="D24920">
        <v>343.42</v>
      </c>
      <c r="E24920">
        <v>19.649999999999999</v>
      </c>
      <c r="F24920">
        <v>24919</v>
      </c>
      <c r="G24920">
        <f t="shared" si="778"/>
        <v>2491.9</v>
      </c>
      <c r="H24920" s="1">
        <f t="shared" si="779"/>
        <v>0.54966435185185181</v>
      </c>
    </row>
    <row r="24921" spans="1:8" x14ac:dyDescent="0.2">
      <c r="A24921">
        <v>-1.94</v>
      </c>
      <c r="B24921">
        <v>0.04</v>
      </c>
      <c r="C24921">
        <v>0.06</v>
      </c>
      <c r="D24921">
        <v>343.42</v>
      </c>
      <c r="E24921">
        <v>19.649999999999999</v>
      </c>
      <c r="F24921">
        <v>24920</v>
      </c>
      <c r="G24921">
        <f t="shared" si="778"/>
        <v>2492</v>
      </c>
      <c r="H24921" s="1">
        <f t="shared" si="779"/>
        <v>0.54967592592592596</v>
      </c>
    </row>
    <row r="24922" spans="1:8" x14ac:dyDescent="0.2">
      <c r="A24922">
        <v>-2.0499999999999998</v>
      </c>
      <c r="B24922">
        <v>-0.03</v>
      </c>
      <c r="C24922">
        <v>0.03</v>
      </c>
      <c r="D24922">
        <v>343.41</v>
      </c>
      <c r="E24922">
        <v>19.63</v>
      </c>
      <c r="F24922">
        <v>24921</v>
      </c>
      <c r="G24922">
        <f t="shared" si="778"/>
        <v>2492.1000000000004</v>
      </c>
      <c r="H24922" s="1">
        <f t="shared" si="779"/>
        <v>0.54967592592592596</v>
      </c>
    </row>
    <row r="24923" spans="1:8" x14ac:dyDescent="0.2">
      <c r="A24923">
        <v>-2.0099999999999998</v>
      </c>
      <c r="B24923">
        <v>-0.12</v>
      </c>
      <c r="C24923">
        <v>0</v>
      </c>
      <c r="D24923">
        <v>343.41</v>
      </c>
      <c r="E24923">
        <v>19.63</v>
      </c>
      <c r="F24923">
        <v>24922</v>
      </c>
      <c r="G24923">
        <f t="shared" si="778"/>
        <v>2492.2000000000003</v>
      </c>
      <c r="H24923" s="1">
        <f t="shared" si="779"/>
        <v>0.54967592592592596</v>
      </c>
    </row>
    <row r="24924" spans="1:8" x14ac:dyDescent="0.2">
      <c r="A24924">
        <v>-2.08</v>
      </c>
      <c r="B24924">
        <v>-0.21</v>
      </c>
      <c r="C24924">
        <v>0</v>
      </c>
      <c r="D24924">
        <v>343.4</v>
      </c>
      <c r="E24924">
        <v>19.62</v>
      </c>
      <c r="F24924">
        <v>24923</v>
      </c>
      <c r="G24924">
        <f t="shared" si="778"/>
        <v>2492.3000000000002</v>
      </c>
      <c r="H24924" s="1">
        <f t="shared" si="779"/>
        <v>0.54967592592592596</v>
      </c>
    </row>
    <row r="24925" spans="1:8" x14ac:dyDescent="0.2">
      <c r="A24925">
        <v>-1.93</v>
      </c>
      <c r="B24925">
        <v>-0.01</v>
      </c>
      <c r="C24925">
        <v>-0.01</v>
      </c>
      <c r="D24925">
        <v>343.39</v>
      </c>
      <c r="E24925">
        <v>19.600000000000001</v>
      </c>
      <c r="F24925">
        <v>24924</v>
      </c>
      <c r="G24925">
        <f t="shared" si="778"/>
        <v>2492.4</v>
      </c>
      <c r="H24925" s="1">
        <f t="shared" si="779"/>
        <v>0.54967592592592596</v>
      </c>
    </row>
    <row r="24926" spans="1:8" x14ac:dyDescent="0.2">
      <c r="A24926">
        <v>-1.99</v>
      </c>
      <c r="B24926">
        <v>0.02</v>
      </c>
      <c r="C24926">
        <v>-0.05</v>
      </c>
      <c r="D24926">
        <v>343.39</v>
      </c>
      <c r="E24926">
        <v>19.600000000000001</v>
      </c>
      <c r="F24926">
        <v>24925</v>
      </c>
      <c r="G24926">
        <f t="shared" si="778"/>
        <v>2492.5</v>
      </c>
      <c r="H24926" s="1">
        <f t="shared" si="779"/>
        <v>0.54967592592592596</v>
      </c>
    </row>
    <row r="24927" spans="1:8" x14ac:dyDescent="0.2">
      <c r="A24927">
        <v>-2.0499999999999998</v>
      </c>
      <c r="B24927">
        <v>-0.18</v>
      </c>
      <c r="C24927">
        <v>-0.01</v>
      </c>
      <c r="D24927">
        <v>343.38</v>
      </c>
      <c r="E24927">
        <v>19.579999999999998</v>
      </c>
      <c r="F24927">
        <v>24926</v>
      </c>
      <c r="G24927">
        <f t="shared" si="778"/>
        <v>2492.6000000000004</v>
      </c>
      <c r="H24927" s="1">
        <f t="shared" si="779"/>
        <v>0.54967592592592596</v>
      </c>
    </row>
    <row r="24928" spans="1:8" x14ac:dyDescent="0.2">
      <c r="A24928">
        <v>-2.02</v>
      </c>
      <c r="B24928">
        <v>-0.05</v>
      </c>
      <c r="C24928">
        <v>0.01</v>
      </c>
      <c r="D24928">
        <v>343.38</v>
      </c>
      <c r="E24928">
        <v>19.579999999999998</v>
      </c>
      <c r="F24928">
        <v>24927</v>
      </c>
      <c r="G24928">
        <f t="shared" si="778"/>
        <v>2492.7000000000003</v>
      </c>
      <c r="H24928" s="1">
        <f t="shared" si="779"/>
        <v>0.54967592592592596</v>
      </c>
    </row>
    <row r="24929" spans="1:8" x14ac:dyDescent="0.2">
      <c r="A24929">
        <v>-1.96</v>
      </c>
      <c r="B24929">
        <v>0.02</v>
      </c>
      <c r="C24929">
        <v>0.04</v>
      </c>
      <c r="D24929">
        <v>343.38</v>
      </c>
      <c r="E24929">
        <v>19.579999999999998</v>
      </c>
      <c r="F24929">
        <v>24928</v>
      </c>
      <c r="G24929">
        <f t="shared" si="778"/>
        <v>2492.8000000000002</v>
      </c>
      <c r="H24929" s="1">
        <f t="shared" si="779"/>
        <v>0.54967592592592596</v>
      </c>
    </row>
    <row r="24930" spans="1:8" x14ac:dyDescent="0.2">
      <c r="A24930">
        <v>-2.0499999999999998</v>
      </c>
      <c r="B24930">
        <v>-0.05</v>
      </c>
      <c r="C24930">
        <v>-0.01</v>
      </c>
      <c r="D24930">
        <v>343.38</v>
      </c>
      <c r="E24930">
        <v>19.579999999999998</v>
      </c>
      <c r="F24930">
        <v>24929</v>
      </c>
      <c r="G24930">
        <f t="shared" si="778"/>
        <v>2492.9</v>
      </c>
      <c r="H24930" s="1">
        <f t="shared" si="779"/>
        <v>0.54967592592592596</v>
      </c>
    </row>
    <row r="24931" spans="1:8" x14ac:dyDescent="0.2">
      <c r="A24931">
        <v>-2.0299999999999998</v>
      </c>
      <c r="B24931">
        <v>-0.16</v>
      </c>
      <c r="C24931">
        <v>0</v>
      </c>
      <c r="D24931">
        <v>343.38</v>
      </c>
      <c r="E24931">
        <v>19.579999999999998</v>
      </c>
      <c r="F24931">
        <v>24930</v>
      </c>
      <c r="G24931">
        <f t="shared" si="778"/>
        <v>2493</v>
      </c>
      <c r="H24931" s="1">
        <f t="shared" si="779"/>
        <v>0.5496875</v>
      </c>
    </row>
    <row r="24932" spans="1:8" x14ac:dyDescent="0.2">
      <c r="A24932">
        <v>-2.17</v>
      </c>
      <c r="B24932">
        <v>-0.09</v>
      </c>
      <c r="C24932">
        <v>0.03</v>
      </c>
      <c r="D24932">
        <v>343.38</v>
      </c>
      <c r="E24932">
        <v>19.579999999999998</v>
      </c>
      <c r="F24932">
        <v>24931</v>
      </c>
      <c r="G24932">
        <f t="shared" si="778"/>
        <v>2493.1000000000004</v>
      </c>
      <c r="H24932" s="1">
        <f t="shared" si="779"/>
        <v>0.5496875</v>
      </c>
    </row>
    <row r="24933" spans="1:8" x14ac:dyDescent="0.2">
      <c r="A24933">
        <v>-2.11</v>
      </c>
      <c r="B24933">
        <v>-0.06</v>
      </c>
      <c r="C24933">
        <v>0.04</v>
      </c>
      <c r="D24933">
        <v>343.37</v>
      </c>
      <c r="E24933">
        <v>19.57</v>
      </c>
      <c r="F24933">
        <v>24932</v>
      </c>
      <c r="G24933">
        <f t="shared" si="778"/>
        <v>2493.2000000000003</v>
      </c>
      <c r="H24933" s="1">
        <f t="shared" si="779"/>
        <v>0.5496875</v>
      </c>
    </row>
    <row r="24934" spans="1:8" x14ac:dyDescent="0.2">
      <c r="A24934">
        <v>-1.95</v>
      </c>
      <c r="B24934">
        <v>0</v>
      </c>
      <c r="C24934">
        <v>0.05</v>
      </c>
      <c r="D24934">
        <v>343.36</v>
      </c>
      <c r="E24934">
        <v>19.55</v>
      </c>
      <c r="F24934">
        <v>24933</v>
      </c>
      <c r="G24934">
        <f t="shared" si="778"/>
        <v>2493.3000000000002</v>
      </c>
      <c r="H24934" s="1">
        <f t="shared" si="779"/>
        <v>0.5496875</v>
      </c>
    </row>
    <row r="24935" spans="1:8" x14ac:dyDescent="0.2">
      <c r="A24935">
        <v>-2</v>
      </c>
      <c r="B24935">
        <v>-0.01</v>
      </c>
      <c r="C24935">
        <v>-0.05</v>
      </c>
      <c r="D24935">
        <v>343.34</v>
      </c>
      <c r="E24935">
        <v>19.510000000000002</v>
      </c>
      <c r="F24935">
        <v>24934</v>
      </c>
      <c r="G24935">
        <f t="shared" si="778"/>
        <v>2493.4</v>
      </c>
      <c r="H24935" s="1">
        <f t="shared" si="779"/>
        <v>0.5496875</v>
      </c>
    </row>
    <row r="24936" spans="1:8" x14ac:dyDescent="0.2">
      <c r="A24936">
        <v>-1.96</v>
      </c>
      <c r="B24936">
        <v>-0.18</v>
      </c>
      <c r="C24936">
        <v>0.01</v>
      </c>
      <c r="D24936">
        <v>343.35</v>
      </c>
      <c r="E24936">
        <v>19.53</v>
      </c>
      <c r="F24936">
        <v>24935</v>
      </c>
      <c r="G24936">
        <f t="shared" si="778"/>
        <v>2493.5</v>
      </c>
      <c r="H24936" s="1">
        <f t="shared" si="779"/>
        <v>0.5496875</v>
      </c>
    </row>
    <row r="24937" spans="1:8" x14ac:dyDescent="0.2">
      <c r="A24937">
        <v>-1.97</v>
      </c>
      <c r="B24937">
        <v>0</v>
      </c>
      <c r="C24937">
        <v>0</v>
      </c>
      <c r="D24937">
        <v>343.34</v>
      </c>
      <c r="E24937">
        <v>19.510000000000002</v>
      </c>
      <c r="F24937">
        <v>24936</v>
      </c>
      <c r="G24937">
        <f t="shared" si="778"/>
        <v>2493.6000000000004</v>
      </c>
      <c r="H24937" s="1">
        <f t="shared" si="779"/>
        <v>0.5496875</v>
      </c>
    </row>
    <row r="24938" spans="1:8" x14ac:dyDescent="0.2">
      <c r="A24938">
        <v>-1.99</v>
      </c>
      <c r="B24938">
        <v>-0.06</v>
      </c>
      <c r="C24938">
        <v>0.03</v>
      </c>
      <c r="D24938">
        <v>343.35</v>
      </c>
      <c r="E24938">
        <v>19.53</v>
      </c>
      <c r="F24938">
        <v>24937</v>
      </c>
      <c r="G24938">
        <f t="shared" si="778"/>
        <v>2493.7000000000003</v>
      </c>
      <c r="H24938" s="1">
        <f t="shared" si="779"/>
        <v>0.5496875</v>
      </c>
    </row>
    <row r="24939" spans="1:8" x14ac:dyDescent="0.2">
      <c r="A24939">
        <v>-1.99</v>
      </c>
      <c r="B24939">
        <v>-0.11</v>
      </c>
      <c r="C24939">
        <v>0.01</v>
      </c>
      <c r="D24939">
        <v>343.35</v>
      </c>
      <c r="E24939">
        <v>19.53</v>
      </c>
      <c r="F24939">
        <v>24938</v>
      </c>
      <c r="G24939">
        <f t="shared" si="778"/>
        <v>2493.8000000000002</v>
      </c>
      <c r="H24939" s="1">
        <f t="shared" si="779"/>
        <v>0.5496875</v>
      </c>
    </row>
    <row r="24940" spans="1:8" x14ac:dyDescent="0.2">
      <c r="A24940">
        <v>-2.04</v>
      </c>
      <c r="B24940">
        <v>-0.11</v>
      </c>
      <c r="C24940">
        <v>-0.03</v>
      </c>
      <c r="D24940">
        <v>343.34</v>
      </c>
      <c r="E24940">
        <v>19.510000000000002</v>
      </c>
      <c r="F24940">
        <v>24939</v>
      </c>
      <c r="G24940">
        <f t="shared" si="778"/>
        <v>2493.9</v>
      </c>
      <c r="H24940" s="1">
        <f t="shared" si="779"/>
        <v>0.5496875</v>
      </c>
    </row>
    <row r="24941" spans="1:8" x14ac:dyDescent="0.2">
      <c r="A24941">
        <v>-2.0299999999999998</v>
      </c>
      <c r="B24941">
        <v>-0.11</v>
      </c>
      <c r="C24941">
        <v>0</v>
      </c>
      <c r="D24941">
        <v>343.35</v>
      </c>
      <c r="E24941">
        <v>19.53</v>
      </c>
      <c r="F24941">
        <v>24940</v>
      </c>
      <c r="G24941">
        <f t="shared" si="778"/>
        <v>2494</v>
      </c>
      <c r="H24941" s="1">
        <f t="shared" si="779"/>
        <v>0.54969907407407403</v>
      </c>
    </row>
    <row r="24942" spans="1:8" x14ac:dyDescent="0.2">
      <c r="A24942">
        <v>-2</v>
      </c>
      <c r="B24942">
        <v>0</v>
      </c>
      <c r="C24942">
        <v>0.01</v>
      </c>
      <c r="D24942">
        <v>343.36</v>
      </c>
      <c r="E24942">
        <v>19.55</v>
      </c>
      <c r="F24942">
        <v>24941</v>
      </c>
      <c r="G24942">
        <f t="shared" si="778"/>
        <v>2494.1000000000004</v>
      </c>
      <c r="H24942" s="1">
        <f t="shared" si="779"/>
        <v>0.54969907407407403</v>
      </c>
    </row>
    <row r="24943" spans="1:8" x14ac:dyDescent="0.2">
      <c r="A24943">
        <v>-2</v>
      </c>
      <c r="B24943">
        <v>-0.05</v>
      </c>
      <c r="C24943">
        <v>0.06</v>
      </c>
      <c r="D24943">
        <v>343.37</v>
      </c>
      <c r="E24943">
        <v>19.57</v>
      </c>
      <c r="F24943">
        <v>24942</v>
      </c>
      <c r="G24943">
        <f t="shared" si="778"/>
        <v>2494.2000000000003</v>
      </c>
      <c r="H24943" s="1">
        <f t="shared" si="779"/>
        <v>0.54969907407407403</v>
      </c>
    </row>
    <row r="24944" spans="1:8" x14ac:dyDescent="0.2">
      <c r="A24944">
        <v>-1.93</v>
      </c>
      <c r="B24944">
        <v>0.02</v>
      </c>
      <c r="C24944">
        <v>-0.01</v>
      </c>
      <c r="D24944">
        <v>343.37</v>
      </c>
      <c r="E24944">
        <v>19.57</v>
      </c>
      <c r="F24944">
        <v>24943</v>
      </c>
      <c r="G24944">
        <f t="shared" si="778"/>
        <v>2494.3000000000002</v>
      </c>
      <c r="H24944" s="1">
        <f t="shared" si="779"/>
        <v>0.54969907407407403</v>
      </c>
    </row>
    <row r="24945" spans="1:8" x14ac:dyDescent="0.2">
      <c r="A24945">
        <v>-2.04</v>
      </c>
      <c r="B24945">
        <v>-0.21</v>
      </c>
      <c r="C24945">
        <v>-0.03</v>
      </c>
      <c r="D24945">
        <v>343.38</v>
      </c>
      <c r="E24945">
        <v>19.579999999999998</v>
      </c>
      <c r="F24945">
        <v>24944</v>
      </c>
      <c r="G24945">
        <f t="shared" si="778"/>
        <v>2494.4</v>
      </c>
      <c r="H24945" s="1">
        <f t="shared" si="779"/>
        <v>0.54969907407407403</v>
      </c>
    </row>
    <row r="24946" spans="1:8" x14ac:dyDescent="0.2">
      <c r="A24946">
        <v>-1.93</v>
      </c>
      <c r="B24946">
        <v>-0.02</v>
      </c>
      <c r="C24946">
        <v>-0.02</v>
      </c>
      <c r="D24946">
        <v>343.39</v>
      </c>
      <c r="E24946">
        <v>19.600000000000001</v>
      </c>
      <c r="F24946">
        <v>24945</v>
      </c>
      <c r="G24946">
        <f t="shared" si="778"/>
        <v>2494.5</v>
      </c>
      <c r="H24946" s="1">
        <f t="shared" si="779"/>
        <v>0.54969907407407403</v>
      </c>
    </row>
    <row r="24947" spans="1:8" x14ac:dyDescent="0.2">
      <c r="A24947">
        <v>-1.98</v>
      </c>
      <c r="B24947">
        <v>0.03</v>
      </c>
      <c r="C24947">
        <v>-0.01</v>
      </c>
      <c r="D24947">
        <v>343.39</v>
      </c>
      <c r="E24947">
        <v>19.600000000000001</v>
      </c>
      <c r="F24947">
        <v>24946</v>
      </c>
      <c r="G24947">
        <f t="shared" si="778"/>
        <v>2494.6000000000004</v>
      </c>
      <c r="H24947" s="1">
        <f t="shared" si="779"/>
        <v>0.54969907407407403</v>
      </c>
    </row>
    <row r="24948" spans="1:8" x14ac:dyDescent="0.2">
      <c r="A24948">
        <v>-1.93</v>
      </c>
      <c r="B24948">
        <v>-7.0000000000000007E-2</v>
      </c>
      <c r="C24948">
        <v>0.01</v>
      </c>
      <c r="D24948">
        <v>343.4</v>
      </c>
      <c r="E24948">
        <v>19.62</v>
      </c>
      <c r="F24948">
        <v>24947</v>
      </c>
      <c r="G24948">
        <f t="shared" si="778"/>
        <v>2494.7000000000003</v>
      </c>
      <c r="H24948" s="1">
        <f t="shared" si="779"/>
        <v>0.54969907407407403</v>
      </c>
    </row>
    <row r="24949" spans="1:8" x14ac:dyDescent="0.2">
      <c r="A24949">
        <v>-2</v>
      </c>
      <c r="B24949">
        <v>-0.08</v>
      </c>
      <c r="C24949">
        <v>-0.03</v>
      </c>
      <c r="D24949">
        <v>343.41</v>
      </c>
      <c r="E24949">
        <v>19.63</v>
      </c>
      <c r="F24949">
        <v>24948</v>
      </c>
      <c r="G24949">
        <f t="shared" si="778"/>
        <v>2494.8000000000002</v>
      </c>
      <c r="H24949" s="1">
        <f t="shared" si="779"/>
        <v>0.54969907407407403</v>
      </c>
    </row>
    <row r="24950" spans="1:8" x14ac:dyDescent="0.2">
      <c r="A24950">
        <v>-1.89</v>
      </c>
      <c r="B24950">
        <v>-7.0000000000000007E-2</v>
      </c>
      <c r="C24950">
        <v>0.01</v>
      </c>
      <c r="D24950">
        <v>343.4</v>
      </c>
      <c r="E24950">
        <v>19.62</v>
      </c>
      <c r="F24950">
        <v>24949</v>
      </c>
      <c r="G24950">
        <f t="shared" si="778"/>
        <v>2494.9</v>
      </c>
      <c r="H24950" s="1">
        <f t="shared" si="779"/>
        <v>0.54969907407407403</v>
      </c>
    </row>
    <row r="24951" spans="1:8" x14ac:dyDescent="0.2">
      <c r="A24951">
        <v>-2.1</v>
      </c>
      <c r="B24951">
        <v>-0.21</v>
      </c>
      <c r="C24951">
        <v>0.01</v>
      </c>
      <c r="D24951">
        <v>343.4</v>
      </c>
      <c r="E24951">
        <v>19.62</v>
      </c>
      <c r="F24951">
        <v>24950</v>
      </c>
      <c r="G24951">
        <f t="shared" si="778"/>
        <v>2495</v>
      </c>
      <c r="H24951" s="1">
        <f t="shared" si="779"/>
        <v>0.54971064814814818</v>
      </c>
    </row>
    <row r="24952" spans="1:8" x14ac:dyDescent="0.2">
      <c r="A24952">
        <v>-2.0499999999999998</v>
      </c>
      <c r="B24952">
        <v>-0.01</v>
      </c>
      <c r="C24952">
        <v>-0.01</v>
      </c>
      <c r="D24952">
        <v>343.39</v>
      </c>
      <c r="E24952">
        <v>19.600000000000001</v>
      </c>
      <c r="F24952">
        <v>24951</v>
      </c>
      <c r="G24952">
        <f t="shared" si="778"/>
        <v>2495.1000000000004</v>
      </c>
      <c r="H24952" s="1">
        <f t="shared" si="779"/>
        <v>0.54971064814814818</v>
      </c>
    </row>
    <row r="24953" spans="1:8" x14ac:dyDescent="0.2">
      <c r="A24953">
        <v>-2.0099999999999998</v>
      </c>
      <c r="B24953">
        <v>-0.09</v>
      </c>
      <c r="C24953">
        <v>-0.04</v>
      </c>
      <c r="D24953">
        <v>343.4</v>
      </c>
      <c r="E24953">
        <v>19.62</v>
      </c>
      <c r="F24953">
        <v>24952</v>
      </c>
      <c r="G24953">
        <f t="shared" si="778"/>
        <v>2495.2000000000003</v>
      </c>
      <c r="H24953" s="1">
        <f t="shared" si="779"/>
        <v>0.54971064814814818</v>
      </c>
    </row>
    <row r="24954" spans="1:8" x14ac:dyDescent="0.2">
      <c r="A24954">
        <v>-2.0099999999999998</v>
      </c>
      <c r="B24954">
        <v>-0.09</v>
      </c>
      <c r="C24954">
        <v>0.06</v>
      </c>
      <c r="D24954">
        <v>343.4</v>
      </c>
      <c r="E24954">
        <v>19.62</v>
      </c>
      <c r="F24954">
        <v>24953</v>
      </c>
      <c r="G24954">
        <f t="shared" si="778"/>
        <v>2495.3000000000002</v>
      </c>
      <c r="H24954" s="1">
        <f t="shared" si="779"/>
        <v>0.54971064814814818</v>
      </c>
    </row>
    <row r="24955" spans="1:8" x14ac:dyDescent="0.2">
      <c r="A24955">
        <v>-2.08</v>
      </c>
      <c r="B24955">
        <v>-0.16</v>
      </c>
      <c r="C24955">
        <v>-0.04</v>
      </c>
      <c r="D24955">
        <v>343.4</v>
      </c>
      <c r="E24955">
        <v>19.62</v>
      </c>
      <c r="F24955">
        <v>24954</v>
      </c>
      <c r="G24955">
        <f t="shared" si="778"/>
        <v>2495.4</v>
      </c>
      <c r="H24955" s="1">
        <f t="shared" si="779"/>
        <v>0.54971064814814818</v>
      </c>
    </row>
    <row r="24956" spans="1:8" x14ac:dyDescent="0.2">
      <c r="A24956">
        <v>-2.0699999999999998</v>
      </c>
      <c r="B24956">
        <v>-0.11</v>
      </c>
      <c r="C24956">
        <v>0.08</v>
      </c>
      <c r="D24956">
        <v>343.39</v>
      </c>
      <c r="E24956">
        <v>19.600000000000001</v>
      </c>
      <c r="F24956">
        <v>24955</v>
      </c>
      <c r="G24956">
        <f t="shared" si="778"/>
        <v>2495.5</v>
      </c>
      <c r="H24956" s="1">
        <f t="shared" si="779"/>
        <v>0.54971064814814818</v>
      </c>
    </row>
    <row r="24957" spans="1:8" x14ac:dyDescent="0.2">
      <c r="A24957">
        <v>-2.02</v>
      </c>
      <c r="B24957">
        <v>-0.14000000000000001</v>
      </c>
      <c r="C24957">
        <v>-0.02</v>
      </c>
      <c r="D24957">
        <v>343.39</v>
      </c>
      <c r="E24957">
        <v>19.600000000000001</v>
      </c>
      <c r="F24957">
        <v>24956</v>
      </c>
      <c r="G24957">
        <f t="shared" si="778"/>
        <v>2495.6000000000004</v>
      </c>
      <c r="H24957" s="1">
        <f t="shared" si="779"/>
        <v>0.54971064814814818</v>
      </c>
    </row>
    <row r="24958" spans="1:8" x14ac:dyDescent="0.2">
      <c r="A24958">
        <v>-2.04</v>
      </c>
      <c r="B24958">
        <v>-0.08</v>
      </c>
      <c r="C24958">
        <v>0</v>
      </c>
      <c r="D24958">
        <v>343.41</v>
      </c>
      <c r="E24958">
        <v>19.63</v>
      </c>
      <c r="F24958">
        <v>24957</v>
      </c>
      <c r="G24958">
        <f t="shared" si="778"/>
        <v>2495.7000000000003</v>
      </c>
      <c r="H24958" s="1">
        <f t="shared" si="779"/>
        <v>0.54971064814814818</v>
      </c>
    </row>
    <row r="24959" spans="1:8" x14ac:dyDescent="0.2">
      <c r="A24959">
        <v>-1.99</v>
      </c>
      <c r="B24959">
        <v>-0.05</v>
      </c>
      <c r="C24959">
        <v>0.08</v>
      </c>
      <c r="D24959">
        <v>343.41</v>
      </c>
      <c r="E24959">
        <v>19.63</v>
      </c>
      <c r="F24959">
        <v>24958</v>
      </c>
      <c r="G24959">
        <f t="shared" si="778"/>
        <v>2495.8000000000002</v>
      </c>
      <c r="H24959" s="1">
        <f t="shared" si="779"/>
        <v>0.54971064814814818</v>
      </c>
    </row>
    <row r="24960" spans="1:8" x14ac:dyDescent="0.2">
      <c r="A24960">
        <v>-2.0299999999999998</v>
      </c>
      <c r="B24960">
        <v>-0.04</v>
      </c>
      <c r="C24960">
        <v>0.01</v>
      </c>
      <c r="D24960">
        <v>343.42</v>
      </c>
      <c r="E24960">
        <v>19.649999999999999</v>
      </c>
      <c r="F24960">
        <v>24959</v>
      </c>
      <c r="G24960">
        <f t="shared" si="778"/>
        <v>2495.9</v>
      </c>
      <c r="H24960" s="1">
        <f t="shared" si="779"/>
        <v>0.54971064814814818</v>
      </c>
    </row>
    <row r="24961" spans="1:8" x14ac:dyDescent="0.2">
      <c r="A24961">
        <v>-1.98</v>
      </c>
      <c r="B24961">
        <v>-7.0000000000000007E-2</v>
      </c>
      <c r="C24961">
        <v>0.01</v>
      </c>
      <c r="D24961">
        <v>343.42</v>
      </c>
      <c r="E24961">
        <v>19.649999999999999</v>
      </c>
      <c r="F24961">
        <v>24960</v>
      </c>
      <c r="G24961">
        <f t="shared" si="778"/>
        <v>2496</v>
      </c>
      <c r="H24961" s="1">
        <f t="shared" si="779"/>
        <v>0.54972222222222222</v>
      </c>
    </row>
    <row r="24962" spans="1:8" x14ac:dyDescent="0.2">
      <c r="A24962">
        <v>-2.0299999999999998</v>
      </c>
      <c r="B24962">
        <v>-0.23</v>
      </c>
      <c r="C24962">
        <v>0.01</v>
      </c>
      <c r="D24962">
        <v>343.43</v>
      </c>
      <c r="E24962">
        <v>19.670000000000002</v>
      </c>
      <c r="F24962">
        <v>24961</v>
      </c>
      <c r="G24962">
        <f t="shared" si="778"/>
        <v>2496.1000000000004</v>
      </c>
      <c r="H24962" s="1">
        <f t="shared" si="779"/>
        <v>0.54972222222222222</v>
      </c>
    </row>
    <row r="24963" spans="1:8" x14ac:dyDescent="0.2">
      <c r="A24963">
        <v>-1.99</v>
      </c>
      <c r="B24963">
        <v>7.0000000000000007E-2</v>
      </c>
      <c r="C24963">
        <v>-0.03</v>
      </c>
      <c r="D24963">
        <v>343.42</v>
      </c>
      <c r="E24963">
        <v>19.649999999999999</v>
      </c>
      <c r="F24963">
        <v>24962</v>
      </c>
      <c r="G24963">
        <f t="shared" ref="G24963:G25026" si="780">F24963*0.1</f>
        <v>2496.2000000000003</v>
      </c>
      <c r="H24963" s="1">
        <f t="shared" ref="H24963:H25026" si="781">TIME(12,30,G24963)</f>
        <v>0.54972222222222222</v>
      </c>
    </row>
    <row r="24964" spans="1:8" x14ac:dyDescent="0.2">
      <c r="A24964">
        <v>-2.06</v>
      </c>
      <c r="B24964">
        <v>-0.09</v>
      </c>
      <c r="C24964">
        <v>0.05</v>
      </c>
      <c r="D24964">
        <v>343.42</v>
      </c>
      <c r="E24964">
        <v>19.649999999999999</v>
      </c>
      <c r="F24964">
        <v>24963</v>
      </c>
      <c r="G24964">
        <f t="shared" si="780"/>
        <v>2496.3000000000002</v>
      </c>
      <c r="H24964" s="1">
        <f t="shared" si="781"/>
        <v>0.54972222222222222</v>
      </c>
    </row>
    <row r="24965" spans="1:8" x14ac:dyDescent="0.2">
      <c r="A24965">
        <v>-2.02</v>
      </c>
      <c r="B24965">
        <v>-0.05</v>
      </c>
      <c r="C24965">
        <v>0.03</v>
      </c>
      <c r="D24965">
        <v>343.42</v>
      </c>
      <c r="E24965">
        <v>19.649999999999999</v>
      </c>
      <c r="F24965">
        <v>24964</v>
      </c>
      <c r="G24965">
        <f t="shared" si="780"/>
        <v>2496.4</v>
      </c>
      <c r="H24965" s="1">
        <f t="shared" si="781"/>
        <v>0.54972222222222222</v>
      </c>
    </row>
    <row r="24966" spans="1:8" x14ac:dyDescent="0.2">
      <c r="A24966">
        <v>-2</v>
      </c>
      <c r="B24966">
        <v>-0.12</v>
      </c>
      <c r="C24966">
        <v>-0.01</v>
      </c>
      <c r="D24966">
        <v>343.42</v>
      </c>
      <c r="E24966">
        <v>19.649999999999999</v>
      </c>
      <c r="F24966">
        <v>24965</v>
      </c>
      <c r="G24966">
        <f t="shared" si="780"/>
        <v>2496.5</v>
      </c>
      <c r="H24966" s="1">
        <f t="shared" si="781"/>
        <v>0.54972222222222222</v>
      </c>
    </row>
    <row r="24967" spans="1:8" x14ac:dyDescent="0.2">
      <c r="A24967">
        <v>-2.06</v>
      </c>
      <c r="B24967">
        <v>7.0000000000000007E-2</v>
      </c>
      <c r="C24967">
        <v>-0.01</v>
      </c>
      <c r="D24967">
        <v>343.41</v>
      </c>
      <c r="E24967">
        <v>19.63</v>
      </c>
      <c r="F24967">
        <v>24966</v>
      </c>
      <c r="G24967">
        <f t="shared" si="780"/>
        <v>2496.6000000000004</v>
      </c>
      <c r="H24967" s="1">
        <f t="shared" si="781"/>
        <v>0.54972222222222222</v>
      </c>
    </row>
    <row r="24968" spans="1:8" x14ac:dyDescent="0.2">
      <c r="A24968">
        <v>-2.08</v>
      </c>
      <c r="B24968">
        <v>-0.05</v>
      </c>
      <c r="C24968">
        <v>0</v>
      </c>
      <c r="D24968">
        <v>343.42</v>
      </c>
      <c r="E24968">
        <v>19.649999999999999</v>
      </c>
      <c r="F24968">
        <v>24967</v>
      </c>
      <c r="G24968">
        <f t="shared" si="780"/>
        <v>2496.7000000000003</v>
      </c>
      <c r="H24968" s="1">
        <f t="shared" si="781"/>
        <v>0.54972222222222222</v>
      </c>
    </row>
    <row r="24969" spans="1:8" x14ac:dyDescent="0.2">
      <c r="A24969">
        <v>-2.0099999999999998</v>
      </c>
      <c r="B24969">
        <v>-0.06</v>
      </c>
      <c r="C24969">
        <v>0.05</v>
      </c>
      <c r="D24969">
        <v>343.42</v>
      </c>
      <c r="E24969">
        <v>19.649999999999999</v>
      </c>
      <c r="F24969">
        <v>24968</v>
      </c>
      <c r="G24969">
        <f t="shared" si="780"/>
        <v>2496.8000000000002</v>
      </c>
      <c r="H24969" s="1">
        <f t="shared" si="781"/>
        <v>0.54972222222222222</v>
      </c>
    </row>
    <row r="24970" spans="1:8" x14ac:dyDescent="0.2">
      <c r="A24970">
        <v>-2.0699999999999998</v>
      </c>
      <c r="B24970">
        <v>-0.19</v>
      </c>
      <c r="C24970">
        <v>0.05</v>
      </c>
      <c r="D24970">
        <v>343.42</v>
      </c>
      <c r="E24970">
        <v>19.649999999999999</v>
      </c>
      <c r="F24970">
        <v>24969</v>
      </c>
      <c r="G24970">
        <f t="shared" si="780"/>
        <v>2496.9</v>
      </c>
      <c r="H24970" s="1">
        <f t="shared" si="781"/>
        <v>0.54972222222222222</v>
      </c>
    </row>
    <row r="24971" spans="1:8" x14ac:dyDescent="0.2">
      <c r="A24971">
        <v>-2.04</v>
      </c>
      <c r="B24971">
        <v>-0.08</v>
      </c>
      <c r="C24971">
        <v>0</v>
      </c>
      <c r="D24971">
        <v>343.42</v>
      </c>
      <c r="E24971">
        <v>19.649999999999999</v>
      </c>
      <c r="F24971">
        <v>24970</v>
      </c>
      <c r="G24971">
        <f t="shared" si="780"/>
        <v>2497</v>
      </c>
      <c r="H24971" s="1">
        <f t="shared" si="781"/>
        <v>0.54973379629629626</v>
      </c>
    </row>
    <row r="24972" spans="1:8" x14ac:dyDescent="0.2">
      <c r="A24972">
        <v>-1.94</v>
      </c>
      <c r="B24972">
        <v>0.02</v>
      </c>
      <c r="C24972">
        <v>-0.01</v>
      </c>
      <c r="D24972">
        <v>343.42</v>
      </c>
      <c r="E24972">
        <v>19.649999999999999</v>
      </c>
      <c r="F24972">
        <v>24971</v>
      </c>
      <c r="G24972">
        <f t="shared" si="780"/>
        <v>2497.1000000000004</v>
      </c>
      <c r="H24972" s="1">
        <f t="shared" si="781"/>
        <v>0.54973379629629626</v>
      </c>
    </row>
    <row r="24973" spans="1:8" x14ac:dyDescent="0.2">
      <c r="A24973">
        <v>-2.09</v>
      </c>
      <c r="B24973">
        <v>-0.11</v>
      </c>
      <c r="C24973">
        <v>0.06</v>
      </c>
      <c r="D24973">
        <v>343.42</v>
      </c>
      <c r="E24973">
        <v>19.649999999999999</v>
      </c>
      <c r="F24973">
        <v>24972</v>
      </c>
      <c r="G24973">
        <f t="shared" si="780"/>
        <v>2497.2000000000003</v>
      </c>
      <c r="H24973" s="1">
        <f t="shared" si="781"/>
        <v>0.54973379629629626</v>
      </c>
    </row>
    <row r="24974" spans="1:8" x14ac:dyDescent="0.2">
      <c r="A24974">
        <v>-2.0499999999999998</v>
      </c>
      <c r="B24974">
        <v>-0.06</v>
      </c>
      <c r="C24974">
        <v>0.04</v>
      </c>
      <c r="D24974">
        <v>343.43</v>
      </c>
      <c r="E24974">
        <v>19.670000000000002</v>
      </c>
      <c r="F24974">
        <v>24973</v>
      </c>
      <c r="G24974">
        <f t="shared" si="780"/>
        <v>2497.3000000000002</v>
      </c>
      <c r="H24974" s="1">
        <f t="shared" si="781"/>
        <v>0.54973379629629626</v>
      </c>
    </row>
    <row r="24975" spans="1:8" x14ac:dyDescent="0.2">
      <c r="A24975">
        <v>-2.04</v>
      </c>
      <c r="B24975">
        <v>-0.16</v>
      </c>
      <c r="C24975">
        <v>0.06</v>
      </c>
      <c r="D24975">
        <v>343.44</v>
      </c>
      <c r="E24975">
        <v>19.690000000000001</v>
      </c>
      <c r="F24975">
        <v>24974</v>
      </c>
      <c r="G24975">
        <f t="shared" si="780"/>
        <v>2497.4</v>
      </c>
      <c r="H24975" s="1">
        <f t="shared" si="781"/>
        <v>0.54973379629629626</v>
      </c>
    </row>
    <row r="24976" spans="1:8" x14ac:dyDescent="0.2">
      <c r="A24976">
        <v>-2.0299999999999998</v>
      </c>
      <c r="B24976">
        <v>-0.13</v>
      </c>
      <c r="C24976">
        <v>0.02</v>
      </c>
      <c r="D24976">
        <v>343.45</v>
      </c>
      <c r="E24976">
        <v>19.7</v>
      </c>
      <c r="F24976">
        <v>24975</v>
      </c>
      <c r="G24976">
        <f t="shared" si="780"/>
        <v>2497.5</v>
      </c>
      <c r="H24976" s="1">
        <f t="shared" si="781"/>
        <v>0.54973379629629626</v>
      </c>
    </row>
    <row r="24977" spans="1:8" x14ac:dyDescent="0.2">
      <c r="A24977">
        <v>-1.98</v>
      </c>
      <c r="B24977">
        <v>-0.03</v>
      </c>
      <c r="C24977">
        <v>0.02</v>
      </c>
      <c r="D24977">
        <v>343.45</v>
      </c>
      <c r="E24977">
        <v>19.7</v>
      </c>
      <c r="F24977">
        <v>24976</v>
      </c>
      <c r="G24977">
        <f t="shared" si="780"/>
        <v>2497.6000000000004</v>
      </c>
      <c r="H24977" s="1">
        <f t="shared" si="781"/>
        <v>0.54973379629629626</v>
      </c>
    </row>
    <row r="24978" spans="1:8" x14ac:dyDescent="0.2">
      <c r="A24978">
        <v>-2.0499999999999998</v>
      </c>
      <c r="B24978">
        <v>-0.08</v>
      </c>
      <c r="C24978">
        <v>0.01</v>
      </c>
      <c r="D24978">
        <v>343.46</v>
      </c>
      <c r="E24978">
        <v>19.72</v>
      </c>
      <c r="F24978">
        <v>24977</v>
      </c>
      <c r="G24978">
        <f t="shared" si="780"/>
        <v>2497.7000000000003</v>
      </c>
      <c r="H24978" s="1">
        <f t="shared" si="781"/>
        <v>0.54973379629629626</v>
      </c>
    </row>
    <row r="24979" spans="1:8" x14ac:dyDescent="0.2">
      <c r="A24979">
        <v>-1.91</v>
      </c>
      <c r="B24979">
        <v>-0.05</v>
      </c>
      <c r="C24979">
        <v>0.06</v>
      </c>
      <c r="D24979">
        <v>343.46</v>
      </c>
      <c r="E24979">
        <v>19.72</v>
      </c>
      <c r="F24979">
        <v>24978</v>
      </c>
      <c r="G24979">
        <f t="shared" si="780"/>
        <v>2497.8000000000002</v>
      </c>
      <c r="H24979" s="1">
        <f t="shared" si="781"/>
        <v>0.54973379629629626</v>
      </c>
    </row>
    <row r="24980" spans="1:8" x14ac:dyDescent="0.2">
      <c r="A24980">
        <v>-2.04</v>
      </c>
      <c r="B24980">
        <v>0.08</v>
      </c>
      <c r="C24980">
        <v>0.03</v>
      </c>
      <c r="D24980">
        <v>343.45</v>
      </c>
      <c r="E24980">
        <v>19.7</v>
      </c>
      <c r="F24980">
        <v>24979</v>
      </c>
      <c r="G24980">
        <f t="shared" si="780"/>
        <v>2497.9</v>
      </c>
      <c r="H24980" s="1">
        <f t="shared" si="781"/>
        <v>0.54973379629629626</v>
      </c>
    </row>
    <row r="24981" spans="1:8" x14ac:dyDescent="0.2">
      <c r="A24981">
        <v>-2.09</v>
      </c>
      <c r="B24981">
        <v>-0.08</v>
      </c>
      <c r="C24981">
        <v>0.04</v>
      </c>
      <c r="D24981">
        <v>343.45</v>
      </c>
      <c r="E24981">
        <v>19.7</v>
      </c>
      <c r="F24981">
        <v>24980</v>
      </c>
      <c r="G24981">
        <f t="shared" si="780"/>
        <v>2498</v>
      </c>
      <c r="H24981" s="1">
        <f t="shared" si="781"/>
        <v>0.54974537037037041</v>
      </c>
    </row>
    <row r="24982" spans="1:8" x14ac:dyDescent="0.2">
      <c r="A24982">
        <v>-2.09</v>
      </c>
      <c r="B24982">
        <v>-0.13</v>
      </c>
      <c r="C24982">
        <v>0.03</v>
      </c>
      <c r="D24982">
        <v>343.45</v>
      </c>
      <c r="E24982">
        <v>19.7</v>
      </c>
      <c r="F24982">
        <v>24981</v>
      </c>
      <c r="G24982">
        <f t="shared" si="780"/>
        <v>2498.1000000000004</v>
      </c>
      <c r="H24982" s="1">
        <f t="shared" si="781"/>
        <v>0.54974537037037041</v>
      </c>
    </row>
    <row r="24983" spans="1:8" x14ac:dyDescent="0.2">
      <c r="A24983">
        <v>-1.96</v>
      </c>
      <c r="B24983">
        <v>-0.02</v>
      </c>
      <c r="C24983">
        <v>0.02</v>
      </c>
      <c r="D24983">
        <v>343.45</v>
      </c>
      <c r="E24983">
        <v>19.7</v>
      </c>
      <c r="F24983">
        <v>24982</v>
      </c>
      <c r="G24983">
        <f t="shared" si="780"/>
        <v>2498.2000000000003</v>
      </c>
      <c r="H24983" s="1">
        <f t="shared" si="781"/>
        <v>0.54974537037037041</v>
      </c>
    </row>
    <row r="24984" spans="1:8" x14ac:dyDescent="0.2">
      <c r="A24984">
        <v>-2.0099999999999998</v>
      </c>
      <c r="B24984">
        <v>0.04</v>
      </c>
      <c r="C24984">
        <v>0</v>
      </c>
      <c r="D24984">
        <v>343.46</v>
      </c>
      <c r="E24984">
        <v>19.72</v>
      </c>
      <c r="F24984">
        <v>24983</v>
      </c>
      <c r="G24984">
        <f t="shared" si="780"/>
        <v>2498.3000000000002</v>
      </c>
      <c r="H24984" s="1">
        <f t="shared" si="781"/>
        <v>0.54974537037037041</v>
      </c>
    </row>
    <row r="24985" spans="1:8" x14ac:dyDescent="0.2">
      <c r="A24985">
        <v>-2</v>
      </c>
      <c r="B24985">
        <v>-7.0000000000000007E-2</v>
      </c>
      <c r="C24985">
        <v>0.08</v>
      </c>
      <c r="D24985">
        <v>343.45</v>
      </c>
      <c r="E24985">
        <v>19.7</v>
      </c>
      <c r="F24985">
        <v>24984</v>
      </c>
      <c r="G24985">
        <f t="shared" si="780"/>
        <v>2498.4</v>
      </c>
      <c r="H24985" s="1">
        <f t="shared" si="781"/>
        <v>0.54974537037037041</v>
      </c>
    </row>
    <row r="24986" spans="1:8" x14ac:dyDescent="0.2">
      <c r="A24986">
        <v>-1.95</v>
      </c>
      <c r="B24986">
        <v>-0.13</v>
      </c>
      <c r="C24986">
        <v>7.0000000000000007E-2</v>
      </c>
      <c r="D24986">
        <v>343.46</v>
      </c>
      <c r="E24986">
        <v>19.72</v>
      </c>
      <c r="F24986">
        <v>24985</v>
      </c>
      <c r="G24986">
        <f t="shared" si="780"/>
        <v>2498.5</v>
      </c>
      <c r="H24986" s="1">
        <f t="shared" si="781"/>
        <v>0.54974537037037041</v>
      </c>
    </row>
    <row r="24987" spans="1:8" x14ac:dyDescent="0.2">
      <c r="A24987">
        <v>-2.0699999999999998</v>
      </c>
      <c r="B24987">
        <v>-0.03</v>
      </c>
      <c r="C24987">
        <v>0.02</v>
      </c>
      <c r="D24987">
        <v>343.46</v>
      </c>
      <c r="E24987">
        <v>19.72</v>
      </c>
      <c r="F24987">
        <v>24986</v>
      </c>
      <c r="G24987">
        <f t="shared" si="780"/>
        <v>2498.6000000000004</v>
      </c>
      <c r="H24987" s="1">
        <f t="shared" si="781"/>
        <v>0.54974537037037041</v>
      </c>
    </row>
    <row r="24988" spans="1:8" x14ac:dyDescent="0.2">
      <c r="A24988">
        <v>-2</v>
      </c>
      <c r="B24988">
        <v>-0.04</v>
      </c>
      <c r="C24988">
        <v>0.02</v>
      </c>
      <c r="D24988">
        <v>343.47</v>
      </c>
      <c r="E24988">
        <v>19.739999999999998</v>
      </c>
      <c r="F24988">
        <v>24987</v>
      </c>
      <c r="G24988">
        <f t="shared" si="780"/>
        <v>2498.7000000000003</v>
      </c>
      <c r="H24988" s="1">
        <f t="shared" si="781"/>
        <v>0.54974537037037041</v>
      </c>
    </row>
    <row r="24989" spans="1:8" x14ac:dyDescent="0.2">
      <c r="A24989">
        <v>-1.99</v>
      </c>
      <c r="B24989">
        <v>0.03</v>
      </c>
      <c r="C24989">
        <v>-0.05</v>
      </c>
      <c r="D24989">
        <v>343.46</v>
      </c>
      <c r="E24989">
        <v>19.72</v>
      </c>
      <c r="F24989">
        <v>24988</v>
      </c>
      <c r="G24989">
        <f t="shared" si="780"/>
        <v>2498.8000000000002</v>
      </c>
      <c r="H24989" s="1">
        <f t="shared" si="781"/>
        <v>0.54974537037037041</v>
      </c>
    </row>
    <row r="24990" spans="1:8" x14ac:dyDescent="0.2">
      <c r="A24990">
        <v>-2.09</v>
      </c>
      <c r="B24990">
        <v>-0.08</v>
      </c>
      <c r="C24990">
        <v>-0.03</v>
      </c>
      <c r="D24990">
        <v>343.46</v>
      </c>
      <c r="E24990">
        <v>19.72</v>
      </c>
      <c r="F24990">
        <v>24989</v>
      </c>
      <c r="G24990">
        <f t="shared" si="780"/>
        <v>2498.9</v>
      </c>
      <c r="H24990" s="1">
        <f t="shared" si="781"/>
        <v>0.54974537037037041</v>
      </c>
    </row>
    <row r="24991" spans="1:8" x14ac:dyDescent="0.2">
      <c r="A24991">
        <v>-2.08</v>
      </c>
      <c r="B24991">
        <v>-0.16</v>
      </c>
      <c r="C24991">
        <v>0.04</v>
      </c>
      <c r="D24991">
        <v>343.45</v>
      </c>
      <c r="E24991">
        <v>19.7</v>
      </c>
      <c r="F24991">
        <v>24990</v>
      </c>
      <c r="G24991">
        <f t="shared" si="780"/>
        <v>2499</v>
      </c>
      <c r="H24991" s="1">
        <f t="shared" si="781"/>
        <v>0.54975694444444445</v>
      </c>
    </row>
    <row r="24992" spans="1:8" x14ac:dyDescent="0.2">
      <c r="A24992">
        <v>-1.93</v>
      </c>
      <c r="B24992">
        <v>-0.04</v>
      </c>
      <c r="C24992">
        <v>0.04</v>
      </c>
      <c r="D24992">
        <v>343.44</v>
      </c>
      <c r="E24992">
        <v>19.690000000000001</v>
      </c>
      <c r="F24992">
        <v>24991</v>
      </c>
      <c r="G24992">
        <f t="shared" si="780"/>
        <v>2499.1000000000004</v>
      </c>
      <c r="H24992" s="1">
        <f t="shared" si="781"/>
        <v>0.54975694444444445</v>
      </c>
    </row>
    <row r="24993" spans="1:8" x14ac:dyDescent="0.2">
      <c r="A24993">
        <v>-1.96</v>
      </c>
      <c r="B24993">
        <v>0.01</v>
      </c>
      <c r="C24993">
        <v>-0.01</v>
      </c>
      <c r="D24993">
        <v>343.45</v>
      </c>
      <c r="E24993">
        <v>19.7</v>
      </c>
      <c r="F24993">
        <v>24992</v>
      </c>
      <c r="G24993">
        <f t="shared" si="780"/>
        <v>2499.2000000000003</v>
      </c>
      <c r="H24993" s="1">
        <f t="shared" si="781"/>
        <v>0.54975694444444445</v>
      </c>
    </row>
    <row r="24994" spans="1:8" x14ac:dyDescent="0.2">
      <c r="A24994">
        <v>-2.0099999999999998</v>
      </c>
      <c r="B24994">
        <v>-0.15</v>
      </c>
      <c r="C24994">
        <v>0.12</v>
      </c>
      <c r="D24994">
        <v>343.45</v>
      </c>
      <c r="E24994">
        <v>19.7</v>
      </c>
      <c r="F24994">
        <v>24993</v>
      </c>
      <c r="G24994">
        <f t="shared" si="780"/>
        <v>2499.3000000000002</v>
      </c>
      <c r="H24994" s="1">
        <f t="shared" si="781"/>
        <v>0.54975694444444445</v>
      </c>
    </row>
    <row r="24995" spans="1:8" x14ac:dyDescent="0.2">
      <c r="A24995">
        <v>-2.0699999999999998</v>
      </c>
      <c r="B24995">
        <v>-7.0000000000000007E-2</v>
      </c>
      <c r="C24995">
        <v>0.03</v>
      </c>
      <c r="D24995">
        <v>343.44</v>
      </c>
      <c r="E24995">
        <v>19.68</v>
      </c>
      <c r="F24995">
        <v>24994</v>
      </c>
      <c r="G24995">
        <f t="shared" si="780"/>
        <v>2499.4</v>
      </c>
      <c r="H24995" s="1">
        <f t="shared" si="781"/>
        <v>0.54975694444444445</v>
      </c>
    </row>
    <row r="24996" spans="1:8" x14ac:dyDescent="0.2">
      <c r="A24996">
        <v>-2.0099999999999998</v>
      </c>
      <c r="B24996">
        <v>-0.05</v>
      </c>
      <c r="C24996">
        <v>-0.01</v>
      </c>
      <c r="D24996">
        <v>343.43</v>
      </c>
      <c r="E24996">
        <v>19.670000000000002</v>
      </c>
      <c r="F24996">
        <v>24995</v>
      </c>
      <c r="G24996">
        <f t="shared" si="780"/>
        <v>2499.5</v>
      </c>
      <c r="H24996" s="1">
        <f t="shared" si="781"/>
        <v>0.54975694444444445</v>
      </c>
    </row>
    <row r="24997" spans="1:8" x14ac:dyDescent="0.2">
      <c r="A24997">
        <v>-2.0699999999999998</v>
      </c>
      <c r="B24997">
        <v>-0.08</v>
      </c>
      <c r="C24997">
        <v>0.03</v>
      </c>
      <c r="D24997">
        <v>343.43</v>
      </c>
      <c r="E24997">
        <v>19.670000000000002</v>
      </c>
      <c r="F24997">
        <v>24996</v>
      </c>
      <c r="G24997">
        <f t="shared" si="780"/>
        <v>2499.6000000000004</v>
      </c>
      <c r="H24997" s="1">
        <f t="shared" si="781"/>
        <v>0.54975694444444445</v>
      </c>
    </row>
    <row r="24998" spans="1:8" x14ac:dyDescent="0.2">
      <c r="A24998">
        <v>-2.02</v>
      </c>
      <c r="B24998">
        <v>-0.2</v>
      </c>
      <c r="C24998">
        <v>7.0000000000000007E-2</v>
      </c>
      <c r="D24998">
        <v>343.43</v>
      </c>
      <c r="E24998">
        <v>19.670000000000002</v>
      </c>
      <c r="F24998">
        <v>24997</v>
      </c>
      <c r="G24998">
        <f t="shared" si="780"/>
        <v>2499.7000000000003</v>
      </c>
      <c r="H24998" s="1">
        <f t="shared" si="781"/>
        <v>0.54975694444444445</v>
      </c>
    </row>
    <row r="24999" spans="1:8" x14ac:dyDescent="0.2">
      <c r="A24999">
        <v>-2.0499999999999998</v>
      </c>
      <c r="B24999">
        <v>-0.05</v>
      </c>
      <c r="C24999">
        <v>0.04</v>
      </c>
      <c r="D24999">
        <v>343.44</v>
      </c>
      <c r="E24999">
        <v>19.690000000000001</v>
      </c>
      <c r="F24999">
        <v>24998</v>
      </c>
      <c r="G24999">
        <f t="shared" si="780"/>
        <v>2499.8000000000002</v>
      </c>
      <c r="H24999" s="1">
        <f t="shared" si="781"/>
        <v>0.54975694444444445</v>
      </c>
    </row>
    <row r="25000" spans="1:8" x14ac:dyDescent="0.2">
      <c r="A25000">
        <v>-2.04</v>
      </c>
      <c r="B25000">
        <v>0</v>
      </c>
      <c r="C25000">
        <v>0.01</v>
      </c>
      <c r="D25000">
        <v>343.43</v>
      </c>
      <c r="E25000">
        <v>19.670000000000002</v>
      </c>
      <c r="F25000">
        <v>24999</v>
      </c>
      <c r="G25000">
        <f t="shared" si="780"/>
        <v>2499.9</v>
      </c>
      <c r="H25000" s="1">
        <f t="shared" si="781"/>
        <v>0.54975694444444445</v>
      </c>
    </row>
    <row r="25001" spans="1:8" x14ac:dyDescent="0.2">
      <c r="A25001">
        <v>-2.08</v>
      </c>
      <c r="B25001">
        <v>0</v>
      </c>
      <c r="C25001">
        <v>0.03</v>
      </c>
      <c r="D25001">
        <v>343.44</v>
      </c>
      <c r="E25001">
        <v>19.690000000000001</v>
      </c>
      <c r="F25001">
        <v>25000</v>
      </c>
      <c r="G25001">
        <f t="shared" si="780"/>
        <v>2500</v>
      </c>
      <c r="H25001" s="1">
        <f t="shared" si="781"/>
        <v>0.54976851851851849</v>
      </c>
    </row>
    <row r="25002" spans="1:8" x14ac:dyDescent="0.2">
      <c r="A25002">
        <v>-2.09</v>
      </c>
      <c r="B25002">
        <v>-0.08</v>
      </c>
      <c r="C25002">
        <v>0.04</v>
      </c>
      <c r="D25002">
        <v>343.46</v>
      </c>
      <c r="E25002">
        <v>19.72</v>
      </c>
      <c r="F25002">
        <v>25001</v>
      </c>
      <c r="G25002">
        <f t="shared" si="780"/>
        <v>2500.1000000000004</v>
      </c>
      <c r="H25002" s="1">
        <f t="shared" si="781"/>
        <v>0.54976851851851849</v>
      </c>
    </row>
    <row r="25003" spans="1:8" x14ac:dyDescent="0.2">
      <c r="A25003">
        <v>-2.0099999999999998</v>
      </c>
      <c r="B25003">
        <v>-0.19</v>
      </c>
      <c r="C25003">
        <v>0.04</v>
      </c>
      <c r="D25003">
        <v>343.46</v>
      </c>
      <c r="E25003">
        <v>19.72</v>
      </c>
      <c r="F25003">
        <v>25002</v>
      </c>
      <c r="G25003">
        <f t="shared" si="780"/>
        <v>2500.2000000000003</v>
      </c>
      <c r="H25003" s="1">
        <f t="shared" si="781"/>
        <v>0.54976851851851849</v>
      </c>
    </row>
    <row r="25004" spans="1:8" x14ac:dyDescent="0.2">
      <c r="A25004">
        <v>-2.0699999999999998</v>
      </c>
      <c r="B25004">
        <v>-0.06</v>
      </c>
      <c r="C25004">
        <v>0.01</v>
      </c>
      <c r="D25004">
        <v>343.46</v>
      </c>
      <c r="E25004">
        <v>19.72</v>
      </c>
      <c r="F25004">
        <v>25003</v>
      </c>
      <c r="G25004">
        <f t="shared" si="780"/>
        <v>2500.3000000000002</v>
      </c>
      <c r="H25004" s="1">
        <f t="shared" si="781"/>
        <v>0.54976851851851849</v>
      </c>
    </row>
    <row r="25005" spans="1:8" x14ac:dyDescent="0.2">
      <c r="A25005">
        <v>-2.06</v>
      </c>
      <c r="B25005">
        <v>0.04</v>
      </c>
      <c r="C25005">
        <v>-0.02</v>
      </c>
      <c r="D25005">
        <v>343.44</v>
      </c>
      <c r="E25005">
        <v>19.690000000000001</v>
      </c>
      <c r="F25005">
        <v>25004</v>
      </c>
      <c r="G25005">
        <f t="shared" si="780"/>
        <v>2500.4</v>
      </c>
      <c r="H25005" s="1">
        <f t="shared" si="781"/>
        <v>0.54976851851851849</v>
      </c>
    </row>
    <row r="25006" spans="1:8" x14ac:dyDescent="0.2">
      <c r="A25006">
        <v>-2.02</v>
      </c>
      <c r="B25006">
        <v>-0.01</v>
      </c>
      <c r="C25006">
        <v>0.11</v>
      </c>
      <c r="D25006">
        <v>343.44</v>
      </c>
      <c r="E25006">
        <v>19.690000000000001</v>
      </c>
      <c r="F25006">
        <v>25005</v>
      </c>
      <c r="G25006">
        <f t="shared" si="780"/>
        <v>2500.5</v>
      </c>
      <c r="H25006" s="1">
        <f t="shared" si="781"/>
        <v>0.54976851851851849</v>
      </c>
    </row>
    <row r="25007" spans="1:8" x14ac:dyDescent="0.2">
      <c r="A25007">
        <v>-1.95</v>
      </c>
      <c r="B25007">
        <v>-0.13</v>
      </c>
      <c r="C25007">
        <v>0.11</v>
      </c>
      <c r="D25007">
        <v>343.44</v>
      </c>
      <c r="E25007">
        <v>19.68</v>
      </c>
      <c r="F25007">
        <v>25006</v>
      </c>
      <c r="G25007">
        <f t="shared" si="780"/>
        <v>2500.6000000000004</v>
      </c>
      <c r="H25007" s="1">
        <f t="shared" si="781"/>
        <v>0.54976851851851849</v>
      </c>
    </row>
    <row r="25008" spans="1:8" x14ac:dyDescent="0.2">
      <c r="A25008">
        <v>-1.96</v>
      </c>
      <c r="B25008">
        <v>-0.08</v>
      </c>
      <c r="C25008">
        <v>0.05</v>
      </c>
      <c r="D25008">
        <v>343.44</v>
      </c>
      <c r="E25008">
        <v>19.68</v>
      </c>
      <c r="F25008">
        <v>25007</v>
      </c>
      <c r="G25008">
        <f t="shared" si="780"/>
        <v>2500.7000000000003</v>
      </c>
      <c r="H25008" s="1">
        <f t="shared" si="781"/>
        <v>0.54976851851851849</v>
      </c>
    </row>
    <row r="25009" spans="1:8" x14ac:dyDescent="0.2">
      <c r="A25009">
        <v>-2.09</v>
      </c>
      <c r="B25009">
        <v>-0.03</v>
      </c>
      <c r="C25009">
        <v>0.01</v>
      </c>
      <c r="D25009">
        <v>343.45</v>
      </c>
      <c r="E25009">
        <v>19.7</v>
      </c>
      <c r="F25009">
        <v>25008</v>
      </c>
      <c r="G25009">
        <f t="shared" si="780"/>
        <v>2500.8000000000002</v>
      </c>
      <c r="H25009" s="1">
        <f t="shared" si="781"/>
        <v>0.54976851851851849</v>
      </c>
    </row>
    <row r="25010" spans="1:8" x14ac:dyDescent="0.2">
      <c r="A25010">
        <v>-1.95</v>
      </c>
      <c r="B25010">
        <v>0.05</v>
      </c>
      <c r="C25010">
        <v>0</v>
      </c>
      <c r="D25010">
        <v>343.45</v>
      </c>
      <c r="E25010">
        <v>19.7</v>
      </c>
      <c r="F25010">
        <v>25009</v>
      </c>
      <c r="G25010">
        <f t="shared" si="780"/>
        <v>2500.9</v>
      </c>
      <c r="H25010" s="1">
        <f t="shared" si="781"/>
        <v>0.54976851851851849</v>
      </c>
    </row>
    <row r="25011" spans="1:8" x14ac:dyDescent="0.2">
      <c r="A25011">
        <v>-2.0299999999999998</v>
      </c>
      <c r="B25011">
        <v>0.01</v>
      </c>
      <c r="C25011">
        <v>0</v>
      </c>
      <c r="D25011">
        <v>343.45</v>
      </c>
      <c r="E25011">
        <v>19.7</v>
      </c>
      <c r="F25011">
        <v>25010</v>
      </c>
      <c r="G25011">
        <f t="shared" si="780"/>
        <v>2501</v>
      </c>
      <c r="H25011" s="1">
        <f t="shared" si="781"/>
        <v>0.54978009259259264</v>
      </c>
    </row>
    <row r="25012" spans="1:8" x14ac:dyDescent="0.2">
      <c r="A25012">
        <v>-2.0699999999999998</v>
      </c>
      <c r="B25012">
        <v>-0.09</v>
      </c>
      <c r="C25012">
        <v>0.04</v>
      </c>
      <c r="D25012">
        <v>343.45</v>
      </c>
      <c r="E25012">
        <v>19.7</v>
      </c>
      <c r="F25012">
        <v>25011</v>
      </c>
      <c r="G25012">
        <f t="shared" si="780"/>
        <v>2501.1000000000004</v>
      </c>
      <c r="H25012" s="1">
        <f t="shared" si="781"/>
        <v>0.54978009259259264</v>
      </c>
    </row>
    <row r="25013" spans="1:8" x14ac:dyDescent="0.2">
      <c r="A25013">
        <v>-2.02</v>
      </c>
      <c r="B25013">
        <v>-0.06</v>
      </c>
      <c r="C25013">
        <v>0.02</v>
      </c>
      <c r="D25013">
        <v>343.45</v>
      </c>
      <c r="E25013">
        <v>19.7</v>
      </c>
      <c r="F25013">
        <v>25012</v>
      </c>
      <c r="G25013">
        <f t="shared" si="780"/>
        <v>2501.2000000000003</v>
      </c>
      <c r="H25013" s="1">
        <f t="shared" si="781"/>
        <v>0.54978009259259264</v>
      </c>
    </row>
    <row r="25014" spans="1:8" x14ac:dyDescent="0.2">
      <c r="A25014">
        <v>-2</v>
      </c>
      <c r="B25014">
        <v>0</v>
      </c>
      <c r="C25014">
        <v>-0.01</v>
      </c>
      <c r="D25014">
        <v>343.46</v>
      </c>
      <c r="E25014">
        <v>19.72</v>
      </c>
      <c r="F25014">
        <v>25013</v>
      </c>
      <c r="G25014">
        <f t="shared" si="780"/>
        <v>2501.3000000000002</v>
      </c>
      <c r="H25014" s="1">
        <f t="shared" si="781"/>
        <v>0.54978009259259264</v>
      </c>
    </row>
    <row r="25015" spans="1:8" x14ac:dyDescent="0.2">
      <c r="A25015">
        <v>-2.08</v>
      </c>
      <c r="B25015">
        <v>0.02</v>
      </c>
      <c r="C25015">
        <v>-0.01</v>
      </c>
      <c r="D25015">
        <v>343.46</v>
      </c>
      <c r="E25015">
        <v>19.72</v>
      </c>
      <c r="F25015">
        <v>25014</v>
      </c>
      <c r="G25015">
        <f t="shared" si="780"/>
        <v>2501.4</v>
      </c>
      <c r="H25015" s="1">
        <f t="shared" si="781"/>
        <v>0.54978009259259264</v>
      </c>
    </row>
    <row r="25016" spans="1:8" x14ac:dyDescent="0.2">
      <c r="A25016">
        <v>-2.0499999999999998</v>
      </c>
      <c r="B25016">
        <v>-0.02</v>
      </c>
      <c r="C25016">
        <v>0.05</v>
      </c>
      <c r="D25016">
        <v>343.48</v>
      </c>
      <c r="E25016">
        <v>19.75</v>
      </c>
      <c r="F25016">
        <v>25015</v>
      </c>
      <c r="G25016">
        <f t="shared" si="780"/>
        <v>2501.5</v>
      </c>
      <c r="H25016" s="1">
        <f t="shared" si="781"/>
        <v>0.54978009259259264</v>
      </c>
    </row>
    <row r="25017" spans="1:8" x14ac:dyDescent="0.2">
      <c r="A25017">
        <v>-2.02</v>
      </c>
      <c r="B25017">
        <v>-0.03</v>
      </c>
      <c r="C25017">
        <v>7.0000000000000007E-2</v>
      </c>
      <c r="D25017">
        <v>343.47</v>
      </c>
      <c r="E25017">
        <v>19.739999999999998</v>
      </c>
      <c r="F25017">
        <v>25016</v>
      </c>
      <c r="G25017">
        <f t="shared" si="780"/>
        <v>2501.6000000000004</v>
      </c>
      <c r="H25017" s="1">
        <f t="shared" si="781"/>
        <v>0.54978009259259264</v>
      </c>
    </row>
    <row r="25018" spans="1:8" x14ac:dyDescent="0.2">
      <c r="A25018">
        <v>-2.13</v>
      </c>
      <c r="B25018">
        <v>-0.15</v>
      </c>
      <c r="C25018">
        <v>-0.01</v>
      </c>
      <c r="D25018">
        <v>343.47</v>
      </c>
      <c r="E25018">
        <v>19.739999999999998</v>
      </c>
      <c r="F25018">
        <v>25017</v>
      </c>
      <c r="G25018">
        <f t="shared" si="780"/>
        <v>2501.7000000000003</v>
      </c>
      <c r="H25018" s="1">
        <f t="shared" si="781"/>
        <v>0.54978009259259264</v>
      </c>
    </row>
    <row r="25019" spans="1:8" x14ac:dyDescent="0.2">
      <c r="A25019">
        <v>-1.95</v>
      </c>
      <c r="B25019">
        <v>-0.13</v>
      </c>
      <c r="C25019">
        <v>-0.05</v>
      </c>
      <c r="D25019">
        <v>343.47</v>
      </c>
      <c r="E25019">
        <v>19.739999999999998</v>
      </c>
      <c r="F25019">
        <v>25018</v>
      </c>
      <c r="G25019">
        <f t="shared" si="780"/>
        <v>2501.8000000000002</v>
      </c>
      <c r="H25019" s="1">
        <f t="shared" si="781"/>
        <v>0.54978009259259264</v>
      </c>
    </row>
    <row r="25020" spans="1:8" x14ac:dyDescent="0.2">
      <c r="A25020">
        <v>-2.0099999999999998</v>
      </c>
      <c r="B25020">
        <v>-0.15</v>
      </c>
      <c r="C25020">
        <v>-0.01</v>
      </c>
      <c r="D25020">
        <v>343.47</v>
      </c>
      <c r="E25020">
        <v>19.739999999999998</v>
      </c>
      <c r="F25020">
        <v>25019</v>
      </c>
      <c r="G25020">
        <f t="shared" si="780"/>
        <v>2501.9</v>
      </c>
      <c r="H25020" s="1">
        <f t="shared" si="781"/>
        <v>0.54978009259259264</v>
      </c>
    </row>
    <row r="25021" spans="1:8" x14ac:dyDescent="0.2">
      <c r="A25021">
        <v>-2.0099999999999998</v>
      </c>
      <c r="B25021">
        <v>-0.03</v>
      </c>
      <c r="C25021">
        <v>0.02</v>
      </c>
      <c r="D25021">
        <v>343.48</v>
      </c>
      <c r="E25021">
        <v>19.75</v>
      </c>
      <c r="F25021">
        <v>25020</v>
      </c>
      <c r="G25021">
        <f t="shared" si="780"/>
        <v>2502</v>
      </c>
      <c r="H25021" s="1">
        <f t="shared" si="781"/>
        <v>0.54979166666666668</v>
      </c>
    </row>
    <row r="25022" spans="1:8" x14ac:dyDescent="0.2">
      <c r="A25022">
        <v>-2</v>
      </c>
      <c r="B25022">
        <v>0.03</v>
      </c>
      <c r="C25022">
        <v>0.01</v>
      </c>
      <c r="D25022">
        <v>343.48</v>
      </c>
      <c r="E25022">
        <v>19.75</v>
      </c>
      <c r="F25022">
        <v>25021</v>
      </c>
      <c r="G25022">
        <f t="shared" si="780"/>
        <v>2502.1000000000004</v>
      </c>
      <c r="H25022" s="1">
        <f t="shared" si="781"/>
        <v>0.54979166666666668</v>
      </c>
    </row>
    <row r="25023" spans="1:8" x14ac:dyDescent="0.2">
      <c r="A25023">
        <v>-2.02</v>
      </c>
      <c r="B25023">
        <v>-7.0000000000000007E-2</v>
      </c>
      <c r="C25023">
        <v>0.02</v>
      </c>
      <c r="D25023">
        <v>343.48</v>
      </c>
      <c r="E25023">
        <v>19.75</v>
      </c>
      <c r="F25023">
        <v>25022</v>
      </c>
      <c r="G25023">
        <f t="shared" si="780"/>
        <v>2502.2000000000003</v>
      </c>
      <c r="H25023" s="1">
        <f t="shared" si="781"/>
        <v>0.54979166666666668</v>
      </c>
    </row>
    <row r="25024" spans="1:8" x14ac:dyDescent="0.2">
      <c r="A25024">
        <v>-1.92</v>
      </c>
      <c r="B25024">
        <v>-0.1</v>
      </c>
      <c r="C25024">
        <v>0.06</v>
      </c>
      <c r="D25024">
        <v>343.49</v>
      </c>
      <c r="E25024">
        <v>19.77</v>
      </c>
      <c r="F25024">
        <v>25023</v>
      </c>
      <c r="G25024">
        <f t="shared" si="780"/>
        <v>2502.3000000000002</v>
      </c>
      <c r="H25024" s="1">
        <f t="shared" si="781"/>
        <v>0.54979166666666668</v>
      </c>
    </row>
    <row r="25025" spans="1:8" x14ac:dyDescent="0.2">
      <c r="A25025">
        <v>-1.95</v>
      </c>
      <c r="B25025">
        <v>-0.03</v>
      </c>
      <c r="C25025">
        <v>0.04</v>
      </c>
      <c r="D25025">
        <v>343.48</v>
      </c>
      <c r="E25025">
        <v>19.75</v>
      </c>
      <c r="F25025">
        <v>25024</v>
      </c>
      <c r="G25025">
        <f t="shared" si="780"/>
        <v>2502.4</v>
      </c>
      <c r="H25025" s="1">
        <f t="shared" si="781"/>
        <v>0.54979166666666668</v>
      </c>
    </row>
    <row r="25026" spans="1:8" x14ac:dyDescent="0.2">
      <c r="A25026">
        <v>-1.91</v>
      </c>
      <c r="B25026">
        <v>-0.08</v>
      </c>
      <c r="C25026">
        <v>-0.01</v>
      </c>
      <c r="D25026">
        <v>343.48</v>
      </c>
      <c r="E25026">
        <v>19.75</v>
      </c>
      <c r="F25026">
        <v>25025</v>
      </c>
      <c r="G25026">
        <f t="shared" si="780"/>
        <v>2502.5</v>
      </c>
      <c r="H25026" s="1">
        <f t="shared" si="781"/>
        <v>0.54979166666666668</v>
      </c>
    </row>
    <row r="25027" spans="1:8" x14ac:dyDescent="0.2">
      <c r="A25027">
        <v>-2.02</v>
      </c>
      <c r="B25027">
        <v>-0.08</v>
      </c>
      <c r="C25027">
        <v>0</v>
      </c>
      <c r="D25027">
        <v>343.49</v>
      </c>
      <c r="E25027">
        <v>19.77</v>
      </c>
      <c r="F25027">
        <v>25026</v>
      </c>
      <c r="G25027">
        <f t="shared" ref="G25027:G25090" si="782">F25027*0.1</f>
        <v>2502.6000000000004</v>
      </c>
      <c r="H25027" s="1">
        <f t="shared" ref="H25027:H25090" si="783">TIME(12,30,G25027)</f>
        <v>0.54979166666666668</v>
      </c>
    </row>
    <row r="25028" spans="1:8" x14ac:dyDescent="0.2">
      <c r="A25028">
        <v>-2</v>
      </c>
      <c r="B25028">
        <v>-0.08</v>
      </c>
      <c r="C25028">
        <v>0.05</v>
      </c>
      <c r="D25028">
        <v>343.48</v>
      </c>
      <c r="E25028">
        <v>19.75</v>
      </c>
      <c r="F25028">
        <v>25027</v>
      </c>
      <c r="G25028">
        <f t="shared" si="782"/>
        <v>2502.7000000000003</v>
      </c>
      <c r="H25028" s="1">
        <f t="shared" si="783"/>
        <v>0.54979166666666668</v>
      </c>
    </row>
    <row r="25029" spans="1:8" x14ac:dyDescent="0.2">
      <c r="A25029">
        <v>-2.0099999999999998</v>
      </c>
      <c r="B25029">
        <v>-0.14000000000000001</v>
      </c>
      <c r="C25029">
        <v>0.05</v>
      </c>
      <c r="D25029">
        <v>343.49</v>
      </c>
      <c r="E25029">
        <v>19.77</v>
      </c>
      <c r="F25029">
        <v>25028</v>
      </c>
      <c r="G25029">
        <f t="shared" si="782"/>
        <v>2502.8000000000002</v>
      </c>
      <c r="H25029" s="1">
        <f t="shared" si="783"/>
        <v>0.54979166666666668</v>
      </c>
    </row>
    <row r="25030" spans="1:8" x14ac:dyDescent="0.2">
      <c r="A25030">
        <v>-2</v>
      </c>
      <c r="B25030">
        <v>-7.0000000000000007E-2</v>
      </c>
      <c r="C25030">
        <v>0</v>
      </c>
      <c r="D25030">
        <v>343.48</v>
      </c>
      <c r="E25030">
        <v>19.75</v>
      </c>
      <c r="F25030">
        <v>25029</v>
      </c>
      <c r="G25030">
        <f t="shared" si="782"/>
        <v>2502.9</v>
      </c>
      <c r="H25030" s="1">
        <f t="shared" si="783"/>
        <v>0.54979166666666668</v>
      </c>
    </row>
    <row r="25031" spans="1:8" x14ac:dyDescent="0.2">
      <c r="A25031">
        <v>-1.93</v>
      </c>
      <c r="B25031">
        <v>-0.01</v>
      </c>
      <c r="C25031">
        <v>0.05</v>
      </c>
      <c r="D25031">
        <v>343.48</v>
      </c>
      <c r="E25031">
        <v>19.75</v>
      </c>
      <c r="F25031">
        <v>25030</v>
      </c>
      <c r="G25031">
        <f t="shared" si="782"/>
        <v>2503</v>
      </c>
      <c r="H25031" s="1">
        <f t="shared" si="783"/>
        <v>0.54980324074074072</v>
      </c>
    </row>
    <row r="25032" spans="1:8" x14ac:dyDescent="0.2">
      <c r="A25032">
        <v>-1.98</v>
      </c>
      <c r="B25032">
        <v>0.01</v>
      </c>
      <c r="C25032">
        <v>7.0000000000000007E-2</v>
      </c>
      <c r="D25032">
        <v>343.47</v>
      </c>
      <c r="E25032">
        <v>19.739999999999998</v>
      </c>
      <c r="F25032">
        <v>25031</v>
      </c>
      <c r="G25032">
        <f t="shared" si="782"/>
        <v>2503.1000000000004</v>
      </c>
      <c r="H25032" s="1">
        <f t="shared" si="783"/>
        <v>0.54980324074074072</v>
      </c>
    </row>
    <row r="25033" spans="1:8" x14ac:dyDescent="0.2">
      <c r="A25033">
        <v>-1.88</v>
      </c>
      <c r="B25033">
        <v>-0.03</v>
      </c>
      <c r="C25033">
        <v>0.01</v>
      </c>
      <c r="D25033">
        <v>343.48</v>
      </c>
      <c r="E25033">
        <v>19.75</v>
      </c>
      <c r="F25033">
        <v>25032</v>
      </c>
      <c r="G25033">
        <f t="shared" si="782"/>
        <v>2503.2000000000003</v>
      </c>
      <c r="H25033" s="1">
        <f t="shared" si="783"/>
        <v>0.54980324074074072</v>
      </c>
    </row>
    <row r="25034" spans="1:8" x14ac:dyDescent="0.2">
      <c r="A25034">
        <v>-2.06</v>
      </c>
      <c r="B25034">
        <v>0</v>
      </c>
      <c r="C25034">
        <v>0.01</v>
      </c>
      <c r="D25034">
        <v>343.49</v>
      </c>
      <c r="E25034">
        <v>19.77</v>
      </c>
      <c r="F25034">
        <v>25033</v>
      </c>
      <c r="G25034">
        <f t="shared" si="782"/>
        <v>2503.3000000000002</v>
      </c>
      <c r="H25034" s="1">
        <f t="shared" si="783"/>
        <v>0.54980324074074072</v>
      </c>
    </row>
    <row r="25035" spans="1:8" x14ac:dyDescent="0.2">
      <c r="A25035">
        <v>-2</v>
      </c>
      <c r="B25035">
        <v>-0.14000000000000001</v>
      </c>
      <c r="C25035">
        <v>0.06</v>
      </c>
      <c r="D25035">
        <v>343.49</v>
      </c>
      <c r="E25035">
        <v>19.77</v>
      </c>
      <c r="F25035">
        <v>25034</v>
      </c>
      <c r="G25035">
        <f t="shared" si="782"/>
        <v>2503.4</v>
      </c>
      <c r="H25035" s="1">
        <f t="shared" si="783"/>
        <v>0.54980324074074072</v>
      </c>
    </row>
    <row r="25036" spans="1:8" x14ac:dyDescent="0.2">
      <c r="A25036">
        <v>-2.04</v>
      </c>
      <c r="B25036">
        <v>-0.13</v>
      </c>
      <c r="C25036">
        <v>0.01</v>
      </c>
      <c r="D25036">
        <v>343.5</v>
      </c>
      <c r="E25036">
        <v>19.79</v>
      </c>
      <c r="F25036">
        <v>25035</v>
      </c>
      <c r="G25036">
        <f t="shared" si="782"/>
        <v>2503.5</v>
      </c>
      <c r="H25036" s="1">
        <f t="shared" si="783"/>
        <v>0.54980324074074072</v>
      </c>
    </row>
    <row r="25037" spans="1:8" x14ac:dyDescent="0.2">
      <c r="A25037">
        <v>-2.0299999999999998</v>
      </c>
      <c r="B25037">
        <v>-0.01</v>
      </c>
      <c r="C25037">
        <v>0</v>
      </c>
      <c r="D25037">
        <v>343.49</v>
      </c>
      <c r="E25037">
        <v>19.77</v>
      </c>
      <c r="F25037">
        <v>25036</v>
      </c>
      <c r="G25037">
        <f t="shared" si="782"/>
        <v>2503.6000000000004</v>
      </c>
      <c r="H25037" s="1">
        <f t="shared" si="783"/>
        <v>0.54980324074074072</v>
      </c>
    </row>
    <row r="25038" spans="1:8" x14ac:dyDescent="0.2">
      <c r="A25038">
        <v>-1.99</v>
      </c>
      <c r="B25038">
        <v>0.01</v>
      </c>
      <c r="C25038">
        <v>0.05</v>
      </c>
      <c r="D25038">
        <v>343.5</v>
      </c>
      <c r="E25038">
        <v>19.79</v>
      </c>
      <c r="F25038">
        <v>25037</v>
      </c>
      <c r="G25038">
        <f t="shared" si="782"/>
        <v>2503.7000000000003</v>
      </c>
      <c r="H25038" s="1">
        <f t="shared" si="783"/>
        <v>0.54980324074074072</v>
      </c>
    </row>
    <row r="25039" spans="1:8" x14ac:dyDescent="0.2">
      <c r="A25039">
        <v>-1.95</v>
      </c>
      <c r="B25039">
        <v>-0.08</v>
      </c>
      <c r="C25039">
        <v>7.0000000000000007E-2</v>
      </c>
      <c r="D25039">
        <v>343.49</v>
      </c>
      <c r="E25039">
        <v>19.77</v>
      </c>
      <c r="F25039">
        <v>25038</v>
      </c>
      <c r="G25039">
        <f t="shared" si="782"/>
        <v>2503.8000000000002</v>
      </c>
      <c r="H25039" s="1">
        <f t="shared" si="783"/>
        <v>0.54980324074074072</v>
      </c>
    </row>
    <row r="25040" spans="1:8" x14ac:dyDescent="0.2">
      <c r="A25040">
        <v>-2</v>
      </c>
      <c r="B25040">
        <v>-0.13</v>
      </c>
      <c r="C25040">
        <v>0.04</v>
      </c>
      <c r="D25040">
        <v>343.48</v>
      </c>
      <c r="E25040">
        <v>19.75</v>
      </c>
      <c r="F25040">
        <v>25039</v>
      </c>
      <c r="G25040">
        <f t="shared" si="782"/>
        <v>2503.9</v>
      </c>
      <c r="H25040" s="1">
        <f t="shared" si="783"/>
        <v>0.54980324074074072</v>
      </c>
    </row>
    <row r="25041" spans="1:8" x14ac:dyDescent="0.2">
      <c r="A25041">
        <v>-2.0299999999999998</v>
      </c>
      <c r="B25041">
        <v>-0.12</v>
      </c>
      <c r="C25041">
        <v>0.08</v>
      </c>
      <c r="D25041">
        <v>343.48</v>
      </c>
      <c r="E25041">
        <v>19.75</v>
      </c>
      <c r="F25041">
        <v>25040</v>
      </c>
      <c r="G25041">
        <f t="shared" si="782"/>
        <v>2504</v>
      </c>
      <c r="H25041" s="1">
        <f t="shared" si="783"/>
        <v>0.54981481481481487</v>
      </c>
    </row>
    <row r="25042" spans="1:8" x14ac:dyDescent="0.2">
      <c r="A25042">
        <v>-2.02</v>
      </c>
      <c r="B25042">
        <v>0.03</v>
      </c>
      <c r="C25042">
        <v>0.03</v>
      </c>
      <c r="D25042">
        <v>343.48</v>
      </c>
      <c r="E25042">
        <v>19.75</v>
      </c>
      <c r="F25042">
        <v>25041</v>
      </c>
      <c r="G25042">
        <f t="shared" si="782"/>
        <v>2504.1000000000004</v>
      </c>
      <c r="H25042" s="1">
        <f t="shared" si="783"/>
        <v>0.54981481481481487</v>
      </c>
    </row>
    <row r="25043" spans="1:8" x14ac:dyDescent="0.2">
      <c r="A25043">
        <v>-1.93</v>
      </c>
      <c r="B25043">
        <v>0.03</v>
      </c>
      <c r="C25043">
        <v>0</v>
      </c>
      <c r="D25043">
        <v>343.47</v>
      </c>
      <c r="E25043">
        <v>19.739999999999998</v>
      </c>
      <c r="F25043">
        <v>25042</v>
      </c>
      <c r="G25043">
        <f t="shared" si="782"/>
        <v>2504.2000000000003</v>
      </c>
      <c r="H25043" s="1">
        <f t="shared" si="783"/>
        <v>0.54981481481481487</v>
      </c>
    </row>
    <row r="25044" spans="1:8" x14ac:dyDescent="0.2">
      <c r="A25044">
        <v>-2.09</v>
      </c>
      <c r="B25044">
        <v>-0.14000000000000001</v>
      </c>
      <c r="C25044">
        <v>0.03</v>
      </c>
      <c r="D25044">
        <v>343.47</v>
      </c>
      <c r="E25044">
        <v>19.739999999999998</v>
      </c>
      <c r="F25044">
        <v>25043</v>
      </c>
      <c r="G25044">
        <f t="shared" si="782"/>
        <v>2504.3000000000002</v>
      </c>
      <c r="H25044" s="1">
        <f t="shared" si="783"/>
        <v>0.54981481481481487</v>
      </c>
    </row>
    <row r="25045" spans="1:8" x14ac:dyDescent="0.2">
      <c r="A25045">
        <v>-2</v>
      </c>
      <c r="B25045">
        <v>-0.13</v>
      </c>
      <c r="C25045">
        <v>0.02</v>
      </c>
      <c r="D25045">
        <v>343.47</v>
      </c>
      <c r="E25045">
        <v>19.739999999999998</v>
      </c>
      <c r="F25045">
        <v>25044</v>
      </c>
      <c r="G25045">
        <f t="shared" si="782"/>
        <v>2504.4</v>
      </c>
      <c r="H25045" s="1">
        <f t="shared" si="783"/>
        <v>0.54981481481481487</v>
      </c>
    </row>
    <row r="25046" spans="1:8" x14ac:dyDescent="0.2">
      <c r="A25046">
        <v>-2.0299999999999998</v>
      </c>
      <c r="B25046">
        <v>0.04</v>
      </c>
      <c r="C25046">
        <v>0</v>
      </c>
      <c r="D25046">
        <v>343.46</v>
      </c>
      <c r="E25046">
        <v>19.72</v>
      </c>
      <c r="F25046">
        <v>25045</v>
      </c>
      <c r="G25046">
        <f t="shared" si="782"/>
        <v>2504.5</v>
      </c>
      <c r="H25046" s="1">
        <f t="shared" si="783"/>
        <v>0.54981481481481487</v>
      </c>
    </row>
    <row r="25047" spans="1:8" x14ac:dyDescent="0.2">
      <c r="A25047">
        <v>-1.93</v>
      </c>
      <c r="B25047">
        <v>-0.04</v>
      </c>
      <c r="C25047">
        <v>0.05</v>
      </c>
      <c r="D25047">
        <v>343.47</v>
      </c>
      <c r="E25047">
        <v>19.739999999999998</v>
      </c>
      <c r="F25047">
        <v>25046</v>
      </c>
      <c r="G25047">
        <f t="shared" si="782"/>
        <v>2504.6000000000004</v>
      </c>
      <c r="H25047" s="1">
        <f t="shared" si="783"/>
        <v>0.54981481481481487</v>
      </c>
    </row>
    <row r="25048" spans="1:8" x14ac:dyDescent="0.2">
      <c r="A25048">
        <v>-2.0299999999999998</v>
      </c>
      <c r="B25048">
        <v>-0.12</v>
      </c>
      <c r="C25048">
        <v>0.01</v>
      </c>
      <c r="D25048">
        <v>343.47</v>
      </c>
      <c r="E25048">
        <v>19.739999999999998</v>
      </c>
      <c r="F25048">
        <v>25047</v>
      </c>
      <c r="G25048">
        <f t="shared" si="782"/>
        <v>2504.7000000000003</v>
      </c>
      <c r="H25048" s="1">
        <f t="shared" si="783"/>
        <v>0.54981481481481487</v>
      </c>
    </row>
    <row r="25049" spans="1:8" x14ac:dyDescent="0.2">
      <c r="A25049">
        <v>-2.0299999999999998</v>
      </c>
      <c r="B25049">
        <v>0.01</v>
      </c>
      <c r="C25049">
        <v>0.02</v>
      </c>
      <c r="D25049">
        <v>343.46</v>
      </c>
      <c r="E25049">
        <v>19.72</v>
      </c>
      <c r="F25049">
        <v>25048</v>
      </c>
      <c r="G25049">
        <f t="shared" si="782"/>
        <v>2504.8000000000002</v>
      </c>
      <c r="H25049" s="1">
        <f t="shared" si="783"/>
        <v>0.54981481481481487</v>
      </c>
    </row>
    <row r="25050" spans="1:8" x14ac:dyDescent="0.2">
      <c r="A25050">
        <v>-1.97</v>
      </c>
      <c r="B25050">
        <v>-0.01</v>
      </c>
      <c r="C25050">
        <v>0.05</v>
      </c>
      <c r="D25050">
        <v>343.46</v>
      </c>
      <c r="E25050">
        <v>19.72</v>
      </c>
      <c r="F25050">
        <v>25049</v>
      </c>
      <c r="G25050">
        <f t="shared" si="782"/>
        <v>2504.9</v>
      </c>
      <c r="H25050" s="1">
        <f t="shared" si="783"/>
        <v>0.54981481481481487</v>
      </c>
    </row>
    <row r="25051" spans="1:8" x14ac:dyDescent="0.2">
      <c r="A25051">
        <v>-2.06</v>
      </c>
      <c r="B25051">
        <v>-0.16</v>
      </c>
      <c r="C25051">
        <v>0.01</v>
      </c>
      <c r="D25051">
        <v>343.47</v>
      </c>
      <c r="E25051">
        <v>19.739999999999998</v>
      </c>
      <c r="F25051">
        <v>25050</v>
      </c>
      <c r="G25051">
        <f t="shared" si="782"/>
        <v>2505</v>
      </c>
      <c r="H25051" s="1">
        <f t="shared" si="783"/>
        <v>0.54982638888888891</v>
      </c>
    </row>
    <row r="25052" spans="1:8" x14ac:dyDescent="0.2">
      <c r="A25052">
        <v>-1.96</v>
      </c>
      <c r="B25052">
        <v>-0.23</v>
      </c>
      <c r="C25052">
        <v>0.02</v>
      </c>
      <c r="D25052">
        <v>343.47</v>
      </c>
      <c r="E25052">
        <v>19.739999999999998</v>
      </c>
      <c r="F25052">
        <v>25051</v>
      </c>
      <c r="G25052">
        <f t="shared" si="782"/>
        <v>2505.1000000000004</v>
      </c>
      <c r="H25052" s="1">
        <f t="shared" si="783"/>
        <v>0.54982638888888891</v>
      </c>
    </row>
    <row r="25053" spans="1:8" x14ac:dyDescent="0.2">
      <c r="A25053">
        <v>-1.97</v>
      </c>
      <c r="B25053">
        <v>-0.08</v>
      </c>
      <c r="C25053">
        <v>-0.02</v>
      </c>
      <c r="D25053">
        <v>343.47</v>
      </c>
      <c r="E25053">
        <v>19.739999999999998</v>
      </c>
      <c r="F25053">
        <v>25052</v>
      </c>
      <c r="G25053">
        <f t="shared" si="782"/>
        <v>2505.2000000000003</v>
      </c>
      <c r="H25053" s="1">
        <f t="shared" si="783"/>
        <v>0.54982638888888891</v>
      </c>
    </row>
    <row r="25054" spans="1:8" x14ac:dyDescent="0.2">
      <c r="A25054">
        <v>-2.1</v>
      </c>
      <c r="B25054">
        <v>0</v>
      </c>
      <c r="C25054">
        <v>0.04</v>
      </c>
      <c r="D25054">
        <v>343.46</v>
      </c>
      <c r="E25054">
        <v>19.72</v>
      </c>
      <c r="F25054">
        <v>25053</v>
      </c>
      <c r="G25054">
        <f t="shared" si="782"/>
        <v>2505.3000000000002</v>
      </c>
      <c r="H25054" s="1">
        <f t="shared" si="783"/>
        <v>0.54982638888888891</v>
      </c>
    </row>
    <row r="25055" spans="1:8" x14ac:dyDescent="0.2">
      <c r="A25055">
        <v>-2.06</v>
      </c>
      <c r="B25055">
        <v>-0.1</v>
      </c>
      <c r="C25055">
        <v>-0.01</v>
      </c>
      <c r="D25055">
        <v>343.46</v>
      </c>
      <c r="E25055">
        <v>19.72</v>
      </c>
      <c r="F25055">
        <v>25054</v>
      </c>
      <c r="G25055">
        <f t="shared" si="782"/>
        <v>2505.4</v>
      </c>
      <c r="H25055" s="1">
        <f t="shared" si="783"/>
        <v>0.54982638888888891</v>
      </c>
    </row>
    <row r="25056" spans="1:8" x14ac:dyDescent="0.2">
      <c r="A25056">
        <v>-1.97</v>
      </c>
      <c r="B25056">
        <v>0.09</v>
      </c>
      <c r="C25056">
        <v>-0.01</v>
      </c>
      <c r="D25056">
        <v>343.47</v>
      </c>
      <c r="E25056">
        <v>19.739999999999998</v>
      </c>
      <c r="F25056">
        <v>25055</v>
      </c>
      <c r="G25056">
        <f t="shared" si="782"/>
        <v>2505.5</v>
      </c>
      <c r="H25056" s="1">
        <f t="shared" si="783"/>
        <v>0.54982638888888891</v>
      </c>
    </row>
    <row r="25057" spans="1:8" x14ac:dyDescent="0.2">
      <c r="A25057">
        <v>-2</v>
      </c>
      <c r="B25057">
        <v>-0.04</v>
      </c>
      <c r="C25057">
        <v>-0.02</v>
      </c>
      <c r="D25057">
        <v>343.47</v>
      </c>
      <c r="E25057">
        <v>19.739999999999998</v>
      </c>
      <c r="F25057">
        <v>25056</v>
      </c>
      <c r="G25057">
        <f t="shared" si="782"/>
        <v>2505.6000000000004</v>
      </c>
      <c r="H25057" s="1">
        <f t="shared" si="783"/>
        <v>0.54982638888888891</v>
      </c>
    </row>
    <row r="25058" spans="1:8" x14ac:dyDescent="0.2">
      <c r="A25058">
        <v>-2.14</v>
      </c>
      <c r="B25058">
        <v>-0.02</v>
      </c>
      <c r="C25058">
        <v>0.06</v>
      </c>
      <c r="D25058">
        <v>343.48</v>
      </c>
      <c r="E25058">
        <v>19.75</v>
      </c>
      <c r="F25058">
        <v>25057</v>
      </c>
      <c r="G25058">
        <f t="shared" si="782"/>
        <v>2505.7000000000003</v>
      </c>
      <c r="H25058" s="1">
        <f t="shared" si="783"/>
        <v>0.54982638888888891</v>
      </c>
    </row>
    <row r="25059" spans="1:8" x14ac:dyDescent="0.2">
      <c r="A25059">
        <v>-1.99</v>
      </c>
      <c r="B25059">
        <v>-0.11</v>
      </c>
      <c r="C25059">
        <v>7.0000000000000007E-2</v>
      </c>
      <c r="D25059">
        <v>343.47</v>
      </c>
      <c r="E25059">
        <v>19.739999999999998</v>
      </c>
      <c r="F25059">
        <v>25058</v>
      </c>
      <c r="G25059">
        <f t="shared" si="782"/>
        <v>2505.8000000000002</v>
      </c>
      <c r="H25059" s="1">
        <f t="shared" si="783"/>
        <v>0.54982638888888891</v>
      </c>
    </row>
    <row r="25060" spans="1:8" x14ac:dyDescent="0.2">
      <c r="A25060">
        <v>-2.0099999999999998</v>
      </c>
      <c r="B25060">
        <v>-0.04</v>
      </c>
      <c r="C25060">
        <v>0.02</v>
      </c>
      <c r="D25060">
        <v>343.47</v>
      </c>
      <c r="E25060">
        <v>19.739999999999998</v>
      </c>
      <c r="F25060">
        <v>25059</v>
      </c>
      <c r="G25060">
        <f t="shared" si="782"/>
        <v>2505.9</v>
      </c>
      <c r="H25060" s="1">
        <f t="shared" si="783"/>
        <v>0.54982638888888891</v>
      </c>
    </row>
    <row r="25061" spans="1:8" x14ac:dyDescent="0.2">
      <c r="A25061">
        <v>-2.0499999999999998</v>
      </c>
      <c r="B25061">
        <v>-0.13</v>
      </c>
      <c r="C25061">
        <v>0.02</v>
      </c>
      <c r="D25061">
        <v>343.46</v>
      </c>
      <c r="E25061">
        <v>19.72</v>
      </c>
      <c r="F25061">
        <v>25060</v>
      </c>
      <c r="G25061">
        <f t="shared" si="782"/>
        <v>2506</v>
      </c>
      <c r="H25061" s="1">
        <f t="shared" si="783"/>
        <v>0.54983796296296295</v>
      </c>
    </row>
    <row r="25062" spans="1:8" x14ac:dyDescent="0.2">
      <c r="A25062">
        <v>-2.0299999999999998</v>
      </c>
      <c r="B25062">
        <v>-0.01</v>
      </c>
      <c r="C25062">
        <v>0.03</v>
      </c>
      <c r="D25062">
        <v>343.46</v>
      </c>
      <c r="E25062">
        <v>19.72</v>
      </c>
      <c r="F25062">
        <v>25061</v>
      </c>
      <c r="G25062">
        <f t="shared" si="782"/>
        <v>2506.1000000000004</v>
      </c>
      <c r="H25062" s="1">
        <f t="shared" si="783"/>
        <v>0.54983796296296295</v>
      </c>
    </row>
    <row r="25063" spans="1:8" x14ac:dyDescent="0.2">
      <c r="A25063">
        <v>-2.0699999999999998</v>
      </c>
      <c r="B25063">
        <v>-0.1</v>
      </c>
      <c r="C25063">
        <v>0.1</v>
      </c>
      <c r="D25063">
        <v>343.46</v>
      </c>
      <c r="E25063">
        <v>19.72</v>
      </c>
      <c r="F25063">
        <v>25062</v>
      </c>
      <c r="G25063">
        <f t="shared" si="782"/>
        <v>2506.2000000000003</v>
      </c>
      <c r="H25063" s="1">
        <f t="shared" si="783"/>
        <v>0.54983796296296295</v>
      </c>
    </row>
    <row r="25064" spans="1:8" x14ac:dyDescent="0.2">
      <c r="A25064">
        <v>-2.09</v>
      </c>
      <c r="B25064">
        <v>-0.13</v>
      </c>
      <c r="C25064">
        <v>0</v>
      </c>
      <c r="D25064">
        <v>343.46</v>
      </c>
      <c r="E25064">
        <v>19.72</v>
      </c>
      <c r="F25064">
        <v>25063</v>
      </c>
      <c r="G25064">
        <f t="shared" si="782"/>
        <v>2506.3000000000002</v>
      </c>
      <c r="H25064" s="1">
        <f t="shared" si="783"/>
        <v>0.54983796296296295</v>
      </c>
    </row>
    <row r="25065" spans="1:8" x14ac:dyDescent="0.2">
      <c r="A25065">
        <v>-2.0699999999999998</v>
      </c>
      <c r="B25065">
        <v>-0.1</v>
      </c>
      <c r="C25065">
        <v>0.01</v>
      </c>
      <c r="D25065">
        <v>343.46</v>
      </c>
      <c r="E25065">
        <v>19.72</v>
      </c>
      <c r="F25065">
        <v>25064</v>
      </c>
      <c r="G25065">
        <f t="shared" si="782"/>
        <v>2506.4</v>
      </c>
      <c r="H25065" s="1">
        <f t="shared" si="783"/>
        <v>0.54983796296296295</v>
      </c>
    </row>
    <row r="25066" spans="1:8" x14ac:dyDescent="0.2">
      <c r="A25066">
        <v>-2.0299999999999998</v>
      </c>
      <c r="B25066">
        <v>-0.02</v>
      </c>
      <c r="C25066">
        <v>0.06</v>
      </c>
      <c r="D25066">
        <v>343.46</v>
      </c>
      <c r="E25066">
        <v>19.72</v>
      </c>
      <c r="F25066">
        <v>25065</v>
      </c>
      <c r="G25066">
        <f t="shared" si="782"/>
        <v>2506.5</v>
      </c>
      <c r="H25066" s="1">
        <f t="shared" si="783"/>
        <v>0.54983796296296295</v>
      </c>
    </row>
    <row r="25067" spans="1:8" x14ac:dyDescent="0.2">
      <c r="A25067">
        <v>-1.99</v>
      </c>
      <c r="B25067">
        <v>0</v>
      </c>
      <c r="C25067">
        <v>0.08</v>
      </c>
      <c r="D25067">
        <v>343.46</v>
      </c>
      <c r="E25067">
        <v>19.72</v>
      </c>
      <c r="F25067">
        <v>25066</v>
      </c>
      <c r="G25067">
        <f t="shared" si="782"/>
        <v>2506.6000000000004</v>
      </c>
      <c r="H25067" s="1">
        <f t="shared" si="783"/>
        <v>0.54983796296296295</v>
      </c>
    </row>
    <row r="25068" spans="1:8" x14ac:dyDescent="0.2">
      <c r="A25068">
        <v>-1.98</v>
      </c>
      <c r="B25068">
        <v>-0.1</v>
      </c>
      <c r="C25068">
        <v>0.05</v>
      </c>
      <c r="D25068">
        <v>343.46</v>
      </c>
      <c r="E25068">
        <v>19.72</v>
      </c>
      <c r="F25068">
        <v>25067</v>
      </c>
      <c r="G25068">
        <f t="shared" si="782"/>
        <v>2506.7000000000003</v>
      </c>
      <c r="H25068" s="1">
        <f t="shared" si="783"/>
        <v>0.54983796296296295</v>
      </c>
    </row>
    <row r="25069" spans="1:8" x14ac:dyDescent="0.2">
      <c r="A25069">
        <v>-2.02</v>
      </c>
      <c r="B25069">
        <v>-0.09</v>
      </c>
      <c r="C25069">
        <v>0.02</v>
      </c>
      <c r="D25069">
        <v>343.47</v>
      </c>
      <c r="E25069">
        <v>19.739999999999998</v>
      </c>
      <c r="F25069">
        <v>25068</v>
      </c>
      <c r="G25069">
        <f t="shared" si="782"/>
        <v>2506.8000000000002</v>
      </c>
      <c r="H25069" s="1">
        <f t="shared" si="783"/>
        <v>0.54983796296296295</v>
      </c>
    </row>
    <row r="25070" spans="1:8" x14ac:dyDescent="0.2">
      <c r="A25070">
        <v>-2.0099999999999998</v>
      </c>
      <c r="B25070">
        <v>0</v>
      </c>
      <c r="C25070">
        <v>0</v>
      </c>
      <c r="D25070">
        <v>343.47</v>
      </c>
      <c r="E25070">
        <v>19.739999999999998</v>
      </c>
      <c r="F25070">
        <v>25069</v>
      </c>
      <c r="G25070">
        <f t="shared" si="782"/>
        <v>2506.9</v>
      </c>
      <c r="H25070" s="1">
        <f t="shared" si="783"/>
        <v>0.54983796296296295</v>
      </c>
    </row>
    <row r="25071" spans="1:8" x14ac:dyDescent="0.2">
      <c r="A25071">
        <v>-2.04</v>
      </c>
      <c r="B25071">
        <v>-0.03</v>
      </c>
      <c r="C25071">
        <v>0.01</v>
      </c>
      <c r="D25071">
        <v>343.46</v>
      </c>
      <c r="E25071">
        <v>19.72</v>
      </c>
      <c r="F25071">
        <v>25070</v>
      </c>
      <c r="G25071">
        <f t="shared" si="782"/>
        <v>2507</v>
      </c>
      <c r="H25071" s="1">
        <f t="shared" si="783"/>
        <v>0.54984953703703698</v>
      </c>
    </row>
    <row r="25072" spans="1:8" x14ac:dyDescent="0.2">
      <c r="A25072">
        <v>-2.04</v>
      </c>
      <c r="B25072">
        <v>-0.06</v>
      </c>
      <c r="C25072">
        <v>0.03</v>
      </c>
      <c r="D25072">
        <v>343.46</v>
      </c>
      <c r="E25072">
        <v>19.72</v>
      </c>
      <c r="F25072">
        <v>25071</v>
      </c>
      <c r="G25072">
        <f t="shared" si="782"/>
        <v>2507.1000000000004</v>
      </c>
      <c r="H25072" s="1">
        <f t="shared" si="783"/>
        <v>0.54984953703703698</v>
      </c>
    </row>
    <row r="25073" spans="1:8" x14ac:dyDescent="0.2">
      <c r="A25073">
        <v>-2.06</v>
      </c>
      <c r="B25073">
        <v>-0.16</v>
      </c>
      <c r="C25073">
        <v>0.01</v>
      </c>
      <c r="D25073">
        <v>343.46</v>
      </c>
      <c r="E25073">
        <v>19.72</v>
      </c>
      <c r="F25073">
        <v>25072</v>
      </c>
      <c r="G25073">
        <f t="shared" si="782"/>
        <v>2507.2000000000003</v>
      </c>
      <c r="H25073" s="1">
        <f t="shared" si="783"/>
        <v>0.54984953703703698</v>
      </c>
    </row>
    <row r="25074" spans="1:8" x14ac:dyDescent="0.2">
      <c r="A25074">
        <v>-2.0299999999999998</v>
      </c>
      <c r="B25074">
        <v>-0.01</v>
      </c>
      <c r="C25074">
        <v>-0.03</v>
      </c>
      <c r="D25074">
        <v>343.46</v>
      </c>
      <c r="E25074">
        <v>19.72</v>
      </c>
      <c r="F25074">
        <v>25073</v>
      </c>
      <c r="G25074">
        <f t="shared" si="782"/>
        <v>2507.3000000000002</v>
      </c>
      <c r="H25074" s="1">
        <f t="shared" si="783"/>
        <v>0.54984953703703698</v>
      </c>
    </row>
    <row r="25075" spans="1:8" x14ac:dyDescent="0.2">
      <c r="A25075">
        <v>-1.95</v>
      </c>
      <c r="B25075">
        <v>-0.02</v>
      </c>
      <c r="C25075">
        <v>-0.01</v>
      </c>
      <c r="D25075">
        <v>343.48</v>
      </c>
      <c r="E25075">
        <v>19.75</v>
      </c>
      <c r="F25075">
        <v>25074</v>
      </c>
      <c r="G25075">
        <f t="shared" si="782"/>
        <v>2507.4</v>
      </c>
      <c r="H25075" s="1">
        <f t="shared" si="783"/>
        <v>0.54984953703703698</v>
      </c>
    </row>
    <row r="25076" spans="1:8" x14ac:dyDescent="0.2">
      <c r="A25076">
        <v>-2.04</v>
      </c>
      <c r="B25076">
        <v>-0.06</v>
      </c>
      <c r="C25076">
        <v>-0.03</v>
      </c>
      <c r="D25076">
        <v>343.48</v>
      </c>
      <c r="E25076">
        <v>19.75</v>
      </c>
      <c r="F25076">
        <v>25075</v>
      </c>
      <c r="G25076">
        <f t="shared" si="782"/>
        <v>2507.5</v>
      </c>
      <c r="H25076" s="1">
        <f t="shared" si="783"/>
        <v>0.54984953703703698</v>
      </c>
    </row>
    <row r="25077" spans="1:8" x14ac:dyDescent="0.2">
      <c r="A25077">
        <v>-2.0299999999999998</v>
      </c>
      <c r="B25077">
        <v>-0.04</v>
      </c>
      <c r="C25077">
        <v>0.03</v>
      </c>
      <c r="D25077">
        <v>343.47</v>
      </c>
      <c r="E25077">
        <v>19.739999999999998</v>
      </c>
      <c r="F25077">
        <v>25076</v>
      </c>
      <c r="G25077">
        <f t="shared" si="782"/>
        <v>2507.6000000000004</v>
      </c>
      <c r="H25077" s="1">
        <f t="shared" si="783"/>
        <v>0.54984953703703698</v>
      </c>
    </row>
    <row r="25078" spans="1:8" x14ac:dyDescent="0.2">
      <c r="A25078">
        <v>-2</v>
      </c>
      <c r="B25078">
        <v>-0.14000000000000001</v>
      </c>
      <c r="C25078">
        <v>0.03</v>
      </c>
      <c r="D25078">
        <v>343.48</v>
      </c>
      <c r="E25078">
        <v>19.75</v>
      </c>
      <c r="F25078">
        <v>25077</v>
      </c>
      <c r="G25078">
        <f t="shared" si="782"/>
        <v>2507.7000000000003</v>
      </c>
      <c r="H25078" s="1">
        <f t="shared" si="783"/>
        <v>0.54984953703703698</v>
      </c>
    </row>
    <row r="25079" spans="1:8" x14ac:dyDescent="0.2">
      <c r="A25079">
        <v>-1.96</v>
      </c>
      <c r="B25079">
        <v>0</v>
      </c>
      <c r="C25079">
        <v>0.05</v>
      </c>
      <c r="D25079">
        <v>343.48</v>
      </c>
      <c r="E25079">
        <v>19.75</v>
      </c>
      <c r="F25079">
        <v>25078</v>
      </c>
      <c r="G25079">
        <f t="shared" si="782"/>
        <v>2507.8000000000002</v>
      </c>
      <c r="H25079" s="1">
        <f t="shared" si="783"/>
        <v>0.54984953703703698</v>
      </c>
    </row>
    <row r="25080" spans="1:8" x14ac:dyDescent="0.2">
      <c r="A25080">
        <v>-1.99</v>
      </c>
      <c r="B25080">
        <v>0.01</v>
      </c>
      <c r="C25080">
        <v>-0.02</v>
      </c>
      <c r="D25080">
        <v>343.48</v>
      </c>
      <c r="E25080">
        <v>19.75</v>
      </c>
      <c r="F25080">
        <v>25079</v>
      </c>
      <c r="G25080">
        <f t="shared" si="782"/>
        <v>2507.9</v>
      </c>
      <c r="H25080" s="1">
        <f t="shared" si="783"/>
        <v>0.54984953703703698</v>
      </c>
    </row>
    <row r="25081" spans="1:8" x14ac:dyDescent="0.2">
      <c r="A25081">
        <v>-1.97</v>
      </c>
      <c r="B25081">
        <v>-0.11</v>
      </c>
      <c r="C25081">
        <v>0.03</v>
      </c>
      <c r="D25081">
        <v>343.47</v>
      </c>
      <c r="E25081">
        <v>19.739999999999998</v>
      </c>
      <c r="F25081">
        <v>25080</v>
      </c>
      <c r="G25081">
        <f t="shared" si="782"/>
        <v>2508</v>
      </c>
      <c r="H25081" s="1">
        <f t="shared" si="783"/>
        <v>0.54986111111111113</v>
      </c>
    </row>
    <row r="25082" spans="1:8" x14ac:dyDescent="0.2">
      <c r="A25082">
        <v>-2.04</v>
      </c>
      <c r="B25082">
        <v>-0.18</v>
      </c>
      <c r="C25082">
        <v>0.01</v>
      </c>
      <c r="D25082">
        <v>343.47</v>
      </c>
      <c r="E25082">
        <v>19.739999999999998</v>
      </c>
      <c r="F25082">
        <v>25081</v>
      </c>
      <c r="G25082">
        <f t="shared" si="782"/>
        <v>2508.1000000000004</v>
      </c>
      <c r="H25082" s="1">
        <f t="shared" si="783"/>
        <v>0.54986111111111113</v>
      </c>
    </row>
    <row r="25083" spans="1:8" x14ac:dyDescent="0.2">
      <c r="A25083">
        <v>-2.0499999999999998</v>
      </c>
      <c r="B25083">
        <v>-0.1</v>
      </c>
      <c r="C25083">
        <v>0.04</v>
      </c>
      <c r="D25083">
        <v>343.47</v>
      </c>
      <c r="E25083">
        <v>19.739999999999998</v>
      </c>
      <c r="F25083">
        <v>25082</v>
      </c>
      <c r="G25083">
        <f t="shared" si="782"/>
        <v>2508.2000000000003</v>
      </c>
      <c r="H25083" s="1">
        <f t="shared" si="783"/>
        <v>0.54986111111111113</v>
      </c>
    </row>
    <row r="25084" spans="1:8" x14ac:dyDescent="0.2">
      <c r="A25084">
        <v>-2.0499999999999998</v>
      </c>
      <c r="B25084">
        <v>-0.04</v>
      </c>
      <c r="C25084">
        <v>0.01</v>
      </c>
      <c r="D25084">
        <v>343.47</v>
      </c>
      <c r="E25084">
        <v>19.739999999999998</v>
      </c>
      <c r="F25084">
        <v>25083</v>
      </c>
      <c r="G25084">
        <f t="shared" si="782"/>
        <v>2508.3000000000002</v>
      </c>
      <c r="H25084" s="1">
        <f t="shared" si="783"/>
        <v>0.54986111111111113</v>
      </c>
    </row>
    <row r="25085" spans="1:8" x14ac:dyDescent="0.2">
      <c r="A25085">
        <v>-1.94</v>
      </c>
      <c r="B25085">
        <v>0.02</v>
      </c>
      <c r="C25085">
        <v>0</v>
      </c>
      <c r="D25085">
        <v>343.47</v>
      </c>
      <c r="E25085">
        <v>19.739999999999998</v>
      </c>
      <c r="F25085">
        <v>25084</v>
      </c>
      <c r="G25085">
        <f t="shared" si="782"/>
        <v>2508.4</v>
      </c>
      <c r="H25085" s="1">
        <f t="shared" si="783"/>
        <v>0.54986111111111113</v>
      </c>
    </row>
    <row r="25086" spans="1:8" x14ac:dyDescent="0.2">
      <c r="A25086">
        <v>-2.0299999999999998</v>
      </c>
      <c r="B25086">
        <v>-0.02</v>
      </c>
      <c r="C25086">
        <v>0.05</v>
      </c>
      <c r="D25086">
        <v>343.47</v>
      </c>
      <c r="E25086">
        <v>19.739999999999998</v>
      </c>
      <c r="F25086">
        <v>25085</v>
      </c>
      <c r="G25086">
        <f t="shared" si="782"/>
        <v>2508.5</v>
      </c>
      <c r="H25086" s="1">
        <f t="shared" si="783"/>
        <v>0.54986111111111113</v>
      </c>
    </row>
    <row r="25087" spans="1:8" x14ac:dyDescent="0.2">
      <c r="A25087">
        <v>-2.02</v>
      </c>
      <c r="B25087">
        <v>-0.17</v>
      </c>
      <c r="C25087">
        <v>0.09</v>
      </c>
      <c r="D25087">
        <v>343.45</v>
      </c>
      <c r="E25087">
        <v>19.7</v>
      </c>
      <c r="F25087">
        <v>25086</v>
      </c>
      <c r="G25087">
        <f t="shared" si="782"/>
        <v>2508.6000000000004</v>
      </c>
      <c r="H25087" s="1">
        <f t="shared" si="783"/>
        <v>0.54986111111111113</v>
      </c>
    </row>
    <row r="25088" spans="1:8" x14ac:dyDescent="0.2">
      <c r="A25088">
        <v>-2.02</v>
      </c>
      <c r="B25088">
        <v>-0.08</v>
      </c>
      <c r="C25088">
        <v>7.0000000000000007E-2</v>
      </c>
      <c r="D25088">
        <v>343.46</v>
      </c>
      <c r="E25088">
        <v>19.72</v>
      </c>
      <c r="F25088">
        <v>25087</v>
      </c>
      <c r="G25088">
        <f t="shared" si="782"/>
        <v>2508.7000000000003</v>
      </c>
      <c r="H25088" s="1">
        <f t="shared" si="783"/>
        <v>0.54986111111111113</v>
      </c>
    </row>
    <row r="25089" spans="1:8" x14ac:dyDescent="0.2">
      <c r="A25089">
        <v>-2.0099999999999998</v>
      </c>
      <c r="B25089">
        <v>0.1</v>
      </c>
      <c r="C25089">
        <v>0.02</v>
      </c>
      <c r="D25089">
        <v>343.45</v>
      </c>
      <c r="E25089">
        <v>19.7</v>
      </c>
      <c r="F25089">
        <v>25088</v>
      </c>
      <c r="G25089">
        <f t="shared" si="782"/>
        <v>2508.8000000000002</v>
      </c>
      <c r="H25089" s="1">
        <f t="shared" si="783"/>
        <v>0.54986111111111113</v>
      </c>
    </row>
    <row r="25090" spans="1:8" x14ac:dyDescent="0.2">
      <c r="A25090">
        <v>-1.91</v>
      </c>
      <c r="B25090">
        <v>-0.14000000000000001</v>
      </c>
      <c r="C25090">
        <v>0.03</v>
      </c>
      <c r="D25090">
        <v>343.46</v>
      </c>
      <c r="E25090">
        <v>19.72</v>
      </c>
      <c r="F25090">
        <v>25089</v>
      </c>
      <c r="G25090">
        <f t="shared" si="782"/>
        <v>2508.9</v>
      </c>
      <c r="H25090" s="1">
        <f t="shared" si="783"/>
        <v>0.54986111111111113</v>
      </c>
    </row>
    <row r="25091" spans="1:8" x14ac:dyDescent="0.2">
      <c r="A25091">
        <v>-1.91</v>
      </c>
      <c r="B25091">
        <v>-0.09</v>
      </c>
      <c r="C25091">
        <v>-0.03</v>
      </c>
      <c r="D25091">
        <v>343.46</v>
      </c>
      <c r="E25091">
        <v>19.72</v>
      </c>
      <c r="F25091">
        <v>25090</v>
      </c>
      <c r="G25091">
        <f t="shared" ref="G25091:G25154" si="784">F25091*0.1</f>
        <v>2509</v>
      </c>
      <c r="H25091" s="1">
        <f t="shared" ref="H25091:H25154" si="785">TIME(12,30,G25091)</f>
        <v>0.54987268518518517</v>
      </c>
    </row>
    <row r="25092" spans="1:8" x14ac:dyDescent="0.2">
      <c r="A25092">
        <v>-1.98</v>
      </c>
      <c r="B25092">
        <v>-0.09</v>
      </c>
      <c r="C25092">
        <v>-0.01</v>
      </c>
      <c r="D25092">
        <v>343.45</v>
      </c>
      <c r="E25092">
        <v>19.7</v>
      </c>
      <c r="F25092">
        <v>25091</v>
      </c>
      <c r="G25092">
        <f t="shared" si="784"/>
        <v>2509.1000000000004</v>
      </c>
      <c r="H25092" s="1">
        <f t="shared" si="785"/>
        <v>0.54987268518518517</v>
      </c>
    </row>
    <row r="25093" spans="1:8" x14ac:dyDescent="0.2">
      <c r="A25093">
        <v>-2.09</v>
      </c>
      <c r="B25093">
        <v>-0.19</v>
      </c>
      <c r="C25093">
        <v>7.0000000000000007E-2</v>
      </c>
      <c r="D25093">
        <v>343.44</v>
      </c>
      <c r="E25093">
        <v>19.68</v>
      </c>
      <c r="F25093">
        <v>25092</v>
      </c>
      <c r="G25093">
        <f t="shared" si="784"/>
        <v>2509.2000000000003</v>
      </c>
      <c r="H25093" s="1">
        <f t="shared" si="785"/>
        <v>0.54987268518518517</v>
      </c>
    </row>
    <row r="25094" spans="1:8" x14ac:dyDescent="0.2">
      <c r="A25094">
        <v>-2.0299999999999998</v>
      </c>
      <c r="B25094">
        <v>-0.16</v>
      </c>
      <c r="C25094">
        <v>0</v>
      </c>
      <c r="D25094">
        <v>343.44</v>
      </c>
      <c r="E25094">
        <v>19.690000000000001</v>
      </c>
      <c r="F25094">
        <v>25093</v>
      </c>
      <c r="G25094">
        <f t="shared" si="784"/>
        <v>2509.3000000000002</v>
      </c>
      <c r="H25094" s="1">
        <f t="shared" si="785"/>
        <v>0.54987268518518517</v>
      </c>
    </row>
    <row r="25095" spans="1:8" x14ac:dyDescent="0.2">
      <c r="A25095">
        <v>-2.02</v>
      </c>
      <c r="B25095">
        <v>-0.1</v>
      </c>
      <c r="C25095">
        <v>-0.01</v>
      </c>
      <c r="D25095">
        <v>343.45</v>
      </c>
      <c r="E25095">
        <v>19.7</v>
      </c>
      <c r="F25095">
        <v>25094</v>
      </c>
      <c r="G25095">
        <f t="shared" si="784"/>
        <v>2509.4</v>
      </c>
      <c r="H25095" s="1">
        <f t="shared" si="785"/>
        <v>0.54987268518518517</v>
      </c>
    </row>
    <row r="25096" spans="1:8" x14ac:dyDescent="0.2">
      <c r="A25096">
        <v>-1.97</v>
      </c>
      <c r="B25096">
        <v>-0.1</v>
      </c>
      <c r="C25096">
        <v>-0.02</v>
      </c>
      <c r="D25096">
        <v>343.45</v>
      </c>
      <c r="E25096">
        <v>19.7</v>
      </c>
      <c r="F25096">
        <v>25095</v>
      </c>
      <c r="G25096">
        <f t="shared" si="784"/>
        <v>2509.5</v>
      </c>
      <c r="H25096" s="1">
        <f t="shared" si="785"/>
        <v>0.54987268518518517</v>
      </c>
    </row>
    <row r="25097" spans="1:8" x14ac:dyDescent="0.2">
      <c r="A25097">
        <v>-2.08</v>
      </c>
      <c r="B25097">
        <v>0.03</v>
      </c>
      <c r="C25097">
        <v>0.02</v>
      </c>
      <c r="D25097">
        <v>343.44</v>
      </c>
      <c r="E25097">
        <v>19.68</v>
      </c>
      <c r="F25097">
        <v>25096</v>
      </c>
      <c r="G25097">
        <f t="shared" si="784"/>
        <v>2509.6000000000004</v>
      </c>
      <c r="H25097" s="1">
        <f t="shared" si="785"/>
        <v>0.54987268518518517</v>
      </c>
    </row>
    <row r="25098" spans="1:8" x14ac:dyDescent="0.2">
      <c r="A25098">
        <v>-2.0299999999999998</v>
      </c>
      <c r="B25098">
        <v>-0.13</v>
      </c>
      <c r="C25098">
        <v>0.03</v>
      </c>
      <c r="D25098">
        <v>343.44</v>
      </c>
      <c r="E25098">
        <v>19.690000000000001</v>
      </c>
      <c r="F25098">
        <v>25097</v>
      </c>
      <c r="G25098">
        <f t="shared" si="784"/>
        <v>2509.7000000000003</v>
      </c>
      <c r="H25098" s="1">
        <f t="shared" si="785"/>
        <v>0.54987268518518517</v>
      </c>
    </row>
    <row r="25099" spans="1:8" x14ac:dyDescent="0.2">
      <c r="A25099">
        <v>-1.99</v>
      </c>
      <c r="B25099">
        <v>-0.14000000000000001</v>
      </c>
      <c r="C25099">
        <v>0</v>
      </c>
      <c r="D25099">
        <v>343.44</v>
      </c>
      <c r="E25099">
        <v>19.690000000000001</v>
      </c>
      <c r="F25099">
        <v>25098</v>
      </c>
      <c r="G25099">
        <f t="shared" si="784"/>
        <v>2509.8000000000002</v>
      </c>
      <c r="H25099" s="1">
        <f t="shared" si="785"/>
        <v>0.54987268518518517</v>
      </c>
    </row>
    <row r="25100" spans="1:8" x14ac:dyDescent="0.2">
      <c r="A25100">
        <v>-1.85</v>
      </c>
      <c r="B25100">
        <v>-0.02</v>
      </c>
      <c r="C25100">
        <v>0.01</v>
      </c>
      <c r="D25100">
        <v>343.45</v>
      </c>
      <c r="E25100">
        <v>19.7</v>
      </c>
      <c r="F25100">
        <v>25099</v>
      </c>
      <c r="G25100">
        <f t="shared" si="784"/>
        <v>2509.9</v>
      </c>
      <c r="H25100" s="1">
        <f t="shared" si="785"/>
        <v>0.54987268518518517</v>
      </c>
    </row>
    <row r="25101" spans="1:8" x14ac:dyDescent="0.2">
      <c r="A25101">
        <v>-2.0099999999999998</v>
      </c>
      <c r="B25101">
        <v>0.02</v>
      </c>
      <c r="C25101">
        <v>0.03</v>
      </c>
      <c r="D25101">
        <v>343.45</v>
      </c>
      <c r="E25101">
        <v>19.7</v>
      </c>
      <c r="F25101">
        <v>25100</v>
      </c>
      <c r="G25101">
        <f t="shared" si="784"/>
        <v>2510</v>
      </c>
      <c r="H25101" s="1">
        <f t="shared" si="785"/>
        <v>0.54988425925925921</v>
      </c>
    </row>
    <row r="25102" spans="1:8" x14ac:dyDescent="0.2">
      <c r="A25102">
        <v>-1.97</v>
      </c>
      <c r="B25102">
        <v>-0.14000000000000001</v>
      </c>
      <c r="C25102">
        <v>0.01</v>
      </c>
      <c r="D25102">
        <v>343.44</v>
      </c>
      <c r="E25102">
        <v>19.68</v>
      </c>
      <c r="F25102">
        <v>25101</v>
      </c>
      <c r="G25102">
        <f t="shared" si="784"/>
        <v>2510.1000000000004</v>
      </c>
      <c r="H25102" s="1">
        <f t="shared" si="785"/>
        <v>0.54988425925925921</v>
      </c>
    </row>
    <row r="25103" spans="1:8" x14ac:dyDescent="0.2">
      <c r="A25103">
        <v>-1.93</v>
      </c>
      <c r="B25103">
        <v>-0.1</v>
      </c>
      <c r="C25103">
        <v>0.13</v>
      </c>
      <c r="D25103">
        <v>343.44</v>
      </c>
      <c r="E25103">
        <v>19.68</v>
      </c>
      <c r="F25103">
        <v>25102</v>
      </c>
      <c r="G25103">
        <f t="shared" si="784"/>
        <v>2510.2000000000003</v>
      </c>
      <c r="H25103" s="1">
        <f t="shared" si="785"/>
        <v>0.54988425925925921</v>
      </c>
    </row>
    <row r="25104" spans="1:8" x14ac:dyDescent="0.2">
      <c r="A25104">
        <v>-1.98</v>
      </c>
      <c r="B25104">
        <v>-0.15</v>
      </c>
      <c r="C25104">
        <v>0.04</v>
      </c>
      <c r="D25104">
        <v>343.44</v>
      </c>
      <c r="E25104">
        <v>19.68</v>
      </c>
      <c r="F25104">
        <v>25103</v>
      </c>
      <c r="G25104">
        <f t="shared" si="784"/>
        <v>2510.3000000000002</v>
      </c>
      <c r="H25104" s="1">
        <f t="shared" si="785"/>
        <v>0.54988425925925921</v>
      </c>
    </row>
    <row r="25105" spans="1:8" x14ac:dyDescent="0.2">
      <c r="A25105">
        <v>-1.96</v>
      </c>
      <c r="B25105">
        <v>0.09</v>
      </c>
      <c r="C25105">
        <v>0.03</v>
      </c>
      <c r="D25105">
        <v>343.44</v>
      </c>
      <c r="E25105">
        <v>19.68</v>
      </c>
      <c r="F25105">
        <v>25104</v>
      </c>
      <c r="G25105">
        <f t="shared" si="784"/>
        <v>2510.4</v>
      </c>
      <c r="H25105" s="1">
        <f t="shared" si="785"/>
        <v>0.54988425925925921</v>
      </c>
    </row>
    <row r="25106" spans="1:8" x14ac:dyDescent="0.2">
      <c r="A25106">
        <v>-2.0699999999999998</v>
      </c>
      <c r="B25106">
        <v>-0.19</v>
      </c>
      <c r="C25106">
        <v>0.05</v>
      </c>
      <c r="D25106">
        <v>343.44</v>
      </c>
      <c r="E25106">
        <v>19.68</v>
      </c>
      <c r="F25106">
        <v>25105</v>
      </c>
      <c r="G25106">
        <f t="shared" si="784"/>
        <v>2510.5</v>
      </c>
      <c r="H25106" s="1">
        <f t="shared" si="785"/>
        <v>0.54988425925925921</v>
      </c>
    </row>
    <row r="25107" spans="1:8" x14ac:dyDescent="0.2">
      <c r="A25107">
        <v>-1.96</v>
      </c>
      <c r="B25107">
        <v>-0.05</v>
      </c>
      <c r="C25107">
        <v>0</v>
      </c>
      <c r="D25107">
        <v>343.45</v>
      </c>
      <c r="E25107">
        <v>19.7</v>
      </c>
      <c r="F25107">
        <v>25106</v>
      </c>
      <c r="G25107">
        <f t="shared" si="784"/>
        <v>2510.6000000000004</v>
      </c>
      <c r="H25107" s="1">
        <f t="shared" si="785"/>
        <v>0.54988425925925921</v>
      </c>
    </row>
    <row r="25108" spans="1:8" x14ac:dyDescent="0.2">
      <c r="A25108">
        <v>-1.94</v>
      </c>
      <c r="B25108">
        <v>0.01</v>
      </c>
      <c r="C25108">
        <v>0.01</v>
      </c>
      <c r="D25108">
        <v>343.45</v>
      </c>
      <c r="E25108">
        <v>19.7</v>
      </c>
      <c r="F25108">
        <v>25107</v>
      </c>
      <c r="G25108">
        <f t="shared" si="784"/>
        <v>2510.7000000000003</v>
      </c>
      <c r="H25108" s="1">
        <f t="shared" si="785"/>
        <v>0.54988425925925921</v>
      </c>
    </row>
    <row r="25109" spans="1:8" x14ac:dyDescent="0.2">
      <c r="A25109">
        <v>-2.02</v>
      </c>
      <c r="B25109">
        <v>-0.06</v>
      </c>
      <c r="C25109">
        <v>0.05</v>
      </c>
      <c r="D25109">
        <v>343.45</v>
      </c>
      <c r="E25109">
        <v>19.7</v>
      </c>
      <c r="F25109">
        <v>25108</v>
      </c>
      <c r="G25109">
        <f t="shared" si="784"/>
        <v>2510.8000000000002</v>
      </c>
      <c r="H25109" s="1">
        <f t="shared" si="785"/>
        <v>0.54988425925925921</v>
      </c>
    </row>
    <row r="25110" spans="1:8" x14ac:dyDescent="0.2">
      <c r="A25110">
        <v>-1.92</v>
      </c>
      <c r="B25110">
        <v>-0.14000000000000001</v>
      </c>
      <c r="C25110">
        <v>0.03</v>
      </c>
      <c r="D25110">
        <v>343.45</v>
      </c>
      <c r="E25110">
        <v>19.7</v>
      </c>
      <c r="F25110">
        <v>25109</v>
      </c>
      <c r="G25110">
        <f t="shared" si="784"/>
        <v>2510.9</v>
      </c>
      <c r="H25110" s="1">
        <f t="shared" si="785"/>
        <v>0.54988425925925921</v>
      </c>
    </row>
    <row r="25111" spans="1:8" x14ac:dyDescent="0.2">
      <c r="A25111">
        <v>-1.96</v>
      </c>
      <c r="B25111">
        <v>-0.12</v>
      </c>
      <c r="C25111">
        <v>0.04</v>
      </c>
      <c r="D25111">
        <v>343.44</v>
      </c>
      <c r="E25111">
        <v>19.68</v>
      </c>
      <c r="F25111">
        <v>25110</v>
      </c>
      <c r="G25111">
        <f t="shared" si="784"/>
        <v>2511</v>
      </c>
      <c r="H25111" s="1">
        <f t="shared" si="785"/>
        <v>0.54989583333333336</v>
      </c>
    </row>
    <row r="25112" spans="1:8" x14ac:dyDescent="0.2">
      <c r="A25112">
        <v>-2.02</v>
      </c>
      <c r="B25112">
        <v>-0.06</v>
      </c>
      <c r="C25112">
        <v>0</v>
      </c>
      <c r="D25112">
        <v>343.45</v>
      </c>
      <c r="E25112">
        <v>19.7</v>
      </c>
      <c r="F25112">
        <v>25111</v>
      </c>
      <c r="G25112">
        <f t="shared" si="784"/>
        <v>2511.1000000000004</v>
      </c>
      <c r="H25112" s="1">
        <f t="shared" si="785"/>
        <v>0.54989583333333336</v>
      </c>
    </row>
    <row r="25113" spans="1:8" x14ac:dyDescent="0.2">
      <c r="A25113">
        <v>-1.88</v>
      </c>
      <c r="B25113">
        <v>-0.03</v>
      </c>
      <c r="C25113">
        <v>0.01</v>
      </c>
      <c r="D25113">
        <v>343.45</v>
      </c>
      <c r="E25113">
        <v>19.7</v>
      </c>
      <c r="F25113">
        <v>25112</v>
      </c>
      <c r="G25113">
        <f t="shared" si="784"/>
        <v>2511.2000000000003</v>
      </c>
      <c r="H25113" s="1">
        <f t="shared" si="785"/>
        <v>0.54989583333333336</v>
      </c>
    </row>
    <row r="25114" spans="1:8" x14ac:dyDescent="0.2">
      <c r="A25114">
        <v>-2.02</v>
      </c>
      <c r="B25114">
        <v>-0.15</v>
      </c>
      <c r="C25114">
        <v>0.01</v>
      </c>
      <c r="D25114">
        <v>343.45</v>
      </c>
      <c r="E25114">
        <v>19.7</v>
      </c>
      <c r="F25114">
        <v>25113</v>
      </c>
      <c r="G25114">
        <f t="shared" si="784"/>
        <v>2511.3000000000002</v>
      </c>
      <c r="H25114" s="1">
        <f t="shared" si="785"/>
        <v>0.54989583333333336</v>
      </c>
    </row>
    <row r="25115" spans="1:8" x14ac:dyDescent="0.2">
      <c r="A25115">
        <v>-1.94</v>
      </c>
      <c r="B25115">
        <v>-0.09</v>
      </c>
      <c r="C25115">
        <v>-0.01</v>
      </c>
      <c r="D25115">
        <v>343.45</v>
      </c>
      <c r="E25115">
        <v>19.7</v>
      </c>
      <c r="F25115">
        <v>25114</v>
      </c>
      <c r="G25115">
        <f t="shared" si="784"/>
        <v>2511.4</v>
      </c>
      <c r="H25115" s="1">
        <f t="shared" si="785"/>
        <v>0.54989583333333336</v>
      </c>
    </row>
    <row r="25116" spans="1:8" x14ac:dyDescent="0.2">
      <c r="A25116">
        <v>-1.95</v>
      </c>
      <c r="B25116">
        <v>-0.05</v>
      </c>
      <c r="C25116">
        <v>0.06</v>
      </c>
      <c r="D25116">
        <v>343.44</v>
      </c>
      <c r="E25116">
        <v>19.68</v>
      </c>
      <c r="F25116">
        <v>25115</v>
      </c>
      <c r="G25116">
        <f t="shared" si="784"/>
        <v>2511.5</v>
      </c>
      <c r="H25116" s="1">
        <f t="shared" si="785"/>
        <v>0.54989583333333336</v>
      </c>
    </row>
    <row r="25117" spans="1:8" x14ac:dyDescent="0.2">
      <c r="A25117">
        <v>-1.98</v>
      </c>
      <c r="B25117">
        <v>-0.1</v>
      </c>
      <c r="C25117">
        <v>0.02</v>
      </c>
      <c r="D25117">
        <v>343.43</v>
      </c>
      <c r="E25117">
        <v>19.670000000000002</v>
      </c>
      <c r="F25117">
        <v>25116</v>
      </c>
      <c r="G25117">
        <f t="shared" si="784"/>
        <v>2511.6000000000004</v>
      </c>
      <c r="H25117" s="1">
        <f t="shared" si="785"/>
        <v>0.54989583333333336</v>
      </c>
    </row>
    <row r="25118" spans="1:8" x14ac:dyDescent="0.2">
      <c r="A25118">
        <v>-2.0099999999999998</v>
      </c>
      <c r="B25118">
        <v>-0.08</v>
      </c>
      <c r="C25118">
        <v>0.03</v>
      </c>
      <c r="D25118">
        <v>343.43</v>
      </c>
      <c r="E25118">
        <v>19.670000000000002</v>
      </c>
      <c r="F25118">
        <v>25117</v>
      </c>
      <c r="G25118">
        <f t="shared" si="784"/>
        <v>2511.7000000000003</v>
      </c>
      <c r="H25118" s="1">
        <f t="shared" si="785"/>
        <v>0.54989583333333336</v>
      </c>
    </row>
    <row r="25119" spans="1:8" x14ac:dyDescent="0.2">
      <c r="A25119">
        <v>-1.88</v>
      </c>
      <c r="B25119">
        <v>-0.05</v>
      </c>
      <c r="C25119">
        <v>0.02</v>
      </c>
      <c r="D25119">
        <v>343.44</v>
      </c>
      <c r="E25119">
        <v>19.68</v>
      </c>
      <c r="F25119">
        <v>25118</v>
      </c>
      <c r="G25119">
        <f t="shared" si="784"/>
        <v>2511.8000000000002</v>
      </c>
      <c r="H25119" s="1">
        <f t="shared" si="785"/>
        <v>0.54989583333333336</v>
      </c>
    </row>
    <row r="25120" spans="1:8" x14ac:dyDescent="0.2">
      <c r="A25120">
        <v>-1.97</v>
      </c>
      <c r="B25120">
        <v>-0.02</v>
      </c>
      <c r="C25120">
        <v>0.03</v>
      </c>
      <c r="D25120">
        <v>343.43</v>
      </c>
      <c r="E25120">
        <v>19.670000000000002</v>
      </c>
      <c r="F25120">
        <v>25119</v>
      </c>
      <c r="G25120">
        <f t="shared" si="784"/>
        <v>2511.9</v>
      </c>
      <c r="H25120" s="1">
        <f t="shared" si="785"/>
        <v>0.54989583333333336</v>
      </c>
    </row>
    <row r="25121" spans="1:8" x14ac:dyDescent="0.2">
      <c r="A25121">
        <v>-1.97</v>
      </c>
      <c r="B25121">
        <v>-0.11</v>
      </c>
      <c r="C25121">
        <v>0.03</v>
      </c>
      <c r="D25121">
        <v>343.44</v>
      </c>
      <c r="E25121">
        <v>19.68</v>
      </c>
      <c r="F25121">
        <v>25120</v>
      </c>
      <c r="G25121">
        <f t="shared" si="784"/>
        <v>2512</v>
      </c>
      <c r="H25121" s="1">
        <f t="shared" si="785"/>
        <v>0.5499074074074074</v>
      </c>
    </row>
    <row r="25122" spans="1:8" x14ac:dyDescent="0.2">
      <c r="A25122">
        <v>-1.87</v>
      </c>
      <c r="B25122">
        <v>0.05</v>
      </c>
      <c r="C25122">
        <v>0.11</v>
      </c>
      <c r="D25122">
        <v>343.44</v>
      </c>
      <c r="E25122">
        <v>19.68</v>
      </c>
      <c r="F25122">
        <v>25121</v>
      </c>
      <c r="G25122">
        <f t="shared" si="784"/>
        <v>2512.1000000000004</v>
      </c>
      <c r="H25122" s="1">
        <f t="shared" si="785"/>
        <v>0.5499074074074074</v>
      </c>
    </row>
    <row r="25123" spans="1:8" x14ac:dyDescent="0.2">
      <c r="A25123">
        <v>-2</v>
      </c>
      <c r="B25123">
        <v>-0.13</v>
      </c>
      <c r="C25123">
        <v>0.12</v>
      </c>
      <c r="D25123">
        <v>343.43</v>
      </c>
      <c r="E25123">
        <v>19.670000000000002</v>
      </c>
      <c r="F25123">
        <v>25122</v>
      </c>
      <c r="G25123">
        <f t="shared" si="784"/>
        <v>2512.2000000000003</v>
      </c>
      <c r="H25123" s="1">
        <f t="shared" si="785"/>
        <v>0.5499074074074074</v>
      </c>
    </row>
    <row r="25124" spans="1:8" x14ac:dyDescent="0.2">
      <c r="A25124">
        <v>-2.0099999999999998</v>
      </c>
      <c r="B25124">
        <v>-0.09</v>
      </c>
      <c r="C25124">
        <v>0.01</v>
      </c>
      <c r="D25124">
        <v>343.43</v>
      </c>
      <c r="E25124">
        <v>19.670000000000002</v>
      </c>
      <c r="F25124">
        <v>25123</v>
      </c>
      <c r="G25124">
        <f t="shared" si="784"/>
        <v>2512.3000000000002</v>
      </c>
      <c r="H25124" s="1">
        <f t="shared" si="785"/>
        <v>0.5499074074074074</v>
      </c>
    </row>
    <row r="25125" spans="1:8" x14ac:dyDescent="0.2">
      <c r="A25125">
        <v>-1.94</v>
      </c>
      <c r="B25125">
        <v>-0.14000000000000001</v>
      </c>
      <c r="C25125">
        <v>0.04</v>
      </c>
      <c r="D25125">
        <v>343.42</v>
      </c>
      <c r="E25125">
        <v>19.649999999999999</v>
      </c>
      <c r="F25125">
        <v>25124</v>
      </c>
      <c r="G25125">
        <f t="shared" si="784"/>
        <v>2512.4</v>
      </c>
      <c r="H25125" s="1">
        <f t="shared" si="785"/>
        <v>0.5499074074074074</v>
      </c>
    </row>
    <row r="25126" spans="1:8" x14ac:dyDescent="0.2">
      <c r="A25126">
        <v>-1.86</v>
      </c>
      <c r="B25126">
        <v>0.1</v>
      </c>
      <c r="C25126">
        <v>0</v>
      </c>
      <c r="D25126">
        <v>343.42</v>
      </c>
      <c r="E25126">
        <v>19.649999999999999</v>
      </c>
      <c r="F25126">
        <v>25125</v>
      </c>
      <c r="G25126">
        <f t="shared" si="784"/>
        <v>2512.5</v>
      </c>
      <c r="H25126" s="1">
        <f t="shared" si="785"/>
        <v>0.5499074074074074</v>
      </c>
    </row>
    <row r="25127" spans="1:8" x14ac:dyDescent="0.2">
      <c r="A25127">
        <v>-1.94</v>
      </c>
      <c r="B25127">
        <v>-0.08</v>
      </c>
      <c r="C25127">
        <v>-0.03</v>
      </c>
      <c r="D25127">
        <v>343.42</v>
      </c>
      <c r="E25127">
        <v>19.649999999999999</v>
      </c>
      <c r="F25127">
        <v>25126</v>
      </c>
      <c r="G25127">
        <f t="shared" si="784"/>
        <v>2512.6000000000004</v>
      </c>
      <c r="H25127" s="1">
        <f t="shared" si="785"/>
        <v>0.5499074074074074</v>
      </c>
    </row>
    <row r="25128" spans="1:8" x14ac:dyDescent="0.2">
      <c r="A25128">
        <v>-2.02</v>
      </c>
      <c r="B25128">
        <v>-0.16</v>
      </c>
      <c r="C25128">
        <v>-0.01</v>
      </c>
      <c r="D25128">
        <v>343.42</v>
      </c>
      <c r="E25128">
        <v>19.649999999999999</v>
      </c>
      <c r="F25128">
        <v>25127</v>
      </c>
      <c r="G25128">
        <f t="shared" si="784"/>
        <v>2512.7000000000003</v>
      </c>
      <c r="H25128" s="1">
        <f t="shared" si="785"/>
        <v>0.5499074074074074</v>
      </c>
    </row>
    <row r="25129" spans="1:8" x14ac:dyDescent="0.2">
      <c r="A25129">
        <v>-2.0299999999999998</v>
      </c>
      <c r="B25129">
        <v>-0.16</v>
      </c>
      <c r="C25129">
        <v>0.02</v>
      </c>
      <c r="D25129">
        <v>343.42</v>
      </c>
      <c r="E25129">
        <v>19.649999999999999</v>
      </c>
      <c r="F25129">
        <v>25128</v>
      </c>
      <c r="G25129">
        <f t="shared" si="784"/>
        <v>2512.8000000000002</v>
      </c>
      <c r="H25129" s="1">
        <f t="shared" si="785"/>
        <v>0.5499074074074074</v>
      </c>
    </row>
    <row r="25130" spans="1:8" x14ac:dyDescent="0.2">
      <c r="A25130">
        <v>-1.98</v>
      </c>
      <c r="B25130">
        <v>-0.09</v>
      </c>
      <c r="C25130">
        <v>-0.02</v>
      </c>
      <c r="D25130">
        <v>343.42</v>
      </c>
      <c r="E25130">
        <v>19.649999999999999</v>
      </c>
      <c r="F25130">
        <v>25129</v>
      </c>
      <c r="G25130">
        <f t="shared" si="784"/>
        <v>2512.9</v>
      </c>
      <c r="H25130" s="1">
        <f t="shared" si="785"/>
        <v>0.5499074074074074</v>
      </c>
    </row>
    <row r="25131" spans="1:8" x14ac:dyDescent="0.2">
      <c r="A25131">
        <v>-1.9</v>
      </c>
      <c r="B25131">
        <v>-0.01</v>
      </c>
      <c r="C25131">
        <v>-0.05</v>
      </c>
      <c r="D25131">
        <v>343.43</v>
      </c>
      <c r="E25131">
        <v>19.670000000000002</v>
      </c>
      <c r="F25131">
        <v>25130</v>
      </c>
      <c r="G25131">
        <f t="shared" si="784"/>
        <v>2513</v>
      </c>
      <c r="H25131" s="1">
        <f t="shared" si="785"/>
        <v>0.54991898148148144</v>
      </c>
    </row>
    <row r="25132" spans="1:8" x14ac:dyDescent="0.2">
      <c r="A25132">
        <v>-2.02</v>
      </c>
      <c r="B25132">
        <v>-0.04</v>
      </c>
      <c r="C25132">
        <v>7.0000000000000007E-2</v>
      </c>
      <c r="D25132">
        <v>343.42</v>
      </c>
      <c r="E25132">
        <v>19.649999999999999</v>
      </c>
      <c r="F25132">
        <v>25131</v>
      </c>
      <c r="G25132">
        <f t="shared" si="784"/>
        <v>2513.1000000000004</v>
      </c>
      <c r="H25132" s="1">
        <f t="shared" si="785"/>
        <v>0.54991898148148144</v>
      </c>
    </row>
    <row r="25133" spans="1:8" x14ac:dyDescent="0.2">
      <c r="A25133">
        <v>-1.97</v>
      </c>
      <c r="B25133">
        <v>-0.13</v>
      </c>
      <c r="C25133">
        <v>0.03</v>
      </c>
      <c r="D25133">
        <v>343.42</v>
      </c>
      <c r="E25133">
        <v>19.649999999999999</v>
      </c>
      <c r="F25133">
        <v>25132</v>
      </c>
      <c r="G25133">
        <f t="shared" si="784"/>
        <v>2513.2000000000003</v>
      </c>
      <c r="H25133" s="1">
        <f t="shared" si="785"/>
        <v>0.54991898148148144</v>
      </c>
    </row>
    <row r="25134" spans="1:8" x14ac:dyDescent="0.2">
      <c r="A25134">
        <v>-2.06</v>
      </c>
      <c r="B25134">
        <v>0.01</v>
      </c>
      <c r="C25134">
        <v>0.01</v>
      </c>
      <c r="D25134">
        <v>343.43</v>
      </c>
      <c r="E25134">
        <v>19.670000000000002</v>
      </c>
      <c r="F25134">
        <v>25133</v>
      </c>
      <c r="G25134">
        <f t="shared" si="784"/>
        <v>2513.3000000000002</v>
      </c>
      <c r="H25134" s="1">
        <f t="shared" si="785"/>
        <v>0.54991898148148144</v>
      </c>
    </row>
    <row r="25135" spans="1:8" x14ac:dyDescent="0.2">
      <c r="A25135">
        <v>-2.0499999999999998</v>
      </c>
      <c r="B25135">
        <v>0.02</v>
      </c>
      <c r="C25135">
        <v>0.08</v>
      </c>
      <c r="D25135">
        <v>343.43</v>
      </c>
      <c r="E25135">
        <v>19.670000000000002</v>
      </c>
      <c r="F25135">
        <v>25134</v>
      </c>
      <c r="G25135">
        <f t="shared" si="784"/>
        <v>2513.4</v>
      </c>
      <c r="H25135" s="1">
        <f t="shared" si="785"/>
        <v>0.54991898148148144</v>
      </c>
    </row>
    <row r="25136" spans="1:8" x14ac:dyDescent="0.2">
      <c r="A25136">
        <v>-1.99</v>
      </c>
      <c r="B25136">
        <v>-0.05</v>
      </c>
      <c r="C25136">
        <v>-0.01</v>
      </c>
      <c r="D25136">
        <v>343.44</v>
      </c>
      <c r="E25136">
        <v>19.690000000000001</v>
      </c>
      <c r="F25136">
        <v>25135</v>
      </c>
      <c r="G25136">
        <f t="shared" si="784"/>
        <v>2513.5</v>
      </c>
      <c r="H25136" s="1">
        <f t="shared" si="785"/>
        <v>0.54991898148148144</v>
      </c>
    </row>
    <row r="25137" spans="1:8" x14ac:dyDescent="0.2">
      <c r="A25137">
        <v>-1.98</v>
      </c>
      <c r="B25137">
        <v>-0.03</v>
      </c>
      <c r="C25137">
        <v>0.02</v>
      </c>
      <c r="D25137">
        <v>343.44</v>
      </c>
      <c r="E25137">
        <v>19.68</v>
      </c>
      <c r="F25137">
        <v>25136</v>
      </c>
      <c r="G25137">
        <f t="shared" si="784"/>
        <v>2513.6000000000004</v>
      </c>
      <c r="H25137" s="1">
        <f t="shared" si="785"/>
        <v>0.54991898148148144</v>
      </c>
    </row>
    <row r="25138" spans="1:8" x14ac:dyDescent="0.2">
      <c r="A25138">
        <v>-1.97</v>
      </c>
      <c r="B25138">
        <v>-0.06</v>
      </c>
      <c r="C25138">
        <v>-0.01</v>
      </c>
      <c r="D25138">
        <v>343.43</v>
      </c>
      <c r="E25138">
        <v>19.670000000000002</v>
      </c>
      <c r="F25138">
        <v>25137</v>
      </c>
      <c r="G25138">
        <f t="shared" si="784"/>
        <v>2513.7000000000003</v>
      </c>
      <c r="H25138" s="1">
        <f t="shared" si="785"/>
        <v>0.54991898148148144</v>
      </c>
    </row>
    <row r="25139" spans="1:8" x14ac:dyDescent="0.2">
      <c r="A25139">
        <v>-2.0099999999999998</v>
      </c>
      <c r="B25139">
        <v>-0.06</v>
      </c>
      <c r="C25139">
        <v>-0.01</v>
      </c>
      <c r="D25139">
        <v>343.44</v>
      </c>
      <c r="E25139">
        <v>19.68</v>
      </c>
      <c r="F25139">
        <v>25138</v>
      </c>
      <c r="G25139">
        <f t="shared" si="784"/>
        <v>2513.8000000000002</v>
      </c>
      <c r="H25139" s="1">
        <f t="shared" si="785"/>
        <v>0.54991898148148144</v>
      </c>
    </row>
    <row r="25140" spans="1:8" x14ac:dyDescent="0.2">
      <c r="A25140">
        <v>-1.99</v>
      </c>
      <c r="B25140">
        <v>-0.05</v>
      </c>
      <c r="C25140">
        <v>-0.01</v>
      </c>
      <c r="D25140">
        <v>343.44</v>
      </c>
      <c r="E25140">
        <v>19.68</v>
      </c>
      <c r="F25140">
        <v>25139</v>
      </c>
      <c r="G25140">
        <f t="shared" si="784"/>
        <v>2513.9</v>
      </c>
      <c r="H25140" s="1">
        <f t="shared" si="785"/>
        <v>0.54991898148148144</v>
      </c>
    </row>
    <row r="25141" spans="1:8" x14ac:dyDescent="0.2">
      <c r="A25141">
        <v>-2.04</v>
      </c>
      <c r="B25141">
        <v>-0.1</v>
      </c>
      <c r="C25141">
        <v>0.04</v>
      </c>
      <c r="D25141">
        <v>343.44</v>
      </c>
      <c r="E25141">
        <v>19.68</v>
      </c>
      <c r="F25141">
        <v>25140</v>
      </c>
      <c r="G25141">
        <f t="shared" si="784"/>
        <v>2514</v>
      </c>
      <c r="H25141" s="1">
        <f t="shared" si="785"/>
        <v>0.54993055555555559</v>
      </c>
    </row>
    <row r="25142" spans="1:8" x14ac:dyDescent="0.2">
      <c r="A25142">
        <v>-2.06</v>
      </c>
      <c r="B25142">
        <v>-0.22</v>
      </c>
      <c r="C25142">
        <v>0.05</v>
      </c>
      <c r="D25142">
        <v>343.44</v>
      </c>
      <c r="E25142">
        <v>19.690000000000001</v>
      </c>
      <c r="F25142">
        <v>25141</v>
      </c>
      <c r="G25142">
        <f t="shared" si="784"/>
        <v>2514.1000000000004</v>
      </c>
      <c r="H25142" s="1">
        <f t="shared" si="785"/>
        <v>0.54993055555555559</v>
      </c>
    </row>
    <row r="25143" spans="1:8" x14ac:dyDescent="0.2">
      <c r="A25143">
        <v>-1.89</v>
      </c>
      <c r="B25143">
        <v>0.13</v>
      </c>
      <c r="C25143">
        <v>0.02</v>
      </c>
      <c r="D25143">
        <v>343.45</v>
      </c>
      <c r="E25143">
        <v>19.7</v>
      </c>
      <c r="F25143">
        <v>25142</v>
      </c>
      <c r="G25143">
        <f t="shared" si="784"/>
        <v>2514.2000000000003</v>
      </c>
      <c r="H25143" s="1">
        <f t="shared" si="785"/>
        <v>0.54993055555555559</v>
      </c>
    </row>
    <row r="25144" spans="1:8" x14ac:dyDescent="0.2">
      <c r="A25144">
        <v>-2.02</v>
      </c>
      <c r="B25144">
        <v>-0.09</v>
      </c>
      <c r="C25144">
        <v>0.04</v>
      </c>
      <c r="D25144">
        <v>343.44</v>
      </c>
      <c r="E25144">
        <v>19.68</v>
      </c>
      <c r="F25144">
        <v>25143</v>
      </c>
      <c r="G25144">
        <f t="shared" si="784"/>
        <v>2514.3000000000002</v>
      </c>
      <c r="H25144" s="1">
        <f t="shared" si="785"/>
        <v>0.54993055555555559</v>
      </c>
    </row>
    <row r="25145" spans="1:8" x14ac:dyDescent="0.2">
      <c r="A25145">
        <v>-1.93</v>
      </c>
      <c r="B25145">
        <v>-0.08</v>
      </c>
      <c r="C25145">
        <v>0.02</v>
      </c>
      <c r="D25145">
        <v>343.44</v>
      </c>
      <c r="E25145">
        <v>19.68</v>
      </c>
      <c r="F25145">
        <v>25144</v>
      </c>
      <c r="G25145">
        <f t="shared" si="784"/>
        <v>2514.4</v>
      </c>
      <c r="H25145" s="1">
        <f t="shared" si="785"/>
        <v>0.54993055555555559</v>
      </c>
    </row>
    <row r="25146" spans="1:8" x14ac:dyDescent="0.2">
      <c r="A25146">
        <v>-1.88</v>
      </c>
      <c r="B25146">
        <v>0.06</v>
      </c>
      <c r="C25146">
        <v>0</v>
      </c>
      <c r="D25146">
        <v>343.43</v>
      </c>
      <c r="E25146">
        <v>19.670000000000002</v>
      </c>
      <c r="F25146">
        <v>25145</v>
      </c>
      <c r="G25146">
        <f t="shared" si="784"/>
        <v>2514.5</v>
      </c>
      <c r="H25146" s="1">
        <f t="shared" si="785"/>
        <v>0.54993055555555559</v>
      </c>
    </row>
    <row r="25147" spans="1:8" x14ac:dyDescent="0.2">
      <c r="A25147">
        <v>-1.96</v>
      </c>
      <c r="B25147">
        <v>0.03</v>
      </c>
      <c r="C25147">
        <v>0.04</v>
      </c>
      <c r="D25147">
        <v>343.44</v>
      </c>
      <c r="E25147">
        <v>19.68</v>
      </c>
      <c r="F25147">
        <v>25146</v>
      </c>
      <c r="G25147">
        <f t="shared" si="784"/>
        <v>2514.6000000000004</v>
      </c>
      <c r="H25147" s="1">
        <f t="shared" si="785"/>
        <v>0.54993055555555559</v>
      </c>
    </row>
    <row r="25148" spans="1:8" x14ac:dyDescent="0.2">
      <c r="A25148">
        <v>-1.99</v>
      </c>
      <c r="B25148">
        <v>-0.13</v>
      </c>
      <c r="C25148">
        <v>0.03</v>
      </c>
      <c r="D25148">
        <v>343.43</v>
      </c>
      <c r="E25148">
        <v>19.670000000000002</v>
      </c>
      <c r="F25148">
        <v>25147</v>
      </c>
      <c r="G25148">
        <f t="shared" si="784"/>
        <v>2514.7000000000003</v>
      </c>
      <c r="H25148" s="1">
        <f t="shared" si="785"/>
        <v>0.54993055555555559</v>
      </c>
    </row>
    <row r="25149" spans="1:8" x14ac:dyDescent="0.2">
      <c r="A25149">
        <v>-2.0099999999999998</v>
      </c>
      <c r="B25149">
        <v>-0.16</v>
      </c>
      <c r="C25149">
        <v>0</v>
      </c>
      <c r="D25149">
        <v>343.43</v>
      </c>
      <c r="E25149">
        <v>19.670000000000002</v>
      </c>
      <c r="F25149">
        <v>25148</v>
      </c>
      <c r="G25149">
        <f t="shared" si="784"/>
        <v>2514.8000000000002</v>
      </c>
      <c r="H25149" s="1">
        <f t="shared" si="785"/>
        <v>0.54993055555555559</v>
      </c>
    </row>
    <row r="25150" spans="1:8" x14ac:dyDescent="0.2">
      <c r="A25150">
        <v>-2.0099999999999998</v>
      </c>
      <c r="B25150">
        <v>-0.14000000000000001</v>
      </c>
      <c r="C25150">
        <v>0.05</v>
      </c>
      <c r="D25150">
        <v>343.44</v>
      </c>
      <c r="E25150">
        <v>19.690000000000001</v>
      </c>
      <c r="F25150">
        <v>25149</v>
      </c>
      <c r="G25150">
        <f t="shared" si="784"/>
        <v>2514.9</v>
      </c>
      <c r="H25150" s="1">
        <f t="shared" si="785"/>
        <v>0.54993055555555559</v>
      </c>
    </row>
    <row r="25151" spans="1:8" x14ac:dyDescent="0.2">
      <c r="A25151">
        <v>-1.94</v>
      </c>
      <c r="B25151">
        <v>-0.04</v>
      </c>
      <c r="C25151">
        <v>-0.03</v>
      </c>
      <c r="D25151">
        <v>343.44</v>
      </c>
      <c r="E25151">
        <v>19.68</v>
      </c>
      <c r="F25151">
        <v>25150</v>
      </c>
      <c r="G25151">
        <f t="shared" si="784"/>
        <v>2515</v>
      </c>
      <c r="H25151" s="1">
        <f t="shared" si="785"/>
        <v>0.54994212962962963</v>
      </c>
    </row>
    <row r="25152" spans="1:8" x14ac:dyDescent="0.2">
      <c r="A25152">
        <v>-2</v>
      </c>
      <c r="B25152">
        <v>0.06</v>
      </c>
      <c r="C25152">
        <v>-0.02</v>
      </c>
      <c r="D25152">
        <v>343.44</v>
      </c>
      <c r="E25152">
        <v>19.68</v>
      </c>
      <c r="F25152">
        <v>25151</v>
      </c>
      <c r="G25152">
        <f t="shared" si="784"/>
        <v>2515.1000000000004</v>
      </c>
      <c r="H25152" s="1">
        <f t="shared" si="785"/>
        <v>0.54994212962962963</v>
      </c>
    </row>
    <row r="25153" spans="1:8" x14ac:dyDescent="0.2">
      <c r="A25153">
        <v>-2.0299999999999998</v>
      </c>
      <c r="B25153">
        <v>-0.16</v>
      </c>
      <c r="C25153">
        <v>0.01</v>
      </c>
      <c r="D25153">
        <v>343.43</v>
      </c>
      <c r="E25153">
        <v>19.670000000000002</v>
      </c>
      <c r="F25153">
        <v>25152</v>
      </c>
      <c r="G25153">
        <f t="shared" si="784"/>
        <v>2515.2000000000003</v>
      </c>
      <c r="H25153" s="1">
        <f t="shared" si="785"/>
        <v>0.54994212962962963</v>
      </c>
    </row>
    <row r="25154" spans="1:8" x14ac:dyDescent="0.2">
      <c r="A25154">
        <v>-1.96</v>
      </c>
      <c r="B25154">
        <v>-7.0000000000000007E-2</v>
      </c>
      <c r="C25154">
        <v>-0.01</v>
      </c>
      <c r="D25154">
        <v>343.44</v>
      </c>
      <c r="E25154">
        <v>19.690000000000001</v>
      </c>
      <c r="F25154">
        <v>25153</v>
      </c>
      <c r="G25154">
        <f t="shared" si="784"/>
        <v>2515.3000000000002</v>
      </c>
      <c r="H25154" s="1">
        <f t="shared" si="785"/>
        <v>0.54994212962962963</v>
      </c>
    </row>
    <row r="25155" spans="1:8" x14ac:dyDescent="0.2">
      <c r="A25155">
        <v>-1.91</v>
      </c>
      <c r="B25155">
        <v>0</v>
      </c>
      <c r="C25155">
        <v>0.03</v>
      </c>
      <c r="D25155">
        <v>343.44</v>
      </c>
      <c r="E25155">
        <v>19.68</v>
      </c>
      <c r="F25155">
        <v>25154</v>
      </c>
      <c r="G25155">
        <f t="shared" ref="G25155:G25218" si="786">F25155*0.1</f>
        <v>2515.4</v>
      </c>
      <c r="H25155" s="1">
        <f t="shared" ref="H25155:H25218" si="787">TIME(12,30,G25155)</f>
        <v>0.54994212962962963</v>
      </c>
    </row>
    <row r="25156" spans="1:8" x14ac:dyDescent="0.2">
      <c r="A25156">
        <v>-2.0299999999999998</v>
      </c>
      <c r="B25156">
        <v>-0.06</v>
      </c>
      <c r="C25156">
        <v>0.06</v>
      </c>
      <c r="D25156">
        <v>343.44</v>
      </c>
      <c r="E25156">
        <v>19.68</v>
      </c>
      <c r="F25156">
        <v>25155</v>
      </c>
      <c r="G25156">
        <f t="shared" si="786"/>
        <v>2515.5</v>
      </c>
      <c r="H25156" s="1">
        <f t="shared" si="787"/>
        <v>0.54994212962962963</v>
      </c>
    </row>
    <row r="25157" spans="1:8" x14ac:dyDescent="0.2">
      <c r="A25157">
        <v>-2.02</v>
      </c>
      <c r="B25157">
        <v>-0.08</v>
      </c>
      <c r="C25157">
        <v>0.06</v>
      </c>
      <c r="D25157">
        <v>343.45</v>
      </c>
      <c r="E25157">
        <v>19.7</v>
      </c>
      <c r="F25157">
        <v>25156</v>
      </c>
      <c r="G25157">
        <f t="shared" si="786"/>
        <v>2515.6000000000004</v>
      </c>
      <c r="H25157" s="1">
        <f t="shared" si="787"/>
        <v>0.54994212962962963</v>
      </c>
    </row>
    <row r="25158" spans="1:8" x14ac:dyDescent="0.2">
      <c r="A25158">
        <v>-2</v>
      </c>
      <c r="B25158">
        <v>-0.16</v>
      </c>
      <c r="C25158">
        <v>0.04</v>
      </c>
      <c r="D25158">
        <v>343.44</v>
      </c>
      <c r="E25158">
        <v>19.690000000000001</v>
      </c>
      <c r="F25158">
        <v>25157</v>
      </c>
      <c r="G25158">
        <f t="shared" si="786"/>
        <v>2515.7000000000003</v>
      </c>
      <c r="H25158" s="1">
        <f t="shared" si="787"/>
        <v>0.54994212962962963</v>
      </c>
    </row>
    <row r="25159" spans="1:8" x14ac:dyDescent="0.2">
      <c r="A25159">
        <v>-1.97</v>
      </c>
      <c r="B25159">
        <v>-0.05</v>
      </c>
      <c r="C25159">
        <v>-0.06</v>
      </c>
      <c r="D25159">
        <v>343.44</v>
      </c>
      <c r="E25159">
        <v>19.68</v>
      </c>
      <c r="F25159">
        <v>25158</v>
      </c>
      <c r="G25159">
        <f t="shared" si="786"/>
        <v>2515.8000000000002</v>
      </c>
      <c r="H25159" s="1">
        <f t="shared" si="787"/>
        <v>0.54994212962962963</v>
      </c>
    </row>
    <row r="25160" spans="1:8" x14ac:dyDescent="0.2">
      <c r="A25160">
        <v>-1.97</v>
      </c>
      <c r="B25160">
        <v>-0.08</v>
      </c>
      <c r="C25160">
        <v>0.04</v>
      </c>
      <c r="D25160">
        <v>343.44</v>
      </c>
      <c r="E25160">
        <v>19.68</v>
      </c>
      <c r="F25160">
        <v>25159</v>
      </c>
      <c r="G25160">
        <f t="shared" si="786"/>
        <v>2515.9</v>
      </c>
      <c r="H25160" s="1">
        <f t="shared" si="787"/>
        <v>0.54994212962962963</v>
      </c>
    </row>
    <row r="25161" spans="1:8" x14ac:dyDescent="0.2">
      <c r="A25161">
        <v>-1.98</v>
      </c>
      <c r="B25161">
        <v>-0.08</v>
      </c>
      <c r="C25161">
        <v>0.02</v>
      </c>
      <c r="D25161">
        <v>343.44</v>
      </c>
      <c r="E25161">
        <v>19.68</v>
      </c>
      <c r="F25161">
        <v>25160</v>
      </c>
      <c r="G25161">
        <f t="shared" si="786"/>
        <v>2516</v>
      </c>
      <c r="H25161" s="1">
        <f t="shared" si="787"/>
        <v>0.54995370370370367</v>
      </c>
    </row>
    <row r="25162" spans="1:8" x14ac:dyDescent="0.2">
      <c r="A25162">
        <v>-2.02</v>
      </c>
      <c r="B25162">
        <v>-0.03</v>
      </c>
      <c r="C25162">
        <v>0.03</v>
      </c>
      <c r="D25162">
        <v>343.44</v>
      </c>
      <c r="E25162">
        <v>19.68</v>
      </c>
      <c r="F25162">
        <v>25161</v>
      </c>
      <c r="G25162">
        <f t="shared" si="786"/>
        <v>2516.1000000000004</v>
      </c>
      <c r="H25162" s="1">
        <f t="shared" si="787"/>
        <v>0.54995370370370367</v>
      </c>
    </row>
    <row r="25163" spans="1:8" x14ac:dyDescent="0.2">
      <c r="A25163">
        <v>-1.99</v>
      </c>
      <c r="B25163">
        <v>-0.2</v>
      </c>
      <c r="C25163">
        <v>7.0000000000000007E-2</v>
      </c>
      <c r="D25163">
        <v>343.44</v>
      </c>
      <c r="E25163">
        <v>19.68</v>
      </c>
      <c r="F25163">
        <v>25162</v>
      </c>
      <c r="G25163">
        <f t="shared" si="786"/>
        <v>2516.2000000000003</v>
      </c>
      <c r="H25163" s="1">
        <f t="shared" si="787"/>
        <v>0.54995370370370367</v>
      </c>
    </row>
    <row r="25164" spans="1:8" x14ac:dyDescent="0.2">
      <c r="A25164">
        <v>-1.96</v>
      </c>
      <c r="B25164">
        <v>-0.12</v>
      </c>
      <c r="C25164">
        <v>-0.02</v>
      </c>
      <c r="D25164">
        <v>343.44</v>
      </c>
      <c r="E25164">
        <v>19.68</v>
      </c>
      <c r="F25164">
        <v>25163</v>
      </c>
      <c r="G25164">
        <f t="shared" si="786"/>
        <v>2516.3000000000002</v>
      </c>
      <c r="H25164" s="1">
        <f t="shared" si="787"/>
        <v>0.54995370370370367</v>
      </c>
    </row>
    <row r="25165" spans="1:8" x14ac:dyDescent="0.2">
      <c r="A25165">
        <v>-2</v>
      </c>
      <c r="B25165">
        <v>0.04</v>
      </c>
      <c r="C25165">
        <v>0.01</v>
      </c>
      <c r="D25165">
        <v>343.43</v>
      </c>
      <c r="E25165">
        <v>19.670000000000002</v>
      </c>
      <c r="F25165">
        <v>25164</v>
      </c>
      <c r="G25165">
        <f t="shared" si="786"/>
        <v>2516.4</v>
      </c>
      <c r="H25165" s="1">
        <f t="shared" si="787"/>
        <v>0.54995370370370367</v>
      </c>
    </row>
    <row r="25166" spans="1:8" x14ac:dyDescent="0.2">
      <c r="A25166">
        <v>-1.99</v>
      </c>
      <c r="B25166">
        <v>-0.02</v>
      </c>
      <c r="C25166">
        <v>0.01</v>
      </c>
      <c r="D25166">
        <v>343.42</v>
      </c>
      <c r="E25166">
        <v>19.649999999999999</v>
      </c>
      <c r="F25166">
        <v>25165</v>
      </c>
      <c r="G25166">
        <f t="shared" si="786"/>
        <v>2516.5</v>
      </c>
      <c r="H25166" s="1">
        <f t="shared" si="787"/>
        <v>0.54995370370370367</v>
      </c>
    </row>
    <row r="25167" spans="1:8" x14ac:dyDescent="0.2">
      <c r="A25167">
        <v>-2.06</v>
      </c>
      <c r="B25167">
        <v>-0.19</v>
      </c>
      <c r="C25167">
        <v>0.04</v>
      </c>
      <c r="D25167">
        <v>343.42</v>
      </c>
      <c r="E25167">
        <v>19.649999999999999</v>
      </c>
      <c r="F25167">
        <v>25166</v>
      </c>
      <c r="G25167">
        <f t="shared" si="786"/>
        <v>2516.6000000000004</v>
      </c>
      <c r="H25167" s="1">
        <f t="shared" si="787"/>
        <v>0.54995370370370367</v>
      </c>
    </row>
    <row r="25168" spans="1:8" x14ac:dyDescent="0.2">
      <c r="A25168">
        <v>-1.97</v>
      </c>
      <c r="B25168">
        <v>-0.1</v>
      </c>
      <c r="C25168">
        <v>0.03</v>
      </c>
      <c r="D25168">
        <v>343.42</v>
      </c>
      <c r="E25168">
        <v>19.649999999999999</v>
      </c>
      <c r="F25168">
        <v>25167</v>
      </c>
      <c r="G25168">
        <f t="shared" si="786"/>
        <v>2516.7000000000003</v>
      </c>
      <c r="H25168" s="1">
        <f t="shared" si="787"/>
        <v>0.54995370370370367</v>
      </c>
    </row>
    <row r="25169" spans="1:8" x14ac:dyDescent="0.2">
      <c r="A25169">
        <v>-1.9</v>
      </c>
      <c r="B25169">
        <v>-0.04</v>
      </c>
      <c r="C25169">
        <v>0.04</v>
      </c>
      <c r="D25169">
        <v>343.42</v>
      </c>
      <c r="E25169">
        <v>19.649999999999999</v>
      </c>
      <c r="F25169">
        <v>25168</v>
      </c>
      <c r="G25169">
        <f t="shared" si="786"/>
        <v>2516.8000000000002</v>
      </c>
      <c r="H25169" s="1">
        <f t="shared" si="787"/>
        <v>0.54995370370370367</v>
      </c>
    </row>
    <row r="25170" spans="1:8" x14ac:dyDescent="0.2">
      <c r="A25170">
        <v>-2.04</v>
      </c>
      <c r="B25170">
        <v>-0.22</v>
      </c>
      <c r="C25170">
        <v>0.04</v>
      </c>
      <c r="D25170">
        <v>343.41</v>
      </c>
      <c r="E25170">
        <v>19.63</v>
      </c>
      <c r="F25170">
        <v>25169</v>
      </c>
      <c r="G25170">
        <f t="shared" si="786"/>
        <v>2516.9</v>
      </c>
      <c r="H25170" s="1">
        <f t="shared" si="787"/>
        <v>0.54995370370370367</v>
      </c>
    </row>
    <row r="25171" spans="1:8" x14ac:dyDescent="0.2">
      <c r="A25171">
        <v>-2.0099999999999998</v>
      </c>
      <c r="B25171">
        <v>-0.03</v>
      </c>
      <c r="C25171">
        <v>0</v>
      </c>
      <c r="D25171">
        <v>343.42</v>
      </c>
      <c r="E25171">
        <v>19.649999999999999</v>
      </c>
      <c r="F25171">
        <v>25170</v>
      </c>
      <c r="G25171">
        <f t="shared" si="786"/>
        <v>2517</v>
      </c>
      <c r="H25171" s="1">
        <f t="shared" si="787"/>
        <v>0.54996527777777782</v>
      </c>
    </row>
    <row r="25172" spans="1:8" x14ac:dyDescent="0.2">
      <c r="A25172">
        <v>-1.96</v>
      </c>
      <c r="B25172">
        <v>-0.11</v>
      </c>
      <c r="C25172">
        <v>7.0000000000000007E-2</v>
      </c>
      <c r="D25172">
        <v>343.42</v>
      </c>
      <c r="E25172">
        <v>19.649999999999999</v>
      </c>
      <c r="F25172">
        <v>25171</v>
      </c>
      <c r="G25172">
        <f t="shared" si="786"/>
        <v>2517.1000000000004</v>
      </c>
      <c r="H25172" s="1">
        <f t="shared" si="787"/>
        <v>0.54996527777777782</v>
      </c>
    </row>
    <row r="25173" spans="1:8" x14ac:dyDescent="0.2">
      <c r="A25173">
        <v>-2.02</v>
      </c>
      <c r="B25173">
        <v>-0.11</v>
      </c>
      <c r="C25173">
        <v>0.01</v>
      </c>
      <c r="D25173">
        <v>343.42</v>
      </c>
      <c r="E25173">
        <v>19.649999999999999</v>
      </c>
      <c r="F25173">
        <v>25172</v>
      </c>
      <c r="G25173">
        <f t="shared" si="786"/>
        <v>2517.2000000000003</v>
      </c>
      <c r="H25173" s="1">
        <f t="shared" si="787"/>
        <v>0.54996527777777782</v>
      </c>
    </row>
    <row r="25174" spans="1:8" x14ac:dyDescent="0.2">
      <c r="A25174">
        <v>-1.87</v>
      </c>
      <c r="B25174">
        <v>7.0000000000000007E-2</v>
      </c>
      <c r="C25174">
        <v>-0.04</v>
      </c>
      <c r="D25174">
        <v>343.42</v>
      </c>
      <c r="E25174">
        <v>19.649999999999999</v>
      </c>
      <c r="F25174">
        <v>25173</v>
      </c>
      <c r="G25174">
        <f t="shared" si="786"/>
        <v>2517.3000000000002</v>
      </c>
      <c r="H25174" s="1">
        <f t="shared" si="787"/>
        <v>0.54996527777777782</v>
      </c>
    </row>
    <row r="25175" spans="1:8" x14ac:dyDescent="0.2">
      <c r="A25175">
        <v>-2.0099999999999998</v>
      </c>
      <c r="B25175">
        <v>-0.09</v>
      </c>
      <c r="C25175">
        <v>-0.04</v>
      </c>
      <c r="D25175">
        <v>343.41</v>
      </c>
      <c r="E25175">
        <v>19.63</v>
      </c>
      <c r="F25175">
        <v>25174</v>
      </c>
      <c r="G25175">
        <f t="shared" si="786"/>
        <v>2517.4</v>
      </c>
      <c r="H25175" s="1">
        <f t="shared" si="787"/>
        <v>0.54996527777777782</v>
      </c>
    </row>
    <row r="25176" spans="1:8" x14ac:dyDescent="0.2">
      <c r="A25176">
        <v>-2.0099999999999998</v>
      </c>
      <c r="B25176">
        <v>-0.04</v>
      </c>
      <c r="C25176">
        <v>0.05</v>
      </c>
      <c r="D25176">
        <v>343.42</v>
      </c>
      <c r="E25176">
        <v>19.649999999999999</v>
      </c>
      <c r="F25176">
        <v>25175</v>
      </c>
      <c r="G25176">
        <f t="shared" si="786"/>
        <v>2517.5</v>
      </c>
      <c r="H25176" s="1">
        <f t="shared" si="787"/>
        <v>0.54996527777777782</v>
      </c>
    </row>
    <row r="25177" spans="1:8" x14ac:dyDescent="0.2">
      <c r="A25177">
        <v>-1.97</v>
      </c>
      <c r="B25177">
        <v>-0.21</v>
      </c>
      <c r="C25177">
        <v>0.04</v>
      </c>
      <c r="D25177">
        <v>343.42</v>
      </c>
      <c r="E25177">
        <v>19.649999999999999</v>
      </c>
      <c r="F25177">
        <v>25176</v>
      </c>
      <c r="G25177">
        <f t="shared" si="786"/>
        <v>2517.6000000000004</v>
      </c>
      <c r="H25177" s="1">
        <f t="shared" si="787"/>
        <v>0.54996527777777782</v>
      </c>
    </row>
    <row r="25178" spans="1:8" x14ac:dyDescent="0.2">
      <c r="A25178">
        <v>-1.97</v>
      </c>
      <c r="B25178">
        <v>0.02</v>
      </c>
      <c r="C25178">
        <v>-0.04</v>
      </c>
      <c r="D25178">
        <v>343.42</v>
      </c>
      <c r="E25178">
        <v>19.649999999999999</v>
      </c>
      <c r="F25178">
        <v>25177</v>
      </c>
      <c r="G25178">
        <f t="shared" si="786"/>
        <v>2517.7000000000003</v>
      </c>
      <c r="H25178" s="1">
        <f t="shared" si="787"/>
        <v>0.54996527777777782</v>
      </c>
    </row>
    <row r="25179" spans="1:8" x14ac:dyDescent="0.2">
      <c r="A25179">
        <v>-1.93</v>
      </c>
      <c r="B25179">
        <v>-0.11</v>
      </c>
      <c r="C25179">
        <v>0.02</v>
      </c>
      <c r="D25179">
        <v>343.41</v>
      </c>
      <c r="E25179">
        <v>19.63</v>
      </c>
      <c r="F25179">
        <v>25178</v>
      </c>
      <c r="G25179">
        <f t="shared" si="786"/>
        <v>2517.8000000000002</v>
      </c>
      <c r="H25179" s="1">
        <f t="shared" si="787"/>
        <v>0.54996527777777782</v>
      </c>
    </row>
    <row r="25180" spans="1:8" x14ac:dyDescent="0.2">
      <c r="A25180">
        <v>-2.0299999999999998</v>
      </c>
      <c r="B25180">
        <v>-0.17</v>
      </c>
      <c r="C25180">
        <v>0.08</v>
      </c>
      <c r="D25180">
        <v>343.42</v>
      </c>
      <c r="E25180">
        <v>19.649999999999999</v>
      </c>
      <c r="F25180">
        <v>25179</v>
      </c>
      <c r="G25180">
        <f t="shared" si="786"/>
        <v>2517.9</v>
      </c>
      <c r="H25180" s="1">
        <f t="shared" si="787"/>
        <v>0.54996527777777782</v>
      </c>
    </row>
    <row r="25181" spans="1:8" x14ac:dyDescent="0.2">
      <c r="A25181">
        <v>-1.99</v>
      </c>
      <c r="B25181">
        <v>-0.14000000000000001</v>
      </c>
      <c r="C25181">
        <v>0.05</v>
      </c>
      <c r="D25181">
        <v>343.42</v>
      </c>
      <c r="E25181">
        <v>19.649999999999999</v>
      </c>
      <c r="F25181">
        <v>25180</v>
      </c>
      <c r="G25181">
        <f t="shared" si="786"/>
        <v>2518</v>
      </c>
      <c r="H25181" s="1">
        <f t="shared" si="787"/>
        <v>0.54997685185185186</v>
      </c>
    </row>
    <row r="25182" spans="1:8" x14ac:dyDescent="0.2">
      <c r="A25182">
        <v>-1.92</v>
      </c>
      <c r="B25182">
        <v>-0.02</v>
      </c>
      <c r="C25182">
        <v>0.01</v>
      </c>
      <c r="D25182">
        <v>343.41</v>
      </c>
      <c r="E25182">
        <v>19.63</v>
      </c>
      <c r="F25182">
        <v>25181</v>
      </c>
      <c r="G25182">
        <f t="shared" si="786"/>
        <v>2518.1000000000004</v>
      </c>
      <c r="H25182" s="1">
        <f t="shared" si="787"/>
        <v>0.54997685185185186</v>
      </c>
    </row>
    <row r="25183" spans="1:8" x14ac:dyDescent="0.2">
      <c r="A25183">
        <v>-2.0099999999999998</v>
      </c>
      <c r="B25183">
        <v>-0.08</v>
      </c>
      <c r="C25183">
        <v>0.03</v>
      </c>
      <c r="D25183">
        <v>343.41</v>
      </c>
      <c r="E25183">
        <v>19.63</v>
      </c>
      <c r="F25183">
        <v>25182</v>
      </c>
      <c r="G25183">
        <f t="shared" si="786"/>
        <v>2518.2000000000003</v>
      </c>
      <c r="H25183" s="1">
        <f t="shared" si="787"/>
        <v>0.54997685185185186</v>
      </c>
    </row>
    <row r="25184" spans="1:8" x14ac:dyDescent="0.2">
      <c r="A25184">
        <v>-1.94</v>
      </c>
      <c r="B25184">
        <v>-0.03</v>
      </c>
      <c r="C25184">
        <v>0</v>
      </c>
      <c r="D25184">
        <v>343.41</v>
      </c>
      <c r="E25184">
        <v>19.63</v>
      </c>
      <c r="F25184">
        <v>25183</v>
      </c>
      <c r="G25184">
        <f t="shared" si="786"/>
        <v>2518.3000000000002</v>
      </c>
      <c r="H25184" s="1">
        <f t="shared" si="787"/>
        <v>0.54997685185185186</v>
      </c>
    </row>
    <row r="25185" spans="1:8" x14ac:dyDescent="0.2">
      <c r="A25185">
        <v>-2.0299999999999998</v>
      </c>
      <c r="B25185">
        <v>-0.19</v>
      </c>
      <c r="C25185">
        <v>0.02</v>
      </c>
      <c r="D25185">
        <v>343.41</v>
      </c>
      <c r="E25185">
        <v>19.63</v>
      </c>
      <c r="F25185">
        <v>25184</v>
      </c>
      <c r="G25185">
        <f t="shared" si="786"/>
        <v>2518.4</v>
      </c>
      <c r="H25185" s="1">
        <f t="shared" si="787"/>
        <v>0.54997685185185186</v>
      </c>
    </row>
    <row r="25186" spans="1:8" x14ac:dyDescent="0.2">
      <c r="A25186">
        <v>-1.99</v>
      </c>
      <c r="B25186">
        <v>-0.04</v>
      </c>
      <c r="C25186">
        <v>0</v>
      </c>
      <c r="D25186">
        <v>343.42</v>
      </c>
      <c r="E25186">
        <v>19.649999999999999</v>
      </c>
      <c r="F25186">
        <v>25185</v>
      </c>
      <c r="G25186">
        <f t="shared" si="786"/>
        <v>2518.5</v>
      </c>
      <c r="H25186" s="1">
        <f t="shared" si="787"/>
        <v>0.54997685185185186</v>
      </c>
    </row>
    <row r="25187" spans="1:8" x14ac:dyDescent="0.2">
      <c r="A25187">
        <v>-2</v>
      </c>
      <c r="B25187">
        <v>0.01</v>
      </c>
      <c r="C25187">
        <v>-0.02</v>
      </c>
      <c r="D25187">
        <v>343.42</v>
      </c>
      <c r="E25187">
        <v>19.649999999999999</v>
      </c>
      <c r="F25187">
        <v>25186</v>
      </c>
      <c r="G25187">
        <f t="shared" si="786"/>
        <v>2518.6000000000004</v>
      </c>
      <c r="H25187" s="1">
        <f t="shared" si="787"/>
        <v>0.54997685185185186</v>
      </c>
    </row>
    <row r="25188" spans="1:8" x14ac:dyDescent="0.2">
      <c r="A25188">
        <v>-1.95</v>
      </c>
      <c r="B25188">
        <v>-0.12</v>
      </c>
      <c r="C25188">
        <v>7.0000000000000007E-2</v>
      </c>
      <c r="D25188">
        <v>343.42</v>
      </c>
      <c r="E25188">
        <v>19.649999999999999</v>
      </c>
      <c r="F25188">
        <v>25187</v>
      </c>
      <c r="G25188">
        <f t="shared" si="786"/>
        <v>2518.7000000000003</v>
      </c>
      <c r="H25188" s="1">
        <f t="shared" si="787"/>
        <v>0.54997685185185186</v>
      </c>
    </row>
    <row r="25189" spans="1:8" x14ac:dyDescent="0.2">
      <c r="A25189">
        <v>-2</v>
      </c>
      <c r="B25189">
        <v>-0.04</v>
      </c>
      <c r="C25189">
        <v>0.02</v>
      </c>
      <c r="D25189">
        <v>343.42</v>
      </c>
      <c r="E25189">
        <v>19.649999999999999</v>
      </c>
      <c r="F25189">
        <v>25188</v>
      </c>
      <c r="G25189">
        <f t="shared" si="786"/>
        <v>2518.8000000000002</v>
      </c>
      <c r="H25189" s="1">
        <f t="shared" si="787"/>
        <v>0.54997685185185186</v>
      </c>
    </row>
    <row r="25190" spans="1:8" x14ac:dyDescent="0.2">
      <c r="A25190">
        <v>-2.06</v>
      </c>
      <c r="B25190">
        <v>-0.01</v>
      </c>
      <c r="C25190">
        <v>0.05</v>
      </c>
      <c r="D25190">
        <v>343.41</v>
      </c>
      <c r="E25190">
        <v>19.63</v>
      </c>
      <c r="F25190">
        <v>25189</v>
      </c>
      <c r="G25190">
        <f t="shared" si="786"/>
        <v>2518.9</v>
      </c>
      <c r="H25190" s="1">
        <f t="shared" si="787"/>
        <v>0.54997685185185186</v>
      </c>
    </row>
    <row r="25191" spans="1:8" x14ac:dyDescent="0.2">
      <c r="A25191">
        <v>-1.99</v>
      </c>
      <c r="B25191">
        <v>-0.21</v>
      </c>
      <c r="C25191">
        <v>0.05</v>
      </c>
      <c r="D25191">
        <v>343.4</v>
      </c>
      <c r="E25191">
        <v>19.62</v>
      </c>
      <c r="F25191">
        <v>25190</v>
      </c>
      <c r="G25191">
        <f t="shared" si="786"/>
        <v>2519</v>
      </c>
      <c r="H25191" s="1">
        <f t="shared" si="787"/>
        <v>0.54998842592592589</v>
      </c>
    </row>
    <row r="25192" spans="1:8" x14ac:dyDescent="0.2">
      <c r="A25192">
        <v>-1.94</v>
      </c>
      <c r="B25192">
        <v>0.01</v>
      </c>
      <c r="C25192">
        <v>0</v>
      </c>
      <c r="D25192">
        <v>343.4</v>
      </c>
      <c r="E25192">
        <v>19.62</v>
      </c>
      <c r="F25192">
        <v>25191</v>
      </c>
      <c r="G25192">
        <f t="shared" si="786"/>
        <v>2519.1000000000004</v>
      </c>
      <c r="H25192" s="1">
        <f t="shared" si="787"/>
        <v>0.54998842592592589</v>
      </c>
    </row>
    <row r="25193" spans="1:8" x14ac:dyDescent="0.2">
      <c r="A25193">
        <v>-2.09</v>
      </c>
      <c r="B25193">
        <v>-0.11</v>
      </c>
      <c r="C25193">
        <v>-0.04</v>
      </c>
      <c r="D25193">
        <v>343.39</v>
      </c>
      <c r="E25193">
        <v>19.600000000000001</v>
      </c>
      <c r="F25193">
        <v>25192</v>
      </c>
      <c r="G25193">
        <f t="shared" si="786"/>
        <v>2519.2000000000003</v>
      </c>
      <c r="H25193" s="1">
        <f t="shared" si="787"/>
        <v>0.54998842592592589</v>
      </c>
    </row>
    <row r="25194" spans="1:8" x14ac:dyDescent="0.2">
      <c r="A25194">
        <v>-1.95</v>
      </c>
      <c r="B25194">
        <v>-7.0000000000000007E-2</v>
      </c>
      <c r="C25194">
        <v>0.06</v>
      </c>
      <c r="D25194">
        <v>343.38</v>
      </c>
      <c r="E25194">
        <v>19.579999999999998</v>
      </c>
      <c r="F25194">
        <v>25193</v>
      </c>
      <c r="G25194">
        <f t="shared" si="786"/>
        <v>2519.3000000000002</v>
      </c>
      <c r="H25194" s="1">
        <f t="shared" si="787"/>
        <v>0.54998842592592589</v>
      </c>
    </row>
    <row r="25195" spans="1:8" x14ac:dyDescent="0.2">
      <c r="A25195">
        <v>-2.0099999999999998</v>
      </c>
      <c r="B25195">
        <v>-0.11</v>
      </c>
      <c r="C25195">
        <v>-0.03</v>
      </c>
      <c r="D25195">
        <v>343.39</v>
      </c>
      <c r="E25195">
        <v>19.600000000000001</v>
      </c>
      <c r="F25195">
        <v>25194</v>
      </c>
      <c r="G25195">
        <f t="shared" si="786"/>
        <v>2519.4</v>
      </c>
      <c r="H25195" s="1">
        <f t="shared" si="787"/>
        <v>0.54998842592592589</v>
      </c>
    </row>
    <row r="25196" spans="1:8" x14ac:dyDescent="0.2">
      <c r="A25196">
        <v>-1.97</v>
      </c>
      <c r="B25196">
        <v>0.04</v>
      </c>
      <c r="C25196">
        <v>0.01</v>
      </c>
      <c r="D25196">
        <v>343.39</v>
      </c>
      <c r="E25196">
        <v>19.600000000000001</v>
      </c>
      <c r="F25196">
        <v>25195</v>
      </c>
      <c r="G25196">
        <f t="shared" si="786"/>
        <v>2519.5</v>
      </c>
      <c r="H25196" s="1">
        <f t="shared" si="787"/>
        <v>0.54998842592592589</v>
      </c>
    </row>
    <row r="25197" spans="1:8" x14ac:dyDescent="0.2">
      <c r="A25197">
        <v>-2.0699999999999998</v>
      </c>
      <c r="B25197">
        <v>-0.06</v>
      </c>
      <c r="C25197">
        <v>0.08</v>
      </c>
      <c r="D25197">
        <v>343.4</v>
      </c>
      <c r="E25197">
        <v>19.62</v>
      </c>
      <c r="F25197">
        <v>25196</v>
      </c>
      <c r="G25197">
        <f t="shared" si="786"/>
        <v>2519.6000000000004</v>
      </c>
      <c r="H25197" s="1">
        <f t="shared" si="787"/>
        <v>0.54998842592592589</v>
      </c>
    </row>
    <row r="25198" spans="1:8" x14ac:dyDescent="0.2">
      <c r="A25198">
        <v>-2.0299999999999998</v>
      </c>
      <c r="B25198">
        <v>-0.06</v>
      </c>
      <c r="C25198">
        <v>0.11</v>
      </c>
      <c r="D25198">
        <v>343.4</v>
      </c>
      <c r="E25198">
        <v>19.62</v>
      </c>
      <c r="F25198">
        <v>25197</v>
      </c>
      <c r="G25198">
        <f t="shared" si="786"/>
        <v>2519.7000000000003</v>
      </c>
      <c r="H25198" s="1">
        <f t="shared" si="787"/>
        <v>0.54998842592592589</v>
      </c>
    </row>
    <row r="25199" spans="1:8" x14ac:dyDescent="0.2">
      <c r="A25199">
        <v>-1.95</v>
      </c>
      <c r="B25199">
        <v>-0.17</v>
      </c>
      <c r="C25199">
        <v>0</v>
      </c>
      <c r="D25199">
        <v>343.41</v>
      </c>
      <c r="E25199">
        <v>19.63</v>
      </c>
      <c r="F25199">
        <v>25198</v>
      </c>
      <c r="G25199">
        <f t="shared" si="786"/>
        <v>2519.8000000000002</v>
      </c>
      <c r="H25199" s="1">
        <f t="shared" si="787"/>
        <v>0.54998842592592589</v>
      </c>
    </row>
    <row r="25200" spans="1:8" x14ac:dyDescent="0.2">
      <c r="A25200">
        <v>-1.93</v>
      </c>
      <c r="B25200">
        <v>0.02</v>
      </c>
      <c r="C25200">
        <v>-0.01</v>
      </c>
      <c r="D25200">
        <v>343.41</v>
      </c>
      <c r="E25200">
        <v>19.63</v>
      </c>
      <c r="F25200">
        <v>25199</v>
      </c>
      <c r="G25200">
        <f t="shared" si="786"/>
        <v>2519.9</v>
      </c>
      <c r="H25200" s="1">
        <f t="shared" si="787"/>
        <v>0.54998842592592589</v>
      </c>
    </row>
    <row r="25201" spans="1:8" x14ac:dyDescent="0.2">
      <c r="A25201">
        <v>-1.91</v>
      </c>
      <c r="B25201">
        <v>-0.05</v>
      </c>
      <c r="C25201">
        <v>-0.02</v>
      </c>
      <c r="D25201">
        <v>343.42</v>
      </c>
      <c r="E25201">
        <v>19.649999999999999</v>
      </c>
      <c r="F25201">
        <v>25200</v>
      </c>
      <c r="G25201">
        <f t="shared" si="786"/>
        <v>2520</v>
      </c>
      <c r="H25201" s="1">
        <f t="shared" si="787"/>
        <v>0.55000000000000004</v>
      </c>
    </row>
    <row r="25202" spans="1:8" x14ac:dyDescent="0.2">
      <c r="A25202">
        <v>-2.0699999999999998</v>
      </c>
      <c r="B25202">
        <v>-0.09</v>
      </c>
      <c r="C25202">
        <v>0.06</v>
      </c>
      <c r="D25202">
        <v>343.42</v>
      </c>
      <c r="E25202">
        <v>19.649999999999999</v>
      </c>
      <c r="F25202">
        <v>25201</v>
      </c>
      <c r="G25202">
        <f t="shared" si="786"/>
        <v>2520.1000000000004</v>
      </c>
      <c r="H25202" s="1">
        <f t="shared" si="787"/>
        <v>0.55000000000000004</v>
      </c>
    </row>
    <row r="25203" spans="1:8" x14ac:dyDescent="0.2">
      <c r="A25203">
        <v>-1.9</v>
      </c>
      <c r="B25203">
        <v>-0.17</v>
      </c>
      <c r="C25203">
        <v>0</v>
      </c>
      <c r="D25203">
        <v>343.42</v>
      </c>
      <c r="E25203">
        <v>19.649999999999999</v>
      </c>
      <c r="F25203">
        <v>25202</v>
      </c>
      <c r="G25203">
        <f t="shared" si="786"/>
        <v>2520.2000000000003</v>
      </c>
      <c r="H25203" s="1">
        <f t="shared" si="787"/>
        <v>0.55000000000000004</v>
      </c>
    </row>
    <row r="25204" spans="1:8" x14ac:dyDescent="0.2">
      <c r="A25204">
        <v>-1.97</v>
      </c>
      <c r="B25204">
        <v>0.13</v>
      </c>
      <c r="C25204">
        <v>0.06</v>
      </c>
      <c r="D25204">
        <v>343.42</v>
      </c>
      <c r="E25204">
        <v>19.649999999999999</v>
      </c>
      <c r="F25204">
        <v>25203</v>
      </c>
      <c r="G25204">
        <f t="shared" si="786"/>
        <v>2520.3000000000002</v>
      </c>
      <c r="H25204" s="1">
        <f t="shared" si="787"/>
        <v>0.55000000000000004</v>
      </c>
    </row>
    <row r="25205" spans="1:8" x14ac:dyDescent="0.2">
      <c r="A25205">
        <v>-2.0499999999999998</v>
      </c>
      <c r="B25205">
        <v>-0.1</v>
      </c>
      <c r="C25205">
        <v>0.08</v>
      </c>
      <c r="D25205">
        <v>343.43</v>
      </c>
      <c r="E25205">
        <v>19.670000000000002</v>
      </c>
      <c r="F25205">
        <v>25204</v>
      </c>
      <c r="G25205">
        <f t="shared" si="786"/>
        <v>2520.4</v>
      </c>
      <c r="H25205" s="1">
        <f t="shared" si="787"/>
        <v>0.55000000000000004</v>
      </c>
    </row>
    <row r="25206" spans="1:8" x14ac:dyDescent="0.2">
      <c r="A25206">
        <v>-2.0499999999999998</v>
      </c>
      <c r="B25206">
        <v>-0.2</v>
      </c>
      <c r="C25206">
        <v>7.0000000000000007E-2</v>
      </c>
      <c r="D25206">
        <v>343.42</v>
      </c>
      <c r="E25206">
        <v>19.649999999999999</v>
      </c>
      <c r="F25206">
        <v>25205</v>
      </c>
      <c r="G25206">
        <f t="shared" si="786"/>
        <v>2520.5</v>
      </c>
      <c r="H25206" s="1">
        <f t="shared" si="787"/>
        <v>0.55000000000000004</v>
      </c>
    </row>
    <row r="25207" spans="1:8" x14ac:dyDescent="0.2">
      <c r="A25207">
        <v>-2.0099999999999998</v>
      </c>
      <c r="B25207">
        <v>-0.02</v>
      </c>
      <c r="C25207">
        <v>0.06</v>
      </c>
      <c r="D25207">
        <v>343.42</v>
      </c>
      <c r="E25207">
        <v>19.649999999999999</v>
      </c>
      <c r="F25207">
        <v>25206</v>
      </c>
      <c r="G25207">
        <f t="shared" si="786"/>
        <v>2520.6000000000004</v>
      </c>
      <c r="H25207" s="1">
        <f t="shared" si="787"/>
        <v>0.55000000000000004</v>
      </c>
    </row>
    <row r="25208" spans="1:8" x14ac:dyDescent="0.2">
      <c r="A25208">
        <v>-1.94</v>
      </c>
      <c r="B25208">
        <v>0.01</v>
      </c>
      <c r="C25208">
        <v>0.02</v>
      </c>
      <c r="D25208">
        <v>343.42</v>
      </c>
      <c r="E25208">
        <v>19.649999999999999</v>
      </c>
      <c r="F25208">
        <v>25207</v>
      </c>
      <c r="G25208">
        <f t="shared" si="786"/>
        <v>2520.7000000000003</v>
      </c>
      <c r="H25208" s="1">
        <f t="shared" si="787"/>
        <v>0.55000000000000004</v>
      </c>
    </row>
    <row r="25209" spans="1:8" x14ac:dyDescent="0.2">
      <c r="A25209">
        <v>-1.98</v>
      </c>
      <c r="B25209">
        <v>-0.09</v>
      </c>
      <c r="C25209">
        <v>7.0000000000000007E-2</v>
      </c>
      <c r="D25209">
        <v>343.42</v>
      </c>
      <c r="E25209">
        <v>19.649999999999999</v>
      </c>
      <c r="F25209">
        <v>25208</v>
      </c>
      <c r="G25209">
        <f t="shared" si="786"/>
        <v>2520.8000000000002</v>
      </c>
      <c r="H25209" s="1">
        <f t="shared" si="787"/>
        <v>0.55000000000000004</v>
      </c>
    </row>
    <row r="25210" spans="1:8" x14ac:dyDescent="0.2">
      <c r="A25210">
        <v>-1.95</v>
      </c>
      <c r="B25210">
        <v>-0.1</v>
      </c>
      <c r="C25210">
        <v>0.04</v>
      </c>
      <c r="D25210">
        <v>343.42</v>
      </c>
      <c r="E25210">
        <v>19.649999999999999</v>
      </c>
      <c r="F25210">
        <v>25209</v>
      </c>
      <c r="G25210">
        <f t="shared" si="786"/>
        <v>2520.9</v>
      </c>
      <c r="H25210" s="1">
        <f t="shared" si="787"/>
        <v>0.55000000000000004</v>
      </c>
    </row>
    <row r="25211" spans="1:8" x14ac:dyDescent="0.2">
      <c r="A25211">
        <v>-2.02</v>
      </c>
      <c r="B25211">
        <v>-0.17</v>
      </c>
      <c r="C25211">
        <v>-0.02</v>
      </c>
      <c r="D25211">
        <v>343.42</v>
      </c>
      <c r="E25211">
        <v>19.649999999999999</v>
      </c>
      <c r="F25211">
        <v>25210</v>
      </c>
      <c r="G25211">
        <f t="shared" si="786"/>
        <v>2521</v>
      </c>
      <c r="H25211" s="1">
        <f t="shared" si="787"/>
        <v>0.55001157407407408</v>
      </c>
    </row>
    <row r="25212" spans="1:8" x14ac:dyDescent="0.2">
      <c r="A25212">
        <v>-1.92</v>
      </c>
      <c r="B25212">
        <v>0.02</v>
      </c>
      <c r="C25212">
        <v>0.01</v>
      </c>
      <c r="D25212">
        <v>343.43</v>
      </c>
      <c r="E25212">
        <v>19.670000000000002</v>
      </c>
      <c r="F25212">
        <v>25211</v>
      </c>
      <c r="G25212">
        <f t="shared" si="786"/>
        <v>2521.1000000000004</v>
      </c>
      <c r="H25212" s="1">
        <f t="shared" si="787"/>
        <v>0.55001157407407408</v>
      </c>
    </row>
    <row r="25213" spans="1:8" x14ac:dyDescent="0.2">
      <c r="A25213">
        <v>-1.96</v>
      </c>
      <c r="B25213">
        <v>-0.1</v>
      </c>
      <c r="C25213">
        <v>0.04</v>
      </c>
      <c r="D25213">
        <v>343.43</v>
      </c>
      <c r="E25213">
        <v>19.670000000000002</v>
      </c>
      <c r="F25213">
        <v>25212</v>
      </c>
      <c r="G25213">
        <f t="shared" si="786"/>
        <v>2521.2000000000003</v>
      </c>
      <c r="H25213" s="1">
        <f t="shared" si="787"/>
        <v>0.55001157407407408</v>
      </c>
    </row>
    <row r="25214" spans="1:8" x14ac:dyDescent="0.2">
      <c r="A25214">
        <v>-1.98</v>
      </c>
      <c r="B25214">
        <v>-0.13</v>
      </c>
      <c r="C25214">
        <v>-0.03</v>
      </c>
      <c r="D25214">
        <v>343.42</v>
      </c>
      <c r="E25214">
        <v>19.649999999999999</v>
      </c>
      <c r="F25214">
        <v>25213</v>
      </c>
      <c r="G25214">
        <f t="shared" si="786"/>
        <v>2521.3000000000002</v>
      </c>
      <c r="H25214" s="1">
        <f t="shared" si="787"/>
        <v>0.55001157407407408</v>
      </c>
    </row>
    <row r="25215" spans="1:8" x14ac:dyDescent="0.2">
      <c r="A25215">
        <v>-1.92</v>
      </c>
      <c r="B25215">
        <v>-0.1</v>
      </c>
      <c r="C25215">
        <v>0.01</v>
      </c>
      <c r="D25215">
        <v>343.43</v>
      </c>
      <c r="E25215">
        <v>19.670000000000002</v>
      </c>
      <c r="F25215">
        <v>25214</v>
      </c>
      <c r="G25215">
        <f t="shared" si="786"/>
        <v>2521.4</v>
      </c>
      <c r="H25215" s="1">
        <f t="shared" si="787"/>
        <v>0.55001157407407408</v>
      </c>
    </row>
    <row r="25216" spans="1:8" x14ac:dyDescent="0.2">
      <c r="A25216">
        <v>-1.92</v>
      </c>
      <c r="B25216">
        <v>0.02</v>
      </c>
      <c r="C25216">
        <v>0.05</v>
      </c>
      <c r="D25216">
        <v>343.43</v>
      </c>
      <c r="E25216">
        <v>19.670000000000002</v>
      </c>
      <c r="F25216">
        <v>25215</v>
      </c>
      <c r="G25216">
        <f t="shared" si="786"/>
        <v>2521.5</v>
      </c>
      <c r="H25216" s="1">
        <f t="shared" si="787"/>
        <v>0.55001157407407408</v>
      </c>
    </row>
    <row r="25217" spans="1:8" x14ac:dyDescent="0.2">
      <c r="A25217">
        <v>-2.0099999999999998</v>
      </c>
      <c r="B25217">
        <v>-0.08</v>
      </c>
      <c r="C25217">
        <v>0.04</v>
      </c>
      <c r="D25217">
        <v>343.43</v>
      </c>
      <c r="E25217">
        <v>19.670000000000002</v>
      </c>
      <c r="F25217">
        <v>25216</v>
      </c>
      <c r="G25217">
        <f t="shared" si="786"/>
        <v>2521.6000000000004</v>
      </c>
      <c r="H25217" s="1">
        <f t="shared" si="787"/>
        <v>0.55001157407407408</v>
      </c>
    </row>
    <row r="25218" spans="1:8" x14ac:dyDescent="0.2">
      <c r="A25218">
        <v>-1.96</v>
      </c>
      <c r="B25218">
        <v>-0.2</v>
      </c>
      <c r="C25218">
        <v>0.01</v>
      </c>
      <c r="D25218">
        <v>343.42</v>
      </c>
      <c r="E25218">
        <v>19.649999999999999</v>
      </c>
      <c r="F25218">
        <v>25217</v>
      </c>
      <c r="G25218">
        <f t="shared" si="786"/>
        <v>2521.7000000000003</v>
      </c>
      <c r="H25218" s="1">
        <f t="shared" si="787"/>
        <v>0.55001157407407408</v>
      </c>
    </row>
    <row r="25219" spans="1:8" x14ac:dyDescent="0.2">
      <c r="A25219">
        <v>-1.93</v>
      </c>
      <c r="B25219">
        <v>-0.03</v>
      </c>
      <c r="C25219">
        <v>0</v>
      </c>
      <c r="D25219">
        <v>343.42</v>
      </c>
      <c r="E25219">
        <v>19.649999999999999</v>
      </c>
      <c r="F25219">
        <v>25218</v>
      </c>
      <c r="G25219">
        <f t="shared" ref="G25219:G25282" si="788">F25219*0.1</f>
        <v>2521.8000000000002</v>
      </c>
      <c r="H25219" s="1">
        <f t="shared" ref="H25219:H25282" si="789">TIME(12,30,G25219)</f>
        <v>0.55001157407407408</v>
      </c>
    </row>
    <row r="25220" spans="1:8" x14ac:dyDescent="0.2">
      <c r="A25220">
        <v>-2.02</v>
      </c>
      <c r="B25220">
        <v>-0.08</v>
      </c>
      <c r="C25220">
        <v>0</v>
      </c>
      <c r="D25220">
        <v>343.42</v>
      </c>
      <c r="E25220">
        <v>19.649999999999999</v>
      </c>
      <c r="F25220">
        <v>25219</v>
      </c>
      <c r="G25220">
        <f t="shared" si="788"/>
        <v>2521.9</v>
      </c>
      <c r="H25220" s="1">
        <f t="shared" si="789"/>
        <v>0.55001157407407408</v>
      </c>
    </row>
    <row r="25221" spans="1:8" x14ac:dyDescent="0.2">
      <c r="A25221">
        <v>-1.95</v>
      </c>
      <c r="B25221">
        <v>-0.17</v>
      </c>
      <c r="C25221">
        <v>0.02</v>
      </c>
      <c r="D25221">
        <v>343.42</v>
      </c>
      <c r="E25221">
        <v>19.649999999999999</v>
      </c>
      <c r="F25221">
        <v>25220</v>
      </c>
      <c r="G25221">
        <f t="shared" si="788"/>
        <v>2522</v>
      </c>
      <c r="H25221" s="1">
        <f t="shared" si="789"/>
        <v>0.55002314814814812</v>
      </c>
    </row>
    <row r="25222" spans="1:8" x14ac:dyDescent="0.2">
      <c r="A25222">
        <v>-1.97</v>
      </c>
      <c r="B25222">
        <v>-0.06</v>
      </c>
      <c r="C25222">
        <v>-0.06</v>
      </c>
      <c r="D25222">
        <v>343.42</v>
      </c>
      <c r="E25222">
        <v>19.649999999999999</v>
      </c>
      <c r="F25222">
        <v>25221</v>
      </c>
      <c r="G25222">
        <f t="shared" si="788"/>
        <v>2522.1000000000004</v>
      </c>
      <c r="H25222" s="1">
        <f t="shared" si="789"/>
        <v>0.55002314814814812</v>
      </c>
    </row>
    <row r="25223" spans="1:8" x14ac:dyDescent="0.2">
      <c r="A25223">
        <v>-1.9</v>
      </c>
      <c r="B25223">
        <v>-0.06</v>
      </c>
      <c r="C25223">
        <v>-0.04</v>
      </c>
      <c r="D25223">
        <v>343.42</v>
      </c>
      <c r="E25223">
        <v>19.649999999999999</v>
      </c>
      <c r="F25223">
        <v>25222</v>
      </c>
      <c r="G25223">
        <f t="shared" si="788"/>
        <v>2522.2000000000003</v>
      </c>
      <c r="H25223" s="1">
        <f t="shared" si="789"/>
        <v>0.55002314814814812</v>
      </c>
    </row>
    <row r="25224" spans="1:8" x14ac:dyDescent="0.2">
      <c r="A25224">
        <v>-1.96</v>
      </c>
      <c r="B25224">
        <v>0</v>
      </c>
      <c r="C25224">
        <v>-0.01</v>
      </c>
      <c r="D25224">
        <v>343.41</v>
      </c>
      <c r="E25224">
        <v>19.63</v>
      </c>
      <c r="F25224">
        <v>25223</v>
      </c>
      <c r="G25224">
        <f t="shared" si="788"/>
        <v>2522.3000000000002</v>
      </c>
      <c r="H25224" s="1">
        <f t="shared" si="789"/>
        <v>0.55002314814814812</v>
      </c>
    </row>
    <row r="25225" spans="1:8" x14ac:dyDescent="0.2">
      <c r="A25225">
        <v>-2.0499999999999998</v>
      </c>
      <c r="B25225">
        <v>-0.12</v>
      </c>
      <c r="C25225">
        <v>0.03</v>
      </c>
      <c r="D25225">
        <v>343.41</v>
      </c>
      <c r="E25225">
        <v>19.63</v>
      </c>
      <c r="F25225">
        <v>25224</v>
      </c>
      <c r="G25225">
        <f t="shared" si="788"/>
        <v>2522.4</v>
      </c>
      <c r="H25225" s="1">
        <f t="shared" si="789"/>
        <v>0.55002314814814812</v>
      </c>
    </row>
    <row r="25226" spans="1:8" x14ac:dyDescent="0.2">
      <c r="A25226">
        <v>-1.89</v>
      </c>
      <c r="B25226">
        <v>0.01</v>
      </c>
      <c r="C25226">
        <v>-0.01</v>
      </c>
      <c r="D25226">
        <v>343.41</v>
      </c>
      <c r="E25226">
        <v>19.63</v>
      </c>
      <c r="F25226">
        <v>25225</v>
      </c>
      <c r="G25226">
        <f t="shared" si="788"/>
        <v>2522.5</v>
      </c>
      <c r="H25226" s="1">
        <f t="shared" si="789"/>
        <v>0.55002314814814812</v>
      </c>
    </row>
    <row r="25227" spans="1:8" x14ac:dyDescent="0.2">
      <c r="A25227">
        <v>-1.96</v>
      </c>
      <c r="B25227">
        <v>-0.03</v>
      </c>
      <c r="C25227">
        <v>0.04</v>
      </c>
      <c r="D25227">
        <v>343.41</v>
      </c>
      <c r="E25227">
        <v>19.63</v>
      </c>
      <c r="F25227">
        <v>25226</v>
      </c>
      <c r="G25227">
        <f t="shared" si="788"/>
        <v>2522.6000000000004</v>
      </c>
      <c r="H25227" s="1">
        <f t="shared" si="789"/>
        <v>0.55002314814814812</v>
      </c>
    </row>
    <row r="25228" spans="1:8" x14ac:dyDescent="0.2">
      <c r="A25228">
        <v>-2</v>
      </c>
      <c r="B25228">
        <v>-0.12</v>
      </c>
      <c r="C25228">
        <v>0.02</v>
      </c>
      <c r="D25228">
        <v>343.4</v>
      </c>
      <c r="E25228">
        <v>19.62</v>
      </c>
      <c r="F25228">
        <v>25227</v>
      </c>
      <c r="G25228">
        <f t="shared" si="788"/>
        <v>2522.7000000000003</v>
      </c>
      <c r="H25228" s="1">
        <f t="shared" si="789"/>
        <v>0.55002314814814812</v>
      </c>
    </row>
    <row r="25229" spans="1:8" x14ac:dyDescent="0.2">
      <c r="A25229">
        <v>-2.06</v>
      </c>
      <c r="B25229">
        <v>-0.09</v>
      </c>
      <c r="C25229">
        <v>0.01</v>
      </c>
      <c r="D25229">
        <v>343.4</v>
      </c>
      <c r="E25229">
        <v>19.62</v>
      </c>
      <c r="F25229">
        <v>25228</v>
      </c>
      <c r="G25229">
        <f t="shared" si="788"/>
        <v>2522.8000000000002</v>
      </c>
      <c r="H25229" s="1">
        <f t="shared" si="789"/>
        <v>0.55002314814814812</v>
      </c>
    </row>
    <row r="25230" spans="1:8" x14ac:dyDescent="0.2">
      <c r="A25230">
        <v>-1.94</v>
      </c>
      <c r="B25230">
        <v>-0.02</v>
      </c>
      <c r="C25230">
        <v>0.05</v>
      </c>
      <c r="D25230">
        <v>343.39</v>
      </c>
      <c r="E25230">
        <v>19.600000000000001</v>
      </c>
      <c r="F25230">
        <v>25229</v>
      </c>
      <c r="G25230">
        <f t="shared" si="788"/>
        <v>2522.9</v>
      </c>
      <c r="H25230" s="1">
        <f t="shared" si="789"/>
        <v>0.55002314814814812</v>
      </c>
    </row>
    <row r="25231" spans="1:8" x14ac:dyDescent="0.2">
      <c r="A25231">
        <v>-1.96</v>
      </c>
      <c r="B25231">
        <v>-0.04</v>
      </c>
      <c r="C25231">
        <v>-0.04</v>
      </c>
      <c r="D25231">
        <v>343.39</v>
      </c>
      <c r="E25231">
        <v>19.600000000000001</v>
      </c>
      <c r="F25231">
        <v>25230</v>
      </c>
      <c r="G25231">
        <f t="shared" si="788"/>
        <v>2523</v>
      </c>
      <c r="H25231" s="1">
        <f t="shared" si="789"/>
        <v>0.55003472222222227</v>
      </c>
    </row>
    <row r="25232" spans="1:8" x14ac:dyDescent="0.2">
      <c r="A25232">
        <v>-1.9</v>
      </c>
      <c r="B25232">
        <v>-0.14000000000000001</v>
      </c>
      <c r="C25232">
        <v>0</v>
      </c>
      <c r="D25232">
        <v>343.38</v>
      </c>
      <c r="E25232">
        <v>19.579999999999998</v>
      </c>
      <c r="F25232">
        <v>25231</v>
      </c>
      <c r="G25232">
        <f t="shared" si="788"/>
        <v>2523.1000000000004</v>
      </c>
      <c r="H25232" s="1">
        <f t="shared" si="789"/>
        <v>0.55003472222222227</v>
      </c>
    </row>
    <row r="25233" spans="1:8" x14ac:dyDescent="0.2">
      <c r="A25233">
        <v>-1.82</v>
      </c>
      <c r="B25233">
        <v>-0.02</v>
      </c>
      <c r="C25233">
        <v>-0.01</v>
      </c>
      <c r="D25233">
        <v>343.38</v>
      </c>
      <c r="E25233">
        <v>19.579999999999998</v>
      </c>
      <c r="F25233">
        <v>25232</v>
      </c>
      <c r="G25233">
        <f t="shared" si="788"/>
        <v>2523.2000000000003</v>
      </c>
      <c r="H25233" s="1">
        <f t="shared" si="789"/>
        <v>0.55003472222222227</v>
      </c>
    </row>
    <row r="25234" spans="1:8" x14ac:dyDescent="0.2">
      <c r="A25234">
        <v>-2.02</v>
      </c>
      <c r="B25234">
        <v>-0.11</v>
      </c>
      <c r="C25234">
        <v>0.02</v>
      </c>
      <c r="D25234">
        <v>343.37</v>
      </c>
      <c r="E25234">
        <v>19.559999999999999</v>
      </c>
      <c r="F25234">
        <v>25233</v>
      </c>
      <c r="G25234">
        <f t="shared" si="788"/>
        <v>2523.3000000000002</v>
      </c>
      <c r="H25234" s="1">
        <f t="shared" si="789"/>
        <v>0.55003472222222227</v>
      </c>
    </row>
    <row r="25235" spans="1:8" x14ac:dyDescent="0.2">
      <c r="A25235">
        <v>-2.06</v>
      </c>
      <c r="B25235">
        <v>-0.21</v>
      </c>
      <c r="C25235">
        <v>0.01</v>
      </c>
      <c r="D25235">
        <v>343.37</v>
      </c>
      <c r="E25235">
        <v>19.57</v>
      </c>
      <c r="F25235">
        <v>25234</v>
      </c>
      <c r="G25235">
        <f t="shared" si="788"/>
        <v>2523.4</v>
      </c>
      <c r="H25235" s="1">
        <f t="shared" si="789"/>
        <v>0.55003472222222227</v>
      </c>
    </row>
    <row r="25236" spans="1:8" x14ac:dyDescent="0.2">
      <c r="A25236">
        <v>-2</v>
      </c>
      <c r="B25236">
        <v>-0.09</v>
      </c>
      <c r="C25236">
        <v>0.02</v>
      </c>
      <c r="D25236">
        <v>343.36</v>
      </c>
      <c r="E25236">
        <v>19.55</v>
      </c>
      <c r="F25236">
        <v>25235</v>
      </c>
      <c r="G25236">
        <f t="shared" si="788"/>
        <v>2523.5</v>
      </c>
      <c r="H25236" s="1">
        <f t="shared" si="789"/>
        <v>0.55003472222222227</v>
      </c>
    </row>
    <row r="25237" spans="1:8" x14ac:dyDescent="0.2">
      <c r="A25237">
        <v>-2.04</v>
      </c>
      <c r="B25237">
        <v>-0.19</v>
      </c>
      <c r="C25237">
        <v>0.05</v>
      </c>
      <c r="D25237">
        <v>343.37</v>
      </c>
      <c r="E25237">
        <v>19.57</v>
      </c>
      <c r="F25237">
        <v>25236</v>
      </c>
      <c r="G25237">
        <f t="shared" si="788"/>
        <v>2523.6000000000004</v>
      </c>
      <c r="H25237" s="1">
        <f t="shared" si="789"/>
        <v>0.55003472222222227</v>
      </c>
    </row>
    <row r="25238" spans="1:8" x14ac:dyDescent="0.2">
      <c r="A25238">
        <v>-1.96</v>
      </c>
      <c r="B25238">
        <v>0.03</v>
      </c>
      <c r="C25238">
        <v>-0.05</v>
      </c>
      <c r="D25238">
        <v>343.37</v>
      </c>
      <c r="E25238">
        <v>19.57</v>
      </c>
      <c r="F25238">
        <v>25237</v>
      </c>
      <c r="G25238">
        <f t="shared" si="788"/>
        <v>2523.7000000000003</v>
      </c>
      <c r="H25238" s="1">
        <f t="shared" si="789"/>
        <v>0.55003472222222227</v>
      </c>
    </row>
    <row r="25239" spans="1:8" x14ac:dyDescent="0.2">
      <c r="A25239">
        <v>-2.0299999999999998</v>
      </c>
      <c r="B25239">
        <v>-0.12</v>
      </c>
      <c r="C25239">
        <v>0.01</v>
      </c>
      <c r="D25239">
        <v>343.37</v>
      </c>
      <c r="E25239">
        <v>19.57</v>
      </c>
      <c r="F25239">
        <v>25238</v>
      </c>
      <c r="G25239">
        <f t="shared" si="788"/>
        <v>2523.8000000000002</v>
      </c>
      <c r="H25239" s="1">
        <f t="shared" si="789"/>
        <v>0.55003472222222227</v>
      </c>
    </row>
    <row r="25240" spans="1:8" x14ac:dyDescent="0.2">
      <c r="A25240">
        <v>-1.98</v>
      </c>
      <c r="B25240">
        <v>-0.12</v>
      </c>
      <c r="C25240">
        <v>0.04</v>
      </c>
      <c r="D25240">
        <v>343.39</v>
      </c>
      <c r="E25240">
        <v>19.600000000000001</v>
      </c>
      <c r="F25240">
        <v>25239</v>
      </c>
      <c r="G25240">
        <f t="shared" si="788"/>
        <v>2523.9</v>
      </c>
      <c r="H25240" s="1">
        <f t="shared" si="789"/>
        <v>0.55003472222222227</v>
      </c>
    </row>
    <row r="25241" spans="1:8" x14ac:dyDescent="0.2">
      <c r="A25241">
        <v>-1.99</v>
      </c>
      <c r="B25241">
        <v>-0.06</v>
      </c>
      <c r="C25241">
        <v>-0.01</v>
      </c>
      <c r="D25241">
        <v>343.39</v>
      </c>
      <c r="E25241">
        <v>19.600000000000001</v>
      </c>
      <c r="F25241">
        <v>25240</v>
      </c>
      <c r="G25241">
        <f t="shared" si="788"/>
        <v>2524</v>
      </c>
      <c r="H25241" s="1">
        <f t="shared" si="789"/>
        <v>0.55004629629629631</v>
      </c>
    </row>
    <row r="25242" spans="1:8" x14ac:dyDescent="0.2">
      <c r="A25242">
        <v>-1.93</v>
      </c>
      <c r="B25242">
        <v>-0.02</v>
      </c>
      <c r="C25242">
        <v>-0.04</v>
      </c>
      <c r="D25242">
        <v>343.39</v>
      </c>
      <c r="E25242">
        <v>19.600000000000001</v>
      </c>
      <c r="F25242">
        <v>25241</v>
      </c>
      <c r="G25242">
        <f t="shared" si="788"/>
        <v>2524.1000000000004</v>
      </c>
      <c r="H25242" s="1">
        <f t="shared" si="789"/>
        <v>0.55004629629629631</v>
      </c>
    </row>
    <row r="25243" spans="1:8" x14ac:dyDescent="0.2">
      <c r="A25243">
        <v>-2.0499999999999998</v>
      </c>
      <c r="B25243">
        <v>-0.06</v>
      </c>
      <c r="C25243">
        <v>0.01</v>
      </c>
      <c r="D25243">
        <v>343.39</v>
      </c>
      <c r="E25243">
        <v>19.600000000000001</v>
      </c>
      <c r="F25243">
        <v>25242</v>
      </c>
      <c r="G25243">
        <f t="shared" si="788"/>
        <v>2524.2000000000003</v>
      </c>
      <c r="H25243" s="1">
        <f t="shared" si="789"/>
        <v>0.55004629629629631</v>
      </c>
    </row>
    <row r="25244" spans="1:8" x14ac:dyDescent="0.2">
      <c r="A25244">
        <v>-1.96</v>
      </c>
      <c r="B25244">
        <v>-0.15</v>
      </c>
      <c r="C25244">
        <v>0.04</v>
      </c>
      <c r="D25244">
        <v>343.39</v>
      </c>
      <c r="E25244">
        <v>19.600000000000001</v>
      </c>
      <c r="F25244">
        <v>25243</v>
      </c>
      <c r="G25244">
        <f t="shared" si="788"/>
        <v>2524.3000000000002</v>
      </c>
      <c r="H25244" s="1">
        <f t="shared" si="789"/>
        <v>0.55004629629629631</v>
      </c>
    </row>
    <row r="25245" spans="1:8" x14ac:dyDescent="0.2">
      <c r="A25245">
        <v>-2</v>
      </c>
      <c r="B25245">
        <v>-0.11</v>
      </c>
      <c r="C25245">
        <v>-0.02</v>
      </c>
      <c r="D25245">
        <v>343.4</v>
      </c>
      <c r="E25245">
        <v>19.62</v>
      </c>
      <c r="F25245">
        <v>25244</v>
      </c>
      <c r="G25245">
        <f t="shared" si="788"/>
        <v>2524.4</v>
      </c>
      <c r="H25245" s="1">
        <f t="shared" si="789"/>
        <v>0.55004629629629631</v>
      </c>
    </row>
    <row r="25246" spans="1:8" x14ac:dyDescent="0.2">
      <c r="A25246">
        <v>-1.9</v>
      </c>
      <c r="B25246">
        <v>-0.04</v>
      </c>
      <c r="C25246">
        <v>-0.03</v>
      </c>
      <c r="D25246">
        <v>343.39</v>
      </c>
      <c r="E25246">
        <v>19.600000000000001</v>
      </c>
      <c r="F25246">
        <v>25245</v>
      </c>
      <c r="G25246">
        <f t="shared" si="788"/>
        <v>2524.5</v>
      </c>
      <c r="H25246" s="1">
        <f t="shared" si="789"/>
        <v>0.55004629629629631</v>
      </c>
    </row>
    <row r="25247" spans="1:8" x14ac:dyDescent="0.2">
      <c r="A25247">
        <v>-2.0499999999999998</v>
      </c>
      <c r="B25247">
        <v>-0.12</v>
      </c>
      <c r="C25247">
        <v>0.02</v>
      </c>
      <c r="D25247">
        <v>343.38</v>
      </c>
      <c r="E25247">
        <v>19.579999999999998</v>
      </c>
      <c r="F25247">
        <v>25246</v>
      </c>
      <c r="G25247">
        <f t="shared" si="788"/>
        <v>2524.6000000000004</v>
      </c>
      <c r="H25247" s="1">
        <f t="shared" si="789"/>
        <v>0.55004629629629631</v>
      </c>
    </row>
    <row r="25248" spans="1:8" x14ac:dyDescent="0.2">
      <c r="A25248">
        <v>-1.93</v>
      </c>
      <c r="B25248">
        <v>-0.02</v>
      </c>
      <c r="C25248">
        <v>-0.04</v>
      </c>
      <c r="D25248">
        <v>343.38</v>
      </c>
      <c r="E25248">
        <v>19.579999999999998</v>
      </c>
      <c r="F25248">
        <v>25247</v>
      </c>
      <c r="G25248">
        <f t="shared" si="788"/>
        <v>2524.7000000000003</v>
      </c>
      <c r="H25248" s="1">
        <f t="shared" si="789"/>
        <v>0.55004629629629631</v>
      </c>
    </row>
    <row r="25249" spans="1:8" x14ac:dyDescent="0.2">
      <c r="A25249">
        <v>-1.98</v>
      </c>
      <c r="B25249">
        <v>0.04</v>
      </c>
      <c r="C25249">
        <v>-7.0000000000000007E-2</v>
      </c>
      <c r="D25249">
        <v>343.39</v>
      </c>
      <c r="E25249">
        <v>19.600000000000001</v>
      </c>
      <c r="F25249">
        <v>25248</v>
      </c>
      <c r="G25249">
        <f t="shared" si="788"/>
        <v>2524.8000000000002</v>
      </c>
      <c r="H25249" s="1">
        <f t="shared" si="789"/>
        <v>0.55004629629629631</v>
      </c>
    </row>
    <row r="25250" spans="1:8" x14ac:dyDescent="0.2">
      <c r="A25250">
        <v>-2.0299999999999998</v>
      </c>
      <c r="B25250">
        <v>-0.05</v>
      </c>
      <c r="C25250">
        <v>0.05</v>
      </c>
      <c r="D25250">
        <v>343.38</v>
      </c>
      <c r="E25250">
        <v>19.579999999999998</v>
      </c>
      <c r="F25250">
        <v>25249</v>
      </c>
      <c r="G25250">
        <f t="shared" si="788"/>
        <v>2524.9</v>
      </c>
      <c r="H25250" s="1">
        <f t="shared" si="789"/>
        <v>0.55004629629629631</v>
      </c>
    </row>
    <row r="25251" spans="1:8" x14ac:dyDescent="0.2">
      <c r="A25251">
        <v>-2.02</v>
      </c>
      <c r="B25251">
        <v>-0.1</v>
      </c>
      <c r="C25251">
        <v>0.04</v>
      </c>
      <c r="D25251">
        <v>343.38</v>
      </c>
      <c r="E25251">
        <v>19.579999999999998</v>
      </c>
      <c r="F25251">
        <v>25250</v>
      </c>
      <c r="G25251">
        <f t="shared" si="788"/>
        <v>2525</v>
      </c>
      <c r="H25251" s="1">
        <f t="shared" si="789"/>
        <v>0.55005787037037035</v>
      </c>
    </row>
    <row r="25252" spans="1:8" x14ac:dyDescent="0.2">
      <c r="A25252">
        <v>-1.95</v>
      </c>
      <c r="B25252">
        <v>-0.02</v>
      </c>
      <c r="C25252">
        <v>-0.01</v>
      </c>
      <c r="D25252">
        <v>343.37</v>
      </c>
      <c r="E25252">
        <v>19.57</v>
      </c>
      <c r="F25252">
        <v>25251</v>
      </c>
      <c r="G25252">
        <f t="shared" si="788"/>
        <v>2525.1000000000004</v>
      </c>
      <c r="H25252" s="1">
        <f t="shared" si="789"/>
        <v>0.55005787037037035</v>
      </c>
    </row>
    <row r="25253" spans="1:8" x14ac:dyDescent="0.2">
      <c r="A25253">
        <v>-2.0099999999999998</v>
      </c>
      <c r="B25253">
        <v>-0.13</v>
      </c>
      <c r="C25253">
        <v>0.02</v>
      </c>
      <c r="D25253">
        <v>343.36</v>
      </c>
      <c r="E25253">
        <v>19.55</v>
      </c>
      <c r="F25253">
        <v>25252</v>
      </c>
      <c r="G25253">
        <f t="shared" si="788"/>
        <v>2525.2000000000003</v>
      </c>
      <c r="H25253" s="1">
        <f t="shared" si="789"/>
        <v>0.55005787037037035</v>
      </c>
    </row>
    <row r="25254" spans="1:8" x14ac:dyDescent="0.2">
      <c r="A25254">
        <v>-1.93</v>
      </c>
      <c r="B25254">
        <v>0.06</v>
      </c>
      <c r="C25254">
        <v>0.06</v>
      </c>
      <c r="D25254">
        <v>343.35</v>
      </c>
      <c r="E25254">
        <v>19.53</v>
      </c>
      <c r="F25254">
        <v>25253</v>
      </c>
      <c r="G25254">
        <f t="shared" si="788"/>
        <v>2525.3000000000002</v>
      </c>
      <c r="H25254" s="1">
        <f t="shared" si="789"/>
        <v>0.55005787037037035</v>
      </c>
    </row>
    <row r="25255" spans="1:8" x14ac:dyDescent="0.2">
      <c r="A25255">
        <v>-2.06</v>
      </c>
      <c r="B25255">
        <v>-0.26</v>
      </c>
      <c r="C25255">
        <v>0.02</v>
      </c>
      <c r="D25255">
        <v>343.35</v>
      </c>
      <c r="E25255">
        <v>19.53</v>
      </c>
      <c r="F25255">
        <v>25254</v>
      </c>
      <c r="G25255">
        <f t="shared" si="788"/>
        <v>2525.4</v>
      </c>
      <c r="H25255" s="1">
        <f t="shared" si="789"/>
        <v>0.55005787037037035</v>
      </c>
    </row>
    <row r="25256" spans="1:8" x14ac:dyDescent="0.2">
      <c r="A25256">
        <v>-1.83</v>
      </c>
      <c r="B25256">
        <v>0.05</v>
      </c>
      <c r="C25256">
        <v>-0.03</v>
      </c>
      <c r="D25256">
        <v>343.36</v>
      </c>
      <c r="E25256">
        <v>19.55</v>
      </c>
      <c r="F25256">
        <v>25255</v>
      </c>
      <c r="G25256">
        <f t="shared" si="788"/>
        <v>2525.5</v>
      </c>
      <c r="H25256" s="1">
        <f t="shared" si="789"/>
        <v>0.55005787037037035</v>
      </c>
    </row>
    <row r="25257" spans="1:8" x14ac:dyDescent="0.2">
      <c r="A25257">
        <v>-2.02</v>
      </c>
      <c r="B25257">
        <v>-0.02</v>
      </c>
      <c r="C25257">
        <v>0.05</v>
      </c>
      <c r="D25257">
        <v>343.37</v>
      </c>
      <c r="E25257">
        <v>19.559999999999999</v>
      </c>
      <c r="F25257">
        <v>25256</v>
      </c>
      <c r="G25257">
        <f t="shared" si="788"/>
        <v>2525.6000000000004</v>
      </c>
      <c r="H25257" s="1">
        <f t="shared" si="789"/>
        <v>0.55005787037037035</v>
      </c>
    </row>
    <row r="25258" spans="1:8" x14ac:dyDescent="0.2">
      <c r="A25258">
        <v>-1.98</v>
      </c>
      <c r="B25258">
        <v>-0.18</v>
      </c>
      <c r="C25258">
        <v>0</v>
      </c>
      <c r="D25258">
        <v>343.36</v>
      </c>
      <c r="E25258">
        <v>19.55</v>
      </c>
      <c r="F25258">
        <v>25257</v>
      </c>
      <c r="G25258">
        <f t="shared" si="788"/>
        <v>2525.7000000000003</v>
      </c>
      <c r="H25258" s="1">
        <f t="shared" si="789"/>
        <v>0.55005787037037035</v>
      </c>
    </row>
    <row r="25259" spans="1:8" x14ac:dyDescent="0.2">
      <c r="A25259">
        <v>-2.0299999999999998</v>
      </c>
      <c r="B25259">
        <v>-0.04</v>
      </c>
      <c r="C25259">
        <v>0.01</v>
      </c>
      <c r="D25259">
        <v>343.38</v>
      </c>
      <c r="E25259">
        <v>19.579999999999998</v>
      </c>
      <c r="F25259">
        <v>25258</v>
      </c>
      <c r="G25259">
        <f t="shared" si="788"/>
        <v>2525.8000000000002</v>
      </c>
      <c r="H25259" s="1">
        <f t="shared" si="789"/>
        <v>0.55005787037037035</v>
      </c>
    </row>
    <row r="25260" spans="1:8" x14ac:dyDescent="0.2">
      <c r="A25260">
        <v>-1.99</v>
      </c>
      <c r="B25260">
        <v>-0.03</v>
      </c>
      <c r="C25260">
        <v>-0.02</v>
      </c>
      <c r="D25260">
        <v>343.4</v>
      </c>
      <c r="E25260">
        <v>19.62</v>
      </c>
      <c r="F25260">
        <v>25259</v>
      </c>
      <c r="G25260">
        <f t="shared" si="788"/>
        <v>2525.9</v>
      </c>
      <c r="H25260" s="1">
        <f t="shared" si="789"/>
        <v>0.55005787037037035</v>
      </c>
    </row>
    <row r="25261" spans="1:8" x14ac:dyDescent="0.2">
      <c r="A25261">
        <v>-2</v>
      </c>
      <c r="B25261">
        <v>-0.01</v>
      </c>
      <c r="C25261">
        <v>0.1</v>
      </c>
      <c r="D25261">
        <v>343.39</v>
      </c>
      <c r="E25261">
        <v>19.600000000000001</v>
      </c>
      <c r="F25261">
        <v>25260</v>
      </c>
      <c r="G25261">
        <f t="shared" si="788"/>
        <v>2526</v>
      </c>
      <c r="H25261" s="1">
        <f t="shared" si="789"/>
        <v>0.5500694444444445</v>
      </c>
    </row>
    <row r="25262" spans="1:8" x14ac:dyDescent="0.2">
      <c r="A25262">
        <v>-2.02</v>
      </c>
      <c r="B25262">
        <v>-0.18</v>
      </c>
      <c r="C25262">
        <v>0.02</v>
      </c>
      <c r="D25262">
        <v>343.39</v>
      </c>
      <c r="E25262">
        <v>19.600000000000001</v>
      </c>
      <c r="F25262">
        <v>25261</v>
      </c>
      <c r="G25262">
        <f t="shared" si="788"/>
        <v>2526.1000000000004</v>
      </c>
      <c r="H25262" s="1">
        <f t="shared" si="789"/>
        <v>0.5500694444444445</v>
      </c>
    </row>
    <row r="25263" spans="1:8" x14ac:dyDescent="0.2">
      <c r="A25263">
        <v>-1.85</v>
      </c>
      <c r="B25263">
        <v>-7.0000000000000007E-2</v>
      </c>
      <c r="C25263">
        <v>-0.01</v>
      </c>
      <c r="D25263">
        <v>343.39</v>
      </c>
      <c r="E25263">
        <v>19.600000000000001</v>
      </c>
      <c r="F25263">
        <v>25262</v>
      </c>
      <c r="G25263">
        <f t="shared" si="788"/>
        <v>2526.2000000000003</v>
      </c>
      <c r="H25263" s="1">
        <f t="shared" si="789"/>
        <v>0.5500694444444445</v>
      </c>
    </row>
    <row r="25264" spans="1:8" x14ac:dyDescent="0.2">
      <c r="A25264">
        <v>-1.95</v>
      </c>
      <c r="B25264">
        <v>-7.0000000000000007E-2</v>
      </c>
      <c r="C25264">
        <v>-0.03</v>
      </c>
      <c r="D25264">
        <v>343.38</v>
      </c>
      <c r="E25264">
        <v>19.579999999999998</v>
      </c>
      <c r="F25264">
        <v>25263</v>
      </c>
      <c r="G25264">
        <f t="shared" si="788"/>
        <v>2526.3000000000002</v>
      </c>
      <c r="H25264" s="1">
        <f t="shared" si="789"/>
        <v>0.5500694444444445</v>
      </c>
    </row>
    <row r="25265" spans="1:8" x14ac:dyDescent="0.2">
      <c r="A25265">
        <v>-2</v>
      </c>
      <c r="B25265">
        <v>-0.14000000000000001</v>
      </c>
      <c r="C25265">
        <v>-0.01</v>
      </c>
      <c r="D25265">
        <v>343.38</v>
      </c>
      <c r="E25265">
        <v>19.579999999999998</v>
      </c>
      <c r="F25265">
        <v>25264</v>
      </c>
      <c r="G25265">
        <f t="shared" si="788"/>
        <v>2526.4</v>
      </c>
      <c r="H25265" s="1">
        <f t="shared" si="789"/>
        <v>0.5500694444444445</v>
      </c>
    </row>
    <row r="25266" spans="1:8" x14ac:dyDescent="0.2">
      <c r="A25266">
        <v>-2.0099999999999998</v>
      </c>
      <c r="B25266">
        <v>0.02</v>
      </c>
      <c r="C25266">
        <v>0.04</v>
      </c>
      <c r="D25266">
        <v>343.38</v>
      </c>
      <c r="E25266">
        <v>19.579999999999998</v>
      </c>
      <c r="F25266">
        <v>25265</v>
      </c>
      <c r="G25266">
        <f t="shared" si="788"/>
        <v>2526.5</v>
      </c>
      <c r="H25266" s="1">
        <f t="shared" si="789"/>
        <v>0.5500694444444445</v>
      </c>
    </row>
    <row r="25267" spans="1:8" x14ac:dyDescent="0.2">
      <c r="A25267">
        <v>-2.06</v>
      </c>
      <c r="B25267">
        <v>-0.23</v>
      </c>
      <c r="C25267">
        <v>0.03</v>
      </c>
      <c r="D25267">
        <v>343.39</v>
      </c>
      <c r="E25267">
        <v>19.600000000000001</v>
      </c>
      <c r="F25267">
        <v>25266</v>
      </c>
      <c r="G25267">
        <f t="shared" si="788"/>
        <v>2526.6000000000004</v>
      </c>
      <c r="H25267" s="1">
        <f t="shared" si="789"/>
        <v>0.5500694444444445</v>
      </c>
    </row>
    <row r="25268" spans="1:8" x14ac:dyDescent="0.2">
      <c r="A25268">
        <v>-1.95</v>
      </c>
      <c r="B25268">
        <v>0.11</v>
      </c>
      <c r="C25268">
        <v>0</v>
      </c>
      <c r="D25268">
        <v>343.4</v>
      </c>
      <c r="E25268">
        <v>19.62</v>
      </c>
      <c r="F25268">
        <v>25267</v>
      </c>
      <c r="G25268">
        <f t="shared" si="788"/>
        <v>2526.7000000000003</v>
      </c>
      <c r="H25268" s="1">
        <f t="shared" si="789"/>
        <v>0.5500694444444445</v>
      </c>
    </row>
    <row r="25269" spans="1:8" x14ac:dyDescent="0.2">
      <c r="A25269">
        <v>-2.0499999999999998</v>
      </c>
      <c r="B25269">
        <v>-0.1</v>
      </c>
      <c r="C25269">
        <v>0.08</v>
      </c>
      <c r="D25269">
        <v>343.4</v>
      </c>
      <c r="E25269">
        <v>19.62</v>
      </c>
      <c r="F25269">
        <v>25268</v>
      </c>
      <c r="G25269">
        <f t="shared" si="788"/>
        <v>2526.8000000000002</v>
      </c>
      <c r="H25269" s="1">
        <f t="shared" si="789"/>
        <v>0.5500694444444445</v>
      </c>
    </row>
    <row r="25270" spans="1:8" x14ac:dyDescent="0.2">
      <c r="A25270">
        <v>-2</v>
      </c>
      <c r="B25270">
        <v>-0.08</v>
      </c>
      <c r="C25270">
        <v>-0.05</v>
      </c>
      <c r="D25270">
        <v>343.42</v>
      </c>
      <c r="E25270">
        <v>19.649999999999999</v>
      </c>
      <c r="F25270">
        <v>25269</v>
      </c>
      <c r="G25270">
        <f t="shared" si="788"/>
        <v>2526.9</v>
      </c>
      <c r="H25270" s="1">
        <f t="shared" si="789"/>
        <v>0.5500694444444445</v>
      </c>
    </row>
    <row r="25271" spans="1:8" x14ac:dyDescent="0.2">
      <c r="A25271">
        <v>-2.0099999999999998</v>
      </c>
      <c r="B25271">
        <v>0.13</v>
      </c>
      <c r="C25271">
        <v>0.02</v>
      </c>
      <c r="D25271">
        <v>343.41</v>
      </c>
      <c r="E25271">
        <v>19.63</v>
      </c>
      <c r="F25271">
        <v>25270</v>
      </c>
      <c r="G25271">
        <f t="shared" si="788"/>
        <v>2527</v>
      </c>
      <c r="H25271" s="1">
        <f t="shared" si="789"/>
        <v>0.55008101851851854</v>
      </c>
    </row>
    <row r="25272" spans="1:8" x14ac:dyDescent="0.2">
      <c r="A25272">
        <v>-2</v>
      </c>
      <c r="B25272">
        <v>-0.03</v>
      </c>
      <c r="C25272">
        <v>7.0000000000000007E-2</v>
      </c>
      <c r="D25272">
        <v>343.41</v>
      </c>
      <c r="E25272">
        <v>19.63</v>
      </c>
      <c r="F25272">
        <v>25271</v>
      </c>
      <c r="G25272">
        <f t="shared" si="788"/>
        <v>2527.1000000000004</v>
      </c>
      <c r="H25272" s="1">
        <f t="shared" si="789"/>
        <v>0.55008101851851854</v>
      </c>
    </row>
    <row r="25273" spans="1:8" x14ac:dyDescent="0.2">
      <c r="A25273">
        <v>-1.88</v>
      </c>
      <c r="B25273">
        <v>-0.11</v>
      </c>
      <c r="C25273">
        <v>0.04</v>
      </c>
      <c r="D25273">
        <v>343.41</v>
      </c>
      <c r="E25273">
        <v>19.63</v>
      </c>
      <c r="F25273">
        <v>25272</v>
      </c>
      <c r="G25273">
        <f t="shared" si="788"/>
        <v>2527.2000000000003</v>
      </c>
      <c r="H25273" s="1">
        <f t="shared" si="789"/>
        <v>0.55008101851851854</v>
      </c>
    </row>
    <row r="25274" spans="1:8" x14ac:dyDescent="0.2">
      <c r="A25274">
        <v>-2.0699999999999998</v>
      </c>
      <c r="B25274">
        <v>-0.02</v>
      </c>
      <c r="C25274">
        <v>-0.02</v>
      </c>
      <c r="D25274">
        <v>343.41</v>
      </c>
      <c r="E25274">
        <v>19.63</v>
      </c>
      <c r="F25274">
        <v>25273</v>
      </c>
      <c r="G25274">
        <f t="shared" si="788"/>
        <v>2527.3000000000002</v>
      </c>
      <c r="H25274" s="1">
        <f t="shared" si="789"/>
        <v>0.55008101851851854</v>
      </c>
    </row>
    <row r="25275" spans="1:8" x14ac:dyDescent="0.2">
      <c r="A25275">
        <v>-2.04</v>
      </c>
      <c r="B25275">
        <v>-0.15</v>
      </c>
      <c r="C25275">
        <v>0.03</v>
      </c>
      <c r="D25275">
        <v>343.4</v>
      </c>
      <c r="E25275">
        <v>19.62</v>
      </c>
      <c r="F25275">
        <v>25274</v>
      </c>
      <c r="G25275">
        <f t="shared" si="788"/>
        <v>2527.4</v>
      </c>
      <c r="H25275" s="1">
        <f t="shared" si="789"/>
        <v>0.55008101851851854</v>
      </c>
    </row>
    <row r="25276" spans="1:8" x14ac:dyDescent="0.2">
      <c r="A25276">
        <v>-2</v>
      </c>
      <c r="B25276">
        <v>-0.14000000000000001</v>
      </c>
      <c r="C25276">
        <v>-0.02</v>
      </c>
      <c r="D25276">
        <v>343.41</v>
      </c>
      <c r="E25276">
        <v>19.63</v>
      </c>
      <c r="F25276">
        <v>25275</v>
      </c>
      <c r="G25276">
        <f t="shared" si="788"/>
        <v>2527.5</v>
      </c>
      <c r="H25276" s="1">
        <f t="shared" si="789"/>
        <v>0.55008101851851854</v>
      </c>
    </row>
    <row r="25277" spans="1:8" x14ac:dyDescent="0.2">
      <c r="A25277">
        <v>-1.97</v>
      </c>
      <c r="B25277">
        <v>0.04</v>
      </c>
      <c r="C25277">
        <v>0.03</v>
      </c>
      <c r="D25277">
        <v>343.41</v>
      </c>
      <c r="E25277">
        <v>19.63</v>
      </c>
      <c r="F25277">
        <v>25276</v>
      </c>
      <c r="G25277">
        <f t="shared" si="788"/>
        <v>2527.6000000000004</v>
      </c>
      <c r="H25277" s="1">
        <f t="shared" si="789"/>
        <v>0.55008101851851854</v>
      </c>
    </row>
    <row r="25278" spans="1:8" x14ac:dyDescent="0.2">
      <c r="A25278">
        <v>-2.0699999999999998</v>
      </c>
      <c r="B25278">
        <v>-0.08</v>
      </c>
      <c r="C25278">
        <v>0.01</v>
      </c>
      <c r="D25278">
        <v>343.4</v>
      </c>
      <c r="E25278">
        <v>19.62</v>
      </c>
      <c r="F25278">
        <v>25277</v>
      </c>
      <c r="G25278">
        <f t="shared" si="788"/>
        <v>2527.7000000000003</v>
      </c>
      <c r="H25278" s="1">
        <f t="shared" si="789"/>
        <v>0.55008101851851854</v>
      </c>
    </row>
    <row r="25279" spans="1:8" x14ac:dyDescent="0.2">
      <c r="A25279">
        <v>-1.95</v>
      </c>
      <c r="B25279">
        <v>-0.14000000000000001</v>
      </c>
      <c r="C25279">
        <v>0</v>
      </c>
      <c r="D25279">
        <v>343.39</v>
      </c>
      <c r="E25279">
        <v>19.600000000000001</v>
      </c>
      <c r="F25279">
        <v>25278</v>
      </c>
      <c r="G25279">
        <f t="shared" si="788"/>
        <v>2527.8000000000002</v>
      </c>
      <c r="H25279" s="1">
        <f t="shared" si="789"/>
        <v>0.55008101851851854</v>
      </c>
    </row>
    <row r="25280" spans="1:8" x14ac:dyDescent="0.2">
      <c r="A25280">
        <v>-1.99</v>
      </c>
      <c r="B25280">
        <v>-0.02</v>
      </c>
      <c r="C25280">
        <v>0.02</v>
      </c>
      <c r="D25280">
        <v>343.39</v>
      </c>
      <c r="E25280">
        <v>19.600000000000001</v>
      </c>
      <c r="F25280">
        <v>25279</v>
      </c>
      <c r="G25280">
        <f t="shared" si="788"/>
        <v>2527.9</v>
      </c>
      <c r="H25280" s="1">
        <f t="shared" si="789"/>
        <v>0.55008101851851854</v>
      </c>
    </row>
    <row r="25281" spans="1:8" x14ac:dyDescent="0.2">
      <c r="A25281">
        <v>-1.95</v>
      </c>
      <c r="B25281">
        <v>-0.16</v>
      </c>
      <c r="C25281">
        <v>0.02</v>
      </c>
      <c r="D25281">
        <v>343.39</v>
      </c>
      <c r="E25281">
        <v>19.600000000000001</v>
      </c>
      <c r="F25281">
        <v>25280</v>
      </c>
      <c r="G25281">
        <f t="shared" si="788"/>
        <v>2528</v>
      </c>
      <c r="H25281" s="1">
        <f t="shared" si="789"/>
        <v>0.55009259259259258</v>
      </c>
    </row>
    <row r="25282" spans="1:8" x14ac:dyDescent="0.2">
      <c r="A25282">
        <v>-1.87</v>
      </c>
      <c r="B25282">
        <v>-7.0000000000000007E-2</v>
      </c>
      <c r="C25282">
        <v>-0.02</v>
      </c>
      <c r="D25282">
        <v>343.39</v>
      </c>
      <c r="E25282">
        <v>19.600000000000001</v>
      </c>
      <c r="F25282">
        <v>25281</v>
      </c>
      <c r="G25282">
        <f t="shared" si="788"/>
        <v>2528.1000000000004</v>
      </c>
      <c r="H25282" s="1">
        <f t="shared" si="789"/>
        <v>0.55009259259259258</v>
      </c>
    </row>
    <row r="25283" spans="1:8" x14ac:dyDescent="0.2">
      <c r="A25283">
        <v>-1.98</v>
      </c>
      <c r="B25283">
        <v>0.03</v>
      </c>
      <c r="C25283">
        <v>0.03</v>
      </c>
      <c r="D25283">
        <v>343.4</v>
      </c>
      <c r="E25283">
        <v>19.62</v>
      </c>
      <c r="F25283">
        <v>25282</v>
      </c>
      <c r="G25283">
        <f t="shared" ref="G25283:G25346" si="790">F25283*0.1</f>
        <v>2528.2000000000003</v>
      </c>
      <c r="H25283" s="1">
        <f t="shared" ref="H25283:H25346" si="791">TIME(12,30,G25283)</f>
        <v>0.55009259259259258</v>
      </c>
    </row>
    <row r="25284" spans="1:8" x14ac:dyDescent="0.2">
      <c r="A25284">
        <v>-1.99</v>
      </c>
      <c r="B25284">
        <v>-0.13</v>
      </c>
      <c r="C25284">
        <v>7.0000000000000007E-2</v>
      </c>
      <c r="D25284">
        <v>343.39</v>
      </c>
      <c r="E25284">
        <v>19.600000000000001</v>
      </c>
      <c r="F25284">
        <v>25283</v>
      </c>
      <c r="G25284">
        <f t="shared" si="790"/>
        <v>2528.3000000000002</v>
      </c>
      <c r="H25284" s="1">
        <f t="shared" si="791"/>
        <v>0.55009259259259258</v>
      </c>
    </row>
    <row r="25285" spans="1:8" x14ac:dyDescent="0.2">
      <c r="A25285">
        <v>-1.98</v>
      </c>
      <c r="B25285">
        <v>-0.08</v>
      </c>
      <c r="C25285">
        <v>0.05</v>
      </c>
      <c r="D25285">
        <v>343.39</v>
      </c>
      <c r="E25285">
        <v>19.600000000000001</v>
      </c>
      <c r="F25285">
        <v>25284</v>
      </c>
      <c r="G25285">
        <f t="shared" si="790"/>
        <v>2528.4</v>
      </c>
      <c r="H25285" s="1">
        <f t="shared" si="791"/>
        <v>0.55009259259259258</v>
      </c>
    </row>
    <row r="25286" spans="1:8" x14ac:dyDescent="0.2">
      <c r="A25286">
        <v>-2</v>
      </c>
      <c r="B25286">
        <v>-0.09</v>
      </c>
      <c r="C25286">
        <v>0.03</v>
      </c>
      <c r="D25286">
        <v>343.39</v>
      </c>
      <c r="E25286">
        <v>19.600000000000001</v>
      </c>
      <c r="F25286">
        <v>25285</v>
      </c>
      <c r="G25286">
        <f t="shared" si="790"/>
        <v>2528.5</v>
      </c>
      <c r="H25286" s="1">
        <f t="shared" si="791"/>
        <v>0.55009259259259258</v>
      </c>
    </row>
    <row r="25287" spans="1:8" x14ac:dyDescent="0.2">
      <c r="A25287">
        <v>-2</v>
      </c>
      <c r="B25287">
        <v>-0.06</v>
      </c>
      <c r="C25287">
        <v>0.01</v>
      </c>
      <c r="D25287">
        <v>343.38</v>
      </c>
      <c r="E25287">
        <v>19.579999999999998</v>
      </c>
      <c r="F25287">
        <v>25286</v>
      </c>
      <c r="G25287">
        <f t="shared" si="790"/>
        <v>2528.6000000000004</v>
      </c>
      <c r="H25287" s="1">
        <f t="shared" si="791"/>
        <v>0.55009259259259258</v>
      </c>
    </row>
    <row r="25288" spans="1:8" x14ac:dyDescent="0.2">
      <c r="A25288">
        <v>-2.0299999999999998</v>
      </c>
      <c r="B25288">
        <v>-0.11</v>
      </c>
      <c r="C25288">
        <v>0.03</v>
      </c>
      <c r="D25288">
        <v>343.37</v>
      </c>
      <c r="E25288">
        <v>19.57</v>
      </c>
      <c r="F25288">
        <v>25287</v>
      </c>
      <c r="G25288">
        <f t="shared" si="790"/>
        <v>2528.7000000000003</v>
      </c>
      <c r="H25288" s="1">
        <f t="shared" si="791"/>
        <v>0.55009259259259258</v>
      </c>
    </row>
    <row r="25289" spans="1:8" x14ac:dyDescent="0.2">
      <c r="A25289">
        <v>-2.0299999999999998</v>
      </c>
      <c r="B25289">
        <v>-0.2</v>
      </c>
      <c r="C25289">
        <v>-0.01</v>
      </c>
      <c r="D25289">
        <v>343.38</v>
      </c>
      <c r="E25289">
        <v>19.579999999999998</v>
      </c>
      <c r="F25289">
        <v>25288</v>
      </c>
      <c r="G25289">
        <f t="shared" si="790"/>
        <v>2528.8000000000002</v>
      </c>
      <c r="H25289" s="1">
        <f t="shared" si="791"/>
        <v>0.55009259259259258</v>
      </c>
    </row>
    <row r="25290" spans="1:8" x14ac:dyDescent="0.2">
      <c r="A25290">
        <v>-2.1</v>
      </c>
      <c r="B25290">
        <v>-0.02</v>
      </c>
      <c r="C25290">
        <v>-0.01</v>
      </c>
      <c r="D25290">
        <v>343.38</v>
      </c>
      <c r="E25290">
        <v>19.579999999999998</v>
      </c>
      <c r="F25290">
        <v>25289</v>
      </c>
      <c r="G25290">
        <f t="shared" si="790"/>
        <v>2528.9</v>
      </c>
      <c r="H25290" s="1">
        <f t="shared" si="791"/>
        <v>0.55009259259259258</v>
      </c>
    </row>
    <row r="25291" spans="1:8" x14ac:dyDescent="0.2">
      <c r="A25291">
        <v>-2.0699999999999998</v>
      </c>
      <c r="B25291">
        <v>-7.0000000000000007E-2</v>
      </c>
      <c r="C25291">
        <v>0.01</v>
      </c>
      <c r="D25291">
        <v>343.38</v>
      </c>
      <c r="E25291">
        <v>19.579999999999998</v>
      </c>
      <c r="F25291">
        <v>25290</v>
      </c>
      <c r="G25291">
        <f t="shared" si="790"/>
        <v>2529</v>
      </c>
      <c r="H25291" s="1">
        <f t="shared" si="791"/>
        <v>0.55010416666666662</v>
      </c>
    </row>
    <row r="25292" spans="1:8" x14ac:dyDescent="0.2">
      <c r="A25292">
        <v>-2.09</v>
      </c>
      <c r="B25292">
        <v>-0.12</v>
      </c>
      <c r="C25292">
        <v>0.03</v>
      </c>
      <c r="D25292">
        <v>343.38</v>
      </c>
      <c r="E25292">
        <v>19.579999999999998</v>
      </c>
      <c r="F25292">
        <v>25291</v>
      </c>
      <c r="G25292">
        <f t="shared" si="790"/>
        <v>2529.1000000000004</v>
      </c>
      <c r="H25292" s="1">
        <f t="shared" si="791"/>
        <v>0.55010416666666662</v>
      </c>
    </row>
    <row r="25293" spans="1:8" x14ac:dyDescent="0.2">
      <c r="A25293">
        <v>-1.99</v>
      </c>
      <c r="B25293">
        <v>-0.23</v>
      </c>
      <c r="C25293">
        <v>-0.04</v>
      </c>
      <c r="D25293">
        <v>343.37</v>
      </c>
      <c r="E25293">
        <v>19.57</v>
      </c>
      <c r="F25293">
        <v>25292</v>
      </c>
      <c r="G25293">
        <f t="shared" si="790"/>
        <v>2529.2000000000003</v>
      </c>
      <c r="H25293" s="1">
        <f t="shared" si="791"/>
        <v>0.55010416666666662</v>
      </c>
    </row>
    <row r="25294" spans="1:8" x14ac:dyDescent="0.2">
      <c r="A25294">
        <v>-2.12</v>
      </c>
      <c r="B25294">
        <v>-0.03</v>
      </c>
      <c r="C25294">
        <v>0.02</v>
      </c>
      <c r="D25294">
        <v>343.36</v>
      </c>
      <c r="E25294">
        <v>19.55</v>
      </c>
      <c r="F25294">
        <v>25293</v>
      </c>
      <c r="G25294">
        <f t="shared" si="790"/>
        <v>2529.3000000000002</v>
      </c>
      <c r="H25294" s="1">
        <f t="shared" si="791"/>
        <v>0.55010416666666662</v>
      </c>
    </row>
    <row r="25295" spans="1:8" x14ac:dyDescent="0.2">
      <c r="A25295">
        <v>-2.0699999999999998</v>
      </c>
      <c r="B25295">
        <v>-0.06</v>
      </c>
      <c r="C25295">
        <v>0.01</v>
      </c>
      <c r="D25295">
        <v>343.35</v>
      </c>
      <c r="E25295">
        <v>19.53</v>
      </c>
      <c r="F25295">
        <v>25294</v>
      </c>
      <c r="G25295">
        <f t="shared" si="790"/>
        <v>2529.4</v>
      </c>
      <c r="H25295" s="1">
        <f t="shared" si="791"/>
        <v>0.55010416666666662</v>
      </c>
    </row>
    <row r="25296" spans="1:8" x14ac:dyDescent="0.2">
      <c r="A25296">
        <v>-1.93</v>
      </c>
      <c r="B25296">
        <v>-0.05</v>
      </c>
      <c r="C25296">
        <v>0.04</v>
      </c>
      <c r="D25296">
        <v>343.35</v>
      </c>
      <c r="E25296">
        <v>19.53</v>
      </c>
      <c r="F25296">
        <v>25295</v>
      </c>
      <c r="G25296">
        <f t="shared" si="790"/>
        <v>2529.5</v>
      </c>
      <c r="H25296" s="1">
        <f t="shared" si="791"/>
        <v>0.55010416666666662</v>
      </c>
    </row>
    <row r="25297" spans="1:8" x14ac:dyDescent="0.2">
      <c r="A25297">
        <v>-2.0299999999999998</v>
      </c>
      <c r="B25297">
        <v>-0.04</v>
      </c>
      <c r="C25297">
        <v>0.03</v>
      </c>
      <c r="D25297">
        <v>343.35</v>
      </c>
      <c r="E25297">
        <v>19.53</v>
      </c>
      <c r="F25297">
        <v>25296</v>
      </c>
      <c r="G25297">
        <f t="shared" si="790"/>
        <v>2529.6000000000004</v>
      </c>
      <c r="H25297" s="1">
        <f t="shared" si="791"/>
        <v>0.55010416666666662</v>
      </c>
    </row>
    <row r="25298" spans="1:8" x14ac:dyDescent="0.2">
      <c r="A25298">
        <v>-2.04</v>
      </c>
      <c r="B25298">
        <v>-0.15</v>
      </c>
      <c r="C25298">
        <v>0.12</v>
      </c>
      <c r="D25298">
        <v>343.34</v>
      </c>
      <c r="E25298">
        <v>19.510000000000002</v>
      </c>
      <c r="F25298">
        <v>25297</v>
      </c>
      <c r="G25298">
        <f t="shared" si="790"/>
        <v>2529.7000000000003</v>
      </c>
      <c r="H25298" s="1">
        <f t="shared" si="791"/>
        <v>0.55010416666666662</v>
      </c>
    </row>
    <row r="25299" spans="1:8" x14ac:dyDescent="0.2">
      <c r="A25299">
        <v>-1.94</v>
      </c>
      <c r="B25299">
        <v>-0.08</v>
      </c>
      <c r="C25299">
        <v>0.05</v>
      </c>
      <c r="D25299">
        <v>343.35</v>
      </c>
      <c r="E25299">
        <v>19.53</v>
      </c>
      <c r="F25299">
        <v>25298</v>
      </c>
      <c r="G25299">
        <f t="shared" si="790"/>
        <v>2529.8000000000002</v>
      </c>
      <c r="H25299" s="1">
        <f t="shared" si="791"/>
        <v>0.55010416666666662</v>
      </c>
    </row>
    <row r="25300" spans="1:8" x14ac:dyDescent="0.2">
      <c r="A25300">
        <v>-2.0099999999999998</v>
      </c>
      <c r="B25300">
        <v>-0.1</v>
      </c>
      <c r="C25300">
        <v>0.02</v>
      </c>
      <c r="D25300">
        <v>343.35</v>
      </c>
      <c r="E25300">
        <v>19.53</v>
      </c>
      <c r="F25300">
        <v>25299</v>
      </c>
      <c r="G25300">
        <f t="shared" si="790"/>
        <v>2529.9</v>
      </c>
      <c r="H25300" s="1">
        <f t="shared" si="791"/>
        <v>0.55010416666666662</v>
      </c>
    </row>
    <row r="25301" spans="1:8" x14ac:dyDescent="0.2">
      <c r="A25301">
        <v>-1.95</v>
      </c>
      <c r="B25301">
        <v>-0.05</v>
      </c>
      <c r="C25301">
        <v>-0.01</v>
      </c>
      <c r="D25301">
        <v>343.34</v>
      </c>
      <c r="E25301">
        <v>19.510000000000002</v>
      </c>
      <c r="F25301">
        <v>25300</v>
      </c>
      <c r="G25301">
        <f t="shared" si="790"/>
        <v>2530</v>
      </c>
      <c r="H25301" s="1">
        <f t="shared" si="791"/>
        <v>0.55011574074074077</v>
      </c>
    </row>
    <row r="25302" spans="1:8" x14ac:dyDescent="0.2">
      <c r="A25302">
        <v>-2.0299999999999998</v>
      </c>
      <c r="B25302">
        <v>0</v>
      </c>
      <c r="C25302">
        <v>-0.03</v>
      </c>
      <c r="D25302">
        <v>343.35</v>
      </c>
      <c r="E25302">
        <v>19.53</v>
      </c>
      <c r="F25302">
        <v>25301</v>
      </c>
      <c r="G25302">
        <f t="shared" si="790"/>
        <v>2530.1000000000004</v>
      </c>
      <c r="H25302" s="1">
        <f t="shared" si="791"/>
        <v>0.55011574074074077</v>
      </c>
    </row>
    <row r="25303" spans="1:8" x14ac:dyDescent="0.2">
      <c r="A25303">
        <v>-2</v>
      </c>
      <c r="B25303">
        <v>-0.17</v>
      </c>
      <c r="C25303">
        <v>0.03</v>
      </c>
      <c r="D25303">
        <v>343.36</v>
      </c>
      <c r="E25303">
        <v>19.55</v>
      </c>
      <c r="F25303">
        <v>25302</v>
      </c>
      <c r="G25303">
        <f t="shared" si="790"/>
        <v>2530.2000000000003</v>
      </c>
      <c r="H25303" s="1">
        <f t="shared" si="791"/>
        <v>0.55011574074074077</v>
      </c>
    </row>
    <row r="25304" spans="1:8" x14ac:dyDescent="0.2">
      <c r="A25304">
        <v>-1.94</v>
      </c>
      <c r="B25304">
        <v>0</v>
      </c>
      <c r="C25304">
        <v>-0.03</v>
      </c>
      <c r="D25304">
        <v>343.36</v>
      </c>
      <c r="E25304">
        <v>19.55</v>
      </c>
      <c r="F25304">
        <v>25303</v>
      </c>
      <c r="G25304">
        <f t="shared" si="790"/>
        <v>2530.3000000000002</v>
      </c>
      <c r="H25304" s="1">
        <f t="shared" si="791"/>
        <v>0.55011574074074077</v>
      </c>
    </row>
    <row r="25305" spans="1:8" x14ac:dyDescent="0.2">
      <c r="A25305">
        <v>-1.96</v>
      </c>
      <c r="B25305">
        <v>-0.02</v>
      </c>
      <c r="C25305">
        <v>0.01</v>
      </c>
      <c r="D25305">
        <v>343.36</v>
      </c>
      <c r="E25305">
        <v>19.55</v>
      </c>
      <c r="F25305">
        <v>25304</v>
      </c>
      <c r="G25305">
        <f t="shared" si="790"/>
        <v>2530.4</v>
      </c>
      <c r="H25305" s="1">
        <f t="shared" si="791"/>
        <v>0.55011574074074077</v>
      </c>
    </row>
    <row r="25306" spans="1:8" x14ac:dyDescent="0.2">
      <c r="A25306">
        <v>-2.06</v>
      </c>
      <c r="B25306">
        <v>-0.03</v>
      </c>
      <c r="C25306">
        <v>7.0000000000000007E-2</v>
      </c>
      <c r="D25306">
        <v>343.37</v>
      </c>
      <c r="E25306">
        <v>19.57</v>
      </c>
      <c r="F25306">
        <v>25305</v>
      </c>
      <c r="G25306">
        <f t="shared" si="790"/>
        <v>2530.5</v>
      </c>
      <c r="H25306" s="1">
        <f t="shared" si="791"/>
        <v>0.55011574074074077</v>
      </c>
    </row>
    <row r="25307" spans="1:8" x14ac:dyDescent="0.2">
      <c r="A25307">
        <v>-2.0499999999999998</v>
      </c>
      <c r="B25307">
        <v>-0.05</v>
      </c>
      <c r="C25307">
        <v>0.03</v>
      </c>
      <c r="D25307">
        <v>343.38</v>
      </c>
      <c r="E25307">
        <v>19.579999999999998</v>
      </c>
      <c r="F25307">
        <v>25306</v>
      </c>
      <c r="G25307">
        <f t="shared" si="790"/>
        <v>2530.6000000000004</v>
      </c>
      <c r="H25307" s="1">
        <f t="shared" si="791"/>
        <v>0.55011574074074077</v>
      </c>
    </row>
    <row r="25308" spans="1:8" x14ac:dyDescent="0.2">
      <c r="A25308">
        <v>-2.06</v>
      </c>
      <c r="B25308">
        <v>-0.01</v>
      </c>
      <c r="C25308">
        <v>0.02</v>
      </c>
      <c r="D25308">
        <v>343.37</v>
      </c>
      <c r="E25308">
        <v>19.57</v>
      </c>
      <c r="F25308">
        <v>25307</v>
      </c>
      <c r="G25308">
        <f t="shared" si="790"/>
        <v>2530.7000000000003</v>
      </c>
      <c r="H25308" s="1">
        <f t="shared" si="791"/>
        <v>0.55011574074074077</v>
      </c>
    </row>
    <row r="25309" spans="1:8" x14ac:dyDescent="0.2">
      <c r="A25309">
        <v>-1.92</v>
      </c>
      <c r="B25309">
        <v>0.01</v>
      </c>
      <c r="C25309">
        <v>-0.06</v>
      </c>
      <c r="D25309">
        <v>343.37</v>
      </c>
      <c r="E25309">
        <v>19.57</v>
      </c>
      <c r="F25309">
        <v>25308</v>
      </c>
      <c r="G25309">
        <f t="shared" si="790"/>
        <v>2530.8000000000002</v>
      </c>
      <c r="H25309" s="1">
        <f t="shared" si="791"/>
        <v>0.55011574074074077</v>
      </c>
    </row>
    <row r="25310" spans="1:8" x14ac:dyDescent="0.2">
      <c r="A25310">
        <v>-1.97</v>
      </c>
      <c r="B25310">
        <v>-0.03</v>
      </c>
      <c r="C25310">
        <v>0.01</v>
      </c>
      <c r="D25310">
        <v>343.37</v>
      </c>
      <c r="E25310">
        <v>19.559999999999999</v>
      </c>
      <c r="F25310">
        <v>25309</v>
      </c>
      <c r="G25310">
        <f t="shared" si="790"/>
        <v>2530.9</v>
      </c>
      <c r="H25310" s="1">
        <f t="shared" si="791"/>
        <v>0.55011574074074077</v>
      </c>
    </row>
    <row r="25311" spans="1:8" x14ac:dyDescent="0.2">
      <c r="A25311">
        <v>-2.02</v>
      </c>
      <c r="B25311">
        <v>0.06</v>
      </c>
      <c r="C25311">
        <v>0.03</v>
      </c>
      <c r="D25311">
        <v>343.37</v>
      </c>
      <c r="E25311">
        <v>19.57</v>
      </c>
      <c r="F25311">
        <v>25310</v>
      </c>
      <c r="G25311">
        <f t="shared" si="790"/>
        <v>2531</v>
      </c>
      <c r="H25311" s="1">
        <f t="shared" si="791"/>
        <v>0.55012731481481481</v>
      </c>
    </row>
    <row r="25312" spans="1:8" x14ac:dyDescent="0.2">
      <c r="A25312">
        <v>-2.0499999999999998</v>
      </c>
      <c r="B25312">
        <v>-7.0000000000000007E-2</v>
      </c>
      <c r="C25312">
        <v>0.01</v>
      </c>
      <c r="D25312">
        <v>343.37</v>
      </c>
      <c r="E25312">
        <v>19.57</v>
      </c>
      <c r="F25312">
        <v>25311</v>
      </c>
      <c r="G25312">
        <f t="shared" si="790"/>
        <v>2531.1000000000004</v>
      </c>
      <c r="H25312" s="1">
        <f t="shared" si="791"/>
        <v>0.55012731481481481</v>
      </c>
    </row>
    <row r="25313" spans="1:8" x14ac:dyDescent="0.2">
      <c r="A25313">
        <v>-1.99</v>
      </c>
      <c r="B25313">
        <v>-0.12</v>
      </c>
      <c r="C25313">
        <v>-0.01</v>
      </c>
      <c r="D25313">
        <v>343.37</v>
      </c>
      <c r="E25313">
        <v>19.57</v>
      </c>
      <c r="F25313">
        <v>25312</v>
      </c>
      <c r="G25313">
        <f t="shared" si="790"/>
        <v>2531.2000000000003</v>
      </c>
      <c r="H25313" s="1">
        <f t="shared" si="791"/>
        <v>0.55012731481481481</v>
      </c>
    </row>
    <row r="25314" spans="1:8" x14ac:dyDescent="0.2">
      <c r="A25314">
        <v>-1.99</v>
      </c>
      <c r="B25314">
        <v>-0.02</v>
      </c>
      <c r="C25314">
        <v>-0.05</v>
      </c>
      <c r="D25314">
        <v>343.38</v>
      </c>
      <c r="E25314">
        <v>19.579999999999998</v>
      </c>
      <c r="F25314">
        <v>25313</v>
      </c>
      <c r="G25314">
        <f t="shared" si="790"/>
        <v>2531.3000000000002</v>
      </c>
      <c r="H25314" s="1">
        <f t="shared" si="791"/>
        <v>0.55012731481481481</v>
      </c>
    </row>
    <row r="25315" spans="1:8" x14ac:dyDescent="0.2">
      <c r="A25315">
        <v>-2.09</v>
      </c>
      <c r="B25315">
        <v>-0.09</v>
      </c>
      <c r="C25315">
        <v>0</v>
      </c>
      <c r="D25315">
        <v>343.38</v>
      </c>
      <c r="E25315">
        <v>19.579999999999998</v>
      </c>
      <c r="F25315">
        <v>25314</v>
      </c>
      <c r="G25315">
        <f t="shared" si="790"/>
        <v>2531.4</v>
      </c>
      <c r="H25315" s="1">
        <f t="shared" si="791"/>
        <v>0.55012731481481481</v>
      </c>
    </row>
    <row r="25316" spans="1:8" x14ac:dyDescent="0.2">
      <c r="A25316">
        <v>-2.0099999999999998</v>
      </c>
      <c r="B25316">
        <v>-0.2</v>
      </c>
      <c r="C25316">
        <v>-0.02</v>
      </c>
      <c r="D25316">
        <v>343.38</v>
      </c>
      <c r="E25316">
        <v>19.579999999999998</v>
      </c>
      <c r="F25316">
        <v>25315</v>
      </c>
      <c r="G25316">
        <f t="shared" si="790"/>
        <v>2531.5</v>
      </c>
      <c r="H25316" s="1">
        <f t="shared" si="791"/>
        <v>0.55012731481481481</v>
      </c>
    </row>
    <row r="25317" spans="1:8" x14ac:dyDescent="0.2">
      <c r="A25317">
        <v>-2.04</v>
      </c>
      <c r="B25317">
        <v>0.09</v>
      </c>
      <c r="C25317">
        <v>0.03</v>
      </c>
      <c r="D25317">
        <v>343.39</v>
      </c>
      <c r="E25317">
        <v>19.600000000000001</v>
      </c>
      <c r="F25317">
        <v>25316</v>
      </c>
      <c r="G25317">
        <f t="shared" si="790"/>
        <v>2531.6000000000004</v>
      </c>
      <c r="H25317" s="1">
        <f t="shared" si="791"/>
        <v>0.55012731481481481</v>
      </c>
    </row>
    <row r="25318" spans="1:8" x14ac:dyDescent="0.2">
      <c r="A25318">
        <v>-2.0699999999999998</v>
      </c>
      <c r="B25318">
        <v>-0.16</v>
      </c>
      <c r="C25318">
        <v>0.02</v>
      </c>
      <c r="D25318">
        <v>343.38</v>
      </c>
      <c r="E25318">
        <v>19.579999999999998</v>
      </c>
      <c r="F25318">
        <v>25317</v>
      </c>
      <c r="G25318">
        <f t="shared" si="790"/>
        <v>2531.7000000000003</v>
      </c>
      <c r="H25318" s="1">
        <f t="shared" si="791"/>
        <v>0.55012731481481481</v>
      </c>
    </row>
    <row r="25319" spans="1:8" x14ac:dyDescent="0.2">
      <c r="A25319">
        <v>-2</v>
      </c>
      <c r="B25319">
        <v>0.08</v>
      </c>
      <c r="C25319">
        <v>-0.01</v>
      </c>
      <c r="D25319">
        <v>343.38</v>
      </c>
      <c r="E25319">
        <v>19.579999999999998</v>
      </c>
      <c r="F25319">
        <v>25318</v>
      </c>
      <c r="G25319">
        <f t="shared" si="790"/>
        <v>2531.8000000000002</v>
      </c>
      <c r="H25319" s="1">
        <f t="shared" si="791"/>
        <v>0.55012731481481481</v>
      </c>
    </row>
    <row r="25320" spans="1:8" x14ac:dyDescent="0.2">
      <c r="A25320">
        <v>-2.06</v>
      </c>
      <c r="B25320">
        <v>-0.15</v>
      </c>
      <c r="C25320">
        <v>-0.02</v>
      </c>
      <c r="D25320">
        <v>343.38</v>
      </c>
      <c r="E25320">
        <v>19.579999999999998</v>
      </c>
      <c r="F25320">
        <v>25319</v>
      </c>
      <c r="G25320">
        <f t="shared" si="790"/>
        <v>2531.9</v>
      </c>
      <c r="H25320" s="1">
        <f t="shared" si="791"/>
        <v>0.55012731481481481</v>
      </c>
    </row>
    <row r="25321" spans="1:8" x14ac:dyDescent="0.2">
      <c r="A25321">
        <v>-2.02</v>
      </c>
      <c r="B25321">
        <v>-0.11</v>
      </c>
      <c r="C25321">
        <v>-0.02</v>
      </c>
      <c r="D25321">
        <v>343.39</v>
      </c>
      <c r="E25321">
        <v>19.600000000000001</v>
      </c>
      <c r="F25321">
        <v>25320</v>
      </c>
      <c r="G25321">
        <f t="shared" si="790"/>
        <v>2532</v>
      </c>
      <c r="H25321" s="1">
        <f t="shared" si="791"/>
        <v>0.55013888888888884</v>
      </c>
    </row>
    <row r="25322" spans="1:8" x14ac:dyDescent="0.2">
      <c r="A25322">
        <v>-2.0299999999999998</v>
      </c>
      <c r="B25322">
        <v>0</v>
      </c>
      <c r="C25322">
        <v>-0.02</v>
      </c>
      <c r="D25322">
        <v>343.39</v>
      </c>
      <c r="E25322">
        <v>19.600000000000001</v>
      </c>
      <c r="F25322">
        <v>25321</v>
      </c>
      <c r="G25322">
        <f t="shared" si="790"/>
        <v>2532.1000000000004</v>
      </c>
      <c r="H25322" s="1">
        <f t="shared" si="791"/>
        <v>0.55013888888888884</v>
      </c>
    </row>
    <row r="25323" spans="1:8" x14ac:dyDescent="0.2">
      <c r="A25323">
        <v>-2.0699999999999998</v>
      </c>
      <c r="B25323">
        <v>-7.0000000000000007E-2</v>
      </c>
      <c r="C25323">
        <v>0.02</v>
      </c>
      <c r="D25323">
        <v>343.39</v>
      </c>
      <c r="E25323">
        <v>19.600000000000001</v>
      </c>
      <c r="F25323">
        <v>25322</v>
      </c>
      <c r="G25323">
        <f t="shared" si="790"/>
        <v>2532.2000000000003</v>
      </c>
      <c r="H25323" s="1">
        <f t="shared" si="791"/>
        <v>0.55013888888888884</v>
      </c>
    </row>
    <row r="25324" spans="1:8" x14ac:dyDescent="0.2">
      <c r="A25324">
        <v>-2.0499999999999998</v>
      </c>
      <c r="B25324">
        <v>-0.1</v>
      </c>
      <c r="C25324">
        <v>-0.06</v>
      </c>
      <c r="D25324">
        <v>343.39</v>
      </c>
      <c r="E25324">
        <v>19.600000000000001</v>
      </c>
      <c r="F25324">
        <v>25323</v>
      </c>
      <c r="G25324">
        <f t="shared" si="790"/>
        <v>2532.3000000000002</v>
      </c>
      <c r="H25324" s="1">
        <f t="shared" si="791"/>
        <v>0.55013888888888884</v>
      </c>
    </row>
    <row r="25325" spans="1:8" x14ac:dyDescent="0.2">
      <c r="A25325">
        <v>-2.06</v>
      </c>
      <c r="B25325">
        <v>-0.03</v>
      </c>
      <c r="C25325">
        <v>-0.01</v>
      </c>
      <c r="D25325">
        <v>343.38</v>
      </c>
      <c r="E25325">
        <v>19.579999999999998</v>
      </c>
      <c r="F25325">
        <v>25324</v>
      </c>
      <c r="G25325">
        <f t="shared" si="790"/>
        <v>2532.4</v>
      </c>
      <c r="H25325" s="1">
        <f t="shared" si="791"/>
        <v>0.55013888888888884</v>
      </c>
    </row>
    <row r="25326" spans="1:8" x14ac:dyDescent="0.2">
      <c r="A25326">
        <v>-2.17</v>
      </c>
      <c r="B25326">
        <v>0.01</v>
      </c>
      <c r="C25326">
        <v>0.01</v>
      </c>
      <c r="D25326">
        <v>343.38</v>
      </c>
      <c r="E25326">
        <v>19.579999999999998</v>
      </c>
      <c r="F25326">
        <v>25325</v>
      </c>
      <c r="G25326">
        <f t="shared" si="790"/>
        <v>2532.5</v>
      </c>
      <c r="H25326" s="1">
        <f t="shared" si="791"/>
        <v>0.55013888888888884</v>
      </c>
    </row>
    <row r="25327" spans="1:8" x14ac:dyDescent="0.2">
      <c r="A25327">
        <v>-1.92</v>
      </c>
      <c r="B25327">
        <v>-0.08</v>
      </c>
      <c r="C25327">
        <v>0</v>
      </c>
      <c r="D25327">
        <v>343.38</v>
      </c>
      <c r="E25327">
        <v>19.579999999999998</v>
      </c>
      <c r="F25327">
        <v>25326</v>
      </c>
      <c r="G25327">
        <f t="shared" si="790"/>
        <v>2532.6000000000004</v>
      </c>
      <c r="H25327" s="1">
        <f t="shared" si="791"/>
        <v>0.55013888888888884</v>
      </c>
    </row>
    <row r="25328" spans="1:8" x14ac:dyDescent="0.2">
      <c r="A25328">
        <v>-2.0299999999999998</v>
      </c>
      <c r="B25328">
        <v>-0.08</v>
      </c>
      <c r="C25328">
        <v>-0.02</v>
      </c>
      <c r="D25328">
        <v>343.39</v>
      </c>
      <c r="E25328">
        <v>19.600000000000001</v>
      </c>
      <c r="F25328">
        <v>25327</v>
      </c>
      <c r="G25328">
        <f t="shared" si="790"/>
        <v>2532.7000000000003</v>
      </c>
      <c r="H25328" s="1">
        <f t="shared" si="791"/>
        <v>0.55013888888888884</v>
      </c>
    </row>
    <row r="25329" spans="1:8" x14ac:dyDescent="0.2">
      <c r="A25329">
        <v>-1.99</v>
      </c>
      <c r="B25329">
        <v>-0.05</v>
      </c>
      <c r="C25329">
        <v>-0.01</v>
      </c>
      <c r="D25329">
        <v>343.39</v>
      </c>
      <c r="E25329">
        <v>19.600000000000001</v>
      </c>
      <c r="F25329">
        <v>25328</v>
      </c>
      <c r="G25329">
        <f t="shared" si="790"/>
        <v>2532.8000000000002</v>
      </c>
      <c r="H25329" s="1">
        <f t="shared" si="791"/>
        <v>0.55013888888888884</v>
      </c>
    </row>
    <row r="25330" spans="1:8" x14ac:dyDescent="0.2">
      <c r="A25330">
        <v>-2.06</v>
      </c>
      <c r="B25330">
        <v>0.02</v>
      </c>
      <c r="C25330">
        <v>0</v>
      </c>
      <c r="D25330">
        <v>343.41</v>
      </c>
      <c r="E25330">
        <v>19.63</v>
      </c>
      <c r="F25330">
        <v>25329</v>
      </c>
      <c r="G25330">
        <f t="shared" si="790"/>
        <v>2532.9</v>
      </c>
      <c r="H25330" s="1">
        <f t="shared" si="791"/>
        <v>0.55013888888888884</v>
      </c>
    </row>
    <row r="25331" spans="1:8" x14ac:dyDescent="0.2">
      <c r="A25331">
        <v>-1.99</v>
      </c>
      <c r="B25331">
        <v>0.04</v>
      </c>
      <c r="C25331">
        <v>0.02</v>
      </c>
      <c r="D25331">
        <v>343.41</v>
      </c>
      <c r="E25331">
        <v>19.63</v>
      </c>
      <c r="F25331">
        <v>25330</v>
      </c>
      <c r="G25331">
        <f t="shared" si="790"/>
        <v>2533</v>
      </c>
      <c r="H25331" s="1">
        <f t="shared" si="791"/>
        <v>0.55015046296296299</v>
      </c>
    </row>
    <row r="25332" spans="1:8" x14ac:dyDescent="0.2">
      <c r="A25332">
        <v>-1.98</v>
      </c>
      <c r="B25332">
        <v>-0.05</v>
      </c>
      <c r="C25332">
        <v>0.03</v>
      </c>
      <c r="D25332">
        <v>343.43</v>
      </c>
      <c r="E25332">
        <v>19.670000000000002</v>
      </c>
      <c r="F25332">
        <v>25331</v>
      </c>
      <c r="G25332">
        <f t="shared" si="790"/>
        <v>2533.1000000000004</v>
      </c>
      <c r="H25332" s="1">
        <f t="shared" si="791"/>
        <v>0.55015046296296299</v>
      </c>
    </row>
    <row r="25333" spans="1:8" x14ac:dyDescent="0.2">
      <c r="A25333">
        <v>-1.98</v>
      </c>
      <c r="B25333">
        <v>-0.14000000000000001</v>
      </c>
      <c r="C25333">
        <v>0.02</v>
      </c>
      <c r="D25333">
        <v>343.42</v>
      </c>
      <c r="E25333">
        <v>19.649999999999999</v>
      </c>
      <c r="F25333">
        <v>25332</v>
      </c>
      <c r="G25333">
        <f t="shared" si="790"/>
        <v>2533.2000000000003</v>
      </c>
      <c r="H25333" s="1">
        <f t="shared" si="791"/>
        <v>0.55015046296296299</v>
      </c>
    </row>
    <row r="25334" spans="1:8" x14ac:dyDescent="0.2">
      <c r="A25334">
        <v>-2.0099999999999998</v>
      </c>
      <c r="B25334">
        <v>-0.02</v>
      </c>
      <c r="C25334">
        <v>0.03</v>
      </c>
      <c r="D25334">
        <v>343.42</v>
      </c>
      <c r="E25334">
        <v>19.649999999999999</v>
      </c>
      <c r="F25334">
        <v>25333</v>
      </c>
      <c r="G25334">
        <f t="shared" si="790"/>
        <v>2533.3000000000002</v>
      </c>
      <c r="H25334" s="1">
        <f t="shared" si="791"/>
        <v>0.55015046296296299</v>
      </c>
    </row>
    <row r="25335" spans="1:8" x14ac:dyDescent="0.2">
      <c r="A25335">
        <v>-1.89</v>
      </c>
      <c r="B25335">
        <v>0.1</v>
      </c>
      <c r="C25335">
        <v>0</v>
      </c>
      <c r="D25335">
        <v>343.41</v>
      </c>
      <c r="E25335">
        <v>19.63</v>
      </c>
      <c r="F25335">
        <v>25334</v>
      </c>
      <c r="G25335">
        <f t="shared" si="790"/>
        <v>2533.4</v>
      </c>
      <c r="H25335" s="1">
        <f t="shared" si="791"/>
        <v>0.55015046296296299</v>
      </c>
    </row>
    <row r="25336" spans="1:8" x14ac:dyDescent="0.2">
      <c r="A25336">
        <v>-2.2000000000000002</v>
      </c>
      <c r="B25336">
        <v>-7.0000000000000007E-2</v>
      </c>
      <c r="C25336">
        <v>0.03</v>
      </c>
      <c r="D25336">
        <v>343.4</v>
      </c>
      <c r="E25336">
        <v>19.62</v>
      </c>
      <c r="F25336">
        <v>25335</v>
      </c>
      <c r="G25336">
        <f t="shared" si="790"/>
        <v>2533.5</v>
      </c>
      <c r="H25336" s="1">
        <f t="shared" si="791"/>
        <v>0.55015046296296299</v>
      </c>
    </row>
    <row r="25337" spans="1:8" x14ac:dyDescent="0.2">
      <c r="A25337">
        <v>-2.0499999999999998</v>
      </c>
      <c r="B25337">
        <v>-0.11</v>
      </c>
      <c r="C25337">
        <v>-0.01</v>
      </c>
      <c r="D25337">
        <v>343.4</v>
      </c>
      <c r="E25337">
        <v>19.62</v>
      </c>
      <c r="F25337">
        <v>25336</v>
      </c>
      <c r="G25337">
        <f t="shared" si="790"/>
        <v>2533.6000000000004</v>
      </c>
      <c r="H25337" s="1">
        <f t="shared" si="791"/>
        <v>0.55015046296296299</v>
      </c>
    </row>
    <row r="25338" spans="1:8" x14ac:dyDescent="0.2">
      <c r="A25338">
        <v>-2.0299999999999998</v>
      </c>
      <c r="B25338">
        <v>-0.01</v>
      </c>
      <c r="C25338">
        <v>0.01</v>
      </c>
      <c r="D25338">
        <v>343.39</v>
      </c>
      <c r="E25338">
        <v>19.600000000000001</v>
      </c>
      <c r="F25338">
        <v>25337</v>
      </c>
      <c r="G25338">
        <f t="shared" si="790"/>
        <v>2533.7000000000003</v>
      </c>
      <c r="H25338" s="1">
        <f t="shared" si="791"/>
        <v>0.55015046296296299</v>
      </c>
    </row>
    <row r="25339" spans="1:8" x14ac:dyDescent="0.2">
      <c r="A25339">
        <v>-2.0699999999999998</v>
      </c>
      <c r="B25339">
        <v>-7.0000000000000007E-2</v>
      </c>
      <c r="C25339">
        <v>-0.02</v>
      </c>
      <c r="D25339">
        <v>343.4</v>
      </c>
      <c r="E25339">
        <v>19.62</v>
      </c>
      <c r="F25339">
        <v>25338</v>
      </c>
      <c r="G25339">
        <f t="shared" si="790"/>
        <v>2533.8000000000002</v>
      </c>
      <c r="H25339" s="1">
        <f t="shared" si="791"/>
        <v>0.55015046296296299</v>
      </c>
    </row>
    <row r="25340" spans="1:8" x14ac:dyDescent="0.2">
      <c r="A25340">
        <v>-2.16</v>
      </c>
      <c r="B25340">
        <v>-0.12</v>
      </c>
      <c r="C25340">
        <v>-0.01</v>
      </c>
      <c r="D25340">
        <v>343.39</v>
      </c>
      <c r="E25340">
        <v>19.600000000000001</v>
      </c>
      <c r="F25340">
        <v>25339</v>
      </c>
      <c r="G25340">
        <f t="shared" si="790"/>
        <v>2533.9</v>
      </c>
      <c r="H25340" s="1">
        <f t="shared" si="791"/>
        <v>0.55015046296296299</v>
      </c>
    </row>
    <row r="25341" spans="1:8" x14ac:dyDescent="0.2">
      <c r="A25341">
        <v>-1.91</v>
      </c>
      <c r="B25341">
        <v>0.01</v>
      </c>
      <c r="C25341">
        <v>-0.06</v>
      </c>
      <c r="D25341">
        <v>343.38</v>
      </c>
      <c r="E25341">
        <v>19.579999999999998</v>
      </c>
      <c r="F25341">
        <v>25340</v>
      </c>
      <c r="G25341">
        <f t="shared" si="790"/>
        <v>2534</v>
      </c>
      <c r="H25341" s="1">
        <f t="shared" si="791"/>
        <v>0.55016203703703703</v>
      </c>
    </row>
    <row r="25342" spans="1:8" x14ac:dyDescent="0.2">
      <c r="A25342">
        <v>-2.06</v>
      </c>
      <c r="B25342">
        <v>-0.1</v>
      </c>
      <c r="C25342">
        <v>0</v>
      </c>
      <c r="D25342">
        <v>343.39</v>
      </c>
      <c r="E25342">
        <v>19.600000000000001</v>
      </c>
      <c r="F25342">
        <v>25341</v>
      </c>
      <c r="G25342">
        <f t="shared" si="790"/>
        <v>2534.1000000000004</v>
      </c>
      <c r="H25342" s="1">
        <f t="shared" si="791"/>
        <v>0.55016203703703703</v>
      </c>
    </row>
    <row r="25343" spans="1:8" x14ac:dyDescent="0.2">
      <c r="A25343">
        <v>-2</v>
      </c>
      <c r="B25343">
        <v>-0.09</v>
      </c>
      <c r="C25343">
        <v>0.01</v>
      </c>
      <c r="D25343">
        <v>343.39</v>
      </c>
      <c r="E25343">
        <v>19.600000000000001</v>
      </c>
      <c r="F25343">
        <v>25342</v>
      </c>
      <c r="G25343">
        <f t="shared" si="790"/>
        <v>2534.2000000000003</v>
      </c>
      <c r="H25343" s="1">
        <f t="shared" si="791"/>
        <v>0.55016203703703703</v>
      </c>
    </row>
    <row r="25344" spans="1:8" x14ac:dyDescent="0.2">
      <c r="A25344">
        <v>-1.99</v>
      </c>
      <c r="B25344">
        <v>0.03</v>
      </c>
      <c r="C25344">
        <v>-0.02</v>
      </c>
      <c r="D25344">
        <v>343.4</v>
      </c>
      <c r="E25344">
        <v>19.62</v>
      </c>
      <c r="F25344">
        <v>25343</v>
      </c>
      <c r="G25344">
        <f t="shared" si="790"/>
        <v>2534.3000000000002</v>
      </c>
      <c r="H25344" s="1">
        <f t="shared" si="791"/>
        <v>0.55016203703703703</v>
      </c>
    </row>
    <row r="25345" spans="1:8" x14ac:dyDescent="0.2">
      <c r="A25345">
        <v>-1.96</v>
      </c>
      <c r="B25345">
        <v>-0.08</v>
      </c>
      <c r="C25345">
        <v>0.01</v>
      </c>
      <c r="D25345">
        <v>343.41</v>
      </c>
      <c r="E25345">
        <v>19.63</v>
      </c>
      <c r="F25345">
        <v>25344</v>
      </c>
      <c r="G25345">
        <f t="shared" si="790"/>
        <v>2534.4</v>
      </c>
      <c r="H25345" s="1">
        <f t="shared" si="791"/>
        <v>0.55016203703703703</v>
      </c>
    </row>
    <row r="25346" spans="1:8" x14ac:dyDescent="0.2">
      <c r="A25346">
        <v>-2.06</v>
      </c>
      <c r="B25346">
        <v>-0.06</v>
      </c>
      <c r="C25346">
        <v>-0.01</v>
      </c>
      <c r="D25346">
        <v>343.41</v>
      </c>
      <c r="E25346">
        <v>19.63</v>
      </c>
      <c r="F25346">
        <v>25345</v>
      </c>
      <c r="G25346">
        <f t="shared" si="790"/>
        <v>2534.5</v>
      </c>
      <c r="H25346" s="1">
        <f t="shared" si="791"/>
        <v>0.55016203703703703</v>
      </c>
    </row>
    <row r="25347" spans="1:8" x14ac:dyDescent="0.2">
      <c r="A25347">
        <v>-2.0099999999999998</v>
      </c>
      <c r="B25347">
        <v>0.05</v>
      </c>
      <c r="C25347">
        <v>7.0000000000000007E-2</v>
      </c>
      <c r="D25347">
        <v>343.42</v>
      </c>
      <c r="E25347">
        <v>19.649999999999999</v>
      </c>
      <c r="F25347">
        <v>25346</v>
      </c>
      <c r="G25347">
        <f t="shared" ref="G25347:G25410" si="792">F25347*0.1</f>
        <v>2534.6000000000004</v>
      </c>
      <c r="H25347" s="1">
        <f t="shared" ref="H25347:H25410" si="793">TIME(12,30,G25347)</f>
        <v>0.55016203703703703</v>
      </c>
    </row>
    <row r="25348" spans="1:8" x14ac:dyDescent="0.2">
      <c r="A25348">
        <v>-2.08</v>
      </c>
      <c r="B25348">
        <v>-0.14000000000000001</v>
      </c>
      <c r="C25348">
        <v>0.04</v>
      </c>
      <c r="D25348">
        <v>343.42</v>
      </c>
      <c r="E25348">
        <v>19.649999999999999</v>
      </c>
      <c r="F25348">
        <v>25347</v>
      </c>
      <c r="G25348">
        <f t="shared" si="792"/>
        <v>2534.7000000000003</v>
      </c>
      <c r="H25348" s="1">
        <f t="shared" si="793"/>
        <v>0.55016203703703703</v>
      </c>
    </row>
    <row r="25349" spans="1:8" x14ac:dyDescent="0.2">
      <c r="A25349">
        <v>-2.06</v>
      </c>
      <c r="B25349">
        <v>-0.12</v>
      </c>
      <c r="C25349">
        <v>-0.01</v>
      </c>
      <c r="D25349">
        <v>343.42</v>
      </c>
      <c r="E25349">
        <v>19.649999999999999</v>
      </c>
      <c r="F25349">
        <v>25348</v>
      </c>
      <c r="G25349">
        <f t="shared" si="792"/>
        <v>2534.8000000000002</v>
      </c>
      <c r="H25349" s="1">
        <f t="shared" si="793"/>
        <v>0.55016203703703703</v>
      </c>
    </row>
    <row r="25350" spans="1:8" x14ac:dyDescent="0.2">
      <c r="A25350">
        <v>-1.97</v>
      </c>
      <c r="B25350">
        <v>0.05</v>
      </c>
      <c r="C25350">
        <v>-7.0000000000000007E-2</v>
      </c>
      <c r="D25350">
        <v>343.43</v>
      </c>
      <c r="E25350">
        <v>19.670000000000002</v>
      </c>
      <c r="F25350">
        <v>25349</v>
      </c>
      <c r="G25350">
        <f t="shared" si="792"/>
        <v>2534.9</v>
      </c>
      <c r="H25350" s="1">
        <f t="shared" si="793"/>
        <v>0.55016203703703703</v>
      </c>
    </row>
    <row r="25351" spans="1:8" x14ac:dyDescent="0.2">
      <c r="A25351">
        <v>-1.99</v>
      </c>
      <c r="B25351">
        <v>-0.03</v>
      </c>
      <c r="C25351">
        <v>0.02</v>
      </c>
      <c r="D25351">
        <v>343.43</v>
      </c>
      <c r="E25351">
        <v>19.670000000000002</v>
      </c>
      <c r="F25351">
        <v>25350</v>
      </c>
      <c r="G25351">
        <f t="shared" si="792"/>
        <v>2535</v>
      </c>
      <c r="H25351" s="1">
        <f t="shared" si="793"/>
        <v>0.55017361111111107</v>
      </c>
    </row>
    <row r="25352" spans="1:8" x14ac:dyDescent="0.2">
      <c r="A25352">
        <v>-1.99</v>
      </c>
      <c r="B25352">
        <v>-7.0000000000000007E-2</v>
      </c>
      <c r="C25352">
        <v>0.03</v>
      </c>
      <c r="D25352">
        <v>343.43</v>
      </c>
      <c r="E25352">
        <v>19.670000000000002</v>
      </c>
      <c r="F25352">
        <v>25351</v>
      </c>
      <c r="G25352">
        <f t="shared" si="792"/>
        <v>2535.1000000000004</v>
      </c>
      <c r="H25352" s="1">
        <f t="shared" si="793"/>
        <v>0.55017361111111107</v>
      </c>
    </row>
    <row r="25353" spans="1:8" x14ac:dyDescent="0.2">
      <c r="A25353">
        <v>-2.0299999999999998</v>
      </c>
      <c r="B25353">
        <v>-0.09</v>
      </c>
      <c r="C25353">
        <v>0</v>
      </c>
      <c r="D25353">
        <v>343.43</v>
      </c>
      <c r="E25353">
        <v>19.670000000000002</v>
      </c>
      <c r="F25353">
        <v>25352</v>
      </c>
      <c r="G25353">
        <f t="shared" si="792"/>
        <v>2535.2000000000003</v>
      </c>
      <c r="H25353" s="1">
        <f t="shared" si="793"/>
        <v>0.55017361111111107</v>
      </c>
    </row>
    <row r="25354" spans="1:8" x14ac:dyDescent="0.2">
      <c r="A25354">
        <v>-1.98</v>
      </c>
      <c r="B25354">
        <v>-0.04</v>
      </c>
      <c r="C25354">
        <v>0.02</v>
      </c>
      <c r="D25354">
        <v>343.42</v>
      </c>
      <c r="E25354">
        <v>19.649999999999999</v>
      </c>
      <c r="F25354">
        <v>25353</v>
      </c>
      <c r="G25354">
        <f t="shared" si="792"/>
        <v>2535.3000000000002</v>
      </c>
      <c r="H25354" s="1">
        <f t="shared" si="793"/>
        <v>0.55017361111111107</v>
      </c>
    </row>
    <row r="25355" spans="1:8" x14ac:dyDescent="0.2">
      <c r="A25355">
        <v>-2</v>
      </c>
      <c r="B25355">
        <v>-0.03</v>
      </c>
      <c r="C25355">
        <v>0.02</v>
      </c>
      <c r="D25355">
        <v>343.42</v>
      </c>
      <c r="E25355">
        <v>19.649999999999999</v>
      </c>
      <c r="F25355">
        <v>25354</v>
      </c>
      <c r="G25355">
        <f t="shared" si="792"/>
        <v>2535.4</v>
      </c>
      <c r="H25355" s="1">
        <f t="shared" si="793"/>
        <v>0.55017361111111107</v>
      </c>
    </row>
    <row r="25356" spans="1:8" x14ac:dyDescent="0.2">
      <c r="A25356">
        <v>-2.0299999999999998</v>
      </c>
      <c r="B25356">
        <v>-0.12</v>
      </c>
      <c r="C25356">
        <v>0.05</v>
      </c>
      <c r="D25356">
        <v>343.43</v>
      </c>
      <c r="E25356">
        <v>19.670000000000002</v>
      </c>
      <c r="F25356">
        <v>25355</v>
      </c>
      <c r="G25356">
        <f t="shared" si="792"/>
        <v>2535.5</v>
      </c>
      <c r="H25356" s="1">
        <f t="shared" si="793"/>
        <v>0.55017361111111107</v>
      </c>
    </row>
    <row r="25357" spans="1:8" x14ac:dyDescent="0.2">
      <c r="A25357">
        <v>-2.0099999999999998</v>
      </c>
      <c r="B25357">
        <v>-0.1</v>
      </c>
      <c r="C25357">
        <v>0.02</v>
      </c>
      <c r="D25357">
        <v>343.43</v>
      </c>
      <c r="E25357">
        <v>19.670000000000002</v>
      </c>
      <c r="F25357">
        <v>25356</v>
      </c>
      <c r="G25357">
        <f t="shared" si="792"/>
        <v>2535.6000000000004</v>
      </c>
      <c r="H25357" s="1">
        <f t="shared" si="793"/>
        <v>0.55017361111111107</v>
      </c>
    </row>
    <row r="25358" spans="1:8" x14ac:dyDescent="0.2">
      <c r="A25358">
        <v>-2.0699999999999998</v>
      </c>
      <c r="B25358">
        <v>0.06</v>
      </c>
      <c r="C25358">
        <v>0.08</v>
      </c>
      <c r="D25358">
        <v>343.43</v>
      </c>
      <c r="E25358">
        <v>19.670000000000002</v>
      </c>
      <c r="F25358">
        <v>25357</v>
      </c>
      <c r="G25358">
        <f t="shared" si="792"/>
        <v>2535.7000000000003</v>
      </c>
      <c r="H25358" s="1">
        <f t="shared" si="793"/>
        <v>0.55017361111111107</v>
      </c>
    </row>
    <row r="25359" spans="1:8" x14ac:dyDescent="0.2">
      <c r="A25359">
        <v>-1.99</v>
      </c>
      <c r="B25359">
        <v>-0.18</v>
      </c>
      <c r="C25359">
        <v>0.06</v>
      </c>
      <c r="D25359">
        <v>343.43</v>
      </c>
      <c r="E25359">
        <v>19.670000000000002</v>
      </c>
      <c r="F25359">
        <v>25358</v>
      </c>
      <c r="G25359">
        <f t="shared" si="792"/>
        <v>2535.8000000000002</v>
      </c>
      <c r="H25359" s="1">
        <f t="shared" si="793"/>
        <v>0.55017361111111107</v>
      </c>
    </row>
    <row r="25360" spans="1:8" x14ac:dyDescent="0.2">
      <c r="A25360">
        <v>-2.08</v>
      </c>
      <c r="B25360">
        <v>-0.03</v>
      </c>
      <c r="C25360">
        <v>0.01</v>
      </c>
      <c r="D25360">
        <v>343.44</v>
      </c>
      <c r="E25360">
        <v>19.68</v>
      </c>
      <c r="F25360">
        <v>25359</v>
      </c>
      <c r="G25360">
        <f t="shared" si="792"/>
        <v>2535.9</v>
      </c>
      <c r="H25360" s="1">
        <f t="shared" si="793"/>
        <v>0.55017361111111107</v>
      </c>
    </row>
    <row r="25361" spans="1:8" x14ac:dyDescent="0.2">
      <c r="A25361">
        <v>-1.93</v>
      </c>
      <c r="B25361">
        <v>-0.08</v>
      </c>
      <c r="C25361">
        <v>-0.03</v>
      </c>
      <c r="D25361">
        <v>343.44</v>
      </c>
      <c r="E25361">
        <v>19.690000000000001</v>
      </c>
      <c r="F25361">
        <v>25360</v>
      </c>
      <c r="G25361">
        <f t="shared" si="792"/>
        <v>2536</v>
      </c>
      <c r="H25361" s="1">
        <f t="shared" si="793"/>
        <v>0.55018518518518522</v>
      </c>
    </row>
    <row r="25362" spans="1:8" x14ac:dyDescent="0.2">
      <c r="A25362">
        <v>-2.0499999999999998</v>
      </c>
      <c r="B25362">
        <v>-0.04</v>
      </c>
      <c r="C25362">
        <v>0.04</v>
      </c>
      <c r="D25362">
        <v>343.44</v>
      </c>
      <c r="E25362">
        <v>19.68</v>
      </c>
      <c r="F25362">
        <v>25361</v>
      </c>
      <c r="G25362">
        <f t="shared" si="792"/>
        <v>2536.1000000000004</v>
      </c>
      <c r="H25362" s="1">
        <f t="shared" si="793"/>
        <v>0.55018518518518522</v>
      </c>
    </row>
    <row r="25363" spans="1:8" x14ac:dyDescent="0.2">
      <c r="A25363">
        <v>-2.0299999999999998</v>
      </c>
      <c r="B25363">
        <v>-0.12</v>
      </c>
      <c r="C25363">
        <v>0.02</v>
      </c>
      <c r="D25363">
        <v>343.45</v>
      </c>
      <c r="E25363">
        <v>19.7</v>
      </c>
      <c r="F25363">
        <v>25362</v>
      </c>
      <c r="G25363">
        <f t="shared" si="792"/>
        <v>2536.2000000000003</v>
      </c>
      <c r="H25363" s="1">
        <f t="shared" si="793"/>
        <v>0.55018518518518522</v>
      </c>
    </row>
    <row r="25364" spans="1:8" x14ac:dyDescent="0.2">
      <c r="A25364">
        <v>-1.9</v>
      </c>
      <c r="B25364">
        <v>-0.01</v>
      </c>
      <c r="C25364">
        <v>0.04</v>
      </c>
      <c r="D25364">
        <v>343.45</v>
      </c>
      <c r="E25364">
        <v>19.7</v>
      </c>
      <c r="F25364">
        <v>25363</v>
      </c>
      <c r="G25364">
        <f t="shared" si="792"/>
        <v>2536.3000000000002</v>
      </c>
      <c r="H25364" s="1">
        <f t="shared" si="793"/>
        <v>0.55018518518518522</v>
      </c>
    </row>
    <row r="25365" spans="1:8" x14ac:dyDescent="0.2">
      <c r="A25365">
        <v>-2.0099999999999998</v>
      </c>
      <c r="B25365">
        <v>0</v>
      </c>
      <c r="C25365">
        <v>0.03</v>
      </c>
      <c r="D25365">
        <v>343.46</v>
      </c>
      <c r="E25365">
        <v>19.72</v>
      </c>
      <c r="F25365">
        <v>25364</v>
      </c>
      <c r="G25365">
        <f t="shared" si="792"/>
        <v>2536.4</v>
      </c>
      <c r="H25365" s="1">
        <f t="shared" si="793"/>
        <v>0.55018518518518522</v>
      </c>
    </row>
    <row r="25366" spans="1:8" x14ac:dyDescent="0.2">
      <c r="A25366">
        <v>-2</v>
      </c>
      <c r="B25366">
        <v>-0.17</v>
      </c>
      <c r="C25366">
        <v>0.02</v>
      </c>
      <c r="D25366">
        <v>343.47</v>
      </c>
      <c r="E25366">
        <v>19.739999999999998</v>
      </c>
      <c r="F25366">
        <v>25365</v>
      </c>
      <c r="G25366">
        <f t="shared" si="792"/>
        <v>2536.5</v>
      </c>
      <c r="H25366" s="1">
        <f t="shared" si="793"/>
        <v>0.55018518518518522</v>
      </c>
    </row>
    <row r="25367" spans="1:8" x14ac:dyDescent="0.2">
      <c r="A25367">
        <v>-1.89</v>
      </c>
      <c r="B25367">
        <v>-0.04</v>
      </c>
      <c r="C25367">
        <v>0.01</v>
      </c>
      <c r="D25367">
        <v>343.47</v>
      </c>
      <c r="E25367">
        <v>19.739999999999998</v>
      </c>
      <c r="F25367">
        <v>25366</v>
      </c>
      <c r="G25367">
        <f t="shared" si="792"/>
        <v>2536.6000000000004</v>
      </c>
      <c r="H25367" s="1">
        <f t="shared" si="793"/>
        <v>0.55018518518518522</v>
      </c>
    </row>
    <row r="25368" spans="1:8" x14ac:dyDescent="0.2">
      <c r="A25368">
        <v>-1.99</v>
      </c>
      <c r="B25368">
        <v>-0.14000000000000001</v>
      </c>
      <c r="C25368">
        <v>0.05</v>
      </c>
      <c r="D25368">
        <v>343.47</v>
      </c>
      <c r="E25368">
        <v>19.739999999999998</v>
      </c>
      <c r="F25368">
        <v>25367</v>
      </c>
      <c r="G25368">
        <f t="shared" si="792"/>
        <v>2536.7000000000003</v>
      </c>
      <c r="H25368" s="1">
        <f t="shared" si="793"/>
        <v>0.55018518518518522</v>
      </c>
    </row>
    <row r="25369" spans="1:8" x14ac:dyDescent="0.2">
      <c r="A25369">
        <v>-2.02</v>
      </c>
      <c r="B25369">
        <v>-0.19</v>
      </c>
      <c r="C25369">
        <v>0.03</v>
      </c>
      <c r="D25369">
        <v>343.47</v>
      </c>
      <c r="E25369">
        <v>19.739999999999998</v>
      </c>
      <c r="F25369">
        <v>25368</v>
      </c>
      <c r="G25369">
        <f t="shared" si="792"/>
        <v>2536.8000000000002</v>
      </c>
      <c r="H25369" s="1">
        <f t="shared" si="793"/>
        <v>0.55018518518518522</v>
      </c>
    </row>
    <row r="25370" spans="1:8" x14ac:dyDescent="0.2">
      <c r="A25370">
        <v>-2.06</v>
      </c>
      <c r="B25370">
        <v>0</v>
      </c>
      <c r="C25370">
        <v>0.02</v>
      </c>
      <c r="D25370">
        <v>343.46</v>
      </c>
      <c r="E25370">
        <v>19.72</v>
      </c>
      <c r="F25370">
        <v>25369</v>
      </c>
      <c r="G25370">
        <f t="shared" si="792"/>
        <v>2536.9</v>
      </c>
      <c r="H25370" s="1">
        <f t="shared" si="793"/>
        <v>0.55018518518518522</v>
      </c>
    </row>
    <row r="25371" spans="1:8" x14ac:dyDescent="0.2">
      <c r="A25371">
        <v>-2.0299999999999998</v>
      </c>
      <c r="B25371">
        <v>0.05</v>
      </c>
      <c r="C25371">
        <v>-0.01</v>
      </c>
      <c r="D25371">
        <v>343.46</v>
      </c>
      <c r="E25371">
        <v>19.72</v>
      </c>
      <c r="F25371">
        <v>25370</v>
      </c>
      <c r="G25371">
        <f t="shared" si="792"/>
        <v>2537</v>
      </c>
      <c r="H25371" s="1">
        <f t="shared" si="793"/>
        <v>0.55019675925925926</v>
      </c>
    </row>
    <row r="25372" spans="1:8" x14ac:dyDescent="0.2">
      <c r="A25372">
        <v>-1.99</v>
      </c>
      <c r="B25372">
        <v>-0.05</v>
      </c>
      <c r="C25372">
        <v>0.01</v>
      </c>
      <c r="D25372">
        <v>343.45</v>
      </c>
      <c r="E25372">
        <v>19.7</v>
      </c>
      <c r="F25372">
        <v>25371</v>
      </c>
      <c r="G25372">
        <f t="shared" si="792"/>
        <v>2537.1000000000004</v>
      </c>
      <c r="H25372" s="1">
        <f t="shared" si="793"/>
        <v>0.55019675925925926</v>
      </c>
    </row>
    <row r="25373" spans="1:8" x14ac:dyDescent="0.2">
      <c r="A25373">
        <v>-2.08</v>
      </c>
      <c r="B25373">
        <v>-0.11</v>
      </c>
      <c r="C25373">
        <v>0.05</v>
      </c>
      <c r="D25373">
        <v>343.45</v>
      </c>
      <c r="E25373">
        <v>19.7</v>
      </c>
      <c r="F25373">
        <v>25372</v>
      </c>
      <c r="G25373">
        <f t="shared" si="792"/>
        <v>2537.2000000000003</v>
      </c>
      <c r="H25373" s="1">
        <f t="shared" si="793"/>
        <v>0.55019675925925926</v>
      </c>
    </row>
    <row r="25374" spans="1:8" x14ac:dyDescent="0.2">
      <c r="A25374">
        <v>-2.06</v>
      </c>
      <c r="B25374">
        <v>-0.25</v>
      </c>
      <c r="C25374">
        <v>0.01</v>
      </c>
      <c r="D25374">
        <v>343.43</v>
      </c>
      <c r="E25374">
        <v>19.670000000000002</v>
      </c>
      <c r="F25374">
        <v>25373</v>
      </c>
      <c r="G25374">
        <f t="shared" si="792"/>
        <v>2537.3000000000002</v>
      </c>
      <c r="H25374" s="1">
        <f t="shared" si="793"/>
        <v>0.55019675925925926</v>
      </c>
    </row>
    <row r="25375" spans="1:8" x14ac:dyDescent="0.2">
      <c r="A25375">
        <v>-1.93</v>
      </c>
      <c r="B25375">
        <v>7.0000000000000007E-2</v>
      </c>
      <c r="C25375">
        <v>-0.03</v>
      </c>
      <c r="D25375">
        <v>343.43</v>
      </c>
      <c r="E25375">
        <v>19.670000000000002</v>
      </c>
      <c r="F25375">
        <v>25374</v>
      </c>
      <c r="G25375">
        <f t="shared" si="792"/>
        <v>2537.4</v>
      </c>
      <c r="H25375" s="1">
        <f t="shared" si="793"/>
        <v>0.55019675925925926</v>
      </c>
    </row>
    <row r="25376" spans="1:8" x14ac:dyDescent="0.2">
      <c r="A25376">
        <v>-2.08</v>
      </c>
      <c r="B25376">
        <v>-0.12</v>
      </c>
      <c r="C25376">
        <v>0.03</v>
      </c>
      <c r="D25376">
        <v>343.43</v>
      </c>
      <c r="E25376">
        <v>19.670000000000002</v>
      </c>
      <c r="F25376">
        <v>25375</v>
      </c>
      <c r="G25376">
        <f t="shared" si="792"/>
        <v>2537.5</v>
      </c>
      <c r="H25376" s="1">
        <f t="shared" si="793"/>
        <v>0.55019675925925926</v>
      </c>
    </row>
    <row r="25377" spans="1:8" x14ac:dyDescent="0.2">
      <c r="A25377">
        <v>-2.02</v>
      </c>
      <c r="B25377">
        <v>-0.18</v>
      </c>
      <c r="C25377">
        <v>-0.05</v>
      </c>
      <c r="D25377">
        <v>343.43</v>
      </c>
      <c r="E25377">
        <v>19.670000000000002</v>
      </c>
      <c r="F25377">
        <v>25376</v>
      </c>
      <c r="G25377">
        <f t="shared" si="792"/>
        <v>2537.6000000000004</v>
      </c>
      <c r="H25377" s="1">
        <f t="shared" si="793"/>
        <v>0.55019675925925926</v>
      </c>
    </row>
    <row r="25378" spans="1:8" x14ac:dyDescent="0.2">
      <c r="A25378">
        <v>-2.04</v>
      </c>
      <c r="B25378">
        <v>-0.03</v>
      </c>
      <c r="C25378">
        <v>-0.02</v>
      </c>
      <c r="D25378">
        <v>343.44</v>
      </c>
      <c r="E25378">
        <v>19.690000000000001</v>
      </c>
      <c r="F25378">
        <v>25377</v>
      </c>
      <c r="G25378">
        <f t="shared" si="792"/>
        <v>2537.7000000000003</v>
      </c>
      <c r="H25378" s="1">
        <f t="shared" si="793"/>
        <v>0.55019675925925926</v>
      </c>
    </row>
    <row r="25379" spans="1:8" x14ac:dyDescent="0.2">
      <c r="A25379">
        <v>-2.06</v>
      </c>
      <c r="B25379">
        <v>-0.12</v>
      </c>
      <c r="C25379">
        <v>0.05</v>
      </c>
      <c r="D25379">
        <v>343.42</v>
      </c>
      <c r="E25379">
        <v>19.649999999999999</v>
      </c>
      <c r="F25379">
        <v>25378</v>
      </c>
      <c r="G25379">
        <f t="shared" si="792"/>
        <v>2537.8000000000002</v>
      </c>
      <c r="H25379" s="1">
        <f t="shared" si="793"/>
        <v>0.55019675925925926</v>
      </c>
    </row>
    <row r="25380" spans="1:8" x14ac:dyDescent="0.2">
      <c r="A25380">
        <v>-2.02</v>
      </c>
      <c r="B25380">
        <v>-0.11</v>
      </c>
      <c r="C25380">
        <v>0.03</v>
      </c>
      <c r="D25380">
        <v>343.43</v>
      </c>
      <c r="E25380">
        <v>19.670000000000002</v>
      </c>
      <c r="F25380">
        <v>25379</v>
      </c>
      <c r="G25380">
        <f t="shared" si="792"/>
        <v>2537.9</v>
      </c>
      <c r="H25380" s="1">
        <f t="shared" si="793"/>
        <v>0.55019675925925926</v>
      </c>
    </row>
    <row r="25381" spans="1:8" x14ac:dyDescent="0.2">
      <c r="A25381">
        <v>-2.02</v>
      </c>
      <c r="B25381">
        <v>-0.22</v>
      </c>
      <c r="C25381">
        <v>0.03</v>
      </c>
      <c r="D25381">
        <v>343.43</v>
      </c>
      <c r="E25381">
        <v>19.670000000000002</v>
      </c>
      <c r="F25381">
        <v>25380</v>
      </c>
      <c r="G25381">
        <f t="shared" si="792"/>
        <v>2538</v>
      </c>
      <c r="H25381" s="1">
        <f t="shared" si="793"/>
        <v>0.5502083333333333</v>
      </c>
    </row>
    <row r="25382" spans="1:8" x14ac:dyDescent="0.2">
      <c r="A25382">
        <v>-2.06</v>
      </c>
      <c r="B25382">
        <v>-0.15</v>
      </c>
      <c r="C25382">
        <v>0.02</v>
      </c>
      <c r="D25382">
        <v>343.43</v>
      </c>
      <c r="E25382">
        <v>19.670000000000002</v>
      </c>
      <c r="F25382">
        <v>25381</v>
      </c>
      <c r="G25382">
        <f t="shared" si="792"/>
        <v>2538.1000000000004</v>
      </c>
      <c r="H25382" s="1">
        <f t="shared" si="793"/>
        <v>0.5502083333333333</v>
      </c>
    </row>
    <row r="25383" spans="1:8" x14ac:dyDescent="0.2">
      <c r="A25383">
        <v>-1.99</v>
      </c>
      <c r="B25383">
        <v>-0.02</v>
      </c>
      <c r="C25383">
        <v>0.06</v>
      </c>
      <c r="D25383">
        <v>343.43</v>
      </c>
      <c r="E25383">
        <v>19.670000000000002</v>
      </c>
      <c r="F25383">
        <v>25382</v>
      </c>
      <c r="G25383">
        <f t="shared" si="792"/>
        <v>2538.2000000000003</v>
      </c>
      <c r="H25383" s="1">
        <f t="shared" si="793"/>
        <v>0.5502083333333333</v>
      </c>
    </row>
    <row r="25384" spans="1:8" x14ac:dyDescent="0.2">
      <c r="A25384">
        <v>-2.04</v>
      </c>
      <c r="B25384">
        <v>-0.05</v>
      </c>
      <c r="C25384">
        <v>7.0000000000000007E-2</v>
      </c>
      <c r="D25384">
        <v>343.43</v>
      </c>
      <c r="E25384">
        <v>19.670000000000002</v>
      </c>
      <c r="F25384">
        <v>25383</v>
      </c>
      <c r="G25384">
        <f t="shared" si="792"/>
        <v>2538.3000000000002</v>
      </c>
      <c r="H25384" s="1">
        <f t="shared" si="793"/>
        <v>0.5502083333333333</v>
      </c>
    </row>
    <row r="25385" spans="1:8" x14ac:dyDescent="0.2">
      <c r="A25385">
        <v>-2.02</v>
      </c>
      <c r="B25385">
        <v>-0.06</v>
      </c>
      <c r="C25385">
        <v>-0.03</v>
      </c>
      <c r="D25385">
        <v>343.43</v>
      </c>
      <c r="E25385">
        <v>19.670000000000002</v>
      </c>
      <c r="F25385">
        <v>25384</v>
      </c>
      <c r="G25385">
        <f t="shared" si="792"/>
        <v>2538.4</v>
      </c>
      <c r="H25385" s="1">
        <f t="shared" si="793"/>
        <v>0.5502083333333333</v>
      </c>
    </row>
    <row r="25386" spans="1:8" x14ac:dyDescent="0.2">
      <c r="A25386">
        <v>-2</v>
      </c>
      <c r="B25386">
        <v>0.04</v>
      </c>
      <c r="C25386">
        <v>-0.02</v>
      </c>
      <c r="D25386">
        <v>343.43</v>
      </c>
      <c r="E25386">
        <v>19.670000000000002</v>
      </c>
      <c r="F25386">
        <v>25385</v>
      </c>
      <c r="G25386">
        <f t="shared" si="792"/>
        <v>2538.5</v>
      </c>
      <c r="H25386" s="1">
        <f t="shared" si="793"/>
        <v>0.5502083333333333</v>
      </c>
    </row>
    <row r="25387" spans="1:8" x14ac:dyDescent="0.2">
      <c r="A25387">
        <v>-2.12</v>
      </c>
      <c r="B25387">
        <v>-0.09</v>
      </c>
      <c r="C25387">
        <v>0</v>
      </c>
      <c r="D25387">
        <v>343.43</v>
      </c>
      <c r="E25387">
        <v>19.670000000000002</v>
      </c>
      <c r="F25387">
        <v>25386</v>
      </c>
      <c r="G25387">
        <f t="shared" si="792"/>
        <v>2538.6000000000004</v>
      </c>
      <c r="H25387" s="1">
        <f t="shared" si="793"/>
        <v>0.5502083333333333</v>
      </c>
    </row>
    <row r="25388" spans="1:8" x14ac:dyDescent="0.2">
      <c r="A25388">
        <v>-1.94</v>
      </c>
      <c r="B25388">
        <v>0.06</v>
      </c>
      <c r="C25388">
        <v>-0.02</v>
      </c>
      <c r="D25388">
        <v>343.43</v>
      </c>
      <c r="E25388">
        <v>19.670000000000002</v>
      </c>
      <c r="F25388">
        <v>25387</v>
      </c>
      <c r="G25388">
        <f t="shared" si="792"/>
        <v>2538.7000000000003</v>
      </c>
      <c r="H25388" s="1">
        <f t="shared" si="793"/>
        <v>0.5502083333333333</v>
      </c>
    </row>
    <row r="25389" spans="1:8" x14ac:dyDescent="0.2">
      <c r="A25389">
        <v>-2.06</v>
      </c>
      <c r="B25389">
        <v>-0.03</v>
      </c>
      <c r="C25389">
        <v>0.01</v>
      </c>
      <c r="D25389">
        <v>343.43</v>
      </c>
      <c r="E25389">
        <v>19.670000000000002</v>
      </c>
      <c r="F25389">
        <v>25388</v>
      </c>
      <c r="G25389">
        <f t="shared" si="792"/>
        <v>2538.8000000000002</v>
      </c>
      <c r="H25389" s="1">
        <f t="shared" si="793"/>
        <v>0.5502083333333333</v>
      </c>
    </row>
    <row r="25390" spans="1:8" x14ac:dyDescent="0.2">
      <c r="A25390">
        <v>-2.09</v>
      </c>
      <c r="B25390">
        <v>-7.0000000000000007E-2</v>
      </c>
      <c r="C25390">
        <v>0.03</v>
      </c>
      <c r="D25390">
        <v>343.42</v>
      </c>
      <c r="E25390">
        <v>19.649999999999999</v>
      </c>
      <c r="F25390">
        <v>25389</v>
      </c>
      <c r="G25390">
        <f t="shared" si="792"/>
        <v>2538.9</v>
      </c>
      <c r="H25390" s="1">
        <f t="shared" si="793"/>
        <v>0.5502083333333333</v>
      </c>
    </row>
    <row r="25391" spans="1:8" x14ac:dyDescent="0.2">
      <c r="A25391">
        <v>-1.96</v>
      </c>
      <c r="B25391">
        <v>-0.08</v>
      </c>
      <c r="C25391">
        <v>0.12</v>
      </c>
      <c r="D25391">
        <v>343.41</v>
      </c>
      <c r="E25391">
        <v>19.63</v>
      </c>
      <c r="F25391">
        <v>25390</v>
      </c>
      <c r="G25391">
        <f t="shared" si="792"/>
        <v>2539</v>
      </c>
      <c r="H25391" s="1">
        <f t="shared" si="793"/>
        <v>0.55021990740740745</v>
      </c>
    </row>
    <row r="25392" spans="1:8" x14ac:dyDescent="0.2">
      <c r="A25392">
        <v>-2.0699999999999998</v>
      </c>
      <c r="B25392">
        <v>-7.0000000000000007E-2</v>
      </c>
      <c r="C25392">
        <v>0.01</v>
      </c>
      <c r="D25392">
        <v>343.41</v>
      </c>
      <c r="E25392">
        <v>19.63</v>
      </c>
      <c r="F25392">
        <v>25391</v>
      </c>
      <c r="G25392">
        <f t="shared" si="792"/>
        <v>2539.1000000000004</v>
      </c>
      <c r="H25392" s="1">
        <f t="shared" si="793"/>
        <v>0.55021990740740745</v>
      </c>
    </row>
    <row r="25393" spans="1:8" x14ac:dyDescent="0.2">
      <c r="A25393">
        <v>-1.92</v>
      </c>
      <c r="B25393">
        <v>0.01</v>
      </c>
      <c r="C25393">
        <v>0</v>
      </c>
      <c r="D25393">
        <v>343.39</v>
      </c>
      <c r="E25393">
        <v>19.600000000000001</v>
      </c>
      <c r="F25393">
        <v>25392</v>
      </c>
      <c r="G25393">
        <f t="shared" si="792"/>
        <v>2539.2000000000003</v>
      </c>
      <c r="H25393" s="1">
        <f t="shared" si="793"/>
        <v>0.55021990740740745</v>
      </c>
    </row>
    <row r="25394" spans="1:8" x14ac:dyDescent="0.2">
      <c r="A25394">
        <v>-1.97</v>
      </c>
      <c r="B25394">
        <v>-0.02</v>
      </c>
      <c r="C25394">
        <v>0.02</v>
      </c>
      <c r="D25394">
        <v>343.4</v>
      </c>
      <c r="E25394">
        <v>19.62</v>
      </c>
      <c r="F25394">
        <v>25393</v>
      </c>
      <c r="G25394">
        <f t="shared" si="792"/>
        <v>2539.3000000000002</v>
      </c>
      <c r="H25394" s="1">
        <f t="shared" si="793"/>
        <v>0.55021990740740745</v>
      </c>
    </row>
    <row r="25395" spans="1:8" x14ac:dyDescent="0.2">
      <c r="A25395">
        <v>-2</v>
      </c>
      <c r="B25395">
        <v>-0.09</v>
      </c>
      <c r="C25395">
        <v>-0.05</v>
      </c>
      <c r="D25395">
        <v>343.4</v>
      </c>
      <c r="E25395">
        <v>19.62</v>
      </c>
      <c r="F25395">
        <v>25394</v>
      </c>
      <c r="G25395">
        <f t="shared" si="792"/>
        <v>2539.4</v>
      </c>
      <c r="H25395" s="1">
        <f t="shared" si="793"/>
        <v>0.55021990740740745</v>
      </c>
    </row>
    <row r="25396" spans="1:8" x14ac:dyDescent="0.2">
      <c r="A25396">
        <v>-1.95</v>
      </c>
      <c r="B25396">
        <v>-0.06</v>
      </c>
      <c r="C25396">
        <v>-0.01</v>
      </c>
      <c r="D25396">
        <v>343.4</v>
      </c>
      <c r="E25396">
        <v>19.62</v>
      </c>
      <c r="F25396">
        <v>25395</v>
      </c>
      <c r="G25396">
        <f t="shared" si="792"/>
        <v>2539.5</v>
      </c>
      <c r="H25396" s="1">
        <f t="shared" si="793"/>
        <v>0.55021990740740745</v>
      </c>
    </row>
    <row r="25397" spans="1:8" x14ac:dyDescent="0.2">
      <c r="A25397">
        <v>-2.13</v>
      </c>
      <c r="B25397">
        <v>-7.0000000000000007E-2</v>
      </c>
      <c r="C25397">
        <v>0.01</v>
      </c>
      <c r="D25397">
        <v>343.39</v>
      </c>
      <c r="E25397">
        <v>19.600000000000001</v>
      </c>
      <c r="F25397">
        <v>25396</v>
      </c>
      <c r="G25397">
        <f t="shared" si="792"/>
        <v>2539.6000000000004</v>
      </c>
      <c r="H25397" s="1">
        <f t="shared" si="793"/>
        <v>0.55021990740740745</v>
      </c>
    </row>
    <row r="25398" spans="1:8" x14ac:dyDescent="0.2">
      <c r="A25398">
        <v>-2.13</v>
      </c>
      <c r="B25398">
        <v>-0.12</v>
      </c>
      <c r="C25398">
        <v>0.05</v>
      </c>
      <c r="D25398">
        <v>343.39</v>
      </c>
      <c r="E25398">
        <v>19.600000000000001</v>
      </c>
      <c r="F25398">
        <v>25397</v>
      </c>
      <c r="G25398">
        <f t="shared" si="792"/>
        <v>2539.7000000000003</v>
      </c>
      <c r="H25398" s="1">
        <f t="shared" si="793"/>
        <v>0.55021990740740745</v>
      </c>
    </row>
    <row r="25399" spans="1:8" x14ac:dyDescent="0.2">
      <c r="A25399">
        <v>-2.09</v>
      </c>
      <c r="B25399">
        <v>-0.06</v>
      </c>
      <c r="C25399">
        <v>0.06</v>
      </c>
      <c r="D25399">
        <v>343.39</v>
      </c>
      <c r="E25399">
        <v>19.600000000000001</v>
      </c>
      <c r="F25399">
        <v>25398</v>
      </c>
      <c r="G25399">
        <f t="shared" si="792"/>
        <v>2539.8000000000002</v>
      </c>
      <c r="H25399" s="1">
        <f t="shared" si="793"/>
        <v>0.55021990740740745</v>
      </c>
    </row>
    <row r="25400" spans="1:8" x14ac:dyDescent="0.2">
      <c r="A25400">
        <v>-1.98</v>
      </c>
      <c r="B25400">
        <v>0.09</v>
      </c>
      <c r="C25400">
        <v>-0.03</v>
      </c>
      <c r="D25400">
        <v>343.37</v>
      </c>
      <c r="E25400">
        <v>19.57</v>
      </c>
      <c r="F25400">
        <v>25399</v>
      </c>
      <c r="G25400">
        <f t="shared" si="792"/>
        <v>2539.9</v>
      </c>
      <c r="H25400" s="1">
        <f t="shared" si="793"/>
        <v>0.55021990740740745</v>
      </c>
    </row>
    <row r="25401" spans="1:8" x14ac:dyDescent="0.2">
      <c r="A25401">
        <v>-2.0299999999999998</v>
      </c>
      <c r="B25401">
        <v>-0.14000000000000001</v>
      </c>
      <c r="C25401">
        <v>0.01</v>
      </c>
      <c r="D25401">
        <v>343.37</v>
      </c>
      <c r="E25401">
        <v>19.57</v>
      </c>
      <c r="F25401">
        <v>25400</v>
      </c>
      <c r="G25401">
        <f t="shared" si="792"/>
        <v>2540</v>
      </c>
      <c r="H25401" s="1">
        <f t="shared" si="793"/>
        <v>0.55023148148148149</v>
      </c>
    </row>
    <row r="25402" spans="1:8" x14ac:dyDescent="0.2">
      <c r="A25402">
        <v>-2.0299999999999998</v>
      </c>
      <c r="B25402">
        <v>-0.1</v>
      </c>
      <c r="C25402">
        <v>-0.05</v>
      </c>
      <c r="D25402">
        <v>343.36</v>
      </c>
      <c r="E25402">
        <v>19.55</v>
      </c>
      <c r="F25402">
        <v>25401</v>
      </c>
      <c r="G25402">
        <f t="shared" si="792"/>
        <v>2540.1000000000004</v>
      </c>
      <c r="H25402" s="1">
        <f t="shared" si="793"/>
        <v>0.55023148148148149</v>
      </c>
    </row>
    <row r="25403" spans="1:8" x14ac:dyDescent="0.2">
      <c r="A25403">
        <v>-2.0299999999999998</v>
      </c>
      <c r="B25403">
        <v>0</v>
      </c>
      <c r="C25403">
        <v>-0.02</v>
      </c>
      <c r="D25403">
        <v>343.36</v>
      </c>
      <c r="E25403">
        <v>19.55</v>
      </c>
      <c r="F25403">
        <v>25402</v>
      </c>
      <c r="G25403">
        <f t="shared" si="792"/>
        <v>2540.2000000000003</v>
      </c>
      <c r="H25403" s="1">
        <f t="shared" si="793"/>
        <v>0.55023148148148149</v>
      </c>
    </row>
    <row r="25404" spans="1:8" x14ac:dyDescent="0.2">
      <c r="A25404">
        <v>-2.04</v>
      </c>
      <c r="B25404">
        <v>-0.09</v>
      </c>
      <c r="C25404">
        <v>0.01</v>
      </c>
      <c r="D25404">
        <v>343.35</v>
      </c>
      <c r="E25404">
        <v>19.53</v>
      </c>
      <c r="F25404">
        <v>25403</v>
      </c>
      <c r="G25404">
        <f t="shared" si="792"/>
        <v>2540.3000000000002</v>
      </c>
      <c r="H25404" s="1">
        <f t="shared" si="793"/>
        <v>0.55023148148148149</v>
      </c>
    </row>
    <row r="25405" spans="1:8" x14ac:dyDescent="0.2">
      <c r="A25405">
        <v>-2.04</v>
      </c>
      <c r="B25405">
        <v>-0.05</v>
      </c>
      <c r="C25405">
        <v>-0.02</v>
      </c>
      <c r="D25405">
        <v>343.35</v>
      </c>
      <c r="E25405">
        <v>19.53</v>
      </c>
      <c r="F25405">
        <v>25404</v>
      </c>
      <c r="G25405">
        <f t="shared" si="792"/>
        <v>2540.4</v>
      </c>
      <c r="H25405" s="1">
        <f t="shared" si="793"/>
        <v>0.55023148148148149</v>
      </c>
    </row>
    <row r="25406" spans="1:8" x14ac:dyDescent="0.2">
      <c r="A25406">
        <v>-1.96</v>
      </c>
      <c r="B25406">
        <v>-0.16</v>
      </c>
      <c r="C25406">
        <v>-0.01</v>
      </c>
      <c r="D25406">
        <v>343.35</v>
      </c>
      <c r="E25406">
        <v>19.53</v>
      </c>
      <c r="F25406">
        <v>25405</v>
      </c>
      <c r="G25406">
        <f t="shared" si="792"/>
        <v>2540.5</v>
      </c>
      <c r="H25406" s="1">
        <f t="shared" si="793"/>
        <v>0.55023148148148149</v>
      </c>
    </row>
    <row r="25407" spans="1:8" x14ac:dyDescent="0.2">
      <c r="A25407">
        <v>-1.94</v>
      </c>
      <c r="B25407">
        <v>-7.0000000000000007E-2</v>
      </c>
      <c r="C25407">
        <v>-0.02</v>
      </c>
      <c r="D25407">
        <v>343.35</v>
      </c>
      <c r="E25407">
        <v>19.53</v>
      </c>
      <c r="F25407">
        <v>25406</v>
      </c>
      <c r="G25407">
        <f t="shared" si="792"/>
        <v>2540.6000000000004</v>
      </c>
      <c r="H25407" s="1">
        <f t="shared" si="793"/>
        <v>0.55023148148148149</v>
      </c>
    </row>
    <row r="25408" spans="1:8" x14ac:dyDescent="0.2">
      <c r="A25408">
        <v>-2.12</v>
      </c>
      <c r="B25408">
        <v>-0.1</v>
      </c>
      <c r="C25408">
        <v>0.04</v>
      </c>
      <c r="D25408">
        <v>343.36</v>
      </c>
      <c r="E25408">
        <v>19.55</v>
      </c>
      <c r="F25408">
        <v>25407</v>
      </c>
      <c r="G25408">
        <f t="shared" si="792"/>
        <v>2540.7000000000003</v>
      </c>
      <c r="H25408" s="1">
        <f t="shared" si="793"/>
        <v>0.55023148148148149</v>
      </c>
    </row>
    <row r="25409" spans="1:8" x14ac:dyDescent="0.2">
      <c r="A25409">
        <v>-2.09</v>
      </c>
      <c r="B25409">
        <v>-0.04</v>
      </c>
      <c r="C25409">
        <v>-0.02</v>
      </c>
      <c r="D25409">
        <v>343.37</v>
      </c>
      <c r="E25409">
        <v>19.57</v>
      </c>
      <c r="F25409">
        <v>25408</v>
      </c>
      <c r="G25409">
        <f t="shared" si="792"/>
        <v>2540.8000000000002</v>
      </c>
      <c r="H25409" s="1">
        <f t="shared" si="793"/>
        <v>0.55023148148148149</v>
      </c>
    </row>
    <row r="25410" spans="1:8" x14ac:dyDescent="0.2">
      <c r="A25410">
        <v>-1.9</v>
      </c>
      <c r="B25410">
        <v>-0.01</v>
      </c>
      <c r="C25410">
        <v>7.0000000000000007E-2</v>
      </c>
      <c r="D25410">
        <v>343.38</v>
      </c>
      <c r="E25410">
        <v>19.579999999999998</v>
      </c>
      <c r="F25410">
        <v>25409</v>
      </c>
      <c r="G25410">
        <f t="shared" si="792"/>
        <v>2540.9</v>
      </c>
      <c r="H25410" s="1">
        <f t="shared" si="793"/>
        <v>0.55023148148148149</v>
      </c>
    </row>
    <row r="25411" spans="1:8" x14ac:dyDescent="0.2">
      <c r="A25411">
        <v>-2.11</v>
      </c>
      <c r="B25411">
        <v>-0.03</v>
      </c>
      <c r="C25411">
        <v>0.09</v>
      </c>
      <c r="D25411">
        <v>343.38</v>
      </c>
      <c r="E25411">
        <v>19.579999999999998</v>
      </c>
      <c r="F25411">
        <v>25410</v>
      </c>
      <c r="G25411">
        <f t="shared" ref="G25411:G25474" si="794">F25411*0.1</f>
        <v>2541</v>
      </c>
      <c r="H25411" s="1">
        <f t="shared" ref="H25411:H25474" si="795">TIME(12,30,G25411)</f>
        <v>0.55024305555555553</v>
      </c>
    </row>
    <row r="25412" spans="1:8" x14ac:dyDescent="0.2">
      <c r="A25412">
        <v>-2.06</v>
      </c>
      <c r="B25412">
        <v>-0.09</v>
      </c>
      <c r="C25412">
        <v>0.05</v>
      </c>
      <c r="D25412">
        <v>343.4</v>
      </c>
      <c r="E25412">
        <v>19.62</v>
      </c>
      <c r="F25412">
        <v>25411</v>
      </c>
      <c r="G25412">
        <f t="shared" si="794"/>
        <v>2541.1000000000004</v>
      </c>
      <c r="H25412" s="1">
        <f t="shared" si="795"/>
        <v>0.55024305555555553</v>
      </c>
    </row>
    <row r="25413" spans="1:8" x14ac:dyDescent="0.2">
      <c r="A25413">
        <v>-2.12</v>
      </c>
      <c r="B25413">
        <v>-0.08</v>
      </c>
      <c r="C25413">
        <v>0.05</v>
      </c>
      <c r="D25413">
        <v>343.41</v>
      </c>
      <c r="E25413">
        <v>19.63</v>
      </c>
      <c r="F25413">
        <v>25412</v>
      </c>
      <c r="G25413">
        <f t="shared" si="794"/>
        <v>2541.2000000000003</v>
      </c>
      <c r="H25413" s="1">
        <f t="shared" si="795"/>
        <v>0.55024305555555553</v>
      </c>
    </row>
    <row r="25414" spans="1:8" x14ac:dyDescent="0.2">
      <c r="A25414">
        <v>-2.0499999999999998</v>
      </c>
      <c r="B25414">
        <v>0.04</v>
      </c>
      <c r="C25414">
        <v>-0.02</v>
      </c>
      <c r="D25414">
        <v>343.4</v>
      </c>
      <c r="E25414">
        <v>19.62</v>
      </c>
      <c r="F25414">
        <v>25413</v>
      </c>
      <c r="G25414">
        <f t="shared" si="794"/>
        <v>2541.3000000000002</v>
      </c>
      <c r="H25414" s="1">
        <f t="shared" si="795"/>
        <v>0.55024305555555553</v>
      </c>
    </row>
    <row r="25415" spans="1:8" x14ac:dyDescent="0.2">
      <c r="A25415">
        <v>-2.0699999999999998</v>
      </c>
      <c r="B25415">
        <v>-7.0000000000000007E-2</v>
      </c>
      <c r="C25415">
        <v>0.01</v>
      </c>
      <c r="D25415">
        <v>343.41</v>
      </c>
      <c r="E25415">
        <v>19.63</v>
      </c>
      <c r="F25415">
        <v>25414</v>
      </c>
      <c r="G25415">
        <f t="shared" si="794"/>
        <v>2541.4</v>
      </c>
      <c r="H25415" s="1">
        <f t="shared" si="795"/>
        <v>0.55024305555555553</v>
      </c>
    </row>
    <row r="25416" spans="1:8" x14ac:dyDescent="0.2">
      <c r="A25416">
        <v>-2.0699999999999998</v>
      </c>
      <c r="B25416">
        <v>-0.09</v>
      </c>
      <c r="C25416">
        <v>0.04</v>
      </c>
      <c r="D25416">
        <v>343.42</v>
      </c>
      <c r="E25416">
        <v>19.649999999999999</v>
      </c>
      <c r="F25416">
        <v>25415</v>
      </c>
      <c r="G25416">
        <f t="shared" si="794"/>
        <v>2541.5</v>
      </c>
      <c r="H25416" s="1">
        <f t="shared" si="795"/>
        <v>0.55024305555555553</v>
      </c>
    </row>
    <row r="25417" spans="1:8" x14ac:dyDescent="0.2">
      <c r="A25417">
        <v>-1.95</v>
      </c>
      <c r="B25417">
        <v>-0.09</v>
      </c>
      <c r="C25417">
        <v>-0.03</v>
      </c>
      <c r="D25417">
        <v>343.42</v>
      </c>
      <c r="E25417">
        <v>19.649999999999999</v>
      </c>
      <c r="F25417">
        <v>25416</v>
      </c>
      <c r="G25417">
        <f t="shared" si="794"/>
        <v>2541.6000000000004</v>
      </c>
      <c r="H25417" s="1">
        <f t="shared" si="795"/>
        <v>0.55024305555555553</v>
      </c>
    </row>
    <row r="25418" spans="1:8" x14ac:dyDescent="0.2">
      <c r="A25418">
        <v>-2.08</v>
      </c>
      <c r="B25418">
        <v>-0.14000000000000001</v>
      </c>
      <c r="C25418">
        <v>-0.01</v>
      </c>
      <c r="D25418">
        <v>343.41</v>
      </c>
      <c r="E25418">
        <v>19.63</v>
      </c>
      <c r="F25418">
        <v>25417</v>
      </c>
      <c r="G25418">
        <f t="shared" si="794"/>
        <v>2541.7000000000003</v>
      </c>
      <c r="H25418" s="1">
        <f t="shared" si="795"/>
        <v>0.55024305555555553</v>
      </c>
    </row>
    <row r="25419" spans="1:8" x14ac:dyDescent="0.2">
      <c r="A25419">
        <v>-1.91</v>
      </c>
      <c r="B25419">
        <v>-0.05</v>
      </c>
      <c r="C25419">
        <v>0.04</v>
      </c>
      <c r="D25419">
        <v>343.41</v>
      </c>
      <c r="E25419">
        <v>19.63</v>
      </c>
      <c r="F25419">
        <v>25418</v>
      </c>
      <c r="G25419">
        <f t="shared" si="794"/>
        <v>2541.8000000000002</v>
      </c>
      <c r="H25419" s="1">
        <f t="shared" si="795"/>
        <v>0.55024305555555553</v>
      </c>
    </row>
    <row r="25420" spans="1:8" x14ac:dyDescent="0.2">
      <c r="A25420">
        <v>-1.97</v>
      </c>
      <c r="B25420">
        <v>0.01</v>
      </c>
      <c r="C25420">
        <v>-0.01</v>
      </c>
      <c r="D25420">
        <v>343.41</v>
      </c>
      <c r="E25420">
        <v>19.63</v>
      </c>
      <c r="F25420">
        <v>25419</v>
      </c>
      <c r="G25420">
        <f t="shared" si="794"/>
        <v>2541.9</v>
      </c>
      <c r="H25420" s="1">
        <f t="shared" si="795"/>
        <v>0.55024305555555553</v>
      </c>
    </row>
    <row r="25421" spans="1:8" x14ac:dyDescent="0.2">
      <c r="A25421">
        <v>-1.97</v>
      </c>
      <c r="B25421">
        <v>-0.03</v>
      </c>
      <c r="C25421">
        <v>0.06</v>
      </c>
      <c r="D25421">
        <v>343.4</v>
      </c>
      <c r="E25421">
        <v>19.62</v>
      </c>
      <c r="F25421">
        <v>25420</v>
      </c>
      <c r="G25421">
        <f t="shared" si="794"/>
        <v>2542</v>
      </c>
      <c r="H25421" s="1">
        <f t="shared" si="795"/>
        <v>0.55025462962962968</v>
      </c>
    </row>
    <row r="25422" spans="1:8" x14ac:dyDescent="0.2">
      <c r="A25422">
        <v>-2.08</v>
      </c>
      <c r="B25422">
        <v>-0.2</v>
      </c>
      <c r="C25422">
        <v>0</v>
      </c>
      <c r="D25422">
        <v>343.39</v>
      </c>
      <c r="E25422">
        <v>19.600000000000001</v>
      </c>
      <c r="F25422">
        <v>25421</v>
      </c>
      <c r="G25422">
        <f t="shared" si="794"/>
        <v>2542.1000000000004</v>
      </c>
      <c r="H25422" s="1">
        <f t="shared" si="795"/>
        <v>0.55025462962962968</v>
      </c>
    </row>
    <row r="25423" spans="1:8" x14ac:dyDescent="0.2">
      <c r="A25423">
        <v>-2.0499999999999998</v>
      </c>
      <c r="B25423">
        <v>0</v>
      </c>
      <c r="C25423">
        <v>0.01</v>
      </c>
      <c r="D25423">
        <v>343.4</v>
      </c>
      <c r="E25423">
        <v>19.62</v>
      </c>
      <c r="F25423">
        <v>25422</v>
      </c>
      <c r="G25423">
        <f t="shared" si="794"/>
        <v>2542.2000000000003</v>
      </c>
      <c r="H25423" s="1">
        <f t="shared" si="795"/>
        <v>0.55025462962962968</v>
      </c>
    </row>
    <row r="25424" spans="1:8" x14ac:dyDescent="0.2">
      <c r="A25424">
        <v>-2.0099999999999998</v>
      </c>
      <c r="B25424">
        <v>0.02</v>
      </c>
      <c r="C25424">
        <v>0.04</v>
      </c>
      <c r="D25424">
        <v>343.39</v>
      </c>
      <c r="E25424">
        <v>19.600000000000001</v>
      </c>
      <c r="F25424">
        <v>25423</v>
      </c>
      <c r="G25424">
        <f t="shared" si="794"/>
        <v>2542.3000000000002</v>
      </c>
      <c r="H25424" s="1">
        <f t="shared" si="795"/>
        <v>0.55025462962962968</v>
      </c>
    </row>
    <row r="25425" spans="1:8" x14ac:dyDescent="0.2">
      <c r="A25425">
        <v>-2.04</v>
      </c>
      <c r="B25425">
        <v>-0.1</v>
      </c>
      <c r="C25425">
        <v>0.08</v>
      </c>
      <c r="D25425">
        <v>343.39</v>
      </c>
      <c r="E25425">
        <v>19.600000000000001</v>
      </c>
      <c r="F25425">
        <v>25424</v>
      </c>
      <c r="G25425">
        <f t="shared" si="794"/>
        <v>2542.4</v>
      </c>
      <c r="H25425" s="1">
        <f t="shared" si="795"/>
        <v>0.55025462962962968</v>
      </c>
    </row>
    <row r="25426" spans="1:8" x14ac:dyDescent="0.2">
      <c r="A25426">
        <v>-2.02</v>
      </c>
      <c r="B25426">
        <v>-0.2</v>
      </c>
      <c r="C25426">
        <v>0</v>
      </c>
      <c r="D25426">
        <v>343.39</v>
      </c>
      <c r="E25426">
        <v>19.600000000000001</v>
      </c>
      <c r="F25426">
        <v>25425</v>
      </c>
      <c r="G25426">
        <f t="shared" si="794"/>
        <v>2542.5</v>
      </c>
      <c r="H25426" s="1">
        <f t="shared" si="795"/>
        <v>0.55025462962962968</v>
      </c>
    </row>
    <row r="25427" spans="1:8" x14ac:dyDescent="0.2">
      <c r="A25427">
        <v>-2.04</v>
      </c>
      <c r="B25427">
        <v>-0.11</v>
      </c>
      <c r="C25427">
        <v>0</v>
      </c>
      <c r="D25427">
        <v>343.4</v>
      </c>
      <c r="E25427">
        <v>19.62</v>
      </c>
      <c r="F25427">
        <v>25426</v>
      </c>
      <c r="G25427">
        <f t="shared" si="794"/>
        <v>2542.6000000000004</v>
      </c>
      <c r="H25427" s="1">
        <f t="shared" si="795"/>
        <v>0.55025462962962968</v>
      </c>
    </row>
    <row r="25428" spans="1:8" x14ac:dyDescent="0.2">
      <c r="A25428">
        <v>-1.99</v>
      </c>
      <c r="B25428">
        <v>0</v>
      </c>
      <c r="C25428">
        <v>0.05</v>
      </c>
      <c r="D25428">
        <v>343.4</v>
      </c>
      <c r="E25428">
        <v>19.62</v>
      </c>
      <c r="F25428">
        <v>25427</v>
      </c>
      <c r="G25428">
        <f t="shared" si="794"/>
        <v>2542.7000000000003</v>
      </c>
      <c r="H25428" s="1">
        <f t="shared" si="795"/>
        <v>0.55025462962962968</v>
      </c>
    </row>
    <row r="25429" spans="1:8" x14ac:dyDescent="0.2">
      <c r="A25429">
        <v>-2.0099999999999998</v>
      </c>
      <c r="B25429">
        <v>0</v>
      </c>
      <c r="C25429">
        <v>-0.04</v>
      </c>
      <c r="D25429">
        <v>343.4</v>
      </c>
      <c r="E25429">
        <v>19.62</v>
      </c>
      <c r="F25429">
        <v>25428</v>
      </c>
      <c r="G25429">
        <f t="shared" si="794"/>
        <v>2542.8000000000002</v>
      </c>
      <c r="H25429" s="1">
        <f t="shared" si="795"/>
        <v>0.55025462962962968</v>
      </c>
    </row>
    <row r="25430" spans="1:8" x14ac:dyDescent="0.2">
      <c r="A25430">
        <v>-2</v>
      </c>
      <c r="B25430">
        <v>0</v>
      </c>
      <c r="C25430">
        <v>0.02</v>
      </c>
      <c r="D25430">
        <v>343.39</v>
      </c>
      <c r="E25430">
        <v>19.600000000000001</v>
      </c>
      <c r="F25430">
        <v>25429</v>
      </c>
      <c r="G25430">
        <f t="shared" si="794"/>
        <v>2542.9</v>
      </c>
      <c r="H25430" s="1">
        <f t="shared" si="795"/>
        <v>0.55025462962962968</v>
      </c>
    </row>
    <row r="25431" spans="1:8" x14ac:dyDescent="0.2">
      <c r="A25431">
        <v>-2.02</v>
      </c>
      <c r="B25431">
        <v>-0.09</v>
      </c>
      <c r="C25431">
        <v>-0.03</v>
      </c>
      <c r="D25431">
        <v>343.39</v>
      </c>
      <c r="E25431">
        <v>19.600000000000001</v>
      </c>
      <c r="F25431">
        <v>25430</v>
      </c>
      <c r="G25431">
        <f t="shared" si="794"/>
        <v>2543</v>
      </c>
      <c r="H25431" s="1">
        <f t="shared" si="795"/>
        <v>0.55026620370370372</v>
      </c>
    </row>
    <row r="25432" spans="1:8" x14ac:dyDescent="0.2">
      <c r="A25432">
        <v>-2.06</v>
      </c>
      <c r="B25432">
        <v>-0.12</v>
      </c>
      <c r="C25432">
        <v>-0.01</v>
      </c>
      <c r="D25432">
        <v>343.39</v>
      </c>
      <c r="E25432">
        <v>19.600000000000001</v>
      </c>
      <c r="F25432">
        <v>25431</v>
      </c>
      <c r="G25432">
        <f t="shared" si="794"/>
        <v>2543.1000000000004</v>
      </c>
      <c r="H25432" s="1">
        <f t="shared" si="795"/>
        <v>0.55026620370370372</v>
      </c>
    </row>
    <row r="25433" spans="1:8" x14ac:dyDescent="0.2">
      <c r="A25433">
        <v>-1.98</v>
      </c>
      <c r="B25433">
        <v>-0.08</v>
      </c>
      <c r="C25433">
        <v>-0.04</v>
      </c>
      <c r="D25433">
        <v>343.39</v>
      </c>
      <c r="E25433">
        <v>19.600000000000001</v>
      </c>
      <c r="F25433">
        <v>25432</v>
      </c>
      <c r="G25433">
        <f t="shared" si="794"/>
        <v>2543.2000000000003</v>
      </c>
      <c r="H25433" s="1">
        <f t="shared" si="795"/>
        <v>0.55026620370370372</v>
      </c>
    </row>
    <row r="25434" spans="1:8" x14ac:dyDescent="0.2">
      <c r="A25434">
        <v>-2.0499999999999998</v>
      </c>
      <c r="B25434">
        <v>-0.01</v>
      </c>
      <c r="C25434">
        <v>-0.02</v>
      </c>
      <c r="D25434">
        <v>343.4</v>
      </c>
      <c r="E25434">
        <v>19.62</v>
      </c>
      <c r="F25434">
        <v>25433</v>
      </c>
      <c r="G25434">
        <f t="shared" si="794"/>
        <v>2543.3000000000002</v>
      </c>
      <c r="H25434" s="1">
        <f t="shared" si="795"/>
        <v>0.55026620370370372</v>
      </c>
    </row>
    <row r="25435" spans="1:8" x14ac:dyDescent="0.2">
      <c r="A25435">
        <v>-1.98</v>
      </c>
      <c r="B25435">
        <v>-7.0000000000000007E-2</v>
      </c>
      <c r="C25435">
        <v>0.04</v>
      </c>
      <c r="D25435">
        <v>343.42</v>
      </c>
      <c r="E25435">
        <v>19.649999999999999</v>
      </c>
      <c r="F25435">
        <v>25434</v>
      </c>
      <c r="G25435">
        <f t="shared" si="794"/>
        <v>2543.4</v>
      </c>
      <c r="H25435" s="1">
        <f t="shared" si="795"/>
        <v>0.55026620370370372</v>
      </c>
    </row>
    <row r="25436" spans="1:8" x14ac:dyDescent="0.2">
      <c r="A25436">
        <v>-2</v>
      </c>
      <c r="B25436">
        <v>0</v>
      </c>
      <c r="C25436">
        <v>0.01</v>
      </c>
      <c r="D25436">
        <v>343.42</v>
      </c>
      <c r="E25436">
        <v>19.649999999999999</v>
      </c>
      <c r="F25436">
        <v>25435</v>
      </c>
      <c r="G25436">
        <f t="shared" si="794"/>
        <v>2543.5</v>
      </c>
      <c r="H25436" s="1">
        <f t="shared" si="795"/>
        <v>0.55026620370370372</v>
      </c>
    </row>
    <row r="25437" spans="1:8" x14ac:dyDescent="0.2">
      <c r="A25437">
        <v>-2.11</v>
      </c>
      <c r="B25437">
        <v>-0.09</v>
      </c>
      <c r="C25437">
        <v>0.05</v>
      </c>
      <c r="D25437">
        <v>343.42</v>
      </c>
      <c r="E25437">
        <v>19.649999999999999</v>
      </c>
      <c r="F25437">
        <v>25436</v>
      </c>
      <c r="G25437">
        <f t="shared" si="794"/>
        <v>2543.6000000000004</v>
      </c>
      <c r="H25437" s="1">
        <f t="shared" si="795"/>
        <v>0.55026620370370372</v>
      </c>
    </row>
    <row r="25438" spans="1:8" x14ac:dyDescent="0.2">
      <c r="A25438">
        <v>-2.0299999999999998</v>
      </c>
      <c r="B25438">
        <v>-0.14000000000000001</v>
      </c>
      <c r="C25438">
        <v>0</v>
      </c>
      <c r="D25438">
        <v>343.43</v>
      </c>
      <c r="E25438">
        <v>19.670000000000002</v>
      </c>
      <c r="F25438">
        <v>25437</v>
      </c>
      <c r="G25438">
        <f t="shared" si="794"/>
        <v>2543.7000000000003</v>
      </c>
      <c r="H25438" s="1">
        <f t="shared" si="795"/>
        <v>0.55026620370370372</v>
      </c>
    </row>
    <row r="25439" spans="1:8" x14ac:dyDescent="0.2">
      <c r="A25439">
        <v>-2.0299999999999998</v>
      </c>
      <c r="B25439">
        <v>-0.15</v>
      </c>
      <c r="C25439">
        <v>0.05</v>
      </c>
      <c r="D25439">
        <v>343.44</v>
      </c>
      <c r="E25439">
        <v>19.690000000000001</v>
      </c>
      <c r="F25439">
        <v>25438</v>
      </c>
      <c r="G25439">
        <f t="shared" si="794"/>
        <v>2543.8000000000002</v>
      </c>
      <c r="H25439" s="1">
        <f t="shared" si="795"/>
        <v>0.55026620370370372</v>
      </c>
    </row>
    <row r="25440" spans="1:8" x14ac:dyDescent="0.2">
      <c r="A25440">
        <v>-2.0699999999999998</v>
      </c>
      <c r="B25440">
        <v>-0.1</v>
      </c>
      <c r="C25440">
        <v>0.02</v>
      </c>
      <c r="D25440">
        <v>343.45</v>
      </c>
      <c r="E25440">
        <v>19.7</v>
      </c>
      <c r="F25440">
        <v>25439</v>
      </c>
      <c r="G25440">
        <f t="shared" si="794"/>
        <v>2543.9</v>
      </c>
      <c r="H25440" s="1">
        <f t="shared" si="795"/>
        <v>0.55026620370370372</v>
      </c>
    </row>
    <row r="25441" spans="1:8" x14ac:dyDescent="0.2">
      <c r="A25441">
        <v>-1.95</v>
      </c>
      <c r="B25441">
        <v>-0.03</v>
      </c>
      <c r="C25441">
        <v>0.03</v>
      </c>
      <c r="D25441">
        <v>343.46</v>
      </c>
      <c r="E25441">
        <v>19.72</v>
      </c>
      <c r="F25441">
        <v>25440</v>
      </c>
      <c r="G25441">
        <f t="shared" si="794"/>
        <v>2544</v>
      </c>
      <c r="H25441" s="1">
        <f t="shared" si="795"/>
        <v>0.55027777777777775</v>
      </c>
    </row>
    <row r="25442" spans="1:8" x14ac:dyDescent="0.2">
      <c r="A25442">
        <v>-2.08</v>
      </c>
      <c r="B25442">
        <v>0.03</v>
      </c>
      <c r="C25442">
        <v>-0.03</v>
      </c>
      <c r="D25442">
        <v>343.48</v>
      </c>
      <c r="E25442">
        <v>19.75</v>
      </c>
      <c r="F25442">
        <v>25441</v>
      </c>
      <c r="G25442">
        <f t="shared" si="794"/>
        <v>2544.1000000000004</v>
      </c>
      <c r="H25442" s="1">
        <f t="shared" si="795"/>
        <v>0.55027777777777775</v>
      </c>
    </row>
    <row r="25443" spans="1:8" x14ac:dyDescent="0.2">
      <c r="A25443">
        <v>-2.06</v>
      </c>
      <c r="B25443">
        <v>0</v>
      </c>
      <c r="C25443">
        <v>-0.05</v>
      </c>
      <c r="D25443">
        <v>343.47</v>
      </c>
      <c r="E25443">
        <v>19.739999999999998</v>
      </c>
      <c r="F25443">
        <v>25442</v>
      </c>
      <c r="G25443">
        <f t="shared" si="794"/>
        <v>2544.2000000000003</v>
      </c>
      <c r="H25443" s="1">
        <f t="shared" si="795"/>
        <v>0.55027777777777775</v>
      </c>
    </row>
    <row r="25444" spans="1:8" x14ac:dyDescent="0.2">
      <c r="A25444">
        <v>-2.04</v>
      </c>
      <c r="B25444">
        <v>-0.06</v>
      </c>
      <c r="C25444">
        <v>0</v>
      </c>
      <c r="D25444">
        <v>343.47</v>
      </c>
      <c r="E25444">
        <v>19.739999999999998</v>
      </c>
      <c r="F25444">
        <v>25443</v>
      </c>
      <c r="G25444">
        <f t="shared" si="794"/>
        <v>2544.3000000000002</v>
      </c>
      <c r="H25444" s="1">
        <f t="shared" si="795"/>
        <v>0.55027777777777775</v>
      </c>
    </row>
    <row r="25445" spans="1:8" x14ac:dyDescent="0.2">
      <c r="A25445">
        <v>-2.02</v>
      </c>
      <c r="B25445">
        <v>-0.13</v>
      </c>
      <c r="C25445">
        <v>0.03</v>
      </c>
      <c r="D25445">
        <v>343.47</v>
      </c>
      <c r="E25445">
        <v>19.739999999999998</v>
      </c>
      <c r="F25445">
        <v>25444</v>
      </c>
      <c r="G25445">
        <f t="shared" si="794"/>
        <v>2544.4</v>
      </c>
      <c r="H25445" s="1">
        <f t="shared" si="795"/>
        <v>0.55027777777777775</v>
      </c>
    </row>
    <row r="25446" spans="1:8" x14ac:dyDescent="0.2">
      <c r="A25446">
        <v>-2.0699999999999998</v>
      </c>
      <c r="B25446">
        <v>-0.18</v>
      </c>
      <c r="C25446">
        <v>0.02</v>
      </c>
      <c r="D25446">
        <v>343.47</v>
      </c>
      <c r="E25446">
        <v>19.739999999999998</v>
      </c>
      <c r="F25446">
        <v>25445</v>
      </c>
      <c r="G25446">
        <f t="shared" si="794"/>
        <v>2544.5</v>
      </c>
      <c r="H25446" s="1">
        <f t="shared" si="795"/>
        <v>0.55027777777777775</v>
      </c>
    </row>
    <row r="25447" spans="1:8" x14ac:dyDescent="0.2">
      <c r="A25447">
        <v>-2.08</v>
      </c>
      <c r="B25447">
        <v>0</v>
      </c>
      <c r="C25447">
        <v>0.01</v>
      </c>
      <c r="D25447">
        <v>343.48</v>
      </c>
      <c r="E25447">
        <v>19.75</v>
      </c>
      <c r="F25447">
        <v>25446</v>
      </c>
      <c r="G25447">
        <f t="shared" si="794"/>
        <v>2544.6000000000004</v>
      </c>
      <c r="H25447" s="1">
        <f t="shared" si="795"/>
        <v>0.55027777777777775</v>
      </c>
    </row>
    <row r="25448" spans="1:8" x14ac:dyDescent="0.2">
      <c r="A25448">
        <v>-2.0499999999999998</v>
      </c>
      <c r="B25448">
        <v>0</v>
      </c>
      <c r="C25448">
        <v>0.03</v>
      </c>
      <c r="D25448">
        <v>343.46</v>
      </c>
      <c r="E25448">
        <v>19.72</v>
      </c>
      <c r="F25448">
        <v>25447</v>
      </c>
      <c r="G25448">
        <f t="shared" si="794"/>
        <v>2544.7000000000003</v>
      </c>
      <c r="H25448" s="1">
        <f t="shared" si="795"/>
        <v>0.55027777777777775</v>
      </c>
    </row>
    <row r="25449" spans="1:8" x14ac:dyDescent="0.2">
      <c r="A25449">
        <v>-2.0699999999999998</v>
      </c>
      <c r="B25449">
        <v>-0.2</v>
      </c>
      <c r="C25449">
        <v>0.05</v>
      </c>
      <c r="D25449">
        <v>343.46</v>
      </c>
      <c r="E25449">
        <v>19.72</v>
      </c>
      <c r="F25449">
        <v>25448</v>
      </c>
      <c r="G25449">
        <f t="shared" si="794"/>
        <v>2544.8000000000002</v>
      </c>
      <c r="H25449" s="1">
        <f t="shared" si="795"/>
        <v>0.55027777777777775</v>
      </c>
    </row>
    <row r="25450" spans="1:8" x14ac:dyDescent="0.2">
      <c r="A25450">
        <v>-1.98</v>
      </c>
      <c r="B25450">
        <v>-0.08</v>
      </c>
      <c r="C25450">
        <v>0</v>
      </c>
      <c r="D25450">
        <v>343.46</v>
      </c>
      <c r="E25450">
        <v>19.72</v>
      </c>
      <c r="F25450">
        <v>25449</v>
      </c>
      <c r="G25450">
        <f t="shared" si="794"/>
        <v>2544.9</v>
      </c>
      <c r="H25450" s="1">
        <f t="shared" si="795"/>
        <v>0.55027777777777775</v>
      </c>
    </row>
    <row r="25451" spans="1:8" x14ac:dyDescent="0.2">
      <c r="A25451">
        <v>-2.0299999999999998</v>
      </c>
      <c r="B25451">
        <v>0.06</v>
      </c>
      <c r="C25451">
        <v>0.02</v>
      </c>
      <c r="D25451">
        <v>343.46</v>
      </c>
      <c r="E25451">
        <v>19.72</v>
      </c>
      <c r="F25451">
        <v>25450</v>
      </c>
      <c r="G25451">
        <f t="shared" si="794"/>
        <v>2545</v>
      </c>
      <c r="H25451" s="1">
        <f t="shared" si="795"/>
        <v>0.5502893518518519</v>
      </c>
    </row>
    <row r="25452" spans="1:8" x14ac:dyDescent="0.2">
      <c r="A25452">
        <v>-2.0299999999999998</v>
      </c>
      <c r="B25452">
        <v>-0.15</v>
      </c>
      <c r="C25452">
        <v>0.02</v>
      </c>
      <c r="D25452">
        <v>343.44</v>
      </c>
      <c r="E25452">
        <v>19.690000000000001</v>
      </c>
      <c r="F25452">
        <v>25451</v>
      </c>
      <c r="G25452">
        <f t="shared" si="794"/>
        <v>2545.1000000000004</v>
      </c>
      <c r="H25452" s="1">
        <f t="shared" si="795"/>
        <v>0.5502893518518519</v>
      </c>
    </row>
    <row r="25453" spans="1:8" x14ac:dyDescent="0.2">
      <c r="A25453">
        <v>-2.06</v>
      </c>
      <c r="B25453">
        <v>-0.16</v>
      </c>
      <c r="C25453">
        <v>0</v>
      </c>
      <c r="D25453">
        <v>343.44</v>
      </c>
      <c r="E25453">
        <v>19.690000000000001</v>
      </c>
      <c r="F25453">
        <v>25452</v>
      </c>
      <c r="G25453">
        <f t="shared" si="794"/>
        <v>2545.2000000000003</v>
      </c>
      <c r="H25453" s="1">
        <f t="shared" si="795"/>
        <v>0.5502893518518519</v>
      </c>
    </row>
    <row r="25454" spans="1:8" x14ac:dyDescent="0.2">
      <c r="A25454">
        <v>-1.98</v>
      </c>
      <c r="B25454">
        <v>0</v>
      </c>
      <c r="C25454">
        <v>-7.0000000000000007E-2</v>
      </c>
      <c r="D25454">
        <v>343.43</v>
      </c>
      <c r="E25454">
        <v>19.670000000000002</v>
      </c>
      <c r="F25454">
        <v>25453</v>
      </c>
      <c r="G25454">
        <f t="shared" si="794"/>
        <v>2545.3000000000002</v>
      </c>
      <c r="H25454" s="1">
        <f t="shared" si="795"/>
        <v>0.5502893518518519</v>
      </c>
    </row>
    <row r="25455" spans="1:8" x14ac:dyDescent="0.2">
      <c r="A25455">
        <v>-1.98</v>
      </c>
      <c r="B25455">
        <v>-0.02</v>
      </c>
      <c r="C25455">
        <v>0</v>
      </c>
      <c r="D25455">
        <v>343.43</v>
      </c>
      <c r="E25455">
        <v>19.670000000000002</v>
      </c>
      <c r="F25455">
        <v>25454</v>
      </c>
      <c r="G25455">
        <f t="shared" si="794"/>
        <v>2545.4</v>
      </c>
      <c r="H25455" s="1">
        <f t="shared" si="795"/>
        <v>0.5502893518518519</v>
      </c>
    </row>
    <row r="25456" spans="1:8" x14ac:dyDescent="0.2">
      <c r="A25456">
        <v>-1.98</v>
      </c>
      <c r="B25456">
        <v>0.05</v>
      </c>
      <c r="C25456">
        <v>0.01</v>
      </c>
      <c r="D25456">
        <v>343.41</v>
      </c>
      <c r="E25456">
        <v>19.63</v>
      </c>
      <c r="F25456">
        <v>25455</v>
      </c>
      <c r="G25456">
        <f t="shared" si="794"/>
        <v>2545.5</v>
      </c>
      <c r="H25456" s="1">
        <f t="shared" si="795"/>
        <v>0.5502893518518519</v>
      </c>
    </row>
    <row r="25457" spans="1:8" x14ac:dyDescent="0.2">
      <c r="A25457">
        <v>-2.14</v>
      </c>
      <c r="B25457">
        <v>-0.11</v>
      </c>
      <c r="C25457">
        <v>-0.01</v>
      </c>
      <c r="D25457">
        <v>343.41</v>
      </c>
      <c r="E25457">
        <v>19.63</v>
      </c>
      <c r="F25457">
        <v>25456</v>
      </c>
      <c r="G25457">
        <f t="shared" si="794"/>
        <v>2545.6000000000004</v>
      </c>
      <c r="H25457" s="1">
        <f t="shared" si="795"/>
        <v>0.5502893518518519</v>
      </c>
    </row>
    <row r="25458" spans="1:8" x14ac:dyDescent="0.2">
      <c r="A25458">
        <v>-2.0499999999999998</v>
      </c>
      <c r="B25458">
        <v>-0.05</v>
      </c>
      <c r="C25458">
        <v>7.0000000000000007E-2</v>
      </c>
      <c r="D25458">
        <v>343.41</v>
      </c>
      <c r="E25458">
        <v>19.63</v>
      </c>
      <c r="F25458">
        <v>25457</v>
      </c>
      <c r="G25458">
        <f t="shared" si="794"/>
        <v>2545.7000000000003</v>
      </c>
      <c r="H25458" s="1">
        <f t="shared" si="795"/>
        <v>0.5502893518518519</v>
      </c>
    </row>
    <row r="25459" spans="1:8" x14ac:dyDescent="0.2">
      <c r="A25459">
        <v>-2.0099999999999998</v>
      </c>
      <c r="B25459">
        <v>-0.14000000000000001</v>
      </c>
      <c r="C25459">
        <v>0.03</v>
      </c>
      <c r="D25459">
        <v>343.42</v>
      </c>
      <c r="E25459">
        <v>19.649999999999999</v>
      </c>
      <c r="F25459">
        <v>25458</v>
      </c>
      <c r="G25459">
        <f t="shared" si="794"/>
        <v>2545.8000000000002</v>
      </c>
      <c r="H25459" s="1">
        <f t="shared" si="795"/>
        <v>0.5502893518518519</v>
      </c>
    </row>
    <row r="25460" spans="1:8" x14ac:dyDescent="0.2">
      <c r="A25460">
        <v>-2.08</v>
      </c>
      <c r="B25460">
        <v>-0.11</v>
      </c>
      <c r="C25460">
        <v>0.02</v>
      </c>
      <c r="D25460">
        <v>343.42</v>
      </c>
      <c r="E25460">
        <v>19.649999999999999</v>
      </c>
      <c r="F25460">
        <v>25459</v>
      </c>
      <c r="G25460">
        <f t="shared" si="794"/>
        <v>2545.9</v>
      </c>
      <c r="H25460" s="1">
        <f t="shared" si="795"/>
        <v>0.5502893518518519</v>
      </c>
    </row>
    <row r="25461" spans="1:8" x14ac:dyDescent="0.2">
      <c r="A25461">
        <v>-2.0699999999999998</v>
      </c>
      <c r="B25461">
        <v>-0.06</v>
      </c>
      <c r="C25461">
        <v>0</v>
      </c>
      <c r="D25461">
        <v>343.43</v>
      </c>
      <c r="E25461">
        <v>19.670000000000002</v>
      </c>
      <c r="F25461">
        <v>25460</v>
      </c>
      <c r="G25461">
        <f t="shared" si="794"/>
        <v>2546</v>
      </c>
      <c r="H25461" s="1">
        <f t="shared" si="795"/>
        <v>0.55030092592592594</v>
      </c>
    </row>
    <row r="25462" spans="1:8" x14ac:dyDescent="0.2">
      <c r="A25462">
        <v>-2.0099999999999998</v>
      </c>
      <c r="B25462">
        <v>-0.09</v>
      </c>
      <c r="C25462">
        <v>0.01</v>
      </c>
      <c r="D25462">
        <v>343.43</v>
      </c>
      <c r="E25462">
        <v>19.670000000000002</v>
      </c>
      <c r="F25462">
        <v>25461</v>
      </c>
      <c r="G25462">
        <f t="shared" si="794"/>
        <v>2546.1000000000004</v>
      </c>
      <c r="H25462" s="1">
        <f t="shared" si="795"/>
        <v>0.55030092592592594</v>
      </c>
    </row>
    <row r="25463" spans="1:8" x14ac:dyDescent="0.2">
      <c r="A25463">
        <v>-2.0099999999999998</v>
      </c>
      <c r="B25463">
        <v>0.01</v>
      </c>
      <c r="C25463">
        <v>-0.01</v>
      </c>
      <c r="D25463">
        <v>343.43</v>
      </c>
      <c r="E25463">
        <v>19.670000000000002</v>
      </c>
      <c r="F25463">
        <v>25462</v>
      </c>
      <c r="G25463">
        <f t="shared" si="794"/>
        <v>2546.2000000000003</v>
      </c>
      <c r="H25463" s="1">
        <f t="shared" si="795"/>
        <v>0.55030092592592594</v>
      </c>
    </row>
    <row r="25464" spans="1:8" x14ac:dyDescent="0.2">
      <c r="A25464">
        <v>-2.12</v>
      </c>
      <c r="B25464">
        <v>-0.13</v>
      </c>
      <c r="C25464">
        <v>-0.03</v>
      </c>
      <c r="D25464">
        <v>343.43</v>
      </c>
      <c r="E25464">
        <v>19.670000000000002</v>
      </c>
      <c r="F25464">
        <v>25463</v>
      </c>
      <c r="G25464">
        <f t="shared" si="794"/>
        <v>2546.3000000000002</v>
      </c>
      <c r="H25464" s="1">
        <f t="shared" si="795"/>
        <v>0.55030092592592594</v>
      </c>
    </row>
    <row r="25465" spans="1:8" x14ac:dyDescent="0.2">
      <c r="A25465">
        <v>-2.04</v>
      </c>
      <c r="B25465">
        <v>-0.1</v>
      </c>
      <c r="C25465">
        <v>0.05</v>
      </c>
      <c r="D25465">
        <v>343.43</v>
      </c>
      <c r="E25465">
        <v>19.670000000000002</v>
      </c>
      <c r="F25465">
        <v>25464</v>
      </c>
      <c r="G25465">
        <f t="shared" si="794"/>
        <v>2546.4</v>
      </c>
      <c r="H25465" s="1">
        <f t="shared" si="795"/>
        <v>0.55030092592592594</v>
      </c>
    </row>
    <row r="25466" spans="1:8" x14ac:dyDescent="0.2">
      <c r="A25466">
        <v>-2.0299999999999998</v>
      </c>
      <c r="B25466">
        <v>-0.15</v>
      </c>
      <c r="C25466">
        <v>0</v>
      </c>
      <c r="D25466">
        <v>343.44</v>
      </c>
      <c r="E25466">
        <v>19.690000000000001</v>
      </c>
      <c r="F25466">
        <v>25465</v>
      </c>
      <c r="G25466">
        <f t="shared" si="794"/>
        <v>2546.5</v>
      </c>
      <c r="H25466" s="1">
        <f t="shared" si="795"/>
        <v>0.55030092592592594</v>
      </c>
    </row>
    <row r="25467" spans="1:8" x14ac:dyDescent="0.2">
      <c r="A25467">
        <v>-2.0299999999999998</v>
      </c>
      <c r="B25467">
        <v>-0.09</v>
      </c>
      <c r="C25467">
        <v>0.03</v>
      </c>
      <c r="D25467">
        <v>343.45</v>
      </c>
      <c r="E25467">
        <v>19.7</v>
      </c>
      <c r="F25467">
        <v>25466</v>
      </c>
      <c r="G25467">
        <f t="shared" si="794"/>
        <v>2546.6000000000004</v>
      </c>
      <c r="H25467" s="1">
        <f t="shared" si="795"/>
        <v>0.55030092592592594</v>
      </c>
    </row>
    <row r="25468" spans="1:8" x14ac:dyDescent="0.2">
      <c r="A25468">
        <v>-2.0499999999999998</v>
      </c>
      <c r="B25468">
        <v>0.01</v>
      </c>
      <c r="C25468">
        <v>0.04</v>
      </c>
      <c r="D25468">
        <v>343.45</v>
      </c>
      <c r="E25468">
        <v>19.7</v>
      </c>
      <c r="F25468">
        <v>25467</v>
      </c>
      <c r="G25468">
        <f t="shared" si="794"/>
        <v>2546.7000000000003</v>
      </c>
      <c r="H25468" s="1">
        <f t="shared" si="795"/>
        <v>0.55030092592592594</v>
      </c>
    </row>
    <row r="25469" spans="1:8" x14ac:dyDescent="0.2">
      <c r="A25469">
        <v>-2.06</v>
      </c>
      <c r="B25469">
        <v>0</v>
      </c>
      <c r="C25469">
        <v>-0.02</v>
      </c>
      <c r="D25469">
        <v>343.46</v>
      </c>
      <c r="E25469">
        <v>19.72</v>
      </c>
      <c r="F25469">
        <v>25468</v>
      </c>
      <c r="G25469">
        <f t="shared" si="794"/>
        <v>2546.8000000000002</v>
      </c>
      <c r="H25469" s="1">
        <f t="shared" si="795"/>
        <v>0.55030092592592594</v>
      </c>
    </row>
    <row r="25470" spans="1:8" x14ac:dyDescent="0.2">
      <c r="A25470">
        <v>-2.02</v>
      </c>
      <c r="B25470">
        <v>-0.05</v>
      </c>
      <c r="C25470">
        <v>0.02</v>
      </c>
      <c r="D25470">
        <v>343.46</v>
      </c>
      <c r="E25470">
        <v>19.72</v>
      </c>
      <c r="F25470">
        <v>25469</v>
      </c>
      <c r="G25470">
        <f t="shared" si="794"/>
        <v>2546.9</v>
      </c>
      <c r="H25470" s="1">
        <f t="shared" si="795"/>
        <v>0.55030092592592594</v>
      </c>
    </row>
    <row r="25471" spans="1:8" x14ac:dyDescent="0.2">
      <c r="A25471">
        <v>-2.12</v>
      </c>
      <c r="B25471">
        <v>-0.16</v>
      </c>
      <c r="C25471">
        <v>0.01</v>
      </c>
      <c r="D25471">
        <v>343.46</v>
      </c>
      <c r="E25471">
        <v>19.72</v>
      </c>
      <c r="F25471">
        <v>25470</v>
      </c>
      <c r="G25471">
        <f t="shared" si="794"/>
        <v>2547</v>
      </c>
      <c r="H25471" s="1">
        <f t="shared" si="795"/>
        <v>0.55031249999999998</v>
      </c>
    </row>
    <row r="25472" spans="1:8" x14ac:dyDescent="0.2">
      <c r="A25472">
        <v>-2.14</v>
      </c>
      <c r="B25472">
        <v>-0.03</v>
      </c>
      <c r="C25472">
        <v>0.06</v>
      </c>
      <c r="D25472">
        <v>343.46</v>
      </c>
      <c r="E25472">
        <v>19.72</v>
      </c>
      <c r="F25472">
        <v>25471</v>
      </c>
      <c r="G25472">
        <f t="shared" si="794"/>
        <v>2547.1000000000004</v>
      </c>
      <c r="H25472" s="1">
        <f t="shared" si="795"/>
        <v>0.55031249999999998</v>
      </c>
    </row>
    <row r="25473" spans="1:8" x14ac:dyDescent="0.2">
      <c r="A25473">
        <v>-2.0499999999999998</v>
      </c>
      <c r="B25473">
        <v>-7.0000000000000007E-2</v>
      </c>
      <c r="C25473">
        <v>0.04</v>
      </c>
      <c r="D25473">
        <v>343.46</v>
      </c>
      <c r="E25473">
        <v>19.72</v>
      </c>
      <c r="F25473">
        <v>25472</v>
      </c>
      <c r="G25473">
        <f t="shared" si="794"/>
        <v>2547.2000000000003</v>
      </c>
      <c r="H25473" s="1">
        <f t="shared" si="795"/>
        <v>0.55031249999999998</v>
      </c>
    </row>
    <row r="25474" spans="1:8" x14ac:dyDescent="0.2">
      <c r="A25474">
        <v>-2.0099999999999998</v>
      </c>
      <c r="B25474">
        <v>-0.09</v>
      </c>
      <c r="C25474">
        <v>0.04</v>
      </c>
      <c r="D25474">
        <v>343.46</v>
      </c>
      <c r="E25474">
        <v>19.72</v>
      </c>
      <c r="F25474">
        <v>25473</v>
      </c>
      <c r="G25474">
        <f t="shared" si="794"/>
        <v>2547.3000000000002</v>
      </c>
      <c r="H25474" s="1">
        <f t="shared" si="795"/>
        <v>0.55031249999999998</v>
      </c>
    </row>
    <row r="25475" spans="1:8" x14ac:dyDescent="0.2">
      <c r="A25475">
        <v>-2.06</v>
      </c>
      <c r="B25475">
        <v>-7.0000000000000007E-2</v>
      </c>
      <c r="C25475">
        <v>0.02</v>
      </c>
      <c r="D25475">
        <v>343.46</v>
      </c>
      <c r="E25475">
        <v>19.72</v>
      </c>
      <c r="F25475">
        <v>25474</v>
      </c>
      <c r="G25475">
        <f t="shared" ref="G25475:G25538" si="796">F25475*0.1</f>
        <v>2547.4</v>
      </c>
      <c r="H25475" s="1">
        <f t="shared" ref="H25475:H25538" si="797">TIME(12,30,G25475)</f>
        <v>0.55031249999999998</v>
      </c>
    </row>
    <row r="25476" spans="1:8" x14ac:dyDescent="0.2">
      <c r="A25476">
        <v>-2</v>
      </c>
      <c r="B25476">
        <v>-0.08</v>
      </c>
      <c r="C25476">
        <v>-0.01</v>
      </c>
      <c r="D25476">
        <v>343.46</v>
      </c>
      <c r="E25476">
        <v>19.72</v>
      </c>
      <c r="F25476">
        <v>25475</v>
      </c>
      <c r="G25476">
        <f t="shared" si="796"/>
        <v>2547.5</v>
      </c>
      <c r="H25476" s="1">
        <f t="shared" si="797"/>
        <v>0.55031249999999998</v>
      </c>
    </row>
    <row r="25477" spans="1:8" x14ac:dyDescent="0.2">
      <c r="A25477">
        <v>-2.0499999999999998</v>
      </c>
      <c r="B25477">
        <v>0.01</v>
      </c>
      <c r="C25477">
        <v>0.02</v>
      </c>
      <c r="D25477">
        <v>343.47</v>
      </c>
      <c r="E25477">
        <v>19.739999999999998</v>
      </c>
      <c r="F25477">
        <v>25476</v>
      </c>
      <c r="G25477">
        <f t="shared" si="796"/>
        <v>2547.6000000000004</v>
      </c>
      <c r="H25477" s="1">
        <f t="shared" si="797"/>
        <v>0.55031249999999998</v>
      </c>
    </row>
    <row r="25478" spans="1:8" x14ac:dyDescent="0.2">
      <c r="A25478">
        <v>-1.99</v>
      </c>
      <c r="B25478">
        <v>0.1</v>
      </c>
      <c r="C25478">
        <v>0.05</v>
      </c>
      <c r="D25478">
        <v>343.47</v>
      </c>
      <c r="E25478">
        <v>19.739999999999998</v>
      </c>
      <c r="F25478">
        <v>25477</v>
      </c>
      <c r="G25478">
        <f t="shared" si="796"/>
        <v>2547.7000000000003</v>
      </c>
      <c r="H25478" s="1">
        <f t="shared" si="797"/>
        <v>0.55031249999999998</v>
      </c>
    </row>
    <row r="25479" spans="1:8" x14ac:dyDescent="0.2">
      <c r="A25479">
        <v>-2.02</v>
      </c>
      <c r="B25479">
        <v>-0.13</v>
      </c>
      <c r="C25479">
        <v>0.05</v>
      </c>
      <c r="D25479">
        <v>343.48</v>
      </c>
      <c r="E25479">
        <v>19.75</v>
      </c>
      <c r="F25479">
        <v>25478</v>
      </c>
      <c r="G25479">
        <f t="shared" si="796"/>
        <v>2547.8000000000002</v>
      </c>
      <c r="H25479" s="1">
        <f t="shared" si="797"/>
        <v>0.55031249999999998</v>
      </c>
    </row>
    <row r="25480" spans="1:8" x14ac:dyDescent="0.2">
      <c r="A25480">
        <v>-2.12</v>
      </c>
      <c r="B25480">
        <v>-0.14000000000000001</v>
      </c>
      <c r="C25480">
        <v>7.0000000000000007E-2</v>
      </c>
      <c r="D25480">
        <v>343.48</v>
      </c>
      <c r="E25480">
        <v>19.75</v>
      </c>
      <c r="F25480">
        <v>25479</v>
      </c>
      <c r="G25480">
        <f t="shared" si="796"/>
        <v>2547.9</v>
      </c>
      <c r="H25480" s="1">
        <f t="shared" si="797"/>
        <v>0.55031249999999998</v>
      </c>
    </row>
    <row r="25481" spans="1:8" x14ac:dyDescent="0.2">
      <c r="A25481">
        <v>-1.97</v>
      </c>
      <c r="B25481">
        <v>-0.17</v>
      </c>
      <c r="C25481">
        <v>0</v>
      </c>
      <c r="D25481">
        <v>343.48</v>
      </c>
      <c r="E25481">
        <v>19.75</v>
      </c>
      <c r="F25481">
        <v>25480</v>
      </c>
      <c r="G25481">
        <f t="shared" si="796"/>
        <v>2548</v>
      </c>
      <c r="H25481" s="1">
        <f t="shared" si="797"/>
        <v>0.55032407407407402</v>
      </c>
    </row>
    <row r="25482" spans="1:8" x14ac:dyDescent="0.2">
      <c r="A25482">
        <v>-2</v>
      </c>
      <c r="B25482">
        <v>0.03</v>
      </c>
      <c r="C25482">
        <v>0.02</v>
      </c>
      <c r="D25482">
        <v>343.48</v>
      </c>
      <c r="E25482">
        <v>19.75</v>
      </c>
      <c r="F25482">
        <v>25481</v>
      </c>
      <c r="G25482">
        <f t="shared" si="796"/>
        <v>2548.1000000000004</v>
      </c>
      <c r="H25482" s="1">
        <f t="shared" si="797"/>
        <v>0.55032407407407402</v>
      </c>
    </row>
    <row r="25483" spans="1:8" x14ac:dyDescent="0.2">
      <c r="A25483">
        <v>-2.0699999999999998</v>
      </c>
      <c r="B25483">
        <v>-0.1</v>
      </c>
      <c r="C25483">
        <v>-0.02</v>
      </c>
      <c r="D25483">
        <v>343.48</v>
      </c>
      <c r="E25483">
        <v>19.75</v>
      </c>
      <c r="F25483">
        <v>25482</v>
      </c>
      <c r="G25483">
        <f t="shared" si="796"/>
        <v>2548.2000000000003</v>
      </c>
      <c r="H25483" s="1">
        <f t="shared" si="797"/>
        <v>0.55032407407407402</v>
      </c>
    </row>
    <row r="25484" spans="1:8" x14ac:dyDescent="0.2">
      <c r="A25484">
        <v>-2.09</v>
      </c>
      <c r="B25484">
        <v>-0.08</v>
      </c>
      <c r="C25484">
        <v>0.02</v>
      </c>
      <c r="D25484">
        <v>343.49</v>
      </c>
      <c r="E25484">
        <v>19.77</v>
      </c>
      <c r="F25484">
        <v>25483</v>
      </c>
      <c r="G25484">
        <f t="shared" si="796"/>
        <v>2548.3000000000002</v>
      </c>
      <c r="H25484" s="1">
        <f t="shared" si="797"/>
        <v>0.55032407407407402</v>
      </c>
    </row>
    <row r="25485" spans="1:8" x14ac:dyDescent="0.2">
      <c r="A25485">
        <v>-2.0099999999999998</v>
      </c>
      <c r="B25485">
        <v>-0.23</v>
      </c>
      <c r="C25485">
        <v>0</v>
      </c>
      <c r="D25485">
        <v>343.48</v>
      </c>
      <c r="E25485">
        <v>19.75</v>
      </c>
      <c r="F25485">
        <v>25484</v>
      </c>
      <c r="G25485">
        <f t="shared" si="796"/>
        <v>2548.4</v>
      </c>
      <c r="H25485" s="1">
        <f t="shared" si="797"/>
        <v>0.55032407407407402</v>
      </c>
    </row>
    <row r="25486" spans="1:8" x14ac:dyDescent="0.2">
      <c r="A25486">
        <v>-2.13</v>
      </c>
      <c r="B25486">
        <v>-0.03</v>
      </c>
      <c r="C25486">
        <v>-0.01</v>
      </c>
      <c r="D25486">
        <v>343.48</v>
      </c>
      <c r="E25486">
        <v>19.75</v>
      </c>
      <c r="F25486">
        <v>25485</v>
      </c>
      <c r="G25486">
        <f t="shared" si="796"/>
        <v>2548.5</v>
      </c>
      <c r="H25486" s="1">
        <f t="shared" si="797"/>
        <v>0.55032407407407402</v>
      </c>
    </row>
    <row r="25487" spans="1:8" x14ac:dyDescent="0.2">
      <c r="A25487">
        <v>-2.0099999999999998</v>
      </c>
      <c r="B25487">
        <v>-7.0000000000000007E-2</v>
      </c>
      <c r="C25487">
        <v>0.01</v>
      </c>
      <c r="D25487">
        <v>343.48</v>
      </c>
      <c r="E25487">
        <v>19.75</v>
      </c>
      <c r="F25487">
        <v>25486</v>
      </c>
      <c r="G25487">
        <f t="shared" si="796"/>
        <v>2548.6000000000004</v>
      </c>
      <c r="H25487" s="1">
        <f t="shared" si="797"/>
        <v>0.55032407407407402</v>
      </c>
    </row>
    <row r="25488" spans="1:8" x14ac:dyDescent="0.2">
      <c r="A25488">
        <v>-2.02</v>
      </c>
      <c r="B25488">
        <v>-0.18</v>
      </c>
      <c r="C25488">
        <v>0</v>
      </c>
      <c r="D25488">
        <v>343.48</v>
      </c>
      <c r="E25488">
        <v>19.75</v>
      </c>
      <c r="F25488">
        <v>25487</v>
      </c>
      <c r="G25488">
        <f t="shared" si="796"/>
        <v>2548.7000000000003</v>
      </c>
      <c r="H25488" s="1">
        <f t="shared" si="797"/>
        <v>0.55032407407407402</v>
      </c>
    </row>
    <row r="25489" spans="1:8" x14ac:dyDescent="0.2">
      <c r="A25489">
        <v>-2.11</v>
      </c>
      <c r="B25489">
        <v>-0.12</v>
      </c>
      <c r="C25489">
        <v>0.06</v>
      </c>
      <c r="D25489">
        <v>343.47</v>
      </c>
      <c r="E25489">
        <v>19.739999999999998</v>
      </c>
      <c r="F25489">
        <v>25488</v>
      </c>
      <c r="G25489">
        <f t="shared" si="796"/>
        <v>2548.8000000000002</v>
      </c>
      <c r="H25489" s="1">
        <f t="shared" si="797"/>
        <v>0.55032407407407402</v>
      </c>
    </row>
    <row r="25490" spans="1:8" x14ac:dyDescent="0.2">
      <c r="A25490">
        <v>-1.98</v>
      </c>
      <c r="B25490">
        <v>0.04</v>
      </c>
      <c r="C25490">
        <v>0.03</v>
      </c>
      <c r="D25490">
        <v>343.48</v>
      </c>
      <c r="E25490">
        <v>19.75</v>
      </c>
      <c r="F25490">
        <v>25489</v>
      </c>
      <c r="G25490">
        <f t="shared" si="796"/>
        <v>2548.9</v>
      </c>
      <c r="H25490" s="1">
        <f t="shared" si="797"/>
        <v>0.55032407407407402</v>
      </c>
    </row>
    <row r="25491" spans="1:8" x14ac:dyDescent="0.2">
      <c r="A25491">
        <v>-2.0699999999999998</v>
      </c>
      <c r="B25491">
        <v>0</v>
      </c>
      <c r="C25491">
        <v>0.05</v>
      </c>
      <c r="D25491">
        <v>343.48</v>
      </c>
      <c r="E25491">
        <v>19.75</v>
      </c>
      <c r="F25491">
        <v>25490</v>
      </c>
      <c r="G25491">
        <f t="shared" si="796"/>
        <v>2549</v>
      </c>
      <c r="H25491" s="1">
        <f t="shared" si="797"/>
        <v>0.55033564814814817</v>
      </c>
    </row>
    <row r="25492" spans="1:8" x14ac:dyDescent="0.2">
      <c r="A25492">
        <v>-2.11</v>
      </c>
      <c r="B25492">
        <v>-0.15</v>
      </c>
      <c r="C25492">
        <v>0.08</v>
      </c>
      <c r="D25492">
        <v>343.5</v>
      </c>
      <c r="E25492">
        <v>19.79</v>
      </c>
      <c r="F25492">
        <v>25491</v>
      </c>
      <c r="G25492">
        <f t="shared" si="796"/>
        <v>2549.1000000000004</v>
      </c>
      <c r="H25492" s="1">
        <f t="shared" si="797"/>
        <v>0.55033564814814817</v>
      </c>
    </row>
    <row r="25493" spans="1:8" x14ac:dyDescent="0.2">
      <c r="A25493">
        <v>-2.09</v>
      </c>
      <c r="B25493">
        <v>-0.13</v>
      </c>
      <c r="C25493">
        <v>0.02</v>
      </c>
      <c r="D25493">
        <v>343.5</v>
      </c>
      <c r="E25493">
        <v>19.79</v>
      </c>
      <c r="F25493">
        <v>25492</v>
      </c>
      <c r="G25493">
        <f t="shared" si="796"/>
        <v>2549.2000000000003</v>
      </c>
      <c r="H25493" s="1">
        <f t="shared" si="797"/>
        <v>0.55033564814814817</v>
      </c>
    </row>
    <row r="25494" spans="1:8" x14ac:dyDescent="0.2">
      <c r="A25494">
        <v>-1.98</v>
      </c>
      <c r="B25494">
        <v>0.01</v>
      </c>
      <c r="C25494">
        <v>-0.03</v>
      </c>
      <c r="D25494">
        <v>343.51</v>
      </c>
      <c r="E25494">
        <v>19.8</v>
      </c>
      <c r="F25494">
        <v>25493</v>
      </c>
      <c r="G25494">
        <f t="shared" si="796"/>
        <v>2549.3000000000002</v>
      </c>
      <c r="H25494" s="1">
        <f t="shared" si="797"/>
        <v>0.55033564814814817</v>
      </c>
    </row>
    <row r="25495" spans="1:8" x14ac:dyDescent="0.2">
      <c r="A25495">
        <v>-2.0699999999999998</v>
      </c>
      <c r="B25495">
        <v>-0.13</v>
      </c>
      <c r="C25495">
        <v>0.05</v>
      </c>
      <c r="D25495">
        <v>343.51</v>
      </c>
      <c r="E25495">
        <v>19.8</v>
      </c>
      <c r="F25495">
        <v>25494</v>
      </c>
      <c r="G25495">
        <f t="shared" si="796"/>
        <v>2549.4</v>
      </c>
      <c r="H25495" s="1">
        <f t="shared" si="797"/>
        <v>0.55033564814814817</v>
      </c>
    </row>
    <row r="25496" spans="1:8" x14ac:dyDescent="0.2">
      <c r="A25496">
        <v>-2.02</v>
      </c>
      <c r="B25496">
        <v>-0.06</v>
      </c>
      <c r="C25496">
        <v>-0.01</v>
      </c>
      <c r="D25496">
        <v>343.51</v>
      </c>
      <c r="E25496">
        <v>19.8</v>
      </c>
      <c r="F25496">
        <v>25495</v>
      </c>
      <c r="G25496">
        <f t="shared" si="796"/>
        <v>2549.5</v>
      </c>
      <c r="H25496" s="1">
        <f t="shared" si="797"/>
        <v>0.55033564814814817</v>
      </c>
    </row>
    <row r="25497" spans="1:8" x14ac:dyDescent="0.2">
      <c r="A25497">
        <v>-2.04</v>
      </c>
      <c r="B25497">
        <v>-0.06</v>
      </c>
      <c r="C25497">
        <v>0</v>
      </c>
      <c r="D25497">
        <v>343.52</v>
      </c>
      <c r="E25497">
        <v>19.82</v>
      </c>
      <c r="F25497">
        <v>25496</v>
      </c>
      <c r="G25497">
        <f t="shared" si="796"/>
        <v>2549.6000000000004</v>
      </c>
      <c r="H25497" s="1">
        <f t="shared" si="797"/>
        <v>0.55033564814814817</v>
      </c>
    </row>
    <row r="25498" spans="1:8" x14ac:dyDescent="0.2">
      <c r="A25498">
        <v>-1.94</v>
      </c>
      <c r="B25498">
        <v>-0.11</v>
      </c>
      <c r="C25498">
        <v>-0.03</v>
      </c>
      <c r="D25498">
        <v>343.53</v>
      </c>
      <c r="E25498">
        <v>19.84</v>
      </c>
      <c r="F25498">
        <v>25497</v>
      </c>
      <c r="G25498">
        <f t="shared" si="796"/>
        <v>2549.7000000000003</v>
      </c>
      <c r="H25498" s="1">
        <f t="shared" si="797"/>
        <v>0.55033564814814817</v>
      </c>
    </row>
    <row r="25499" spans="1:8" x14ac:dyDescent="0.2">
      <c r="A25499">
        <v>-1.99</v>
      </c>
      <c r="B25499">
        <v>-0.01</v>
      </c>
      <c r="C25499">
        <v>0.02</v>
      </c>
      <c r="D25499">
        <v>343.53</v>
      </c>
      <c r="E25499">
        <v>19.84</v>
      </c>
      <c r="F25499">
        <v>25498</v>
      </c>
      <c r="G25499">
        <f t="shared" si="796"/>
        <v>2549.8000000000002</v>
      </c>
      <c r="H25499" s="1">
        <f t="shared" si="797"/>
        <v>0.55033564814814817</v>
      </c>
    </row>
    <row r="25500" spans="1:8" x14ac:dyDescent="0.2">
      <c r="A25500">
        <v>-2.12</v>
      </c>
      <c r="B25500">
        <v>-0.03</v>
      </c>
      <c r="C25500">
        <v>0.05</v>
      </c>
      <c r="D25500">
        <v>343.53</v>
      </c>
      <c r="E25500">
        <v>19.84</v>
      </c>
      <c r="F25500">
        <v>25499</v>
      </c>
      <c r="G25500">
        <f t="shared" si="796"/>
        <v>2549.9</v>
      </c>
      <c r="H25500" s="1">
        <f t="shared" si="797"/>
        <v>0.55033564814814817</v>
      </c>
    </row>
    <row r="25501" spans="1:8" x14ac:dyDescent="0.2">
      <c r="A25501">
        <v>-2.0099999999999998</v>
      </c>
      <c r="B25501">
        <v>-0.03</v>
      </c>
      <c r="C25501">
        <v>0.06</v>
      </c>
      <c r="D25501">
        <v>343.53</v>
      </c>
      <c r="E25501">
        <v>19.84</v>
      </c>
      <c r="F25501">
        <v>25500</v>
      </c>
      <c r="G25501">
        <f t="shared" si="796"/>
        <v>2550</v>
      </c>
      <c r="H25501" s="1">
        <f t="shared" si="797"/>
        <v>0.55034722222222221</v>
      </c>
    </row>
    <row r="25502" spans="1:8" x14ac:dyDescent="0.2">
      <c r="A25502">
        <v>-1.99</v>
      </c>
      <c r="B25502">
        <v>-0.17</v>
      </c>
      <c r="C25502">
        <v>0.03</v>
      </c>
      <c r="D25502">
        <v>343.53</v>
      </c>
      <c r="E25502">
        <v>19.84</v>
      </c>
      <c r="F25502">
        <v>25501</v>
      </c>
      <c r="G25502">
        <f t="shared" si="796"/>
        <v>2550.1000000000004</v>
      </c>
      <c r="H25502" s="1">
        <f t="shared" si="797"/>
        <v>0.55034722222222221</v>
      </c>
    </row>
    <row r="25503" spans="1:8" x14ac:dyDescent="0.2">
      <c r="A25503">
        <v>-2.0499999999999998</v>
      </c>
      <c r="B25503">
        <v>-0.01</v>
      </c>
      <c r="C25503">
        <v>0.04</v>
      </c>
      <c r="D25503">
        <v>343.53</v>
      </c>
      <c r="E25503">
        <v>19.84</v>
      </c>
      <c r="F25503">
        <v>25502</v>
      </c>
      <c r="G25503">
        <f t="shared" si="796"/>
        <v>2550.2000000000003</v>
      </c>
      <c r="H25503" s="1">
        <f t="shared" si="797"/>
        <v>0.55034722222222221</v>
      </c>
    </row>
    <row r="25504" spans="1:8" x14ac:dyDescent="0.2">
      <c r="A25504">
        <v>-2.0699999999999998</v>
      </c>
      <c r="B25504">
        <v>-0.03</v>
      </c>
      <c r="C25504">
        <v>0.04</v>
      </c>
      <c r="D25504">
        <v>343.53</v>
      </c>
      <c r="E25504">
        <v>19.84</v>
      </c>
      <c r="F25504">
        <v>25503</v>
      </c>
      <c r="G25504">
        <f t="shared" si="796"/>
        <v>2550.3000000000002</v>
      </c>
      <c r="H25504" s="1">
        <f t="shared" si="797"/>
        <v>0.55034722222222221</v>
      </c>
    </row>
    <row r="25505" spans="1:8" x14ac:dyDescent="0.2">
      <c r="A25505">
        <v>-1.97</v>
      </c>
      <c r="B25505">
        <v>-0.15</v>
      </c>
      <c r="C25505">
        <v>0</v>
      </c>
      <c r="D25505">
        <v>343.53</v>
      </c>
      <c r="E25505">
        <v>19.84</v>
      </c>
      <c r="F25505">
        <v>25504</v>
      </c>
      <c r="G25505">
        <f t="shared" si="796"/>
        <v>2550.4</v>
      </c>
      <c r="H25505" s="1">
        <f t="shared" si="797"/>
        <v>0.55034722222222221</v>
      </c>
    </row>
    <row r="25506" spans="1:8" x14ac:dyDescent="0.2">
      <c r="A25506">
        <v>-1.96</v>
      </c>
      <c r="B25506">
        <v>0.08</v>
      </c>
      <c r="C25506">
        <v>0.03</v>
      </c>
      <c r="D25506">
        <v>343.52</v>
      </c>
      <c r="E25506">
        <v>19.82</v>
      </c>
      <c r="F25506">
        <v>25505</v>
      </c>
      <c r="G25506">
        <f t="shared" si="796"/>
        <v>2550.5</v>
      </c>
      <c r="H25506" s="1">
        <f t="shared" si="797"/>
        <v>0.55034722222222221</v>
      </c>
    </row>
    <row r="25507" spans="1:8" x14ac:dyDescent="0.2">
      <c r="A25507">
        <v>-2.0299999999999998</v>
      </c>
      <c r="B25507">
        <v>-0.17</v>
      </c>
      <c r="C25507">
        <v>7.0000000000000007E-2</v>
      </c>
      <c r="D25507">
        <v>343.53</v>
      </c>
      <c r="E25507">
        <v>19.84</v>
      </c>
      <c r="F25507">
        <v>25506</v>
      </c>
      <c r="G25507">
        <f t="shared" si="796"/>
        <v>2550.6000000000004</v>
      </c>
      <c r="H25507" s="1">
        <f t="shared" si="797"/>
        <v>0.55034722222222221</v>
      </c>
    </row>
    <row r="25508" spans="1:8" x14ac:dyDescent="0.2">
      <c r="A25508">
        <v>-2.0499999999999998</v>
      </c>
      <c r="B25508">
        <v>-0.12</v>
      </c>
      <c r="C25508">
        <v>0.03</v>
      </c>
      <c r="D25508">
        <v>343.53</v>
      </c>
      <c r="E25508">
        <v>19.84</v>
      </c>
      <c r="F25508">
        <v>25507</v>
      </c>
      <c r="G25508">
        <f t="shared" si="796"/>
        <v>2550.7000000000003</v>
      </c>
      <c r="H25508" s="1">
        <f t="shared" si="797"/>
        <v>0.55034722222222221</v>
      </c>
    </row>
    <row r="25509" spans="1:8" x14ac:dyDescent="0.2">
      <c r="A25509">
        <v>-1.97</v>
      </c>
      <c r="B25509">
        <v>0.03</v>
      </c>
      <c r="C25509">
        <v>0.01</v>
      </c>
      <c r="D25509">
        <v>343.53</v>
      </c>
      <c r="E25509">
        <v>19.84</v>
      </c>
      <c r="F25509">
        <v>25508</v>
      </c>
      <c r="G25509">
        <f t="shared" si="796"/>
        <v>2550.8000000000002</v>
      </c>
      <c r="H25509" s="1">
        <f t="shared" si="797"/>
        <v>0.55034722222222221</v>
      </c>
    </row>
    <row r="25510" spans="1:8" x14ac:dyDescent="0.2">
      <c r="A25510">
        <v>-1.98</v>
      </c>
      <c r="B25510">
        <v>-0.03</v>
      </c>
      <c r="C25510">
        <v>0.02</v>
      </c>
      <c r="D25510">
        <v>343.52</v>
      </c>
      <c r="E25510">
        <v>19.82</v>
      </c>
      <c r="F25510">
        <v>25509</v>
      </c>
      <c r="G25510">
        <f t="shared" si="796"/>
        <v>2550.9</v>
      </c>
      <c r="H25510" s="1">
        <f t="shared" si="797"/>
        <v>0.55034722222222221</v>
      </c>
    </row>
    <row r="25511" spans="1:8" x14ac:dyDescent="0.2">
      <c r="A25511">
        <v>-2.08</v>
      </c>
      <c r="B25511">
        <v>-0.08</v>
      </c>
      <c r="C25511">
        <v>0.03</v>
      </c>
      <c r="D25511">
        <v>343.52</v>
      </c>
      <c r="E25511">
        <v>19.82</v>
      </c>
      <c r="F25511">
        <v>25510</v>
      </c>
      <c r="G25511">
        <f t="shared" si="796"/>
        <v>2551</v>
      </c>
      <c r="H25511" s="1">
        <f t="shared" si="797"/>
        <v>0.55035879629629625</v>
      </c>
    </row>
    <row r="25512" spans="1:8" x14ac:dyDescent="0.2">
      <c r="A25512">
        <v>-2.0099999999999998</v>
      </c>
      <c r="B25512">
        <v>-0.09</v>
      </c>
      <c r="C25512">
        <v>0.09</v>
      </c>
      <c r="D25512">
        <v>343.51</v>
      </c>
      <c r="E25512">
        <v>19.8</v>
      </c>
      <c r="F25512">
        <v>25511</v>
      </c>
      <c r="G25512">
        <f t="shared" si="796"/>
        <v>2551.1000000000004</v>
      </c>
      <c r="H25512" s="1">
        <f t="shared" si="797"/>
        <v>0.55035879629629625</v>
      </c>
    </row>
    <row r="25513" spans="1:8" x14ac:dyDescent="0.2">
      <c r="A25513">
        <v>-2.12</v>
      </c>
      <c r="B25513">
        <v>-0.19</v>
      </c>
      <c r="C25513">
        <v>0.05</v>
      </c>
      <c r="D25513">
        <v>343.5</v>
      </c>
      <c r="E25513">
        <v>19.79</v>
      </c>
      <c r="F25513">
        <v>25512</v>
      </c>
      <c r="G25513">
        <f t="shared" si="796"/>
        <v>2551.2000000000003</v>
      </c>
      <c r="H25513" s="1">
        <f t="shared" si="797"/>
        <v>0.55035879629629625</v>
      </c>
    </row>
    <row r="25514" spans="1:8" x14ac:dyDescent="0.2">
      <c r="A25514">
        <v>-2.06</v>
      </c>
      <c r="B25514">
        <v>-0.13</v>
      </c>
      <c r="C25514">
        <v>0.03</v>
      </c>
      <c r="D25514">
        <v>343.5</v>
      </c>
      <c r="E25514">
        <v>19.79</v>
      </c>
      <c r="F25514">
        <v>25513</v>
      </c>
      <c r="G25514">
        <f t="shared" si="796"/>
        <v>2551.3000000000002</v>
      </c>
      <c r="H25514" s="1">
        <f t="shared" si="797"/>
        <v>0.55035879629629625</v>
      </c>
    </row>
    <row r="25515" spans="1:8" x14ac:dyDescent="0.2">
      <c r="A25515">
        <v>-2.0099999999999998</v>
      </c>
      <c r="B25515">
        <v>-0.1</v>
      </c>
      <c r="C25515">
        <v>-0.04</v>
      </c>
      <c r="D25515">
        <v>343.49</v>
      </c>
      <c r="E25515">
        <v>19.77</v>
      </c>
      <c r="F25515">
        <v>25514</v>
      </c>
      <c r="G25515">
        <f t="shared" si="796"/>
        <v>2551.4</v>
      </c>
      <c r="H25515" s="1">
        <f t="shared" si="797"/>
        <v>0.55035879629629625</v>
      </c>
    </row>
    <row r="25516" spans="1:8" x14ac:dyDescent="0.2">
      <c r="A25516">
        <v>-2.0699999999999998</v>
      </c>
      <c r="B25516">
        <v>0</v>
      </c>
      <c r="C25516">
        <v>-0.02</v>
      </c>
      <c r="D25516">
        <v>343.49</v>
      </c>
      <c r="E25516">
        <v>19.77</v>
      </c>
      <c r="F25516">
        <v>25515</v>
      </c>
      <c r="G25516">
        <f t="shared" si="796"/>
        <v>2551.5</v>
      </c>
      <c r="H25516" s="1">
        <f t="shared" si="797"/>
        <v>0.55035879629629625</v>
      </c>
    </row>
    <row r="25517" spans="1:8" x14ac:dyDescent="0.2">
      <c r="A25517">
        <v>-2.08</v>
      </c>
      <c r="B25517">
        <v>-0.08</v>
      </c>
      <c r="C25517">
        <v>0.04</v>
      </c>
      <c r="D25517">
        <v>343.48</v>
      </c>
      <c r="E25517">
        <v>19.75</v>
      </c>
      <c r="F25517">
        <v>25516</v>
      </c>
      <c r="G25517">
        <f t="shared" si="796"/>
        <v>2551.6000000000004</v>
      </c>
      <c r="H25517" s="1">
        <f t="shared" si="797"/>
        <v>0.55035879629629625</v>
      </c>
    </row>
    <row r="25518" spans="1:8" x14ac:dyDescent="0.2">
      <c r="A25518">
        <v>-1.94</v>
      </c>
      <c r="B25518">
        <v>-0.16</v>
      </c>
      <c r="C25518">
        <v>0.08</v>
      </c>
      <c r="D25518">
        <v>343.47</v>
      </c>
      <c r="E25518">
        <v>19.739999999999998</v>
      </c>
      <c r="F25518">
        <v>25517</v>
      </c>
      <c r="G25518">
        <f t="shared" si="796"/>
        <v>2551.7000000000003</v>
      </c>
      <c r="H25518" s="1">
        <f t="shared" si="797"/>
        <v>0.55035879629629625</v>
      </c>
    </row>
    <row r="25519" spans="1:8" x14ac:dyDescent="0.2">
      <c r="A25519">
        <v>-2.0699999999999998</v>
      </c>
      <c r="B25519">
        <v>-0.02</v>
      </c>
      <c r="C25519">
        <v>0</v>
      </c>
      <c r="D25519">
        <v>343.46</v>
      </c>
      <c r="E25519">
        <v>19.72</v>
      </c>
      <c r="F25519">
        <v>25518</v>
      </c>
      <c r="G25519">
        <f t="shared" si="796"/>
        <v>2551.8000000000002</v>
      </c>
      <c r="H25519" s="1">
        <f t="shared" si="797"/>
        <v>0.55035879629629625</v>
      </c>
    </row>
    <row r="25520" spans="1:8" x14ac:dyDescent="0.2">
      <c r="A25520">
        <v>-1.98</v>
      </c>
      <c r="B25520">
        <v>0.04</v>
      </c>
      <c r="C25520">
        <v>0.05</v>
      </c>
      <c r="D25520">
        <v>343.45</v>
      </c>
      <c r="E25520">
        <v>19.7</v>
      </c>
      <c r="F25520">
        <v>25519</v>
      </c>
      <c r="G25520">
        <f t="shared" si="796"/>
        <v>2551.9</v>
      </c>
      <c r="H25520" s="1">
        <f t="shared" si="797"/>
        <v>0.55035879629629625</v>
      </c>
    </row>
    <row r="25521" spans="1:8" x14ac:dyDescent="0.2">
      <c r="A25521">
        <v>-2.02</v>
      </c>
      <c r="B25521">
        <v>-0.19</v>
      </c>
      <c r="C25521">
        <v>0.03</v>
      </c>
      <c r="D25521">
        <v>343.46</v>
      </c>
      <c r="E25521">
        <v>19.72</v>
      </c>
      <c r="F25521">
        <v>25520</v>
      </c>
      <c r="G25521">
        <f t="shared" si="796"/>
        <v>2552</v>
      </c>
      <c r="H25521" s="1">
        <f t="shared" si="797"/>
        <v>0.5503703703703704</v>
      </c>
    </row>
    <row r="25522" spans="1:8" x14ac:dyDescent="0.2">
      <c r="A25522">
        <v>-2.11</v>
      </c>
      <c r="B25522">
        <v>-0.13</v>
      </c>
      <c r="C25522">
        <v>-0.01</v>
      </c>
      <c r="D25522">
        <v>343.46</v>
      </c>
      <c r="E25522">
        <v>19.72</v>
      </c>
      <c r="F25522">
        <v>25521</v>
      </c>
      <c r="G25522">
        <f t="shared" si="796"/>
        <v>2552.1000000000004</v>
      </c>
      <c r="H25522" s="1">
        <f t="shared" si="797"/>
        <v>0.5503703703703704</v>
      </c>
    </row>
    <row r="25523" spans="1:8" x14ac:dyDescent="0.2">
      <c r="A25523">
        <v>-2.0299999999999998</v>
      </c>
      <c r="B25523">
        <v>-0.06</v>
      </c>
      <c r="C25523">
        <v>0.01</v>
      </c>
      <c r="D25523">
        <v>343.47</v>
      </c>
      <c r="E25523">
        <v>19.739999999999998</v>
      </c>
      <c r="F25523">
        <v>25522</v>
      </c>
      <c r="G25523">
        <f t="shared" si="796"/>
        <v>2552.2000000000003</v>
      </c>
      <c r="H25523" s="1">
        <f t="shared" si="797"/>
        <v>0.5503703703703704</v>
      </c>
    </row>
    <row r="25524" spans="1:8" x14ac:dyDescent="0.2">
      <c r="A25524">
        <v>-2.0099999999999998</v>
      </c>
      <c r="B25524">
        <v>0.04</v>
      </c>
      <c r="C25524">
        <v>-0.01</v>
      </c>
      <c r="D25524">
        <v>343.47</v>
      </c>
      <c r="E25524">
        <v>19.739999999999998</v>
      </c>
      <c r="F25524">
        <v>25523</v>
      </c>
      <c r="G25524">
        <f t="shared" si="796"/>
        <v>2552.3000000000002</v>
      </c>
      <c r="H25524" s="1">
        <f t="shared" si="797"/>
        <v>0.5503703703703704</v>
      </c>
    </row>
    <row r="25525" spans="1:8" x14ac:dyDescent="0.2">
      <c r="A25525">
        <v>-2.02</v>
      </c>
      <c r="B25525">
        <v>-0.05</v>
      </c>
      <c r="C25525">
        <v>0</v>
      </c>
      <c r="D25525">
        <v>343.47</v>
      </c>
      <c r="E25525">
        <v>19.739999999999998</v>
      </c>
      <c r="F25525">
        <v>25524</v>
      </c>
      <c r="G25525">
        <f t="shared" si="796"/>
        <v>2552.4</v>
      </c>
      <c r="H25525" s="1">
        <f t="shared" si="797"/>
        <v>0.5503703703703704</v>
      </c>
    </row>
    <row r="25526" spans="1:8" x14ac:dyDescent="0.2">
      <c r="A25526">
        <v>-2.0699999999999998</v>
      </c>
      <c r="B25526">
        <v>0.02</v>
      </c>
      <c r="C25526">
        <v>0.02</v>
      </c>
      <c r="D25526">
        <v>343.47</v>
      </c>
      <c r="E25526">
        <v>19.739999999999998</v>
      </c>
      <c r="F25526">
        <v>25525</v>
      </c>
      <c r="G25526">
        <f t="shared" si="796"/>
        <v>2552.5</v>
      </c>
      <c r="H25526" s="1">
        <f t="shared" si="797"/>
        <v>0.5503703703703704</v>
      </c>
    </row>
    <row r="25527" spans="1:8" x14ac:dyDescent="0.2">
      <c r="A25527">
        <v>-2.02</v>
      </c>
      <c r="B25527">
        <v>-0.1</v>
      </c>
      <c r="C25527">
        <v>0.01</v>
      </c>
      <c r="D25527">
        <v>343.48</v>
      </c>
      <c r="E25527">
        <v>19.75</v>
      </c>
      <c r="F25527">
        <v>25526</v>
      </c>
      <c r="G25527">
        <f t="shared" si="796"/>
        <v>2552.6000000000004</v>
      </c>
      <c r="H25527" s="1">
        <f t="shared" si="797"/>
        <v>0.5503703703703704</v>
      </c>
    </row>
    <row r="25528" spans="1:8" x14ac:dyDescent="0.2">
      <c r="A25528">
        <v>-2</v>
      </c>
      <c r="B25528">
        <v>-0.09</v>
      </c>
      <c r="C25528">
        <v>0.04</v>
      </c>
      <c r="D25528">
        <v>343.47</v>
      </c>
      <c r="E25528">
        <v>19.739999999999998</v>
      </c>
      <c r="F25528">
        <v>25527</v>
      </c>
      <c r="G25528">
        <f t="shared" si="796"/>
        <v>2552.7000000000003</v>
      </c>
      <c r="H25528" s="1">
        <f t="shared" si="797"/>
        <v>0.5503703703703704</v>
      </c>
    </row>
    <row r="25529" spans="1:8" x14ac:dyDescent="0.2">
      <c r="A25529">
        <v>-26.71</v>
      </c>
      <c r="B25529">
        <v>14.24</v>
      </c>
      <c r="C25529">
        <v>12.38</v>
      </c>
      <c r="D25529">
        <v>343.48</v>
      </c>
      <c r="E25529">
        <v>19.75</v>
      </c>
      <c r="F25529">
        <v>25528</v>
      </c>
      <c r="G25529">
        <f t="shared" si="796"/>
        <v>2552.8000000000002</v>
      </c>
      <c r="H25529" s="1">
        <f t="shared" si="797"/>
        <v>0.5503703703703704</v>
      </c>
    </row>
    <row r="25530" spans="1:8" x14ac:dyDescent="0.2">
      <c r="A25530">
        <v>-1.98</v>
      </c>
      <c r="B25530">
        <v>-0.17</v>
      </c>
      <c r="C25530">
        <v>0.04</v>
      </c>
      <c r="D25530">
        <v>344.6</v>
      </c>
      <c r="E25530">
        <v>21.66</v>
      </c>
      <c r="F25530">
        <v>25529</v>
      </c>
      <c r="G25530">
        <f t="shared" si="796"/>
        <v>2552.9</v>
      </c>
      <c r="H25530" s="1">
        <f t="shared" si="797"/>
        <v>0.5503703703703704</v>
      </c>
    </row>
    <row r="25531" spans="1:8" x14ac:dyDescent="0.2">
      <c r="A25531">
        <v>-2.02</v>
      </c>
      <c r="B25531">
        <v>-0.05</v>
      </c>
      <c r="C25531">
        <v>0.02</v>
      </c>
      <c r="D25531">
        <v>343.49</v>
      </c>
      <c r="E25531">
        <v>19.77</v>
      </c>
      <c r="F25531">
        <v>25530</v>
      </c>
      <c r="G25531">
        <f t="shared" si="796"/>
        <v>2553</v>
      </c>
      <c r="H25531" s="1">
        <f t="shared" si="797"/>
        <v>0.55038194444444444</v>
      </c>
    </row>
    <row r="25532" spans="1:8" x14ac:dyDescent="0.2">
      <c r="A25532">
        <v>-1.96</v>
      </c>
      <c r="B25532">
        <v>-0.04</v>
      </c>
      <c r="C25532">
        <v>0.06</v>
      </c>
      <c r="D25532">
        <v>343.49</v>
      </c>
      <c r="E25532">
        <v>19.77</v>
      </c>
      <c r="F25532">
        <v>25531</v>
      </c>
      <c r="G25532">
        <f t="shared" si="796"/>
        <v>2553.1000000000004</v>
      </c>
      <c r="H25532" s="1">
        <f t="shared" si="797"/>
        <v>0.55038194444444444</v>
      </c>
    </row>
    <row r="25533" spans="1:8" x14ac:dyDescent="0.2">
      <c r="A25533">
        <v>-1.93</v>
      </c>
      <c r="B25533">
        <v>0.02</v>
      </c>
      <c r="C25533">
        <v>-0.02</v>
      </c>
      <c r="D25533">
        <v>343.5</v>
      </c>
      <c r="E25533">
        <v>19.79</v>
      </c>
      <c r="F25533">
        <v>25532</v>
      </c>
      <c r="G25533">
        <f t="shared" si="796"/>
        <v>2553.2000000000003</v>
      </c>
      <c r="H25533" s="1">
        <f t="shared" si="797"/>
        <v>0.55038194444444444</v>
      </c>
    </row>
    <row r="25534" spans="1:8" x14ac:dyDescent="0.2">
      <c r="A25534">
        <v>-2.11</v>
      </c>
      <c r="B25534">
        <v>-0.09</v>
      </c>
      <c r="C25534">
        <v>0.05</v>
      </c>
      <c r="D25534">
        <v>343.51</v>
      </c>
      <c r="E25534">
        <v>19.8</v>
      </c>
      <c r="F25534">
        <v>25533</v>
      </c>
      <c r="G25534">
        <f t="shared" si="796"/>
        <v>2553.3000000000002</v>
      </c>
      <c r="H25534" s="1">
        <f t="shared" si="797"/>
        <v>0.55038194444444444</v>
      </c>
    </row>
    <row r="25535" spans="1:8" x14ac:dyDescent="0.2">
      <c r="A25535">
        <v>-2.0299999999999998</v>
      </c>
      <c r="B25535">
        <v>-0.12</v>
      </c>
      <c r="C25535">
        <v>0.06</v>
      </c>
      <c r="D25535">
        <v>343.52</v>
      </c>
      <c r="E25535">
        <v>19.82</v>
      </c>
      <c r="F25535">
        <v>25534</v>
      </c>
      <c r="G25535">
        <f t="shared" si="796"/>
        <v>2553.4</v>
      </c>
      <c r="H25535" s="1">
        <f t="shared" si="797"/>
        <v>0.55038194444444444</v>
      </c>
    </row>
    <row r="25536" spans="1:8" x14ac:dyDescent="0.2">
      <c r="A25536">
        <v>-2.0099999999999998</v>
      </c>
      <c r="B25536">
        <v>-7.0000000000000007E-2</v>
      </c>
      <c r="C25536">
        <v>0.01</v>
      </c>
      <c r="D25536">
        <v>343.53</v>
      </c>
      <c r="E25536">
        <v>19.84</v>
      </c>
      <c r="F25536">
        <v>25535</v>
      </c>
      <c r="G25536">
        <f t="shared" si="796"/>
        <v>2553.5</v>
      </c>
      <c r="H25536" s="1">
        <f t="shared" si="797"/>
        <v>0.55038194444444444</v>
      </c>
    </row>
    <row r="25537" spans="1:8" x14ac:dyDescent="0.2">
      <c r="A25537">
        <v>-2</v>
      </c>
      <c r="B25537">
        <v>-0.06</v>
      </c>
      <c r="C25537">
        <v>-0.05</v>
      </c>
      <c r="D25537">
        <v>343.53</v>
      </c>
      <c r="E25537">
        <v>19.84</v>
      </c>
      <c r="F25537">
        <v>25536</v>
      </c>
      <c r="G25537">
        <f t="shared" si="796"/>
        <v>2553.6000000000004</v>
      </c>
      <c r="H25537" s="1">
        <f t="shared" si="797"/>
        <v>0.55038194444444444</v>
      </c>
    </row>
    <row r="25538" spans="1:8" x14ac:dyDescent="0.2">
      <c r="A25538">
        <v>-2.11</v>
      </c>
      <c r="B25538">
        <v>0.02</v>
      </c>
      <c r="C25538">
        <v>0.02</v>
      </c>
      <c r="D25538">
        <v>343.52</v>
      </c>
      <c r="E25538">
        <v>19.82</v>
      </c>
      <c r="F25538">
        <v>25537</v>
      </c>
      <c r="G25538">
        <f t="shared" si="796"/>
        <v>2553.7000000000003</v>
      </c>
      <c r="H25538" s="1">
        <f t="shared" si="797"/>
        <v>0.55038194444444444</v>
      </c>
    </row>
    <row r="25539" spans="1:8" x14ac:dyDescent="0.2">
      <c r="A25539">
        <v>-2.04</v>
      </c>
      <c r="B25539">
        <v>-7.0000000000000007E-2</v>
      </c>
      <c r="C25539">
        <v>0.01</v>
      </c>
      <c r="D25539">
        <v>343.53</v>
      </c>
      <c r="E25539">
        <v>19.84</v>
      </c>
      <c r="F25539">
        <v>25538</v>
      </c>
      <c r="G25539">
        <f t="shared" ref="G25539:G25602" si="798">F25539*0.1</f>
        <v>2553.8000000000002</v>
      </c>
      <c r="H25539" s="1">
        <f t="shared" ref="H25539:H25602" si="799">TIME(12,30,G25539)</f>
        <v>0.55038194444444444</v>
      </c>
    </row>
    <row r="25540" spans="1:8" x14ac:dyDescent="0.2">
      <c r="A25540">
        <v>-2</v>
      </c>
      <c r="B25540">
        <v>-0.12</v>
      </c>
      <c r="C25540">
        <v>0.06</v>
      </c>
      <c r="D25540">
        <v>343.53</v>
      </c>
      <c r="E25540">
        <v>19.84</v>
      </c>
      <c r="F25540">
        <v>25539</v>
      </c>
      <c r="G25540">
        <f t="shared" si="798"/>
        <v>2553.9</v>
      </c>
      <c r="H25540" s="1">
        <f t="shared" si="799"/>
        <v>0.55038194444444444</v>
      </c>
    </row>
    <row r="25541" spans="1:8" x14ac:dyDescent="0.2">
      <c r="A25541">
        <v>-1.97</v>
      </c>
      <c r="B25541">
        <v>0.06</v>
      </c>
      <c r="C25541">
        <v>-0.01</v>
      </c>
      <c r="D25541">
        <v>343.52</v>
      </c>
      <c r="E25541">
        <v>19.82</v>
      </c>
      <c r="F25541">
        <v>25540</v>
      </c>
      <c r="G25541">
        <f t="shared" si="798"/>
        <v>2554</v>
      </c>
      <c r="H25541" s="1">
        <f t="shared" si="799"/>
        <v>0.55039351851851848</v>
      </c>
    </row>
    <row r="25542" spans="1:8" x14ac:dyDescent="0.2">
      <c r="A25542">
        <v>-2.04</v>
      </c>
      <c r="B25542">
        <v>-0.02</v>
      </c>
      <c r="C25542">
        <v>0.04</v>
      </c>
      <c r="D25542">
        <v>343.52</v>
      </c>
      <c r="E25542">
        <v>19.82</v>
      </c>
      <c r="F25542">
        <v>25541</v>
      </c>
      <c r="G25542">
        <f t="shared" si="798"/>
        <v>2554.1000000000004</v>
      </c>
      <c r="H25542" s="1">
        <f t="shared" si="799"/>
        <v>0.55039351851851848</v>
      </c>
    </row>
    <row r="25543" spans="1:8" x14ac:dyDescent="0.2">
      <c r="A25543">
        <v>-1.95</v>
      </c>
      <c r="B25543">
        <v>-0.11</v>
      </c>
      <c r="C25543">
        <v>0</v>
      </c>
      <c r="D25543">
        <v>343.52</v>
      </c>
      <c r="E25543">
        <v>19.82</v>
      </c>
      <c r="F25543">
        <v>25542</v>
      </c>
      <c r="G25543">
        <f t="shared" si="798"/>
        <v>2554.2000000000003</v>
      </c>
      <c r="H25543" s="1">
        <f t="shared" si="799"/>
        <v>0.55039351851851848</v>
      </c>
    </row>
    <row r="25544" spans="1:8" x14ac:dyDescent="0.2">
      <c r="A25544">
        <v>-1.97</v>
      </c>
      <c r="B25544">
        <v>0.01</v>
      </c>
      <c r="C25544">
        <v>0.06</v>
      </c>
      <c r="D25544">
        <v>343.52</v>
      </c>
      <c r="E25544">
        <v>19.82</v>
      </c>
      <c r="F25544">
        <v>25543</v>
      </c>
      <c r="G25544">
        <f t="shared" si="798"/>
        <v>2554.3000000000002</v>
      </c>
      <c r="H25544" s="1">
        <f t="shared" si="799"/>
        <v>0.55039351851851848</v>
      </c>
    </row>
    <row r="25545" spans="1:8" x14ac:dyDescent="0.2">
      <c r="A25545">
        <v>-2.0499999999999998</v>
      </c>
      <c r="B25545">
        <v>-0.18</v>
      </c>
      <c r="C25545">
        <v>0.05</v>
      </c>
      <c r="D25545">
        <v>343.51</v>
      </c>
      <c r="E25545">
        <v>19.8</v>
      </c>
      <c r="F25545">
        <v>25544</v>
      </c>
      <c r="G25545">
        <f t="shared" si="798"/>
        <v>2554.4</v>
      </c>
      <c r="H25545" s="1">
        <f t="shared" si="799"/>
        <v>0.55039351851851848</v>
      </c>
    </row>
    <row r="25546" spans="1:8" x14ac:dyDescent="0.2">
      <c r="A25546">
        <v>-2</v>
      </c>
      <c r="B25546">
        <v>-0.04</v>
      </c>
      <c r="C25546">
        <v>0.04</v>
      </c>
      <c r="D25546">
        <v>343.52</v>
      </c>
      <c r="E25546">
        <v>19.82</v>
      </c>
      <c r="F25546">
        <v>25545</v>
      </c>
      <c r="G25546">
        <f t="shared" si="798"/>
        <v>2554.5</v>
      </c>
      <c r="H25546" s="1">
        <f t="shared" si="799"/>
        <v>0.55039351851851848</v>
      </c>
    </row>
    <row r="25547" spans="1:8" x14ac:dyDescent="0.2">
      <c r="A25547">
        <v>-1.93</v>
      </c>
      <c r="B25547">
        <v>-0.12</v>
      </c>
      <c r="C25547">
        <v>0.03</v>
      </c>
      <c r="D25547">
        <v>343.52</v>
      </c>
      <c r="E25547">
        <v>19.82</v>
      </c>
      <c r="F25547">
        <v>25546</v>
      </c>
      <c r="G25547">
        <f t="shared" si="798"/>
        <v>2554.6000000000004</v>
      </c>
      <c r="H25547" s="1">
        <f t="shared" si="799"/>
        <v>0.55039351851851848</v>
      </c>
    </row>
    <row r="25548" spans="1:8" x14ac:dyDescent="0.2">
      <c r="A25548">
        <v>-1.95</v>
      </c>
      <c r="B25548">
        <v>-0.08</v>
      </c>
      <c r="C25548">
        <v>-0.03</v>
      </c>
      <c r="D25548">
        <v>343.52</v>
      </c>
      <c r="E25548">
        <v>19.82</v>
      </c>
      <c r="F25548">
        <v>25547</v>
      </c>
      <c r="G25548">
        <f t="shared" si="798"/>
        <v>2554.7000000000003</v>
      </c>
      <c r="H25548" s="1">
        <f t="shared" si="799"/>
        <v>0.55039351851851848</v>
      </c>
    </row>
    <row r="25549" spans="1:8" x14ac:dyDescent="0.2">
      <c r="A25549">
        <v>-2.09</v>
      </c>
      <c r="B25549">
        <v>-0.11</v>
      </c>
      <c r="C25549">
        <v>-0.01</v>
      </c>
      <c r="D25549">
        <v>343.52</v>
      </c>
      <c r="E25549">
        <v>19.82</v>
      </c>
      <c r="F25549">
        <v>25548</v>
      </c>
      <c r="G25549">
        <f t="shared" si="798"/>
        <v>2554.8000000000002</v>
      </c>
      <c r="H25549" s="1">
        <f t="shared" si="799"/>
        <v>0.55039351851851848</v>
      </c>
    </row>
    <row r="25550" spans="1:8" x14ac:dyDescent="0.2">
      <c r="A25550">
        <v>-1.98</v>
      </c>
      <c r="B25550">
        <v>0.12</v>
      </c>
      <c r="C25550">
        <v>-0.04</v>
      </c>
      <c r="D25550">
        <v>343.52</v>
      </c>
      <c r="E25550">
        <v>19.82</v>
      </c>
      <c r="F25550">
        <v>25549</v>
      </c>
      <c r="G25550">
        <f t="shared" si="798"/>
        <v>2554.9</v>
      </c>
      <c r="H25550" s="1">
        <f t="shared" si="799"/>
        <v>0.55039351851851848</v>
      </c>
    </row>
    <row r="25551" spans="1:8" x14ac:dyDescent="0.2">
      <c r="A25551">
        <v>-2.08</v>
      </c>
      <c r="B25551">
        <v>-0.21</v>
      </c>
      <c r="C25551">
        <v>0.05</v>
      </c>
      <c r="D25551">
        <v>343.54</v>
      </c>
      <c r="E25551">
        <v>19.86</v>
      </c>
      <c r="F25551">
        <v>25550</v>
      </c>
      <c r="G25551">
        <f t="shared" si="798"/>
        <v>2555</v>
      </c>
      <c r="H25551" s="1">
        <f t="shared" si="799"/>
        <v>0.55040509259259263</v>
      </c>
    </row>
    <row r="25552" spans="1:8" x14ac:dyDescent="0.2">
      <c r="A25552">
        <v>-2.0299999999999998</v>
      </c>
      <c r="B25552">
        <v>-0.03</v>
      </c>
      <c r="C25552">
        <v>0.04</v>
      </c>
      <c r="D25552">
        <v>343.54</v>
      </c>
      <c r="E25552">
        <v>19.86</v>
      </c>
      <c r="F25552">
        <v>25551</v>
      </c>
      <c r="G25552">
        <f t="shared" si="798"/>
        <v>2555.1000000000004</v>
      </c>
      <c r="H25552" s="1">
        <f t="shared" si="799"/>
        <v>0.55040509259259263</v>
      </c>
    </row>
    <row r="25553" spans="1:8" x14ac:dyDescent="0.2">
      <c r="A25553">
        <v>-1.95</v>
      </c>
      <c r="B25553">
        <v>0.02</v>
      </c>
      <c r="C25553">
        <v>0.08</v>
      </c>
      <c r="D25553">
        <v>343.53</v>
      </c>
      <c r="E25553">
        <v>19.84</v>
      </c>
      <c r="F25553">
        <v>25552</v>
      </c>
      <c r="G25553">
        <f t="shared" si="798"/>
        <v>2555.2000000000003</v>
      </c>
      <c r="H25553" s="1">
        <f t="shared" si="799"/>
        <v>0.55040509259259263</v>
      </c>
    </row>
    <row r="25554" spans="1:8" x14ac:dyDescent="0.2">
      <c r="A25554">
        <v>-2.08</v>
      </c>
      <c r="B25554">
        <v>-0.13</v>
      </c>
      <c r="C25554">
        <v>0.05</v>
      </c>
      <c r="D25554">
        <v>343.53</v>
      </c>
      <c r="E25554">
        <v>19.84</v>
      </c>
      <c r="F25554">
        <v>25553</v>
      </c>
      <c r="G25554">
        <f t="shared" si="798"/>
        <v>2555.3000000000002</v>
      </c>
      <c r="H25554" s="1">
        <f t="shared" si="799"/>
        <v>0.55040509259259263</v>
      </c>
    </row>
    <row r="25555" spans="1:8" x14ac:dyDescent="0.2">
      <c r="A25555">
        <v>-1.93</v>
      </c>
      <c r="B25555">
        <v>-0.11</v>
      </c>
      <c r="C25555">
        <v>0.1</v>
      </c>
      <c r="D25555">
        <v>343.54</v>
      </c>
      <c r="E25555">
        <v>19.86</v>
      </c>
      <c r="F25555">
        <v>25554</v>
      </c>
      <c r="G25555">
        <f t="shared" si="798"/>
        <v>2555.4</v>
      </c>
      <c r="H25555" s="1">
        <f t="shared" si="799"/>
        <v>0.55040509259259263</v>
      </c>
    </row>
    <row r="25556" spans="1:8" x14ac:dyDescent="0.2">
      <c r="A25556">
        <v>-2.0699999999999998</v>
      </c>
      <c r="B25556">
        <v>-0.1</v>
      </c>
      <c r="C25556">
        <v>7.0000000000000007E-2</v>
      </c>
      <c r="D25556">
        <v>343.54</v>
      </c>
      <c r="E25556">
        <v>19.850000000000001</v>
      </c>
      <c r="F25556">
        <v>25555</v>
      </c>
      <c r="G25556">
        <f t="shared" si="798"/>
        <v>2555.5</v>
      </c>
      <c r="H25556" s="1">
        <f t="shared" si="799"/>
        <v>0.55040509259259263</v>
      </c>
    </row>
    <row r="25557" spans="1:8" x14ac:dyDescent="0.2">
      <c r="A25557">
        <v>-1.98</v>
      </c>
      <c r="B25557">
        <v>0.02</v>
      </c>
      <c r="C25557">
        <v>0.01</v>
      </c>
      <c r="D25557">
        <v>343.54</v>
      </c>
      <c r="E25557">
        <v>19.86</v>
      </c>
      <c r="F25557">
        <v>25556</v>
      </c>
      <c r="G25557">
        <f t="shared" si="798"/>
        <v>2555.6000000000004</v>
      </c>
      <c r="H25557" s="1">
        <f t="shared" si="799"/>
        <v>0.55040509259259263</v>
      </c>
    </row>
    <row r="25558" spans="1:8" x14ac:dyDescent="0.2">
      <c r="A25558">
        <v>-2</v>
      </c>
      <c r="B25558">
        <v>-0.02</v>
      </c>
      <c r="C25558">
        <v>0.04</v>
      </c>
      <c r="D25558">
        <v>343.54</v>
      </c>
      <c r="E25558">
        <v>19.86</v>
      </c>
      <c r="F25558">
        <v>25557</v>
      </c>
      <c r="G25558">
        <f t="shared" si="798"/>
        <v>2555.7000000000003</v>
      </c>
      <c r="H25558" s="1">
        <f t="shared" si="799"/>
        <v>0.55040509259259263</v>
      </c>
    </row>
    <row r="25559" spans="1:8" x14ac:dyDescent="0.2">
      <c r="A25559">
        <v>-1.97</v>
      </c>
      <c r="B25559">
        <v>-0.1</v>
      </c>
      <c r="C25559">
        <v>-0.02</v>
      </c>
      <c r="D25559">
        <v>343.54</v>
      </c>
      <c r="E25559">
        <v>19.86</v>
      </c>
      <c r="F25559">
        <v>25558</v>
      </c>
      <c r="G25559">
        <f t="shared" si="798"/>
        <v>2555.8000000000002</v>
      </c>
      <c r="H25559" s="1">
        <f t="shared" si="799"/>
        <v>0.55040509259259263</v>
      </c>
    </row>
    <row r="25560" spans="1:8" x14ac:dyDescent="0.2">
      <c r="A25560">
        <v>-1.97</v>
      </c>
      <c r="B25560">
        <v>-0.11</v>
      </c>
      <c r="C25560">
        <v>0.02</v>
      </c>
      <c r="D25560">
        <v>343.55</v>
      </c>
      <c r="E25560">
        <v>19.87</v>
      </c>
      <c r="F25560">
        <v>25559</v>
      </c>
      <c r="G25560">
        <f t="shared" si="798"/>
        <v>2555.9</v>
      </c>
      <c r="H25560" s="1">
        <f t="shared" si="799"/>
        <v>0.55040509259259263</v>
      </c>
    </row>
    <row r="25561" spans="1:8" x14ac:dyDescent="0.2">
      <c r="A25561">
        <v>-1.99</v>
      </c>
      <c r="B25561">
        <v>0.03</v>
      </c>
      <c r="C25561">
        <v>0.03</v>
      </c>
      <c r="D25561">
        <v>343.55</v>
      </c>
      <c r="E25561">
        <v>19.87</v>
      </c>
      <c r="F25561">
        <v>25560</v>
      </c>
      <c r="G25561">
        <f t="shared" si="798"/>
        <v>2556</v>
      </c>
      <c r="H25561" s="1">
        <f t="shared" si="799"/>
        <v>0.55041666666666667</v>
      </c>
    </row>
    <row r="25562" spans="1:8" x14ac:dyDescent="0.2">
      <c r="A25562">
        <v>-1.93</v>
      </c>
      <c r="B25562">
        <v>-7.0000000000000007E-2</v>
      </c>
      <c r="C25562">
        <v>0.11</v>
      </c>
      <c r="D25562">
        <v>343.55</v>
      </c>
      <c r="E25562">
        <v>19.87</v>
      </c>
      <c r="F25562">
        <v>25561</v>
      </c>
      <c r="G25562">
        <f t="shared" si="798"/>
        <v>2556.1000000000004</v>
      </c>
      <c r="H25562" s="1">
        <f t="shared" si="799"/>
        <v>0.55041666666666667</v>
      </c>
    </row>
    <row r="25563" spans="1:8" x14ac:dyDescent="0.2">
      <c r="A25563">
        <v>-2.1</v>
      </c>
      <c r="B25563">
        <v>-0.1</v>
      </c>
      <c r="C25563">
        <v>0.02</v>
      </c>
      <c r="D25563">
        <v>343.55</v>
      </c>
      <c r="E25563">
        <v>19.87</v>
      </c>
      <c r="F25563">
        <v>25562</v>
      </c>
      <c r="G25563">
        <f t="shared" si="798"/>
        <v>2556.2000000000003</v>
      </c>
      <c r="H25563" s="1">
        <f t="shared" si="799"/>
        <v>0.55041666666666667</v>
      </c>
    </row>
    <row r="25564" spans="1:8" x14ac:dyDescent="0.2">
      <c r="A25564">
        <v>-1.93</v>
      </c>
      <c r="B25564">
        <v>0.01</v>
      </c>
      <c r="C25564">
        <v>0.03</v>
      </c>
      <c r="D25564">
        <v>343.56</v>
      </c>
      <c r="E25564">
        <v>19.89</v>
      </c>
      <c r="F25564">
        <v>25563</v>
      </c>
      <c r="G25564">
        <f t="shared" si="798"/>
        <v>2556.3000000000002</v>
      </c>
      <c r="H25564" s="1">
        <f t="shared" si="799"/>
        <v>0.55041666666666667</v>
      </c>
    </row>
    <row r="25565" spans="1:8" x14ac:dyDescent="0.2">
      <c r="A25565">
        <v>-2.1</v>
      </c>
      <c r="B25565">
        <v>0.01</v>
      </c>
      <c r="C25565">
        <v>0.02</v>
      </c>
      <c r="D25565">
        <v>343.57</v>
      </c>
      <c r="E25565">
        <v>19.91</v>
      </c>
      <c r="F25565">
        <v>25564</v>
      </c>
      <c r="G25565">
        <f t="shared" si="798"/>
        <v>2556.4</v>
      </c>
      <c r="H25565" s="1">
        <f t="shared" si="799"/>
        <v>0.55041666666666667</v>
      </c>
    </row>
    <row r="25566" spans="1:8" x14ac:dyDescent="0.2">
      <c r="A25566">
        <v>-1.94</v>
      </c>
      <c r="B25566">
        <v>-0.08</v>
      </c>
      <c r="C25566">
        <v>7.0000000000000007E-2</v>
      </c>
      <c r="D25566">
        <v>343.57</v>
      </c>
      <c r="E25566">
        <v>19.91</v>
      </c>
      <c r="F25566">
        <v>25565</v>
      </c>
      <c r="G25566">
        <f t="shared" si="798"/>
        <v>2556.5</v>
      </c>
      <c r="H25566" s="1">
        <f t="shared" si="799"/>
        <v>0.55041666666666667</v>
      </c>
    </row>
    <row r="25567" spans="1:8" x14ac:dyDescent="0.2">
      <c r="A25567">
        <v>-2.09</v>
      </c>
      <c r="B25567">
        <v>-0.21</v>
      </c>
      <c r="C25567">
        <v>0.01</v>
      </c>
      <c r="D25567">
        <v>343.57</v>
      </c>
      <c r="E25567">
        <v>19.91</v>
      </c>
      <c r="F25567">
        <v>25566</v>
      </c>
      <c r="G25567">
        <f t="shared" si="798"/>
        <v>2556.6000000000004</v>
      </c>
      <c r="H25567" s="1">
        <f t="shared" si="799"/>
        <v>0.55041666666666667</v>
      </c>
    </row>
    <row r="25568" spans="1:8" x14ac:dyDescent="0.2">
      <c r="A25568">
        <v>-2.04</v>
      </c>
      <c r="B25568">
        <v>-7.0000000000000007E-2</v>
      </c>
      <c r="C25568">
        <v>-0.01</v>
      </c>
      <c r="D25568">
        <v>343.57</v>
      </c>
      <c r="E25568">
        <v>19.91</v>
      </c>
      <c r="F25568">
        <v>25567</v>
      </c>
      <c r="G25568">
        <f t="shared" si="798"/>
        <v>2556.7000000000003</v>
      </c>
      <c r="H25568" s="1">
        <f t="shared" si="799"/>
        <v>0.55041666666666667</v>
      </c>
    </row>
    <row r="25569" spans="1:8" x14ac:dyDescent="0.2">
      <c r="A25569">
        <v>-1.95</v>
      </c>
      <c r="B25569">
        <v>-7.0000000000000007E-2</v>
      </c>
      <c r="C25569">
        <v>-0.02</v>
      </c>
      <c r="D25569">
        <v>343.56</v>
      </c>
      <c r="E25569">
        <v>19.89</v>
      </c>
      <c r="F25569">
        <v>25568</v>
      </c>
      <c r="G25569">
        <f t="shared" si="798"/>
        <v>2556.8000000000002</v>
      </c>
      <c r="H25569" s="1">
        <f t="shared" si="799"/>
        <v>0.55041666666666667</v>
      </c>
    </row>
    <row r="25570" spans="1:8" x14ac:dyDescent="0.2">
      <c r="A25570">
        <v>-2.08</v>
      </c>
      <c r="B25570">
        <v>-0.13</v>
      </c>
      <c r="C25570">
        <v>0.04</v>
      </c>
      <c r="D25570">
        <v>343.56</v>
      </c>
      <c r="E25570">
        <v>19.89</v>
      </c>
      <c r="F25570">
        <v>25569</v>
      </c>
      <c r="G25570">
        <f t="shared" si="798"/>
        <v>2556.9</v>
      </c>
      <c r="H25570" s="1">
        <f t="shared" si="799"/>
        <v>0.55041666666666667</v>
      </c>
    </row>
    <row r="25571" spans="1:8" x14ac:dyDescent="0.2">
      <c r="A25571">
        <v>-2</v>
      </c>
      <c r="B25571">
        <v>-0.11</v>
      </c>
      <c r="C25571">
        <v>0</v>
      </c>
      <c r="D25571">
        <v>343.56</v>
      </c>
      <c r="E25571">
        <v>19.89</v>
      </c>
      <c r="F25571">
        <v>25570</v>
      </c>
      <c r="G25571">
        <f t="shared" si="798"/>
        <v>2557</v>
      </c>
      <c r="H25571" s="1">
        <f t="shared" si="799"/>
        <v>0.5504282407407407</v>
      </c>
    </row>
    <row r="25572" spans="1:8" x14ac:dyDescent="0.2">
      <c r="A25572">
        <v>-1.93</v>
      </c>
      <c r="B25572">
        <v>-0.04</v>
      </c>
      <c r="C25572">
        <v>-0.01</v>
      </c>
      <c r="D25572">
        <v>343.55</v>
      </c>
      <c r="E25572">
        <v>19.87</v>
      </c>
      <c r="F25572">
        <v>25571</v>
      </c>
      <c r="G25572">
        <f t="shared" si="798"/>
        <v>2557.1000000000004</v>
      </c>
      <c r="H25572" s="1">
        <f t="shared" si="799"/>
        <v>0.5504282407407407</v>
      </c>
    </row>
    <row r="25573" spans="1:8" x14ac:dyDescent="0.2">
      <c r="A25573">
        <v>-1.99</v>
      </c>
      <c r="B25573">
        <v>-0.04</v>
      </c>
      <c r="C25573">
        <v>0.06</v>
      </c>
      <c r="D25573">
        <v>343.55</v>
      </c>
      <c r="E25573">
        <v>19.87</v>
      </c>
      <c r="F25573">
        <v>25572</v>
      </c>
      <c r="G25573">
        <f t="shared" si="798"/>
        <v>2557.2000000000003</v>
      </c>
      <c r="H25573" s="1">
        <f t="shared" si="799"/>
        <v>0.5504282407407407</v>
      </c>
    </row>
    <row r="25574" spans="1:8" x14ac:dyDescent="0.2">
      <c r="A25574">
        <v>-2.02</v>
      </c>
      <c r="B25574">
        <v>-0.18</v>
      </c>
      <c r="C25574">
        <v>0.02</v>
      </c>
      <c r="D25574">
        <v>343.55</v>
      </c>
      <c r="E25574">
        <v>19.87</v>
      </c>
      <c r="F25574">
        <v>25573</v>
      </c>
      <c r="G25574">
        <f t="shared" si="798"/>
        <v>2557.3000000000002</v>
      </c>
      <c r="H25574" s="1">
        <f t="shared" si="799"/>
        <v>0.5504282407407407</v>
      </c>
    </row>
    <row r="25575" spans="1:8" x14ac:dyDescent="0.2">
      <c r="A25575">
        <v>-1.93</v>
      </c>
      <c r="B25575">
        <v>-0.02</v>
      </c>
      <c r="C25575">
        <v>-0.01</v>
      </c>
      <c r="D25575">
        <v>343.54</v>
      </c>
      <c r="E25575">
        <v>19.86</v>
      </c>
      <c r="F25575">
        <v>25574</v>
      </c>
      <c r="G25575">
        <f t="shared" si="798"/>
        <v>2557.4</v>
      </c>
      <c r="H25575" s="1">
        <f t="shared" si="799"/>
        <v>0.5504282407407407</v>
      </c>
    </row>
    <row r="25576" spans="1:8" x14ac:dyDescent="0.2">
      <c r="A25576">
        <v>-2.0299999999999998</v>
      </c>
      <c r="B25576">
        <v>0.02</v>
      </c>
      <c r="C25576">
        <v>0.03</v>
      </c>
      <c r="D25576">
        <v>343.54</v>
      </c>
      <c r="E25576">
        <v>19.850000000000001</v>
      </c>
      <c r="F25576">
        <v>25575</v>
      </c>
      <c r="G25576">
        <f t="shared" si="798"/>
        <v>2557.5</v>
      </c>
      <c r="H25576" s="1">
        <f t="shared" si="799"/>
        <v>0.5504282407407407</v>
      </c>
    </row>
    <row r="25577" spans="1:8" x14ac:dyDescent="0.2">
      <c r="A25577">
        <v>-1.97</v>
      </c>
      <c r="B25577">
        <v>-0.09</v>
      </c>
      <c r="C25577">
        <v>0.02</v>
      </c>
      <c r="D25577">
        <v>343.53</v>
      </c>
      <c r="E25577">
        <v>19.84</v>
      </c>
      <c r="F25577">
        <v>25576</v>
      </c>
      <c r="G25577">
        <f t="shared" si="798"/>
        <v>2557.6000000000004</v>
      </c>
      <c r="H25577" s="1">
        <f t="shared" si="799"/>
        <v>0.5504282407407407</v>
      </c>
    </row>
    <row r="25578" spans="1:8" x14ac:dyDescent="0.2">
      <c r="A25578">
        <v>-1.98</v>
      </c>
      <c r="B25578">
        <v>-0.17</v>
      </c>
      <c r="C25578">
        <v>0.01</v>
      </c>
      <c r="D25578">
        <v>343.53</v>
      </c>
      <c r="E25578">
        <v>19.84</v>
      </c>
      <c r="F25578">
        <v>25577</v>
      </c>
      <c r="G25578">
        <f t="shared" si="798"/>
        <v>2557.7000000000003</v>
      </c>
      <c r="H25578" s="1">
        <f t="shared" si="799"/>
        <v>0.5504282407407407</v>
      </c>
    </row>
    <row r="25579" spans="1:8" x14ac:dyDescent="0.2">
      <c r="A25579">
        <v>-2.04</v>
      </c>
      <c r="B25579">
        <v>-0.16</v>
      </c>
      <c r="C25579">
        <v>0.04</v>
      </c>
      <c r="D25579">
        <v>343.53</v>
      </c>
      <c r="E25579">
        <v>19.84</v>
      </c>
      <c r="F25579">
        <v>25578</v>
      </c>
      <c r="G25579">
        <f t="shared" si="798"/>
        <v>2557.8000000000002</v>
      </c>
      <c r="H25579" s="1">
        <f t="shared" si="799"/>
        <v>0.5504282407407407</v>
      </c>
    </row>
    <row r="25580" spans="1:8" x14ac:dyDescent="0.2">
      <c r="A25580">
        <v>-1.95</v>
      </c>
      <c r="B25580">
        <v>0.02</v>
      </c>
      <c r="C25580">
        <v>-0.01</v>
      </c>
      <c r="D25580">
        <v>343.53</v>
      </c>
      <c r="E25580">
        <v>19.84</v>
      </c>
      <c r="F25580">
        <v>25579</v>
      </c>
      <c r="G25580">
        <f t="shared" si="798"/>
        <v>2557.9</v>
      </c>
      <c r="H25580" s="1">
        <f t="shared" si="799"/>
        <v>0.5504282407407407</v>
      </c>
    </row>
    <row r="25581" spans="1:8" x14ac:dyDescent="0.2">
      <c r="A25581">
        <v>-1.92</v>
      </c>
      <c r="B25581">
        <v>-0.06</v>
      </c>
      <c r="C25581">
        <v>0.01</v>
      </c>
      <c r="D25581">
        <v>343.53</v>
      </c>
      <c r="E25581">
        <v>19.84</v>
      </c>
      <c r="F25581">
        <v>25580</v>
      </c>
      <c r="G25581">
        <f t="shared" si="798"/>
        <v>2558</v>
      </c>
      <c r="H25581" s="1">
        <f t="shared" si="799"/>
        <v>0.55043981481481485</v>
      </c>
    </row>
    <row r="25582" spans="1:8" x14ac:dyDescent="0.2">
      <c r="A25582">
        <v>-1.95</v>
      </c>
      <c r="B25582">
        <v>-0.17</v>
      </c>
      <c r="C25582">
        <v>0.05</v>
      </c>
      <c r="D25582">
        <v>343.54</v>
      </c>
      <c r="E25582">
        <v>19.850000000000001</v>
      </c>
      <c r="F25582">
        <v>25581</v>
      </c>
      <c r="G25582">
        <f t="shared" si="798"/>
        <v>2558.1000000000004</v>
      </c>
      <c r="H25582" s="1">
        <f t="shared" si="799"/>
        <v>0.55043981481481485</v>
      </c>
    </row>
    <row r="25583" spans="1:8" x14ac:dyDescent="0.2">
      <c r="A25583">
        <v>-1.91</v>
      </c>
      <c r="B25583">
        <v>0.03</v>
      </c>
      <c r="C25583">
        <v>0.05</v>
      </c>
      <c r="D25583">
        <v>343.54</v>
      </c>
      <c r="E25583">
        <v>19.86</v>
      </c>
      <c r="F25583">
        <v>25582</v>
      </c>
      <c r="G25583">
        <f t="shared" si="798"/>
        <v>2558.2000000000003</v>
      </c>
      <c r="H25583" s="1">
        <f t="shared" si="799"/>
        <v>0.55043981481481485</v>
      </c>
    </row>
    <row r="25584" spans="1:8" x14ac:dyDescent="0.2">
      <c r="A25584">
        <v>-2.04</v>
      </c>
      <c r="B25584">
        <v>-0.11</v>
      </c>
      <c r="C25584">
        <v>0.1</v>
      </c>
      <c r="D25584">
        <v>343.54</v>
      </c>
      <c r="E25584">
        <v>19.850000000000001</v>
      </c>
      <c r="F25584">
        <v>25583</v>
      </c>
      <c r="G25584">
        <f t="shared" si="798"/>
        <v>2558.3000000000002</v>
      </c>
      <c r="H25584" s="1">
        <f t="shared" si="799"/>
        <v>0.55043981481481485</v>
      </c>
    </row>
    <row r="25585" spans="1:8" x14ac:dyDescent="0.2">
      <c r="A25585">
        <v>-1.93</v>
      </c>
      <c r="B25585">
        <v>0.01</v>
      </c>
      <c r="C25585">
        <v>-0.01</v>
      </c>
      <c r="D25585">
        <v>343.54</v>
      </c>
      <c r="E25585">
        <v>19.86</v>
      </c>
      <c r="F25585">
        <v>25584</v>
      </c>
      <c r="G25585">
        <f t="shared" si="798"/>
        <v>2558.4</v>
      </c>
      <c r="H25585" s="1">
        <f t="shared" si="799"/>
        <v>0.55043981481481485</v>
      </c>
    </row>
    <row r="25586" spans="1:8" x14ac:dyDescent="0.2">
      <c r="A25586">
        <v>-2</v>
      </c>
      <c r="B25586">
        <v>-0.16</v>
      </c>
      <c r="C25586">
        <v>0.08</v>
      </c>
      <c r="D25586">
        <v>343.53</v>
      </c>
      <c r="E25586">
        <v>19.84</v>
      </c>
      <c r="F25586">
        <v>25585</v>
      </c>
      <c r="G25586">
        <f t="shared" si="798"/>
        <v>2558.5</v>
      </c>
      <c r="H25586" s="1">
        <f t="shared" si="799"/>
        <v>0.55043981481481485</v>
      </c>
    </row>
    <row r="25587" spans="1:8" x14ac:dyDescent="0.2">
      <c r="A25587">
        <v>-1.94</v>
      </c>
      <c r="B25587">
        <v>0.01</v>
      </c>
      <c r="C25587">
        <v>0</v>
      </c>
      <c r="D25587">
        <v>343.54</v>
      </c>
      <c r="E25587">
        <v>19.86</v>
      </c>
      <c r="F25587">
        <v>25586</v>
      </c>
      <c r="G25587">
        <f t="shared" si="798"/>
        <v>2558.6000000000004</v>
      </c>
      <c r="H25587" s="1">
        <f t="shared" si="799"/>
        <v>0.55043981481481485</v>
      </c>
    </row>
    <row r="25588" spans="1:8" x14ac:dyDescent="0.2">
      <c r="A25588">
        <v>-2.06</v>
      </c>
      <c r="B25588">
        <v>7.0000000000000007E-2</v>
      </c>
      <c r="C25588">
        <v>0.06</v>
      </c>
      <c r="D25588">
        <v>343.54</v>
      </c>
      <c r="E25588">
        <v>19.850000000000001</v>
      </c>
      <c r="F25588">
        <v>25587</v>
      </c>
      <c r="G25588">
        <f t="shared" si="798"/>
        <v>2558.7000000000003</v>
      </c>
      <c r="H25588" s="1">
        <f t="shared" si="799"/>
        <v>0.55043981481481485</v>
      </c>
    </row>
    <row r="25589" spans="1:8" x14ac:dyDescent="0.2">
      <c r="A25589">
        <v>-1.96</v>
      </c>
      <c r="B25589">
        <v>-0.08</v>
      </c>
      <c r="C25589">
        <v>7.0000000000000007E-2</v>
      </c>
      <c r="D25589">
        <v>343.55</v>
      </c>
      <c r="E25589">
        <v>19.87</v>
      </c>
      <c r="F25589">
        <v>25588</v>
      </c>
      <c r="G25589">
        <f t="shared" si="798"/>
        <v>2558.8000000000002</v>
      </c>
      <c r="H25589" s="1">
        <f t="shared" si="799"/>
        <v>0.55043981481481485</v>
      </c>
    </row>
    <row r="25590" spans="1:8" x14ac:dyDescent="0.2">
      <c r="A25590">
        <v>-2</v>
      </c>
      <c r="B25590">
        <v>-0.16</v>
      </c>
      <c r="C25590">
        <v>0</v>
      </c>
      <c r="D25590">
        <v>343.54</v>
      </c>
      <c r="E25590">
        <v>19.86</v>
      </c>
      <c r="F25590">
        <v>25589</v>
      </c>
      <c r="G25590">
        <f t="shared" si="798"/>
        <v>2558.9</v>
      </c>
      <c r="H25590" s="1">
        <f t="shared" si="799"/>
        <v>0.55043981481481485</v>
      </c>
    </row>
    <row r="25591" spans="1:8" x14ac:dyDescent="0.2">
      <c r="A25591">
        <v>-1.99</v>
      </c>
      <c r="B25591">
        <v>-0.06</v>
      </c>
      <c r="C25591">
        <v>0.04</v>
      </c>
      <c r="D25591">
        <v>343.54</v>
      </c>
      <c r="E25591">
        <v>19.86</v>
      </c>
      <c r="F25591">
        <v>25590</v>
      </c>
      <c r="G25591">
        <f t="shared" si="798"/>
        <v>2559</v>
      </c>
      <c r="H25591" s="1">
        <f t="shared" si="799"/>
        <v>0.55045138888888889</v>
      </c>
    </row>
    <row r="25592" spans="1:8" x14ac:dyDescent="0.2">
      <c r="A25592">
        <v>-2.0699999999999998</v>
      </c>
      <c r="B25592">
        <v>-0.04</v>
      </c>
      <c r="C25592">
        <v>0.05</v>
      </c>
      <c r="D25592">
        <v>343.55</v>
      </c>
      <c r="E25592">
        <v>19.87</v>
      </c>
      <c r="F25592">
        <v>25591</v>
      </c>
      <c r="G25592">
        <f t="shared" si="798"/>
        <v>2559.1000000000004</v>
      </c>
      <c r="H25592" s="1">
        <f t="shared" si="799"/>
        <v>0.55045138888888889</v>
      </c>
    </row>
    <row r="25593" spans="1:8" x14ac:dyDescent="0.2">
      <c r="A25593">
        <v>-1.97</v>
      </c>
      <c r="B25593">
        <v>-0.1</v>
      </c>
      <c r="C25593">
        <v>0.06</v>
      </c>
      <c r="D25593">
        <v>343.56</v>
      </c>
      <c r="E25593">
        <v>19.89</v>
      </c>
      <c r="F25593">
        <v>25592</v>
      </c>
      <c r="G25593">
        <f t="shared" si="798"/>
        <v>2559.2000000000003</v>
      </c>
      <c r="H25593" s="1">
        <f t="shared" si="799"/>
        <v>0.55045138888888889</v>
      </c>
    </row>
    <row r="25594" spans="1:8" x14ac:dyDescent="0.2">
      <c r="A25594">
        <v>-1.98</v>
      </c>
      <c r="B25594">
        <v>-0.11</v>
      </c>
      <c r="C25594">
        <v>0.04</v>
      </c>
      <c r="D25594">
        <v>343.56</v>
      </c>
      <c r="E25594">
        <v>19.89</v>
      </c>
      <c r="F25594">
        <v>25593</v>
      </c>
      <c r="G25594">
        <f t="shared" si="798"/>
        <v>2559.3000000000002</v>
      </c>
      <c r="H25594" s="1">
        <f t="shared" si="799"/>
        <v>0.55045138888888889</v>
      </c>
    </row>
    <row r="25595" spans="1:8" x14ac:dyDescent="0.2">
      <c r="A25595">
        <v>-1.92</v>
      </c>
      <c r="B25595">
        <v>-0.03</v>
      </c>
      <c r="C25595">
        <v>0.03</v>
      </c>
      <c r="D25595">
        <v>343.56</v>
      </c>
      <c r="E25595">
        <v>19.89</v>
      </c>
      <c r="F25595">
        <v>25594</v>
      </c>
      <c r="G25595">
        <f t="shared" si="798"/>
        <v>2559.4</v>
      </c>
      <c r="H25595" s="1">
        <f t="shared" si="799"/>
        <v>0.55045138888888889</v>
      </c>
    </row>
    <row r="25596" spans="1:8" x14ac:dyDescent="0.2">
      <c r="A25596">
        <v>-1.98</v>
      </c>
      <c r="B25596">
        <v>0</v>
      </c>
      <c r="C25596">
        <v>-0.03</v>
      </c>
      <c r="D25596">
        <v>343.57</v>
      </c>
      <c r="E25596">
        <v>19.91</v>
      </c>
      <c r="F25596">
        <v>25595</v>
      </c>
      <c r="G25596">
        <f t="shared" si="798"/>
        <v>2559.5</v>
      </c>
      <c r="H25596" s="1">
        <f t="shared" si="799"/>
        <v>0.55045138888888889</v>
      </c>
    </row>
    <row r="25597" spans="1:8" x14ac:dyDescent="0.2">
      <c r="A25597">
        <v>-2.04</v>
      </c>
      <c r="B25597">
        <v>-0.13</v>
      </c>
      <c r="C25597">
        <v>0.02</v>
      </c>
      <c r="D25597">
        <v>343.57</v>
      </c>
      <c r="E25597">
        <v>19.91</v>
      </c>
      <c r="F25597">
        <v>25596</v>
      </c>
      <c r="G25597">
        <f t="shared" si="798"/>
        <v>2559.6000000000004</v>
      </c>
      <c r="H25597" s="1">
        <f t="shared" si="799"/>
        <v>0.55045138888888889</v>
      </c>
    </row>
    <row r="25598" spans="1:8" x14ac:dyDescent="0.2">
      <c r="A25598">
        <v>-2.02</v>
      </c>
      <c r="B25598">
        <v>-0.1</v>
      </c>
      <c r="C25598">
        <v>-0.02</v>
      </c>
      <c r="D25598">
        <v>343.56</v>
      </c>
      <c r="E25598">
        <v>19.89</v>
      </c>
      <c r="F25598">
        <v>25597</v>
      </c>
      <c r="G25598">
        <f t="shared" si="798"/>
        <v>2559.7000000000003</v>
      </c>
      <c r="H25598" s="1">
        <f t="shared" si="799"/>
        <v>0.55045138888888889</v>
      </c>
    </row>
    <row r="25599" spans="1:8" x14ac:dyDescent="0.2">
      <c r="A25599">
        <v>-1.97</v>
      </c>
      <c r="B25599">
        <v>-0.01</v>
      </c>
      <c r="C25599">
        <v>-0.05</v>
      </c>
      <c r="D25599">
        <v>343.56</v>
      </c>
      <c r="E25599">
        <v>19.89</v>
      </c>
      <c r="F25599">
        <v>25598</v>
      </c>
      <c r="G25599">
        <f t="shared" si="798"/>
        <v>2559.8000000000002</v>
      </c>
      <c r="H25599" s="1">
        <f t="shared" si="799"/>
        <v>0.55045138888888889</v>
      </c>
    </row>
    <row r="25600" spans="1:8" x14ac:dyDescent="0.2">
      <c r="A25600">
        <v>-1.98</v>
      </c>
      <c r="B25600">
        <v>-0.02</v>
      </c>
      <c r="C25600">
        <v>0.08</v>
      </c>
      <c r="D25600">
        <v>343.56</v>
      </c>
      <c r="E25600">
        <v>19.89</v>
      </c>
      <c r="F25600">
        <v>25599</v>
      </c>
      <c r="G25600">
        <f t="shared" si="798"/>
        <v>2559.9</v>
      </c>
      <c r="H25600" s="1">
        <f t="shared" si="799"/>
        <v>0.55045138888888889</v>
      </c>
    </row>
    <row r="25601" spans="1:8" x14ac:dyDescent="0.2">
      <c r="A25601">
        <v>-1.99</v>
      </c>
      <c r="B25601">
        <v>-0.06</v>
      </c>
      <c r="C25601">
        <v>0.13</v>
      </c>
      <c r="D25601">
        <v>343.55</v>
      </c>
      <c r="E25601">
        <v>19.87</v>
      </c>
      <c r="F25601">
        <v>25600</v>
      </c>
      <c r="G25601">
        <f t="shared" si="798"/>
        <v>2560</v>
      </c>
      <c r="H25601" s="1">
        <f t="shared" si="799"/>
        <v>0.55046296296296293</v>
      </c>
    </row>
    <row r="25602" spans="1:8" x14ac:dyDescent="0.2">
      <c r="A25602">
        <v>-1.98</v>
      </c>
      <c r="B25602">
        <v>-0.14000000000000001</v>
      </c>
      <c r="C25602">
        <v>0.05</v>
      </c>
      <c r="D25602">
        <v>343.54</v>
      </c>
      <c r="E25602">
        <v>19.86</v>
      </c>
      <c r="F25602">
        <v>25601</v>
      </c>
      <c r="G25602">
        <f t="shared" si="798"/>
        <v>2560.1000000000004</v>
      </c>
      <c r="H25602" s="1">
        <f t="shared" si="799"/>
        <v>0.55046296296296293</v>
      </c>
    </row>
    <row r="25603" spans="1:8" x14ac:dyDescent="0.2">
      <c r="A25603">
        <v>-2.0099999999999998</v>
      </c>
      <c r="B25603">
        <v>0.02</v>
      </c>
      <c r="C25603">
        <v>0.03</v>
      </c>
      <c r="D25603">
        <v>343.55</v>
      </c>
      <c r="E25603">
        <v>19.87</v>
      </c>
      <c r="F25603">
        <v>25602</v>
      </c>
      <c r="G25603">
        <f t="shared" ref="G25603:G25666" si="800">F25603*0.1</f>
        <v>2560.2000000000003</v>
      </c>
      <c r="H25603" s="1">
        <f t="shared" ref="H25603:H25666" si="801">TIME(12,30,G25603)</f>
        <v>0.55046296296296293</v>
      </c>
    </row>
    <row r="25604" spans="1:8" x14ac:dyDescent="0.2">
      <c r="A25604">
        <v>-2.0299999999999998</v>
      </c>
      <c r="B25604">
        <v>0.04</v>
      </c>
      <c r="C25604">
        <v>0.01</v>
      </c>
      <c r="D25604">
        <v>343.55</v>
      </c>
      <c r="E25604">
        <v>19.87</v>
      </c>
      <c r="F25604">
        <v>25603</v>
      </c>
      <c r="G25604">
        <f t="shared" si="800"/>
        <v>2560.3000000000002</v>
      </c>
      <c r="H25604" s="1">
        <f t="shared" si="801"/>
        <v>0.55046296296296293</v>
      </c>
    </row>
    <row r="25605" spans="1:8" x14ac:dyDescent="0.2">
      <c r="A25605">
        <v>-1.98</v>
      </c>
      <c r="B25605">
        <v>-0.11</v>
      </c>
      <c r="C25605">
        <v>0.06</v>
      </c>
      <c r="D25605">
        <v>343.55</v>
      </c>
      <c r="E25605">
        <v>19.87</v>
      </c>
      <c r="F25605">
        <v>25604</v>
      </c>
      <c r="G25605">
        <f t="shared" si="800"/>
        <v>2560.4</v>
      </c>
      <c r="H25605" s="1">
        <f t="shared" si="801"/>
        <v>0.55046296296296293</v>
      </c>
    </row>
    <row r="25606" spans="1:8" x14ac:dyDescent="0.2">
      <c r="A25606">
        <v>-1.91</v>
      </c>
      <c r="B25606">
        <v>0.08</v>
      </c>
      <c r="C25606">
        <v>0.01</v>
      </c>
      <c r="D25606">
        <v>343.55</v>
      </c>
      <c r="E25606">
        <v>19.87</v>
      </c>
      <c r="F25606">
        <v>25605</v>
      </c>
      <c r="G25606">
        <f t="shared" si="800"/>
        <v>2560.5</v>
      </c>
      <c r="H25606" s="1">
        <f t="shared" si="801"/>
        <v>0.55046296296296293</v>
      </c>
    </row>
    <row r="25607" spans="1:8" x14ac:dyDescent="0.2">
      <c r="A25607">
        <v>-2</v>
      </c>
      <c r="B25607">
        <v>-0.1</v>
      </c>
      <c r="C25607">
        <v>7.0000000000000007E-2</v>
      </c>
      <c r="D25607">
        <v>343.56</v>
      </c>
      <c r="E25607">
        <v>19.89</v>
      </c>
      <c r="F25607">
        <v>25606</v>
      </c>
      <c r="G25607">
        <f t="shared" si="800"/>
        <v>2560.6000000000004</v>
      </c>
      <c r="H25607" s="1">
        <f t="shared" si="801"/>
        <v>0.55046296296296293</v>
      </c>
    </row>
    <row r="25608" spans="1:8" x14ac:dyDescent="0.2">
      <c r="A25608">
        <v>-1.89</v>
      </c>
      <c r="B25608">
        <v>-7.0000000000000007E-2</v>
      </c>
      <c r="C25608">
        <v>-0.05</v>
      </c>
      <c r="D25608">
        <v>343.56</v>
      </c>
      <c r="E25608">
        <v>19.89</v>
      </c>
      <c r="F25608">
        <v>25607</v>
      </c>
      <c r="G25608">
        <f t="shared" si="800"/>
        <v>2560.7000000000003</v>
      </c>
      <c r="H25608" s="1">
        <f t="shared" si="801"/>
        <v>0.55046296296296293</v>
      </c>
    </row>
    <row r="25609" spans="1:8" x14ac:dyDescent="0.2">
      <c r="A25609">
        <v>-2.02</v>
      </c>
      <c r="B25609">
        <v>-0.06</v>
      </c>
      <c r="C25609">
        <v>0.03</v>
      </c>
      <c r="D25609">
        <v>343.56</v>
      </c>
      <c r="E25609">
        <v>19.89</v>
      </c>
      <c r="F25609">
        <v>25608</v>
      </c>
      <c r="G25609">
        <f t="shared" si="800"/>
        <v>2560.8000000000002</v>
      </c>
      <c r="H25609" s="1">
        <f t="shared" si="801"/>
        <v>0.55046296296296293</v>
      </c>
    </row>
    <row r="25610" spans="1:8" x14ac:dyDescent="0.2">
      <c r="A25610">
        <v>-1.97</v>
      </c>
      <c r="B25610">
        <v>-7.0000000000000007E-2</v>
      </c>
      <c r="C25610">
        <v>0.04</v>
      </c>
      <c r="D25610">
        <v>343.57</v>
      </c>
      <c r="E25610">
        <v>19.91</v>
      </c>
      <c r="F25610">
        <v>25609</v>
      </c>
      <c r="G25610">
        <f t="shared" si="800"/>
        <v>2560.9</v>
      </c>
      <c r="H25610" s="1">
        <f t="shared" si="801"/>
        <v>0.55046296296296293</v>
      </c>
    </row>
    <row r="25611" spans="1:8" x14ac:dyDescent="0.2">
      <c r="A25611">
        <v>-2.0499999999999998</v>
      </c>
      <c r="B25611">
        <v>-0.09</v>
      </c>
      <c r="C25611">
        <v>0.05</v>
      </c>
      <c r="D25611">
        <v>343.57</v>
      </c>
      <c r="E25611">
        <v>19.91</v>
      </c>
      <c r="F25611">
        <v>25610</v>
      </c>
      <c r="G25611">
        <f t="shared" si="800"/>
        <v>2561</v>
      </c>
      <c r="H25611" s="1">
        <f t="shared" si="801"/>
        <v>0.55047453703703708</v>
      </c>
    </row>
    <row r="25612" spans="1:8" x14ac:dyDescent="0.2">
      <c r="A25612">
        <v>-2.0099999999999998</v>
      </c>
      <c r="B25612">
        <v>-0.02</v>
      </c>
      <c r="C25612">
        <v>0.04</v>
      </c>
      <c r="D25612">
        <v>343.57</v>
      </c>
      <c r="E25612">
        <v>19.91</v>
      </c>
      <c r="F25612">
        <v>25611</v>
      </c>
      <c r="G25612">
        <f t="shared" si="800"/>
        <v>2561.1000000000004</v>
      </c>
      <c r="H25612" s="1">
        <f t="shared" si="801"/>
        <v>0.55047453703703708</v>
      </c>
    </row>
    <row r="25613" spans="1:8" x14ac:dyDescent="0.2">
      <c r="A25613">
        <v>-2.0299999999999998</v>
      </c>
      <c r="B25613">
        <v>-0.03</v>
      </c>
      <c r="C25613">
        <v>-0.02</v>
      </c>
      <c r="D25613">
        <v>343.57</v>
      </c>
      <c r="E25613">
        <v>19.91</v>
      </c>
      <c r="F25613">
        <v>25612</v>
      </c>
      <c r="G25613">
        <f t="shared" si="800"/>
        <v>2561.2000000000003</v>
      </c>
      <c r="H25613" s="1">
        <f t="shared" si="801"/>
        <v>0.55047453703703708</v>
      </c>
    </row>
    <row r="25614" spans="1:8" x14ac:dyDescent="0.2">
      <c r="A25614">
        <v>-1.96</v>
      </c>
      <c r="B25614">
        <v>-0.18</v>
      </c>
      <c r="C25614">
        <v>0.02</v>
      </c>
      <c r="D25614">
        <v>343.56</v>
      </c>
      <c r="E25614">
        <v>19.89</v>
      </c>
      <c r="F25614">
        <v>25613</v>
      </c>
      <c r="G25614">
        <f t="shared" si="800"/>
        <v>2561.3000000000002</v>
      </c>
      <c r="H25614" s="1">
        <f t="shared" si="801"/>
        <v>0.55047453703703708</v>
      </c>
    </row>
    <row r="25615" spans="1:8" x14ac:dyDescent="0.2">
      <c r="A25615">
        <v>-1.91</v>
      </c>
      <c r="B25615">
        <v>0.04</v>
      </c>
      <c r="C25615">
        <v>0</v>
      </c>
      <c r="D25615">
        <v>343.56</v>
      </c>
      <c r="E25615">
        <v>19.89</v>
      </c>
      <c r="F25615">
        <v>25614</v>
      </c>
      <c r="G25615">
        <f t="shared" si="800"/>
        <v>2561.4</v>
      </c>
      <c r="H25615" s="1">
        <f t="shared" si="801"/>
        <v>0.55047453703703708</v>
      </c>
    </row>
    <row r="25616" spans="1:8" x14ac:dyDescent="0.2">
      <c r="A25616">
        <v>-2.02</v>
      </c>
      <c r="B25616">
        <v>-0.02</v>
      </c>
      <c r="C25616">
        <v>0.04</v>
      </c>
      <c r="D25616">
        <v>343.56</v>
      </c>
      <c r="E25616">
        <v>19.89</v>
      </c>
      <c r="F25616">
        <v>25615</v>
      </c>
      <c r="G25616">
        <f t="shared" si="800"/>
        <v>2561.5</v>
      </c>
      <c r="H25616" s="1">
        <f t="shared" si="801"/>
        <v>0.55047453703703708</v>
      </c>
    </row>
    <row r="25617" spans="1:8" x14ac:dyDescent="0.2">
      <c r="A25617">
        <v>-2.0099999999999998</v>
      </c>
      <c r="B25617">
        <v>-0.1</v>
      </c>
      <c r="C25617">
        <v>-0.01</v>
      </c>
      <c r="D25617">
        <v>343.57</v>
      </c>
      <c r="E25617">
        <v>19.91</v>
      </c>
      <c r="F25617">
        <v>25616</v>
      </c>
      <c r="G25617">
        <f t="shared" si="800"/>
        <v>2561.6000000000004</v>
      </c>
      <c r="H25617" s="1">
        <f t="shared" si="801"/>
        <v>0.55047453703703708</v>
      </c>
    </row>
    <row r="25618" spans="1:8" x14ac:dyDescent="0.2">
      <c r="A25618">
        <v>-1.97</v>
      </c>
      <c r="B25618">
        <v>-7.0000000000000007E-2</v>
      </c>
      <c r="C25618">
        <v>0.02</v>
      </c>
      <c r="D25618">
        <v>343.57</v>
      </c>
      <c r="E25618">
        <v>19.91</v>
      </c>
      <c r="F25618">
        <v>25617</v>
      </c>
      <c r="G25618">
        <f t="shared" si="800"/>
        <v>2561.7000000000003</v>
      </c>
      <c r="H25618" s="1">
        <f t="shared" si="801"/>
        <v>0.55047453703703708</v>
      </c>
    </row>
    <row r="25619" spans="1:8" x14ac:dyDescent="0.2">
      <c r="A25619">
        <v>-2.06</v>
      </c>
      <c r="B25619">
        <v>0.04</v>
      </c>
      <c r="C25619">
        <v>7.0000000000000007E-2</v>
      </c>
      <c r="D25619">
        <v>343.57</v>
      </c>
      <c r="E25619">
        <v>19.91</v>
      </c>
      <c r="F25619">
        <v>25618</v>
      </c>
      <c r="G25619">
        <f t="shared" si="800"/>
        <v>2561.8000000000002</v>
      </c>
      <c r="H25619" s="1">
        <f t="shared" si="801"/>
        <v>0.55047453703703708</v>
      </c>
    </row>
    <row r="25620" spans="1:8" x14ac:dyDescent="0.2">
      <c r="A25620">
        <v>-2.08</v>
      </c>
      <c r="B25620">
        <v>-0.12</v>
      </c>
      <c r="C25620">
        <v>0.03</v>
      </c>
      <c r="D25620">
        <v>343.56</v>
      </c>
      <c r="E25620">
        <v>19.89</v>
      </c>
      <c r="F25620">
        <v>25619</v>
      </c>
      <c r="G25620">
        <f t="shared" si="800"/>
        <v>2561.9</v>
      </c>
      <c r="H25620" s="1">
        <f t="shared" si="801"/>
        <v>0.55047453703703708</v>
      </c>
    </row>
    <row r="25621" spans="1:8" x14ac:dyDescent="0.2">
      <c r="A25621">
        <v>-1.97</v>
      </c>
      <c r="B25621">
        <v>0</v>
      </c>
      <c r="C25621">
        <v>0</v>
      </c>
      <c r="D25621">
        <v>343.57</v>
      </c>
      <c r="E25621">
        <v>19.91</v>
      </c>
      <c r="F25621">
        <v>25620</v>
      </c>
      <c r="G25621">
        <f t="shared" si="800"/>
        <v>2562</v>
      </c>
      <c r="H25621" s="1">
        <f t="shared" si="801"/>
        <v>0.55048611111111112</v>
      </c>
    </row>
    <row r="25622" spans="1:8" x14ac:dyDescent="0.2">
      <c r="A25622">
        <v>-1.96</v>
      </c>
      <c r="B25622">
        <v>-0.12</v>
      </c>
      <c r="C25622">
        <v>0.04</v>
      </c>
      <c r="D25622">
        <v>343.55</v>
      </c>
      <c r="E25622">
        <v>19.87</v>
      </c>
      <c r="F25622">
        <v>25621</v>
      </c>
      <c r="G25622">
        <f t="shared" si="800"/>
        <v>2562.1000000000004</v>
      </c>
      <c r="H25622" s="1">
        <f t="shared" si="801"/>
        <v>0.55048611111111112</v>
      </c>
    </row>
    <row r="25623" spans="1:8" x14ac:dyDescent="0.2">
      <c r="A25623">
        <v>-1.99</v>
      </c>
      <c r="B25623">
        <v>-0.15</v>
      </c>
      <c r="C25623">
        <v>0.06</v>
      </c>
      <c r="D25623">
        <v>343.55</v>
      </c>
      <c r="E25623">
        <v>19.87</v>
      </c>
      <c r="F25623">
        <v>25622</v>
      </c>
      <c r="G25623">
        <f t="shared" si="800"/>
        <v>2562.2000000000003</v>
      </c>
      <c r="H25623" s="1">
        <f t="shared" si="801"/>
        <v>0.55048611111111112</v>
      </c>
    </row>
    <row r="25624" spans="1:8" x14ac:dyDescent="0.2">
      <c r="A25624">
        <v>-1.92</v>
      </c>
      <c r="B25624">
        <v>-0.03</v>
      </c>
      <c r="C25624">
        <v>0.02</v>
      </c>
      <c r="D25624">
        <v>343.54</v>
      </c>
      <c r="E25624">
        <v>19.86</v>
      </c>
      <c r="F25624">
        <v>25623</v>
      </c>
      <c r="G25624">
        <f t="shared" si="800"/>
        <v>2562.3000000000002</v>
      </c>
      <c r="H25624" s="1">
        <f t="shared" si="801"/>
        <v>0.55048611111111112</v>
      </c>
    </row>
    <row r="25625" spans="1:8" x14ac:dyDescent="0.2">
      <c r="A25625">
        <v>-1.95</v>
      </c>
      <c r="B25625">
        <v>0.01</v>
      </c>
      <c r="C25625">
        <v>0.03</v>
      </c>
      <c r="D25625">
        <v>343.53</v>
      </c>
      <c r="E25625">
        <v>19.84</v>
      </c>
      <c r="F25625">
        <v>25624</v>
      </c>
      <c r="G25625">
        <f t="shared" si="800"/>
        <v>2562.4</v>
      </c>
      <c r="H25625" s="1">
        <f t="shared" si="801"/>
        <v>0.55048611111111112</v>
      </c>
    </row>
    <row r="25626" spans="1:8" x14ac:dyDescent="0.2">
      <c r="A25626">
        <v>-1.98</v>
      </c>
      <c r="B25626">
        <v>-0.22</v>
      </c>
      <c r="C25626">
        <v>0.03</v>
      </c>
      <c r="D25626">
        <v>343.53</v>
      </c>
      <c r="E25626">
        <v>19.84</v>
      </c>
      <c r="F25626">
        <v>25625</v>
      </c>
      <c r="G25626">
        <f t="shared" si="800"/>
        <v>2562.5</v>
      </c>
      <c r="H25626" s="1">
        <f t="shared" si="801"/>
        <v>0.55048611111111112</v>
      </c>
    </row>
    <row r="25627" spans="1:8" x14ac:dyDescent="0.2">
      <c r="A25627">
        <v>-1.93</v>
      </c>
      <c r="B25627">
        <v>0.03</v>
      </c>
      <c r="C25627">
        <v>-0.03</v>
      </c>
      <c r="D25627">
        <v>343.53</v>
      </c>
      <c r="E25627">
        <v>19.84</v>
      </c>
      <c r="F25627">
        <v>25626</v>
      </c>
      <c r="G25627">
        <f t="shared" si="800"/>
        <v>2562.6000000000004</v>
      </c>
      <c r="H25627" s="1">
        <f t="shared" si="801"/>
        <v>0.55048611111111112</v>
      </c>
    </row>
    <row r="25628" spans="1:8" x14ac:dyDescent="0.2">
      <c r="A25628">
        <v>-2.0299999999999998</v>
      </c>
      <c r="B25628">
        <v>-0.19</v>
      </c>
      <c r="C25628">
        <v>-0.02</v>
      </c>
      <c r="D25628">
        <v>343.53</v>
      </c>
      <c r="E25628">
        <v>19.84</v>
      </c>
      <c r="F25628">
        <v>25627</v>
      </c>
      <c r="G25628">
        <f t="shared" si="800"/>
        <v>2562.7000000000003</v>
      </c>
      <c r="H25628" s="1">
        <f t="shared" si="801"/>
        <v>0.55048611111111112</v>
      </c>
    </row>
    <row r="25629" spans="1:8" x14ac:dyDescent="0.2">
      <c r="A25629">
        <v>-1.98</v>
      </c>
      <c r="B25629">
        <v>-0.1</v>
      </c>
      <c r="C25629">
        <v>0</v>
      </c>
      <c r="D25629">
        <v>343.53</v>
      </c>
      <c r="E25629">
        <v>19.84</v>
      </c>
      <c r="F25629">
        <v>25628</v>
      </c>
      <c r="G25629">
        <f t="shared" si="800"/>
        <v>2562.8000000000002</v>
      </c>
      <c r="H25629" s="1">
        <f t="shared" si="801"/>
        <v>0.55048611111111112</v>
      </c>
    </row>
    <row r="25630" spans="1:8" x14ac:dyDescent="0.2">
      <c r="A25630">
        <v>-1.99</v>
      </c>
      <c r="B25630">
        <v>-0.02</v>
      </c>
      <c r="C25630">
        <v>-0.02</v>
      </c>
      <c r="D25630">
        <v>343.52</v>
      </c>
      <c r="E25630">
        <v>19.82</v>
      </c>
      <c r="F25630">
        <v>25629</v>
      </c>
      <c r="G25630">
        <f t="shared" si="800"/>
        <v>2562.9</v>
      </c>
      <c r="H25630" s="1">
        <f t="shared" si="801"/>
        <v>0.55048611111111112</v>
      </c>
    </row>
    <row r="25631" spans="1:8" x14ac:dyDescent="0.2">
      <c r="A25631">
        <v>-1.98</v>
      </c>
      <c r="B25631">
        <v>-0.13</v>
      </c>
      <c r="C25631">
        <v>0.01</v>
      </c>
      <c r="D25631">
        <v>343.52</v>
      </c>
      <c r="E25631">
        <v>19.82</v>
      </c>
      <c r="F25631">
        <v>25630</v>
      </c>
      <c r="G25631">
        <f t="shared" si="800"/>
        <v>2563</v>
      </c>
      <c r="H25631" s="1">
        <f t="shared" si="801"/>
        <v>0.55049768518518516</v>
      </c>
    </row>
    <row r="25632" spans="1:8" x14ac:dyDescent="0.2">
      <c r="A25632">
        <v>-1.93</v>
      </c>
      <c r="B25632">
        <v>-0.05</v>
      </c>
      <c r="C25632">
        <v>0.01</v>
      </c>
      <c r="D25632">
        <v>343.52</v>
      </c>
      <c r="E25632">
        <v>19.82</v>
      </c>
      <c r="F25632">
        <v>25631</v>
      </c>
      <c r="G25632">
        <f t="shared" si="800"/>
        <v>2563.1000000000004</v>
      </c>
      <c r="H25632" s="1">
        <f t="shared" si="801"/>
        <v>0.55049768518518516</v>
      </c>
    </row>
    <row r="25633" spans="1:8" x14ac:dyDescent="0.2">
      <c r="A25633">
        <v>-2.0299999999999998</v>
      </c>
      <c r="B25633">
        <v>-0.02</v>
      </c>
      <c r="C25633">
        <v>0.01</v>
      </c>
      <c r="D25633">
        <v>343.51</v>
      </c>
      <c r="E25633">
        <v>19.8</v>
      </c>
      <c r="F25633">
        <v>25632</v>
      </c>
      <c r="G25633">
        <f t="shared" si="800"/>
        <v>2563.2000000000003</v>
      </c>
      <c r="H25633" s="1">
        <f t="shared" si="801"/>
        <v>0.55049768518518516</v>
      </c>
    </row>
    <row r="25634" spans="1:8" x14ac:dyDescent="0.2">
      <c r="A25634">
        <v>-2.06</v>
      </c>
      <c r="B25634">
        <v>-7.0000000000000007E-2</v>
      </c>
      <c r="C25634">
        <v>-0.01</v>
      </c>
      <c r="D25634">
        <v>343.51</v>
      </c>
      <c r="E25634">
        <v>19.8</v>
      </c>
      <c r="F25634">
        <v>25633</v>
      </c>
      <c r="G25634">
        <f t="shared" si="800"/>
        <v>2563.3000000000002</v>
      </c>
      <c r="H25634" s="1">
        <f t="shared" si="801"/>
        <v>0.55049768518518516</v>
      </c>
    </row>
    <row r="25635" spans="1:8" x14ac:dyDescent="0.2">
      <c r="A25635">
        <v>-2.0699999999999998</v>
      </c>
      <c r="B25635">
        <v>-0.17</v>
      </c>
      <c r="C25635">
        <v>0.02</v>
      </c>
      <c r="D25635">
        <v>343.53</v>
      </c>
      <c r="E25635">
        <v>19.84</v>
      </c>
      <c r="F25635">
        <v>25634</v>
      </c>
      <c r="G25635">
        <f t="shared" si="800"/>
        <v>2563.4</v>
      </c>
      <c r="H25635" s="1">
        <f t="shared" si="801"/>
        <v>0.55049768518518516</v>
      </c>
    </row>
    <row r="25636" spans="1:8" x14ac:dyDescent="0.2">
      <c r="A25636">
        <v>-2.0099999999999998</v>
      </c>
      <c r="B25636">
        <v>-0.01</v>
      </c>
      <c r="C25636">
        <v>0.03</v>
      </c>
      <c r="D25636">
        <v>343.53</v>
      </c>
      <c r="E25636">
        <v>19.84</v>
      </c>
      <c r="F25636">
        <v>25635</v>
      </c>
      <c r="G25636">
        <f t="shared" si="800"/>
        <v>2563.5</v>
      </c>
      <c r="H25636" s="1">
        <f t="shared" si="801"/>
        <v>0.55049768518518516</v>
      </c>
    </row>
    <row r="25637" spans="1:8" x14ac:dyDescent="0.2">
      <c r="A25637">
        <v>-1.94</v>
      </c>
      <c r="B25637">
        <v>-0.08</v>
      </c>
      <c r="C25637">
        <v>0.04</v>
      </c>
      <c r="D25637">
        <v>343.52</v>
      </c>
      <c r="E25637">
        <v>19.82</v>
      </c>
      <c r="F25637">
        <v>25636</v>
      </c>
      <c r="G25637">
        <f t="shared" si="800"/>
        <v>2563.6000000000004</v>
      </c>
      <c r="H25637" s="1">
        <f t="shared" si="801"/>
        <v>0.55049768518518516</v>
      </c>
    </row>
    <row r="25638" spans="1:8" x14ac:dyDescent="0.2">
      <c r="A25638">
        <v>-1.99</v>
      </c>
      <c r="B25638">
        <v>-0.06</v>
      </c>
      <c r="C25638">
        <v>0</v>
      </c>
      <c r="D25638">
        <v>343.52</v>
      </c>
      <c r="E25638">
        <v>19.82</v>
      </c>
      <c r="F25638">
        <v>25637</v>
      </c>
      <c r="G25638">
        <f t="shared" si="800"/>
        <v>2563.7000000000003</v>
      </c>
      <c r="H25638" s="1">
        <f t="shared" si="801"/>
        <v>0.55049768518518516</v>
      </c>
    </row>
    <row r="25639" spans="1:8" x14ac:dyDescent="0.2">
      <c r="A25639">
        <v>-2.04</v>
      </c>
      <c r="B25639">
        <v>-7.0000000000000007E-2</v>
      </c>
      <c r="C25639">
        <v>0.04</v>
      </c>
      <c r="D25639">
        <v>343.52</v>
      </c>
      <c r="E25639">
        <v>19.82</v>
      </c>
      <c r="F25639">
        <v>25638</v>
      </c>
      <c r="G25639">
        <f t="shared" si="800"/>
        <v>2563.8000000000002</v>
      </c>
      <c r="H25639" s="1">
        <f t="shared" si="801"/>
        <v>0.55049768518518516</v>
      </c>
    </row>
    <row r="25640" spans="1:8" x14ac:dyDescent="0.2">
      <c r="A25640">
        <v>-2.0099999999999998</v>
      </c>
      <c r="B25640">
        <v>-7.0000000000000007E-2</v>
      </c>
      <c r="C25640">
        <v>0</v>
      </c>
      <c r="D25640">
        <v>343.51</v>
      </c>
      <c r="E25640">
        <v>19.8</v>
      </c>
      <c r="F25640">
        <v>25639</v>
      </c>
      <c r="G25640">
        <f t="shared" si="800"/>
        <v>2563.9</v>
      </c>
      <c r="H25640" s="1">
        <f t="shared" si="801"/>
        <v>0.55049768518518516</v>
      </c>
    </row>
    <row r="25641" spans="1:8" x14ac:dyDescent="0.2">
      <c r="A25641">
        <v>-1.97</v>
      </c>
      <c r="B25641">
        <v>-0.28999999999999998</v>
      </c>
      <c r="C25641">
        <v>0.01</v>
      </c>
      <c r="D25641">
        <v>343.52</v>
      </c>
      <c r="E25641">
        <v>19.82</v>
      </c>
      <c r="F25641">
        <v>25640</v>
      </c>
      <c r="G25641">
        <f t="shared" si="800"/>
        <v>2564</v>
      </c>
      <c r="H25641" s="1">
        <f t="shared" si="801"/>
        <v>0.55050925925925931</v>
      </c>
    </row>
    <row r="25642" spans="1:8" x14ac:dyDescent="0.2">
      <c r="A25642">
        <v>-1.94</v>
      </c>
      <c r="B25642">
        <v>-0.03</v>
      </c>
      <c r="C25642">
        <v>-0.02</v>
      </c>
      <c r="D25642">
        <v>343.52</v>
      </c>
      <c r="E25642">
        <v>19.82</v>
      </c>
      <c r="F25642">
        <v>25641</v>
      </c>
      <c r="G25642">
        <f t="shared" si="800"/>
        <v>2564.1000000000004</v>
      </c>
      <c r="H25642" s="1">
        <f t="shared" si="801"/>
        <v>0.55050925925925931</v>
      </c>
    </row>
    <row r="25643" spans="1:8" x14ac:dyDescent="0.2">
      <c r="A25643">
        <v>-2.0499999999999998</v>
      </c>
      <c r="B25643">
        <v>-0.06</v>
      </c>
      <c r="C25643">
        <v>0.04</v>
      </c>
      <c r="D25643">
        <v>343.52</v>
      </c>
      <c r="E25643">
        <v>19.82</v>
      </c>
      <c r="F25643">
        <v>25642</v>
      </c>
      <c r="G25643">
        <f t="shared" si="800"/>
        <v>2564.2000000000003</v>
      </c>
      <c r="H25643" s="1">
        <f t="shared" si="801"/>
        <v>0.55050925925925931</v>
      </c>
    </row>
    <row r="25644" spans="1:8" x14ac:dyDescent="0.2">
      <c r="A25644">
        <v>-1.98</v>
      </c>
      <c r="B25644">
        <v>-0.19</v>
      </c>
      <c r="C25644">
        <v>0.02</v>
      </c>
      <c r="D25644">
        <v>343.53</v>
      </c>
      <c r="E25644">
        <v>19.84</v>
      </c>
      <c r="F25644">
        <v>25643</v>
      </c>
      <c r="G25644">
        <f t="shared" si="800"/>
        <v>2564.3000000000002</v>
      </c>
      <c r="H25644" s="1">
        <f t="shared" si="801"/>
        <v>0.55050925925925931</v>
      </c>
    </row>
    <row r="25645" spans="1:8" x14ac:dyDescent="0.2">
      <c r="A25645">
        <v>-2.0299999999999998</v>
      </c>
      <c r="B25645">
        <v>-0.06</v>
      </c>
      <c r="C25645">
        <v>-0.02</v>
      </c>
      <c r="D25645">
        <v>343.53</v>
      </c>
      <c r="E25645">
        <v>19.84</v>
      </c>
      <c r="F25645">
        <v>25644</v>
      </c>
      <c r="G25645">
        <f t="shared" si="800"/>
        <v>2564.4</v>
      </c>
      <c r="H25645" s="1">
        <f t="shared" si="801"/>
        <v>0.55050925925925931</v>
      </c>
    </row>
    <row r="25646" spans="1:8" x14ac:dyDescent="0.2">
      <c r="A25646">
        <v>-2.0499999999999998</v>
      </c>
      <c r="B25646">
        <v>0.06</v>
      </c>
      <c r="C25646">
        <v>0.04</v>
      </c>
      <c r="D25646">
        <v>343.53</v>
      </c>
      <c r="E25646">
        <v>19.84</v>
      </c>
      <c r="F25646">
        <v>25645</v>
      </c>
      <c r="G25646">
        <f t="shared" si="800"/>
        <v>2564.5</v>
      </c>
      <c r="H25646" s="1">
        <f t="shared" si="801"/>
        <v>0.55050925925925931</v>
      </c>
    </row>
    <row r="25647" spans="1:8" x14ac:dyDescent="0.2">
      <c r="A25647">
        <v>-2.1</v>
      </c>
      <c r="B25647">
        <v>0.03</v>
      </c>
      <c r="C25647">
        <v>0.09</v>
      </c>
      <c r="D25647">
        <v>343.55</v>
      </c>
      <c r="E25647">
        <v>19.87</v>
      </c>
      <c r="F25647">
        <v>25646</v>
      </c>
      <c r="G25647">
        <f t="shared" si="800"/>
        <v>2564.6000000000004</v>
      </c>
      <c r="H25647" s="1">
        <f t="shared" si="801"/>
        <v>0.55050925925925931</v>
      </c>
    </row>
    <row r="25648" spans="1:8" x14ac:dyDescent="0.2">
      <c r="A25648">
        <v>-1.96</v>
      </c>
      <c r="B25648">
        <v>-0.14000000000000001</v>
      </c>
      <c r="C25648">
        <v>0.09</v>
      </c>
      <c r="D25648">
        <v>343.56</v>
      </c>
      <c r="E25648">
        <v>19.89</v>
      </c>
      <c r="F25648">
        <v>25647</v>
      </c>
      <c r="G25648">
        <f t="shared" si="800"/>
        <v>2564.7000000000003</v>
      </c>
      <c r="H25648" s="1">
        <f t="shared" si="801"/>
        <v>0.55050925925925931</v>
      </c>
    </row>
    <row r="25649" spans="1:8" x14ac:dyDescent="0.2">
      <c r="A25649">
        <v>-1.94</v>
      </c>
      <c r="B25649">
        <v>-0.16</v>
      </c>
      <c r="C25649">
        <v>0.02</v>
      </c>
      <c r="D25649">
        <v>343.54</v>
      </c>
      <c r="E25649">
        <v>19.86</v>
      </c>
      <c r="F25649">
        <v>25648</v>
      </c>
      <c r="G25649">
        <f t="shared" si="800"/>
        <v>2564.8000000000002</v>
      </c>
      <c r="H25649" s="1">
        <f t="shared" si="801"/>
        <v>0.55050925925925931</v>
      </c>
    </row>
    <row r="25650" spans="1:8" x14ac:dyDescent="0.2">
      <c r="A25650">
        <v>-1.95</v>
      </c>
      <c r="B25650">
        <v>-0.02</v>
      </c>
      <c r="C25650">
        <v>0.01</v>
      </c>
      <c r="D25650">
        <v>343.54</v>
      </c>
      <c r="E25650">
        <v>19.850000000000001</v>
      </c>
      <c r="F25650">
        <v>25649</v>
      </c>
      <c r="G25650">
        <f t="shared" si="800"/>
        <v>2564.9</v>
      </c>
      <c r="H25650" s="1">
        <f t="shared" si="801"/>
        <v>0.55050925925925931</v>
      </c>
    </row>
    <row r="25651" spans="1:8" x14ac:dyDescent="0.2">
      <c r="A25651">
        <v>-2.04</v>
      </c>
      <c r="B25651">
        <v>-0.05</v>
      </c>
      <c r="C25651">
        <v>0.03</v>
      </c>
      <c r="D25651">
        <v>343.53</v>
      </c>
      <c r="E25651">
        <v>19.84</v>
      </c>
      <c r="F25651">
        <v>25650</v>
      </c>
      <c r="G25651">
        <f t="shared" si="800"/>
        <v>2565</v>
      </c>
      <c r="H25651" s="1">
        <f t="shared" si="801"/>
        <v>0.55052083333333335</v>
      </c>
    </row>
    <row r="25652" spans="1:8" x14ac:dyDescent="0.2">
      <c r="A25652">
        <v>-1.99</v>
      </c>
      <c r="B25652">
        <v>-0.17</v>
      </c>
      <c r="C25652">
        <v>0.04</v>
      </c>
      <c r="D25652">
        <v>343.53</v>
      </c>
      <c r="E25652">
        <v>19.84</v>
      </c>
      <c r="F25652">
        <v>25651</v>
      </c>
      <c r="G25652">
        <f t="shared" si="800"/>
        <v>2565.1000000000004</v>
      </c>
      <c r="H25652" s="1">
        <f t="shared" si="801"/>
        <v>0.55052083333333335</v>
      </c>
    </row>
    <row r="25653" spans="1:8" x14ac:dyDescent="0.2">
      <c r="A25653">
        <v>-1.98</v>
      </c>
      <c r="B25653">
        <v>7.0000000000000007E-2</v>
      </c>
      <c r="C25653">
        <v>0.02</v>
      </c>
      <c r="D25653">
        <v>343.53</v>
      </c>
      <c r="E25653">
        <v>19.84</v>
      </c>
      <c r="F25653">
        <v>25652</v>
      </c>
      <c r="G25653">
        <f t="shared" si="800"/>
        <v>2565.2000000000003</v>
      </c>
      <c r="H25653" s="1">
        <f t="shared" si="801"/>
        <v>0.55052083333333335</v>
      </c>
    </row>
    <row r="25654" spans="1:8" x14ac:dyDescent="0.2">
      <c r="A25654">
        <v>-2.04</v>
      </c>
      <c r="B25654">
        <v>7.0000000000000007E-2</v>
      </c>
      <c r="C25654">
        <v>0.01</v>
      </c>
      <c r="D25654">
        <v>343.52</v>
      </c>
      <c r="E25654">
        <v>19.82</v>
      </c>
      <c r="F25654">
        <v>25653</v>
      </c>
      <c r="G25654">
        <f t="shared" si="800"/>
        <v>2565.3000000000002</v>
      </c>
      <c r="H25654" s="1">
        <f t="shared" si="801"/>
        <v>0.55052083333333335</v>
      </c>
    </row>
    <row r="25655" spans="1:8" x14ac:dyDescent="0.2">
      <c r="A25655">
        <v>-2</v>
      </c>
      <c r="B25655">
        <v>-0.13</v>
      </c>
      <c r="C25655">
        <v>0.08</v>
      </c>
      <c r="D25655">
        <v>343.51</v>
      </c>
      <c r="E25655">
        <v>19.8</v>
      </c>
      <c r="F25655">
        <v>25654</v>
      </c>
      <c r="G25655">
        <f t="shared" si="800"/>
        <v>2565.4</v>
      </c>
      <c r="H25655" s="1">
        <f t="shared" si="801"/>
        <v>0.55052083333333335</v>
      </c>
    </row>
    <row r="25656" spans="1:8" x14ac:dyDescent="0.2">
      <c r="A25656">
        <v>-1.97</v>
      </c>
      <c r="B25656">
        <v>-0.11</v>
      </c>
      <c r="C25656">
        <v>0</v>
      </c>
      <c r="D25656">
        <v>343.51</v>
      </c>
      <c r="E25656">
        <v>19.8</v>
      </c>
      <c r="F25656">
        <v>25655</v>
      </c>
      <c r="G25656">
        <f t="shared" si="800"/>
        <v>2565.5</v>
      </c>
      <c r="H25656" s="1">
        <f t="shared" si="801"/>
        <v>0.55052083333333335</v>
      </c>
    </row>
    <row r="25657" spans="1:8" x14ac:dyDescent="0.2">
      <c r="A25657">
        <v>-1.87</v>
      </c>
      <c r="B25657">
        <v>-0.05</v>
      </c>
      <c r="C25657">
        <v>0.02</v>
      </c>
      <c r="D25657">
        <v>343.5</v>
      </c>
      <c r="E25657">
        <v>19.79</v>
      </c>
      <c r="F25657">
        <v>25656</v>
      </c>
      <c r="G25657">
        <f t="shared" si="800"/>
        <v>2565.6000000000004</v>
      </c>
      <c r="H25657" s="1">
        <f t="shared" si="801"/>
        <v>0.55052083333333335</v>
      </c>
    </row>
    <row r="25658" spans="1:8" x14ac:dyDescent="0.2">
      <c r="A25658">
        <v>-2.0099999999999998</v>
      </c>
      <c r="B25658">
        <v>-0.01</v>
      </c>
      <c r="C25658">
        <v>0.04</v>
      </c>
      <c r="D25658">
        <v>343.51</v>
      </c>
      <c r="E25658">
        <v>19.8</v>
      </c>
      <c r="F25658">
        <v>25657</v>
      </c>
      <c r="G25658">
        <f t="shared" si="800"/>
        <v>2565.7000000000003</v>
      </c>
      <c r="H25658" s="1">
        <f t="shared" si="801"/>
        <v>0.55052083333333335</v>
      </c>
    </row>
    <row r="25659" spans="1:8" x14ac:dyDescent="0.2">
      <c r="A25659">
        <v>-2.0299999999999998</v>
      </c>
      <c r="B25659">
        <v>-0.12</v>
      </c>
      <c r="C25659">
        <v>0.02</v>
      </c>
      <c r="D25659">
        <v>343.5</v>
      </c>
      <c r="E25659">
        <v>19.79</v>
      </c>
      <c r="F25659">
        <v>25658</v>
      </c>
      <c r="G25659">
        <f t="shared" si="800"/>
        <v>2565.8000000000002</v>
      </c>
      <c r="H25659" s="1">
        <f t="shared" si="801"/>
        <v>0.55052083333333335</v>
      </c>
    </row>
    <row r="25660" spans="1:8" x14ac:dyDescent="0.2">
      <c r="A25660">
        <v>-2.08</v>
      </c>
      <c r="B25660">
        <v>-0.21</v>
      </c>
      <c r="C25660">
        <v>0.04</v>
      </c>
      <c r="D25660">
        <v>343.5</v>
      </c>
      <c r="E25660">
        <v>19.79</v>
      </c>
      <c r="F25660">
        <v>25659</v>
      </c>
      <c r="G25660">
        <f t="shared" si="800"/>
        <v>2565.9</v>
      </c>
      <c r="H25660" s="1">
        <f t="shared" si="801"/>
        <v>0.55052083333333335</v>
      </c>
    </row>
    <row r="25661" spans="1:8" x14ac:dyDescent="0.2">
      <c r="A25661">
        <v>-2.0299999999999998</v>
      </c>
      <c r="B25661">
        <v>-0.08</v>
      </c>
      <c r="C25661">
        <v>0.03</v>
      </c>
      <c r="D25661">
        <v>343.51</v>
      </c>
      <c r="E25661">
        <v>19.8</v>
      </c>
      <c r="F25661">
        <v>25660</v>
      </c>
      <c r="G25661">
        <f t="shared" si="800"/>
        <v>2566</v>
      </c>
      <c r="H25661" s="1">
        <f t="shared" si="801"/>
        <v>0.55053240740740739</v>
      </c>
    </row>
    <row r="25662" spans="1:8" x14ac:dyDescent="0.2">
      <c r="A25662">
        <v>-2</v>
      </c>
      <c r="B25662">
        <v>-0.03</v>
      </c>
      <c r="C25662">
        <v>-0.02</v>
      </c>
      <c r="D25662">
        <v>343.5</v>
      </c>
      <c r="E25662">
        <v>19.79</v>
      </c>
      <c r="F25662">
        <v>25661</v>
      </c>
      <c r="G25662">
        <f t="shared" si="800"/>
        <v>2566.1000000000004</v>
      </c>
      <c r="H25662" s="1">
        <f t="shared" si="801"/>
        <v>0.55053240740740739</v>
      </c>
    </row>
    <row r="25663" spans="1:8" x14ac:dyDescent="0.2">
      <c r="A25663">
        <v>-2.04</v>
      </c>
      <c r="B25663">
        <v>-0.03</v>
      </c>
      <c r="C25663">
        <v>0</v>
      </c>
      <c r="D25663">
        <v>343.5</v>
      </c>
      <c r="E25663">
        <v>19.79</v>
      </c>
      <c r="F25663">
        <v>25662</v>
      </c>
      <c r="G25663">
        <f t="shared" si="800"/>
        <v>2566.2000000000003</v>
      </c>
      <c r="H25663" s="1">
        <f t="shared" si="801"/>
        <v>0.55053240740740739</v>
      </c>
    </row>
    <row r="25664" spans="1:8" x14ac:dyDescent="0.2">
      <c r="A25664">
        <v>-2.0099999999999998</v>
      </c>
      <c r="B25664">
        <v>-0.03</v>
      </c>
      <c r="C25664">
        <v>0.09</v>
      </c>
      <c r="D25664">
        <v>343.51</v>
      </c>
      <c r="E25664">
        <v>19.8</v>
      </c>
      <c r="F25664">
        <v>25663</v>
      </c>
      <c r="G25664">
        <f t="shared" si="800"/>
        <v>2566.3000000000002</v>
      </c>
      <c r="H25664" s="1">
        <f t="shared" si="801"/>
        <v>0.55053240740740739</v>
      </c>
    </row>
    <row r="25665" spans="1:8" x14ac:dyDescent="0.2">
      <c r="A25665">
        <v>-1.98</v>
      </c>
      <c r="B25665">
        <v>-0.09</v>
      </c>
      <c r="C25665">
        <v>0.06</v>
      </c>
      <c r="D25665">
        <v>343.52</v>
      </c>
      <c r="E25665">
        <v>19.82</v>
      </c>
      <c r="F25665">
        <v>25664</v>
      </c>
      <c r="G25665">
        <f t="shared" si="800"/>
        <v>2566.4</v>
      </c>
      <c r="H25665" s="1">
        <f t="shared" si="801"/>
        <v>0.55053240740740739</v>
      </c>
    </row>
    <row r="25666" spans="1:8" x14ac:dyDescent="0.2">
      <c r="A25666">
        <v>-2.0299999999999998</v>
      </c>
      <c r="B25666">
        <v>-0.08</v>
      </c>
      <c r="C25666">
        <v>0.06</v>
      </c>
      <c r="D25666">
        <v>343.52</v>
      </c>
      <c r="E25666">
        <v>19.82</v>
      </c>
      <c r="F25666">
        <v>25665</v>
      </c>
      <c r="G25666">
        <f t="shared" si="800"/>
        <v>2566.5</v>
      </c>
      <c r="H25666" s="1">
        <f t="shared" si="801"/>
        <v>0.55053240740740739</v>
      </c>
    </row>
    <row r="25667" spans="1:8" x14ac:dyDescent="0.2">
      <c r="A25667">
        <v>-2.0499999999999998</v>
      </c>
      <c r="B25667">
        <v>-0.03</v>
      </c>
      <c r="C25667">
        <v>0.02</v>
      </c>
      <c r="D25667">
        <v>343.52</v>
      </c>
      <c r="E25667">
        <v>19.82</v>
      </c>
      <c r="F25667">
        <v>25666</v>
      </c>
      <c r="G25667">
        <f t="shared" ref="G25667:G25730" si="802">F25667*0.1</f>
        <v>2566.6000000000004</v>
      </c>
      <c r="H25667" s="1">
        <f t="shared" ref="H25667:H25730" si="803">TIME(12,30,G25667)</f>
        <v>0.55053240740740739</v>
      </c>
    </row>
    <row r="25668" spans="1:8" x14ac:dyDescent="0.2">
      <c r="A25668">
        <v>-2.09</v>
      </c>
      <c r="B25668">
        <v>-0.03</v>
      </c>
      <c r="C25668">
        <v>0.03</v>
      </c>
      <c r="D25668">
        <v>343.52</v>
      </c>
      <c r="E25668">
        <v>19.82</v>
      </c>
      <c r="F25668">
        <v>25667</v>
      </c>
      <c r="G25668">
        <f t="shared" si="802"/>
        <v>2566.7000000000003</v>
      </c>
      <c r="H25668" s="1">
        <f t="shared" si="803"/>
        <v>0.55053240740740739</v>
      </c>
    </row>
    <row r="25669" spans="1:8" x14ac:dyDescent="0.2">
      <c r="A25669">
        <v>-2.0299999999999998</v>
      </c>
      <c r="B25669">
        <v>-0.03</v>
      </c>
      <c r="C25669">
        <v>0.09</v>
      </c>
      <c r="D25669">
        <v>343.53</v>
      </c>
      <c r="E25669">
        <v>19.84</v>
      </c>
      <c r="F25669">
        <v>25668</v>
      </c>
      <c r="G25669">
        <f t="shared" si="802"/>
        <v>2566.8000000000002</v>
      </c>
      <c r="H25669" s="1">
        <f t="shared" si="803"/>
        <v>0.55053240740740739</v>
      </c>
    </row>
    <row r="25670" spans="1:8" x14ac:dyDescent="0.2">
      <c r="A25670">
        <v>-2.1</v>
      </c>
      <c r="B25670">
        <v>-0.19</v>
      </c>
      <c r="C25670">
        <v>0.05</v>
      </c>
      <c r="D25670">
        <v>343.54</v>
      </c>
      <c r="E25670">
        <v>19.86</v>
      </c>
      <c r="F25670">
        <v>25669</v>
      </c>
      <c r="G25670">
        <f t="shared" si="802"/>
        <v>2566.9</v>
      </c>
      <c r="H25670" s="1">
        <f t="shared" si="803"/>
        <v>0.55053240740740739</v>
      </c>
    </row>
    <row r="25671" spans="1:8" x14ac:dyDescent="0.2">
      <c r="A25671">
        <v>-1.88</v>
      </c>
      <c r="B25671">
        <v>0.02</v>
      </c>
      <c r="C25671">
        <v>-0.03</v>
      </c>
      <c r="D25671">
        <v>343.54</v>
      </c>
      <c r="E25671">
        <v>19.86</v>
      </c>
      <c r="F25671">
        <v>25670</v>
      </c>
      <c r="G25671">
        <f t="shared" si="802"/>
        <v>2567</v>
      </c>
      <c r="H25671" s="1">
        <f t="shared" si="803"/>
        <v>0.55054398148148154</v>
      </c>
    </row>
    <row r="25672" spans="1:8" x14ac:dyDescent="0.2">
      <c r="A25672">
        <v>-2</v>
      </c>
      <c r="B25672">
        <v>-0.08</v>
      </c>
      <c r="C25672">
        <v>0.06</v>
      </c>
      <c r="D25672">
        <v>343.54</v>
      </c>
      <c r="E25672">
        <v>19.850000000000001</v>
      </c>
      <c r="F25672">
        <v>25671</v>
      </c>
      <c r="G25672">
        <f t="shared" si="802"/>
        <v>2567.1000000000004</v>
      </c>
      <c r="H25672" s="1">
        <f t="shared" si="803"/>
        <v>0.55054398148148154</v>
      </c>
    </row>
    <row r="25673" spans="1:8" x14ac:dyDescent="0.2">
      <c r="A25673">
        <v>-2.0499999999999998</v>
      </c>
      <c r="B25673">
        <v>-0.2</v>
      </c>
      <c r="C25673">
        <v>0.04</v>
      </c>
      <c r="D25673">
        <v>343.54</v>
      </c>
      <c r="E25673">
        <v>19.86</v>
      </c>
      <c r="F25673">
        <v>25672</v>
      </c>
      <c r="G25673">
        <f t="shared" si="802"/>
        <v>2567.2000000000003</v>
      </c>
      <c r="H25673" s="1">
        <f t="shared" si="803"/>
        <v>0.55054398148148154</v>
      </c>
    </row>
    <row r="25674" spans="1:8" x14ac:dyDescent="0.2">
      <c r="A25674">
        <v>-1.98</v>
      </c>
      <c r="B25674">
        <v>0.11</v>
      </c>
      <c r="C25674">
        <v>0.03</v>
      </c>
      <c r="D25674">
        <v>343.54</v>
      </c>
      <c r="E25674">
        <v>19.86</v>
      </c>
      <c r="F25674">
        <v>25673</v>
      </c>
      <c r="G25674">
        <f t="shared" si="802"/>
        <v>2567.3000000000002</v>
      </c>
      <c r="H25674" s="1">
        <f t="shared" si="803"/>
        <v>0.55054398148148154</v>
      </c>
    </row>
    <row r="25675" spans="1:8" x14ac:dyDescent="0.2">
      <c r="A25675">
        <v>-2.0499999999999998</v>
      </c>
      <c r="B25675">
        <v>-0.18</v>
      </c>
      <c r="C25675">
        <v>0.03</v>
      </c>
      <c r="D25675">
        <v>343.55</v>
      </c>
      <c r="E25675">
        <v>19.87</v>
      </c>
      <c r="F25675">
        <v>25674</v>
      </c>
      <c r="G25675">
        <f t="shared" si="802"/>
        <v>2567.4</v>
      </c>
      <c r="H25675" s="1">
        <f t="shared" si="803"/>
        <v>0.55054398148148154</v>
      </c>
    </row>
    <row r="25676" spans="1:8" x14ac:dyDescent="0.2">
      <c r="A25676">
        <v>-1.96</v>
      </c>
      <c r="B25676">
        <v>-0.11</v>
      </c>
      <c r="C25676">
        <v>0.03</v>
      </c>
      <c r="D25676">
        <v>343.56</v>
      </c>
      <c r="E25676">
        <v>19.89</v>
      </c>
      <c r="F25676">
        <v>25675</v>
      </c>
      <c r="G25676">
        <f t="shared" si="802"/>
        <v>2567.5</v>
      </c>
      <c r="H25676" s="1">
        <f t="shared" si="803"/>
        <v>0.55054398148148154</v>
      </c>
    </row>
    <row r="25677" spans="1:8" x14ac:dyDescent="0.2">
      <c r="A25677">
        <v>-1.95</v>
      </c>
      <c r="B25677">
        <v>-0.06</v>
      </c>
      <c r="C25677">
        <v>0.04</v>
      </c>
      <c r="D25677">
        <v>343.56</v>
      </c>
      <c r="E25677">
        <v>19.89</v>
      </c>
      <c r="F25677">
        <v>25676</v>
      </c>
      <c r="G25677">
        <f t="shared" si="802"/>
        <v>2567.6000000000004</v>
      </c>
      <c r="H25677" s="1">
        <f t="shared" si="803"/>
        <v>0.55054398148148154</v>
      </c>
    </row>
    <row r="25678" spans="1:8" x14ac:dyDescent="0.2">
      <c r="A25678">
        <v>-2.0299999999999998</v>
      </c>
      <c r="B25678">
        <v>-0.03</v>
      </c>
      <c r="C25678">
        <v>0.06</v>
      </c>
      <c r="D25678">
        <v>343.56</v>
      </c>
      <c r="E25678">
        <v>19.89</v>
      </c>
      <c r="F25678">
        <v>25677</v>
      </c>
      <c r="G25678">
        <f t="shared" si="802"/>
        <v>2567.7000000000003</v>
      </c>
      <c r="H25678" s="1">
        <f t="shared" si="803"/>
        <v>0.55054398148148154</v>
      </c>
    </row>
    <row r="25679" spans="1:8" x14ac:dyDescent="0.2">
      <c r="A25679">
        <v>-2.0499999999999998</v>
      </c>
      <c r="B25679">
        <v>-0.13</v>
      </c>
      <c r="C25679">
        <v>0.03</v>
      </c>
      <c r="D25679">
        <v>343.56</v>
      </c>
      <c r="E25679">
        <v>19.89</v>
      </c>
      <c r="F25679">
        <v>25678</v>
      </c>
      <c r="G25679">
        <f t="shared" si="802"/>
        <v>2567.8000000000002</v>
      </c>
      <c r="H25679" s="1">
        <f t="shared" si="803"/>
        <v>0.55054398148148154</v>
      </c>
    </row>
    <row r="25680" spans="1:8" x14ac:dyDescent="0.2">
      <c r="A25680">
        <v>-1.95</v>
      </c>
      <c r="B25680">
        <v>-0.12</v>
      </c>
      <c r="C25680">
        <v>0.03</v>
      </c>
      <c r="D25680">
        <v>343.55</v>
      </c>
      <c r="E25680">
        <v>19.87</v>
      </c>
      <c r="F25680">
        <v>25679</v>
      </c>
      <c r="G25680">
        <f t="shared" si="802"/>
        <v>2567.9</v>
      </c>
      <c r="H25680" s="1">
        <f t="shared" si="803"/>
        <v>0.55054398148148154</v>
      </c>
    </row>
    <row r="25681" spans="1:8" x14ac:dyDescent="0.2">
      <c r="A25681">
        <v>-2.0099999999999998</v>
      </c>
      <c r="B25681">
        <v>-0.18</v>
      </c>
      <c r="C25681">
        <v>-0.02</v>
      </c>
      <c r="D25681">
        <v>343.55</v>
      </c>
      <c r="E25681">
        <v>19.87</v>
      </c>
      <c r="F25681">
        <v>25680</v>
      </c>
      <c r="G25681">
        <f t="shared" si="802"/>
        <v>2568</v>
      </c>
      <c r="H25681" s="1">
        <f t="shared" si="803"/>
        <v>0.55055555555555558</v>
      </c>
    </row>
    <row r="25682" spans="1:8" x14ac:dyDescent="0.2">
      <c r="A25682">
        <v>-1.99</v>
      </c>
      <c r="B25682">
        <v>-0.05</v>
      </c>
      <c r="C25682">
        <v>0.01</v>
      </c>
      <c r="D25682">
        <v>343.54</v>
      </c>
      <c r="E25682">
        <v>19.86</v>
      </c>
      <c r="F25682">
        <v>25681</v>
      </c>
      <c r="G25682">
        <f t="shared" si="802"/>
        <v>2568.1000000000004</v>
      </c>
      <c r="H25682" s="1">
        <f t="shared" si="803"/>
        <v>0.55055555555555558</v>
      </c>
    </row>
    <row r="25683" spans="1:8" x14ac:dyDescent="0.2">
      <c r="A25683">
        <v>-1.9</v>
      </c>
      <c r="B25683">
        <v>-0.04</v>
      </c>
      <c r="C25683">
        <v>-0.01</v>
      </c>
      <c r="D25683">
        <v>343.53</v>
      </c>
      <c r="E25683">
        <v>19.84</v>
      </c>
      <c r="F25683">
        <v>25682</v>
      </c>
      <c r="G25683">
        <f t="shared" si="802"/>
        <v>2568.2000000000003</v>
      </c>
      <c r="H25683" s="1">
        <f t="shared" si="803"/>
        <v>0.55055555555555558</v>
      </c>
    </row>
    <row r="25684" spans="1:8" x14ac:dyDescent="0.2">
      <c r="A25684">
        <v>-1.97</v>
      </c>
      <c r="B25684">
        <v>0.11</v>
      </c>
      <c r="C25684">
        <v>0</v>
      </c>
      <c r="D25684">
        <v>343.53</v>
      </c>
      <c r="E25684">
        <v>19.84</v>
      </c>
      <c r="F25684">
        <v>25683</v>
      </c>
      <c r="G25684">
        <f t="shared" si="802"/>
        <v>2568.3000000000002</v>
      </c>
      <c r="H25684" s="1">
        <f t="shared" si="803"/>
        <v>0.55055555555555558</v>
      </c>
    </row>
    <row r="25685" spans="1:8" x14ac:dyDescent="0.2">
      <c r="A25685">
        <v>-1.99</v>
      </c>
      <c r="B25685">
        <v>-0.17</v>
      </c>
      <c r="C25685">
        <v>-0.01</v>
      </c>
      <c r="D25685">
        <v>343.52</v>
      </c>
      <c r="E25685">
        <v>19.82</v>
      </c>
      <c r="F25685">
        <v>25684</v>
      </c>
      <c r="G25685">
        <f t="shared" si="802"/>
        <v>2568.4</v>
      </c>
      <c r="H25685" s="1">
        <f t="shared" si="803"/>
        <v>0.55055555555555558</v>
      </c>
    </row>
    <row r="25686" spans="1:8" x14ac:dyDescent="0.2">
      <c r="A25686">
        <v>-1.94</v>
      </c>
      <c r="B25686">
        <v>-0.05</v>
      </c>
      <c r="C25686">
        <v>0.01</v>
      </c>
      <c r="D25686">
        <v>343.53</v>
      </c>
      <c r="E25686">
        <v>19.84</v>
      </c>
      <c r="F25686">
        <v>25685</v>
      </c>
      <c r="G25686">
        <f t="shared" si="802"/>
        <v>2568.5</v>
      </c>
      <c r="H25686" s="1">
        <f t="shared" si="803"/>
        <v>0.55055555555555558</v>
      </c>
    </row>
    <row r="25687" spans="1:8" x14ac:dyDescent="0.2">
      <c r="A25687">
        <v>-1.94</v>
      </c>
      <c r="B25687">
        <v>-0.05</v>
      </c>
      <c r="C25687">
        <v>-0.03</v>
      </c>
      <c r="D25687">
        <v>343.53</v>
      </c>
      <c r="E25687">
        <v>19.84</v>
      </c>
      <c r="F25687">
        <v>25686</v>
      </c>
      <c r="G25687">
        <f t="shared" si="802"/>
        <v>2568.6000000000004</v>
      </c>
      <c r="H25687" s="1">
        <f t="shared" si="803"/>
        <v>0.55055555555555558</v>
      </c>
    </row>
    <row r="25688" spans="1:8" x14ac:dyDescent="0.2">
      <c r="A25688">
        <v>-2</v>
      </c>
      <c r="B25688">
        <v>-0.05</v>
      </c>
      <c r="C25688">
        <v>0.08</v>
      </c>
      <c r="D25688">
        <v>343.53</v>
      </c>
      <c r="E25688">
        <v>19.84</v>
      </c>
      <c r="F25688">
        <v>25687</v>
      </c>
      <c r="G25688">
        <f t="shared" si="802"/>
        <v>2568.7000000000003</v>
      </c>
      <c r="H25688" s="1">
        <f t="shared" si="803"/>
        <v>0.55055555555555558</v>
      </c>
    </row>
    <row r="25689" spans="1:8" x14ac:dyDescent="0.2">
      <c r="A25689">
        <v>-2.1</v>
      </c>
      <c r="B25689">
        <v>-0.1</v>
      </c>
      <c r="C25689">
        <v>0.03</v>
      </c>
      <c r="D25689">
        <v>343.53</v>
      </c>
      <c r="E25689">
        <v>19.84</v>
      </c>
      <c r="F25689">
        <v>25688</v>
      </c>
      <c r="G25689">
        <f t="shared" si="802"/>
        <v>2568.8000000000002</v>
      </c>
      <c r="H25689" s="1">
        <f t="shared" si="803"/>
        <v>0.55055555555555558</v>
      </c>
    </row>
    <row r="25690" spans="1:8" x14ac:dyDescent="0.2">
      <c r="A25690">
        <v>-1.96</v>
      </c>
      <c r="B25690">
        <v>-0.01</v>
      </c>
      <c r="C25690">
        <v>0.03</v>
      </c>
      <c r="D25690">
        <v>343.53</v>
      </c>
      <c r="E25690">
        <v>19.84</v>
      </c>
      <c r="F25690">
        <v>25689</v>
      </c>
      <c r="G25690">
        <f t="shared" si="802"/>
        <v>2568.9</v>
      </c>
      <c r="H25690" s="1">
        <f t="shared" si="803"/>
        <v>0.55055555555555558</v>
      </c>
    </row>
    <row r="25691" spans="1:8" x14ac:dyDescent="0.2">
      <c r="A25691">
        <v>-1.97</v>
      </c>
      <c r="B25691">
        <v>-0.02</v>
      </c>
      <c r="C25691">
        <v>0.03</v>
      </c>
      <c r="D25691">
        <v>343.54</v>
      </c>
      <c r="E25691">
        <v>19.86</v>
      </c>
      <c r="F25691">
        <v>25690</v>
      </c>
      <c r="G25691">
        <f t="shared" si="802"/>
        <v>2569</v>
      </c>
      <c r="H25691" s="1">
        <f t="shared" si="803"/>
        <v>0.55056712962962961</v>
      </c>
    </row>
    <row r="25692" spans="1:8" x14ac:dyDescent="0.2">
      <c r="A25692">
        <v>-1.98</v>
      </c>
      <c r="B25692">
        <v>-0.12</v>
      </c>
      <c r="C25692">
        <v>0</v>
      </c>
      <c r="D25692">
        <v>343.54</v>
      </c>
      <c r="E25692">
        <v>19.86</v>
      </c>
      <c r="F25692">
        <v>25691</v>
      </c>
      <c r="G25692">
        <f t="shared" si="802"/>
        <v>2569.1000000000004</v>
      </c>
      <c r="H25692" s="1">
        <f t="shared" si="803"/>
        <v>0.55056712962962961</v>
      </c>
    </row>
    <row r="25693" spans="1:8" x14ac:dyDescent="0.2">
      <c r="A25693">
        <v>-1.96</v>
      </c>
      <c r="B25693">
        <v>-0.01</v>
      </c>
      <c r="C25693">
        <v>-0.01</v>
      </c>
      <c r="D25693">
        <v>343.54</v>
      </c>
      <c r="E25693">
        <v>19.86</v>
      </c>
      <c r="F25693">
        <v>25692</v>
      </c>
      <c r="G25693">
        <f t="shared" si="802"/>
        <v>2569.2000000000003</v>
      </c>
      <c r="H25693" s="1">
        <f t="shared" si="803"/>
        <v>0.55056712962962961</v>
      </c>
    </row>
    <row r="25694" spans="1:8" x14ac:dyDescent="0.2">
      <c r="A25694">
        <v>-1.93</v>
      </c>
      <c r="B25694">
        <v>-0.14000000000000001</v>
      </c>
      <c r="C25694">
        <v>0.1</v>
      </c>
      <c r="D25694">
        <v>343.54</v>
      </c>
      <c r="E25694">
        <v>19.86</v>
      </c>
      <c r="F25694">
        <v>25693</v>
      </c>
      <c r="G25694">
        <f t="shared" si="802"/>
        <v>2569.3000000000002</v>
      </c>
      <c r="H25694" s="1">
        <f t="shared" si="803"/>
        <v>0.55056712962962961</v>
      </c>
    </row>
    <row r="25695" spans="1:8" x14ac:dyDescent="0.2">
      <c r="A25695">
        <v>-2.11</v>
      </c>
      <c r="B25695">
        <v>-0.1</v>
      </c>
      <c r="C25695">
        <v>-0.05</v>
      </c>
      <c r="D25695">
        <v>343.53</v>
      </c>
      <c r="E25695">
        <v>19.84</v>
      </c>
      <c r="F25695">
        <v>25694</v>
      </c>
      <c r="G25695">
        <f t="shared" si="802"/>
        <v>2569.4</v>
      </c>
      <c r="H25695" s="1">
        <f t="shared" si="803"/>
        <v>0.55056712962962961</v>
      </c>
    </row>
    <row r="25696" spans="1:8" x14ac:dyDescent="0.2">
      <c r="A25696">
        <v>-1.99</v>
      </c>
      <c r="B25696">
        <v>-0.01</v>
      </c>
      <c r="C25696">
        <v>0.02</v>
      </c>
      <c r="D25696">
        <v>343.55</v>
      </c>
      <c r="E25696">
        <v>19.87</v>
      </c>
      <c r="F25696">
        <v>25695</v>
      </c>
      <c r="G25696">
        <f t="shared" si="802"/>
        <v>2569.5</v>
      </c>
      <c r="H25696" s="1">
        <f t="shared" si="803"/>
        <v>0.55056712962962961</v>
      </c>
    </row>
    <row r="25697" spans="1:8" x14ac:dyDescent="0.2">
      <c r="A25697">
        <v>-1.98</v>
      </c>
      <c r="B25697">
        <v>0.11</v>
      </c>
      <c r="C25697">
        <v>-0.02</v>
      </c>
      <c r="D25697">
        <v>343.55</v>
      </c>
      <c r="E25697">
        <v>19.87</v>
      </c>
      <c r="F25697">
        <v>25696</v>
      </c>
      <c r="G25697">
        <f t="shared" si="802"/>
        <v>2569.6000000000004</v>
      </c>
      <c r="H25697" s="1">
        <f t="shared" si="803"/>
        <v>0.55056712962962961</v>
      </c>
    </row>
    <row r="25698" spans="1:8" x14ac:dyDescent="0.2">
      <c r="A25698">
        <v>-2.0299999999999998</v>
      </c>
      <c r="B25698">
        <v>-7.0000000000000007E-2</v>
      </c>
      <c r="C25698">
        <v>0.03</v>
      </c>
      <c r="D25698">
        <v>343.56</v>
      </c>
      <c r="E25698">
        <v>19.89</v>
      </c>
      <c r="F25698">
        <v>25697</v>
      </c>
      <c r="G25698">
        <f t="shared" si="802"/>
        <v>2569.7000000000003</v>
      </c>
      <c r="H25698" s="1">
        <f t="shared" si="803"/>
        <v>0.55056712962962961</v>
      </c>
    </row>
    <row r="25699" spans="1:8" x14ac:dyDescent="0.2">
      <c r="A25699">
        <v>-1.98</v>
      </c>
      <c r="B25699">
        <v>-0.06</v>
      </c>
      <c r="C25699">
        <v>0.11</v>
      </c>
      <c r="D25699">
        <v>343.58</v>
      </c>
      <c r="E25699">
        <v>19.920000000000002</v>
      </c>
      <c r="F25699">
        <v>25698</v>
      </c>
      <c r="G25699">
        <f t="shared" si="802"/>
        <v>2569.8000000000002</v>
      </c>
      <c r="H25699" s="1">
        <f t="shared" si="803"/>
        <v>0.55056712962962961</v>
      </c>
    </row>
    <row r="25700" spans="1:8" x14ac:dyDescent="0.2">
      <c r="A25700">
        <v>-1.96</v>
      </c>
      <c r="B25700">
        <v>-0.08</v>
      </c>
      <c r="C25700">
        <v>-0.03</v>
      </c>
      <c r="D25700">
        <v>343.58</v>
      </c>
      <c r="E25700">
        <v>19.920000000000002</v>
      </c>
      <c r="F25700">
        <v>25699</v>
      </c>
      <c r="G25700">
        <f t="shared" si="802"/>
        <v>2569.9</v>
      </c>
      <c r="H25700" s="1">
        <f t="shared" si="803"/>
        <v>0.55056712962962961</v>
      </c>
    </row>
    <row r="25701" spans="1:8" x14ac:dyDescent="0.2">
      <c r="A25701">
        <v>-2.0099999999999998</v>
      </c>
      <c r="B25701">
        <v>-0.14000000000000001</v>
      </c>
      <c r="C25701">
        <v>0.04</v>
      </c>
      <c r="D25701">
        <v>343.57</v>
      </c>
      <c r="E25701">
        <v>19.91</v>
      </c>
      <c r="F25701">
        <v>25700</v>
      </c>
      <c r="G25701">
        <f t="shared" si="802"/>
        <v>2570</v>
      </c>
      <c r="H25701" s="1">
        <f t="shared" si="803"/>
        <v>0.55057870370370365</v>
      </c>
    </row>
    <row r="25702" spans="1:8" x14ac:dyDescent="0.2">
      <c r="A25702">
        <v>-2.0099999999999998</v>
      </c>
      <c r="B25702">
        <v>-0.14000000000000001</v>
      </c>
      <c r="C25702">
        <v>0.03</v>
      </c>
      <c r="D25702">
        <v>343.57</v>
      </c>
      <c r="E25702">
        <v>19.91</v>
      </c>
      <c r="F25702">
        <v>25701</v>
      </c>
      <c r="G25702">
        <f t="shared" si="802"/>
        <v>2570.1000000000004</v>
      </c>
      <c r="H25702" s="1">
        <f t="shared" si="803"/>
        <v>0.55057870370370365</v>
      </c>
    </row>
    <row r="25703" spans="1:8" x14ac:dyDescent="0.2">
      <c r="A25703">
        <v>-1.92</v>
      </c>
      <c r="B25703">
        <v>0.01</v>
      </c>
      <c r="C25703">
        <v>0.05</v>
      </c>
      <c r="D25703">
        <v>343.57</v>
      </c>
      <c r="E25703">
        <v>19.91</v>
      </c>
      <c r="F25703">
        <v>25702</v>
      </c>
      <c r="G25703">
        <f t="shared" si="802"/>
        <v>2570.2000000000003</v>
      </c>
      <c r="H25703" s="1">
        <f t="shared" si="803"/>
        <v>0.55057870370370365</v>
      </c>
    </row>
    <row r="25704" spans="1:8" x14ac:dyDescent="0.2">
      <c r="A25704">
        <v>-2.0099999999999998</v>
      </c>
      <c r="B25704">
        <v>-0.1</v>
      </c>
      <c r="C25704">
        <v>0.03</v>
      </c>
      <c r="D25704">
        <v>343.57</v>
      </c>
      <c r="E25704">
        <v>19.91</v>
      </c>
      <c r="F25704">
        <v>25703</v>
      </c>
      <c r="G25704">
        <f t="shared" si="802"/>
        <v>2570.3000000000002</v>
      </c>
      <c r="H25704" s="1">
        <f t="shared" si="803"/>
        <v>0.55057870370370365</v>
      </c>
    </row>
    <row r="25705" spans="1:8" x14ac:dyDescent="0.2">
      <c r="A25705">
        <v>-1.97</v>
      </c>
      <c r="B25705">
        <v>-0.15</v>
      </c>
      <c r="C25705">
        <v>0.04</v>
      </c>
      <c r="D25705">
        <v>343.55</v>
      </c>
      <c r="E25705">
        <v>19.87</v>
      </c>
      <c r="F25705">
        <v>25704</v>
      </c>
      <c r="G25705">
        <f t="shared" si="802"/>
        <v>2570.4</v>
      </c>
      <c r="H25705" s="1">
        <f t="shared" si="803"/>
        <v>0.55057870370370365</v>
      </c>
    </row>
    <row r="25706" spans="1:8" x14ac:dyDescent="0.2">
      <c r="A25706">
        <v>-1.96</v>
      </c>
      <c r="B25706">
        <v>-7.0000000000000007E-2</v>
      </c>
      <c r="C25706">
        <v>0.01</v>
      </c>
      <c r="D25706">
        <v>343.54</v>
      </c>
      <c r="E25706">
        <v>19.86</v>
      </c>
      <c r="F25706">
        <v>25705</v>
      </c>
      <c r="G25706">
        <f t="shared" si="802"/>
        <v>2570.5</v>
      </c>
      <c r="H25706" s="1">
        <f t="shared" si="803"/>
        <v>0.55057870370370365</v>
      </c>
    </row>
    <row r="25707" spans="1:8" x14ac:dyDescent="0.2">
      <c r="A25707">
        <v>-1.97</v>
      </c>
      <c r="B25707">
        <v>0.01</v>
      </c>
      <c r="C25707">
        <v>0.02</v>
      </c>
      <c r="D25707">
        <v>343.54</v>
      </c>
      <c r="E25707">
        <v>19.86</v>
      </c>
      <c r="F25707">
        <v>25706</v>
      </c>
      <c r="G25707">
        <f t="shared" si="802"/>
        <v>2570.6000000000004</v>
      </c>
      <c r="H25707" s="1">
        <f t="shared" si="803"/>
        <v>0.55057870370370365</v>
      </c>
    </row>
    <row r="25708" spans="1:8" x14ac:dyDescent="0.2">
      <c r="A25708">
        <v>-2</v>
      </c>
      <c r="B25708">
        <v>-0.02</v>
      </c>
      <c r="C25708">
        <v>-0.02</v>
      </c>
      <c r="D25708">
        <v>343.54</v>
      </c>
      <c r="E25708">
        <v>19.86</v>
      </c>
      <c r="F25708">
        <v>25707</v>
      </c>
      <c r="G25708">
        <f t="shared" si="802"/>
        <v>2570.7000000000003</v>
      </c>
      <c r="H25708" s="1">
        <f t="shared" si="803"/>
        <v>0.55057870370370365</v>
      </c>
    </row>
    <row r="25709" spans="1:8" x14ac:dyDescent="0.2">
      <c r="A25709">
        <v>-2.06</v>
      </c>
      <c r="B25709">
        <v>-0.08</v>
      </c>
      <c r="C25709">
        <v>0.03</v>
      </c>
      <c r="D25709">
        <v>343.54</v>
      </c>
      <c r="E25709">
        <v>19.86</v>
      </c>
      <c r="F25709">
        <v>25708</v>
      </c>
      <c r="G25709">
        <f t="shared" si="802"/>
        <v>2570.8000000000002</v>
      </c>
      <c r="H25709" s="1">
        <f t="shared" si="803"/>
        <v>0.55057870370370365</v>
      </c>
    </row>
    <row r="25710" spans="1:8" x14ac:dyDescent="0.2">
      <c r="A25710">
        <v>-2.0099999999999998</v>
      </c>
      <c r="B25710">
        <v>-0.1</v>
      </c>
      <c r="C25710">
        <v>0.05</v>
      </c>
      <c r="D25710">
        <v>343.54</v>
      </c>
      <c r="E25710">
        <v>19.86</v>
      </c>
      <c r="F25710">
        <v>25709</v>
      </c>
      <c r="G25710">
        <f t="shared" si="802"/>
        <v>2570.9</v>
      </c>
      <c r="H25710" s="1">
        <f t="shared" si="803"/>
        <v>0.55057870370370365</v>
      </c>
    </row>
    <row r="25711" spans="1:8" x14ac:dyDescent="0.2">
      <c r="A25711">
        <v>-1.93</v>
      </c>
      <c r="B25711">
        <v>-0.09</v>
      </c>
      <c r="C25711">
        <v>0.06</v>
      </c>
      <c r="D25711">
        <v>343.54</v>
      </c>
      <c r="E25711">
        <v>19.86</v>
      </c>
      <c r="F25711">
        <v>25710</v>
      </c>
      <c r="G25711">
        <f t="shared" si="802"/>
        <v>2571</v>
      </c>
      <c r="H25711" s="1">
        <f t="shared" si="803"/>
        <v>0.5505902777777778</v>
      </c>
    </row>
    <row r="25712" spans="1:8" x14ac:dyDescent="0.2">
      <c r="A25712">
        <v>-2.0099999999999998</v>
      </c>
      <c r="B25712">
        <v>-0.04</v>
      </c>
      <c r="C25712">
        <v>0.02</v>
      </c>
      <c r="D25712">
        <v>343.55</v>
      </c>
      <c r="E25712">
        <v>19.87</v>
      </c>
      <c r="F25712">
        <v>25711</v>
      </c>
      <c r="G25712">
        <f t="shared" si="802"/>
        <v>2571.1000000000004</v>
      </c>
      <c r="H25712" s="1">
        <f t="shared" si="803"/>
        <v>0.5505902777777778</v>
      </c>
    </row>
    <row r="25713" spans="1:8" x14ac:dyDescent="0.2">
      <c r="A25713">
        <v>-1.96</v>
      </c>
      <c r="B25713">
        <v>0.03</v>
      </c>
      <c r="C25713">
        <v>0.03</v>
      </c>
      <c r="D25713">
        <v>343.56</v>
      </c>
      <c r="E25713">
        <v>19.89</v>
      </c>
      <c r="F25713">
        <v>25712</v>
      </c>
      <c r="G25713">
        <f t="shared" si="802"/>
        <v>2571.2000000000003</v>
      </c>
      <c r="H25713" s="1">
        <f t="shared" si="803"/>
        <v>0.5505902777777778</v>
      </c>
    </row>
    <row r="25714" spans="1:8" x14ac:dyDescent="0.2">
      <c r="A25714">
        <v>-2.02</v>
      </c>
      <c r="B25714">
        <v>-7.0000000000000007E-2</v>
      </c>
      <c r="C25714">
        <v>0.08</v>
      </c>
      <c r="D25714">
        <v>343.57</v>
      </c>
      <c r="E25714">
        <v>19.91</v>
      </c>
      <c r="F25714">
        <v>25713</v>
      </c>
      <c r="G25714">
        <f t="shared" si="802"/>
        <v>2571.3000000000002</v>
      </c>
      <c r="H25714" s="1">
        <f t="shared" si="803"/>
        <v>0.5505902777777778</v>
      </c>
    </row>
    <row r="25715" spans="1:8" x14ac:dyDescent="0.2">
      <c r="A25715">
        <v>-1.97</v>
      </c>
      <c r="B25715">
        <v>-0.01</v>
      </c>
      <c r="C25715">
        <v>-0.01</v>
      </c>
      <c r="D25715">
        <v>343.57</v>
      </c>
      <c r="E25715">
        <v>19.91</v>
      </c>
      <c r="F25715">
        <v>25714</v>
      </c>
      <c r="G25715">
        <f t="shared" si="802"/>
        <v>2571.4</v>
      </c>
      <c r="H25715" s="1">
        <f t="shared" si="803"/>
        <v>0.5505902777777778</v>
      </c>
    </row>
    <row r="25716" spans="1:8" x14ac:dyDescent="0.2">
      <c r="A25716">
        <v>-2.0499999999999998</v>
      </c>
      <c r="B25716">
        <v>-0.13</v>
      </c>
      <c r="C25716">
        <v>0.04</v>
      </c>
      <c r="D25716">
        <v>343.58</v>
      </c>
      <c r="E25716">
        <v>19.920000000000002</v>
      </c>
      <c r="F25716">
        <v>25715</v>
      </c>
      <c r="G25716">
        <f t="shared" si="802"/>
        <v>2571.5</v>
      </c>
      <c r="H25716" s="1">
        <f t="shared" si="803"/>
        <v>0.5505902777777778</v>
      </c>
    </row>
    <row r="25717" spans="1:8" x14ac:dyDescent="0.2">
      <c r="A25717">
        <v>-2.02</v>
      </c>
      <c r="B25717">
        <v>-0.01</v>
      </c>
      <c r="C25717">
        <v>0.02</v>
      </c>
      <c r="D25717">
        <v>343.58</v>
      </c>
      <c r="E25717">
        <v>19.920000000000002</v>
      </c>
      <c r="F25717">
        <v>25716</v>
      </c>
      <c r="G25717">
        <f t="shared" si="802"/>
        <v>2571.6000000000004</v>
      </c>
      <c r="H25717" s="1">
        <f t="shared" si="803"/>
        <v>0.5505902777777778</v>
      </c>
    </row>
    <row r="25718" spans="1:8" x14ac:dyDescent="0.2">
      <c r="A25718">
        <v>-1.95</v>
      </c>
      <c r="B25718">
        <v>-0.13</v>
      </c>
      <c r="C25718">
        <v>0.01</v>
      </c>
      <c r="D25718">
        <v>343.56</v>
      </c>
      <c r="E25718">
        <v>19.89</v>
      </c>
      <c r="F25718">
        <v>25717</v>
      </c>
      <c r="G25718">
        <f t="shared" si="802"/>
        <v>2571.7000000000003</v>
      </c>
      <c r="H25718" s="1">
        <f t="shared" si="803"/>
        <v>0.5505902777777778</v>
      </c>
    </row>
    <row r="25719" spans="1:8" x14ac:dyDescent="0.2">
      <c r="A25719">
        <v>-2.0299999999999998</v>
      </c>
      <c r="B25719">
        <v>-0.1</v>
      </c>
      <c r="C25719">
        <v>0.08</v>
      </c>
      <c r="D25719">
        <v>343.56</v>
      </c>
      <c r="E25719">
        <v>19.89</v>
      </c>
      <c r="F25719">
        <v>25718</v>
      </c>
      <c r="G25719">
        <f t="shared" si="802"/>
        <v>2571.8000000000002</v>
      </c>
      <c r="H25719" s="1">
        <f t="shared" si="803"/>
        <v>0.5505902777777778</v>
      </c>
    </row>
    <row r="25720" spans="1:8" x14ac:dyDescent="0.2">
      <c r="A25720">
        <v>-2.0499999999999998</v>
      </c>
      <c r="B25720">
        <v>-0.11</v>
      </c>
      <c r="C25720">
        <v>0.05</v>
      </c>
      <c r="D25720">
        <v>343.56</v>
      </c>
      <c r="E25720">
        <v>19.89</v>
      </c>
      <c r="F25720">
        <v>25719</v>
      </c>
      <c r="G25720">
        <f t="shared" si="802"/>
        <v>2571.9</v>
      </c>
      <c r="H25720" s="1">
        <f t="shared" si="803"/>
        <v>0.5505902777777778</v>
      </c>
    </row>
    <row r="25721" spans="1:8" x14ac:dyDescent="0.2">
      <c r="A25721">
        <v>-2.02</v>
      </c>
      <c r="B25721">
        <v>-0.01</v>
      </c>
      <c r="C25721">
        <v>-0.02</v>
      </c>
      <c r="D25721">
        <v>343.56</v>
      </c>
      <c r="E25721">
        <v>19.89</v>
      </c>
      <c r="F25721">
        <v>25720</v>
      </c>
      <c r="G25721">
        <f t="shared" si="802"/>
        <v>2572</v>
      </c>
      <c r="H25721" s="1">
        <f t="shared" si="803"/>
        <v>0.55060185185185184</v>
      </c>
    </row>
    <row r="25722" spans="1:8" x14ac:dyDescent="0.2">
      <c r="A25722">
        <v>-2.0299999999999998</v>
      </c>
      <c r="B25722">
        <v>-0.05</v>
      </c>
      <c r="C25722">
        <v>7.0000000000000007E-2</v>
      </c>
      <c r="D25722">
        <v>343.56</v>
      </c>
      <c r="E25722">
        <v>19.89</v>
      </c>
      <c r="F25722">
        <v>25721</v>
      </c>
      <c r="G25722">
        <f t="shared" si="802"/>
        <v>2572.1000000000004</v>
      </c>
      <c r="H25722" s="1">
        <f t="shared" si="803"/>
        <v>0.55060185185185184</v>
      </c>
    </row>
    <row r="25723" spans="1:8" x14ac:dyDescent="0.2">
      <c r="A25723">
        <v>-2.0099999999999998</v>
      </c>
      <c r="B25723">
        <v>-0.17</v>
      </c>
      <c r="C25723">
        <v>0.02</v>
      </c>
      <c r="D25723">
        <v>343.56</v>
      </c>
      <c r="E25723">
        <v>19.89</v>
      </c>
      <c r="F25723">
        <v>25722</v>
      </c>
      <c r="G25723">
        <f t="shared" si="802"/>
        <v>2572.2000000000003</v>
      </c>
      <c r="H25723" s="1">
        <f t="shared" si="803"/>
        <v>0.55060185185185184</v>
      </c>
    </row>
    <row r="25724" spans="1:8" x14ac:dyDescent="0.2">
      <c r="A25724">
        <v>-2.0099999999999998</v>
      </c>
      <c r="B25724">
        <v>-0.05</v>
      </c>
      <c r="C25724">
        <v>0.01</v>
      </c>
      <c r="D25724">
        <v>343.55</v>
      </c>
      <c r="E25724">
        <v>19.87</v>
      </c>
      <c r="F25724">
        <v>25723</v>
      </c>
      <c r="G25724">
        <f t="shared" si="802"/>
        <v>2572.3000000000002</v>
      </c>
      <c r="H25724" s="1">
        <f t="shared" si="803"/>
        <v>0.55060185185185184</v>
      </c>
    </row>
    <row r="25725" spans="1:8" x14ac:dyDescent="0.2">
      <c r="A25725">
        <v>-1.94</v>
      </c>
      <c r="B25725">
        <v>-0.04</v>
      </c>
      <c r="C25725">
        <v>0.01</v>
      </c>
      <c r="D25725">
        <v>343.55</v>
      </c>
      <c r="E25725">
        <v>19.87</v>
      </c>
      <c r="F25725">
        <v>25724</v>
      </c>
      <c r="G25725">
        <f t="shared" si="802"/>
        <v>2572.4</v>
      </c>
      <c r="H25725" s="1">
        <f t="shared" si="803"/>
        <v>0.55060185185185184</v>
      </c>
    </row>
    <row r="25726" spans="1:8" x14ac:dyDescent="0.2">
      <c r="A25726">
        <v>-1.95</v>
      </c>
      <c r="B25726">
        <v>-0.09</v>
      </c>
      <c r="C25726">
        <v>0</v>
      </c>
      <c r="D25726">
        <v>343.55</v>
      </c>
      <c r="E25726">
        <v>19.87</v>
      </c>
      <c r="F25726">
        <v>25725</v>
      </c>
      <c r="G25726">
        <f t="shared" si="802"/>
        <v>2572.5</v>
      </c>
      <c r="H25726" s="1">
        <f t="shared" si="803"/>
        <v>0.55060185185185184</v>
      </c>
    </row>
    <row r="25727" spans="1:8" x14ac:dyDescent="0.2">
      <c r="A25727">
        <v>-2.0099999999999998</v>
      </c>
      <c r="B25727">
        <v>-0.03</v>
      </c>
      <c r="C25727">
        <v>0.02</v>
      </c>
      <c r="D25727">
        <v>343.55</v>
      </c>
      <c r="E25727">
        <v>19.87</v>
      </c>
      <c r="F25727">
        <v>25726</v>
      </c>
      <c r="G25727">
        <f t="shared" si="802"/>
        <v>2572.6000000000004</v>
      </c>
      <c r="H25727" s="1">
        <f t="shared" si="803"/>
        <v>0.55060185185185184</v>
      </c>
    </row>
    <row r="25728" spans="1:8" x14ac:dyDescent="0.2">
      <c r="A25728">
        <v>-2.06</v>
      </c>
      <c r="B25728">
        <v>-0.03</v>
      </c>
      <c r="C25728">
        <v>-0.03</v>
      </c>
      <c r="D25728">
        <v>343.55</v>
      </c>
      <c r="E25728">
        <v>19.87</v>
      </c>
      <c r="F25728">
        <v>25727</v>
      </c>
      <c r="G25728">
        <f t="shared" si="802"/>
        <v>2572.7000000000003</v>
      </c>
      <c r="H25728" s="1">
        <f t="shared" si="803"/>
        <v>0.55060185185185184</v>
      </c>
    </row>
    <row r="25729" spans="1:8" x14ac:dyDescent="0.2">
      <c r="A25729">
        <v>-1.93</v>
      </c>
      <c r="B25729">
        <v>-0.13</v>
      </c>
      <c r="C25729">
        <v>0.03</v>
      </c>
      <c r="D25729">
        <v>343.56</v>
      </c>
      <c r="E25729">
        <v>19.89</v>
      </c>
      <c r="F25729">
        <v>25728</v>
      </c>
      <c r="G25729">
        <f t="shared" si="802"/>
        <v>2572.8000000000002</v>
      </c>
      <c r="H25729" s="1">
        <f t="shared" si="803"/>
        <v>0.55060185185185184</v>
      </c>
    </row>
    <row r="25730" spans="1:8" x14ac:dyDescent="0.2">
      <c r="A25730">
        <v>-1.98</v>
      </c>
      <c r="B25730">
        <v>-0.08</v>
      </c>
      <c r="C25730">
        <v>-0.05</v>
      </c>
      <c r="D25730">
        <v>343.57</v>
      </c>
      <c r="E25730">
        <v>19.91</v>
      </c>
      <c r="F25730">
        <v>25729</v>
      </c>
      <c r="G25730">
        <f t="shared" si="802"/>
        <v>2572.9</v>
      </c>
      <c r="H25730" s="1">
        <f t="shared" si="803"/>
        <v>0.55060185185185184</v>
      </c>
    </row>
    <row r="25731" spans="1:8" x14ac:dyDescent="0.2">
      <c r="A25731">
        <v>-1.96</v>
      </c>
      <c r="B25731">
        <v>0.06</v>
      </c>
      <c r="C25731">
        <v>0.04</v>
      </c>
      <c r="D25731">
        <v>343.57</v>
      </c>
      <c r="E25731">
        <v>19.91</v>
      </c>
      <c r="F25731">
        <v>25730</v>
      </c>
      <c r="G25731">
        <f t="shared" ref="G25731:G25794" si="804">F25731*0.1</f>
        <v>2573</v>
      </c>
      <c r="H25731" s="1">
        <f t="shared" ref="H25731:H25794" si="805">TIME(12,30,G25731)</f>
        <v>0.55061342592592588</v>
      </c>
    </row>
    <row r="25732" spans="1:8" x14ac:dyDescent="0.2">
      <c r="A25732">
        <v>-2.0699999999999998</v>
      </c>
      <c r="B25732">
        <v>-0.03</v>
      </c>
      <c r="C25732">
        <v>0.08</v>
      </c>
      <c r="D25732">
        <v>343.58</v>
      </c>
      <c r="E25732">
        <v>19.920000000000002</v>
      </c>
      <c r="F25732">
        <v>25731</v>
      </c>
      <c r="G25732">
        <f t="shared" si="804"/>
        <v>2573.1000000000004</v>
      </c>
      <c r="H25732" s="1">
        <f t="shared" si="805"/>
        <v>0.55061342592592588</v>
      </c>
    </row>
    <row r="25733" spans="1:8" x14ac:dyDescent="0.2">
      <c r="A25733">
        <v>-2</v>
      </c>
      <c r="B25733">
        <v>-0.1</v>
      </c>
      <c r="C25733">
        <v>7.0000000000000007E-2</v>
      </c>
      <c r="D25733">
        <v>343.58</v>
      </c>
      <c r="E25733">
        <v>19.920000000000002</v>
      </c>
      <c r="F25733">
        <v>25732</v>
      </c>
      <c r="G25733">
        <f t="shared" si="804"/>
        <v>2573.2000000000003</v>
      </c>
      <c r="H25733" s="1">
        <f t="shared" si="805"/>
        <v>0.55061342592592588</v>
      </c>
    </row>
    <row r="25734" spans="1:8" x14ac:dyDescent="0.2">
      <c r="A25734">
        <v>-1.99</v>
      </c>
      <c r="B25734">
        <v>-0.13</v>
      </c>
      <c r="C25734">
        <v>0.05</v>
      </c>
      <c r="D25734">
        <v>343.58</v>
      </c>
      <c r="E25734">
        <v>19.920000000000002</v>
      </c>
      <c r="F25734">
        <v>25733</v>
      </c>
      <c r="G25734">
        <f t="shared" si="804"/>
        <v>2573.3000000000002</v>
      </c>
      <c r="H25734" s="1">
        <f t="shared" si="805"/>
        <v>0.55061342592592588</v>
      </c>
    </row>
    <row r="25735" spans="1:8" x14ac:dyDescent="0.2">
      <c r="A25735">
        <v>-1.98</v>
      </c>
      <c r="B25735">
        <v>-0.02</v>
      </c>
      <c r="C25735">
        <v>0.03</v>
      </c>
      <c r="D25735">
        <v>343.58</v>
      </c>
      <c r="E25735">
        <v>19.920000000000002</v>
      </c>
      <c r="F25735">
        <v>25734</v>
      </c>
      <c r="G25735">
        <f t="shared" si="804"/>
        <v>2573.4</v>
      </c>
      <c r="H25735" s="1">
        <f t="shared" si="805"/>
        <v>0.55061342592592588</v>
      </c>
    </row>
    <row r="25736" spans="1:8" x14ac:dyDescent="0.2">
      <c r="A25736">
        <v>-2.0099999999999998</v>
      </c>
      <c r="B25736">
        <v>-0.04</v>
      </c>
      <c r="C25736">
        <v>0.04</v>
      </c>
      <c r="D25736">
        <v>343.57</v>
      </c>
      <c r="E25736">
        <v>19.91</v>
      </c>
      <c r="F25736">
        <v>25735</v>
      </c>
      <c r="G25736">
        <f t="shared" si="804"/>
        <v>2573.5</v>
      </c>
      <c r="H25736" s="1">
        <f t="shared" si="805"/>
        <v>0.55061342592592588</v>
      </c>
    </row>
    <row r="25737" spans="1:8" x14ac:dyDescent="0.2">
      <c r="A25737">
        <v>-2.04</v>
      </c>
      <c r="B25737">
        <v>0</v>
      </c>
      <c r="C25737">
        <v>0.04</v>
      </c>
      <c r="D25737">
        <v>343.58</v>
      </c>
      <c r="E25737">
        <v>19.920000000000002</v>
      </c>
      <c r="F25737">
        <v>25736</v>
      </c>
      <c r="G25737">
        <f t="shared" si="804"/>
        <v>2573.6000000000004</v>
      </c>
      <c r="H25737" s="1">
        <f t="shared" si="805"/>
        <v>0.55061342592592588</v>
      </c>
    </row>
    <row r="25738" spans="1:8" x14ac:dyDescent="0.2">
      <c r="A25738">
        <v>-1.99</v>
      </c>
      <c r="B25738">
        <v>-0.09</v>
      </c>
      <c r="C25738">
        <v>0.03</v>
      </c>
      <c r="D25738">
        <v>343.58</v>
      </c>
      <c r="E25738">
        <v>19.920000000000002</v>
      </c>
      <c r="F25738">
        <v>25737</v>
      </c>
      <c r="G25738">
        <f t="shared" si="804"/>
        <v>2573.7000000000003</v>
      </c>
      <c r="H25738" s="1">
        <f t="shared" si="805"/>
        <v>0.55061342592592588</v>
      </c>
    </row>
    <row r="25739" spans="1:8" x14ac:dyDescent="0.2">
      <c r="A25739">
        <v>-2.0499999999999998</v>
      </c>
      <c r="B25739">
        <v>-0.03</v>
      </c>
      <c r="C25739">
        <v>-0.02</v>
      </c>
      <c r="D25739">
        <v>343.59</v>
      </c>
      <c r="E25739">
        <v>19.940000000000001</v>
      </c>
      <c r="F25739">
        <v>25738</v>
      </c>
      <c r="G25739">
        <f t="shared" si="804"/>
        <v>2573.8000000000002</v>
      </c>
      <c r="H25739" s="1">
        <f t="shared" si="805"/>
        <v>0.55061342592592588</v>
      </c>
    </row>
    <row r="25740" spans="1:8" x14ac:dyDescent="0.2">
      <c r="A25740">
        <v>-1.93</v>
      </c>
      <c r="B25740">
        <v>0.11</v>
      </c>
      <c r="C25740">
        <v>0.03</v>
      </c>
      <c r="D25740">
        <v>343.59</v>
      </c>
      <c r="E25740">
        <v>19.940000000000001</v>
      </c>
      <c r="F25740">
        <v>25739</v>
      </c>
      <c r="G25740">
        <f t="shared" si="804"/>
        <v>2573.9</v>
      </c>
      <c r="H25740" s="1">
        <f t="shared" si="805"/>
        <v>0.55061342592592588</v>
      </c>
    </row>
    <row r="25741" spans="1:8" x14ac:dyDescent="0.2">
      <c r="A25741">
        <v>-2.11</v>
      </c>
      <c r="B25741">
        <v>-0.13</v>
      </c>
      <c r="C25741">
        <v>0</v>
      </c>
      <c r="D25741">
        <v>343.59</v>
      </c>
      <c r="E25741">
        <v>19.940000000000001</v>
      </c>
      <c r="F25741">
        <v>25740</v>
      </c>
      <c r="G25741">
        <f t="shared" si="804"/>
        <v>2574</v>
      </c>
      <c r="H25741" s="1">
        <f t="shared" si="805"/>
        <v>0.55062500000000003</v>
      </c>
    </row>
    <row r="25742" spans="1:8" x14ac:dyDescent="0.2">
      <c r="A25742">
        <v>-2.02</v>
      </c>
      <c r="B25742">
        <v>-7.0000000000000007E-2</v>
      </c>
      <c r="C25742">
        <v>0.03</v>
      </c>
      <c r="D25742">
        <v>343.59</v>
      </c>
      <c r="E25742">
        <v>19.940000000000001</v>
      </c>
      <c r="F25742">
        <v>25741</v>
      </c>
      <c r="G25742">
        <f t="shared" si="804"/>
        <v>2574.1000000000004</v>
      </c>
      <c r="H25742" s="1">
        <f t="shared" si="805"/>
        <v>0.55062500000000003</v>
      </c>
    </row>
    <row r="25743" spans="1:8" x14ac:dyDescent="0.2">
      <c r="A25743">
        <v>-1.91</v>
      </c>
      <c r="B25743">
        <v>0.05</v>
      </c>
      <c r="C25743">
        <v>0</v>
      </c>
      <c r="D25743">
        <v>343.59</v>
      </c>
      <c r="E25743">
        <v>19.940000000000001</v>
      </c>
      <c r="F25743">
        <v>25742</v>
      </c>
      <c r="G25743">
        <f t="shared" si="804"/>
        <v>2574.2000000000003</v>
      </c>
      <c r="H25743" s="1">
        <f t="shared" si="805"/>
        <v>0.55062500000000003</v>
      </c>
    </row>
    <row r="25744" spans="1:8" x14ac:dyDescent="0.2">
      <c r="A25744">
        <v>-2.04</v>
      </c>
      <c r="B25744">
        <v>0.02</v>
      </c>
      <c r="C25744">
        <v>0.05</v>
      </c>
      <c r="D25744">
        <v>343.59</v>
      </c>
      <c r="E25744">
        <v>19.940000000000001</v>
      </c>
      <c r="F25744">
        <v>25743</v>
      </c>
      <c r="G25744">
        <f t="shared" si="804"/>
        <v>2574.3000000000002</v>
      </c>
      <c r="H25744" s="1">
        <f t="shared" si="805"/>
        <v>0.55062500000000003</v>
      </c>
    </row>
    <row r="25745" spans="1:8" x14ac:dyDescent="0.2">
      <c r="A25745">
        <v>-1.99</v>
      </c>
      <c r="B25745">
        <v>-0.1</v>
      </c>
      <c r="C25745">
        <v>0.02</v>
      </c>
      <c r="D25745">
        <v>343.59</v>
      </c>
      <c r="E25745">
        <v>19.940000000000001</v>
      </c>
      <c r="F25745">
        <v>25744</v>
      </c>
      <c r="G25745">
        <f t="shared" si="804"/>
        <v>2574.4</v>
      </c>
      <c r="H25745" s="1">
        <f t="shared" si="805"/>
        <v>0.55062500000000003</v>
      </c>
    </row>
    <row r="25746" spans="1:8" x14ac:dyDescent="0.2">
      <c r="A25746">
        <v>-2.0499999999999998</v>
      </c>
      <c r="B25746">
        <v>-7.0000000000000007E-2</v>
      </c>
      <c r="C25746">
        <v>0</v>
      </c>
      <c r="D25746">
        <v>343.58</v>
      </c>
      <c r="E25746">
        <v>19.920000000000002</v>
      </c>
      <c r="F25746">
        <v>25745</v>
      </c>
      <c r="G25746">
        <f t="shared" si="804"/>
        <v>2574.5</v>
      </c>
      <c r="H25746" s="1">
        <f t="shared" si="805"/>
        <v>0.55062500000000003</v>
      </c>
    </row>
    <row r="25747" spans="1:8" x14ac:dyDescent="0.2">
      <c r="A25747">
        <v>-1.95</v>
      </c>
      <c r="B25747">
        <v>0.1</v>
      </c>
      <c r="C25747">
        <v>-0.02</v>
      </c>
      <c r="D25747">
        <v>343.57</v>
      </c>
      <c r="E25747">
        <v>19.91</v>
      </c>
      <c r="F25747">
        <v>25746</v>
      </c>
      <c r="G25747">
        <f t="shared" si="804"/>
        <v>2574.6000000000004</v>
      </c>
      <c r="H25747" s="1">
        <f t="shared" si="805"/>
        <v>0.55062500000000003</v>
      </c>
    </row>
    <row r="25748" spans="1:8" x14ac:dyDescent="0.2">
      <c r="A25748">
        <v>-2.0299999999999998</v>
      </c>
      <c r="B25748">
        <v>-0.02</v>
      </c>
      <c r="C25748">
        <v>0.04</v>
      </c>
      <c r="D25748">
        <v>343.57</v>
      </c>
      <c r="E25748">
        <v>19.91</v>
      </c>
      <c r="F25748">
        <v>25747</v>
      </c>
      <c r="G25748">
        <f t="shared" si="804"/>
        <v>2574.7000000000003</v>
      </c>
      <c r="H25748" s="1">
        <f t="shared" si="805"/>
        <v>0.55062500000000003</v>
      </c>
    </row>
    <row r="25749" spans="1:8" x14ac:dyDescent="0.2">
      <c r="A25749">
        <v>-2.0099999999999998</v>
      </c>
      <c r="B25749">
        <v>-0.13</v>
      </c>
      <c r="C25749">
        <v>0.03</v>
      </c>
      <c r="D25749">
        <v>343.56</v>
      </c>
      <c r="E25749">
        <v>19.89</v>
      </c>
      <c r="F25749">
        <v>25748</v>
      </c>
      <c r="G25749">
        <f t="shared" si="804"/>
        <v>2574.8000000000002</v>
      </c>
      <c r="H25749" s="1">
        <f t="shared" si="805"/>
        <v>0.55062500000000003</v>
      </c>
    </row>
    <row r="25750" spans="1:8" x14ac:dyDescent="0.2">
      <c r="A25750">
        <v>-1.84</v>
      </c>
      <c r="B25750">
        <v>-0.01</v>
      </c>
      <c r="C25750">
        <v>0.03</v>
      </c>
      <c r="D25750">
        <v>343.56</v>
      </c>
      <c r="E25750">
        <v>19.89</v>
      </c>
      <c r="F25750">
        <v>25749</v>
      </c>
      <c r="G25750">
        <f t="shared" si="804"/>
        <v>2574.9</v>
      </c>
      <c r="H25750" s="1">
        <f t="shared" si="805"/>
        <v>0.55062500000000003</v>
      </c>
    </row>
    <row r="25751" spans="1:8" x14ac:dyDescent="0.2">
      <c r="A25751">
        <v>-2.14</v>
      </c>
      <c r="B25751">
        <v>-0.05</v>
      </c>
      <c r="C25751">
        <v>0.03</v>
      </c>
      <c r="D25751">
        <v>343.56</v>
      </c>
      <c r="E25751">
        <v>19.89</v>
      </c>
      <c r="F25751">
        <v>25750</v>
      </c>
      <c r="G25751">
        <f t="shared" si="804"/>
        <v>2575</v>
      </c>
      <c r="H25751" s="1">
        <f t="shared" si="805"/>
        <v>0.55063657407407407</v>
      </c>
    </row>
    <row r="25752" spans="1:8" x14ac:dyDescent="0.2">
      <c r="A25752">
        <v>-2.1</v>
      </c>
      <c r="B25752">
        <v>-0.16</v>
      </c>
      <c r="C25752">
        <v>0.02</v>
      </c>
      <c r="D25752">
        <v>343.56</v>
      </c>
      <c r="E25752">
        <v>19.89</v>
      </c>
      <c r="F25752">
        <v>25751</v>
      </c>
      <c r="G25752">
        <f t="shared" si="804"/>
        <v>2575.1000000000004</v>
      </c>
      <c r="H25752" s="1">
        <f t="shared" si="805"/>
        <v>0.55063657407407407</v>
      </c>
    </row>
    <row r="25753" spans="1:8" x14ac:dyDescent="0.2">
      <c r="A25753">
        <v>-1.97</v>
      </c>
      <c r="B25753">
        <v>-0.06</v>
      </c>
      <c r="C25753">
        <v>0</v>
      </c>
      <c r="D25753">
        <v>343.56</v>
      </c>
      <c r="E25753">
        <v>19.89</v>
      </c>
      <c r="F25753">
        <v>25752</v>
      </c>
      <c r="G25753">
        <f t="shared" si="804"/>
        <v>2575.2000000000003</v>
      </c>
      <c r="H25753" s="1">
        <f t="shared" si="805"/>
        <v>0.55063657407407407</v>
      </c>
    </row>
    <row r="25754" spans="1:8" x14ac:dyDescent="0.2">
      <c r="A25754">
        <v>-1.99</v>
      </c>
      <c r="B25754">
        <v>-0.06</v>
      </c>
      <c r="C25754">
        <v>-0.02</v>
      </c>
      <c r="D25754">
        <v>343.55</v>
      </c>
      <c r="E25754">
        <v>19.87</v>
      </c>
      <c r="F25754">
        <v>25753</v>
      </c>
      <c r="G25754">
        <f t="shared" si="804"/>
        <v>2575.3000000000002</v>
      </c>
      <c r="H25754" s="1">
        <f t="shared" si="805"/>
        <v>0.55063657407407407</v>
      </c>
    </row>
    <row r="25755" spans="1:8" x14ac:dyDescent="0.2">
      <c r="A25755">
        <v>-1.99</v>
      </c>
      <c r="B25755">
        <v>-0.16</v>
      </c>
      <c r="C25755">
        <v>0.08</v>
      </c>
      <c r="D25755">
        <v>343.55</v>
      </c>
      <c r="E25755">
        <v>19.87</v>
      </c>
      <c r="F25755">
        <v>25754</v>
      </c>
      <c r="G25755">
        <f t="shared" si="804"/>
        <v>2575.4</v>
      </c>
      <c r="H25755" s="1">
        <f t="shared" si="805"/>
        <v>0.55063657407407407</v>
      </c>
    </row>
    <row r="25756" spans="1:8" x14ac:dyDescent="0.2">
      <c r="A25756">
        <v>-1.99</v>
      </c>
      <c r="B25756">
        <v>-0.08</v>
      </c>
      <c r="C25756">
        <v>0.02</v>
      </c>
      <c r="D25756">
        <v>343.55</v>
      </c>
      <c r="E25756">
        <v>19.87</v>
      </c>
      <c r="F25756">
        <v>25755</v>
      </c>
      <c r="G25756">
        <f t="shared" si="804"/>
        <v>2575.5</v>
      </c>
      <c r="H25756" s="1">
        <f t="shared" si="805"/>
        <v>0.55063657407407407</v>
      </c>
    </row>
    <row r="25757" spans="1:8" x14ac:dyDescent="0.2">
      <c r="A25757">
        <v>-1.99</v>
      </c>
      <c r="B25757">
        <v>0.04</v>
      </c>
      <c r="C25757">
        <v>0.08</v>
      </c>
      <c r="D25757">
        <v>343.55</v>
      </c>
      <c r="E25757">
        <v>19.87</v>
      </c>
      <c r="F25757">
        <v>25756</v>
      </c>
      <c r="G25757">
        <f t="shared" si="804"/>
        <v>2575.6000000000004</v>
      </c>
      <c r="H25757" s="1">
        <f t="shared" si="805"/>
        <v>0.55063657407407407</v>
      </c>
    </row>
    <row r="25758" spans="1:8" x14ac:dyDescent="0.2">
      <c r="A25758">
        <v>-2.04</v>
      </c>
      <c r="B25758">
        <v>-0.17</v>
      </c>
      <c r="C25758">
        <v>-0.03</v>
      </c>
      <c r="D25758">
        <v>343.56</v>
      </c>
      <c r="E25758">
        <v>19.89</v>
      </c>
      <c r="F25758">
        <v>25757</v>
      </c>
      <c r="G25758">
        <f t="shared" si="804"/>
        <v>2575.7000000000003</v>
      </c>
      <c r="H25758" s="1">
        <f t="shared" si="805"/>
        <v>0.55063657407407407</v>
      </c>
    </row>
    <row r="25759" spans="1:8" x14ac:dyDescent="0.2">
      <c r="A25759">
        <v>-1.94</v>
      </c>
      <c r="B25759">
        <v>0.03</v>
      </c>
      <c r="C25759">
        <v>0.02</v>
      </c>
      <c r="D25759">
        <v>343.56</v>
      </c>
      <c r="E25759">
        <v>19.89</v>
      </c>
      <c r="F25759">
        <v>25758</v>
      </c>
      <c r="G25759">
        <f t="shared" si="804"/>
        <v>2575.8000000000002</v>
      </c>
      <c r="H25759" s="1">
        <f t="shared" si="805"/>
        <v>0.55063657407407407</v>
      </c>
    </row>
    <row r="25760" spans="1:8" x14ac:dyDescent="0.2">
      <c r="A25760">
        <v>-1.93</v>
      </c>
      <c r="B25760">
        <v>-0.05</v>
      </c>
      <c r="C25760">
        <v>0.02</v>
      </c>
      <c r="D25760">
        <v>343.56</v>
      </c>
      <c r="E25760">
        <v>19.89</v>
      </c>
      <c r="F25760">
        <v>25759</v>
      </c>
      <c r="G25760">
        <f t="shared" si="804"/>
        <v>2575.9</v>
      </c>
      <c r="H25760" s="1">
        <f t="shared" si="805"/>
        <v>0.55063657407407407</v>
      </c>
    </row>
    <row r="25761" spans="1:8" x14ac:dyDescent="0.2">
      <c r="A25761">
        <v>-2.0699999999999998</v>
      </c>
      <c r="B25761">
        <v>-0.03</v>
      </c>
      <c r="C25761">
        <v>-0.01</v>
      </c>
      <c r="D25761">
        <v>343.56</v>
      </c>
      <c r="E25761">
        <v>19.89</v>
      </c>
      <c r="F25761">
        <v>25760</v>
      </c>
      <c r="G25761">
        <f t="shared" si="804"/>
        <v>2576</v>
      </c>
      <c r="H25761" s="1">
        <f t="shared" si="805"/>
        <v>0.55064814814814811</v>
      </c>
    </row>
    <row r="25762" spans="1:8" x14ac:dyDescent="0.2">
      <c r="A25762">
        <v>-2.0099999999999998</v>
      </c>
      <c r="B25762">
        <v>-0.19</v>
      </c>
      <c r="C25762">
        <v>0.1</v>
      </c>
      <c r="D25762">
        <v>343.56</v>
      </c>
      <c r="E25762">
        <v>19.89</v>
      </c>
      <c r="F25762">
        <v>25761</v>
      </c>
      <c r="G25762">
        <f t="shared" si="804"/>
        <v>2576.1000000000004</v>
      </c>
      <c r="H25762" s="1">
        <f t="shared" si="805"/>
        <v>0.55064814814814811</v>
      </c>
    </row>
    <row r="25763" spans="1:8" x14ac:dyDescent="0.2">
      <c r="A25763">
        <v>-1.91</v>
      </c>
      <c r="B25763">
        <v>-0.08</v>
      </c>
      <c r="C25763">
        <v>0.01</v>
      </c>
      <c r="D25763">
        <v>343.56</v>
      </c>
      <c r="E25763">
        <v>19.89</v>
      </c>
      <c r="F25763">
        <v>25762</v>
      </c>
      <c r="G25763">
        <f t="shared" si="804"/>
        <v>2576.2000000000003</v>
      </c>
      <c r="H25763" s="1">
        <f t="shared" si="805"/>
        <v>0.55064814814814811</v>
      </c>
    </row>
    <row r="25764" spans="1:8" x14ac:dyDescent="0.2">
      <c r="A25764">
        <v>-2.02</v>
      </c>
      <c r="B25764">
        <v>-0.06</v>
      </c>
      <c r="C25764">
        <v>7.0000000000000007E-2</v>
      </c>
      <c r="D25764">
        <v>343.56</v>
      </c>
      <c r="E25764">
        <v>19.89</v>
      </c>
      <c r="F25764">
        <v>25763</v>
      </c>
      <c r="G25764">
        <f t="shared" si="804"/>
        <v>2576.3000000000002</v>
      </c>
      <c r="H25764" s="1">
        <f t="shared" si="805"/>
        <v>0.55064814814814811</v>
      </c>
    </row>
    <row r="25765" spans="1:8" x14ac:dyDescent="0.2">
      <c r="A25765">
        <v>-2.04</v>
      </c>
      <c r="B25765">
        <v>-0.17</v>
      </c>
      <c r="C25765">
        <v>0.01</v>
      </c>
      <c r="D25765">
        <v>343.56</v>
      </c>
      <c r="E25765">
        <v>19.89</v>
      </c>
      <c r="F25765">
        <v>25764</v>
      </c>
      <c r="G25765">
        <f t="shared" si="804"/>
        <v>2576.4</v>
      </c>
      <c r="H25765" s="1">
        <f t="shared" si="805"/>
        <v>0.55064814814814811</v>
      </c>
    </row>
    <row r="25766" spans="1:8" x14ac:dyDescent="0.2">
      <c r="A25766">
        <v>-2.02</v>
      </c>
      <c r="B25766">
        <v>-0.17</v>
      </c>
      <c r="C25766">
        <v>0.01</v>
      </c>
      <c r="D25766">
        <v>343.56</v>
      </c>
      <c r="E25766">
        <v>19.89</v>
      </c>
      <c r="F25766">
        <v>25765</v>
      </c>
      <c r="G25766">
        <f t="shared" si="804"/>
        <v>2576.5</v>
      </c>
      <c r="H25766" s="1">
        <f t="shared" si="805"/>
        <v>0.55064814814814811</v>
      </c>
    </row>
    <row r="25767" spans="1:8" x14ac:dyDescent="0.2">
      <c r="A25767">
        <v>-1.94</v>
      </c>
      <c r="B25767">
        <v>-0.01</v>
      </c>
      <c r="C25767">
        <v>7.0000000000000007E-2</v>
      </c>
      <c r="D25767">
        <v>343.55</v>
      </c>
      <c r="E25767">
        <v>19.87</v>
      </c>
      <c r="F25767">
        <v>25766</v>
      </c>
      <c r="G25767">
        <f t="shared" si="804"/>
        <v>2576.6000000000004</v>
      </c>
      <c r="H25767" s="1">
        <f t="shared" si="805"/>
        <v>0.55064814814814811</v>
      </c>
    </row>
    <row r="25768" spans="1:8" x14ac:dyDescent="0.2">
      <c r="A25768">
        <v>-1.92</v>
      </c>
      <c r="B25768">
        <v>-0.05</v>
      </c>
      <c r="C25768">
        <v>0.04</v>
      </c>
      <c r="D25768">
        <v>343.56</v>
      </c>
      <c r="E25768">
        <v>19.89</v>
      </c>
      <c r="F25768">
        <v>25767</v>
      </c>
      <c r="G25768">
        <f t="shared" si="804"/>
        <v>2576.7000000000003</v>
      </c>
      <c r="H25768" s="1">
        <f t="shared" si="805"/>
        <v>0.55064814814814811</v>
      </c>
    </row>
    <row r="25769" spans="1:8" x14ac:dyDescent="0.2">
      <c r="A25769">
        <v>-2.08</v>
      </c>
      <c r="B25769">
        <v>-0.16</v>
      </c>
      <c r="C25769">
        <v>-0.04</v>
      </c>
      <c r="D25769">
        <v>343.55</v>
      </c>
      <c r="E25769">
        <v>19.87</v>
      </c>
      <c r="F25769">
        <v>25768</v>
      </c>
      <c r="G25769">
        <f t="shared" si="804"/>
        <v>2576.8000000000002</v>
      </c>
      <c r="H25769" s="1">
        <f t="shared" si="805"/>
        <v>0.55064814814814811</v>
      </c>
    </row>
    <row r="25770" spans="1:8" x14ac:dyDescent="0.2">
      <c r="A25770">
        <v>-2.08</v>
      </c>
      <c r="B25770">
        <v>-0.19</v>
      </c>
      <c r="C25770">
        <v>7.0000000000000007E-2</v>
      </c>
      <c r="D25770">
        <v>343.54</v>
      </c>
      <c r="E25770">
        <v>19.86</v>
      </c>
      <c r="F25770">
        <v>25769</v>
      </c>
      <c r="G25770">
        <f t="shared" si="804"/>
        <v>2576.9</v>
      </c>
      <c r="H25770" s="1">
        <f t="shared" si="805"/>
        <v>0.55064814814814811</v>
      </c>
    </row>
    <row r="25771" spans="1:8" x14ac:dyDescent="0.2">
      <c r="A25771">
        <v>-2.02</v>
      </c>
      <c r="B25771">
        <v>-0.03</v>
      </c>
      <c r="C25771">
        <v>-0.03</v>
      </c>
      <c r="D25771">
        <v>343.55</v>
      </c>
      <c r="E25771">
        <v>19.87</v>
      </c>
      <c r="F25771">
        <v>25770</v>
      </c>
      <c r="G25771">
        <f t="shared" si="804"/>
        <v>2577</v>
      </c>
      <c r="H25771" s="1">
        <f t="shared" si="805"/>
        <v>0.55065972222222226</v>
      </c>
    </row>
    <row r="25772" spans="1:8" x14ac:dyDescent="0.2">
      <c r="A25772">
        <v>-1.97</v>
      </c>
      <c r="B25772">
        <v>-0.03</v>
      </c>
      <c r="C25772">
        <v>0.05</v>
      </c>
      <c r="D25772">
        <v>343.56</v>
      </c>
      <c r="E25772">
        <v>19.89</v>
      </c>
      <c r="F25772">
        <v>25771</v>
      </c>
      <c r="G25772">
        <f t="shared" si="804"/>
        <v>2577.1000000000004</v>
      </c>
      <c r="H25772" s="1">
        <f t="shared" si="805"/>
        <v>0.55065972222222226</v>
      </c>
    </row>
    <row r="25773" spans="1:8" x14ac:dyDescent="0.2">
      <c r="A25773">
        <v>-1.97</v>
      </c>
      <c r="B25773">
        <v>-0.05</v>
      </c>
      <c r="C25773">
        <v>0.09</v>
      </c>
      <c r="D25773">
        <v>343.56</v>
      </c>
      <c r="E25773">
        <v>19.89</v>
      </c>
      <c r="F25773">
        <v>25772</v>
      </c>
      <c r="G25773">
        <f t="shared" si="804"/>
        <v>2577.2000000000003</v>
      </c>
      <c r="H25773" s="1">
        <f t="shared" si="805"/>
        <v>0.55065972222222226</v>
      </c>
    </row>
    <row r="25774" spans="1:8" x14ac:dyDescent="0.2">
      <c r="A25774">
        <v>-2</v>
      </c>
      <c r="B25774">
        <v>-0.09</v>
      </c>
      <c r="C25774">
        <v>0.01</v>
      </c>
      <c r="D25774">
        <v>343.57</v>
      </c>
      <c r="E25774">
        <v>19.91</v>
      </c>
      <c r="F25774">
        <v>25773</v>
      </c>
      <c r="G25774">
        <f t="shared" si="804"/>
        <v>2577.3000000000002</v>
      </c>
      <c r="H25774" s="1">
        <f t="shared" si="805"/>
        <v>0.55065972222222226</v>
      </c>
    </row>
    <row r="25775" spans="1:8" x14ac:dyDescent="0.2">
      <c r="A25775">
        <v>-1.91</v>
      </c>
      <c r="B25775">
        <v>0.03</v>
      </c>
      <c r="C25775">
        <v>-0.04</v>
      </c>
      <c r="D25775">
        <v>343.58</v>
      </c>
      <c r="E25775">
        <v>19.920000000000002</v>
      </c>
      <c r="F25775">
        <v>25774</v>
      </c>
      <c r="G25775">
        <f t="shared" si="804"/>
        <v>2577.4</v>
      </c>
      <c r="H25775" s="1">
        <f t="shared" si="805"/>
        <v>0.55065972222222226</v>
      </c>
    </row>
    <row r="25776" spans="1:8" x14ac:dyDescent="0.2">
      <c r="A25776">
        <v>-1.96</v>
      </c>
      <c r="B25776">
        <v>7.0000000000000007E-2</v>
      </c>
      <c r="C25776">
        <v>0.08</v>
      </c>
      <c r="D25776">
        <v>343.58</v>
      </c>
      <c r="E25776">
        <v>19.920000000000002</v>
      </c>
      <c r="F25776">
        <v>25775</v>
      </c>
      <c r="G25776">
        <f t="shared" si="804"/>
        <v>2577.5</v>
      </c>
      <c r="H25776" s="1">
        <f t="shared" si="805"/>
        <v>0.55065972222222226</v>
      </c>
    </row>
    <row r="25777" spans="1:8" x14ac:dyDescent="0.2">
      <c r="A25777">
        <v>-1.94</v>
      </c>
      <c r="B25777">
        <v>-0.05</v>
      </c>
      <c r="C25777">
        <v>0.1</v>
      </c>
      <c r="D25777">
        <v>343.58</v>
      </c>
      <c r="E25777">
        <v>19.920000000000002</v>
      </c>
      <c r="F25777">
        <v>25776</v>
      </c>
      <c r="G25777">
        <f t="shared" si="804"/>
        <v>2577.6000000000004</v>
      </c>
      <c r="H25777" s="1">
        <f t="shared" si="805"/>
        <v>0.55065972222222226</v>
      </c>
    </row>
    <row r="25778" spans="1:8" x14ac:dyDescent="0.2">
      <c r="A25778">
        <v>-1.96</v>
      </c>
      <c r="B25778">
        <v>-0.12</v>
      </c>
      <c r="C25778">
        <v>0.03</v>
      </c>
      <c r="D25778">
        <v>343.6</v>
      </c>
      <c r="E25778">
        <v>19.96</v>
      </c>
      <c r="F25778">
        <v>25777</v>
      </c>
      <c r="G25778">
        <f t="shared" si="804"/>
        <v>2577.7000000000003</v>
      </c>
      <c r="H25778" s="1">
        <f t="shared" si="805"/>
        <v>0.55065972222222226</v>
      </c>
    </row>
    <row r="25779" spans="1:8" x14ac:dyDescent="0.2">
      <c r="A25779">
        <v>-1.88</v>
      </c>
      <c r="B25779">
        <v>-0.13</v>
      </c>
      <c r="C25779">
        <v>0.1</v>
      </c>
      <c r="D25779">
        <v>343.6</v>
      </c>
      <c r="E25779">
        <v>19.96</v>
      </c>
      <c r="F25779">
        <v>25778</v>
      </c>
      <c r="G25779">
        <f t="shared" si="804"/>
        <v>2577.8000000000002</v>
      </c>
      <c r="H25779" s="1">
        <f t="shared" si="805"/>
        <v>0.55065972222222226</v>
      </c>
    </row>
    <row r="25780" spans="1:8" x14ac:dyDescent="0.2">
      <c r="A25780">
        <v>-1.96</v>
      </c>
      <c r="B25780">
        <v>-0.06</v>
      </c>
      <c r="C25780">
        <v>0.03</v>
      </c>
      <c r="D25780">
        <v>343.59</v>
      </c>
      <c r="E25780">
        <v>19.940000000000001</v>
      </c>
      <c r="F25780">
        <v>25779</v>
      </c>
      <c r="G25780">
        <f t="shared" si="804"/>
        <v>2577.9</v>
      </c>
      <c r="H25780" s="1">
        <f t="shared" si="805"/>
        <v>0.55065972222222226</v>
      </c>
    </row>
    <row r="25781" spans="1:8" x14ac:dyDescent="0.2">
      <c r="A25781">
        <v>-2.02</v>
      </c>
      <c r="B25781">
        <v>-0.05</v>
      </c>
      <c r="C25781">
        <v>0</v>
      </c>
      <c r="D25781">
        <v>343.59</v>
      </c>
      <c r="E25781">
        <v>19.940000000000001</v>
      </c>
      <c r="F25781">
        <v>25780</v>
      </c>
      <c r="G25781">
        <f t="shared" si="804"/>
        <v>2578</v>
      </c>
      <c r="H25781" s="1">
        <f t="shared" si="805"/>
        <v>0.5506712962962963</v>
      </c>
    </row>
    <row r="25782" spans="1:8" x14ac:dyDescent="0.2">
      <c r="A25782">
        <v>-2.0299999999999998</v>
      </c>
      <c r="B25782">
        <v>-0.05</v>
      </c>
      <c r="C25782">
        <v>0.04</v>
      </c>
      <c r="D25782">
        <v>343.59</v>
      </c>
      <c r="E25782">
        <v>19.940000000000001</v>
      </c>
      <c r="F25782">
        <v>25781</v>
      </c>
      <c r="G25782">
        <f t="shared" si="804"/>
        <v>2578.1000000000004</v>
      </c>
      <c r="H25782" s="1">
        <f t="shared" si="805"/>
        <v>0.5506712962962963</v>
      </c>
    </row>
    <row r="25783" spans="1:8" x14ac:dyDescent="0.2">
      <c r="A25783">
        <v>-1.97</v>
      </c>
      <c r="B25783">
        <v>-0.14000000000000001</v>
      </c>
      <c r="C25783">
        <v>0.01</v>
      </c>
      <c r="D25783">
        <v>343.58</v>
      </c>
      <c r="E25783">
        <v>19.920000000000002</v>
      </c>
      <c r="F25783">
        <v>25782</v>
      </c>
      <c r="G25783">
        <f t="shared" si="804"/>
        <v>2578.2000000000003</v>
      </c>
      <c r="H25783" s="1">
        <f t="shared" si="805"/>
        <v>0.5506712962962963</v>
      </c>
    </row>
    <row r="25784" spans="1:8" x14ac:dyDescent="0.2">
      <c r="A25784">
        <v>-1.99</v>
      </c>
      <c r="B25784">
        <v>-7.0000000000000007E-2</v>
      </c>
      <c r="C25784">
        <v>0.02</v>
      </c>
      <c r="D25784">
        <v>343.58</v>
      </c>
      <c r="E25784">
        <v>19.920000000000002</v>
      </c>
      <c r="F25784">
        <v>25783</v>
      </c>
      <c r="G25784">
        <f t="shared" si="804"/>
        <v>2578.3000000000002</v>
      </c>
      <c r="H25784" s="1">
        <f t="shared" si="805"/>
        <v>0.5506712962962963</v>
      </c>
    </row>
    <row r="25785" spans="1:8" x14ac:dyDescent="0.2">
      <c r="A25785">
        <v>-2.0699999999999998</v>
      </c>
      <c r="B25785">
        <v>-0.14000000000000001</v>
      </c>
      <c r="C25785">
        <v>0.03</v>
      </c>
      <c r="D25785">
        <v>343.56</v>
      </c>
      <c r="E25785">
        <v>19.89</v>
      </c>
      <c r="F25785">
        <v>25784</v>
      </c>
      <c r="G25785">
        <f t="shared" si="804"/>
        <v>2578.4</v>
      </c>
      <c r="H25785" s="1">
        <f t="shared" si="805"/>
        <v>0.5506712962962963</v>
      </c>
    </row>
    <row r="25786" spans="1:8" x14ac:dyDescent="0.2">
      <c r="A25786">
        <v>-1.98</v>
      </c>
      <c r="B25786">
        <v>-7.0000000000000007E-2</v>
      </c>
      <c r="C25786">
        <v>0.02</v>
      </c>
      <c r="D25786">
        <v>343.55</v>
      </c>
      <c r="E25786">
        <v>19.87</v>
      </c>
      <c r="F25786">
        <v>25785</v>
      </c>
      <c r="G25786">
        <f t="shared" si="804"/>
        <v>2578.5</v>
      </c>
      <c r="H25786" s="1">
        <f t="shared" si="805"/>
        <v>0.5506712962962963</v>
      </c>
    </row>
    <row r="25787" spans="1:8" x14ac:dyDescent="0.2">
      <c r="A25787">
        <v>-1.95</v>
      </c>
      <c r="B25787">
        <v>-7.0000000000000007E-2</v>
      </c>
      <c r="C25787">
        <v>0.01</v>
      </c>
      <c r="D25787">
        <v>343.55</v>
      </c>
      <c r="E25787">
        <v>19.87</v>
      </c>
      <c r="F25787">
        <v>25786</v>
      </c>
      <c r="G25787">
        <f t="shared" si="804"/>
        <v>2578.6000000000004</v>
      </c>
      <c r="H25787" s="1">
        <f t="shared" si="805"/>
        <v>0.5506712962962963</v>
      </c>
    </row>
    <row r="25788" spans="1:8" x14ac:dyDescent="0.2">
      <c r="A25788">
        <v>-2.02</v>
      </c>
      <c r="B25788">
        <v>0</v>
      </c>
      <c r="C25788">
        <v>0.02</v>
      </c>
      <c r="D25788">
        <v>343.56</v>
      </c>
      <c r="E25788">
        <v>19.89</v>
      </c>
      <c r="F25788">
        <v>25787</v>
      </c>
      <c r="G25788">
        <f t="shared" si="804"/>
        <v>2578.7000000000003</v>
      </c>
      <c r="H25788" s="1">
        <f t="shared" si="805"/>
        <v>0.5506712962962963</v>
      </c>
    </row>
    <row r="25789" spans="1:8" x14ac:dyDescent="0.2">
      <c r="A25789">
        <v>-2.04</v>
      </c>
      <c r="B25789">
        <v>-0.08</v>
      </c>
      <c r="C25789">
        <v>0.03</v>
      </c>
      <c r="D25789">
        <v>343.55</v>
      </c>
      <c r="E25789">
        <v>19.87</v>
      </c>
      <c r="F25789">
        <v>25788</v>
      </c>
      <c r="G25789">
        <f t="shared" si="804"/>
        <v>2578.8000000000002</v>
      </c>
      <c r="H25789" s="1">
        <f t="shared" si="805"/>
        <v>0.5506712962962963</v>
      </c>
    </row>
    <row r="25790" spans="1:8" x14ac:dyDescent="0.2">
      <c r="A25790">
        <v>-2.0099999999999998</v>
      </c>
      <c r="B25790">
        <v>0.06</v>
      </c>
      <c r="C25790">
        <v>-0.06</v>
      </c>
      <c r="D25790">
        <v>343.54</v>
      </c>
      <c r="E25790">
        <v>19.86</v>
      </c>
      <c r="F25790">
        <v>25789</v>
      </c>
      <c r="G25790">
        <f t="shared" si="804"/>
        <v>2578.9</v>
      </c>
      <c r="H25790" s="1">
        <f t="shared" si="805"/>
        <v>0.5506712962962963</v>
      </c>
    </row>
    <row r="25791" spans="1:8" x14ac:dyDescent="0.2">
      <c r="A25791">
        <v>-1.97</v>
      </c>
      <c r="B25791">
        <v>-0.04</v>
      </c>
      <c r="C25791">
        <v>0.11</v>
      </c>
      <c r="D25791">
        <v>343.55</v>
      </c>
      <c r="E25791">
        <v>19.87</v>
      </c>
      <c r="F25791">
        <v>25790</v>
      </c>
      <c r="G25791">
        <f t="shared" si="804"/>
        <v>2579</v>
      </c>
      <c r="H25791" s="1">
        <f t="shared" si="805"/>
        <v>0.55068287037037034</v>
      </c>
    </row>
    <row r="25792" spans="1:8" x14ac:dyDescent="0.2">
      <c r="A25792">
        <v>-2.0499999999999998</v>
      </c>
      <c r="B25792">
        <v>-0.16</v>
      </c>
      <c r="C25792">
        <v>0.06</v>
      </c>
      <c r="D25792">
        <v>343.54</v>
      </c>
      <c r="E25792">
        <v>19.86</v>
      </c>
      <c r="F25792">
        <v>25791</v>
      </c>
      <c r="G25792">
        <f t="shared" si="804"/>
        <v>2579.1000000000004</v>
      </c>
      <c r="H25792" s="1">
        <f t="shared" si="805"/>
        <v>0.55068287037037034</v>
      </c>
    </row>
    <row r="25793" spans="1:8" x14ac:dyDescent="0.2">
      <c r="A25793">
        <v>-1.88</v>
      </c>
      <c r="B25793">
        <v>-0.01</v>
      </c>
      <c r="C25793">
        <v>0.01</v>
      </c>
      <c r="D25793">
        <v>343.54</v>
      </c>
      <c r="E25793">
        <v>19.86</v>
      </c>
      <c r="F25793">
        <v>25792</v>
      </c>
      <c r="G25793">
        <f t="shared" si="804"/>
        <v>2579.2000000000003</v>
      </c>
      <c r="H25793" s="1">
        <f t="shared" si="805"/>
        <v>0.55068287037037034</v>
      </c>
    </row>
    <row r="25794" spans="1:8" x14ac:dyDescent="0.2">
      <c r="A25794">
        <v>-2</v>
      </c>
      <c r="B25794">
        <v>0.02</v>
      </c>
      <c r="C25794">
        <v>0.05</v>
      </c>
      <c r="D25794">
        <v>343.54</v>
      </c>
      <c r="E25794">
        <v>19.850000000000001</v>
      </c>
      <c r="F25794">
        <v>25793</v>
      </c>
      <c r="G25794">
        <f t="shared" si="804"/>
        <v>2579.3000000000002</v>
      </c>
      <c r="H25794" s="1">
        <f t="shared" si="805"/>
        <v>0.55068287037037034</v>
      </c>
    </row>
    <row r="25795" spans="1:8" x14ac:dyDescent="0.2">
      <c r="A25795">
        <v>-2</v>
      </c>
      <c r="B25795">
        <v>-0.04</v>
      </c>
      <c r="C25795">
        <v>0</v>
      </c>
      <c r="D25795">
        <v>343.55</v>
      </c>
      <c r="E25795">
        <v>19.87</v>
      </c>
      <c r="F25795">
        <v>25794</v>
      </c>
      <c r="G25795">
        <f t="shared" ref="G25795:G25858" si="806">F25795*0.1</f>
        <v>2579.4</v>
      </c>
      <c r="H25795" s="1">
        <f t="shared" ref="H25795:H25858" si="807">TIME(12,30,G25795)</f>
        <v>0.55068287037037034</v>
      </c>
    </row>
    <row r="25796" spans="1:8" x14ac:dyDescent="0.2">
      <c r="A25796">
        <v>-2.0699999999999998</v>
      </c>
      <c r="B25796">
        <v>-0.14000000000000001</v>
      </c>
      <c r="C25796">
        <v>0.06</v>
      </c>
      <c r="D25796">
        <v>343.55</v>
      </c>
      <c r="E25796">
        <v>19.87</v>
      </c>
      <c r="F25796">
        <v>25795</v>
      </c>
      <c r="G25796">
        <f t="shared" si="806"/>
        <v>2579.5</v>
      </c>
      <c r="H25796" s="1">
        <f t="shared" si="807"/>
        <v>0.55068287037037034</v>
      </c>
    </row>
    <row r="25797" spans="1:8" x14ac:dyDescent="0.2">
      <c r="A25797">
        <v>-1.99</v>
      </c>
      <c r="B25797">
        <v>-0.03</v>
      </c>
      <c r="C25797">
        <v>-0.02</v>
      </c>
      <c r="D25797">
        <v>343.55</v>
      </c>
      <c r="E25797">
        <v>19.87</v>
      </c>
      <c r="F25797">
        <v>25796</v>
      </c>
      <c r="G25797">
        <f t="shared" si="806"/>
        <v>2579.6000000000004</v>
      </c>
      <c r="H25797" s="1">
        <f t="shared" si="807"/>
        <v>0.55068287037037034</v>
      </c>
    </row>
    <row r="25798" spans="1:8" x14ac:dyDescent="0.2">
      <c r="A25798">
        <v>-2.0499999999999998</v>
      </c>
      <c r="B25798">
        <v>-0.06</v>
      </c>
      <c r="C25798">
        <v>-0.03</v>
      </c>
      <c r="D25798">
        <v>343.54</v>
      </c>
      <c r="E25798">
        <v>19.86</v>
      </c>
      <c r="F25798">
        <v>25797</v>
      </c>
      <c r="G25798">
        <f t="shared" si="806"/>
        <v>2579.7000000000003</v>
      </c>
      <c r="H25798" s="1">
        <f t="shared" si="807"/>
        <v>0.55068287037037034</v>
      </c>
    </row>
    <row r="25799" spans="1:8" x14ac:dyDescent="0.2">
      <c r="A25799">
        <v>-1.99</v>
      </c>
      <c r="B25799">
        <v>0.01</v>
      </c>
      <c r="C25799">
        <v>0.04</v>
      </c>
      <c r="D25799">
        <v>343.55</v>
      </c>
      <c r="E25799">
        <v>19.87</v>
      </c>
      <c r="F25799">
        <v>25798</v>
      </c>
      <c r="G25799">
        <f t="shared" si="806"/>
        <v>2579.8000000000002</v>
      </c>
      <c r="H25799" s="1">
        <f t="shared" si="807"/>
        <v>0.55068287037037034</v>
      </c>
    </row>
    <row r="25800" spans="1:8" x14ac:dyDescent="0.2">
      <c r="A25800">
        <v>-2.08</v>
      </c>
      <c r="B25800">
        <v>-0.14000000000000001</v>
      </c>
      <c r="C25800">
        <v>0.04</v>
      </c>
      <c r="D25800">
        <v>343.55</v>
      </c>
      <c r="E25800">
        <v>19.87</v>
      </c>
      <c r="F25800">
        <v>25799</v>
      </c>
      <c r="G25800">
        <f t="shared" si="806"/>
        <v>2579.9</v>
      </c>
      <c r="H25800" s="1">
        <f t="shared" si="807"/>
        <v>0.55068287037037034</v>
      </c>
    </row>
    <row r="25801" spans="1:8" x14ac:dyDescent="0.2">
      <c r="A25801">
        <v>-1.93</v>
      </c>
      <c r="B25801">
        <v>-0.09</v>
      </c>
      <c r="C25801">
        <v>-0.01</v>
      </c>
      <c r="D25801">
        <v>343.54</v>
      </c>
      <c r="E25801">
        <v>19.86</v>
      </c>
      <c r="F25801">
        <v>25800</v>
      </c>
      <c r="G25801">
        <f t="shared" si="806"/>
        <v>2580</v>
      </c>
      <c r="H25801" s="1">
        <f t="shared" si="807"/>
        <v>0.55069444444444449</v>
      </c>
    </row>
    <row r="25802" spans="1:8" x14ac:dyDescent="0.2">
      <c r="A25802">
        <v>-1.99</v>
      </c>
      <c r="B25802">
        <v>-0.04</v>
      </c>
      <c r="C25802">
        <v>0.02</v>
      </c>
      <c r="D25802">
        <v>343.53</v>
      </c>
      <c r="E25802">
        <v>19.84</v>
      </c>
      <c r="F25802">
        <v>25801</v>
      </c>
      <c r="G25802">
        <f t="shared" si="806"/>
        <v>2580.1000000000004</v>
      </c>
      <c r="H25802" s="1">
        <f t="shared" si="807"/>
        <v>0.55069444444444449</v>
      </c>
    </row>
    <row r="25803" spans="1:8" x14ac:dyDescent="0.2">
      <c r="A25803">
        <v>-1.96</v>
      </c>
      <c r="B25803">
        <v>0.02</v>
      </c>
      <c r="C25803">
        <v>0.05</v>
      </c>
      <c r="D25803">
        <v>343.52</v>
      </c>
      <c r="E25803">
        <v>19.82</v>
      </c>
      <c r="F25803">
        <v>25802</v>
      </c>
      <c r="G25803">
        <f t="shared" si="806"/>
        <v>2580.2000000000003</v>
      </c>
      <c r="H25803" s="1">
        <f t="shared" si="807"/>
        <v>0.55069444444444449</v>
      </c>
    </row>
    <row r="25804" spans="1:8" x14ac:dyDescent="0.2">
      <c r="A25804">
        <v>-2.08</v>
      </c>
      <c r="B25804">
        <v>-0.03</v>
      </c>
      <c r="C25804">
        <v>0.03</v>
      </c>
      <c r="D25804">
        <v>343.52</v>
      </c>
      <c r="E25804">
        <v>19.82</v>
      </c>
      <c r="F25804">
        <v>25803</v>
      </c>
      <c r="G25804">
        <f t="shared" si="806"/>
        <v>2580.3000000000002</v>
      </c>
      <c r="H25804" s="1">
        <f t="shared" si="807"/>
        <v>0.55069444444444449</v>
      </c>
    </row>
    <row r="25805" spans="1:8" x14ac:dyDescent="0.2">
      <c r="A25805">
        <v>-2.08</v>
      </c>
      <c r="B25805">
        <v>-0.03</v>
      </c>
      <c r="C25805">
        <v>0.01</v>
      </c>
      <c r="D25805">
        <v>343.53</v>
      </c>
      <c r="E25805">
        <v>19.84</v>
      </c>
      <c r="F25805">
        <v>25804</v>
      </c>
      <c r="G25805">
        <f t="shared" si="806"/>
        <v>2580.4</v>
      </c>
      <c r="H25805" s="1">
        <f t="shared" si="807"/>
        <v>0.55069444444444449</v>
      </c>
    </row>
    <row r="25806" spans="1:8" x14ac:dyDescent="0.2">
      <c r="A25806">
        <v>-2.08</v>
      </c>
      <c r="B25806">
        <v>-7.0000000000000007E-2</v>
      </c>
      <c r="C25806">
        <v>0.06</v>
      </c>
      <c r="D25806">
        <v>343.53</v>
      </c>
      <c r="E25806">
        <v>19.84</v>
      </c>
      <c r="F25806">
        <v>25805</v>
      </c>
      <c r="G25806">
        <f t="shared" si="806"/>
        <v>2580.5</v>
      </c>
      <c r="H25806" s="1">
        <f t="shared" si="807"/>
        <v>0.55069444444444449</v>
      </c>
    </row>
    <row r="25807" spans="1:8" x14ac:dyDescent="0.2">
      <c r="A25807">
        <v>-2.0099999999999998</v>
      </c>
      <c r="B25807">
        <v>-0.05</v>
      </c>
      <c r="C25807">
        <v>0.03</v>
      </c>
      <c r="D25807">
        <v>343.53</v>
      </c>
      <c r="E25807">
        <v>19.84</v>
      </c>
      <c r="F25807">
        <v>25806</v>
      </c>
      <c r="G25807">
        <f t="shared" si="806"/>
        <v>2580.6000000000004</v>
      </c>
      <c r="H25807" s="1">
        <f t="shared" si="807"/>
        <v>0.55069444444444449</v>
      </c>
    </row>
    <row r="25808" spans="1:8" x14ac:dyDescent="0.2">
      <c r="A25808">
        <v>-1.92</v>
      </c>
      <c r="B25808">
        <v>-0.06</v>
      </c>
      <c r="C25808">
        <v>-0.02</v>
      </c>
      <c r="D25808">
        <v>343.52</v>
      </c>
      <c r="E25808">
        <v>19.82</v>
      </c>
      <c r="F25808">
        <v>25807</v>
      </c>
      <c r="G25808">
        <f t="shared" si="806"/>
        <v>2580.7000000000003</v>
      </c>
      <c r="H25808" s="1">
        <f t="shared" si="807"/>
        <v>0.55069444444444449</v>
      </c>
    </row>
    <row r="25809" spans="1:8" x14ac:dyDescent="0.2">
      <c r="A25809">
        <v>-2.04</v>
      </c>
      <c r="B25809">
        <v>-0.09</v>
      </c>
      <c r="C25809">
        <v>0.06</v>
      </c>
      <c r="D25809">
        <v>343.52</v>
      </c>
      <c r="E25809">
        <v>19.82</v>
      </c>
      <c r="F25809">
        <v>25808</v>
      </c>
      <c r="G25809">
        <f t="shared" si="806"/>
        <v>2580.8000000000002</v>
      </c>
      <c r="H25809" s="1">
        <f t="shared" si="807"/>
        <v>0.55069444444444449</v>
      </c>
    </row>
    <row r="25810" spans="1:8" x14ac:dyDescent="0.2">
      <c r="A25810">
        <v>-2.11</v>
      </c>
      <c r="B25810">
        <v>-0.15</v>
      </c>
      <c r="C25810">
        <v>0.03</v>
      </c>
      <c r="D25810">
        <v>343.52</v>
      </c>
      <c r="E25810">
        <v>19.82</v>
      </c>
      <c r="F25810">
        <v>25809</v>
      </c>
      <c r="G25810">
        <f t="shared" si="806"/>
        <v>2580.9</v>
      </c>
      <c r="H25810" s="1">
        <f t="shared" si="807"/>
        <v>0.55069444444444449</v>
      </c>
    </row>
    <row r="25811" spans="1:8" x14ac:dyDescent="0.2">
      <c r="A25811">
        <v>-2.0299999999999998</v>
      </c>
      <c r="B25811">
        <v>-0.12</v>
      </c>
      <c r="C25811">
        <v>0.03</v>
      </c>
      <c r="D25811">
        <v>343.53</v>
      </c>
      <c r="E25811">
        <v>19.84</v>
      </c>
      <c r="F25811">
        <v>25810</v>
      </c>
      <c r="G25811">
        <f t="shared" si="806"/>
        <v>2581</v>
      </c>
      <c r="H25811" s="1">
        <f t="shared" si="807"/>
        <v>0.55070601851851853</v>
      </c>
    </row>
    <row r="25812" spans="1:8" x14ac:dyDescent="0.2">
      <c r="A25812">
        <v>-1.92</v>
      </c>
      <c r="B25812">
        <v>-0.01</v>
      </c>
      <c r="C25812">
        <v>-0.02</v>
      </c>
      <c r="D25812">
        <v>343.52</v>
      </c>
      <c r="E25812">
        <v>19.82</v>
      </c>
      <c r="F25812">
        <v>25811</v>
      </c>
      <c r="G25812">
        <f t="shared" si="806"/>
        <v>2581.1000000000004</v>
      </c>
      <c r="H25812" s="1">
        <f t="shared" si="807"/>
        <v>0.55070601851851853</v>
      </c>
    </row>
    <row r="25813" spans="1:8" x14ac:dyDescent="0.2">
      <c r="A25813">
        <v>-2.06</v>
      </c>
      <c r="B25813">
        <v>-0.05</v>
      </c>
      <c r="C25813">
        <v>0.03</v>
      </c>
      <c r="D25813">
        <v>343.52</v>
      </c>
      <c r="E25813">
        <v>19.82</v>
      </c>
      <c r="F25813">
        <v>25812</v>
      </c>
      <c r="G25813">
        <f t="shared" si="806"/>
        <v>2581.2000000000003</v>
      </c>
      <c r="H25813" s="1">
        <f t="shared" si="807"/>
        <v>0.55070601851851853</v>
      </c>
    </row>
    <row r="25814" spans="1:8" x14ac:dyDescent="0.2">
      <c r="A25814">
        <v>-1.91</v>
      </c>
      <c r="B25814">
        <v>-0.08</v>
      </c>
      <c r="C25814">
        <v>0.02</v>
      </c>
      <c r="D25814">
        <v>343.52</v>
      </c>
      <c r="E25814">
        <v>19.82</v>
      </c>
      <c r="F25814">
        <v>25813</v>
      </c>
      <c r="G25814">
        <f t="shared" si="806"/>
        <v>2581.3000000000002</v>
      </c>
      <c r="H25814" s="1">
        <f t="shared" si="807"/>
        <v>0.55070601851851853</v>
      </c>
    </row>
    <row r="25815" spans="1:8" x14ac:dyDescent="0.2">
      <c r="A25815">
        <v>-1.82</v>
      </c>
      <c r="B25815">
        <v>-0.1</v>
      </c>
      <c r="C25815">
        <v>-0.01</v>
      </c>
      <c r="D25815">
        <v>343.51</v>
      </c>
      <c r="E25815">
        <v>19.8</v>
      </c>
      <c r="F25815">
        <v>25814</v>
      </c>
      <c r="G25815">
        <f t="shared" si="806"/>
        <v>2581.4</v>
      </c>
      <c r="H25815" s="1">
        <f t="shared" si="807"/>
        <v>0.55070601851851853</v>
      </c>
    </row>
    <row r="25816" spans="1:8" x14ac:dyDescent="0.2">
      <c r="A25816">
        <v>-2.04</v>
      </c>
      <c r="B25816">
        <v>-0.08</v>
      </c>
      <c r="C25816">
        <v>-0.02</v>
      </c>
      <c r="D25816">
        <v>343.5</v>
      </c>
      <c r="E25816">
        <v>19.79</v>
      </c>
      <c r="F25816">
        <v>25815</v>
      </c>
      <c r="G25816">
        <f t="shared" si="806"/>
        <v>2581.5</v>
      </c>
      <c r="H25816" s="1">
        <f t="shared" si="807"/>
        <v>0.55070601851851853</v>
      </c>
    </row>
    <row r="25817" spans="1:8" x14ac:dyDescent="0.2">
      <c r="A25817">
        <v>-1.99</v>
      </c>
      <c r="B25817">
        <v>-0.14000000000000001</v>
      </c>
      <c r="C25817">
        <v>0.03</v>
      </c>
      <c r="D25817">
        <v>343.5</v>
      </c>
      <c r="E25817">
        <v>19.79</v>
      </c>
      <c r="F25817">
        <v>25816</v>
      </c>
      <c r="G25817">
        <f t="shared" si="806"/>
        <v>2581.6000000000004</v>
      </c>
      <c r="H25817" s="1">
        <f t="shared" si="807"/>
        <v>0.55070601851851853</v>
      </c>
    </row>
    <row r="25818" spans="1:8" x14ac:dyDescent="0.2">
      <c r="A25818">
        <v>-2</v>
      </c>
      <c r="B25818">
        <v>-0.13</v>
      </c>
      <c r="C25818">
        <v>0.01</v>
      </c>
      <c r="D25818">
        <v>343.49</v>
      </c>
      <c r="E25818">
        <v>19.77</v>
      </c>
      <c r="F25818">
        <v>25817</v>
      </c>
      <c r="G25818">
        <f t="shared" si="806"/>
        <v>2581.7000000000003</v>
      </c>
      <c r="H25818" s="1">
        <f t="shared" si="807"/>
        <v>0.55070601851851853</v>
      </c>
    </row>
    <row r="25819" spans="1:8" x14ac:dyDescent="0.2">
      <c r="A25819">
        <v>-2.02</v>
      </c>
      <c r="B25819">
        <v>-0.14000000000000001</v>
      </c>
      <c r="C25819">
        <v>0.03</v>
      </c>
      <c r="D25819">
        <v>343.49</v>
      </c>
      <c r="E25819">
        <v>19.77</v>
      </c>
      <c r="F25819">
        <v>25818</v>
      </c>
      <c r="G25819">
        <f t="shared" si="806"/>
        <v>2581.8000000000002</v>
      </c>
      <c r="H25819" s="1">
        <f t="shared" si="807"/>
        <v>0.55070601851851853</v>
      </c>
    </row>
    <row r="25820" spans="1:8" x14ac:dyDescent="0.2">
      <c r="A25820">
        <v>-1.95</v>
      </c>
      <c r="B25820">
        <v>-0.02</v>
      </c>
      <c r="C25820">
        <v>0.05</v>
      </c>
      <c r="D25820">
        <v>343.5</v>
      </c>
      <c r="E25820">
        <v>19.79</v>
      </c>
      <c r="F25820">
        <v>25819</v>
      </c>
      <c r="G25820">
        <f t="shared" si="806"/>
        <v>2581.9</v>
      </c>
      <c r="H25820" s="1">
        <f t="shared" si="807"/>
        <v>0.55070601851851853</v>
      </c>
    </row>
    <row r="25821" spans="1:8" x14ac:dyDescent="0.2">
      <c r="A25821">
        <v>-2.0099999999999998</v>
      </c>
      <c r="B25821">
        <v>-0.15</v>
      </c>
      <c r="C25821">
        <v>0</v>
      </c>
      <c r="D25821">
        <v>343.51</v>
      </c>
      <c r="E25821">
        <v>19.8</v>
      </c>
      <c r="F25821">
        <v>25820</v>
      </c>
      <c r="G25821">
        <f t="shared" si="806"/>
        <v>2582</v>
      </c>
      <c r="H25821" s="1">
        <f t="shared" si="807"/>
        <v>0.55071759259259256</v>
      </c>
    </row>
    <row r="25822" spans="1:8" x14ac:dyDescent="0.2">
      <c r="A25822">
        <v>-1.97</v>
      </c>
      <c r="B25822">
        <v>0.01</v>
      </c>
      <c r="C25822">
        <v>0</v>
      </c>
      <c r="D25822">
        <v>343.51</v>
      </c>
      <c r="E25822">
        <v>19.8</v>
      </c>
      <c r="F25822">
        <v>25821</v>
      </c>
      <c r="G25822">
        <f t="shared" si="806"/>
        <v>2582.1000000000004</v>
      </c>
      <c r="H25822" s="1">
        <f t="shared" si="807"/>
        <v>0.55071759259259256</v>
      </c>
    </row>
    <row r="25823" spans="1:8" x14ac:dyDescent="0.2">
      <c r="A25823">
        <v>-1.98</v>
      </c>
      <c r="B25823">
        <v>-0.1</v>
      </c>
      <c r="C25823">
        <v>0.03</v>
      </c>
      <c r="D25823">
        <v>343.52</v>
      </c>
      <c r="E25823">
        <v>19.82</v>
      </c>
      <c r="F25823">
        <v>25822</v>
      </c>
      <c r="G25823">
        <f t="shared" si="806"/>
        <v>2582.2000000000003</v>
      </c>
      <c r="H25823" s="1">
        <f t="shared" si="807"/>
        <v>0.55071759259259256</v>
      </c>
    </row>
    <row r="25824" spans="1:8" x14ac:dyDescent="0.2">
      <c r="A25824">
        <v>-1.99</v>
      </c>
      <c r="B25824">
        <v>-0.13</v>
      </c>
      <c r="C25824">
        <v>0.08</v>
      </c>
      <c r="D25824">
        <v>343.53</v>
      </c>
      <c r="E25824">
        <v>19.84</v>
      </c>
      <c r="F25824">
        <v>25823</v>
      </c>
      <c r="G25824">
        <f t="shared" si="806"/>
        <v>2582.3000000000002</v>
      </c>
      <c r="H25824" s="1">
        <f t="shared" si="807"/>
        <v>0.55071759259259256</v>
      </c>
    </row>
    <row r="25825" spans="1:8" x14ac:dyDescent="0.2">
      <c r="A25825">
        <v>-2.0499999999999998</v>
      </c>
      <c r="B25825">
        <v>-0.14000000000000001</v>
      </c>
      <c r="C25825">
        <v>0.03</v>
      </c>
      <c r="D25825">
        <v>343.54</v>
      </c>
      <c r="E25825">
        <v>19.86</v>
      </c>
      <c r="F25825">
        <v>25824</v>
      </c>
      <c r="G25825">
        <f t="shared" si="806"/>
        <v>2582.4</v>
      </c>
      <c r="H25825" s="1">
        <f t="shared" si="807"/>
        <v>0.55071759259259256</v>
      </c>
    </row>
    <row r="25826" spans="1:8" x14ac:dyDescent="0.2">
      <c r="A25826">
        <v>-1.94</v>
      </c>
      <c r="B25826">
        <v>-0.06</v>
      </c>
      <c r="C25826">
        <v>0.01</v>
      </c>
      <c r="D25826">
        <v>343.53</v>
      </c>
      <c r="E25826">
        <v>19.84</v>
      </c>
      <c r="F25826">
        <v>25825</v>
      </c>
      <c r="G25826">
        <f t="shared" si="806"/>
        <v>2582.5</v>
      </c>
      <c r="H25826" s="1">
        <f t="shared" si="807"/>
        <v>0.55071759259259256</v>
      </c>
    </row>
    <row r="25827" spans="1:8" x14ac:dyDescent="0.2">
      <c r="A25827">
        <v>-1.93</v>
      </c>
      <c r="B25827">
        <v>0.03</v>
      </c>
      <c r="C25827">
        <v>0.02</v>
      </c>
      <c r="D25827">
        <v>343.54</v>
      </c>
      <c r="E25827">
        <v>19.850000000000001</v>
      </c>
      <c r="F25827">
        <v>25826</v>
      </c>
      <c r="G25827">
        <f t="shared" si="806"/>
        <v>2582.6000000000004</v>
      </c>
      <c r="H25827" s="1">
        <f t="shared" si="807"/>
        <v>0.55071759259259256</v>
      </c>
    </row>
    <row r="25828" spans="1:8" x14ac:dyDescent="0.2">
      <c r="A25828">
        <v>-2.1</v>
      </c>
      <c r="B25828">
        <v>-0.08</v>
      </c>
      <c r="C25828">
        <v>0.02</v>
      </c>
      <c r="D25828">
        <v>343.54</v>
      </c>
      <c r="E25828">
        <v>19.850000000000001</v>
      </c>
      <c r="F25828">
        <v>25827</v>
      </c>
      <c r="G25828">
        <f t="shared" si="806"/>
        <v>2582.7000000000003</v>
      </c>
      <c r="H25828" s="1">
        <f t="shared" si="807"/>
        <v>0.55071759259259256</v>
      </c>
    </row>
    <row r="25829" spans="1:8" x14ac:dyDescent="0.2">
      <c r="A25829">
        <v>-1.99</v>
      </c>
      <c r="B25829">
        <v>-0.13</v>
      </c>
      <c r="C25829">
        <v>0.1</v>
      </c>
      <c r="D25829">
        <v>343.55</v>
      </c>
      <c r="E25829">
        <v>19.87</v>
      </c>
      <c r="F25829">
        <v>25828</v>
      </c>
      <c r="G25829">
        <f t="shared" si="806"/>
        <v>2582.8000000000002</v>
      </c>
      <c r="H25829" s="1">
        <f t="shared" si="807"/>
        <v>0.55071759259259256</v>
      </c>
    </row>
    <row r="25830" spans="1:8" x14ac:dyDescent="0.2">
      <c r="A25830">
        <v>-2.02</v>
      </c>
      <c r="B25830">
        <v>-0.21</v>
      </c>
      <c r="C25830">
        <v>0.01</v>
      </c>
      <c r="D25830">
        <v>343.55</v>
      </c>
      <c r="E25830">
        <v>19.87</v>
      </c>
      <c r="F25830">
        <v>25829</v>
      </c>
      <c r="G25830">
        <f t="shared" si="806"/>
        <v>2582.9</v>
      </c>
      <c r="H25830" s="1">
        <f t="shared" si="807"/>
        <v>0.55071759259259256</v>
      </c>
    </row>
    <row r="25831" spans="1:8" x14ac:dyDescent="0.2">
      <c r="A25831">
        <v>-1.94</v>
      </c>
      <c r="B25831">
        <v>0.04</v>
      </c>
      <c r="C25831">
        <v>0.04</v>
      </c>
      <c r="D25831">
        <v>343.55</v>
      </c>
      <c r="E25831">
        <v>19.87</v>
      </c>
      <c r="F25831">
        <v>25830</v>
      </c>
      <c r="G25831">
        <f t="shared" si="806"/>
        <v>2583</v>
      </c>
      <c r="H25831" s="1">
        <f t="shared" si="807"/>
        <v>0.55072916666666671</v>
      </c>
    </row>
    <row r="25832" spans="1:8" x14ac:dyDescent="0.2">
      <c r="A25832">
        <v>-2.02</v>
      </c>
      <c r="B25832">
        <v>-0.01</v>
      </c>
      <c r="C25832">
        <v>7.0000000000000007E-2</v>
      </c>
      <c r="D25832">
        <v>343.55</v>
      </c>
      <c r="E25832">
        <v>19.87</v>
      </c>
      <c r="F25832">
        <v>25831</v>
      </c>
      <c r="G25832">
        <f t="shared" si="806"/>
        <v>2583.1000000000004</v>
      </c>
      <c r="H25832" s="1">
        <f t="shared" si="807"/>
        <v>0.55072916666666671</v>
      </c>
    </row>
    <row r="25833" spans="1:8" x14ac:dyDescent="0.2">
      <c r="A25833">
        <v>-2.04</v>
      </c>
      <c r="B25833">
        <v>-0.1</v>
      </c>
      <c r="C25833">
        <v>7.0000000000000007E-2</v>
      </c>
      <c r="D25833">
        <v>343.55</v>
      </c>
      <c r="E25833">
        <v>19.87</v>
      </c>
      <c r="F25833">
        <v>25832</v>
      </c>
      <c r="G25833">
        <f t="shared" si="806"/>
        <v>2583.2000000000003</v>
      </c>
      <c r="H25833" s="1">
        <f t="shared" si="807"/>
        <v>0.55072916666666671</v>
      </c>
    </row>
    <row r="25834" spans="1:8" x14ac:dyDescent="0.2">
      <c r="A25834">
        <v>-1.98</v>
      </c>
      <c r="B25834">
        <v>-0.09</v>
      </c>
      <c r="C25834">
        <v>0.01</v>
      </c>
      <c r="D25834">
        <v>343.56</v>
      </c>
      <c r="E25834">
        <v>19.89</v>
      </c>
      <c r="F25834">
        <v>25833</v>
      </c>
      <c r="G25834">
        <f t="shared" si="806"/>
        <v>2583.3000000000002</v>
      </c>
      <c r="H25834" s="1">
        <f t="shared" si="807"/>
        <v>0.55072916666666671</v>
      </c>
    </row>
    <row r="25835" spans="1:8" x14ac:dyDescent="0.2">
      <c r="A25835">
        <v>-1.96</v>
      </c>
      <c r="B25835">
        <v>-0.02</v>
      </c>
      <c r="C25835">
        <v>0.03</v>
      </c>
      <c r="D25835">
        <v>343.55</v>
      </c>
      <c r="E25835">
        <v>19.87</v>
      </c>
      <c r="F25835">
        <v>25834</v>
      </c>
      <c r="G25835">
        <f t="shared" si="806"/>
        <v>2583.4</v>
      </c>
      <c r="H25835" s="1">
        <f t="shared" si="807"/>
        <v>0.55072916666666671</v>
      </c>
    </row>
    <row r="25836" spans="1:8" x14ac:dyDescent="0.2">
      <c r="A25836">
        <v>-2.06</v>
      </c>
      <c r="B25836">
        <v>-0.06</v>
      </c>
      <c r="C25836">
        <v>7.0000000000000007E-2</v>
      </c>
      <c r="D25836">
        <v>343.55</v>
      </c>
      <c r="E25836">
        <v>19.87</v>
      </c>
      <c r="F25836">
        <v>25835</v>
      </c>
      <c r="G25836">
        <f t="shared" si="806"/>
        <v>2583.5</v>
      </c>
      <c r="H25836" s="1">
        <f t="shared" si="807"/>
        <v>0.55072916666666671</v>
      </c>
    </row>
    <row r="25837" spans="1:8" x14ac:dyDescent="0.2">
      <c r="A25837">
        <v>-2</v>
      </c>
      <c r="B25837">
        <v>-0.19</v>
      </c>
      <c r="C25837">
        <v>0.01</v>
      </c>
      <c r="D25837">
        <v>343.56</v>
      </c>
      <c r="E25837">
        <v>19.89</v>
      </c>
      <c r="F25837">
        <v>25836</v>
      </c>
      <c r="G25837">
        <f t="shared" si="806"/>
        <v>2583.6000000000004</v>
      </c>
      <c r="H25837" s="1">
        <f t="shared" si="807"/>
        <v>0.55072916666666671</v>
      </c>
    </row>
    <row r="25838" spans="1:8" x14ac:dyDescent="0.2">
      <c r="A25838">
        <v>-2.0499999999999998</v>
      </c>
      <c r="B25838">
        <v>-0.08</v>
      </c>
      <c r="C25838">
        <v>0.04</v>
      </c>
      <c r="D25838">
        <v>343.55</v>
      </c>
      <c r="E25838">
        <v>19.87</v>
      </c>
      <c r="F25838">
        <v>25837</v>
      </c>
      <c r="G25838">
        <f t="shared" si="806"/>
        <v>2583.7000000000003</v>
      </c>
      <c r="H25838" s="1">
        <f t="shared" si="807"/>
        <v>0.55072916666666671</v>
      </c>
    </row>
    <row r="25839" spans="1:8" x14ac:dyDescent="0.2">
      <c r="A25839">
        <v>-1.97</v>
      </c>
      <c r="B25839">
        <v>0.05</v>
      </c>
      <c r="C25839">
        <v>0.02</v>
      </c>
      <c r="D25839">
        <v>343.56</v>
      </c>
      <c r="E25839">
        <v>19.89</v>
      </c>
      <c r="F25839">
        <v>25838</v>
      </c>
      <c r="G25839">
        <f t="shared" si="806"/>
        <v>2583.8000000000002</v>
      </c>
      <c r="H25839" s="1">
        <f t="shared" si="807"/>
        <v>0.55072916666666671</v>
      </c>
    </row>
    <row r="25840" spans="1:8" x14ac:dyDescent="0.2">
      <c r="A25840">
        <v>-1.93</v>
      </c>
      <c r="B25840">
        <v>0.06</v>
      </c>
      <c r="C25840">
        <v>0.05</v>
      </c>
      <c r="D25840">
        <v>343.56</v>
      </c>
      <c r="E25840">
        <v>19.89</v>
      </c>
      <c r="F25840">
        <v>25839</v>
      </c>
      <c r="G25840">
        <f t="shared" si="806"/>
        <v>2583.9</v>
      </c>
      <c r="H25840" s="1">
        <f t="shared" si="807"/>
        <v>0.55072916666666671</v>
      </c>
    </row>
    <row r="25841" spans="1:8" x14ac:dyDescent="0.2">
      <c r="A25841">
        <v>-2.0499999999999998</v>
      </c>
      <c r="B25841">
        <v>-0.06</v>
      </c>
      <c r="C25841">
        <v>7.0000000000000007E-2</v>
      </c>
      <c r="D25841">
        <v>343.55</v>
      </c>
      <c r="E25841">
        <v>19.87</v>
      </c>
      <c r="F25841">
        <v>25840</v>
      </c>
      <c r="G25841">
        <f t="shared" si="806"/>
        <v>2584</v>
      </c>
      <c r="H25841" s="1">
        <f t="shared" si="807"/>
        <v>0.55074074074074075</v>
      </c>
    </row>
    <row r="25842" spans="1:8" x14ac:dyDescent="0.2">
      <c r="A25842">
        <v>-2.0499999999999998</v>
      </c>
      <c r="B25842">
        <v>-0.2</v>
      </c>
      <c r="C25842">
        <v>0.03</v>
      </c>
      <c r="D25842">
        <v>343.55</v>
      </c>
      <c r="E25842">
        <v>19.87</v>
      </c>
      <c r="F25842">
        <v>25841</v>
      </c>
      <c r="G25842">
        <f t="shared" si="806"/>
        <v>2584.1000000000004</v>
      </c>
      <c r="H25842" s="1">
        <f t="shared" si="807"/>
        <v>0.55074074074074075</v>
      </c>
    </row>
    <row r="25843" spans="1:8" x14ac:dyDescent="0.2">
      <c r="A25843">
        <v>-1.93</v>
      </c>
      <c r="B25843">
        <v>-0.04</v>
      </c>
      <c r="C25843">
        <v>0.01</v>
      </c>
      <c r="D25843">
        <v>343.54</v>
      </c>
      <c r="E25843">
        <v>19.86</v>
      </c>
      <c r="F25843">
        <v>25842</v>
      </c>
      <c r="G25843">
        <f t="shared" si="806"/>
        <v>2584.2000000000003</v>
      </c>
      <c r="H25843" s="1">
        <f t="shared" si="807"/>
        <v>0.55074074074074075</v>
      </c>
    </row>
    <row r="25844" spans="1:8" x14ac:dyDescent="0.2">
      <c r="A25844">
        <v>-1.92</v>
      </c>
      <c r="B25844">
        <v>-0.02</v>
      </c>
      <c r="C25844">
        <v>-0.01</v>
      </c>
      <c r="D25844">
        <v>343.53</v>
      </c>
      <c r="E25844">
        <v>19.84</v>
      </c>
      <c r="F25844">
        <v>25843</v>
      </c>
      <c r="G25844">
        <f t="shared" si="806"/>
        <v>2584.3000000000002</v>
      </c>
      <c r="H25844" s="1">
        <f t="shared" si="807"/>
        <v>0.55074074074074075</v>
      </c>
    </row>
    <row r="25845" spans="1:8" x14ac:dyDescent="0.2">
      <c r="A25845">
        <v>-2</v>
      </c>
      <c r="B25845">
        <v>-0.16</v>
      </c>
      <c r="C25845">
        <v>0.02</v>
      </c>
      <c r="D25845">
        <v>343.53</v>
      </c>
      <c r="E25845">
        <v>19.84</v>
      </c>
      <c r="F25845">
        <v>25844</v>
      </c>
      <c r="G25845">
        <f t="shared" si="806"/>
        <v>2584.4</v>
      </c>
      <c r="H25845" s="1">
        <f t="shared" si="807"/>
        <v>0.55074074074074075</v>
      </c>
    </row>
    <row r="25846" spans="1:8" x14ac:dyDescent="0.2">
      <c r="A25846">
        <v>-2</v>
      </c>
      <c r="B25846">
        <v>-0.15</v>
      </c>
      <c r="C25846">
        <v>0.03</v>
      </c>
      <c r="D25846">
        <v>343.52</v>
      </c>
      <c r="E25846">
        <v>19.82</v>
      </c>
      <c r="F25846">
        <v>25845</v>
      </c>
      <c r="G25846">
        <f t="shared" si="806"/>
        <v>2584.5</v>
      </c>
      <c r="H25846" s="1">
        <f t="shared" si="807"/>
        <v>0.55074074074074075</v>
      </c>
    </row>
    <row r="25847" spans="1:8" x14ac:dyDescent="0.2">
      <c r="A25847">
        <v>-1.93</v>
      </c>
      <c r="B25847">
        <v>0.04</v>
      </c>
      <c r="C25847">
        <v>0.06</v>
      </c>
      <c r="D25847">
        <v>343.52</v>
      </c>
      <c r="E25847">
        <v>19.82</v>
      </c>
      <c r="F25847">
        <v>25846</v>
      </c>
      <c r="G25847">
        <f t="shared" si="806"/>
        <v>2584.6000000000004</v>
      </c>
      <c r="H25847" s="1">
        <f t="shared" si="807"/>
        <v>0.55074074074074075</v>
      </c>
    </row>
    <row r="25848" spans="1:8" x14ac:dyDescent="0.2">
      <c r="A25848">
        <v>-2.08</v>
      </c>
      <c r="B25848">
        <v>0.02</v>
      </c>
      <c r="C25848">
        <v>0.04</v>
      </c>
      <c r="D25848">
        <v>343.51</v>
      </c>
      <c r="E25848">
        <v>19.8</v>
      </c>
      <c r="F25848">
        <v>25847</v>
      </c>
      <c r="G25848">
        <f t="shared" si="806"/>
        <v>2584.7000000000003</v>
      </c>
      <c r="H25848" s="1">
        <f t="shared" si="807"/>
        <v>0.55074074074074075</v>
      </c>
    </row>
    <row r="25849" spans="1:8" x14ac:dyDescent="0.2">
      <c r="A25849">
        <v>-2.02</v>
      </c>
      <c r="B25849">
        <v>-0.18</v>
      </c>
      <c r="C25849">
        <v>0.03</v>
      </c>
      <c r="D25849">
        <v>343.52</v>
      </c>
      <c r="E25849">
        <v>19.82</v>
      </c>
      <c r="F25849">
        <v>25848</v>
      </c>
      <c r="G25849">
        <f t="shared" si="806"/>
        <v>2584.8000000000002</v>
      </c>
      <c r="H25849" s="1">
        <f t="shared" si="807"/>
        <v>0.55074074074074075</v>
      </c>
    </row>
    <row r="25850" spans="1:8" x14ac:dyDescent="0.2">
      <c r="A25850">
        <v>-2.09</v>
      </c>
      <c r="B25850">
        <v>-0.06</v>
      </c>
      <c r="C25850">
        <v>0</v>
      </c>
      <c r="D25850">
        <v>343.53</v>
      </c>
      <c r="E25850">
        <v>19.84</v>
      </c>
      <c r="F25850">
        <v>25849</v>
      </c>
      <c r="G25850">
        <f t="shared" si="806"/>
        <v>2584.9</v>
      </c>
      <c r="H25850" s="1">
        <f t="shared" si="807"/>
        <v>0.55074074074074075</v>
      </c>
    </row>
    <row r="25851" spans="1:8" x14ac:dyDescent="0.2">
      <c r="A25851">
        <v>-1.88</v>
      </c>
      <c r="B25851">
        <v>-0.05</v>
      </c>
      <c r="C25851">
        <v>0.01</v>
      </c>
      <c r="D25851">
        <v>343.53</v>
      </c>
      <c r="E25851">
        <v>19.84</v>
      </c>
      <c r="F25851">
        <v>25850</v>
      </c>
      <c r="G25851">
        <f t="shared" si="806"/>
        <v>2585</v>
      </c>
      <c r="H25851" s="1">
        <f t="shared" si="807"/>
        <v>0.55075231481481479</v>
      </c>
    </row>
    <row r="25852" spans="1:8" x14ac:dyDescent="0.2">
      <c r="A25852">
        <v>-2.06</v>
      </c>
      <c r="B25852">
        <v>-0.03</v>
      </c>
      <c r="C25852">
        <v>0.06</v>
      </c>
      <c r="D25852">
        <v>343.53</v>
      </c>
      <c r="E25852">
        <v>19.84</v>
      </c>
      <c r="F25852">
        <v>25851</v>
      </c>
      <c r="G25852">
        <f t="shared" si="806"/>
        <v>2585.1000000000004</v>
      </c>
      <c r="H25852" s="1">
        <f t="shared" si="807"/>
        <v>0.55075231481481479</v>
      </c>
    </row>
    <row r="25853" spans="1:8" x14ac:dyDescent="0.2">
      <c r="A25853">
        <v>-1.97</v>
      </c>
      <c r="B25853">
        <v>-0.03</v>
      </c>
      <c r="C25853">
        <v>0.04</v>
      </c>
      <c r="D25853">
        <v>343.53</v>
      </c>
      <c r="E25853">
        <v>19.84</v>
      </c>
      <c r="F25853">
        <v>25852</v>
      </c>
      <c r="G25853">
        <f t="shared" si="806"/>
        <v>2585.2000000000003</v>
      </c>
      <c r="H25853" s="1">
        <f t="shared" si="807"/>
        <v>0.55075231481481479</v>
      </c>
    </row>
    <row r="25854" spans="1:8" x14ac:dyDescent="0.2">
      <c r="A25854">
        <v>-1.94</v>
      </c>
      <c r="B25854">
        <v>-0.05</v>
      </c>
      <c r="C25854">
        <v>0.04</v>
      </c>
      <c r="D25854">
        <v>343.53</v>
      </c>
      <c r="E25854">
        <v>19.84</v>
      </c>
      <c r="F25854">
        <v>25853</v>
      </c>
      <c r="G25854">
        <f t="shared" si="806"/>
        <v>2585.3000000000002</v>
      </c>
      <c r="H25854" s="1">
        <f t="shared" si="807"/>
        <v>0.55075231481481479</v>
      </c>
    </row>
    <row r="25855" spans="1:8" x14ac:dyDescent="0.2">
      <c r="A25855">
        <v>-2.0099999999999998</v>
      </c>
      <c r="B25855">
        <v>-0.15</v>
      </c>
      <c r="C25855">
        <v>0.03</v>
      </c>
      <c r="D25855">
        <v>343.53</v>
      </c>
      <c r="E25855">
        <v>19.84</v>
      </c>
      <c r="F25855">
        <v>25854</v>
      </c>
      <c r="G25855">
        <f t="shared" si="806"/>
        <v>2585.4</v>
      </c>
      <c r="H25855" s="1">
        <f t="shared" si="807"/>
        <v>0.55075231481481479</v>
      </c>
    </row>
    <row r="25856" spans="1:8" x14ac:dyDescent="0.2">
      <c r="A25856">
        <v>-2.04</v>
      </c>
      <c r="B25856">
        <v>0.02</v>
      </c>
      <c r="C25856">
        <v>0.02</v>
      </c>
      <c r="D25856">
        <v>343.52</v>
      </c>
      <c r="E25856">
        <v>19.82</v>
      </c>
      <c r="F25856">
        <v>25855</v>
      </c>
      <c r="G25856">
        <f t="shared" si="806"/>
        <v>2585.5</v>
      </c>
      <c r="H25856" s="1">
        <f t="shared" si="807"/>
        <v>0.55075231481481479</v>
      </c>
    </row>
    <row r="25857" spans="1:8" x14ac:dyDescent="0.2">
      <c r="A25857">
        <v>-1.97</v>
      </c>
      <c r="B25857">
        <v>0.02</v>
      </c>
      <c r="C25857">
        <v>0.03</v>
      </c>
      <c r="D25857">
        <v>343.51</v>
      </c>
      <c r="E25857">
        <v>19.8</v>
      </c>
      <c r="F25857">
        <v>25856</v>
      </c>
      <c r="G25857">
        <f t="shared" si="806"/>
        <v>2585.6000000000004</v>
      </c>
      <c r="H25857" s="1">
        <f t="shared" si="807"/>
        <v>0.55075231481481479</v>
      </c>
    </row>
    <row r="25858" spans="1:8" x14ac:dyDescent="0.2">
      <c r="A25858">
        <v>-2.0699999999999998</v>
      </c>
      <c r="B25858">
        <v>-0.26</v>
      </c>
      <c r="C25858">
        <v>0.01</v>
      </c>
      <c r="D25858">
        <v>343.51</v>
      </c>
      <c r="E25858">
        <v>19.8</v>
      </c>
      <c r="F25858">
        <v>25857</v>
      </c>
      <c r="G25858">
        <f t="shared" si="806"/>
        <v>2585.7000000000003</v>
      </c>
      <c r="H25858" s="1">
        <f t="shared" si="807"/>
        <v>0.55075231481481479</v>
      </c>
    </row>
    <row r="25859" spans="1:8" x14ac:dyDescent="0.2">
      <c r="A25859">
        <v>-2.0299999999999998</v>
      </c>
      <c r="B25859">
        <v>-0.01</v>
      </c>
      <c r="C25859">
        <v>0.04</v>
      </c>
      <c r="D25859">
        <v>343.52</v>
      </c>
      <c r="E25859">
        <v>19.82</v>
      </c>
      <c r="F25859">
        <v>25858</v>
      </c>
      <c r="G25859">
        <f t="shared" ref="G25859:G25922" si="808">F25859*0.1</f>
        <v>2585.8000000000002</v>
      </c>
      <c r="H25859" s="1">
        <f t="shared" ref="H25859:H25922" si="809">TIME(12,30,G25859)</f>
        <v>0.55075231481481479</v>
      </c>
    </row>
    <row r="25860" spans="1:8" x14ac:dyDescent="0.2">
      <c r="A25860">
        <v>-1.91</v>
      </c>
      <c r="B25860">
        <v>-0.03</v>
      </c>
      <c r="C25860">
        <v>0.05</v>
      </c>
      <c r="D25860">
        <v>343.52</v>
      </c>
      <c r="E25860">
        <v>19.82</v>
      </c>
      <c r="F25860">
        <v>25859</v>
      </c>
      <c r="G25860">
        <f t="shared" si="808"/>
        <v>2585.9</v>
      </c>
      <c r="H25860" s="1">
        <f t="shared" si="809"/>
        <v>0.55075231481481479</v>
      </c>
    </row>
    <row r="25861" spans="1:8" x14ac:dyDescent="0.2">
      <c r="A25861">
        <v>-1.99</v>
      </c>
      <c r="B25861">
        <v>-0.13</v>
      </c>
      <c r="C25861">
        <v>0.05</v>
      </c>
      <c r="D25861">
        <v>343.51</v>
      </c>
      <c r="E25861">
        <v>19.8</v>
      </c>
      <c r="F25861">
        <v>25860</v>
      </c>
      <c r="G25861">
        <f t="shared" si="808"/>
        <v>2586</v>
      </c>
      <c r="H25861" s="1">
        <f t="shared" si="809"/>
        <v>0.55076388888888894</v>
      </c>
    </row>
    <row r="25862" spans="1:8" x14ac:dyDescent="0.2">
      <c r="A25862">
        <v>-1.96</v>
      </c>
      <c r="B25862">
        <v>-0.15</v>
      </c>
      <c r="C25862">
        <v>0.05</v>
      </c>
      <c r="D25862">
        <v>343.52</v>
      </c>
      <c r="E25862">
        <v>19.82</v>
      </c>
      <c r="F25862">
        <v>25861</v>
      </c>
      <c r="G25862">
        <f t="shared" si="808"/>
        <v>2586.1000000000004</v>
      </c>
      <c r="H25862" s="1">
        <f t="shared" si="809"/>
        <v>0.55076388888888894</v>
      </c>
    </row>
    <row r="25863" spans="1:8" x14ac:dyDescent="0.2">
      <c r="A25863">
        <v>-2.0099999999999998</v>
      </c>
      <c r="B25863">
        <v>-0.08</v>
      </c>
      <c r="C25863">
        <v>0.04</v>
      </c>
      <c r="D25863">
        <v>343.52</v>
      </c>
      <c r="E25863">
        <v>19.82</v>
      </c>
      <c r="F25863">
        <v>25862</v>
      </c>
      <c r="G25863">
        <f t="shared" si="808"/>
        <v>2586.2000000000003</v>
      </c>
      <c r="H25863" s="1">
        <f t="shared" si="809"/>
        <v>0.55076388888888894</v>
      </c>
    </row>
    <row r="25864" spans="1:8" x14ac:dyDescent="0.2">
      <c r="A25864">
        <v>-2.02</v>
      </c>
      <c r="B25864">
        <v>-0.12</v>
      </c>
      <c r="C25864">
        <v>0.03</v>
      </c>
      <c r="D25864">
        <v>343.53</v>
      </c>
      <c r="E25864">
        <v>19.84</v>
      </c>
      <c r="F25864">
        <v>25863</v>
      </c>
      <c r="G25864">
        <f t="shared" si="808"/>
        <v>2586.3000000000002</v>
      </c>
      <c r="H25864" s="1">
        <f t="shared" si="809"/>
        <v>0.55076388888888894</v>
      </c>
    </row>
    <row r="25865" spans="1:8" x14ac:dyDescent="0.2">
      <c r="A25865">
        <v>-2.0299999999999998</v>
      </c>
      <c r="B25865">
        <v>-0.17</v>
      </c>
      <c r="C25865">
        <v>0.05</v>
      </c>
      <c r="D25865">
        <v>343.55</v>
      </c>
      <c r="E25865">
        <v>19.87</v>
      </c>
      <c r="F25865">
        <v>25864</v>
      </c>
      <c r="G25865">
        <f t="shared" si="808"/>
        <v>2586.4</v>
      </c>
      <c r="H25865" s="1">
        <f t="shared" si="809"/>
        <v>0.55076388888888894</v>
      </c>
    </row>
    <row r="25866" spans="1:8" x14ac:dyDescent="0.2">
      <c r="A25866">
        <v>-1.95</v>
      </c>
      <c r="B25866">
        <v>-0.05</v>
      </c>
      <c r="C25866">
        <v>0.01</v>
      </c>
      <c r="D25866">
        <v>343.56</v>
      </c>
      <c r="E25866">
        <v>19.89</v>
      </c>
      <c r="F25866">
        <v>25865</v>
      </c>
      <c r="G25866">
        <f t="shared" si="808"/>
        <v>2586.5</v>
      </c>
      <c r="H25866" s="1">
        <f t="shared" si="809"/>
        <v>0.55076388888888894</v>
      </c>
    </row>
    <row r="25867" spans="1:8" x14ac:dyDescent="0.2">
      <c r="A25867">
        <v>-2.0499999999999998</v>
      </c>
      <c r="B25867">
        <v>-0.02</v>
      </c>
      <c r="C25867">
        <v>0.01</v>
      </c>
      <c r="D25867">
        <v>343.58</v>
      </c>
      <c r="E25867">
        <v>19.920000000000002</v>
      </c>
      <c r="F25867">
        <v>25866</v>
      </c>
      <c r="G25867">
        <f t="shared" si="808"/>
        <v>2586.6000000000004</v>
      </c>
      <c r="H25867" s="1">
        <f t="shared" si="809"/>
        <v>0.55076388888888894</v>
      </c>
    </row>
    <row r="25868" spans="1:8" x14ac:dyDescent="0.2">
      <c r="A25868">
        <v>-2.02</v>
      </c>
      <c r="B25868">
        <v>-0.03</v>
      </c>
      <c r="C25868">
        <v>0.06</v>
      </c>
      <c r="D25868">
        <v>343.58</v>
      </c>
      <c r="E25868">
        <v>19.920000000000002</v>
      </c>
      <c r="F25868">
        <v>25867</v>
      </c>
      <c r="G25868">
        <f t="shared" si="808"/>
        <v>2586.7000000000003</v>
      </c>
      <c r="H25868" s="1">
        <f t="shared" si="809"/>
        <v>0.55076388888888894</v>
      </c>
    </row>
    <row r="25869" spans="1:8" x14ac:dyDescent="0.2">
      <c r="A25869">
        <v>-1.94</v>
      </c>
      <c r="B25869">
        <v>-0.11</v>
      </c>
      <c r="C25869">
        <v>0.05</v>
      </c>
      <c r="D25869">
        <v>343.6</v>
      </c>
      <c r="E25869">
        <v>19.96</v>
      </c>
      <c r="F25869">
        <v>25868</v>
      </c>
      <c r="G25869">
        <f t="shared" si="808"/>
        <v>2586.8000000000002</v>
      </c>
      <c r="H25869" s="1">
        <f t="shared" si="809"/>
        <v>0.55076388888888894</v>
      </c>
    </row>
    <row r="25870" spans="1:8" x14ac:dyDescent="0.2">
      <c r="A25870">
        <v>-2.04</v>
      </c>
      <c r="B25870">
        <v>-0.01</v>
      </c>
      <c r="C25870">
        <v>0.01</v>
      </c>
      <c r="D25870">
        <v>343.59</v>
      </c>
      <c r="E25870">
        <v>19.940000000000001</v>
      </c>
      <c r="F25870">
        <v>25869</v>
      </c>
      <c r="G25870">
        <f t="shared" si="808"/>
        <v>2586.9</v>
      </c>
      <c r="H25870" s="1">
        <f t="shared" si="809"/>
        <v>0.55076388888888894</v>
      </c>
    </row>
    <row r="25871" spans="1:8" x14ac:dyDescent="0.2">
      <c r="A25871">
        <v>-1.97</v>
      </c>
      <c r="B25871">
        <v>0.02</v>
      </c>
      <c r="C25871">
        <v>-0.02</v>
      </c>
      <c r="D25871">
        <v>343.59</v>
      </c>
      <c r="E25871">
        <v>19.940000000000001</v>
      </c>
      <c r="F25871">
        <v>25870</v>
      </c>
      <c r="G25871">
        <f t="shared" si="808"/>
        <v>2587</v>
      </c>
      <c r="H25871" s="1">
        <f t="shared" si="809"/>
        <v>0.55077546296296298</v>
      </c>
    </row>
    <row r="25872" spans="1:8" x14ac:dyDescent="0.2">
      <c r="A25872">
        <v>-2.0499999999999998</v>
      </c>
      <c r="B25872">
        <v>-0.21</v>
      </c>
      <c r="C25872">
        <v>0.08</v>
      </c>
      <c r="D25872">
        <v>343.58</v>
      </c>
      <c r="E25872">
        <v>19.920000000000002</v>
      </c>
      <c r="F25872">
        <v>25871</v>
      </c>
      <c r="G25872">
        <f t="shared" si="808"/>
        <v>2587.1000000000004</v>
      </c>
      <c r="H25872" s="1">
        <f t="shared" si="809"/>
        <v>0.55077546296296298</v>
      </c>
    </row>
    <row r="25873" spans="1:8" x14ac:dyDescent="0.2">
      <c r="A25873">
        <v>-1.99</v>
      </c>
      <c r="B25873">
        <v>-0.04</v>
      </c>
      <c r="C25873">
        <v>0.04</v>
      </c>
      <c r="D25873">
        <v>343.58</v>
      </c>
      <c r="E25873">
        <v>19.920000000000002</v>
      </c>
      <c r="F25873">
        <v>25872</v>
      </c>
      <c r="G25873">
        <f t="shared" si="808"/>
        <v>2587.2000000000003</v>
      </c>
      <c r="H25873" s="1">
        <f t="shared" si="809"/>
        <v>0.55077546296296298</v>
      </c>
    </row>
    <row r="25874" spans="1:8" x14ac:dyDescent="0.2">
      <c r="A25874">
        <v>-2.0699999999999998</v>
      </c>
      <c r="B25874">
        <v>-0.14000000000000001</v>
      </c>
      <c r="C25874">
        <v>0.03</v>
      </c>
      <c r="D25874">
        <v>343.58</v>
      </c>
      <c r="E25874">
        <v>19.920000000000002</v>
      </c>
      <c r="F25874">
        <v>25873</v>
      </c>
      <c r="G25874">
        <f t="shared" si="808"/>
        <v>2587.3000000000002</v>
      </c>
      <c r="H25874" s="1">
        <f t="shared" si="809"/>
        <v>0.55077546296296298</v>
      </c>
    </row>
    <row r="25875" spans="1:8" x14ac:dyDescent="0.2">
      <c r="A25875">
        <v>-1.97</v>
      </c>
      <c r="B25875">
        <v>-0.06</v>
      </c>
      <c r="C25875">
        <v>0.02</v>
      </c>
      <c r="D25875">
        <v>343.58</v>
      </c>
      <c r="E25875">
        <v>19.920000000000002</v>
      </c>
      <c r="F25875">
        <v>25874</v>
      </c>
      <c r="G25875">
        <f t="shared" si="808"/>
        <v>2587.4</v>
      </c>
      <c r="H25875" s="1">
        <f t="shared" si="809"/>
        <v>0.55077546296296298</v>
      </c>
    </row>
    <row r="25876" spans="1:8" x14ac:dyDescent="0.2">
      <c r="A25876">
        <v>-1.99</v>
      </c>
      <c r="B25876">
        <v>-0.1</v>
      </c>
      <c r="C25876">
        <v>0.01</v>
      </c>
      <c r="D25876">
        <v>343.58</v>
      </c>
      <c r="E25876">
        <v>19.920000000000002</v>
      </c>
      <c r="F25876">
        <v>25875</v>
      </c>
      <c r="G25876">
        <f t="shared" si="808"/>
        <v>2587.5</v>
      </c>
      <c r="H25876" s="1">
        <f t="shared" si="809"/>
        <v>0.55077546296296298</v>
      </c>
    </row>
    <row r="25877" spans="1:8" x14ac:dyDescent="0.2">
      <c r="A25877">
        <v>-1.99</v>
      </c>
      <c r="B25877">
        <v>0.06</v>
      </c>
      <c r="C25877">
        <v>0.02</v>
      </c>
      <c r="D25877">
        <v>343.58</v>
      </c>
      <c r="E25877">
        <v>19.920000000000002</v>
      </c>
      <c r="F25877">
        <v>25876</v>
      </c>
      <c r="G25877">
        <f t="shared" si="808"/>
        <v>2587.6000000000004</v>
      </c>
      <c r="H25877" s="1">
        <f t="shared" si="809"/>
        <v>0.55077546296296298</v>
      </c>
    </row>
    <row r="25878" spans="1:8" x14ac:dyDescent="0.2">
      <c r="A25878">
        <v>-2.04</v>
      </c>
      <c r="B25878">
        <v>-0.09</v>
      </c>
      <c r="C25878">
        <v>0.05</v>
      </c>
      <c r="D25878">
        <v>343.58</v>
      </c>
      <c r="E25878">
        <v>19.920000000000002</v>
      </c>
      <c r="F25878">
        <v>25877</v>
      </c>
      <c r="G25878">
        <f t="shared" si="808"/>
        <v>2587.7000000000003</v>
      </c>
      <c r="H25878" s="1">
        <f t="shared" si="809"/>
        <v>0.55077546296296298</v>
      </c>
    </row>
    <row r="25879" spans="1:8" x14ac:dyDescent="0.2">
      <c r="A25879">
        <v>-1.99</v>
      </c>
      <c r="B25879">
        <v>0.01</v>
      </c>
      <c r="C25879">
        <v>0.02</v>
      </c>
      <c r="D25879">
        <v>343.59</v>
      </c>
      <c r="E25879">
        <v>19.940000000000001</v>
      </c>
      <c r="F25879">
        <v>25878</v>
      </c>
      <c r="G25879">
        <f t="shared" si="808"/>
        <v>2587.8000000000002</v>
      </c>
      <c r="H25879" s="1">
        <f t="shared" si="809"/>
        <v>0.55077546296296298</v>
      </c>
    </row>
    <row r="25880" spans="1:8" x14ac:dyDescent="0.2">
      <c r="A25880">
        <v>-2.0699999999999998</v>
      </c>
      <c r="B25880">
        <v>0.06</v>
      </c>
      <c r="C25880">
        <v>0.01</v>
      </c>
      <c r="D25880">
        <v>343.58</v>
      </c>
      <c r="E25880">
        <v>19.920000000000002</v>
      </c>
      <c r="F25880">
        <v>25879</v>
      </c>
      <c r="G25880">
        <f t="shared" si="808"/>
        <v>2587.9</v>
      </c>
      <c r="H25880" s="1">
        <f t="shared" si="809"/>
        <v>0.55077546296296298</v>
      </c>
    </row>
    <row r="25881" spans="1:8" x14ac:dyDescent="0.2">
      <c r="A25881">
        <v>-2.0699999999999998</v>
      </c>
      <c r="B25881">
        <v>-0.12</v>
      </c>
      <c r="C25881">
        <v>0</v>
      </c>
      <c r="D25881">
        <v>343.58</v>
      </c>
      <c r="E25881">
        <v>19.920000000000002</v>
      </c>
      <c r="F25881">
        <v>25880</v>
      </c>
      <c r="G25881">
        <f t="shared" si="808"/>
        <v>2588</v>
      </c>
      <c r="H25881" s="1">
        <f t="shared" si="809"/>
        <v>0.55078703703703702</v>
      </c>
    </row>
    <row r="25882" spans="1:8" x14ac:dyDescent="0.2">
      <c r="A25882">
        <v>-2.02</v>
      </c>
      <c r="B25882">
        <v>0</v>
      </c>
      <c r="C25882">
        <v>-0.01</v>
      </c>
      <c r="D25882">
        <v>343.59</v>
      </c>
      <c r="E25882">
        <v>19.940000000000001</v>
      </c>
      <c r="F25882">
        <v>25881</v>
      </c>
      <c r="G25882">
        <f t="shared" si="808"/>
        <v>2588.1000000000004</v>
      </c>
      <c r="H25882" s="1">
        <f t="shared" si="809"/>
        <v>0.55078703703703702</v>
      </c>
    </row>
    <row r="25883" spans="1:8" x14ac:dyDescent="0.2">
      <c r="A25883">
        <v>-2.02</v>
      </c>
      <c r="B25883">
        <v>-0.14000000000000001</v>
      </c>
      <c r="C25883">
        <v>-0.06</v>
      </c>
      <c r="D25883">
        <v>343.57</v>
      </c>
      <c r="E25883">
        <v>19.91</v>
      </c>
      <c r="F25883">
        <v>25882</v>
      </c>
      <c r="G25883">
        <f t="shared" si="808"/>
        <v>2588.2000000000003</v>
      </c>
      <c r="H25883" s="1">
        <f t="shared" si="809"/>
        <v>0.55078703703703702</v>
      </c>
    </row>
    <row r="25884" spans="1:8" x14ac:dyDescent="0.2">
      <c r="A25884">
        <v>-2.02</v>
      </c>
      <c r="B25884">
        <v>-0.15</v>
      </c>
      <c r="C25884">
        <v>0.01</v>
      </c>
      <c r="D25884">
        <v>343.57</v>
      </c>
      <c r="E25884">
        <v>19.91</v>
      </c>
      <c r="F25884">
        <v>25883</v>
      </c>
      <c r="G25884">
        <f t="shared" si="808"/>
        <v>2588.3000000000002</v>
      </c>
      <c r="H25884" s="1">
        <f t="shared" si="809"/>
        <v>0.55078703703703702</v>
      </c>
    </row>
    <row r="25885" spans="1:8" x14ac:dyDescent="0.2">
      <c r="A25885">
        <v>-2.0099999999999998</v>
      </c>
      <c r="B25885">
        <v>0.06</v>
      </c>
      <c r="C25885">
        <v>0.01</v>
      </c>
      <c r="D25885">
        <v>343.56</v>
      </c>
      <c r="E25885">
        <v>19.89</v>
      </c>
      <c r="F25885">
        <v>25884</v>
      </c>
      <c r="G25885">
        <f t="shared" si="808"/>
        <v>2588.4</v>
      </c>
      <c r="H25885" s="1">
        <f t="shared" si="809"/>
        <v>0.55078703703703702</v>
      </c>
    </row>
    <row r="25886" spans="1:8" x14ac:dyDescent="0.2">
      <c r="A25886">
        <v>-2.02</v>
      </c>
      <c r="B25886">
        <v>-0.06</v>
      </c>
      <c r="C25886">
        <v>0.09</v>
      </c>
      <c r="D25886">
        <v>343.56</v>
      </c>
      <c r="E25886">
        <v>19.89</v>
      </c>
      <c r="F25886">
        <v>25885</v>
      </c>
      <c r="G25886">
        <f t="shared" si="808"/>
        <v>2588.5</v>
      </c>
      <c r="H25886" s="1">
        <f t="shared" si="809"/>
        <v>0.55078703703703702</v>
      </c>
    </row>
    <row r="25887" spans="1:8" x14ac:dyDescent="0.2">
      <c r="A25887">
        <v>-2.04</v>
      </c>
      <c r="B25887">
        <v>-0.21</v>
      </c>
      <c r="C25887">
        <v>-0.02</v>
      </c>
      <c r="D25887">
        <v>343.56</v>
      </c>
      <c r="E25887">
        <v>19.89</v>
      </c>
      <c r="F25887">
        <v>25886</v>
      </c>
      <c r="G25887">
        <f t="shared" si="808"/>
        <v>2588.6000000000004</v>
      </c>
      <c r="H25887" s="1">
        <f t="shared" si="809"/>
        <v>0.55078703703703702</v>
      </c>
    </row>
    <row r="25888" spans="1:8" x14ac:dyDescent="0.2">
      <c r="A25888">
        <v>-1.94</v>
      </c>
      <c r="B25888">
        <v>-0.02</v>
      </c>
      <c r="C25888">
        <v>-0.05</v>
      </c>
      <c r="D25888">
        <v>343.56</v>
      </c>
      <c r="E25888">
        <v>19.89</v>
      </c>
      <c r="F25888">
        <v>25887</v>
      </c>
      <c r="G25888">
        <f t="shared" si="808"/>
        <v>2588.7000000000003</v>
      </c>
      <c r="H25888" s="1">
        <f t="shared" si="809"/>
        <v>0.55078703703703702</v>
      </c>
    </row>
    <row r="25889" spans="1:8" x14ac:dyDescent="0.2">
      <c r="A25889">
        <v>-2.0699999999999998</v>
      </c>
      <c r="B25889">
        <v>-0.09</v>
      </c>
      <c r="C25889">
        <v>-0.03</v>
      </c>
      <c r="D25889">
        <v>343.57</v>
      </c>
      <c r="E25889">
        <v>19.91</v>
      </c>
      <c r="F25889">
        <v>25888</v>
      </c>
      <c r="G25889">
        <f t="shared" si="808"/>
        <v>2588.8000000000002</v>
      </c>
      <c r="H25889" s="1">
        <f t="shared" si="809"/>
        <v>0.55078703703703702</v>
      </c>
    </row>
    <row r="25890" spans="1:8" x14ac:dyDescent="0.2">
      <c r="A25890">
        <v>-2.0499999999999998</v>
      </c>
      <c r="B25890">
        <v>-0.15</v>
      </c>
      <c r="C25890">
        <v>-0.02</v>
      </c>
      <c r="D25890">
        <v>343.58</v>
      </c>
      <c r="E25890">
        <v>19.920000000000002</v>
      </c>
      <c r="F25890">
        <v>25889</v>
      </c>
      <c r="G25890">
        <f t="shared" si="808"/>
        <v>2588.9</v>
      </c>
      <c r="H25890" s="1">
        <f t="shared" si="809"/>
        <v>0.55078703703703702</v>
      </c>
    </row>
    <row r="25891" spans="1:8" x14ac:dyDescent="0.2">
      <c r="A25891">
        <v>-1.95</v>
      </c>
      <c r="B25891">
        <v>0.02</v>
      </c>
      <c r="C25891">
        <v>-0.01</v>
      </c>
      <c r="D25891">
        <v>343.58</v>
      </c>
      <c r="E25891">
        <v>19.920000000000002</v>
      </c>
      <c r="F25891">
        <v>25890</v>
      </c>
      <c r="G25891">
        <f t="shared" si="808"/>
        <v>2589</v>
      </c>
      <c r="H25891" s="1">
        <f t="shared" si="809"/>
        <v>0.55079861111111106</v>
      </c>
    </row>
    <row r="25892" spans="1:8" x14ac:dyDescent="0.2">
      <c r="A25892">
        <v>-2</v>
      </c>
      <c r="B25892">
        <v>-0.21</v>
      </c>
      <c r="C25892">
        <v>0.04</v>
      </c>
      <c r="D25892">
        <v>343.6</v>
      </c>
      <c r="E25892">
        <v>19.96</v>
      </c>
      <c r="F25892">
        <v>25891</v>
      </c>
      <c r="G25892">
        <f t="shared" si="808"/>
        <v>2589.1000000000004</v>
      </c>
      <c r="H25892" s="1">
        <f t="shared" si="809"/>
        <v>0.55079861111111106</v>
      </c>
    </row>
    <row r="25893" spans="1:8" x14ac:dyDescent="0.2">
      <c r="A25893">
        <v>-2.02</v>
      </c>
      <c r="B25893">
        <v>-0.13</v>
      </c>
      <c r="C25893">
        <v>0.03</v>
      </c>
      <c r="D25893">
        <v>343.6</v>
      </c>
      <c r="E25893">
        <v>19.96</v>
      </c>
      <c r="F25893">
        <v>25892</v>
      </c>
      <c r="G25893">
        <f t="shared" si="808"/>
        <v>2589.2000000000003</v>
      </c>
      <c r="H25893" s="1">
        <f t="shared" si="809"/>
        <v>0.55079861111111106</v>
      </c>
    </row>
    <row r="25894" spans="1:8" x14ac:dyDescent="0.2">
      <c r="A25894">
        <v>-2.0099999999999998</v>
      </c>
      <c r="B25894">
        <v>0.02</v>
      </c>
      <c r="C25894">
        <v>0.01</v>
      </c>
      <c r="D25894">
        <v>343.6</v>
      </c>
      <c r="E25894">
        <v>19.96</v>
      </c>
      <c r="F25894">
        <v>25893</v>
      </c>
      <c r="G25894">
        <f t="shared" si="808"/>
        <v>2589.3000000000002</v>
      </c>
      <c r="H25894" s="1">
        <f t="shared" si="809"/>
        <v>0.55079861111111106</v>
      </c>
    </row>
    <row r="25895" spans="1:8" x14ac:dyDescent="0.2">
      <c r="A25895">
        <v>-2.0299999999999998</v>
      </c>
      <c r="B25895">
        <v>-0.11</v>
      </c>
      <c r="C25895">
        <v>0.05</v>
      </c>
      <c r="D25895">
        <v>343.6</v>
      </c>
      <c r="E25895">
        <v>19.96</v>
      </c>
      <c r="F25895">
        <v>25894</v>
      </c>
      <c r="G25895">
        <f t="shared" si="808"/>
        <v>2589.4</v>
      </c>
      <c r="H25895" s="1">
        <f t="shared" si="809"/>
        <v>0.55079861111111106</v>
      </c>
    </row>
    <row r="25896" spans="1:8" x14ac:dyDescent="0.2">
      <c r="A25896">
        <v>-2.0499999999999998</v>
      </c>
      <c r="B25896">
        <v>-0.14000000000000001</v>
      </c>
      <c r="C25896">
        <v>0.02</v>
      </c>
      <c r="D25896">
        <v>343.6</v>
      </c>
      <c r="E25896">
        <v>19.96</v>
      </c>
      <c r="F25896">
        <v>25895</v>
      </c>
      <c r="G25896">
        <f t="shared" si="808"/>
        <v>2589.5</v>
      </c>
      <c r="H25896" s="1">
        <f t="shared" si="809"/>
        <v>0.55079861111111106</v>
      </c>
    </row>
    <row r="25897" spans="1:8" x14ac:dyDescent="0.2">
      <c r="A25897">
        <v>-1.94</v>
      </c>
      <c r="B25897">
        <v>0.06</v>
      </c>
      <c r="C25897">
        <v>0.04</v>
      </c>
      <c r="D25897">
        <v>343.6</v>
      </c>
      <c r="E25897">
        <v>19.96</v>
      </c>
      <c r="F25897">
        <v>25896</v>
      </c>
      <c r="G25897">
        <f t="shared" si="808"/>
        <v>2589.6000000000004</v>
      </c>
      <c r="H25897" s="1">
        <f t="shared" si="809"/>
        <v>0.55079861111111106</v>
      </c>
    </row>
    <row r="25898" spans="1:8" x14ac:dyDescent="0.2">
      <c r="A25898">
        <v>-2.1</v>
      </c>
      <c r="B25898">
        <v>-0.09</v>
      </c>
      <c r="C25898">
        <v>0.06</v>
      </c>
      <c r="D25898">
        <v>343.61</v>
      </c>
      <c r="E25898">
        <v>19.97</v>
      </c>
      <c r="F25898">
        <v>25897</v>
      </c>
      <c r="G25898">
        <f t="shared" si="808"/>
        <v>2589.7000000000003</v>
      </c>
      <c r="H25898" s="1">
        <f t="shared" si="809"/>
        <v>0.55079861111111106</v>
      </c>
    </row>
    <row r="25899" spans="1:8" x14ac:dyDescent="0.2">
      <c r="A25899">
        <v>-1.91</v>
      </c>
      <c r="B25899">
        <v>-0.16</v>
      </c>
      <c r="C25899">
        <v>0.1</v>
      </c>
      <c r="D25899">
        <v>343.6</v>
      </c>
      <c r="E25899">
        <v>19.96</v>
      </c>
      <c r="F25899">
        <v>25898</v>
      </c>
      <c r="G25899">
        <f t="shared" si="808"/>
        <v>2589.8000000000002</v>
      </c>
      <c r="H25899" s="1">
        <f t="shared" si="809"/>
        <v>0.55079861111111106</v>
      </c>
    </row>
    <row r="25900" spans="1:8" x14ac:dyDescent="0.2">
      <c r="A25900">
        <v>-2.0699999999999998</v>
      </c>
      <c r="B25900">
        <v>-0.06</v>
      </c>
      <c r="C25900">
        <v>-0.02</v>
      </c>
      <c r="D25900">
        <v>343.59</v>
      </c>
      <c r="E25900">
        <v>19.940000000000001</v>
      </c>
      <c r="F25900">
        <v>25899</v>
      </c>
      <c r="G25900">
        <f t="shared" si="808"/>
        <v>2589.9</v>
      </c>
      <c r="H25900" s="1">
        <f t="shared" si="809"/>
        <v>0.55079861111111106</v>
      </c>
    </row>
    <row r="25901" spans="1:8" x14ac:dyDescent="0.2">
      <c r="A25901">
        <v>-1.9</v>
      </c>
      <c r="B25901">
        <v>0.04</v>
      </c>
      <c r="C25901">
        <v>0</v>
      </c>
      <c r="D25901">
        <v>343.59</v>
      </c>
      <c r="E25901">
        <v>19.940000000000001</v>
      </c>
      <c r="F25901">
        <v>25900</v>
      </c>
      <c r="G25901">
        <f t="shared" si="808"/>
        <v>2590</v>
      </c>
      <c r="H25901" s="1">
        <f t="shared" si="809"/>
        <v>0.55081018518518521</v>
      </c>
    </row>
    <row r="25902" spans="1:8" x14ac:dyDescent="0.2">
      <c r="A25902">
        <v>-2.06</v>
      </c>
      <c r="B25902">
        <v>-0.01</v>
      </c>
      <c r="C25902">
        <v>0.08</v>
      </c>
      <c r="D25902">
        <v>343.6</v>
      </c>
      <c r="E25902">
        <v>19.96</v>
      </c>
      <c r="F25902">
        <v>25901</v>
      </c>
      <c r="G25902">
        <f t="shared" si="808"/>
        <v>2590.1000000000004</v>
      </c>
      <c r="H25902" s="1">
        <f t="shared" si="809"/>
        <v>0.55081018518518521</v>
      </c>
    </row>
    <row r="25903" spans="1:8" x14ac:dyDescent="0.2">
      <c r="A25903">
        <v>-2.0299999999999998</v>
      </c>
      <c r="B25903">
        <v>-0.15</v>
      </c>
      <c r="C25903">
        <v>-0.03</v>
      </c>
      <c r="D25903">
        <v>343.59</v>
      </c>
      <c r="E25903">
        <v>19.940000000000001</v>
      </c>
      <c r="F25903">
        <v>25902</v>
      </c>
      <c r="G25903">
        <f t="shared" si="808"/>
        <v>2590.2000000000003</v>
      </c>
      <c r="H25903" s="1">
        <f t="shared" si="809"/>
        <v>0.55081018518518521</v>
      </c>
    </row>
    <row r="25904" spans="1:8" x14ac:dyDescent="0.2">
      <c r="A25904">
        <v>-2</v>
      </c>
      <c r="B25904">
        <v>-0.08</v>
      </c>
      <c r="C25904">
        <v>-0.01</v>
      </c>
      <c r="D25904">
        <v>343.59</v>
      </c>
      <c r="E25904">
        <v>19.940000000000001</v>
      </c>
      <c r="F25904">
        <v>25903</v>
      </c>
      <c r="G25904">
        <f t="shared" si="808"/>
        <v>2590.3000000000002</v>
      </c>
      <c r="H25904" s="1">
        <f t="shared" si="809"/>
        <v>0.55081018518518521</v>
      </c>
    </row>
    <row r="25905" spans="1:8" x14ac:dyDescent="0.2">
      <c r="A25905">
        <v>-2.06</v>
      </c>
      <c r="B25905">
        <v>-0.09</v>
      </c>
      <c r="C25905">
        <v>0.05</v>
      </c>
      <c r="D25905">
        <v>343.59</v>
      </c>
      <c r="E25905">
        <v>19.940000000000001</v>
      </c>
      <c r="F25905">
        <v>25904</v>
      </c>
      <c r="G25905">
        <f t="shared" si="808"/>
        <v>2590.4</v>
      </c>
      <c r="H25905" s="1">
        <f t="shared" si="809"/>
        <v>0.55081018518518521</v>
      </c>
    </row>
    <row r="25906" spans="1:8" x14ac:dyDescent="0.2">
      <c r="A25906">
        <v>-2.08</v>
      </c>
      <c r="B25906">
        <v>-0.12</v>
      </c>
      <c r="C25906">
        <v>0.1</v>
      </c>
      <c r="D25906">
        <v>343.57</v>
      </c>
      <c r="E25906">
        <v>19.91</v>
      </c>
      <c r="F25906">
        <v>25905</v>
      </c>
      <c r="G25906">
        <f t="shared" si="808"/>
        <v>2590.5</v>
      </c>
      <c r="H25906" s="1">
        <f t="shared" si="809"/>
        <v>0.55081018518518521</v>
      </c>
    </row>
    <row r="25907" spans="1:8" x14ac:dyDescent="0.2">
      <c r="A25907">
        <v>-1.93</v>
      </c>
      <c r="B25907">
        <v>0.09</v>
      </c>
      <c r="C25907">
        <v>0.05</v>
      </c>
      <c r="D25907">
        <v>343.56</v>
      </c>
      <c r="E25907">
        <v>19.89</v>
      </c>
      <c r="F25907">
        <v>25906</v>
      </c>
      <c r="G25907">
        <f t="shared" si="808"/>
        <v>2590.6000000000004</v>
      </c>
      <c r="H25907" s="1">
        <f t="shared" si="809"/>
        <v>0.55081018518518521</v>
      </c>
    </row>
    <row r="25908" spans="1:8" x14ac:dyDescent="0.2">
      <c r="A25908">
        <v>-2.02</v>
      </c>
      <c r="B25908">
        <v>-0.22</v>
      </c>
      <c r="C25908">
        <v>0.03</v>
      </c>
      <c r="D25908">
        <v>343.57</v>
      </c>
      <c r="E25908">
        <v>19.91</v>
      </c>
      <c r="F25908">
        <v>25907</v>
      </c>
      <c r="G25908">
        <f t="shared" si="808"/>
        <v>2590.7000000000003</v>
      </c>
      <c r="H25908" s="1">
        <f t="shared" si="809"/>
        <v>0.55081018518518521</v>
      </c>
    </row>
    <row r="25909" spans="1:8" x14ac:dyDescent="0.2">
      <c r="A25909">
        <v>-2</v>
      </c>
      <c r="B25909">
        <v>0.03</v>
      </c>
      <c r="C25909">
        <v>0</v>
      </c>
      <c r="D25909">
        <v>343.57</v>
      </c>
      <c r="E25909">
        <v>19.91</v>
      </c>
      <c r="F25909">
        <v>25908</v>
      </c>
      <c r="G25909">
        <f t="shared" si="808"/>
        <v>2590.8000000000002</v>
      </c>
      <c r="H25909" s="1">
        <f t="shared" si="809"/>
        <v>0.55081018518518521</v>
      </c>
    </row>
    <row r="25910" spans="1:8" x14ac:dyDescent="0.2">
      <c r="A25910">
        <v>-1.97</v>
      </c>
      <c r="B25910">
        <v>0</v>
      </c>
      <c r="C25910">
        <v>0.05</v>
      </c>
      <c r="D25910">
        <v>343.57</v>
      </c>
      <c r="E25910">
        <v>19.91</v>
      </c>
      <c r="F25910">
        <v>25909</v>
      </c>
      <c r="G25910">
        <f t="shared" si="808"/>
        <v>2590.9</v>
      </c>
      <c r="H25910" s="1">
        <f t="shared" si="809"/>
        <v>0.55081018518518521</v>
      </c>
    </row>
    <row r="25911" spans="1:8" x14ac:dyDescent="0.2">
      <c r="A25911">
        <v>-2.06</v>
      </c>
      <c r="B25911">
        <v>-0.13</v>
      </c>
      <c r="C25911">
        <v>7.0000000000000007E-2</v>
      </c>
      <c r="D25911">
        <v>343.57</v>
      </c>
      <c r="E25911">
        <v>19.91</v>
      </c>
      <c r="F25911">
        <v>25910</v>
      </c>
      <c r="G25911">
        <f t="shared" si="808"/>
        <v>2591</v>
      </c>
      <c r="H25911" s="1">
        <f t="shared" si="809"/>
        <v>0.55082175925925925</v>
      </c>
    </row>
    <row r="25912" spans="1:8" x14ac:dyDescent="0.2">
      <c r="A25912">
        <v>-2.02</v>
      </c>
      <c r="B25912">
        <v>-0.15</v>
      </c>
      <c r="C25912">
        <v>0.05</v>
      </c>
      <c r="D25912">
        <v>343.56</v>
      </c>
      <c r="E25912">
        <v>19.89</v>
      </c>
      <c r="F25912">
        <v>25911</v>
      </c>
      <c r="G25912">
        <f t="shared" si="808"/>
        <v>2591.1000000000004</v>
      </c>
      <c r="H25912" s="1">
        <f t="shared" si="809"/>
        <v>0.55082175925925925</v>
      </c>
    </row>
    <row r="25913" spans="1:8" x14ac:dyDescent="0.2">
      <c r="A25913">
        <v>-1.98</v>
      </c>
      <c r="B25913">
        <v>-0.03</v>
      </c>
      <c r="C25913">
        <v>0.01</v>
      </c>
      <c r="D25913">
        <v>343.56</v>
      </c>
      <c r="E25913">
        <v>19.89</v>
      </c>
      <c r="F25913">
        <v>25912</v>
      </c>
      <c r="G25913">
        <f t="shared" si="808"/>
        <v>2591.2000000000003</v>
      </c>
      <c r="H25913" s="1">
        <f t="shared" si="809"/>
        <v>0.55082175925925925</v>
      </c>
    </row>
    <row r="25914" spans="1:8" x14ac:dyDescent="0.2">
      <c r="A25914">
        <v>-1.96</v>
      </c>
      <c r="B25914">
        <v>-0.01</v>
      </c>
      <c r="C25914">
        <v>0.03</v>
      </c>
      <c r="D25914">
        <v>343.57</v>
      </c>
      <c r="E25914">
        <v>19.91</v>
      </c>
      <c r="F25914">
        <v>25913</v>
      </c>
      <c r="G25914">
        <f t="shared" si="808"/>
        <v>2591.3000000000002</v>
      </c>
      <c r="H25914" s="1">
        <f t="shared" si="809"/>
        <v>0.55082175925925925</v>
      </c>
    </row>
    <row r="25915" spans="1:8" x14ac:dyDescent="0.2">
      <c r="A25915">
        <v>-1.94</v>
      </c>
      <c r="B25915">
        <v>-0.06</v>
      </c>
      <c r="C25915">
        <v>0</v>
      </c>
      <c r="D25915">
        <v>343.57</v>
      </c>
      <c r="E25915">
        <v>19.91</v>
      </c>
      <c r="F25915">
        <v>25914</v>
      </c>
      <c r="G25915">
        <f t="shared" si="808"/>
        <v>2591.4</v>
      </c>
      <c r="H25915" s="1">
        <f t="shared" si="809"/>
        <v>0.55082175925925925</v>
      </c>
    </row>
    <row r="25916" spans="1:8" x14ac:dyDescent="0.2">
      <c r="A25916">
        <v>-2.14</v>
      </c>
      <c r="B25916">
        <v>-0.1</v>
      </c>
      <c r="C25916">
        <v>0.01</v>
      </c>
      <c r="D25916">
        <v>343.56</v>
      </c>
      <c r="E25916">
        <v>19.89</v>
      </c>
      <c r="F25916">
        <v>25915</v>
      </c>
      <c r="G25916">
        <f t="shared" si="808"/>
        <v>2591.5</v>
      </c>
      <c r="H25916" s="1">
        <f t="shared" si="809"/>
        <v>0.55082175925925925</v>
      </c>
    </row>
    <row r="25917" spans="1:8" x14ac:dyDescent="0.2">
      <c r="A25917">
        <v>-2.13</v>
      </c>
      <c r="B25917">
        <v>-0.13</v>
      </c>
      <c r="C25917">
        <v>7.0000000000000007E-2</v>
      </c>
      <c r="D25917">
        <v>343.55</v>
      </c>
      <c r="E25917">
        <v>19.87</v>
      </c>
      <c r="F25917">
        <v>25916</v>
      </c>
      <c r="G25917">
        <f t="shared" si="808"/>
        <v>2591.6000000000004</v>
      </c>
      <c r="H25917" s="1">
        <f t="shared" si="809"/>
        <v>0.55082175925925925</v>
      </c>
    </row>
    <row r="25918" spans="1:8" x14ac:dyDescent="0.2">
      <c r="A25918">
        <v>-2.0499999999999998</v>
      </c>
      <c r="B25918">
        <v>-0.15</v>
      </c>
      <c r="C25918">
        <v>-0.02</v>
      </c>
      <c r="D25918">
        <v>343.54</v>
      </c>
      <c r="E25918">
        <v>19.86</v>
      </c>
      <c r="F25918">
        <v>25917</v>
      </c>
      <c r="G25918">
        <f t="shared" si="808"/>
        <v>2591.7000000000003</v>
      </c>
      <c r="H25918" s="1">
        <f t="shared" si="809"/>
        <v>0.55082175925925925</v>
      </c>
    </row>
    <row r="25919" spans="1:8" x14ac:dyDescent="0.2">
      <c r="A25919">
        <v>-1.98</v>
      </c>
      <c r="B25919">
        <v>-0.09</v>
      </c>
      <c r="C25919">
        <v>0</v>
      </c>
      <c r="D25919">
        <v>343.55</v>
      </c>
      <c r="E25919">
        <v>19.87</v>
      </c>
      <c r="F25919">
        <v>25918</v>
      </c>
      <c r="G25919">
        <f t="shared" si="808"/>
        <v>2591.8000000000002</v>
      </c>
      <c r="H25919" s="1">
        <f t="shared" si="809"/>
        <v>0.55082175925925925</v>
      </c>
    </row>
    <row r="25920" spans="1:8" x14ac:dyDescent="0.2">
      <c r="A25920">
        <v>-1.99</v>
      </c>
      <c r="B25920">
        <v>0.03</v>
      </c>
      <c r="C25920">
        <v>0.02</v>
      </c>
      <c r="D25920">
        <v>343.55</v>
      </c>
      <c r="E25920">
        <v>19.87</v>
      </c>
      <c r="F25920">
        <v>25919</v>
      </c>
      <c r="G25920">
        <f t="shared" si="808"/>
        <v>2591.9</v>
      </c>
      <c r="H25920" s="1">
        <f t="shared" si="809"/>
        <v>0.55082175925925925</v>
      </c>
    </row>
    <row r="25921" spans="1:8" x14ac:dyDescent="0.2">
      <c r="A25921">
        <v>-1.97</v>
      </c>
      <c r="B25921">
        <v>-0.2</v>
      </c>
      <c r="C25921">
        <v>0.04</v>
      </c>
      <c r="D25921">
        <v>343.55</v>
      </c>
      <c r="E25921">
        <v>19.87</v>
      </c>
      <c r="F25921">
        <v>25920</v>
      </c>
      <c r="G25921">
        <f t="shared" si="808"/>
        <v>2592</v>
      </c>
      <c r="H25921" s="1">
        <f t="shared" si="809"/>
        <v>0.55083333333333329</v>
      </c>
    </row>
    <row r="25922" spans="1:8" x14ac:dyDescent="0.2">
      <c r="A25922">
        <v>-2.0099999999999998</v>
      </c>
      <c r="B25922">
        <v>-0.11</v>
      </c>
      <c r="C25922">
        <v>0.03</v>
      </c>
      <c r="D25922">
        <v>343.55</v>
      </c>
      <c r="E25922">
        <v>19.87</v>
      </c>
      <c r="F25922">
        <v>25921</v>
      </c>
      <c r="G25922">
        <f t="shared" si="808"/>
        <v>2592.1000000000004</v>
      </c>
      <c r="H25922" s="1">
        <f t="shared" si="809"/>
        <v>0.55083333333333329</v>
      </c>
    </row>
    <row r="25923" spans="1:8" x14ac:dyDescent="0.2">
      <c r="A25923">
        <v>-1.95</v>
      </c>
      <c r="B25923">
        <v>-0.1</v>
      </c>
      <c r="C25923">
        <v>-0.05</v>
      </c>
      <c r="D25923">
        <v>343.55</v>
      </c>
      <c r="E25923">
        <v>19.87</v>
      </c>
      <c r="F25923">
        <v>25922</v>
      </c>
      <c r="G25923">
        <f t="shared" ref="G25923:G25986" si="810">F25923*0.1</f>
        <v>2592.2000000000003</v>
      </c>
      <c r="H25923" s="1">
        <f t="shared" ref="H25923:H25986" si="811">TIME(12,30,G25923)</f>
        <v>0.55083333333333329</v>
      </c>
    </row>
    <row r="25924" spans="1:8" x14ac:dyDescent="0.2">
      <c r="A25924">
        <v>-2.0499999999999998</v>
      </c>
      <c r="B25924">
        <v>-0.06</v>
      </c>
      <c r="C25924">
        <v>0.08</v>
      </c>
      <c r="D25924">
        <v>343.56</v>
      </c>
      <c r="E25924">
        <v>19.89</v>
      </c>
      <c r="F25924">
        <v>25923</v>
      </c>
      <c r="G25924">
        <f t="shared" si="810"/>
        <v>2592.3000000000002</v>
      </c>
      <c r="H25924" s="1">
        <f t="shared" si="811"/>
        <v>0.55083333333333329</v>
      </c>
    </row>
    <row r="25925" spans="1:8" x14ac:dyDescent="0.2">
      <c r="A25925">
        <v>-2.13</v>
      </c>
      <c r="B25925">
        <v>-0.22</v>
      </c>
      <c r="C25925">
        <v>0</v>
      </c>
      <c r="D25925">
        <v>343.56</v>
      </c>
      <c r="E25925">
        <v>19.89</v>
      </c>
      <c r="F25925">
        <v>25924</v>
      </c>
      <c r="G25925">
        <f t="shared" si="810"/>
        <v>2592.4</v>
      </c>
      <c r="H25925" s="1">
        <f t="shared" si="811"/>
        <v>0.55083333333333329</v>
      </c>
    </row>
    <row r="25926" spans="1:8" x14ac:dyDescent="0.2">
      <c r="A25926">
        <v>-1.95</v>
      </c>
      <c r="B25926">
        <v>-0.05</v>
      </c>
      <c r="C25926">
        <v>-0.05</v>
      </c>
      <c r="D25926">
        <v>343.57</v>
      </c>
      <c r="E25926">
        <v>19.91</v>
      </c>
      <c r="F25926">
        <v>25925</v>
      </c>
      <c r="G25926">
        <f t="shared" si="810"/>
        <v>2592.5</v>
      </c>
      <c r="H25926" s="1">
        <f t="shared" si="811"/>
        <v>0.55083333333333329</v>
      </c>
    </row>
    <row r="25927" spans="1:8" x14ac:dyDescent="0.2">
      <c r="A25927">
        <v>-2</v>
      </c>
      <c r="B25927">
        <v>-0.15</v>
      </c>
      <c r="C25927">
        <v>-0.03</v>
      </c>
      <c r="D25927">
        <v>343.58</v>
      </c>
      <c r="E25927">
        <v>19.920000000000002</v>
      </c>
      <c r="F25927">
        <v>25926</v>
      </c>
      <c r="G25927">
        <f t="shared" si="810"/>
        <v>2592.6000000000004</v>
      </c>
      <c r="H25927" s="1">
        <f t="shared" si="811"/>
        <v>0.55083333333333329</v>
      </c>
    </row>
    <row r="25928" spans="1:8" x14ac:dyDescent="0.2">
      <c r="A25928">
        <v>-2.02</v>
      </c>
      <c r="B25928">
        <v>-0.02</v>
      </c>
      <c r="C25928">
        <v>0.02</v>
      </c>
      <c r="D25928">
        <v>343.59</v>
      </c>
      <c r="E25928">
        <v>19.940000000000001</v>
      </c>
      <c r="F25928">
        <v>25927</v>
      </c>
      <c r="G25928">
        <f t="shared" si="810"/>
        <v>2592.7000000000003</v>
      </c>
      <c r="H25928" s="1">
        <f t="shared" si="811"/>
        <v>0.55083333333333329</v>
      </c>
    </row>
    <row r="25929" spans="1:8" x14ac:dyDescent="0.2">
      <c r="A25929">
        <v>-1.92</v>
      </c>
      <c r="B25929">
        <v>-0.05</v>
      </c>
      <c r="C25929">
        <v>0.02</v>
      </c>
      <c r="D25929">
        <v>343.58</v>
      </c>
      <c r="E25929">
        <v>19.920000000000002</v>
      </c>
      <c r="F25929">
        <v>25928</v>
      </c>
      <c r="G25929">
        <f t="shared" si="810"/>
        <v>2592.8000000000002</v>
      </c>
      <c r="H25929" s="1">
        <f t="shared" si="811"/>
        <v>0.55083333333333329</v>
      </c>
    </row>
    <row r="25930" spans="1:8" x14ac:dyDescent="0.2">
      <c r="A25930">
        <v>-1.98</v>
      </c>
      <c r="B25930">
        <v>-0.06</v>
      </c>
      <c r="C25930">
        <v>0.02</v>
      </c>
      <c r="D25930">
        <v>343.58</v>
      </c>
      <c r="E25930">
        <v>19.920000000000002</v>
      </c>
      <c r="F25930">
        <v>25929</v>
      </c>
      <c r="G25930">
        <f t="shared" si="810"/>
        <v>2592.9</v>
      </c>
      <c r="H25930" s="1">
        <f t="shared" si="811"/>
        <v>0.55083333333333329</v>
      </c>
    </row>
    <row r="25931" spans="1:8" x14ac:dyDescent="0.2">
      <c r="A25931">
        <v>-1.96</v>
      </c>
      <c r="B25931">
        <v>0.06</v>
      </c>
      <c r="C25931">
        <v>0.06</v>
      </c>
      <c r="D25931">
        <v>343.58</v>
      </c>
      <c r="E25931">
        <v>19.920000000000002</v>
      </c>
      <c r="F25931">
        <v>25930</v>
      </c>
      <c r="G25931">
        <f t="shared" si="810"/>
        <v>2593</v>
      </c>
      <c r="H25931" s="1">
        <f t="shared" si="811"/>
        <v>0.55084490740740744</v>
      </c>
    </row>
    <row r="25932" spans="1:8" x14ac:dyDescent="0.2">
      <c r="A25932">
        <v>-2.06</v>
      </c>
      <c r="B25932">
        <v>-0.1</v>
      </c>
      <c r="C25932">
        <v>0.04</v>
      </c>
      <c r="D25932">
        <v>343.58</v>
      </c>
      <c r="E25932">
        <v>19.920000000000002</v>
      </c>
      <c r="F25932">
        <v>25931</v>
      </c>
      <c r="G25932">
        <f t="shared" si="810"/>
        <v>2593.1000000000004</v>
      </c>
      <c r="H25932" s="1">
        <f t="shared" si="811"/>
        <v>0.55084490740740744</v>
      </c>
    </row>
    <row r="25933" spans="1:8" x14ac:dyDescent="0.2">
      <c r="A25933">
        <v>-1.97</v>
      </c>
      <c r="B25933">
        <v>-0.15</v>
      </c>
      <c r="C25933">
        <v>0.06</v>
      </c>
      <c r="D25933">
        <v>343.58</v>
      </c>
      <c r="E25933">
        <v>19.920000000000002</v>
      </c>
      <c r="F25933">
        <v>25932</v>
      </c>
      <c r="G25933">
        <f t="shared" si="810"/>
        <v>2593.2000000000003</v>
      </c>
      <c r="H25933" s="1">
        <f t="shared" si="811"/>
        <v>0.55084490740740744</v>
      </c>
    </row>
    <row r="25934" spans="1:8" x14ac:dyDescent="0.2">
      <c r="A25934">
        <v>-2</v>
      </c>
      <c r="B25934">
        <v>-0.08</v>
      </c>
      <c r="C25934">
        <v>-0.04</v>
      </c>
      <c r="D25934">
        <v>343.58</v>
      </c>
      <c r="E25934">
        <v>19.920000000000002</v>
      </c>
      <c r="F25934">
        <v>25933</v>
      </c>
      <c r="G25934">
        <f t="shared" si="810"/>
        <v>2593.3000000000002</v>
      </c>
      <c r="H25934" s="1">
        <f t="shared" si="811"/>
        <v>0.55084490740740744</v>
      </c>
    </row>
    <row r="25935" spans="1:8" x14ac:dyDescent="0.2">
      <c r="A25935">
        <v>-2</v>
      </c>
      <c r="B25935">
        <v>-0.05</v>
      </c>
      <c r="C25935">
        <v>-0.01</v>
      </c>
      <c r="D25935">
        <v>343.58</v>
      </c>
      <c r="E25935">
        <v>19.920000000000002</v>
      </c>
      <c r="F25935">
        <v>25934</v>
      </c>
      <c r="G25935">
        <f t="shared" si="810"/>
        <v>2593.4</v>
      </c>
      <c r="H25935" s="1">
        <f t="shared" si="811"/>
        <v>0.55084490740740744</v>
      </c>
    </row>
    <row r="25936" spans="1:8" x14ac:dyDescent="0.2">
      <c r="A25936">
        <v>-1.96</v>
      </c>
      <c r="B25936">
        <v>-0.11</v>
      </c>
      <c r="C25936">
        <v>-0.01</v>
      </c>
      <c r="D25936">
        <v>343.58</v>
      </c>
      <c r="E25936">
        <v>19.920000000000002</v>
      </c>
      <c r="F25936">
        <v>25935</v>
      </c>
      <c r="G25936">
        <f t="shared" si="810"/>
        <v>2593.5</v>
      </c>
      <c r="H25936" s="1">
        <f t="shared" si="811"/>
        <v>0.55084490740740744</v>
      </c>
    </row>
    <row r="25937" spans="1:8" x14ac:dyDescent="0.2">
      <c r="A25937">
        <v>-1.99</v>
      </c>
      <c r="B25937">
        <v>-0.05</v>
      </c>
      <c r="C25937">
        <v>0</v>
      </c>
      <c r="D25937">
        <v>343.58</v>
      </c>
      <c r="E25937">
        <v>19.920000000000002</v>
      </c>
      <c r="F25937">
        <v>25936</v>
      </c>
      <c r="G25937">
        <f t="shared" si="810"/>
        <v>2593.6000000000004</v>
      </c>
      <c r="H25937" s="1">
        <f t="shared" si="811"/>
        <v>0.55084490740740744</v>
      </c>
    </row>
    <row r="25938" spans="1:8" x14ac:dyDescent="0.2">
      <c r="A25938">
        <v>-2</v>
      </c>
      <c r="B25938">
        <v>0.03</v>
      </c>
      <c r="C25938">
        <v>0.02</v>
      </c>
      <c r="D25938">
        <v>343.59</v>
      </c>
      <c r="E25938">
        <v>19.940000000000001</v>
      </c>
      <c r="F25938">
        <v>25937</v>
      </c>
      <c r="G25938">
        <f t="shared" si="810"/>
        <v>2593.7000000000003</v>
      </c>
      <c r="H25938" s="1">
        <f t="shared" si="811"/>
        <v>0.55084490740740744</v>
      </c>
    </row>
    <row r="25939" spans="1:8" x14ac:dyDescent="0.2">
      <c r="A25939">
        <v>-1.99</v>
      </c>
      <c r="B25939">
        <v>-0.12</v>
      </c>
      <c r="C25939">
        <v>0.02</v>
      </c>
      <c r="D25939">
        <v>343.58</v>
      </c>
      <c r="E25939">
        <v>19.920000000000002</v>
      </c>
      <c r="F25939">
        <v>25938</v>
      </c>
      <c r="G25939">
        <f t="shared" si="810"/>
        <v>2593.8000000000002</v>
      </c>
      <c r="H25939" s="1">
        <f t="shared" si="811"/>
        <v>0.55084490740740744</v>
      </c>
    </row>
    <row r="25940" spans="1:8" x14ac:dyDescent="0.2">
      <c r="A25940">
        <v>-1.98</v>
      </c>
      <c r="B25940">
        <v>0.01</v>
      </c>
      <c r="C25940">
        <v>-0.01</v>
      </c>
      <c r="D25940">
        <v>343.58</v>
      </c>
      <c r="E25940">
        <v>19.920000000000002</v>
      </c>
      <c r="F25940">
        <v>25939</v>
      </c>
      <c r="G25940">
        <f t="shared" si="810"/>
        <v>2593.9</v>
      </c>
      <c r="H25940" s="1">
        <f t="shared" si="811"/>
        <v>0.55084490740740744</v>
      </c>
    </row>
    <row r="25941" spans="1:8" x14ac:dyDescent="0.2">
      <c r="A25941">
        <v>-2.0299999999999998</v>
      </c>
      <c r="B25941">
        <v>-0.11</v>
      </c>
      <c r="C25941">
        <v>0.05</v>
      </c>
      <c r="D25941">
        <v>343.57</v>
      </c>
      <c r="E25941">
        <v>19.91</v>
      </c>
      <c r="F25941">
        <v>25940</v>
      </c>
      <c r="G25941">
        <f t="shared" si="810"/>
        <v>2594</v>
      </c>
      <c r="H25941" s="1">
        <f t="shared" si="811"/>
        <v>0.55085648148148147</v>
      </c>
    </row>
    <row r="25942" spans="1:8" x14ac:dyDescent="0.2">
      <c r="A25942">
        <v>-1.97</v>
      </c>
      <c r="B25942">
        <v>0.01</v>
      </c>
      <c r="C25942">
        <v>0</v>
      </c>
      <c r="D25942">
        <v>343.56</v>
      </c>
      <c r="E25942">
        <v>19.89</v>
      </c>
      <c r="F25942">
        <v>25941</v>
      </c>
      <c r="G25942">
        <f t="shared" si="810"/>
        <v>2594.1000000000004</v>
      </c>
      <c r="H25942" s="1">
        <f t="shared" si="811"/>
        <v>0.55085648148148147</v>
      </c>
    </row>
    <row r="25943" spans="1:8" x14ac:dyDescent="0.2">
      <c r="A25943">
        <v>-2.04</v>
      </c>
      <c r="B25943">
        <v>-0.02</v>
      </c>
      <c r="C25943">
        <v>0.03</v>
      </c>
      <c r="D25943">
        <v>343.56</v>
      </c>
      <c r="E25943">
        <v>19.89</v>
      </c>
      <c r="F25943">
        <v>25942</v>
      </c>
      <c r="G25943">
        <f t="shared" si="810"/>
        <v>2594.2000000000003</v>
      </c>
      <c r="H25943" s="1">
        <f t="shared" si="811"/>
        <v>0.55085648148148147</v>
      </c>
    </row>
    <row r="25944" spans="1:8" x14ac:dyDescent="0.2">
      <c r="A25944">
        <v>-2.0099999999999998</v>
      </c>
      <c r="B25944">
        <v>-0.15</v>
      </c>
      <c r="C25944">
        <v>0.04</v>
      </c>
      <c r="D25944">
        <v>343.56</v>
      </c>
      <c r="E25944">
        <v>19.89</v>
      </c>
      <c r="F25944">
        <v>25943</v>
      </c>
      <c r="G25944">
        <f t="shared" si="810"/>
        <v>2594.3000000000002</v>
      </c>
      <c r="H25944" s="1">
        <f t="shared" si="811"/>
        <v>0.55085648148148147</v>
      </c>
    </row>
    <row r="25945" spans="1:8" x14ac:dyDescent="0.2">
      <c r="A25945">
        <v>-2.1</v>
      </c>
      <c r="B25945">
        <v>-0.13</v>
      </c>
      <c r="C25945">
        <v>0.03</v>
      </c>
      <c r="D25945">
        <v>343.55</v>
      </c>
      <c r="E25945">
        <v>19.87</v>
      </c>
      <c r="F25945">
        <v>25944</v>
      </c>
      <c r="G25945">
        <f t="shared" si="810"/>
        <v>2594.4</v>
      </c>
      <c r="H25945" s="1">
        <f t="shared" si="811"/>
        <v>0.55085648148148147</v>
      </c>
    </row>
    <row r="25946" spans="1:8" x14ac:dyDescent="0.2">
      <c r="A25946">
        <v>-1.97</v>
      </c>
      <c r="B25946">
        <v>0</v>
      </c>
      <c r="C25946">
        <v>0.05</v>
      </c>
      <c r="D25946">
        <v>343.55</v>
      </c>
      <c r="E25946">
        <v>19.87</v>
      </c>
      <c r="F25946">
        <v>25945</v>
      </c>
      <c r="G25946">
        <f t="shared" si="810"/>
        <v>2594.5</v>
      </c>
      <c r="H25946" s="1">
        <f t="shared" si="811"/>
        <v>0.55085648148148147</v>
      </c>
    </row>
    <row r="25947" spans="1:8" x14ac:dyDescent="0.2">
      <c r="A25947">
        <v>-2.06</v>
      </c>
      <c r="B25947">
        <v>-0.15</v>
      </c>
      <c r="C25947">
        <v>0.04</v>
      </c>
      <c r="D25947">
        <v>343.55</v>
      </c>
      <c r="E25947">
        <v>19.87</v>
      </c>
      <c r="F25947">
        <v>25946</v>
      </c>
      <c r="G25947">
        <f t="shared" si="810"/>
        <v>2594.6000000000004</v>
      </c>
      <c r="H25947" s="1">
        <f t="shared" si="811"/>
        <v>0.55085648148148147</v>
      </c>
    </row>
    <row r="25948" spans="1:8" x14ac:dyDescent="0.2">
      <c r="A25948">
        <v>-1.97</v>
      </c>
      <c r="B25948">
        <v>-0.23</v>
      </c>
      <c r="C25948">
        <v>0</v>
      </c>
      <c r="D25948">
        <v>343.55</v>
      </c>
      <c r="E25948">
        <v>19.87</v>
      </c>
      <c r="F25948">
        <v>25947</v>
      </c>
      <c r="G25948">
        <f t="shared" si="810"/>
        <v>2594.7000000000003</v>
      </c>
      <c r="H25948" s="1">
        <f t="shared" si="811"/>
        <v>0.55085648148148147</v>
      </c>
    </row>
    <row r="25949" spans="1:8" x14ac:dyDescent="0.2">
      <c r="A25949">
        <v>-2.04</v>
      </c>
      <c r="B25949">
        <v>-0.1</v>
      </c>
      <c r="C25949">
        <v>0</v>
      </c>
      <c r="D25949">
        <v>343.54</v>
      </c>
      <c r="E25949">
        <v>19.86</v>
      </c>
      <c r="F25949">
        <v>25948</v>
      </c>
      <c r="G25949">
        <f t="shared" si="810"/>
        <v>2594.8000000000002</v>
      </c>
      <c r="H25949" s="1">
        <f t="shared" si="811"/>
        <v>0.55085648148148147</v>
      </c>
    </row>
    <row r="25950" spans="1:8" x14ac:dyDescent="0.2">
      <c r="A25950">
        <v>-1.88</v>
      </c>
      <c r="B25950">
        <v>-0.05</v>
      </c>
      <c r="C25950">
        <v>0.02</v>
      </c>
      <c r="D25950">
        <v>343.53</v>
      </c>
      <c r="E25950">
        <v>19.84</v>
      </c>
      <c r="F25950">
        <v>25949</v>
      </c>
      <c r="G25950">
        <f t="shared" si="810"/>
        <v>2594.9</v>
      </c>
      <c r="H25950" s="1">
        <f t="shared" si="811"/>
        <v>0.55085648148148147</v>
      </c>
    </row>
    <row r="25951" spans="1:8" x14ac:dyDescent="0.2">
      <c r="A25951">
        <v>-2.04</v>
      </c>
      <c r="B25951">
        <v>7.0000000000000007E-2</v>
      </c>
      <c r="C25951">
        <v>0.05</v>
      </c>
      <c r="D25951">
        <v>343.53</v>
      </c>
      <c r="E25951">
        <v>19.84</v>
      </c>
      <c r="F25951">
        <v>25950</v>
      </c>
      <c r="G25951">
        <f t="shared" si="810"/>
        <v>2595</v>
      </c>
      <c r="H25951" s="1">
        <f t="shared" si="811"/>
        <v>0.55086805555555551</v>
      </c>
    </row>
    <row r="25952" spans="1:8" x14ac:dyDescent="0.2">
      <c r="A25952">
        <v>-2</v>
      </c>
      <c r="B25952">
        <v>-0.03</v>
      </c>
      <c r="C25952">
        <v>0.03</v>
      </c>
      <c r="D25952">
        <v>343.53</v>
      </c>
      <c r="E25952">
        <v>19.84</v>
      </c>
      <c r="F25952">
        <v>25951</v>
      </c>
      <c r="G25952">
        <f t="shared" si="810"/>
        <v>2595.1000000000004</v>
      </c>
      <c r="H25952" s="1">
        <f t="shared" si="811"/>
        <v>0.55086805555555551</v>
      </c>
    </row>
    <row r="25953" spans="1:8" x14ac:dyDescent="0.2">
      <c r="A25953">
        <v>-1.97</v>
      </c>
      <c r="B25953">
        <v>-0.17</v>
      </c>
      <c r="C25953">
        <v>7.0000000000000007E-2</v>
      </c>
      <c r="D25953">
        <v>343.54</v>
      </c>
      <c r="E25953">
        <v>19.86</v>
      </c>
      <c r="F25953">
        <v>25952</v>
      </c>
      <c r="G25953">
        <f t="shared" si="810"/>
        <v>2595.2000000000003</v>
      </c>
      <c r="H25953" s="1">
        <f t="shared" si="811"/>
        <v>0.55086805555555551</v>
      </c>
    </row>
    <row r="25954" spans="1:8" x14ac:dyDescent="0.2">
      <c r="A25954">
        <v>-1.97</v>
      </c>
      <c r="B25954">
        <v>-0.12</v>
      </c>
      <c r="C25954">
        <v>-0.04</v>
      </c>
      <c r="D25954">
        <v>343.54</v>
      </c>
      <c r="E25954">
        <v>19.86</v>
      </c>
      <c r="F25954">
        <v>25953</v>
      </c>
      <c r="G25954">
        <f t="shared" si="810"/>
        <v>2595.3000000000002</v>
      </c>
      <c r="H25954" s="1">
        <f t="shared" si="811"/>
        <v>0.55086805555555551</v>
      </c>
    </row>
    <row r="25955" spans="1:8" x14ac:dyDescent="0.2">
      <c r="A25955">
        <v>-2.0299999999999998</v>
      </c>
      <c r="B25955">
        <v>-0.12</v>
      </c>
      <c r="C25955">
        <v>-0.04</v>
      </c>
      <c r="D25955">
        <v>343.54</v>
      </c>
      <c r="E25955">
        <v>19.86</v>
      </c>
      <c r="F25955">
        <v>25954</v>
      </c>
      <c r="G25955">
        <f t="shared" si="810"/>
        <v>2595.4</v>
      </c>
      <c r="H25955" s="1">
        <f t="shared" si="811"/>
        <v>0.55086805555555551</v>
      </c>
    </row>
    <row r="25956" spans="1:8" x14ac:dyDescent="0.2">
      <c r="A25956">
        <v>-2.0099999999999998</v>
      </c>
      <c r="B25956">
        <v>-0.06</v>
      </c>
      <c r="C25956">
        <v>0.02</v>
      </c>
      <c r="D25956">
        <v>343.55</v>
      </c>
      <c r="E25956">
        <v>19.87</v>
      </c>
      <c r="F25956">
        <v>25955</v>
      </c>
      <c r="G25956">
        <f t="shared" si="810"/>
        <v>2595.5</v>
      </c>
      <c r="H25956" s="1">
        <f t="shared" si="811"/>
        <v>0.55086805555555551</v>
      </c>
    </row>
    <row r="25957" spans="1:8" x14ac:dyDescent="0.2">
      <c r="A25957">
        <v>-1.95</v>
      </c>
      <c r="B25957">
        <v>0.01</v>
      </c>
      <c r="C25957">
        <v>0.05</v>
      </c>
      <c r="D25957">
        <v>343.53</v>
      </c>
      <c r="E25957">
        <v>19.84</v>
      </c>
      <c r="F25957">
        <v>25956</v>
      </c>
      <c r="G25957">
        <f t="shared" si="810"/>
        <v>2595.6000000000004</v>
      </c>
      <c r="H25957" s="1">
        <f t="shared" si="811"/>
        <v>0.55086805555555551</v>
      </c>
    </row>
    <row r="25958" spans="1:8" x14ac:dyDescent="0.2">
      <c r="A25958">
        <v>-1.96</v>
      </c>
      <c r="B25958">
        <v>-0.11</v>
      </c>
      <c r="C25958">
        <v>0.05</v>
      </c>
      <c r="D25958">
        <v>343.53</v>
      </c>
      <c r="E25958">
        <v>19.84</v>
      </c>
      <c r="F25958">
        <v>25957</v>
      </c>
      <c r="G25958">
        <f t="shared" si="810"/>
        <v>2595.7000000000003</v>
      </c>
      <c r="H25958" s="1">
        <f t="shared" si="811"/>
        <v>0.55086805555555551</v>
      </c>
    </row>
    <row r="25959" spans="1:8" x14ac:dyDescent="0.2">
      <c r="A25959">
        <v>-1.99</v>
      </c>
      <c r="B25959">
        <v>-0.08</v>
      </c>
      <c r="C25959">
        <v>0.01</v>
      </c>
      <c r="D25959">
        <v>343.54</v>
      </c>
      <c r="E25959">
        <v>19.86</v>
      </c>
      <c r="F25959">
        <v>25958</v>
      </c>
      <c r="G25959">
        <f t="shared" si="810"/>
        <v>2595.8000000000002</v>
      </c>
      <c r="H25959" s="1">
        <f t="shared" si="811"/>
        <v>0.55086805555555551</v>
      </c>
    </row>
    <row r="25960" spans="1:8" x14ac:dyDescent="0.2">
      <c r="A25960">
        <v>-2</v>
      </c>
      <c r="B25960">
        <v>-0.03</v>
      </c>
      <c r="C25960">
        <v>0</v>
      </c>
      <c r="D25960">
        <v>343.55</v>
      </c>
      <c r="E25960">
        <v>19.87</v>
      </c>
      <c r="F25960">
        <v>25959</v>
      </c>
      <c r="G25960">
        <f t="shared" si="810"/>
        <v>2595.9</v>
      </c>
      <c r="H25960" s="1">
        <f t="shared" si="811"/>
        <v>0.55086805555555551</v>
      </c>
    </row>
    <row r="25961" spans="1:8" x14ac:dyDescent="0.2">
      <c r="A25961">
        <v>-2</v>
      </c>
      <c r="B25961">
        <v>-0.09</v>
      </c>
      <c r="C25961">
        <v>-0.01</v>
      </c>
      <c r="D25961">
        <v>343.55</v>
      </c>
      <c r="E25961">
        <v>19.87</v>
      </c>
      <c r="F25961">
        <v>25960</v>
      </c>
      <c r="G25961">
        <f t="shared" si="810"/>
        <v>2596</v>
      </c>
      <c r="H25961" s="1">
        <f t="shared" si="811"/>
        <v>0.55087962962962966</v>
      </c>
    </row>
    <row r="25962" spans="1:8" x14ac:dyDescent="0.2">
      <c r="A25962">
        <v>-2.0099999999999998</v>
      </c>
      <c r="B25962">
        <v>0.03</v>
      </c>
      <c r="C25962">
        <v>0.03</v>
      </c>
      <c r="D25962">
        <v>343.54</v>
      </c>
      <c r="E25962">
        <v>19.86</v>
      </c>
      <c r="F25962">
        <v>25961</v>
      </c>
      <c r="G25962">
        <f t="shared" si="810"/>
        <v>2596.1000000000004</v>
      </c>
      <c r="H25962" s="1">
        <f t="shared" si="811"/>
        <v>0.55087962962962966</v>
      </c>
    </row>
    <row r="25963" spans="1:8" x14ac:dyDescent="0.2">
      <c r="A25963">
        <v>-2.04</v>
      </c>
      <c r="B25963">
        <v>-0.08</v>
      </c>
      <c r="C25963">
        <v>0.06</v>
      </c>
      <c r="D25963">
        <v>343.55</v>
      </c>
      <c r="E25963">
        <v>19.87</v>
      </c>
      <c r="F25963">
        <v>25962</v>
      </c>
      <c r="G25963">
        <f t="shared" si="810"/>
        <v>2596.2000000000003</v>
      </c>
      <c r="H25963" s="1">
        <f t="shared" si="811"/>
        <v>0.55087962962962966</v>
      </c>
    </row>
    <row r="25964" spans="1:8" x14ac:dyDescent="0.2">
      <c r="A25964">
        <v>-1.94</v>
      </c>
      <c r="B25964">
        <v>-0.02</v>
      </c>
      <c r="C25964">
        <v>-0.02</v>
      </c>
      <c r="D25964">
        <v>343.55</v>
      </c>
      <c r="E25964">
        <v>19.87</v>
      </c>
      <c r="F25964">
        <v>25963</v>
      </c>
      <c r="G25964">
        <f t="shared" si="810"/>
        <v>2596.3000000000002</v>
      </c>
      <c r="H25964" s="1">
        <f t="shared" si="811"/>
        <v>0.55087962962962966</v>
      </c>
    </row>
    <row r="25965" spans="1:8" x14ac:dyDescent="0.2">
      <c r="A25965">
        <v>-1.93</v>
      </c>
      <c r="B25965">
        <v>-0.04</v>
      </c>
      <c r="C25965">
        <v>0.03</v>
      </c>
      <c r="D25965">
        <v>343.55</v>
      </c>
      <c r="E25965">
        <v>19.87</v>
      </c>
      <c r="F25965">
        <v>25964</v>
      </c>
      <c r="G25965">
        <f t="shared" si="810"/>
        <v>2596.4</v>
      </c>
      <c r="H25965" s="1">
        <f t="shared" si="811"/>
        <v>0.55087962962962966</v>
      </c>
    </row>
    <row r="25966" spans="1:8" x14ac:dyDescent="0.2">
      <c r="A25966">
        <v>-2.09</v>
      </c>
      <c r="B25966">
        <v>-0.18</v>
      </c>
      <c r="C25966">
        <v>0.04</v>
      </c>
      <c r="D25966">
        <v>343.55</v>
      </c>
      <c r="E25966">
        <v>19.87</v>
      </c>
      <c r="F25966">
        <v>25965</v>
      </c>
      <c r="G25966">
        <f t="shared" si="810"/>
        <v>2596.5</v>
      </c>
      <c r="H25966" s="1">
        <f t="shared" si="811"/>
        <v>0.55087962962962966</v>
      </c>
    </row>
    <row r="25967" spans="1:8" x14ac:dyDescent="0.2">
      <c r="A25967">
        <v>-2</v>
      </c>
      <c r="B25967">
        <v>-0.01</v>
      </c>
      <c r="C25967">
        <v>0</v>
      </c>
      <c r="D25967">
        <v>343.55</v>
      </c>
      <c r="E25967">
        <v>19.87</v>
      </c>
      <c r="F25967">
        <v>25966</v>
      </c>
      <c r="G25967">
        <f t="shared" si="810"/>
        <v>2596.6000000000004</v>
      </c>
      <c r="H25967" s="1">
        <f t="shared" si="811"/>
        <v>0.55087962962962966</v>
      </c>
    </row>
    <row r="25968" spans="1:8" x14ac:dyDescent="0.2">
      <c r="A25968">
        <v>-2.04</v>
      </c>
      <c r="B25968">
        <v>-0.05</v>
      </c>
      <c r="C25968">
        <v>-0.01</v>
      </c>
      <c r="D25968">
        <v>343.56</v>
      </c>
      <c r="E25968">
        <v>19.89</v>
      </c>
      <c r="F25968">
        <v>25967</v>
      </c>
      <c r="G25968">
        <f t="shared" si="810"/>
        <v>2596.7000000000003</v>
      </c>
      <c r="H25968" s="1">
        <f t="shared" si="811"/>
        <v>0.55087962962962966</v>
      </c>
    </row>
    <row r="25969" spans="1:8" x14ac:dyDescent="0.2">
      <c r="A25969">
        <v>-2.17</v>
      </c>
      <c r="B25969">
        <v>-0.08</v>
      </c>
      <c r="C25969">
        <v>0.02</v>
      </c>
      <c r="D25969">
        <v>343.56</v>
      </c>
      <c r="E25969">
        <v>19.89</v>
      </c>
      <c r="F25969">
        <v>25968</v>
      </c>
      <c r="G25969">
        <f t="shared" si="810"/>
        <v>2596.8000000000002</v>
      </c>
      <c r="H25969" s="1">
        <f t="shared" si="811"/>
        <v>0.55087962962962966</v>
      </c>
    </row>
    <row r="25970" spans="1:8" x14ac:dyDescent="0.2">
      <c r="A25970">
        <v>-2.04</v>
      </c>
      <c r="B25970">
        <v>-7.0000000000000007E-2</v>
      </c>
      <c r="C25970">
        <v>0.04</v>
      </c>
      <c r="D25970">
        <v>343.56</v>
      </c>
      <c r="E25970">
        <v>19.89</v>
      </c>
      <c r="F25970">
        <v>25969</v>
      </c>
      <c r="G25970">
        <f t="shared" si="810"/>
        <v>2596.9</v>
      </c>
      <c r="H25970" s="1">
        <f t="shared" si="811"/>
        <v>0.55087962962962966</v>
      </c>
    </row>
    <row r="25971" spans="1:8" x14ac:dyDescent="0.2">
      <c r="A25971">
        <v>-1.93</v>
      </c>
      <c r="B25971">
        <v>-0.18</v>
      </c>
      <c r="C25971">
        <v>0.01</v>
      </c>
      <c r="D25971">
        <v>343.57</v>
      </c>
      <c r="E25971">
        <v>19.91</v>
      </c>
      <c r="F25971">
        <v>25970</v>
      </c>
      <c r="G25971">
        <f t="shared" si="810"/>
        <v>2597</v>
      </c>
      <c r="H25971" s="1">
        <f t="shared" si="811"/>
        <v>0.5508912037037037</v>
      </c>
    </row>
    <row r="25972" spans="1:8" x14ac:dyDescent="0.2">
      <c r="A25972">
        <v>-2.0299999999999998</v>
      </c>
      <c r="B25972">
        <v>-0.08</v>
      </c>
      <c r="C25972">
        <v>0.03</v>
      </c>
      <c r="D25972">
        <v>343.57</v>
      </c>
      <c r="E25972">
        <v>19.91</v>
      </c>
      <c r="F25972">
        <v>25971</v>
      </c>
      <c r="G25972">
        <f t="shared" si="810"/>
        <v>2597.1000000000004</v>
      </c>
      <c r="H25972" s="1">
        <f t="shared" si="811"/>
        <v>0.5508912037037037</v>
      </c>
    </row>
    <row r="25973" spans="1:8" x14ac:dyDescent="0.2">
      <c r="A25973">
        <v>-2.09</v>
      </c>
      <c r="B25973">
        <v>-0.08</v>
      </c>
      <c r="C25973">
        <v>0.02</v>
      </c>
      <c r="D25973">
        <v>343.57</v>
      </c>
      <c r="E25973">
        <v>19.91</v>
      </c>
      <c r="F25973">
        <v>25972</v>
      </c>
      <c r="G25973">
        <f t="shared" si="810"/>
        <v>2597.2000000000003</v>
      </c>
      <c r="H25973" s="1">
        <f t="shared" si="811"/>
        <v>0.5508912037037037</v>
      </c>
    </row>
    <row r="25974" spans="1:8" x14ac:dyDescent="0.2">
      <c r="A25974">
        <v>-2.06</v>
      </c>
      <c r="B25974">
        <v>-7.0000000000000007E-2</v>
      </c>
      <c r="C25974">
        <v>0.01</v>
      </c>
      <c r="D25974">
        <v>343.59</v>
      </c>
      <c r="E25974">
        <v>19.940000000000001</v>
      </c>
      <c r="F25974">
        <v>25973</v>
      </c>
      <c r="G25974">
        <f t="shared" si="810"/>
        <v>2597.3000000000002</v>
      </c>
      <c r="H25974" s="1">
        <f t="shared" si="811"/>
        <v>0.5508912037037037</v>
      </c>
    </row>
    <row r="25975" spans="1:8" x14ac:dyDescent="0.2">
      <c r="A25975">
        <v>-2.0499999999999998</v>
      </c>
      <c r="B25975">
        <v>-0.02</v>
      </c>
      <c r="C25975">
        <v>7.0000000000000007E-2</v>
      </c>
      <c r="D25975">
        <v>343.59</v>
      </c>
      <c r="E25975">
        <v>19.940000000000001</v>
      </c>
      <c r="F25975">
        <v>25974</v>
      </c>
      <c r="G25975">
        <f t="shared" si="810"/>
        <v>2597.4</v>
      </c>
      <c r="H25975" s="1">
        <f t="shared" si="811"/>
        <v>0.5508912037037037</v>
      </c>
    </row>
    <row r="25976" spans="1:8" x14ac:dyDescent="0.2">
      <c r="A25976">
        <v>-1.98</v>
      </c>
      <c r="B25976">
        <v>-0.14000000000000001</v>
      </c>
      <c r="C25976">
        <v>0.08</v>
      </c>
      <c r="D25976">
        <v>343.59</v>
      </c>
      <c r="E25976">
        <v>19.940000000000001</v>
      </c>
      <c r="F25976">
        <v>25975</v>
      </c>
      <c r="G25976">
        <f t="shared" si="810"/>
        <v>2597.5</v>
      </c>
      <c r="H25976" s="1">
        <f t="shared" si="811"/>
        <v>0.5508912037037037</v>
      </c>
    </row>
    <row r="25977" spans="1:8" x14ac:dyDescent="0.2">
      <c r="A25977">
        <v>-2.0499999999999998</v>
      </c>
      <c r="B25977">
        <v>-0.09</v>
      </c>
      <c r="C25977">
        <v>7.0000000000000007E-2</v>
      </c>
      <c r="D25977">
        <v>343.59</v>
      </c>
      <c r="E25977">
        <v>19.940000000000001</v>
      </c>
      <c r="F25977">
        <v>25976</v>
      </c>
      <c r="G25977">
        <f t="shared" si="810"/>
        <v>2597.6000000000004</v>
      </c>
      <c r="H25977" s="1">
        <f t="shared" si="811"/>
        <v>0.5508912037037037</v>
      </c>
    </row>
    <row r="25978" spans="1:8" x14ac:dyDescent="0.2">
      <c r="A25978">
        <v>-2.15</v>
      </c>
      <c r="B25978">
        <v>-0.13</v>
      </c>
      <c r="C25978">
        <v>0.01</v>
      </c>
      <c r="D25978">
        <v>343.59</v>
      </c>
      <c r="E25978">
        <v>19.940000000000001</v>
      </c>
      <c r="F25978">
        <v>25977</v>
      </c>
      <c r="G25978">
        <f t="shared" si="810"/>
        <v>2597.7000000000003</v>
      </c>
      <c r="H25978" s="1">
        <f t="shared" si="811"/>
        <v>0.5508912037037037</v>
      </c>
    </row>
    <row r="25979" spans="1:8" x14ac:dyDescent="0.2">
      <c r="A25979">
        <v>-1.95</v>
      </c>
      <c r="B25979">
        <v>0.06</v>
      </c>
      <c r="C25979">
        <v>0.01</v>
      </c>
      <c r="D25979">
        <v>343.58</v>
      </c>
      <c r="E25979">
        <v>19.920000000000002</v>
      </c>
      <c r="F25979">
        <v>25978</v>
      </c>
      <c r="G25979">
        <f t="shared" si="810"/>
        <v>2597.8000000000002</v>
      </c>
      <c r="H25979" s="1">
        <f t="shared" si="811"/>
        <v>0.5508912037037037</v>
      </c>
    </row>
    <row r="25980" spans="1:8" x14ac:dyDescent="0.2">
      <c r="A25980">
        <v>-2.08</v>
      </c>
      <c r="B25980">
        <v>-0.04</v>
      </c>
      <c r="C25980">
        <v>0.04</v>
      </c>
      <c r="D25980">
        <v>343.59</v>
      </c>
      <c r="E25980">
        <v>19.940000000000001</v>
      </c>
      <c r="F25980">
        <v>25979</v>
      </c>
      <c r="G25980">
        <f t="shared" si="810"/>
        <v>2597.9</v>
      </c>
      <c r="H25980" s="1">
        <f t="shared" si="811"/>
        <v>0.5508912037037037</v>
      </c>
    </row>
    <row r="25981" spans="1:8" x14ac:dyDescent="0.2">
      <c r="A25981">
        <v>-1.95</v>
      </c>
      <c r="B25981">
        <v>-0.1</v>
      </c>
      <c r="C25981">
        <v>0.04</v>
      </c>
      <c r="D25981">
        <v>343.59</v>
      </c>
      <c r="E25981">
        <v>19.940000000000001</v>
      </c>
      <c r="F25981">
        <v>25980</v>
      </c>
      <c r="G25981">
        <f t="shared" si="810"/>
        <v>2598</v>
      </c>
      <c r="H25981" s="1">
        <f t="shared" si="811"/>
        <v>0.55090277777777774</v>
      </c>
    </row>
    <row r="25982" spans="1:8" x14ac:dyDescent="0.2">
      <c r="A25982">
        <v>-2.0299999999999998</v>
      </c>
      <c r="B25982">
        <v>-0.06</v>
      </c>
      <c r="C25982">
        <v>0.05</v>
      </c>
      <c r="D25982">
        <v>343.59</v>
      </c>
      <c r="E25982">
        <v>19.940000000000001</v>
      </c>
      <c r="F25982">
        <v>25981</v>
      </c>
      <c r="G25982">
        <f t="shared" si="810"/>
        <v>2598.1000000000004</v>
      </c>
      <c r="H25982" s="1">
        <f t="shared" si="811"/>
        <v>0.55090277777777774</v>
      </c>
    </row>
    <row r="25983" spans="1:8" x14ac:dyDescent="0.2">
      <c r="A25983">
        <v>-2.04</v>
      </c>
      <c r="B25983">
        <v>-0.13</v>
      </c>
      <c r="C25983">
        <v>0.04</v>
      </c>
      <c r="D25983">
        <v>343.57</v>
      </c>
      <c r="E25983">
        <v>19.91</v>
      </c>
      <c r="F25983">
        <v>25982</v>
      </c>
      <c r="G25983">
        <f t="shared" si="810"/>
        <v>2598.2000000000003</v>
      </c>
      <c r="H25983" s="1">
        <f t="shared" si="811"/>
        <v>0.55090277777777774</v>
      </c>
    </row>
    <row r="25984" spans="1:8" x14ac:dyDescent="0.2">
      <c r="A25984">
        <v>-1.93</v>
      </c>
      <c r="B25984">
        <v>-0.02</v>
      </c>
      <c r="C25984">
        <v>0.02</v>
      </c>
      <c r="D25984">
        <v>343.57</v>
      </c>
      <c r="E25984">
        <v>19.91</v>
      </c>
      <c r="F25984">
        <v>25983</v>
      </c>
      <c r="G25984">
        <f t="shared" si="810"/>
        <v>2598.3000000000002</v>
      </c>
      <c r="H25984" s="1">
        <f t="shared" si="811"/>
        <v>0.55090277777777774</v>
      </c>
    </row>
    <row r="25985" spans="1:8" x14ac:dyDescent="0.2">
      <c r="A25985">
        <v>-2.06</v>
      </c>
      <c r="B25985">
        <v>0.02</v>
      </c>
      <c r="C25985">
        <v>0</v>
      </c>
      <c r="D25985">
        <v>343.58</v>
      </c>
      <c r="E25985">
        <v>19.920000000000002</v>
      </c>
      <c r="F25985">
        <v>25984</v>
      </c>
      <c r="G25985">
        <f t="shared" si="810"/>
        <v>2598.4</v>
      </c>
      <c r="H25985" s="1">
        <f t="shared" si="811"/>
        <v>0.55090277777777774</v>
      </c>
    </row>
    <row r="25986" spans="1:8" x14ac:dyDescent="0.2">
      <c r="A25986">
        <v>-2.02</v>
      </c>
      <c r="B25986">
        <v>-0.14000000000000001</v>
      </c>
      <c r="C25986">
        <v>0.06</v>
      </c>
      <c r="D25986">
        <v>343.58</v>
      </c>
      <c r="E25986">
        <v>19.920000000000002</v>
      </c>
      <c r="F25986">
        <v>25985</v>
      </c>
      <c r="G25986">
        <f t="shared" si="810"/>
        <v>2598.5</v>
      </c>
      <c r="H25986" s="1">
        <f t="shared" si="811"/>
        <v>0.55090277777777774</v>
      </c>
    </row>
    <row r="25987" spans="1:8" x14ac:dyDescent="0.2">
      <c r="A25987">
        <v>-1.97</v>
      </c>
      <c r="B25987">
        <v>-0.14000000000000001</v>
      </c>
      <c r="C25987">
        <v>0.02</v>
      </c>
      <c r="D25987">
        <v>343.59</v>
      </c>
      <c r="E25987">
        <v>19.940000000000001</v>
      </c>
      <c r="F25987">
        <v>25986</v>
      </c>
      <c r="G25987">
        <f t="shared" ref="G25987:G26050" si="812">F25987*0.1</f>
        <v>2598.6000000000004</v>
      </c>
      <c r="H25987" s="1">
        <f t="shared" ref="H25987:H26050" si="813">TIME(12,30,G25987)</f>
        <v>0.55090277777777774</v>
      </c>
    </row>
    <row r="25988" spans="1:8" x14ac:dyDescent="0.2">
      <c r="A25988">
        <v>-2.0499999999999998</v>
      </c>
      <c r="B25988">
        <v>-0.02</v>
      </c>
      <c r="C25988">
        <v>0</v>
      </c>
      <c r="D25988">
        <v>343.59</v>
      </c>
      <c r="E25988">
        <v>19.940000000000001</v>
      </c>
      <c r="F25988">
        <v>25987</v>
      </c>
      <c r="G25988">
        <f t="shared" si="812"/>
        <v>2598.7000000000003</v>
      </c>
      <c r="H25988" s="1">
        <f t="shared" si="813"/>
        <v>0.55090277777777774</v>
      </c>
    </row>
    <row r="25989" spans="1:8" x14ac:dyDescent="0.2">
      <c r="A25989">
        <v>-2.0299999999999998</v>
      </c>
      <c r="B25989">
        <v>0</v>
      </c>
      <c r="C25989">
        <v>-0.01</v>
      </c>
      <c r="D25989">
        <v>343.6</v>
      </c>
      <c r="E25989">
        <v>19.96</v>
      </c>
      <c r="F25989">
        <v>25988</v>
      </c>
      <c r="G25989">
        <f t="shared" si="812"/>
        <v>2598.8000000000002</v>
      </c>
      <c r="H25989" s="1">
        <f t="shared" si="813"/>
        <v>0.55090277777777774</v>
      </c>
    </row>
    <row r="25990" spans="1:8" x14ac:dyDescent="0.2">
      <c r="A25990">
        <v>-2.0499999999999998</v>
      </c>
      <c r="B25990">
        <v>-0.2</v>
      </c>
      <c r="C25990">
        <v>0.05</v>
      </c>
      <c r="D25990">
        <v>343.61</v>
      </c>
      <c r="E25990">
        <v>19.97</v>
      </c>
      <c r="F25990">
        <v>25989</v>
      </c>
      <c r="G25990">
        <f t="shared" si="812"/>
        <v>2598.9</v>
      </c>
      <c r="H25990" s="1">
        <f t="shared" si="813"/>
        <v>0.55090277777777774</v>
      </c>
    </row>
    <row r="25991" spans="1:8" x14ac:dyDescent="0.2">
      <c r="A25991">
        <v>-1.98</v>
      </c>
      <c r="B25991">
        <v>-0.1</v>
      </c>
      <c r="C25991">
        <v>0.02</v>
      </c>
      <c r="D25991">
        <v>343.62</v>
      </c>
      <c r="E25991">
        <v>19.989999999999998</v>
      </c>
      <c r="F25991">
        <v>25990</v>
      </c>
      <c r="G25991">
        <f t="shared" si="812"/>
        <v>2599</v>
      </c>
      <c r="H25991" s="1">
        <f t="shared" si="813"/>
        <v>0.55091435185185189</v>
      </c>
    </row>
    <row r="25992" spans="1:8" x14ac:dyDescent="0.2">
      <c r="A25992">
        <v>-1.99</v>
      </c>
      <c r="B25992">
        <v>-0.03</v>
      </c>
      <c r="C25992">
        <v>0.01</v>
      </c>
      <c r="D25992">
        <v>343.62</v>
      </c>
      <c r="E25992">
        <v>19.989999999999998</v>
      </c>
      <c r="F25992">
        <v>25991</v>
      </c>
      <c r="G25992">
        <f t="shared" si="812"/>
        <v>2599.1000000000004</v>
      </c>
      <c r="H25992" s="1">
        <f t="shared" si="813"/>
        <v>0.55091435185185189</v>
      </c>
    </row>
    <row r="25993" spans="1:8" x14ac:dyDescent="0.2">
      <c r="A25993">
        <v>-1.97</v>
      </c>
      <c r="B25993">
        <v>0.09</v>
      </c>
      <c r="C25993">
        <v>0.11</v>
      </c>
      <c r="D25993">
        <v>343.63</v>
      </c>
      <c r="E25993">
        <v>20.010000000000002</v>
      </c>
      <c r="F25993">
        <v>25992</v>
      </c>
      <c r="G25993">
        <f t="shared" si="812"/>
        <v>2599.2000000000003</v>
      </c>
      <c r="H25993" s="1">
        <f t="shared" si="813"/>
        <v>0.55091435185185189</v>
      </c>
    </row>
    <row r="25994" spans="1:8" x14ac:dyDescent="0.2">
      <c r="A25994">
        <v>-1.93</v>
      </c>
      <c r="B25994">
        <v>-0.09</v>
      </c>
      <c r="C25994">
        <v>0.05</v>
      </c>
      <c r="D25994">
        <v>343.62</v>
      </c>
      <c r="E25994">
        <v>19.989999999999998</v>
      </c>
      <c r="F25994">
        <v>25993</v>
      </c>
      <c r="G25994">
        <f t="shared" si="812"/>
        <v>2599.3000000000002</v>
      </c>
      <c r="H25994" s="1">
        <f t="shared" si="813"/>
        <v>0.55091435185185189</v>
      </c>
    </row>
    <row r="25995" spans="1:8" x14ac:dyDescent="0.2">
      <c r="A25995">
        <v>-2.0099999999999998</v>
      </c>
      <c r="B25995">
        <v>-0.02</v>
      </c>
      <c r="C25995">
        <v>0.09</v>
      </c>
      <c r="D25995">
        <v>343.61</v>
      </c>
      <c r="E25995">
        <v>19.97</v>
      </c>
      <c r="F25995">
        <v>25994</v>
      </c>
      <c r="G25995">
        <f t="shared" si="812"/>
        <v>2599.4</v>
      </c>
      <c r="H25995" s="1">
        <f t="shared" si="813"/>
        <v>0.55091435185185189</v>
      </c>
    </row>
    <row r="25996" spans="1:8" x14ac:dyDescent="0.2">
      <c r="A25996">
        <v>-1.94</v>
      </c>
      <c r="B25996">
        <v>0.04</v>
      </c>
      <c r="C25996">
        <v>0.05</v>
      </c>
      <c r="D25996">
        <v>343.61</v>
      </c>
      <c r="E25996">
        <v>19.97</v>
      </c>
      <c r="F25996">
        <v>25995</v>
      </c>
      <c r="G25996">
        <f t="shared" si="812"/>
        <v>2599.5</v>
      </c>
      <c r="H25996" s="1">
        <f t="shared" si="813"/>
        <v>0.55091435185185189</v>
      </c>
    </row>
    <row r="25997" spans="1:8" x14ac:dyDescent="0.2">
      <c r="A25997">
        <v>-1.96</v>
      </c>
      <c r="B25997">
        <v>-0.11</v>
      </c>
      <c r="C25997">
        <v>0.01</v>
      </c>
      <c r="D25997">
        <v>343.61</v>
      </c>
      <c r="E25997">
        <v>19.97</v>
      </c>
      <c r="F25997">
        <v>25996</v>
      </c>
      <c r="G25997">
        <f t="shared" si="812"/>
        <v>2599.6000000000004</v>
      </c>
      <c r="H25997" s="1">
        <f t="shared" si="813"/>
        <v>0.55091435185185189</v>
      </c>
    </row>
    <row r="25998" spans="1:8" x14ac:dyDescent="0.2">
      <c r="A25998">
        <v>-1.99</v>
      </c>
      <c r="B25998">
        <v>-0.12</v>
      </c>
      <c r="C25998">
        <v>0.01</v>
      </c>
      <c r="D25998">
        <v>343.61</v>
      </c>
      <c r="E25998">
        <v>19.97</v>
      </c>
      <c r="F25998">
        <v>25997</v>
      </c>
      <c r="G25998">
        <f t="shared" si="812"/>
        <v>2599.7000000000003</v>
      </c>
      <c r="H25998" s="1">
        <f t="shared" si="813"/>
        <v>0.55091435185185189</v>
      </c>
    </row>
    <row r="25999" spans="1:8" x14ac:dyDescent="0.2">
      <c r="A25999">
        <v>-1.96</v>
      </c>
      <c r="B25999">
        <v>-7.0000000000000007E-2</v>
      </c>
      <c r="C25999">
        <v>0.01</v>
      </c>
      <c r="D25999">
        <v>343.61</v>
      </c>
      <c r="E25999">
        <v>19.97</v>
      </c>
      <c r="F25999">
        <v>25998</v>
      </c>
      <c r="G25999">
        <f t="shared" si="812"/>
        <v>2599.8000000000002</v>
      </c>
      <c r="H25999" s="1">
        <f t="shared" si="813"/>
        <v>0.55091435185185189</v>
      </c>
    </row>
    <row r="26000" spans="1:8" x14ac:dyDescent="0.2">
      <c r="A26000">
        <v>-1.99</v>
      </c>
      <c r="B26000">
        <v>0.06</v>
      </c>
      <c r="C26000">
        <v>0.03</v>
      </c>
      <c r="D26000">
        <v>343.61</v>
      </c>
      <c r="E26000">
        <v>19.97</v>
      </c>
      <c r="F26000">
        <v>25999</v>
      </c>
      <c r="G26000">
        <f t="shared" si="812"/>
        <v>2599.9</v>
      </c>
      <c r="H26000" s="1">
        <f t="shared" si="813"/>
        <v>0.55091435185185189</v>
      </c>
    </row>
    <row r="26001" spans="1:8" x14ac:dyDescent="0.2">
      <c r="A26001">
        <v>-2.0299999999999998</v>
      </c>
      <c r="B26001">
        <v>-0.09</v>
      </c>
      <c r="C26001">
        <v>0.01</v>
      </c>
      <c r="D26001">
        <v>343.61</v>
      </c>
      <c r="E26001">
        <v>19.97</v>
      </c>
      <c r="F26001">
        <v>26000</v>
      </c>
      <c r="G26001">
        <f t="shared" si="812"/>
        <v>2600</v>
      </c>
      <c r="H26001" s="1">
        <f t="shared" si="813"/>
        <v>0.55092592592592593</v>
      </c>
    </row>
    <row r="26002" spans="1:8" x14ac:dyDescent="0.2">
      <c r="A26002">
        <v>-2.04</v>
      </c>
      <c r="B26002">
        <v>-0.19</v>
      </c>
      <c r="C26002">
        <v>0.01</v>
      </c>
      <c r="D26002">
        <v>343.6</v>
      </c>
      <c r="E26002">
        <v>19.96</v>
      </c>
      <c r="F26002">
        <v>26001</v>
      </c>
      <c r="G26002">
        <f t="shared" si="812"/>
        <v>2600.1000000000004</v>
      </c>
      <c r="H26002" s="1">
        <f t="shared" si="813"/>
        <v>0.55092592592592593</v>
      </c>
    </row>
    <row r="26003" spans="1:8" x14ac:dyDescent="0.2">
      <c r="A26003">
        <v>-2.0299999999999998</v>
      </c>
      <c r="B26003">
        <v>-0.17</v>
      </c>
      <c r="C26003">
        <v>0.03</v>
      </c>
      <c r="D26003">
        <v>343.6</v>
      </c>
      <c r="E26003">
        <v>19.96</v>
      </c>
      <c r="F26003">
        <v>26002</v>
      </c>
      <c r="G26003">
        <f t="shared" si="812"/>
        <v>2600.2000000000003</v>
      </c>
      <c r="H26003" s="1">
        <f t="shared" si="813"/>
        <v>0.55092592592592593</v>
      </c>
    </row>
    <row r="26004" spans="1:8" x14ac:dyDescent="0.2">
      <c r="A26004">
        <v>-1.87</v>
      </c>
      <c r="B26004">
        <v>-0.06</v>
      </c>
      <c r="C26004">
        <v>-0.01</v>
      </c>
      <c r="D26004">
        <v>343.59</v>
      </c>
      <c r="E26004">
        <v>19.940000000000001</v>
      </c>
      <c r="F26004">
        <v>26003</v>
      </c>
      <c r="G26004">
        <f t="shared" si="812"/>
        <v>2600.3000000000002</v>
      </c>
      <c r="H26004" s="1">
        <f t="shared" si="813"/>
        <v>0.55092592592592593</v>
      </c>
    </row>
    <row r="26005" spans="1:8" x14ac:dyDescent="0.2">
      <c r="A26005">
        <v>-2.06</v>
      </c>
      <c r="B26005">
        <v>-0.01</v>
      </c>
      <c r="C26005">
        <v>0.06</v>
      </c>
      <c r="D26005">
        <v>343.58</v>
      </c>
      <c r="E26005">
        <v>19.920000000000002</v>
      </c>
      <c r="F26005">
        <v>26004</v>
      </c>
      <c r="G26005">
        <f t="shared" si="812"/>
        <v>2600.4</v>
      </c>
      <c r="H26005" s="1">
        <f t="shared" si="813"/>
        <v>0.55092592592592593</v>
      </c>
    </row>
    <row r="26006" spans="1:8" x14ac:dyDescent="0.2">
      <c r="A26006">
        <v>-2.09</v>
      </c>
      <c r="B26006">
        <v>-0.1</v>
      </c>
      <c r="C26006">
        <v>0.06</v>
      </c>
      <c r="D26006">
        <v>343.58</v>
      </c>
      <c r="E26006">
        <v>19.920000000000002</v>
      </c>
      <c r="F26006">
        <v>26005</v>
      </c>
      <c r="G26006">
        <f t="shared" si="812"/>
        <v>2600.5</v>
      </c>
      <c r="H26006" s="1">
        <f t="shared" si="813"/>
        <v>0.55092592592592593</v>
      </c>
    </row>
    <row r="26007" spans="1:8" x14ac:dyDescent="0.2">
      <c r="A26007">
        <v>-1.99</v>
      </c>
      <c r="B26007">
        <v>-7.0000000000000007E-2</v>
      </c>
      <c r="C26007">
        <v>0</v>
      </c>
      <c r="D26007">
        <v>343.58</v>
      </c>
      <c r="E26007">
        <v>19.920000000000002</v>
      </c>
      <c r="F26007">
        <v>26006</v>
      </c>
      <c r="G26007">
        <f t="shared" si="812"/>
        <v>2600.6000000000004</v>
      </c>
      <c r="H26007" s="1">
        <f t="shared" si="813"/>
        <v>0.55092592592592593</v>
      </c>
    </row>
    <row r="26008" spans="1:8" x14ac:dyDescent="0.2">
      <c r="A26008">
        <v>-2.0499999999999998</v>
      </c>
      <c r="B26008">
        <v>-0.18</v>
      </c>
      <c r="C26008">
        <v>0.02</v>
      </c>
      <c r="D26008">
        <v>343.57</v>
      </c>
      <c r="E26008">
        <v>19.91</v>
      </c>
      <c r="F26008">
        <v>26007</v>
      </c>
      <c r="G26008">
        <f t="shared" si="812"/>
        <v>2600.7000000000003</v>
      </c>
      <c r="H26008" s="1">
        <f t="shared" si="813"/>
        <v>0.55092592592592593</v>
      </c>
    </row>
    <row r="26009" spans="1:8" x14ac:dyDescent="0.2">
      <c r="A26009">
        <v>-2.02</v>
      </c>
      <c r="B26009">
        <v>0.02</v>
      </c>
      <c r="C26009">
        <v>0.01</v>
      </c>
      <c r="D26009">
        <v>343.57</v>
      </c>
      <c r="E26009">
        <v>19.91</v>
      </c>
      <c r="F26009">
        <v>26008</v>
      </c>
      <c r="G26009">
        <f t="shared" si="812"/>
        <v>2600.8000000000002</v>
      </c>
      <c r="H26009" s="1">
        <f t="shared" si="813"/>
        <v>0.55092592592592593</v>
      </c>
    </row>
    <row r="26010" spans="1:8" x14ac:dyDescent="0.2">
      <c r="A26010">
        <v>-1.98</v>
      </c>
      <c r="B26010">
        <v>-0.08</v>
      </c>
      <c r="C26010">
        <v>-0.01</v>
      </c>
      <c r="D26010">
        <v>343.57</v>
      </c>
      <c r="E26010">
        <v>19.91</v>
      </c>
      <c r="F26010">
        <v>26009</v>
      </c>
      <c r="G26010">
        <f t="shared" si="812"/>
        <v>2600.9</v>
      </c>
      <c r="H26010" s="1">
        <f t="shared" si="813"/>
        <v>0.55092592592592593</v>
      </c>
    </row>
    <row r="26011" spans="1:8" x14ac:dyDescent="0.2">
      <c r="A26011">
        <v>-2.1</v>
      </c>
      <c r="B26011">
        <v>-0.21</v>
      </c>
      <c r="C26011">
        <v>0.01</v>
      </c>
      <c r="D26011">
        <v>343.58</v>
      </c>
      <c r="E26011">
        <v>19.920000000000002</v>
      </c>
      <c r="F26011">
        <v>26010</v>
      </c>
      <c r="G26011">
        <f t="shared" si="812"/>
        <v>2601</v>
      </c>
      <c r="H26011" s="1">
        <f t="shared" si="813"/>
        <v>0.55093749999999997</v>
      </c>
    </row>
    <row r="26012" spans="1:8" x14ac:dyDescent="0.2">
      <c r="A26012">
        <v>-1.96</v>
      </c>
      <c r="B26012">
        <v>-0.06</v>
      </c>
      <c r="C26012">
        <v>0.01</v>
      </c>
      <c r="D26012">
        <v>343.59</v>
      </c>
      <c r="E26012">
        <v>19.940000000000001</v>
      </c>
      <c r="F26012">
        <v>26011</v>
      </c>
      <c r="G26012">
        <f t="shared" si="812"/>
        <v>2601.1000000000004</v>
      </c>
      <c r="H26012" s="1">
        <f t="shared" si="813"/>
        <v>0.55093749999999997</v>
      </c>
    </row>
    <row r="26013" spans="1:8" x14ac:dyDescent="0.2">
      <c r="A26013">
        <v>-1.96</v>
      </c>
      <c r="B26013">
        <v>-0.01</v>
      </c>
      <c r="C26013">
        <v>-0.01</v>
      </c>
      <c r="D26013">
        <v>343.59</v>
      </c>
      <c r="E26013">
        <v>19.940000000000001</v>
      </c>
      <c r="F26013">
        <v>26012</v>
      </c>
      <c r="G26013">
        <f t="shared" si="812"/>
        <v>2601.2000000000003</v>
      </c>
      <c r="H26013" s="1">
        <f t="shared" si="813"/>
        <v>0.55093749999999997</v>
      </c>
    </row>
    <row r="26014" spans="1:8" x14ac:dyDescent="0.2">
      <c r="A26014">
        <v>-2.11</v>
      </c>
      <c r="B26014">
        <v>-0.14000000000000001</v>
      </c>
      <c r="C26014">
        <v>0.05</v>
      </c>
      <c r="D26014">
        <v>343.59</v>
      </c>
      <c r="E26014">
        <v>19.940000000000001</v>
      </c>
      <c r="F26014">
        <v>26013</v>
      </c>
      <c r="G26014">
        <f t="shared" si="812"/>
        <v>2601.3000000000002</v>
      </c>
      <c r="H26014" s="1">
        <f t="shared" si="813"/>
        <v>0.55093749999999997</v>
      </c>
    </row>
    <row r="26015" spans="1:8" x14ac:dyDescent="0.2">
      <c r="A26015">
        <v>-1.98</v>
      </c>
      <c r="B26015">
        <v>-0.1</v>
      </c>
      <c r="C26015">
        <v>0.05</v>
      </c>
      <c r="D26015">
        <v>343.59</v>
      </c>
      <c r="E26015">
        <v>19.940000000000001</v>
      </c>
      <c r="F26015">
        <v>26014</v>
      </c>
      <c r="G26015">
        <f t="shared" si="812"/>
        <v>2601.4</v>
      </c>
      <c r="H26015" s="1">
        <f t="shared" si="813"/>
        <v>0.55093749999999997</v>
      </c>
    </row>
    <row r="26016" spans="1:8" x14ac:dyDescent="0.2">
      <c r="A26016">
        <v>-1.94</v>
      </c>
      <c r="B26016">
        <v>-0.08</v>
      </c>
      <c r="C26016">
        <v>-0.02</v>
      </c>
      <c r="D26016">
        <v>343.59</v>
      </c>
      <c r="E26016">
        <v>19.940000000000001</v>
      </c>
      <c r="F26016">
        <v>26015</v>
      </c>
      <c r="G26016">
        <f t="shared" si="812"/>
        <v>2601.5</v>
      </c>
      <c r="H26016" s="1">
        <f t="shared" si="813"/>
        <v>0.55093749999999997</v>
      </c>
    </row>
    <row r="26017" spans="1:8" x14ac:dyDescent="0.2">
      <c r="A26017">
        <v>-1.93</v>
      </c>
      <c r="B26017">
        <v>-0.09</v>
      </c>
      <c r="C26017">
        <v>0.01</v>
      </c>
      <c r="D26017">
        <v>343.6</v>
      </c>
      <c r="E26017">
        <v>19.96</v>
      </c>
      <c r="F26017">
        <v>26016</v>
      </c>
      <c r="G26017">
        <f t="shared" si="812"/>
        <v>2601.6000000000004</v>
      </c>
      <c r="H26017" s="1">
        <f t="shared" si="813"/>
        <v>0.55093749999999997</v>
      </c>
    </row>
    <row r="26018" spans="1:8" x14ac:dyDescent="0.2">
      <c r="A26018">
        <v>-2.0099999999999998</v>
      </c>
      <c r="B26018">
        <v>-0.09</v>
      </c>
      <c r="C26018">
        <v>0.03</v>
      </c>
      <c r="D26018">
        <v>343.61</v>
      </c>
      <c r="E26018">
        <v>19.97</v>
      </c>
      <c r="F26018">
        <v>26017</v>
      </c>
      <c r="G26018">
        <f t="shared" si="812"/>
        <v>2601.7000000000003</v>
      </c>
      <c r="H26018" s="1">
        <f t="shared" si="813"/>
        <v>0.55093749999999997</v>
      </c>
    </row>
    <row r="26019" spans="1:8" x14ac:dyDescent="0.2">
      <c r="A26019">
        <v>-2.0099999999999998</v>
      </c>
      <c r="B26019">
        <v>0.01</v>
      </c>
      <c r="C26019">
        <v>0.01</v>
      </c>
      <c r="D26019">
        <v>343.61</v>
      </c>
      <c r="E26019">
        <v>19.97</v>
      </c>
      <c r="F26019">
        <v>26018</v>
      </c>
      <c r="G26019">
        <f t="shared" si="812"/>
        <v>2601.8000000000002</v>
      </c>
      <c r="H26019" s="1">
        <f t="shared" si="813"/>
        <v>0.55093749999999997</v>
      </c>
    </row>
    <row r="26020" spans="1:8" x14ac:dyDescent="0.2">
      <c r="A26020">
        <v>-1.96</v>
      </c>
      <c r="B26020">
        <v>-0.1</v>
      </c>
      <c r="C26020">
        <v>0.03</v>
      </c>
      <c r="D26020">
        <v>343.61</v>
      </c>
      <c r="E26020">
        <v>19.97</v>
      </c>
      <c r="F26020">
        <v>26019</v>
      </c>
      <c r="G26020">
        <f t="shared" si="812"/>
        <v>2601.9</v>
      </c>
      <c r="H26020" s="1">
        <f t="shared" si="813"/>
        <v>0.55093749999999997</v>
      </c>
    </row>
    <row r="26021" spans="1:8" x14ac:dyDescent="0.2">
      <c r="A26021">
        <v>-1.94</v>
      </c>
      <c r="B26021">
        <v>-0.01</v>
      </c>
      <c r="C26021">
        <v>0</v>
      </c>
      <c r="D26021">
        <v>343.61</v>
      </c>
      <c r="E26021">
        <v>19.97</v>
      </c>
      <c r="F26021">
        <v>26020</v>
      </c>
      <c r="G26021">
        <f t="shared" si="812"/>
        <v>2602</v>
      </c>
      <c r="H26021" s="1">
        <f t="shared" si="813"/>
        <v>0.55094907407407412</v>
      </c>
    </row>
    <row r="26022" spans="1:8" x14ac:dyDescent="0.2">
      <c r="A26022">
        <v>-2.02</v>
      </c>
      <c r="B26022">
        <v>-7.0000000000000007E-2</v>
      </c>
      <c r="C26022">
        <v>0.05</v>
      </c>
      <c r="D26022">
        <v>343.6</v>
      </c>
      <c r="E26022">
        <v>19.96</v>
      </c>
      <c r="F26022">
        <v>26021</v>
      </c>
      <c r="G26022">
        <f t="shared" si="812"/>
        <v>2602.1000000000004</v>
      </c>
      <c r="H26022" s="1">
        <f t="shared" si="813"/>
        <v>0.55094907407407412</v>
      </c>
    </row>
    <row r="26023" spans="1:8" x14ac:dyDescent="0.2">
      <c r="A26023">
        <v>-2</v>
      </c>
      <c r="B26023">
        <v>-0.04</v>
      </c>
      <c r="C26023">
        <v>0.03</v>
      </c>
      <c r="D26023">
        <v>343.6</v>
      </c>
      <c r="E26023">
        <v>19.96</v>
      </c>
      <c r="F26023">
        <v>26022</v>
      </c>
      <c r="G26023">
        <f t="shared" si="812"/>
        <v>2602.2000000000003</v>
      </c>
      <c r="H26023" s="1">
        <f t="shared" si="813"/>
        <v>0.55094907407407412</v>
      </c>
    </row>
    <row r="26024" spans="1:8" x14ac:dyDescent="0.2">
      <c r="A26024">
        <v>-1.95</v>
      </c>
      <c r="B26024">
        <v>-0.11</v>
      </c>
      <c r="C26024">
        <v>0.02</v>
      </c>
      <c r="D26024">
        <v>343.6</v>
      </c>
      <c r="E26024">
        <v>19.96</v>
      </c>
      <c r="F26024">
        <v>26023</v>
      </c>
      <c r="G26024">
        <f t="shared" si="812"/>
        <v>2602.3000000000002</v>
      </c>
      <c r="H26024" s="1">
        <f t="shared" si="813"/>
        <v>0.55094907407407412</v>
      </c>
    </row>
    <row r="26025" spans="1:8" x14ac:dyDescent="0.2">
      <c r="A26025">
        <v>-1.99</v>
      </c>
      <c r="B26025">
        <v>-0.05</v>
      </c>
      <c r="C26025">
        <v>0</v>
      </c>
      <c r="D26025">
        <v>343.59</v>
      </c>
      <c r="E26025">
        <v>19.940000000000001</v>
      </c>
      <c r="F26025">
        <v>26024</v>
      </c>
      <c r="G26025">
        <f t="shared" si="812"/>
        <v>2602.4</v>
      </c>
      <c r="H26025" s="1">
        <f t="shared" si="813"/>
        <v>0.55094907407407412</v>
      </c>
    </row>
    <row r="26026" spans="1:8" x14ac:dyDescent="0.2">
      <c r="A26026">
        <v>-1.93</v>
      </c>
      <c r="B26026">
        <v>-0.04</v>
      </c>
      <c r="C26026">
        <v>0.1</v>
      </c>
      <c r="D26026">
        <v>343.6</v>
      </c>
      <c r="E26026">
        <v>19.96</v>
      </c>
      <c r="F26026">
        <v>26025</v>
      </c>
      <c r="G26026">
        <f t="shared" si="812"/>
        <v>2602.5</v>
      </c>
      <c r="H26026" s="1">
        <f t="shared" si="813"/>
        <v>0.55094907407407412</v>
      </c>
    </row>
    <row r="26027" spans="1:8" x14ac:dyDescent="0.2">
      <c r="A26027">
        <v>-2.0099999999999998</v>
      </c>
      <c r="B26027">
        <v>0.01</v>
      </c>
      <c r="C26027">
        <v>0.02</v>
      </c>
      <c r="D26027">
        <v>343.6</v>
      </c>
      <c r="E26027">
        <v>19.96</v>
      </c>
      <c r="F26027">
        <v>26026</v>
      </c>
      <c r="G26027">
        <f t="shared" si="812"/>
        <v>2602.6000000000004</v>
      </c>
      <c r="H26027" s="1">
        <f t="shared" si="813"/>
        <v>0.55094907407407412</v>
      </c>
    </row>
    <row r="26028" spans="1:8" x14ac:dyDescent="0.2">
      <c r="A26028">
        <v>-2.02</v>
      </c>
      <c r="B26028">
        <v>-0.12</v>
      </c>
      <c r="C26028">
        <v>0.02</v>
      </c>
      <c r="D26028">
        <v>343.6</v>
      </c>
      <c r="E26028">
        <v>19.96</v>
      </c>
      <c r="F26028">
        <v>26027</v>
      </c>
      <c r="G26028">
        <f t="shared" si="812"/>
        <v>2602.7000000000003</v>
      </c>
      <c r="H26028" s="1">
        <f t="shared" si="813"/>
        <v>0.55094907407407412</v>
      </c>
    </row>
    <row r="26029" spans="1:8" x14ac:dyDescent="0.2">
      <c r="A26029">
        <v>-2.04</v>
      </c>
      <c r="B26029">
        <v>-0.16</v>
      </c>
      <c r="C26029">
        <v>0.05</v>
      </c>
      <c r="D26029">
        <v>343.59</v>
      </c>
      <c r="E26029">
        <v>19.940000000000001</v>
      </c>
      <c r="F26029">
        <v>26028</v>
      </c>
      <c r="G26029">
        <f t="shared" si="812"/>
        <v>2602.8000000000002</v>
      </c>
      <c r="H26029" s="1">
        <f t="shared" si="813"/>
        <v>0.55094907407407412</v>
      </c>
    </row>
    <row r="26030" spans="1:8" x14ac:dyDescent="0.2">
      <c r="A26030">
        <v>-1.97</v>
      </c>
      <c r="B26030">
        <v>0.09</v>
      </c>
      <c r="C26030">
        <v>-0.04</v>
      </c>
      <c r="D26030">
        <v>343.59</v>
      </c>
      <c r="E26030">
        <v>19.940000000000001</v>
      </c>
      <c r="F26030">
        <v>26029</v>
      </c>
      <c r="G26030">
        <f t="shared" si="812"/>
        <v>2602.9</v>
      </c>
      <c r="H26030" s="1">
        <f t="shared" si="813"/>
        <v>0.55094907407407412</v>
      </c>
    </row>
    <row r="26031" spans="1:8" x14ac:dyDescent="0.2">
      <c r="A26031">
        <v>-1.97</v>
      </c>
      <c r="B26031">
        <v>0</v>
      </c>
      <c r="C26031">
        <v>0.12</v>
      </c>
      <c r="D26031">
        <v>343.6</v>
      </c>
      <c r="E26031">
        <v>19.96</v>
      </c>
      <c r="F26031">
        <v>26030</v>
      </c>
      <c r="G26031">
        <f t="shared" si="812"/>
        <v>2603</v>
      </c>
      <c r="H26031" s="1">
        <f t="shared" si="813"/>
        <v>0.55096064814814816</v>
      </c>
    </row>
    <row r="26032" spans="1:8" x14ac:dyDescent="0.2">
      <c r="A26032">
        <v>-1.96</v>
      </c>
      <c r="B26032">
        <v>-0.12</v>
      </c>
      <c r="C26032">
        <v>0.02</v>
      </c>
      <c r="D26032">
        <v>343.6</v>
      </c>
      <c r="E26032">
        <v>19.96</v>
      </c>
      <c r="F26032">
        <v>26031</v>
      </c>
      <c r="G26032">
        <f t="shared" si="812"/>
        <v>2603.1000000000004</v>
      </c>
      <c r="H26032" s="1">
        <f t="shared" si="813"/>
        <v>0.55096064814814816</v>
      </c>
    </row>
    <row r="26033" spans="1:8" x14ac:dyDescent="0.2">
      <c r="A26033">
        <v>-2.02</v>
      </c>
      <c r="B26033">
        <v>-0.04</v>
      </c>
      <c r="C26033">
        <v>7.0000000000000007E-2</v>
      </c>
      <c r="D26033">
        <v>343.6</v>
      </c>
      <c r="E26033">
        <v>19.96</v>
      </c>
      <c r="F26033">
        <v>26032</v>
      </c>
      <c r="G26033">
        <f t="shared" si="812"/>
        <v>2603.2000000000003</v>
      </c>
      <c r="H26033" s="1">
        <f t="shared" si="813"/>
        <v>0.55096064814814816</v>
      </c>
    </row>
    <row r="26034" spans="1:8" x14ac:dyDescent="0.2">
      <c r="A26034">
        <v>-1.98</v>
      </c>
      <c r="B26034">
        <v>0.05</v>
      </c>
      <c r="C26034">
        <v>0.04</v>
      </c>
      <c r="D26034">
        <v>343.59</v>
      </c>
      <c r="E26034">
        <v>19.940000000000001</v>
      </c>
      <c r="F26034">
        <v>26033</v>
      </c>
      <c r="G26034">
        <f t="shared" si="812"/>
        <v>2603.3000000000002</v>
      </c>
      <c r="H26034" s="1">
        <f t="shared" si="813"/>
        <v>0.55096064814814816</v>
      </c>
    </row>
    <row r="26035" spans="1:8" x14ac:dyDescent="0.2">
      <c r="A26035">
        <v>-2.06</v>
      </c>
      <c r="B26035">
        <v>-0.03</v>
      </c>
      <c r="C26035">
        <v>0.01</v>
      </c>
      <c r="D26035">
        <v>343.6</v>
      </c>
      <c r="E26035">
        <v>19.96</v>
      </c>
      <c r="F26035">
        <v>26034</v>
      </c>
      <c r="G26035">
        <f t="shared" si="812"/>
        <v>2603.4</v>
      </c>
      <c r="H26035" s="1">
        <f t="shared" si="813"/>
        <v>0.55096064814814816</v>
      </c>
    </row>
    <row r="26036" spans="1:8" x14ac:dyDescent="0.2">
      <c r="A26036">
        <v>-2.0299999999999998</v>
      </c>
      <c r="B26036">
        <v>-0.17</v>
      </c>
      <c r="C26036">
        <v>0.04</v>
      </c>
      <c r="D26036">
        <v>343.59</v>
      </c>
      <c r="E26036">
        <v>19.940000000000001</v>
      </c>
      <c r="F26036">
        <v>26035</v>
      </c>
      <c r="G26036">
        <f t="shared" si="812"/>
        <v>2603.5</v>
      </c>
      <c r="H26036" s="1">
        <f t="shared" si="813"/>
        <v>0.55096064814814816</v>
      </c>
    </row>
    <row r="26037" spans="1:8" x14ac:dyDescent="0.2">
      <c r="A26037">
        <v>-1.93</v>
      </c>
      <c r="B26037">
        <v>0.04</v>
      </c>
      <c r="C26037">
        <v>0.02</v>
      </c>
      <c r="D26037">
        <v>343.58</v>
      </c>
      <c r="E26037">
        <v>19.920000000000002</v>
      </c>
      <c r="F26037">
        <v>26036</v>
      </c>
      <c r="G26037">
        <f t="shared" si="812"/>
        <v>2603.6000000000004</v>
      </c>
      <c r="H26037" s="1">
        <f t="shared" si="813"/>
        <v>0.55096064814814816</v>
      </c>
    </row>
    <row r="26038" spans="1:8" x14ac:dyDescent="0.2">
      <c r="A26038">
        <v>-2.0499999999999998</v>
      </c>
      <c r="B26038">
        <v>-0.11</v>
      </c>
      <c r="C26038">
        <v>7.0000000000000007E-2</v>
      </c>
      <c r="D26038">
        <v>343.6</v>
      </c>
      <c r="E26038">
        <v>19.96</v>
      </c>
      <c r="F26038">
        <v>26037</v>
      </c>
      <c r="G26038">
        <f t="shared" si="812"/>
        <v>2603.7000000000003</v>
      </c>
      <c r="H26038" s="1">
        <f t="shared" si="813"/>
        <v>0.55096064814814816</v>
      </c>
    </row>
    <row r="26039" spans="1:8" x14ac:dyDescent="0.2">
      <c r="A26039">
        <v>-1.97</v>
      </c>
      <c r="B26039">
        <v>-0.16</v>
      </c>
      <c r="C26039">
        <v>0.01</v>
      </c>
      <c r="D26039">
        <v>343.6</v>
      </c>
      <c r="E26039">
        <v>19.96</v>
      </c>
      <c r="F26039">
        <v>26038</v>
      </c>
      <c r="G26039">
        <f t="shared" si="812"/>
        <v>2603.8000000000002</v>
      </c>
      <c r="H26039" s="1">
        <f t="shared" si="813"/>
        <v>0.55096064814814816</v>
      </c>
    </row>
    <row r="26040" spans="1:8" x14ac:dyDescent="0.2">
      <c r="A26040">
        <v>-1.99</v>
      </c>
      <c r="B26040">
        <v>0.04</v>
      </c>
      <c r="C26040">
        <v>0.03</v>
      </c>
      <c r="D26040">
        <v>343.6</v>
      </c>
      <c r="E26040">
        <v>19.96</v>
      </c>
      <c r="F26040">
        <v>26039</v>
      </c>
      <c r="G26040">
        <f t="shared" si="812"/>
        <v>2603.9</v>
      </c>
      <c r="H26040" s="1">
        <f t="shared" si="813"/>
        <v>0.55096064814814816</v>
      </c>
    </row>
    <row r="26041" spans="1:8" x14ac:dyDescent="0.2">
      <c r="A26041">
        <v>-2.11</v>
      </c>
      <c r="B26041">
        <v>-0.04</v>
      </c>
      <c r="C26041">
        <v>0.03</v>
      </c>
      <c r="D26041">
        <v>343.6</v>
      </c>
      <c r="E26041">
        <v>19.96</v>
      </c>
      <c r="F26041">
        <v>26040</v>
      </c>
      <c r="G26041">
        <f t="shared" si="812"/>
        <v>2604</v>
      </c>
      <c r="H26041" s="1">
        <f t="shared" si="813"/>
        <v>0.5509722222222222</v>
      </c>
    </row>
    <row r="26042" spans="1:8" x14ac:dyDescent="0.2">
      <c r="A26042">
        <v>-2.09</v>
      </c>
      <c r="B26042">
        <v>-0.14000000000000001</v>
      </c>
      <c r="C26042">
        <v>7.0000000000000007E-2</v>
      </c>
      <c r="D26042">
        <v>343.59</v>
      </c>
      <c r="E26042">
        <v>19.940000000000001</v>
      </c>
      <c r="F26042">
        <v>26041</v>
      </c>
      <c r="G26042">
        <f t="shared" si="812"/>
        <v>2604.1000000000004</v>
      </c>
      <c r="H26042" s="1">
        <f t="shared" si="813"/>
        <v>0.5509722222222222</v>
      </c>
    </row>
    <row r="26043" spans="1:8" x14ac:dyDescent="0.2">
      <c r="A26043">
        <v>-1.94</v>
      </c>
      <c r="B26043">
        <v>0.01</v>
      </c>
      <c r="C26043">
        <v>-0.03</v>
      </c>
      <c r="D26043">
        <v>343.59</v>
      </c>
      <c r="E26043">
        <v>19.940000000000001</v>
      </c>
      <c r="F26043">
        <v>26042</v>
      </c>
      <c r="G26043">
        <f t="shared" si="812"/>
        <v>2604.2000000000003</v>
      </c>
      <c r="H26043" s="1">
        <f t="shared" si="813"/>
        <v>0.5509722222222222</v>
      </c>
    </row>
    <row r="26044" spans="1:8" x14ac:dyDescent="0.2">
      <c r="A26044">
        <v>-1.99</v>
      </c>
      <c r="B26044">
        <v>-0.02</v>
      </c>
      <c r="C26044">
        <v>0.01</v>
      </c>
      <c r="D26044">
        <v>343.58</v>
      </c>
      <c r="E26044">
        <v>19.920000000000002</v>
      </c>
      <c r="F26044">
        <v>26043</v>
      </c>
      <c r="G26044">
        <f t="shared" si="812"/>
        <v>2604.3000000000002</v>
      </c>
      <c r="H26044" s="1">
        <f t="shared" si="813"/>
        <v>0.5509722222222222</v>
      </c>
    </row>
    <row r="26045" spans="1:8" x14ac:dyDescent="0.2">
      <c r="A26045">
        <v>-2.08</v>
      </c>
      <c r="B26045">
        <v>-0.12</v>
      </c>
      <c r="C26045">
        <v>0</v>
      </c>
      <c r="D26045">
        <v>343.59</v>
      </c>
      <c r="E26045">
        <v>19.940000000000001</v>
      </c>
      <c r="F26045">
        <v>26044</v>
      </c>
      <c r="G26045">
        <f t="shared" si="812"/>
        <v>2604.4</v>
      </c>
      <c r="H26045" s="1">
        <f t="shared" si="813"/>
        <v>0.5509722222222222</v>
      </c>
    </row>
    <row r="26046" spans="1:8" x14ac:dyDescent="0.2">
      <c r="A26046">
        <v>-1.85</v>
      </c>
      <c r="B26046">
        <v>-0.03</v>
      </c>
      <c r="C26046">
        <v>0.05</v>
      </c>
      <c r="D26046">
        <v>343.58</v>
      </c>
      <c r="E26046">
        <v>19.920000000000002</v>
      </c>
      <c r="F26046">
        <v>26045</v>
      </c>
      <c r="G26046">
        <f t="shared" si="812"/>
        <v>2604.5</v>
      </c>
      <c r="H26046" s="1">
        <f t="shared" si="813"/>
        <v>0.5509722222222222</v>
      </c>
    </row>
    <row r="26047" spans="1:8" x14ac:dyDescent="0.2">
      <c r="A26047">
        <v>-2.02</v>
      </c>
      <c r="B26047">
        <v>-0.18</v>
      </c>
      <c r="C26047">
        <v>0.04</v>
      </c>
      <c r="D26047">
        <v>343.57</v>
      </c>
      <c r="E26047">
        <v>19.91</v>
      </c>
      <c r="F26047">
        <v>26046</v>
      </c>
      <c r="G26047">
        <f t="shared" si="812"/>
        <v>2604.6000000000004</v>
      </c>
      <c r="H26047" s="1">
        <f t="shared" si="813"/>
        <v>0.5509722222222222</v>
      </c>
    </row>
    <row r="26048" spans="1:8" x14ac:dyDescent="0.2">
      <c r="A26048">
        <v>-1.96</v>
      </c>
      <c r="B26048">
        <v>-0.01</v>
      </c>
      <c r="C26048">
        <v>0</v>
      </c>
      <c r="D26048">
        <v>343.56</v>
      </c>
      <c r="E26048">
        <v>19.89</v>
      </c>
      <c r="F26048">
        <v>26047</v>
      </c>
      <c r="G26048">
        <f t="shared" si="812"/>
        <v>2604.7000000000003</v>
      </c>
      <c r="H26048" s="1">
        <f t="shared" si="813"/>
        <v>0.5509722222222222</v>
      </c>
    </row>
    <row r="26049" spans="1:8" x14ac:dyDescent="0.2">
      <c r="A26049">
        <v>-2</v>
      </c>
      <c r="B26049">
        <v>-0.1</v>
      </c>
      <c r="C26049">
        <v>0.05</v>
      </c>
      <c r="D26049">
        <v>343.56</v>
      </c>
      <c r="E26049">
        <v>19.89</v>
      </c>
      <c r="F26049">
        <v>26048</v>
      </c>
      <c r="G26049">
        <f t="shared" si="812"/>
        <v>2604.8000000000002</v>
      </c>
      <c r="H26049" s="1">
        <f t="shared" si="813"/>
        <v>0.5509722222222222</v>
      </c>
    </row>
    <row r="26050" spans="1:8" x14ac:dyDescent="0.2">
      <c r="A26050">
        <v>-1.92</v>
      </c>
      <c r="B26050">
        <v>-0.01</v>
      </c>
      <c r="C26050">
        <v>0.03</v>
      </c>
      <c r="D26050">
        <v>343.56</v>
      </c>
      <c r="E26050">
        <v>19.89</v>
      </c>
      <c r="F26050">
        <v>26049</v>
      </c>
      <c r="G26050">
        <f t="shared" si="812"/>
        <v>2604.9</v>
      </c>
      <c r="H26050" s="1">
        <f t="shared" si="813"/>
        <v>0.5509722222222222</v>
      </c>
    </row>
    <row r="26051" spans="1:8" x14ac:dyDescent="0.2">
      <c r="A26051">
        <v>-2</v>
      </c>
      <c r="B26051">
        <v>-0.12</v>
      </c>
      <c r="C26051">
        <v>-0.03</v>
      </c>
      <c r="D26051">
        <v>343.55</v>
      </c>
      <c r="E26051">
        <v>19.87</v>
      </c>
      <c r="F26051">
        <v>26050</v>
      </c>
      <c r="G26051">
        <f t="shared" ref="G26051:G26114" si="814">F26051*0.1</f>
        <v>2605</v>
      </c>
      <c r="H26051" s="1">
        <f t="shared" ref="H26051:H26114" si="815">TIME(12,30,G26051)</f>
        <v>0.55098379629629635</v>
      </c>
    </row>
    <row r="26052" spans="1:8" x14ac:dyDescent="0.2">
      <c r="A26052">
        <v>-2.04</v>
      </c>
      <c r="B26052">
        <v>-0.03</v>
      </c>
      <c r="C26052">
        <v>0.04</v>
      </c>
      <c r="D26052">
        <v>343.54</v>
      </c>
      <c r="E26052">
        <v>19.86</v>
      </c>
      <c r="F26052">
        <v>26051</v>
      </c>
      <c r="G26052">
        <f t="shared" si="814"/>
        <v>2605.1000000000004</v>
      </c>
      <c r="H26052" s="1">
        <f t="shared" si="815"/>
        <v>0.55098379629629635</v>
      </c>
    </row>
    <row r="26053" spans="1:8" x14ac:dyDescent="0.2">
      <c r="A26053">
        <v>-2.0499999999999998</v>
      </c>
      <c r="B26053">
        <v>-0.18</v>
      </c>
      <c r="C26053">
        <v>0.08</v>
      </c>
      <c r="D26053">
        <v>343.54</v>
      </c>
      <c r="E26053">
        <v>19.86</v>
      </c>
      <c r="F26053">
        <v>26052</v>
      </c>
      <c r="G26053">
        <f t="shared" si="814"/>
        <v>2605.2000000000003</v>
      </c>
      <c r="H26053" s="1">
        <f t="shared" si="815"/>
        <v>0.55098379629629635</v>
      </c>
    </row>
    <row r="26054" spans="1:8" x14ac:dyDescent="0.2">
      <c r="A26054">
        <v>-2</v>
      </c>
      <c r="B26054">
        <v>-0.01</v>
      </c>
      <c r="C26054">
        <v>0.04</v>
      </c>
      <c r="D26054">
        <v>343.54</v>
      </c>
      <c r="E26054">
        <v>19.86</v>
      </c>
      <c r="F26054">
        <v>26053</v>
      </c>
      <c r="G26054">
        <f t="shared" si="814"/>
        <v>2605.3000000000002</v>
      </c>
      <c r="H26054" s="1">
        <f t="shared" si="815"/>
        <v>0.55098379629629635</v>
      </c>
    </row>
    <row r="26055" spans="1:8" x14ac:dyDescent="0.2">
      <c r="A26055">
        <v>-1.97</v>
      </c>
      <c r="B26055">
        <v>-0.01</v>
      </c>
      <c r="C26055">
        <v>7.0000000000000007E-2</v>
      </c>
      <c r="D26055">
        <v>343.53</v>
      </c>
      <c r="E26055">
        <v>19.84</v>
      </c>
      <c r="F26055">
        <v>26054</v>
      </c>
      <c r="G26055">
        <f t="shared" si="814"/>
        <v>2605.4</v>
      </c>
      <c r="H26055" s="1">
        <f t="shared" si="815"/>
        <v>0.55098379629629635</v>
      </c>
    </row>
    <row r="26056" spans="1:8" x14ac:dyDescent="0.2">
      <c r="A26056">
        <v>-1.98</v>
      </c>
      <c r="B26056">
        <v>-0.12</v>
      </c>
      <c r="C26056">
        <v>0.09</v>
      </c>
      <c r="D26056">
        <v>343.53</v>
      </c>
      <c r="E26056">
        <v>19.84</v>
      </c>
      <c r="F26056">
        <v>26055</v>
      </c>
      <c r="G26056">
        <f t="shared" si="814"/>
        <v>2605.5</v>
      </c>
      <c r="H26056" s="1">
        <f t="shared" si="815"/>
        <v>0.55098379629629635</v>
      </c>
    </row>
    <row r="26057" spans="1:8" x14ac:dyDescent="0.2">
      <c r="A26057">
        <v>-2</v>
      </c>
      <c r="B26057">
        <v>-0.12</v>
      </c>
      <c r="C26057">
        <v>0.02</v>
      </c>
      <c r="D26057">
        <v>343.54</v>
      </c>
      <c r="E26057">
        <v>19.86</v>
      </c>
      <c r="F26057">
        <v>26056</v>
      </c>
      <c r="G26057">
        <f t="shared" si="814"/>
        <v>2605.6000000000004</v>
      </c>
      <c r="H26057" s="1">
        <f t="shared" si="815"/>
        <v>0.55098379629629635</v>
      </c>
    </row>
    <row r="26058" spans="1:8" x14ac:dyDescent="0.2">
      <c r="A26058">
        <v>-1.9</v>
      </c>
      <c r="B26058">
        <v>0.01</v>
      </c>
      <c r="C26058">
        <v>0.06</v>
      </c>
      <c r="D26058">
        <v>343.55</v>
      </c>
      <c r="E26058">
        <v>19.87</v>
      </c>
      <c r="F26058">
        <v>26057</v>
      </c>
      <c r="G26058">
        <f t="shared" si="814"/>
        <v>2605.7000000000003</v>
      </c>
      <c r="H26058" s="1">
        <f t="shared" si="815"/>
        <v>0.55098379629629635</v>
      </c>
    </row>
    <row r="26059" spans="1:8" x14ac:dyDescent="0.2">
      <c r="A26059">
        <v>-1.98</v>
      </c>
      <c r="B26059">
        <v>-0.19</v>
      </c>
      <c r="C26059">
        <v>0.12</v>
      </c>
      <c r="D26059">
        <v>343.55</v>
      </c>
      <c r="E26059">
        <v>19.87</v>
      </c>
      <c r="F26059">
        <v>26058</v>
      </c>
      <c r="G26059">
        <f t="shared" si="814"/>
        <v>2605.8000000000002</v>
      </c>
      <c r="H26059" s="1">
        <f t="shared" si="815"/>
        <v>0.55098379629629635</v>
      </c>
    </row>
    <row r="26060" spans="1:8" x14ac:dyDescent="0.2">
      <c r="A26060">
        <v>-1.96</v>
      </c>
      <c r="B26060">
        <v>-0.09</v>
      </c>
      <c r="C26060">
        <v>0.06</v>
      </c>
      <c r="D26060">
        <v>343.56</v>
      </c>
      <c r="E26060">
        <v>19.89</v>
      </c>
      <c r="F26060">
        <v>26059</v>
      </c>
      <c r="G26060">
        <f t="shared" si="814"/>
        <v>2605.9</v>
      </c>
      <c r="H26060" s="1">
        <f t="shared" si="815"/>
        <v>0.55098379629629635</v>
      </c>
    </row>
    <row r="26061" spans="1:8" x14ac:dyDescent="0.2">
      <c r="A26061">
        <v>-2</v>
      </c>
      <c r="B26061">
        <v>-0.01</v>
      </c>
      <c r="C26061">
        <v>0.03</v>
      </c>
      <c r="D26061">
        <v>343.55</v>
      </c>
      <c r="E26061">
        <v>19.87</v>
      </c>
      <c r="F26061">
        <v>26060</v>
      </c>
      <c r="G26061">
        <f t="shared" si="814"/>
        <v>2606</v>
      </c>
      <c r="H26061" s="1">
        <f t="shared" si="815"/>
        <v>0.55099537037037039</v>
      </c>
    </row>
    <row r="26062" spans="1:8" x14ac:dyDescent="0.2">
      <c r="A26062">
        <v>-1.95</v>
      </c>
      <c r="B26062">
        <v>0.04</v>
      </c>
      <c r="C26062">
        <v>7.0000000000000007E-2</v>
      </c>
      <c r="D26062">
        <v>343.55</v>
      </c>
      <c r="E26062">
        <v>19.87</v>
      </c>
      <c r="F26062">
        <v>26061</v>
      </c>
      <c r="G26062">
        <f t="shared" si="814"/>
        <v>2606.1000000000004</v>
      </c>
      <c r="H26062" s="1">
        <f t="shared" si="815"/>
        <v>0.55099537037037039</v>
      </c>
    </row>
    <row r="26063" spans="1:8" x14ac:dyDescent="0.2">
      <c r="A26063">
        <v>-1.98</v>
      </c>
      <c r="B26063">
        <v>-0.01</v>
      </c>
      <c r="C26063">
        <v>0</v>
      </c>
      <c r="D26063">
        <v>343.56</v>
      </c>
      <c r="E26063">
        <v>19.89</v>
      </c>
      <c r="F26063">
        <v>26062</v>
      </c>
      <c r="G26063">
        <f t="shared" si="814"/>
        <v>2606.2000000000003</v>
      </c>
      <c r="H26063" s="1">
        <f t="shared" si="815"/>
        <v>0.55099537037037039</v>
      </c>
    </row>
    <row r="26064" spans="1:8" x14ac:dyDescent="0.2">
      <c r="A26064">
        <v>-1.98</v>
      </c>
      <c r="B26064">
        <v>-0.19</v>
      </c>
      <c r="C26064">
        <v>0.04</v>
      </c>
      <c r="D26064">
        <v>343.56</v>
      </c>
      <c r="E26064">
        <v>19.89</v>
      </c>
      <c r="F26064">
        <v>26063</v>
      </c>
      <c r="G26064">
        <f t="shared" si="814"/>
        <v>2606.3000000000002</v>
      </c>
      <c r="H26064" s="1">
        <f t="shared" si="815"/>
        <v>0.55099537037037039</v>
      </c>
    </row>
    <row r="26065" spans="1:8" x14ac:dyDescent="0.2">
      <c r="A26065">
        <v>-1.96</v>
      </c>
      <c r="B26065">
        <v>0.02</v>
      </c>
      <c r="C26065">
        <v>0.02</v>
      </c>
      <c r="D26065">
        <v>343.56</v>
      </c>
      <c r="E26065">
        <v>19.89</v>
      </c>
      <c r="F26065">
        <v>26064</v>
      </c>
      <c r="G26065">
        <f t="shared" si="814"/>
        <v>2606.4</v>
      </c>
      <c r="H26065" s="1">
        <f t="shared" si="815"/>
        <v>0.55099537037037039</v>
      </c>
    </row>
    <row r="26066" spans="1:8" x14ac:dyDescent="0.2">
      <c r="A26066">
        <v>-1.97</v>
      </c>
      <c r="B26066">
        <v>0</v>
      </c>
      <c r="C26066">
        <v>0.05</v>
      </c>
      <c r="D26066">
        <v>343.56</v>
      </c>
      <c r="E26066">
        <v>19.89</v>
      </c>
      <c r="F26066">
        <v>26065</v>
      </c>
      <c r="G26066">
        <f t="shared" si="814"/>
        <v>2606.5</v>
      </c>
      <c r="H26066" s="1">
        <f t="shared" si="815"/>
        <v>0.55099537037037039</v>
      </c>
    </row>
    <row r="26067" spans="1:8" x14ac:dyDescent="0.2">
      <c r="A26067">
        <v>-2.04</v>
      </c>
      <c r="B26067">
        <v>-0.05</v>
      </c>
      <c r="C26067">
        <v>0.06</v>
      </c>
      <c r="D26067">
        <v>343.56</v>
      </c>
      <c r="E26067">
        <v>19.89</v>
      </c>
      <c r="F26067">
        <v>26066</v>
      </c>
      <c r="G26067">
        <f t="shared" si="814"/>
        <v>2606.6000000000004</v>
      </c>
      <c r="H26067" s="1">
        <f t="shared" si="815"/>
        <v>0.55099537037037039</v>
      </c>
    </row>
    <row r="26068" spans="1:8" x14ac:dyDescent="0.2">
      <c r="A26068">
        <v>-2.02</v>
      </c>
      <c r="B26068">
        <v>-0.05</v>
      </c>
      <c r="C26068">
        <v>-0.01</v>
      </c>
      <c r="D26068">
        <v>343.56</v>
      </c>
      <c r="E26068">
        <v>19.89</v>
      </c>
      <c r="F26068">
        <v>26067</v>
      </c>
      <c r="G26068">
        <f t="shared" si="814"/>
        <v>2606.7000000000003</v>
      </c>
      <c r="H26068" s="1">
        <f t="shared" si="815"/>
        <v>0.55099537037037039</v>
      </c>
    </row>
    <row r="26069" spans="1:8" x14ac:dyDescent="0.2">
      <c r="A26069">
        <v>-2.0499999999999998</v>
      </c>
      <c r="B26069">
        <v>0.04</v>
      </c>
      <c r="C26069">
        <v>0.03</v>
      </c>
      <c r="D26069">
        <v>343.57</v>
      </c>
      <c r="E26069">
        <v>19.91</v>
      </c>
      <c r="F26069">
        <v>26068</v>
      </c>
      <c r="G26069">
        <f t="shared" si="814"/>
        <v>2606.8000000000002</v>
      </c>
      <c r="H26069" s="1">
        <f t="shared" si="815"/>
        <v>0.55099537037037039</v>
      </c>
    </row>
    <row r="26070" spans="1:8" x14ac:dyDescent="0.2">
      <c r="A26070">
        <v>-2.0099999999999998</v>
      </c>
      <c r="B26070">
        <v>-0.25</v>
      </c>
      <c r="C26070">
        <v>0.1</v>
      </c>
      <c r="D26070">
        <v>343.56</v>
      </c>
      <c r="E26070">
        <v>19.89</v>
      </c>
      <c r="F26070">
        <v>26069</v>
      </c>
      <c r="G26070">
        <f t="shared" si="814"/>
        <v>2606.9</v>
      </c>
      <c r="H26070" s="1">
        <f t="shared" si="815"/>
        <v>0.55099537037037039</v>
      </c>
    </row>
    <row r="26071" spans="1:8" x14ac:dyDescent="0.2">
      <c r="A26071">
        <v>-2.0299999999999998</v>
      </c>
      <c r="B26071">
        <v>0.06</v>
      </c>
      <c r="C26071">
        <v>0.01</v>
      </c>
      <c r="D26071">
        <v>343.54</v>
      </c>
      <c r="E26071">
        <v>19.86</v>
      </c>
      <c r="F26071">
        <v>26070</v>
      </c>
      <c r="G26071">
        <f t="shared" si="814"/>
        <v>2607</v>
      </c>
      <c r="H26071" s="1">
        <f t="shared" si="815"/>
        <v>0.55100694444444442</v>
      </c>
    </row>
    <row r="26072" spans="1:8" x14ac:dyDescent="0.2">
      <c r="A26072">
        <v>-1.96</v>
      </c>
      <c r="B26072">
        <v>-0.08</v>
      </c>
      <c r="C26072">
        <v>0</v>
      </c>
      <c r="D26072">
        <v>343.54</v>
      </c>
      <c r="E26072">
        <v>19.86</v>
      </c>
      <c r="F26072">
        <v>26071</v>
      </c>
      <c r="G26072">
        <f t="shared" si="814"/>
        <v>2607.1000000000004</v>
      </c>
      <c r="H26072" s="1">
        <f t="shared" si="815"/>
        <v>0.55100694444444442</v>
      </c>
    </row>
    <row r="26073" spans="1:8" x14ac:dyDescent="0.2">
      <c r="A26073">
        <v>-1.85</v>
      </c>
      <c r="B26073">
        <v>-0.14000000000000001</v>
      </c>
      <c r="C26073">
        <v>0.04</v>
      </c>
      <c r="D26073">
        <v>343.55</v>
      </c>
      <c r="E26073">
        <v>19.87</v>
      </c>
      <c r="F26073">
        <v>26072</v>
      </c>
      <c r="G26073">
        <f t="shared" si="814"/>
        <v>2607.2000000000003</v>
      </c>
      <c r="H26073" s="1">
        <f t="shared" si="815"/>
        <v>0.55100694444444442</v>
      </c>
    </row>
    <row r="26074" spans="1:8" x14ac:dyDescent="0.2">
      <c r="A26074">
        <v>-1.95</v>
      </c>
      <c r="B26074">
        <v>0</v>
      </c>
      <c r="C26074">
        <v>0.04</v>
      </c>
      <c r="D26074">
        <v>343.53</v>
      </c>
      <c r="E26074">
        <v>19.84</v>
      </c>
      <c r="F26074">
        <v>26073</v>
      </c>
      <c r="G26074">
        <f t="shared" si="814"/>
        <v>2607.3000000000002</v>
      </c>
      <c r="H26074" s="1">
        <f t="shared" si="815"/>
        <v>0.55100694444444442</v>
      </c>
    </row>
    <row r="26075" spans="1:8" x14ac:dyDescent="0.2">
      <c r="A26075">
        <v>-1.9</v>
      </c>
      <c r="B26075">
        <v>-0.15</v>
      </c>
      <c r="C26075">
        <v>0.06</v>
      </c>
      <c r="D26075">
        <v>343.54</v>
      </c>
      <c r="E26075">
        <v>19.86</v>
      </c>
      <c r="F26075">
        <v>26074</v>
      </c>
      <c r="G26075">
        <f t="shared" si="814"/>
        <v>2607.4</v>
      </c>
      <c r="H26075" s="1">
        <f t="shared" si="815"/>
        <v>0.55100694444444442</v>
      </c>
    </row>
    <row r="26076" spans="1:8" x14ac:dyDescent="0.2">
      <c r="A26076">
        <v>-1.91</v>
      </c>
      <c r="B26076">
        <v>0.04</v>
      </c>
      <c r="C26076">
        <v>0.04</v>
      </c>
      <c r="D26076">
        <v>343.54</v>
      </c>
      <c r="E26076">
        <v>19.850000000000001</v>
      </c>
      <c r="F26076">
        <v>26075</v>
      </c>
      <c r="G26076">
        <f t="shared" si="814"/>
        <v>2607.5</v>
      </c>
      <c r="H26076" s="1">
        <f t="shared" si="815"/>
        <v>0.55100694444444442</v>
      </c>
    </row>
    <row r="26077" spans="1:8" x14ac:dyDescent="0.2">
      <c r="A26077">
        <v>-2.0299999999999998</v>
      </c>
      <c r="B26077">
        <v>-0.02</v>
      </c>
      <c r="C26077">
        <v>0.05</v>
      </c>
      <c r="D26077">
        <v>343.54</v>
      </c>
      <c r="E26077">
        <v>19.850000000000001</v>
      </c>
      <c r="F26077">
        <v>26076</v>
      </c>
      <c r="G26077">
        <f t="shared" si="814"/>
        <v>2607.6000000000004</v>
      </c>
      <c r="H26077" s="1">
        <f t="shared" si="815"/>
        <v>0.55100694444444442</v>
      </c>
    </row>
    <row r="26078" spans="1:8" x14ac:dyDescent="0.2">
      <c r="A26078">
        <v>-1.95</v>
      </c>
      <c r="B26078">
        <v>-0.19</v>
      </c>
      <c r="C26078">
        <v>0.09</v>
      </c>
      <c r="D26078">
        <v>343.53</v>
      </c>
      <c r="E26078">
        <v>19.84</v>
      </c>
      <c r="F26078">
        <v>26077</v>
      </c>
      <c r="G26078">
        <f t="shared" si="814"/>
        <v>2607.7000000000003</v>
      </c>
      <c r="H26078" s="1">
        <f t="shared" si="815"/>
        <v>0.55100694444444442</v>
      </c>
    </row>
    <row r="26079" spans="1:8" x14ac:dyDescent="0.2">
      <c r="A26079">
        <v>-1.96</v>
      </c>
      <c r="B26079">
        <v>-0.06</v>
      </c>
      <c r="C26079">
        <v>0.03</v>
      </c>
      <c r="D26079">
        <v>343.54</v>
      </c>
      <c r="E26079">
        <v>19.86</v>
      </c>
      <c r="F26079">
        <v>26078</v>
      </c>
      <c r="G26079">
        <f t="shared" si="814"/>
        <v>2607.8000000000002</v>
      </c>
      <c r="H26079" s="1">
        <f t="shared" si="815"/>
        <v>0.55100694444444442</v>
      </c>
    </row>
    <row r="26080" spans="1:8" x14ac:dyDescent="0.2">
      <c r="A26080">
        <v>-1.92</v>
      </c>
      <c r="B26080">
        <v>-0.01</v>
      </c>
      <c r="C26080">
        <v>-0.01</v>
      </c>
      <c r="D26080">
        <v>343.54</v>
      </c>
      <c r="E26080">
        <v>19.86</v>
      </c>
      <c r="F26080">
        <v>26079</v>
      </c>
      <c r="G26080">
        <f t="shared" si="814"/>
        <v>2607.9</v>
      </c>
      <c r="H26080" s="1">
        <f t="shared" si="815"/>
        <v>0.55100694444444442</v>
      </c>
    </row>
    <row r="26081" spans="1:8" x14ac:dyDescent="0.2">
      <c r="A26081">
        <v>-2.08</v>
      </c>
      <c r="B26081">
        <v>-0.03</v>
      </c>
      <c r="C26081">
        <v>0.03</v>
      </c>
      <c r="D26081">
        <v>343.55</v>
      </c>
      <c r="E26081">
        <v>19.87</v>
      </c>
      <c r="F26081">
        <v>26080</v>
      </c>
      <c r="G26081">
        <f t="shared" si="814"/>
        <v>2608</v>
      </c>
      <c r="H26081" s="1">
        <f t="shared" si="815"/>
        <v>0.55101851851851846</v>
      </c>
    </row>
    <row r="26082" spans="1:8" x14ac:dyDescent="0.2">
      <c r="A26082">
        <v>-2.0099999999999998</v>
      </c>
      <c r="B26082">
        <v>-0.15</v>
      </c>
      <c r="C26082">
        <v>-0.01</v>
      </c>
      <c r="D26082">
        <v>343.54</v>
      </c>
      <c r="E26082">
        <v>19.86</v>
      </c>
      <c r="F26082">
        <v>26081</v>
      </c>
      <c r="G26082">
        <f t="shared" si="814"/>
        <v>2608.1000000000004</v>
      </c>
      <c r="H26082" s="1">
        <f t="shared" si="815"/>
        <v>0.55101851851851846</v>
      </c>
    </row>
    <row r="26083" spans="1:8" x14ac:dyDescent="0.2">
      <c r="A26083">
        <v>-1.95</v>
      </c>
      <c r="B26083">
        <v>0.02</v>
      </c>
      <c r="C26083">
        <v>0.02</v>
      </c>
      <c r="D26083">
        <v>343.55</v>
      </c>
      <c r="E26083">
        <v>19.87</v>
      </c>
      <c r="F26083">
        <v>26082</v>
      </c>
      <c r="G26083">
        <f t="shared" si="814"/>
        <v>2608.2000000000003</v>
      </c>
      <c r="H26083" s="1">
        <f t="shared" si="815"/>
        <v>0.55101851851851846</v>
      </c>
    </row>
    <row r="26084" spans="1:8" x14ac:dyDescent="0.2">
      <c r="A26084">
        <v>-1.97</v>
      </c>
      <c r="B26084">
        <v>-0.04</v>
      </c>
      <c r="C26084">
        <v>0</v>
      </c>
      <c r="D26084">
        <v>343.55</v>
      </c>
      <c r="E26084">
        <v>19.87</v>
      </c>
      <c r="F26084">
        <v>26083</v>
      </c>
      <c r="G26084">
        <f t="shared" si="814"/>
        <v>2608.3000000000002</v>
      </c>
      <c r="H26084" s="1">
        <f t="shared" si="815"/>
        <v>0.55101851851851846</v>
      </c>
    </row>
    <row r="26085" spans="1:8" x14ac:dyDescent="0.2">
      <c r="A26085">
        <v>-2.0099999999999998</v>
      </c>
      <c r="B26085">
        <v>-0.03</v>
      </c>
      <c r="C26085">
        <v>0.05</v>
      </c>
      <c r="D26085">
        <v>343.55</v>
      </c>
      <c r="E26085">
        <v>19.87</v>
      </c>
      <c r="F26085">
        <v>26084</v>
      </c>
      <c r="G26085">
        <f t="shared" si="814"/>
        <v>2608.4</v>
      </c>
      <c r="H26085" s="1">
        <f t="shared" si="815"/>
        <v>0.55101851851851846</v>
      </c>
    </row>
    <row r="26086" spans="1:8" x14ac:dyDescent="0.2">
      <c r="A26086">
        <v>-1.97</v>
      </c>
      <c r="B26086">
        <v>-0.05</v>
      </c>
      <c r="C26086">
        <v>0.05</v>
      </c>
      <c r="D26086">
        <v>343.56</v>
      </c>
      <c r="E26086">
        <v>19.89</v>
      </c>
      <c r="F26086">
        <v>26085</v>
      </c>
      <c r="G26086">
        <f t="shared" si="814"/>
        <v>2608.5</v>
      </c>
      <c r="H26086" s="1">
        <f t="shared" si="815"/>
        <v>0.55101851851851846</v>
      </c>
    </row>
    <row r="26087" spans="1:8" x14ac:dyDescent="0.2">
      <c r="A26087">
        <v>-1.98</v>
      </c>
      <c r="B26087">
        <v>-0.13</v>
      </c>
      <c r="C26087">
        <v>0.02</v>
      </c>
      <c r="D26087">
        <v>343.55</v>
      </c>
      <c r="E26087">
        <v>19.87</v>
      </c>
      <c r="F26087">
        <v>26086</v>
      </c>
      <c r="G26087">
        <f t="shared" si="814"/>
        <v>2608.6000000000004</v>
      </c>
      <c r="H26087" s="1">
        <f t="shared" si="815"/>
        <v>0.55101851851851846</v>
      </c>
    </row>
    <row r="26088" spans="1:8" x14ac:dyDescent="0.2">
      <c r="A26088">
        <v>-2.0099999999999998</v>
      </c>
      <c r="B26088">
        <v>-0.12</v>
      </c>
      <c r="C26088">
        <v>0</v>
      </c>
      <c r="D26088">
        <v>343.54</v>
      </c>
      <c r="E26088">
        <v>19.86</v>
      </c>
      <c r="F26088">
        <v>26087</v>
      </c>
      <c r="G26088">
        <f t="shared" si="814"/>
        <v>2608.7000000000003</v>
      </c>
      <c r="H26088" s="1">
        <f t="shared" si="815"/>
        <v>0.55101851851851846</v>
      </c>
    </row>
    <row r="26089" spans="1:8" x14ac:dyDescent="0.2">
      <c r="A26089">
        <v>-2</v>
      </c>
      <c r="B26089">
        <v>-0.09</v>
      </c>
      <c r="C26089">
        <v>-0.01</v>
      </c>
      <c r="D26089">
        <v>343.54</v>
      </c>
      <c r="E26089">
        <v>19.86</v>
      </c>
      <c r="F26089">
        <v>26088</v>
      </c>
      <c r="G26089">
        <f t="shared" si="814"/>
        <v>2608.8000000000002</v>
      </c>
      <c r="H26089" s="1">
        <f t="shared" si="815"/>
        <v>0.55101851851851846</v>
      </c>
    </row>
    <row r="26090" spans="1:8" x14ac:dyDescent="0.2">
      <c r="A26090">
        <v>-1.92</v>
      </c>
      <c r="B26090">
        <v>0.02</v>
      </c>
      <c r="C26090">
        <v>0.08</v>
      </c>
      <c r="D26090">
        <v>343.54</v>
      </c>
      <c r="E26090">
        <v>19.86</v>
      </c>
      <c r="F26090">
        <v>26089</v>
      </c>
      <c r="G26090">
        <f t="shared" si="814"/>
        <v>2608.9</v>
      </c>
      <c r="H26090" s="1">
        <f t="shared" si="815"/>
        <v>0.55101851851851846</v>
      </c>
    </row>
    <row r="26091" spans="1:8" x14ac:dyDescent="0.2">
      <c r="A26091">
        <v>-2.0299999999999998</v>
      </c>
      <c r="B26091">
        <v>-0.18</v>
      </c>
      <c r="C26091">
        <v>0.04</v>
      </c>
      <c r="D26091">
        <v>343.53</v>
      </c>
      <c r="E26091">
        <v>19.84</v>
      </c>
      <c r="F26091">
        <v>26090</v>
      </c>
      <c r="G26091">
        <f t="shared" si="814"/>
        <v>2609</v>
      </c>
      <c r="H26091" s="1">
        <f t="shared" si="815"/>
        <v>0.55103009259259261</v>
      </c>
    </row>
    <row r="26092" spans="1:8" x14ac:dyDescent="0.2">
      <c r="A26092">
        <v>-1.93</v>
      </c>
      <c r="B26092">
        <v>-0.03</v>
      </c>
      <c r="C26092">
        <v>0.02</v>
      </c>
      <c r="D26092">
        <v>343.52</v>
      </c>
      <c r="E26092">
        <v>19.82</v>
      </c>
      <c r="F26092">
        <v>26091</v>
      </c>
      <c r="G26092">
        <f t="shared" si="814"/>
        <v>2609.1000000000004</v>
      </c>
      <c r="H26092" s="1">
        <f t="shared" si="815"/>
        <v>0.55103009259259261</v>
      </c>
    </row>
    <row r="26093" spans="1:8" x14ac:dyDescent="0.2">
      <c r="A26093">
        <v>-2.06</v>
      </c>
      <c r="B26093">
        <v>-0.13</v>
      </c>
      <c r="C26093">
        <v>7.0000000000000007E-2</v>
      </c>
      <c r="D26093">
        <v>343.51</v>
      </c>
      <c r="E26093">
        <v>19.8</v>
      </c>
      <c r="F26093">
        <v>26092</v>
      </c>
      <c r="G26093">
        <f t="shared" si="814"/>
        <v>2609.2000000000003</v>
      </c>
      <c r="H26093" s="1">
        <f t="shared" si="815"/>
        <v>0.55103009259259261</v>
      </c>
    </row>
    <row r="26094" spans="1:8" x14ac:dyDescent="0.2">
      <c r="A26094">
        <v>-1.93</v>
      </c>
      <c r="B26094">
        <v>-0.2</v>
      </c>
      <c r="C26094">
        <v>0.03</v>
      </c>
      <c r="D26094">
        <v>343.5</v>
      </c>
      <c r="E26094">
        <v>19.79</v>
      </c>
      <c r="F26094">
        <v>26093</v>
      </c>
      <c r="G26094">
        <f t="shared" si="814"/>
        <v>2609.3000000000002</v>
      </c>
      <c r="H26094" s="1">
        <f t="shared" si="815"/>
        <v>0.55103009259259261</v>
      </c>
    </row>
    <row r="26095" spans="1:8" x14ac:dyDescent="0.2">
      <c r="A26095">
        <v>-2.02</v>
      </c>
      <c r="B26095">
        <v>0.09</v>
      </c>
      <c r="C26095">
        <v>0.05</v>
      </c>
      <c r="D26095">
        <v>343.51</v>
      </c>
      <c r="E26095">
        <v>19.8</v>
      </c>
      <c r="F26095">
        <v>26094</v>
      </c>
      <c r="G26095">
        <f t="shared" si="814"/>
        <v>2609.4</v>
      </c>
      <c r="H26095" s="1">
        <f t="shared" si="815"/>
        <v>0.55103009259259261</v>
      </c>
    </row>
    <row r="26096" spans="1:8" x14ac:dyDescent="0.2">
      <c r="A26096">
        <v>-1.99</v>
      </c>
      <c r="B26096">
        <v>-0.16</v>
      </c>
      <c r="C26096">
        <v>0.09</v>
      </c>
      <c r="D26096">
        <v>343.51</v>
      </c>
      <c r="E26096">
        <v>19.8</v>
      </c>
      <c r="F26096">
        <v>26095</v>
      </c>
      <c r="G26096">
        <f t="shared" si="814"/>
        <v>2609.5</v>
      </c>
      <c r="H26096" s="1">
        <f t="shared" si="815"/>
        <v>0.55103009259259261</v>
      </c>
    </row>
    <row r="26097" spans="1:8" x14ac:dyDescent="0.2">
      <c r="A26097">
        <v>-2.0099999999999998</v>
      </c>
      <c r="B26097">
        <v>-0.01</v>
      </c>
      <c r="C26097">
        <v>0.03</v>
      </c>
      <c r="D26097">
        <v>343.51</v>
      </c>
      <c r="E26097">
        <v>19.8</v>
      </c>
      <c r="F26097">
        <v>26096</v>
      </c>
      <c r="G26097">
        <f t="shared" si="814"/>
        <v>2609.6000000000004</v>
      </c>
      <c r="H26097" s="1">
        <f t="shared" si="815"/>
        <v>0.55103009259259261</v>
      </c>
    </row>
    <row r="26098" spans="1:8" x14ac:dyDescent="0.2">
      <c r="A26098">
        <v>-2.0099999999999998</v>
      </c>
      <c r="B26098">
        <v>7.0000000000000007E-2</v>
      </c>
      <c r="C26098">
        <v>0.06</v>
      </c>
      <c r="D26098">
        <v>343.51</v>
      </c>
      <c r="E26098">
        <v>19.8</v>
      </c>
      <c r="F26098">
        <v>26097</v>
      </c>
      <c r="G26098">
        <f t="shared" si="814"/>
        <v>2609.7000000000003</v>
      </c>
      <c r="H26098" s="1">
        <f t="shared" si="815"/>
        <v>0.55103009259259261</v>
      </c>
    </row>
    <row r="26099" spans="1:8" x14ac:dyDescent="0.2">
      <c r="A26099">
        <v>-1.96</v>
      </c>
      <c r="B26099">
        <v>0.03</v>
      </c>
      <c r="C26099">
        <v>0.04</v>
      </c>
      <c r="D26099">
        <v>343.52</v>
      </c>
      <c r="E26099">
        <v>19.82</v>
      </c>
      <c r="F26099">
        <v>26098</v>
      </c>
      <c r="G26099">
        <f t="shared" si="814"/>
        <v>2609.8000000000002</v>
      </c>
      <c r="H26099" s="1">
        <f t="shared" si="815"/>
        <v>0.55103009259259261</v>
      </c>
    </row>
    <row r="26100" spans="1:8" x14ac:dyDescent="0.2">
      <c r="A26100">
        <v>-1.97</v>
      </c>
      <c r="B26100">
        <v>-0.12</v>
      </c>
      <c r="C26100">
        <v>-0.01</v>
      </c>
      <c r="D26100">
        <v>343.53</v>
      </c>
      <c r="E26100">
        <v>19.84</v>
      </c>
      <c r="F26100">
        <v>26099</v>
      </c>
      <c r="G26100">
        <f t="shared" si="814"/>
        <v>2609.9</v>
      </c>
      <c r="H26100" s="1">
        <f t="shared" si="815"/>
        <v>0.55103009259259261</v>
      </c>
    </row>
    <row r="26101" spans="1:8" x14ac:dyDescent="0.2">
      <c r="A26101">
        <v>-1.98</v>
      </c>
      <c r="B26101">
        <v>-0.05</v>
      </c>
      <c r="C26101">
        <v>0.06</v>
      </c>
      <c r="D26101">
        <v>343.54</v>
      </c>
      <c r="E26101">
        <v>19.86</v>
      </c>
      <c r="F26101">
        <v>26100</v>
      </c>
      <c r="G26101">
        <f t="shared" si="814"/>
        <v>2610</v>
      </c>
      <c r="H26101" s="1">
        <f t="shared" si="815"/>
        <v>0.55104166666666665</v>
      </c>
    </row>
    <row r="26102" spans="1:8" x14ac:dyDescent="0.2">
      <c r="A26102">
        <v>-1.97</v>
      </c>
      <c r="B26102">
        <v>0.03</v>
      </c>
      <c r="C26102">
        <v>0.01</v>
      </c>
      <c r="D26102">
        <v>343.53</v>
      </c>
      <c r="E26102">
        <v>19.84</v>
      </c>
      <c r="F26102">
        <v>26101</v>
      </c>
      <c r="G26102">
        <f t="shared" si="814"/>
        <v>2610.1000000000004</v>
      </c>
      <c r="H26102" s="1">
        <f t="shared" si="815"/>
        <v>0.55104166666666665</v>
      </c>
    </row>
    <row r="26103" spans="1:8" x14ac:dyDescent="0.2">
      <c r="A26103">
        <v>-1.96</v>
      </c>
      <c r="B26103">
        <v>0.01</v>
      </c>
      <c r="C26103">
        <v>0.06</v>
      </c>
      <c r="D26103">
        <v>343.54</v>
      </c>
      <c r="E26103">
        <v>19.86</v>
      </c>
      <c r="F26103">
        <v>26102</v>
      </c>
      <c r="G26103">
        <f t="shared" si="814"/>
        <v>2610.2000000000003</v>
      </c>
      <c r="H26103" s="1">
        <f t="shared" si="815"/>
        <v>0.55104166666666665</v>
      </c>
    </row>
    <row r="26104" spans="1:8" x14ac:dyDescent="0.2">
      <c r="A26104">
        <v>-1.96</v>
      </c>
      <c r="B26104">
        <v>-0.17</v>
      </c>
      <c r="C26104">
        <v>7.0000000000000007E-2</v>
      </c>
      <c r="D26104">
        <v>343.53</v>
      </c>
      <c r="E26104">
        <v>19.84</v>
      </c>
      <c r="F26104">
        <v>26103</v>
      </c>
      <c r="G26104">
        <f t="shared" si="814"/>
        <v>2610.3000000000002</v>
      </c>
      <c r="H26104" s="1">
        <f t="shared" si="815"/>
        <v>0.55104166666666665</v>
      </c>
    </row>
    <row r="26105" spans="1:8" x14ac:dyDescent="0.2">
      <c r="A26105">
        <v>-1.96</v>
      </c>
      <c r="B26105">
        <v>0</v>
      </c>
      <c r="C26105">
        <v>0.02</v>
      </c>
      <c r="D26105">
        <v>343.54</v>
      </c>
      <c r="E26105">
        <v>19.86</v>
      </c>
      <c r="F26105">
        <v>26104</v>
      </c>
      <c r="G26105">
        <f t="shared" si="814"/>
        <v>2610.4</v>
      </c>
      <c r="H26105" s="1">
        <f t="shared" si="815"/>
        <v>0.55104166666666665</v>
      </c>
    </row>
    <row r="26106" spans="1:8" x14ac:dyDescent="0.2">
      <c r="A26106">
        <v>-2.02</v>
      </c>
      <c r="B26106">
        <v>-0.13</v>
      </c>
      <c r="C26106">
        <v>0.02</v>
      </c>
      <c r="D26106">
        <v>343.53</v>
      </c>
      <c r="E26106">
        <v>19.84</v>
      </c>
      <c r="F26106">
        <v>26105</v>
      </c>
      <c r="G26106">
        <f t="shared" si="814"/>
        <v>2610.5</v>
      </c>
      <c r="H26106" s="1">
        <f t="shared" si="815"/>
        <v>0.55104166666666665</v>
      </c>
    </row>
    <row r="26107" spans="1:8" x14ac:dyDescent="0.2">
      <c r="A26107">
        <v>-2.0299999999999998</v>
      </c>
      <c r="B26107">
        <v>-0.08</v>
      </c>
      <c r="C26107">
        <v>0</v>
      </c>
      <c r="D26107">
        <v>343.54</v>
      </c>
      <c r="E26107">
        <v>19.86</v>
      </c>
      <c r="F26107">
        <v>26106</v>
      </c>
      <c r="G26107">
        <f t="shared" si="814"/>
        <v>2610.6000000000004</v>
      </c>
      <c r="H26107" s="1">
        <f t="shared" si="815"/>
        <v>0.55104166666666665</v>
      </c>
    </row>
    <row r="26108" spans="1:8" x14ac:dyDescent="0.2">
      <c r="A26108">
        <v>-2.0499999999999998</v>
      </c>
      <c r="B26108">
        <v>-0.27</v>
      </c>
      <c r="C26108">
        <v>0.04</v>
      </c>
      <c r="D26108">
        <v>343.53</v>
      </c>
      <c r="E26108">
        <v>19.84</v>
      </c>
      <c r="F26108">
        <v>26107</v>
      </c>
      <c r="G26108">
        <f t="shared" si="814"/>
        <v>2610.7000000000003</v>
      </c>
      <c r="H26108" s="1">
        <f t="shared" si="815"/>
        <v>0.55104166666666665</v>
      </c>
    </row>
    <row r="26109" spans="1:8" x14ac:dyDescent="0.2">
      <c r="A26109">
        <v>-2.0699999999999998</v>
      </c>
      <c r="B26109">
        <v>0.01</v>
      </c>
      <c r="C26109">
        <v>0</v>
      </c>
      <c r="D26109">
        <v>343.53</v>
      </c>
      <c r="E26109">
        <v>19.84</v>
      </c>
      <c r="F26109">
        <v>26108</v>
      </c>
      <c r="G26109">
        <f t="shared" si="814"/>
        <v>2610.8000000000002</v>
      </c>
      <c r="H26109" s="1">
        <f t="shared" si="815"/>
        <v>0.55104166666666665</v>
      </c>
    </row>
    <row r="26110" spans="1:8" x14ac:dyDescent="0.2">
      <c r="A26110">
        <v>-2.0099999999999998</v>
      </c>
      <c r="B26110">
        <v>-0.18</v>
      </c>
      <c r="C26110">
        <v>0.04</v>
      </c>
      <c r="D26110">
        <v>343.53</v>
      </c>
      <c r="E26110">
        <v>19.84</v>
      </c>
      <c r="F26110">
        <v>26109</v>
      </c>
      <c r="G26110">
        <f t="shared" si="814"/>
        <v>2610.9</v>
      </c>
      <c r="H26110" s="1">
        <f t="shared" si="815"/>
        <v>0.55104166666666665</v>
      </c>
    </row>
    <row r="26111" spans="1:8" x14ac:dyDescent="0.2">
      <c r="A26111">
        <v>-1.93</v>
      </c>
      <c r="B26111">
        <v>0.11</v>
      </c>
      <c r="C26111">
        <v>0.03</v>
      </c>
      <c r="D26111">
        <v>343.53</v>
      </c>
      <c r="E26111">
        <v>19.84</v>
      </c>
      <c r="F26111">
        <v>26110</v>
      </c>
      <c r="G26111">
        <f t="shared" si="814"/>
        <v>2611</v>
      </c>
      <c r="H26111" s="1">
        <f t="shared" si="815"/>
        <v>0.55105324074074069</v>
      </c>
    </row>
    <row r="26112" spans="1:8" x14ac:dyDescent="0.2">
      <c r="A26112">
        <v>-2.04</v>
      </c>
      <c r="B26112">
        <v>-0.12</v>
      </c>
      <c r="C26112">
        <v>0.05</v>
      </c>
      <c r="D26112">
        <v>343.52</v>
      </c>
      <c r="E26112">
        <v>19.82</v>
      </c>
      <c r="F26112">
        <v>26111</v>
      </c>
      <c r="G26112">
        <f t="shared" si="814"/>
        <v>2611.1000000000004</v>
      </c>
      <c r="H26112" s="1">
        <f t="shared" si="815"/>
        <v>0.55105324074074069</v>
      </c>
    </row>
    <row r="26113" spans="1:8" x14ac:dyDescent="0.2">
      <c r="A26113">
        <v>-2.08</v>
      </c>
      <c r="B26113">
        <v>-0.02</v>
      </c>
      <c r="C26113">
        <v>0.05</v>
      </c>
      <c r="D26113">
        <v>343.52</v>
      </c>
      <c r="E26113">
        <v>19.82</v>
      </c>
      <c r="F26113">
        <v>26112</v>
      </c>
      <c r="G26113">
        <f t="shared" si="814"/>
        <v>2611.2000000000003</v>
      </c>
      <c r="H26113" s="1">
        <f t="shared" si="815"/>
        <v>0.55105324074074069</v>
      </c>
    </row>
    <row r="26114" spans="1:8" x14ac:dyDescent="0.2">
      <c r="A26114">
        <v>-1.86</v>
      </c>
      <c r="B26114">
        <v>-0.04</v>
      </c>
      <c r="C26114">
        <v>-0.02</v>
      </c>
      <c r="D26114">
        <v>343.52</v>
      </c>
      <c r="E26114">
        <v>19.82</v>
      </c>
      <c r="F26114">
        <v>26113</v>
      </c>
      <c r="G26114">
        <f t="shared" si="814"/>
        <v>2611.3000000000002</v>
      </c>
      <c r="H26114" s="1">
        <f t="shared" si="815"/>
        <v>0.55105324074074069</v>
      </c>
    </row>
    <row r="26115" spans="1:8" x14ac:dyDescent="0.2">
      <c r="A26115">
        <v>-2.06</v>
      </c>
      <c r="B26115">
        <v>-0.08</v>
      </c>
      <c r="C26115">
        <v>0.05</v>
      </c>
      <c r="D26115">
        <v>343.53</v>
      </c>
      <c r="E26115">
        <v>19.84</v>
      </c>
      <c r="F26115">
        <v>26114</v>
      </c>
      <c r="G26115">
        <f t="shared" ref="G26115:G26178" si="816">F26115*0.1</f>
        <v>2611.4</v>
      </c>
      <c r="H26115" s="1">
        <f t="shared" ref="H26115:H26178" si="817">TIME(12,30,G26115)</f>
        <v>0.55105324074074069</v>
      </c>
    </row>
    <row r="26116" spans="1:8" x14ac:dyDescent="0.2">
      <c r="A26116">
        <v>-1.94</v>
      </c>
      <c r="B26116">
        <v>-0.17</v>
      </c>
      <c r="C26116">
        <v>0.03</v>
      </c>
      <c r="D26116">
        <v>343.53</v>
      </c>
      <c r="E26116">
        <v>19.84</v>
      </c>
      <c r="F26116">
        <v>26115</v>
      </c>
      <c r="G26116">
        <f t="shared" si="816"/>
        <v>2611.5</v>
      </c>
      <c r="H26116" s="1">
        <f t="shared" si="817"/>
        <v>0.55105324074074069</v>
      </c>
    </row>
    <row r="26117" spans="1:8" x14ac:dyDescent="0.2">
      <c r="A26117">
        <v>-1.96</v>
      </c>
      <c r="B26117">
        <v>-0.06</v>
      </c>
      <c r="C26117">
        <v>0</v>
      </c>
      <c r="D26117">
        <v>343.52</v>
      </c>
      <c r="E26117">
        <v>19.82</v>
      </c>
      <c r="F26117">
        <v>26116</v>
      </c>
      <c r="G26117">
        <f t="shared" si="816"/>
        <v>2611.6000000000004</v>
      </c>
      <c r="H26117" s="1">
        <f t="shared" si="817"/>
        <v>0.55105324074074069</v>
      </c>
    </row>
    <row r="26118" spans="1:8" x14ac:dyDescent="0.2">
      <c r="A26118">
        <v>-1.95</v>
      </c>
      <c r="B26118">
        <v>7.0000000000000007E-2</v>
      </c>
      <c r="C26118">
        <v>0.05</v>
      </c>
      <c r="D26118">
        <v>343.53</v>
      </c>
      <c r="E26118">
        <v>19.84</v>
      </c>
      <c r="F26118">
        <v>26117</v>
      </c>
      <c r="G26118">
        <f t="shared" si="816"/>
        <v>2611.7000000000003</v>
      </c>
      <c r="H26118" s="1">
        <f t="shared" si="817"/>
        <v>0.55105324074074069</v>
      </c>
    </row>
    <row r="26119" spans="1:8" x14ac:dyDescent="0.2">
      <c r="A26119">
        <v>-2.0099999999999998</v>
      </c>
      <c r="B26119">
        <v>-0.05</v>
      </c>
      <c r="C26119">
        <v>0.08</v>
      </c>
      <c r="D26119">
        <v>343.53</v>
      </c>
      <c r="E26119">
        <v>19.84</v>
      </c>
      <c r="F26119">
        <v>26118</v>
      </c>
      <c r="G26119">
        <f t="shared" si="816"/>
        <v>2611.8000000000002</v>
      </c>
      <c r="H26119" s="1">
        <f t="shared" si="817"/>
        <v>0.55105324074074069</v>
      </c>
    </row>
    <row r="26120" spans="1:8" x14ac:dyDescent="0.2">
      <c r="A26120">
        <v>-1.99</v>
      </c>
      <c r="B26120">
        <v>-0.01</v>
      </c>
      <c r="C26120">
        <v>0.1</v>
      </c>
      <c r="D26120">
        <v>343.53</v>
      </c>
      <c r="E26120">
        <v>19.84</v>
      </c>
      <c r="F26120">
        <v>26119</v>
      </c>
      <c r="G26120">
        <f t="shared" si="816"/>
        <v>2611.9</v>
      </c>
      <c r="H26120" s="1">
        <f t="shared" si="817"/>
        <v>0.55105324074074069</v>
      </c>
    </row>
    <row r="26121" spans="1:8" x14ac:dyDescent="0.2">
      <c r="A26121">
        <v>-1.94</v>
      </c>
      <c r="B26121">
        <v>-0.05</v>
      </c>
      <c r="C26121">
        <v>0.03</v>
      </c>
      <c r="D26121">
        <v>343.53</v>
      </c>
      <c r="E26121">
        <v>19.84</v>
      </c>
      <c r="F26121">
        <v>26120</v>
      </c>
      <c r="G26121">
        <f t="shared" si="816"/>
        <v>2612</v>
      </c>
      <c r="H26121" s="1">
        <f t="shared" si="817"/>
        <v>0.55106481481481484</v>
      </c>
    </row>
    <row r="26122" spans="1:8" x14ac:dyDescent="0.2">
      <c r="A26122">
        <v>-1.99</v>
      </c>
      <c r="B26122">
        <v>-0.11</v>
      </c>
      <c r="C26122">
        <v>-0.01</v>
      </c>
      <c r="D26122">
        <v>343.54</v>
      </c>
      <c r="E26122">
        <v>19.850000000000001</v>
      </c>
      <c r="F26122">
        <v>26121</v>
      </c>
      <c r="G26122">
        <f t="shared" si="816"/>
        <v>2612.1000000000004</v>
      </c>
      <c r="H26122" s="1">
        <f t="shared" si="817"/>
        <v>0.55106481481481484</v>
      </c>
    </row>
    <row r="26123" spans="1:8" x14ac:dyDescent="0.2">
      <c r="A26123">
        <v>-1.97</v>
      </c>
      <c r="B26123">
        <v>0.09</v>
      </c>
      <c r="C26123">
        <v>0.06</v>
      </c>
      <c r="D26123">
        <v>343.54</v>
      </c>
      <c r="E26123">
        <v>19.86</v>
      </c>
      <c r="F26123">
        <v>26122</v>
      </c>
      <c r="G26123">
        <f t="shared" si="816"/>
        <v>2612.2000000000003</v>
      </c>
      <c r="H26123" s="1">
        <f t="shared" si="817"/>
        <v>0.55106481481481484</v>
      </c>
    </row>
    <row r="26124" spans="1:8" x14ac:dyDescent="0.2">
      <c r="A26124">
        <v>-2.0699999999999998</v>
      </c>
      <c r="B26124">
        <v>-0.06</v>
      </c>
      <c r="C26124">
        <v>0.03</v>
      </c>
      <c r="D26124">
        <v>343.53</v>
      </c>
      <c r="E26124">
        <v>19.84</v>
      </c>
      <c r="F26124">
        <v>26123</v>
      </c>
      <c r="G26124">
        <f t="shared" si="816"/>
        <v>2612.3000000000002</v>
      </c>
      <c r="H26124" s="1">
        <f t="shared" si="817"/>
        <v>0.55106481481481484</v>
      </c>
    </row>
    <row r="26125" spans="1:8" x14ac:dyDescent="0.2">
      <c r="A26125">
        <v>-2.0699999999999998</v>
      </c>
      <c r="B26125">
        <v>-0.17</v>
      </c>
      <c r="C26125">
        <v>0.1</v>
      </c>
      <c r="D26125">
        <v>343.52</v>
      </c>
      <c r="E26125">
        <v>19.82</v>
      </c>
      <c r="F26125">
        <v>26124</v>
      </c>
      <c r="G26125">
        <f t="shared" si="816"/>
        <v>2612.4</v>
      </c>
      <c r="H26125" s="1">
        <f t="shared" si="817"/>
        <v>0.55106481481481484</v>
      </c>
    </row>
    <row r="26126" spans="1:8" x14ac:dyDescent="0.2">
      <c r="A26126">
        <v>-1.96</v>
      </c>
      <c r="B26126">
        <v>-0.17</v>
      </c>
      <c r="C26126">
        <v>-0.04</v>
      </c>
      <c r="D26126">
        <v>343.52</v>
      </c>
      <c r="E26126">
        <v>19.82</v>
      </c>
      <c r="F26126">
        <v>26125</v>
      </c>
      <c r="G26126">
        <f t="shared" si="816"/>
        <v>2612.5</v>
      </c>
      <c r="H26126" s="1">
        <f t="shared" si="817"/>
        <v>0.55106481481481484</v>
      </c>
    </row>
    <row r="26127" spans="1:8" x14ac:dyDescent="0.2">
      <c r="A26127">
        <v>-1.96</v>
      </c>
      <c r="B26127">
        <v>-0.08</v>
      </c>
      <c r="C26127">
        <v>-0.02</v>
      </c>
      <c r="D26127">
        <v>343.51</v>
      </c>
      <c r="E26127">
        <v>19.8</v>
      </c>
      <c r="F26127">
        <v>26126</v>
      </c>
      <c r="G26127">
        <f t="shared" si="816"/>
        <v>2612.6000000000004</v>
      </c>
      <c r="H26127" s="1">
        <f t="shared" si="817"/>
        <v>0.55106481481481484</v>
      </c>
    </row>
    <row r="26128" spans="1:8" x14ac:dyDescent="0.2">
      <c r="A26128">
        <v>-1.88</v>
      </c>
      <c r="B26128">
        <v>-0.03</v>
      </c>
      <c r="C26128">
        <v>0.06</v>
      </c>
      <c r="D26128">
        <v>343.51</v>
      </c>
      <c r="E26128">
        <v>19.8</v>
      </c>
      <c r="F26128">
        <v>26127</v>
      </c>
      <c r="G26128">
        <f t="shared" si="816"/>
        <v>2612.7000000000003</v>
      </c>
      <c r="H26128" s="1">
        <f t="shared" si="817"/>
        <v>0.55106481481481484</v>
      </c>
    </row>
    <row r="26129" spans="1:8" x14ac:dyDescent="0.2">
      <c r="A26129">
        <v>-2.06</v>
      </c>
      <c r="B26129">
        <v>-0.03</v>
      </c>
      <c r="C26129">
        <v>0</v>
      </c>
      <c r="D26129">
        <v>343.5</v>
      </c>
      <c r="E26129">
        <v>19.79</v>
      </c>
      <c r="F26129">
        <v>26128</v>
      </c>
      <c r="G26129">
        <f t="shared" si="816"/>
        <v>2612.8000000000002</v>
      </c>
      <c r="H26129" s="1">
        <f t="shared" si="817"/>
        <v>0.55106481481481484</v>
      </c>
    </row>
    <row r="26130" spans="1:8" x14ac:dyDescent="0.2">
      <c r="A26130">
        <v>-2.0099999999999998</v>
      </c>
      <c r="B26130">
        <v>-0.18</v>
      </c>
      <c r="C26130">
        <v>0.03</v>
      </c>
      <c r="D26130">
        <v>343.5</v>
      </c>
      <c r="E26130">
        <v>19.79</v>
      </c>
      <c r="F26130">
        <v>26129</v>
      </c>
      <c r="G26130">
        <f t="shared" si="816"/>
        <v>2612.9</v>
      </c>
      <c r="H26130" s="1">
        <f t="shared" si="817"/>
        <v>0.55106481481481484</v>
      </c>
    </row>
    <row r="26131" spans="1:8" x14ac:dyDescent="0.2">
      <c r="A26131">
        <v>-2.0499999999999998</v>
      </c>
      <c r="B26131">
        <v>-0.09</v>
      </c>
      <c r="C26131">
        <v>0.01</v>
      </c>
      <c r="D26131">
        <v>343.49</v>
      </c>
      <c r="E26131">
        <v>19.77</v>
      </c>
      <c r="F26131">
        <v>26130</v>
      </c>
      <c r="G26131">
        <f t="shared" si="816"/>
        <v>2613</v>
      </c>
      <c r="H26131" s="1">
        <f t="shared" si="817"/>
        <v>0.55107638888888888</v>
      </c>
    </row>
    <row r="26132" spans="1:8" x14ac:dyDescent="0.2">
      <c r="A26132">
        <v>-1.98</v>
      </c>
      <c r="B26132">
        <v>-7.0000000000000007E-2</v>
      </c>
      <c r="C26132">
        <v>0.1</v>
      </c>
      <c r="D26132">
        <v>343.49</v>
      </c>
      <c r="E26132">
        <v>19.77</v>
      </c>
      <c r="F26132">
        <v>26131</v>
      </c>
      <c r="G26132">
        <f t="shared" si="816"/>
        <v>2613.1000000000004</v>
      </c>
      <c r="H26132" s="1">
        <f t="shared" si="817"/>
        <v>0.55107638888888888</v>
      </c>
    </row>
    <row r="26133" spans="1:8" x14ac:dyDescent="0.2">
      <c r="A26133">
        <v>-1.95</v>
      </c>
      <c r="B26133">
        <v>-0.1</v>
      </c>
      <c r="C26133">
        <v>0.13</v>
      </c>
      <c r="D26133">
        <v>343.49</v>
      </c>
      <c r="E26133">
        <v>19.77</v>
      </c>
      <c r="F26133">
        <v>26132</v>
      </c>
      <c r="G26133">
        <f t="shared" si="816"/>
        <v>2613.2000000000003</v>
      </c>
      <c r="H26133" s="1">
        <f t="shared" si="817"/>
        <v>0.55107638888888888</v>
      </c>
    </row>
    <row r="26134" spans="1:8" x14ac:dyDescent="0.2">
      <c r="A26134">
        <v>-2.02</v>
      </c>
      <c r="B26134">
        <v>-0.13</v>
      </c>
      <c r="C26134">
        <v>0.05</v>
      </c>
      <c r="D26134">
        <v>343.49</v>
      </c>
      <c r="E26134">
        <v>19.77</v>
      </c>
      <c r="F26134">
        <v>26133</v>
      </c>
      <c r="G26134">
        <f t="shared" si="816"/>
        <v>2613.3000000000002</v>
      </c>
      <c r="H26134" s="1">
        <f t="shared" si="817"/>
        <v>0.55107638888888888</v>
      </c>
    </row>
    <row r="26135" spans="1:8" x14ac:dyDescent="0.2">
      <c r="A26135">
        <v>-1.94</v>
      </c>
      <c r="B26135">
        <v>-0.02</v>
      </c>
      <c r="C26135">
        <v>0</v>
      </c>
      <c r="D26135">
        <v>343.49</v>
      </c>
      <c r="E26135">
        <v>19.77</v>
      </c>
      <c r="F26135">
        <v>26134</v>
      </c>
      <c r="G26135">
        <f t="shared" si="816"/>
        <v>2613.4</v>
      </c>
      <c r="H26135" s="1">
        <f t="shared" si="817"/>
        <v>0.55107638888888888</v>
      </c>
    </row>
    <row r="26136" spans="1:8" x14ac:dyDescent="0.2">
      <c r="A26136">
        <v>-1.97</v>
      </c>
      <c r="B26136">
        <v>-0.04</v>
      </c>
      <c r="C26136">
        <v>0</v>
      </c>
      <c r="D26136">
        <v>343.48</v>
      </c>
      <c r="E26136">
        <v>19.75</v>
      </c>
      <c r="F26136">
        <v>26135</v>
      </c>
      <c r="G26136">
        <f t="shared" si="816"/>
        <v>2613.5</v>
      </c>
      <c r="H26136" s="1">
        <f t="shared" si="817"/>
        <v>0.55107638888888888</v>
      </c>
    </row>
    <row r="26137" spans="1:8" x14ac:dyDescent="0.2">
      <c r="A26137">
        <v>-1.93</v>
      </c>
      <c r="B26137">
        <v>-0.18</v>
      </c>
      <c r="C26137">
        <v>0.01</v>
      </c>
      <c r="D26137">
        <v>343.48</v>
      </c>
      <c r="E26137">
        <v>19.75</v>
      </c>
      <c r="F26137">
        <v>26136</v>
      </c>
      <c r="G26137">
        <f t="shared" si="816"/>
        <v>2613.6000000000004</v>
      </c>
      <c r="H26137" s="1">
        <f t="shared" si="817"/>
        <v>0.55107638888888888</v>
      </c>
    </row>
    <row r="26138" spans="1:8" x14ac:dyDescent="0.2">
      <c r="A26138">
        <v>-2.06</v>
      </c>
      <c r="B26138">
        <v>-0.15</v>
      </c>
      <c r="C26138">
        <v>0.02</v>
      </c>
      <c r="D26138">
        <v>343.48</v>
      </c>
      <c r="E26138">
        <v>19.75</v>
      </c>
      <c r="F26138">
        <v>26137</v>
      </c>
      <c r="G26138">
        <f t="shared" si="816"/>
        <v>2613.7000000000003</v>
      </c>
      <c r="H26138" s="1">
        <f t="shared" si="817"/>
        <v>0.55107638888888888</v>
      </c>
    </row>
    <row r="26139" spans="1:8" x14ac:dyDescent="0.2">
      <c r="A26139">
        <v>-1.99</v>
      </c>
      <c r="B26139">
        <v>-0.03</v>
      </c>
      <c r="C26139">
        <v>0</v>
      </c>
      <c r="D26139">
        <v>343.49</v>
      </c>
      <c r="E26139">
        <v>19.77</v>
      </c>
      <c r="F26139">
        <v>26138</v>
      </c>
      <c r="G26139">
        <f t="shared" si="816"/>
        <v>2613.8000000000002</v>
      </c>
      <c r="H26139" s="1">
        <f t="shared" si="817"/>
        <v>0.55107638888888888</v>
      </c>
    </row>
    <row r="26140" spans="1:8" x14ac:dyDescent="0.2">
      <c r="A26140">
        <v>-2</v>
      </c>
      <c r="B26140">
        <v>-0.02</v>
      </c>
      <c r="C26140">
        <v>0.05</v>
      </c>
      <c r="D26140">
        <v>343.49</v>
      </c>
      <c r="E26140">
        <v>19.77</v>
      </c>
      <c r="F26140">
        <v>26139</v>
      </c>
      <c r="G26140">
        <f t="shared" si="816"/>
        <v>2613.9</v>
      </c>
      <c r="H26140" s="1">
        <f t="shared" si="817"/>
        <v>0.55107638888888888</v>
      </c>
    </row>
    <row r="26141" spans="1:8" x14ac:dyDescent="0.2">
      <c r="A26141">
        <v>-2.0499999999999998</v>
      </c>
      <c r="B26141">
        <v>0</v>
      </c>
      <c r="C26141">
        <v>0.09</v>
      </c>
      <c r="D26141">
        <v>343.48</v>
      </c>
      <c r="E26141">
        <v>19.75</v>
      </c>
      <c r="F26141">
        <v>26140</v>
      </c>
      <c r="G26141">
        <f t="shared" si="816"/>
        <v>2614</v>
      </c>
      <c r="H26141" s="1">
        <f t="shared" si="817"/>
        <v>0.55108796296296292</v>
      </c>
    </row>
    <row r="26142" spans="1:8" x14ac:dyDescent="0.2">
      <c r="A26142">
        <v>-1.92</v>
      </c>
      <c r="B26142">
        <v>0</v>
      </c>
      <c r="C26142">
        <v>0.04</v>
      </c>
      <c r="D26142">
        <v>343.49</v>
      </c>
      <c r="E26142">
        <v>19.77</v>
      </c>
      <c r="F26142">
        <v>26141</v>
      </c>
      <c r="G26142">
        <f t="shared" si="816"/>
        <v>2614.1000000000004</v>
      </c>
      <c r="H26142" s="1">
        <f t="shared" si="817"/>
        <v>0.55108796296296292</v>
      </c>
    </row>
    <row r="26143" spans="1:8" x14ac:dyDescent="0.2">
      <c r="A26143">
        <v>-2.0099999999999998</v>
      </c>
      <c r="B26143">
        <v>-0.15</v>
      </c>
      <c r="C26143">
        <v>7.0000000000000007E-2</v>
      </c>
      <c r="D26143">
        <v>343.5</v>
      </c>
      <c r="E26143">
        <v>19.79</v>
      </c>
      <c r="F26143">
        <v>26142</v>
      </c>
      <c r="G26143">
        <f t="shared" si="816"/>
        <v>2614.2000000000003</v>
      </c>
      <c r="H26143" s="1">
        <f t="shared" si="817"/>
        <v>0.55108796296296292</v>
      </c>
    </row>
    <row r="26144" spans="1:8" x14ac:dyDescent="0.2">
      <c r="A26144">
        <v>-1.97</v>
      </c>
      <c r="B26144">
        <v>-0.05</v>
      </c>
      <c r="C26144">
        <v>0</v>
      </c>
      <c r="D26144">
        <v>343.51</v>
      </c>
      <c r="E26144">
        <v>19.8</v>
      </c>
      <c r="F26144">
        <v>26143</v>
      </c>
      <c r="G26144">
        <f t="shared" si="816"/>
        <v>2614.3000000000002</v>
      </c>
      <c r="H26144" s="1">
        <f t="shared" si="817"/>
        <v>0.55108796296296292</v>
      </c>
    </row>
    <row r="26145" spans="1:8" x14ac:dyDescent="0.2">
      <c r="A26145">
        <v>-2.02</v>
      </c>
      <c r="B26145">
        <v>0.03</v>
      </c>
      <c r="C26145">
        <v>0.03</v>
      </c>
      <c r="D26145">
        <v>343.51</v>
      </c>
      <c r="E26145">
        <v>19.8</v>
      </c>
      <c r="F26145">
        <v>26144</v>
      </c>
      <c r="G26145">
        <f t="shared" si="816"/>
        <v>2614.4</v>
      </c>
      <c r="H26145" s="1">
        <f t="shared" si="817"/>
        <v>0.55108796296296292</v>
      </c>
    </row>
    <row r="26146" spans="1:8" x14ac:dyDescent="0.2">
      <c r="A26146">
        <v>-2.04</v>
      </c>
      <c r="B26146">
        <v>-0.04</v>
      </c>
      <c r="C26146">
        <v>-7.0000000000000007E-2</v>
      </c>
      <c r="D26146">
        <v>343.5</v>
      </c>
      <c r="E26146">
        <v>19.79</v>
      </c>
      <c r="F26146">
        <v>26145</v>
      </c>
      <c r="G26146">
        <f t="shared" si="816"/>
        <v>2614.5</v>
      </c>
      <c r="H26146" s="1">
        <f t="shared" si="817"/>
        <v>0.55108796296296292</v>
      </c>
    </row>
    <row r="26147" spans="1:8" x14ac:dyDescent="0.2">
      <c r="A26147">
        <v>-2.02</v>
      </c>
      <c r="B26147">
        <v>-0.04</v>
      </c>
      <c r="C26147">
        <v>7.0000000000000007E-2</v>
      </c>
      <c r="D26147">
        <v>343.51</v>
      </c>
      <c r="E26147">
        <v>19.8</v>
      </c>
      <c r="F26147">
        <v>26146</v>
      </c>
      <c r="G26147">
        <f t="shared" si="816"/>
        <v>2614.6000000000004</v>
      </c>
      <c r="H26147" s="1">
        <f t="shared" si="817"/>
        <v>0.55108796296296292</v>
      </c>
    </row>
    <row r="26148" spans="1:8" x14ac:dyDescent="0.2">
      <c r="A26148">
        <v>-1.99</v>
      </c>
      <c r="B26148">
        <v>-0.14000000000000001</v>
      </c>
      <c r="C26148">
        <v>0.05</v>
      </c>
      <c r="D26148">
        <v>343.52</v>
      </c>
      <c r="E26148">
        <v>19.82</v>
      </c>
      <c r="F26148">
        <v>26147</v>
      </c>
      <c r="G26148">
        <f t="shared" si="816"/>
        <v>2614.7000000000003</v>
      </c>
      <c r="H26148" s="1">
        <f t="shared" si="817"/>
        <v>0.55108796296296292</v>
      </c>
    </row>
    <row r="26149" spans="1:8" x14ac:dyDescent="0.2">
      <c r="A26149">
        <v>-2.0299999999999998</v>
      </c>
      <c r="B26149">
        <v>-0.11</v>
      </c>
      <c r="C26149">
        <v>0.02</v>
      </c>
      <c r="D26149">
        <v>343.52</v>
      </c>
      <c r="E26149">
        <v>19.82</v>
      </c>
      <c r="F26149">
        <v>26148</v>
      </c>
      <c r="G26149">
        <f t="shared" si="816"/>
        <v>2614.8000000000002</v>
      </c>
      <c r="H26149" s="1">
        <f t="shared" si="817"/>
        <v>0.55108796296296292</v>
      </c>
    </row>
    <row r="26150" spans="1:8" x14ac:dyDescent="0.2">
      <c r="A26150">
        <v>-2.0699999999999998</v>
      </c>
      <c r="B26150">
        <v>-0.11</v>
      </c>
      <c r="C26150">
        <v>0.04</v>
      </c>
      <c r="D26150">
        <v>343.52</v>
      </c>
      <c r="E26150">
        <v>19.82</v>
      </c>
      <c r="F26150">
        <v>26149</v>
      </c>
      <c r="G26150">
        <f t="shared" si="816"/>
        <v>2614.9</v>
      </c>
      <c r="H26150" s="1">
        <f t="shared" si="817"/>
        <v>0.55108796296296292</v>
      </c>
    </row>
    <row r="26151" spans="1:8" x14ac:dyDescent="0.2">
      <c r="A26151">
        <v>-2.0099999999999998</v>
      </c>
      <c r="B26151">
        <v>0.05</v>
      </c>
      <c r="C26151">
        <v>0.05</v>
      </c>
      <c r="D26151">
        <v>343.5</v>
      </c>
      <c r="E26151">
        <v>19.79</v>
      </c>
      <c r="F26151">
        <v>26150</v>
      </c>
      <c r="G26151">
        <f t="shared" si="816"/>
        <v>2615</v>
      </c>
      <c r="H26151" s="1">
        <f t="shared" si="817"/>
        <v>0.55109953703703707</v>
      </c>
    </row>
    <row r="26152" spans="1:8" x14ac:dyDescent="0.2">
      <c r="A26152">
        <v>-1.95</v>
      </c>
      <c r="B26152">
        <v>-0.01</v>
      </c>
      <c r="C26152">
        <v>0</v>
      </c>
      <c r="D26152">
        <v>343.51</v>
      </c>
      <c r="E26152">
        <v>19.8</v>
      </c>
      <c r="F26152">
        <v>26151</v>
      </c>
      <c r="G26152">
        <f t="shared" si="816"/>
        <v>2615.1000000000004</v>
      </c>
      <c r="H26152" s="1">
        <f t="shared" si="817"/>
        <v>0.55109953703703707</v>
      </c>
    </row>
    <row r="26153" spans="1:8" x14ac:dyDescent="0.2">
      <c r="A26153">
        <v>-2.02</v>
      </c>
      <c r="B26153">
        <v>-7.0000000000000007E-2</v>
      </c>
      <c r="C26153">
        <v>0.01</v>
      </c>
      <c r="D26153">
        <v>343.51</v>
      </c>
      <c r="E26153">
        <v>19.8</v>
      </c>
      <c r="F26153">
        <v>26152</v>
      </c>
      <c r="G26153">
        <f t="shared" si="816"/>
        <v>2615.2000000000003</v>
      </c>
      <c r="H26153" s="1">
        <f t="shared" si="817"/>
        <v>0.55109953703703707</v>
      </c>
    </row>
    <row r="26154" spans="1:8" x14ac:dyDescent="0.2">
      <c r="A26154">
        <v>-2.0299999999999998</v>
      </c>
      <c r="B26154">
        <v>-0.06</v>
      </c>
      <c r="C26154">
        <v>-0.05</v>
      </c>
      <c r="D26154">
        <v>343.52</v>
      </c>
      <c r="E26154">
        <v>19.82</v>
      </c>
      <c r="F26154">
        <v>26153</v>
      </c>
      <c r="G26154">
        <f t="shared" si="816"/>
        <v>2615.3000000000002</v>
      </c>
      <c r="H26154" s="1">
        <f t="shared" si="817"/>
        <v>0.55109953703703707</v>
      </c>
    </row>
    <row r="26155" spans="1:8" x14ac:dyDescent="0.2">
      <c r="A26155">
        <v>-1.97</v>
      </c>
      <c r="B26155">
        <v>0.04</v>
      </c>
      <c r="C26155">
        <v>-0.01</v>
      </c>
      <c r="D26155">
        <v>343.51</v>
      </c>
      <c r="E26155">
        <v>19.8</v>
      </c>
      <c r="F26155">
        <v>26154</v>
      </c>
      <c r="G26155">
        <f t="shared" si="816"/>
        <v>2615.4</v>
      </c>
      <c r="H26155" s="1">
        <f t="shared" si="817"/>
        <v>0.55109953703703707</v>
      </c>
    </row>
    <row r="26156" spans="1:8" x14ac:dyDescent="0.2">
      <c r="A26156">
        <v>-2.02</v>
      </c>
      <c r="B26156">
        <v>-7.0000000000000007E-2</v>
      </c>
      <c r="C26156">
        <v>0.04</v>
      </c>
      <c r="D26156">
        <v>343.51</v>
      </c>
      <c r="E26156">
        <v>19.8</v>
      </c>
      <c r="F26156">
        <v>26155</v>
      </c>
      <c r="G26156">
        <f t="shared" si="816"/>
        <v>2615.5</v>
      </c>
      <c r="H26156" s="1">
        <f t="shared" si="817"/>
        <v>0.55109953703703707</v>
      </c>
    </row>
    <row r="26157" spans="1:8" x14ac:dyDescent="0.2">
      <c r="A26157">
        <v>-2.02</v>
      </c>
      <c r="B26157">
        <v>-0.06</v>
      </c>
      <c r="C26157">
        <v>-0.03</v>
      </c>
      <c r="D26157">
        <v>343.5</v>
      </c>
      <c r="E26157">
        <v>19.79</v>
      </c>
      <c r="F26157">
        <v>26156</v>
      </c>
      <c r="G26157">
        <f t="shared" si="816"/>
        <v>2615.6000000000004</v>
      </c>
      <c r="H26157" s="1">
        <f t="shared" si="817"/>
        <v>0.55109953703703707</v>
      </c>
    </row>
    <row r="26158" spans="1:8" x14ac:dyDescent="0.2">
      <c r="A26158">
        <v>-2.04</v>
      </c>
      <c r="B26158">
        <v>-0.14000000000000001</v>
      </c>
      <c r="C26158">
        <v>0.04</v>
      </c>
      <c r="D26158">
        <v>343.5</v>
      </c>
      <c r="E26158">
        <v>19.79</v>
      </c>
      <c r="F26158">
        <v>26157</v>
      </c>
      <c r="G26158">
        <f t="shared" si="816"/>
        <v>2615.7000000000003</v>
      </c>
      <c r="H26158" s="1">
        <f t="shared" si="817"/>
        <v>0.55109953703703707</v>
      </c>
    </row>
    <row r="26159" spans="1:8" x14ac:dyDescent="0.2">
      <c r="A26159">
        <v>-2.06</v>
      </c>
      <c r="B26159">
        <v>-0.08</v>
      </c>
      <c r="C26159">
        <v>0.01</v>
      </c>
      <c r="D26159">
        <v>343.49</v>
      </c>
      <c r="E26159">
        <v>19.77</v>
      </c>
      <c r="F26159">
        <v>26158</v>
      </c>
      <c r="G26159">
        <f t="shared" si="816"/>
        <v>2615.8000000000002</v>
      </c>
      <c r="H26159" s="1">
        <f t="shared" si="817"/>
        <v>0.55109953703703707</v>
      </c>
    </row>
    <row r="26160" spans="1:8" x14ac:dyDescent="0.2">
      <c r="A26160">
        <v>-2.12</v>
      </c>
      <c r="B26160">
        <v>-0.04</v>
      </c>
      <c r="C26160">
        <v>0.03</v>
      </c>
      <c r="D26160">
        <v>343.48</v>
      </c>
      <c r="E26160">
        <v>19.75</v>
      </c>
      <c r="F26160">
        <v>26159</v>
      </c>
      <c r="G26160">
        <f t="shared" si="816"/>
        <v>2615.9</v>
      </c>
      <c r="H26160" s="1">
        <f t="shared" si="817"/>
        <v>0.55109953703703707</v>
      </c>
    </row>
    <row r="26161" spans="1:8" x14ac:dyDescent="0.2">
      <c r="A26161">
        <v>-1.99</v>
      </c>
      <c r="B26161">
        <v>-0.01</v>
      </c>
      <c r="C26161">
        <v>0.04</v>
      </c>
      <c r="D26161">
        <v>343.47</v>
      </c>
      <c r="E26161">
        <v>19.739999999999998</v>
      </c>
      <c r="F26161">
        <v>26160</v>
      </c>
      <c r="G26161">
        <f t="shared" si="816"/>
        <v>2616</v>
      </c>
      <c r="H26161" s="1">
        <f t="shared" si="817"/>
        <v>0.55111111111111111</v>
      </c>
    </row>
    <row r="26162" spans="1:8" x14ac:dyDescent="0.2">
      <c r="A26162">
        <v>-2.04</v>
      </c>
      <c r="B26162">
        <v>0</v>
      </c>
      <c r="C26162">
        <v>0.01</v>
      </c>
      <c r="D26162">
        <v>343.48</v>
      </c>
      <c r="E26162">
        <v>19.75</v>
      </c>
      <c r="F26162">
        <v>26161</v>
      </c>
      <c r="G26162">
        <f t="shared" si="816"/>
        <v>2616.1000000000004</v>
      </c>
      <c r="H26162" s="1">
        <f t="shared" si="817"/>
        <v>0.55111111111111111</v>
      </c>
    </row>
    <row r="26163" spans="1:8" x14ac:dyDescent="0.2">
      <c r="A26163">
        <v>-1.93</v>
      </c>
      <c r="B26163">
        <v>-0.1</v>
      </c>
      <c r="C26163">
        <v>0.02</v>
      </c>
      <c r="D26163">
        <v>343.48</v>
      </c>
      <c r="E26163">
        <v>19.75</v>
      </c>
      <c r="F26163">
        <v>26162</v>
      </c>
      <c r="G26163">
        <f t="shared" si="816"/>
        <v>2616.2000000000003</v>
      </c>
      <c r="H26163" s="1">
        <f t="shared" si="817"/>
        <v>0.55111111111111111</v>
      </c>
    </row>
    <row r="26164" spans="1:8" x14ac:dyDescent="0.2">
      <c r="A26164">
        <v>-1.9</v>
      </c>
      <c r="B26164">
        <v>-0.06</v>
      </c>
      <c r="C26164">
        <v>-0.02</v>
      </c>
      <c r="D26164">
        <v>343.48</v>
      </c>
      <c r="E26164">
        <v>19.75</v>
      </c>
      <c r="F26164">
        <v>26163</v>
      </c>
      <c r="G26164">
        <f t="shared" si="816"/>
        <v>2616.3000000000002</v>
      </c>
      <c r="H26164" s="1">
        <f t="shared" si="817"/>
        <v>0.55111111111111111</v>
      </c>
    </row>
    <row r="26165" spans="1:8" x14ac:dyDescent="0.2">
      <c r="A26165">
        <v>-2.08</v>
      </c>
      <c r="B26165">
        <v>-0.1</v>
      </c>
      <c r="C26165">
        <v>7.0000000000000007E-2</v>
      </c>
      <c r="D26165">
        <v>343.48</v>
      </c>
      <c r="E26165">
        <v>19.75</v>
      </c>
      <c r="F26165">
        <v>26164</v>
      </c>
      <c r="G26165">
        <f t="shared" si="816"/>
        <v>2616.4</v>
      </c>
      <c r="H26165" s="1">
        <f t="shared" si="817"/>
        <v>0.55111111111111111</v>
      </c>
    </row>
    <row r="26166" spans="1:8" x14ac:dyDescent="0.2">
      <c r="A26166">
        <v>-1.93</v>
      </c>
      <c r="B26166">
        <v>-0.09</v>
      </c>
      <c r="C26166">
        <v>0.01</v>
      </c>
      <c r="D26166">
        <v>343.48</v>
      </c>
      <c r="E26166">
        <v>19.75</v>
      </c>
      <c r="F26166">
        <v>26165</v>
      </c>
      <c r="G26166">
        <f t="shared" si="816"/>
        <v>2616.5</v>
      </c>
      <c r="H26166" s="1">
        <f t="shared" si="817"/>
        <v>0.55111111111111111</v>
      </c>
    </row>
    <row r="26167" spans="1:8" x14ac:dyDescent="0.2">
      <c r="A26167">
        <v>-1.91</v>
      </c>
      <c r="B26167">
        <v>-0.03</v>
      </c>
      <c r="C26167">
        <v>0.04</v>
      </c>
      <c r="D26167">
        <v>343.48</v>
      </c>
      <c r="E26167">
        <v>19.75</v>
      </c>
      <c r="F26167">
        <v>26166</v>
      </c>
      <c r="G26167">
        <f t="shared" si="816"/>
        <v>2616.6000000000004</v>
      </c>
      <c r="H26167" s="1">
        <f t="shared" si="817"/>
        <v>0.55111111111111111</v>
      </c>
    </row>
    <row r="26168" spans="1:8" x14ac:dyDescent="0.2">
      <c r="A26168">
        <v>-1.99</v>
      </c>
      <c r="B26168">
        <v>0.06</v>
      </c>
      <c r="C26168">
        <v>-0.04</v>
      </c>
      <c r="D26168">
        <v>343.48</v>
      </c>
      <c r="E26168">
        <v>19.75</v>
      </c>
      <c r="F26168">
        <v>26167</v>
      </c>
      <c r="G26168">
        <f t="shared" si="816"/>
        <v>2616.7000000000003</v>
      </c>
      <c r="H26168" s="1">
        <f t="shared" si="817"/>
        <v>0.55111111111111111</v>
      </c>
    </row>
    <row r="26169" spans="1:8" x14ac:dyDescent="0.2">
      <c r="A26169">
        <v>-2.0499999999999998</v>
      </c>
      <c r="B26169">
        <v>-0.13</v>
      </c>
      <c r="C26169">
        <v>7.0000000000000007E-2</v>
      </c>
      <c r="D26169">
        <v>343.49</v>
      </c>
      <c r="E26169">
        <v>19.77</v>
      </c>
      <c r="F26169">
        <v>26168</v>
      </c>
      <c r="G26169">
        <f t="shared" si="816"/>
        <v>2616.8000000000002</v>
      </c>
      <c r="H26169" s="1">
        <f t="shared" si="817"/>
        <v>0.55111111111111111</v>
      </c>
    </row>
    <row r="26170" spans="1:8" x14ac:dyDescent="0.2">
      <c r="A26170">
        <v>-1.98</v>
      </c>
      <c r="B26170">
        <v>-0.13</v>
      </c>
      <c r="C26170">
        <v>0.1</v>
      </c>
      <c r="D26170">
        <v>343.49</v>
      </c>
      <c r="E26170">
        <v>19.77</v>
      </c>
      <c r="F26170">
        <v>26169</v>
      </c>
      <c r="G26170">
        <f t="shared" si="816"/>
        <v>2616.9</v>
      </c>
      <c r="H26170" s="1">
        <f t="shared" si="817"/>
        <v>0.55111111111111111</v>
      </c>
    </row>
    <row r="26171" spans="1:8" x14ac:dyDescent="0.2">
      <c r="A26171">
        <v>-2.04</v>
      </c>
      <c r="B26171">
        <v>-0.12</v>
      </c>
      <c r="C26171">
        <v>0.01</v>
      </c>
      <c r="D26171">
        <v>343.48</v>
      </c>
      <c r="E26171">
        <v>19.75</v>
      </c>
      <c r="F26171">
        <v>26170</v>
      </c>
      <c r="G26171">
        <f t="shared" si="816"/>
        <v>2617</v>
      </c>
      <c r="H26171" s="1">
        <f t="shared" si="817"/>
        <v>0.55112268518518515</v>
      </c>
    </row>
    <row r="26172" spans="1:8" x14ac:dyDescent="0.2">
      <c r="A26172">
        <v>-2.0099999999999998</v>
      </c>
      <c r="B26172">
        <v>0.06</v>
      </c>
      <c r="C26172">
        <v>0.02</v>
      </c>
      <c r="D26172">
        <v>343.49</v>
      </c>
      <c r="E26172">
        <v>19.77</v>
      </c>
      <c r="F26172">
        <v>26171</v>
      </c>
      <c r="G26172">
        <f t="shared" si="816"/>
        <v>2617.1000000000004</v>
      </c>
      <c r="H26172" s="1">
        <f t="shared" si="817"/>
        <v>0.55112268518518515</v>
      </c>
    </row>
    <row r="26173" spans="1:8" x14ac:dyDescent="0.2">
      <c r="A26173">
        <v>-2.0099999999999998</v>
      </c>
      <c r="B26173">
        <v>-0.13</v>
      </c>
      <c r="C26173">
        <v>0.04</v>
      </c>
      <c r="D26173">
        <v>343.49</v>
      </c>
      <c r="E26173">
        <v>19.77</v>
      </c>
      <c r="F26173">
        <v>26172</v>
      </c>
      <c r="G26173">
        <f t="shared" si="816"/>
        <v>2617.2000000000003</v>
      </c>
      <c r="H26173" s="1">
        <f t="shared" si="817"/>
        <v>0.55112268518518515</v>
      </c>
    </row>
    <row r="26174" spans="1:8" x14ac:dyDescent="0.2">
      <c r="A26174">
        <v>-2.04</v>
      </c>
      <c r="B26174">
        <v>-0.1</v>
      </c>
      <c r="C26174">
        <v>0.02</v>
      </c>
      <c r="D26174">
        <v>343.49</v>
      </c>
      <c r="E26174">
        <v>19.77</v>
      </c>
      <c r="F26174">
        <v>26173</v>
      </c>
      <c r="G26174">
        <f t="shared" si="816"/>
        <v>2617.3000000000002</v>
      </c>
      <c r="H26174" s="1">
        <f t="shared" si="817"/>
        <v>0.55112268518518515</v>
      </c>
    </row>
    <row r="26175" spans="1:8" x14ac:dyDescent="0.2">
      <c r="A26175">
        <v>-1.96</v>
      </c>
      <c r="B26175">
        <v>-0.05</v>
      </c>
      <c r="C26175">
        <v>0.04</v>
      </c>
      <c r="D26175">
        <v>343.49</v>
      </c>
      <c r="E26175">
        <v>19.77</v>
      </c>
      <c r="F26175">
        <v>26174</v>
      </c>
      <c r="G26175">
        <f t="shared" si="816"/>
        <v>2617.4</v>
      </c>
      <c r="H26175" s="1">
        <f t="shared" si="817"/>
        <v>0.55112268518518515</v>
      </c>
    </row>
    <row r="26176" spans="1:8" x14ac:dyDescent="0.2">
      <c r="A26176">
        <v>-1.92</v>
      </c>
      <c r="B26176">
        <v>-0.06</v>
      </c>
      <c r="C26176">
        <v>0.04</v>
      </c>
      <c r="D26176">
        <v>343.49</v>
      </c>
      <c r="E26176">
        <v>19.77</v>
      </c>
      <c r="F26176">
        <v>26175</v>
      </c>
      <c r="G26176">
        <f t="shared" si="816"/>
        <v>2617.5</v>
      </c>
      <c r="H26176" s="1">
        <f t="shared" si="817"/>
        <v>0.55112268518518515</v>
      </c>
    </row>
    <row r="26177" spans="1:8" x14ac:dyDescent="0.2">
      <c r="A26177">
        <v>-2.09</v>
      </c>
      <c r="B26177">
        <v>-0.1</v>
      </c>
      <c r="C26177">
        <v>0.02</v>
      </c>
      <c r="D26177">
        <v>343.49</v>
      </c>
      <c r="E26177">
        <v>19.77</v>
      </c>
      <c r="F26177">
        <v>26176</v>
      </c>
      <c r="G26177">
        <f t="shared" si="816"/>
        <v>2617.6000000000004</v>
      </c>
      <c r="H26177" s="1">
        <f t="shared" si="817"/>
        <v>0.55112268518518515</v>
      </c>
    </row>
    <row r="26178" spans="1:8" x14ac:dyDescent="0.2">
      <c r="A26178">
        <v>-1.92</v>
      </c>
      <c r="B26178">
        <v>0.01</v>
      </c>
      <c r="C26178">
        <v>0</v>
      </c>
      <c r="D26178">
        <v>343.48</v>
      </c>
      <c r="E26178">
        <v>19.75</v>
      </c>
      <c r="F26178">
        <v>26177</v>
      </c>
      <c r="G26178">
        <f t="shared" si="816"/>
        <v>2617.7000000000003</v>
      </c>
      <c r="H26178" s="1">
        <f t="shared" si="817"/>
        <v>0.55112268518518515</v>
      </c>
    </row>
    <row r="26179" spans="1:8" x14ac:dyDescent="0.2">
      <c r="A26179">
        <v>-1.97</v>
      </c>
      <c r="B26179">
        <v>-0.06</v>
      </c>
      <c r="C26179">
        <v>-0.02</v>
      </c>
      <c r="D26179">
        <v>343.49</v>
      </c>
      <c r="E26179">
        <v>19.77</v>
      </c>
      <c r="F26179">
        <v>26178</v>
      </c>
      <c r="G26179">
        <f t="shared" ref="G26179:G26242" si="818">F26179*0.1</f>
        <v>2617.8000000000002</v>
      </c>
      <c r="H26179" s="1">
        <f t="shared" ref="H26179:H26242" si="819">TIME(12,30,G26179)</f>
        <v>0.55112268518518515</v>
      </c>
    </row>
    <row r="26180" spans="1:8" x14ac:dyDescent="0.2">
      <c r="A26180">
        <v>-2.11</v>
      </c>
      <c r="B26180">
        <v>-0.13</v>
      </c>
      <c r="C26180">
        <v>0.03</v>
      </c>
      <c r="D26180">
        <v>343.48</v>
      </c>
      <c r="E26180">
        <v>19.75</v>
      </c>
      <c r="F26180">
        <v>26179</v>
      </c>
      <c r="G26180">
        <f t="shared" si="818"/>
        <v>2617.9</v>
      </c>
      <c r="H26180" s="1">
        <f t="shared" si="819"/>
        <v>0.55112268518518515</v>
      </c>
    </row>
    <row r="26181" spans="1:8" x14ac:dyDescent="0.2">
      <c r="A26181">
        <v>-1.99</v>
      </c>
      <c r="B26181">
        <v>-0.02</v>
      </c>
      <c r="C26181">
        <v>0</v>
      </c>
      <c r="D26181">
        <v>343.48</v>
      </c>
      <c r="E26181">
        <v>19.75</v>
      </c>
      <c r="F26181">
        <v>26180</v>
      </c>
      <c r="G26181">
        <f t="shared" si="818"/>
        <v>2618</v>
      </c>
      <c r="H26181" s="1">
        <f t="shared" si="819"/>
        <v>0.5511342592592593</v>
      </c>
    </row>
    <row r="26182" spans="1:8" x14ac:dyDescent="0.2">
      <c r="A26182">
        <v>-1.97</v>
      </c>
      <c r="B26182">
        <v>0</v>
      </c>
      <c r="C26182">
        <v>0</v>
      </c>
      <c r="D26182">
        <v>343.47</v>
      </c>
      <c r="E26182">
        <v>19.739999999999998</v>
      </c>
      <c r="F26182">
        <v>26181</v>
      </c>
      <c r="G26182">
        <f t="shared" si="818"/>
        <v>2618.1000000000004</v>
      </c>
      <c r="H26182" s="1">
        <f t="shared" si="819"/>
        <v>0.5511342592592593</v>
      </c>
    </row>
    <row r="26183" spans="1:8" x14ac:dyDescent="0.2">
      <c r="A26183">
        <v>-2.1</v>
      </c>
      <c r="B26183">
        <v>-0.01</v>
      </c>
      <c r="C26183">
        <v>0.06</v>
      </c>
      <c r="D26183">
        <v>343.47</v>
      </c>
      <c r="E26183">
        <v>19.739999999999998</v>
      </c>
      <c r="F26183">
        <v>26182</v>
      </c>
      <c r="G26183">
        <f t="shared" si="818"/>
        <v>2618.2000000000003</v>
      </c>
      <c r="H26183" s="1">
        <f t="shared" si="819"/>
        <v>0.5511342592592593</v>
      </c>
    </row>
    <row r="26184" spans="1:8" x14ac:dyDescent="0.2">
      <c r="A26184">
        <v>-2.11</v>
      </c>
      <c r="B26184">
        <v>-7.0000000000000007E-2</v>
      </c>
      <c r="C26184">
        <v>0.03</v>
      </c>
      <c r="D26184">
        <v>343.47</v>
      </c>
      <c r="E26184">
        <v>19.739999999999998</v>
      </c>
      <c r="F26184">
        <v>26183</v>
      </c>
      <c r="G26184">
        <f t="shared" si="818"/>
        <v>2618.3000000000002</v>
      </c>
      <c r="H26184" s="1">
        <f t="shared" si="819"/>
        <v>0.5511342592592593</v>
      </c>
    </row>
    <row r="26185" spans="1:8" x14ac:dyDescent="0.2">
      <c r="A26185">
        <v>-2.11</v>
      </c>
      <c r="B26185">
        <v>-7.0000000000000007E-2</v>
      </c>
      <c r="C26185">
        <v>0.05</v>
      </c>
      <c r="D26185">
        <v>343.48</v>
      </c>
      <c r="E26185">
        <v>19.75</v>
      </c>
      <c r="F26185">
        <v>26184</v>
      </c>
      <c r="G26185">
        <f t="shared" si="818"/>
        <v>2618.4</v>
      </c>
      <c r="H26185" s="1">
        <f t="shared" si="819"/>
        <v>0.5511342592592593</v>
      </c>
    </row>
    <row r="26186" spans="1:8" x14ac:dyDescent="0.2">
      <c r="A26186">
        <v>-2.0299999999999998</v>
      </c>
      <c r="B26186">
        <v>-0.12</v>
      </c>
      <c r="C26186">
        <v>0.05</v>
      </c>
      <c r="D26186">
        <v>343.48</v>
      </c>
      <c r="E26186">
        <v>19.75</v>
      </c>
      <c r="F26186">
        <v>26185</v>
      </c>
      <c r="G26186">
        <f t="shared" si="818"/>
        <v>2618.5</v>
      </c>
      <c r="H26186" s="1">
        <f t="shared" si="819"/>
        <v>0.5511342592592593</v>
      </c>
    </row>
    <row r="26187" spans="1:8" x14ac:dyDescent="0.2">
      <c r="A26187">
        <v>-2.06</v>
      </c>
      <c r="B26187">
        <v>-0.05</v>
      </c>
      <c r="C26187">
        <v>0.01</v>
      </c>
      <c r="D26187">
        <v>343.48</v>
      </c>
      <c r="E26187">
        <v>19.75</v>
      </c>
      <c r="F26187">
        <v>26186</v>
      </c>
      <c r="G26187">
        <f t="shared" si="818"/>
        <v>2618.6000000000004</v>
      </c>
      <c r="H26187" s="1">
        <f t="shared" si="819"/>
        <v>0.5511342592592593</v>
      </c>
    </row>
    <row r="26188" spans="1:8" x14ac:dyDescent="0.2">
      <c r="A26188">
        <v>-1.92</v>
      </c>
      <c r="B26188">
        <v>-0.09</v>
      </c>
      <c r="C26188">
        <v>0.01</v>
      </c>
      <c r="D26188">
        <v>343.48</v>
      </c>
      <c r="E26188">
        <v>19.75</v>
      </c>
      <c r="F26188">
        <v>26187</v>
      </c>
      <c r="G26188">
        <f t="shared" si="818"/>
        <v>2618.7000000000003</v>
      </c>
      <c r="H26188" s="1">
        <f t="shared" si="819"/>
        <v>0.5511342592592593</v>
      </c>
    </row>
    <row r="26189" spans="1:8" x14ac:dyDescent="0.2">
      <c r="A26189">
        <v>-1.99</v>
      </c>
      <c r="B26189">
        <v>-0.1</v>
      </c>
      <c r="C26189">
        <v>-0.01</v>
      </c>
      <c r="D26189">
        <v>343.47</v>
      </c>
      <c r="E26189">
        <v>19.739999999999998</v>
      </c>
      <c r="F26189">
        <v>26188</v>
      </c>
      <c r="G26189">
        <f t="shared" si="818"/>
        <v>2618.8000000000002</v>
      </c>
      <c r="H26189" s="1">
        <f t="shared" si="819"/>
        <v>0.5511342592592593</v>
      </c>
    </row>
    <row r="26190" spans="1:8" x14ac:dyDescent="0.2">
      <c r="A26190">
        <v>-2.11</v>
      </c>
      <c r="B26190">
        <v>-7.0000000000000007E-2</v>
      </c>
      <c r="C26190">
        <v>0.03</v>
      </c>
      <c r="D26190">
        <v>343.47</v>
      </c>
      <c r="E26190">
        <v>19.739999999999998</v>
      </c>
      <c r="F26190">
        <v>26189</v>
      </c>
      <c r="G26190">
        <f t="shared" si="818"/>
        <v>2618.9</v>
      </c>
      <c r="H26190" s="1">
        <f t="shared" si="819"/>
        <v>0.5511342592592593</v>
      </c>
    </row>
    <row r="26191" spans="1:8" x14ac:dyDescent="0.2">
      <c r="A26191">
        <v>-2.0099999999999998</v>
      </c>
      <c r="B26191">
        <v>-0.18</v>
      </c>
      <c r="C26191">
        <v>0.04</v>
      </c>
      <c r="D26191">
        <v>343.48</v>
      </c>
      <c r="E26191">
        <v>19.75</v>
      </c>
      <c r="F26191">
        <v>26190</v>
      </c>
      <c r="G26191">
        <f t="shared" si="818"/>
        <v>2619</v>
      </c>
      <c r="H26191" s="1">
        <f t="shared" si="819"/>
        <v>0.55114583333333333</v>
      </c>
    </row>
    <row r="26192" spans="1:8" x14ac:dyDescent="0.2">
      <c r="A26192">
        <v>-2.06</v>
      </c>
      <c r="B26192">
        <v>-0.06</v>
      </c>
      <c r="C26192">
        <v>0.05</v>
      </c>
      <c r="D26192">
        <v>343.48</v>
      </c>
      <c r="E26192">
        <v>19.75</v>
      </c>
      <c r="F26192">
        <v>26191</v>
      </c>
      <c r="G26192">
        <f t="shared" si="818"/>
        <v>2619.1000000000004</v>
      </c>
      <c r="H26192" s="1">
        <f t="shared" si="819"/>
        <v>0.55114583333333333</v>
      </c>
    </row>
    <row r="26193" spans="1:8" x14ac:dyDescent="0.2">
      <c r="A26193">
        <v>-2.02</v>
      </c>
      <c r="B26193">
        <v>-0.03</v>
      </c>
      <c r="C26193">
        <v>0.02</v>
      </c>
      <c r="D26193">
        <v>343.48</v>
      </c>
      <c r="E26193">
        <v>19.75</v>
      </c>
      <c r="F26193">
        <v>26192</v>
      </c>
      <c r="G26193">
        <f t="shared" si="818"/>
        <v>2619.2000000000003</v>
      </c>
      <c r="H26193" s="1">
        <f t="shared" si="819"/>
        <v>0.55114583333333333</v>
      </c>
    </row>
    <row r="26194" spans="1:8" x14ac:dyDescent="0.2">
      <c r="A26194">
        <v>-2.0299999999999998</v>
      </c>
      <c r="B26194">
        <v>-0.05</v>
      </c>
      <c r="C26194">
        <v>0.03</v>
      </c>
      <c r="D26194">
        <v>343.48</v>
      </c>
      <c r="E26194">
        <v>19.75</v>
      </c>
      <c r="F26194">
        <v>26193</v>
      </c>
      <c r="G26194">
        <f t="shared" si="818"/>
        <v>2619.3000000000002</v>
      </c>
      <c r="H26194" s="1">
        <f t="shared" si="819"/>
        <v>0.55114583333333333</v>
      </c>
    </row>
    <row r="26195" spans="1:8" x14ac:dyDescent="0.2">
      <c r="A26195">
        <v>-2.11</v>
      </c>
      <c r="B26195">
        <v>-7.0000000000000007E-2</v>
      </c>
      <c r="C26195">
        <v>-0.02</v>
      </c>
      <c r="D26195">
        <v>343.47</v>
      </c>
      <c r="E26195">
        <v>19.739999999999998</v>
      </c>
      <c r="F26195">
        <v>26194</v>
      </c>
      <c r="G26195">
        <f t="shared" si="818"/>
        <v>2619.4</v>
      </c>
      <c r="H26195" s="1">
        <f t="shared" si="819"/>
        <v>0.55114583333333333</v>
      </c>
    </row>
    <row r="26196" spans="1:8" x14ac:dyDescent="0.2">
      <c r="A26196">
        <v>-2.0099999999999998</v>
      </c>
      <c r="B26196">
        <v>-0.04</v>
      </c>
      <c r="C26196">
        <v>0.05</v>
      </c>
      <c r="D26196">
        <v>343.46</v>
      </c>
      <c r="E26196">
        <v>19.72</v>
      </c>
      <c r="F26196">
        <v>26195</v>
      </c>
      <c r="G26196">
        <f t="shared" si="818"/>
        <v>2619.5</v>
      </c>
      <c r="H26196" s="1">
        <f t="shared" si="819"/>
        <v>0.55114583333333333</v>
      </c>
    </row>
    <row r="26197" spans="1:8" x14ac:dyDescent="0.2">
      <c r="A26197">
        <v>-2.0299999999999998</v>
      </c>
      <c r="B26197">
        <v>-0.05</v>
      </c>
      <c r="C26197">
        <v>0.03</v>
      </c>
      <c r="D26197">
        <v>343.47</v>
      </c>
      <c r="E26197">
        <v>19.739999999999998</v>
      </c>
      <c r="F26197">
        <v>26196</v>
      </c>
      <c r="G26197">
        <f t="shared" si="818"/>
        <v>2619.6000000000004</v>
      </c>
      <c r="H26197" s="1">
        <f t="shared" si="819"/>
        <v>0.55114583333333333</v>
      </c>
    </row>
    <row r="26198" spans="1:8" x14ac:dyDescent="0.2">
      <c r="A26198">
        <v>-2.0099999999999998</v>
      </c>
      <c r="B26198">
        <v>-0.12</v>
      </c>
      <c r="C26198">
        <v>-0.01</v>
      </c>
      <c r="D26198">
        <v>343.47</v>
      </c>
      <c r="E26198">
        <v>19.739999999999998</v>
      </c>
      <c r="F26198">
        <v>26197</v>
      </c>
      <c r="G26198">
        <f t="shared" si="818"/>
        <v>2619.7000000000003</v>
      </c>
      <c r="H26198" s="1">
        <f t="shared" si="819"/>
        <v>0.55114583333333333</v>
      </c>
    </row>
    <row r="26199" spans="1:8" x14ac:dyDescent="0.2">
      <c r="A26199">
        <v>-2.0699999999999998</v>
      </c>
      <c r="B26199">
        <v>-7.0000000000000007E-2</v>
      </c>
      <c r="C26199">
        <v>0.05</v>
      </c>
      <c r="D26199">
        <v>343.46</v>
      </c>
      <c r="E26199">
        <v>19.72</v>
      </c>
      <c r="F26199">
        <v>26198</v>
      </c>
      <c r="G26199">
        <f t="shared" si="818"/>
        <v>2619.8000000000002</v>
      </c>
      <c r="H26199" s="1">
        <f t="shared" si="819"/>
        <v>0.55114583333333333</v>
      </c>
    </row>
    <row r="26200" spans="1:8" x14ac:dyDescent="0.2">
      <c r="A26200">
        <v>-1.86</v>
      </c>
      <c r="B26200">
        <v>0.03</v>
      </c>
      <c r="C26200">
        <v>-0.01</v>
      </c>
      <c r="D26200">
        <v>343.47</v>
      </c>
      <c r="E26200">
        <v>19.739999999999998</v>
      </c>
      <c r="F26200">
        <v>26199</v>
      </c>
      <c r="G26200">
        <f t="shared" si="818"/>
        <v>2619.9</v>
      </c>
      <c r="H26200" s="1">
        <f t="shared" si="819"/>
        <v>0.55114583333333333</v>
      </c>
    </row>
    <row r="26201" spans="1:8" x14ac:dyDescent="0.2">
      <c r="A26201">
        <v>-2.06</v>
      </c>
      <c r="B26201">
        <v>-0.14000000000000001</v>
      </c>
      <c r="C26201">
        <v>0.04</v>
      </c>
      <c r="D26201">
        <v>343.45</v>
      </c>
      <c r="E26201">
        <v>19.7</v>
      </c>
      <c r="F26201">
        <v>26200</v>
      </c>
      <c r="G26201">
        <f t="shared" si="818"/>
        <v>2620</v>
      </c>
      <c r="H26201" s="1">
        <f t="shared" si="819"/>
        <v>0.55115740740740737</v>
      </c>
    </row>
    <row r="26202" spans="1:8" x14ac:dyDescent="0.2">
      <c r="A26202">
        <v>-2.08</v>
      </c>
      <c r="B26202">
        <v>-7.0000000000000007E-2</v>
      </c>
      <c r="C26202">
        <v>0</v>
      </c>
      <c r="D26202">
        <v>343.45</v>
      </c>
      <c r="E26202">
        <v>19.7</v>
      </c>
      <c r="F26202">
        <v>26201</v>
      </c>
      <c r="G26202">
        <f t="shared" si="818"/>
        <v>2620.1000000000004</v>
      </c>
      <c r="H26202" s="1">
        <f t="shared" si="819"/>
        <v>0.55115740740740737</v>
      </c>
    </row>
    <row r="26203" spans="1:8" x14ac:dyDescent="0.2">
      <c r="A26203">
        <v>-1.95</v>
      </c>
      <c r="B26203">
        <v>-0.14000000000000001</v>
      </c>
      <c r="C26203">
        <v>-0.03</v>
      </c>
      <c r="D26203">
        <v>343.45</v>
      </c>
      <c r="E26203">
        <v>19.7</v>
      </c>
      <c r="F26203">
        <v>26202</v>
      </c>
      <c r="G26203">
        <f t="shared" si="818"/>
        <v>2620.2000000000003</v>
      </c>
      <c r="H26203" s="1">
        <f t="shared" si="819"/>
        <v>0.55115740740740737</v>
      </c>
    </row>
    <row r="26204" spans="1:8" x14ac:dyDescent="0.2">
      <c r="A26204">
        <v>-1.96</v>
      </c>
      <c r="B26204">
        <v>-0.04</v>
      </c>
      <c r="C26204">
        <v>0.05</v>
      </c>
      <c r="D26204">
        <v>343.44</v>
      </c>
      <c r="E26204">
        <v>19.68</v>
      </c>
      <c r="F26204">
        <v>26203</v>
      </c>
      <c r="G26204">
        <f t="shared" si="818"/>
        <v>2620.3000000000002</v>
      </c>
      <c r="H26204" s="1">
        <f t="shared" si="819"/>
        <v>0.55115740740740737</v>
      </c>
    </row>
    <row r="26205" spans="1:8" x14ac:dyDescent="0.2">
      <c r="A26205">
        <v>-1.91</v>
      </c>
      <c r="B26205">
        <v>-0.13</v>
      </c>
      <c r="C26205">
        <v>7.0000000000000007E-2</v>
      </c>
      <c r="D26205">
        <v>343.43</v>
      </c>
      <c r="E26205">
        <v>19.670000000000002</v>
      </c>
      <c r="F26205">
        <v>26204</v>
      </c>
      <c r="G26205">
        <f t="shared" si="818"/>
        <v>2620.4</v>
      </c>
      <c r="H26205" s="1">
        <f t="shared" si="819"/>
        <v>0.55115740740740737</v>
      </c>
    </row>
    <row r="26206" spans="1:8" x14ac:dyDescent="0.2">
      <c r="A26206">
        <v>-2.09</v>
      </c>
      <c r="B26206">
        <v>-0.09</v>
      </c>
      <c r="C26206">
        <v>0.01</v>
      </c>
      <c r="D26206">
        <v>343.43</v>
      </c>
      <c r="E26206">
        <v>19.670000000000002</v>
      </c>
      <c r="F26206">
        <v>26205</v>
      </c>
      <c r="G26206">
        <f t="shared" si="818"/>
        <v>2620.5</v>
      </c>
      <c r="H26206" s="1">
        <f t="shared" si="819"/>
        <v>0.55115740740740737</v>
      </c>
    </row>
    <row r="26207" spans="1:8" x14ac:dyDescent="0.2">
      <c r="A26207">
        <v>-2.06</v>
      </c>
      <c r="B26207">
        <v>-0.02</v>
      </c>
      <c r="C26207">
        <v>0.03</v>
      </c>
      <c r="D26207">
        <v>343.44</v>
      </c>
      <c r="E26207">
        <v>19.690000000000001</v>
      </c>
      <c r="F26207">
        <v>26206</v>
      </c>
      <c r="G26207">
        <f t="shared" si="818"/>
        <v>2620.6000000000004</v>
      </c>
      <c r="H26207" s="1">
        <f t="shared" si="819"/>
        <v>0.55115740740740737</v>
      </c>
    </row>
    <row r="26208" spans="1:8" x14ac:dyDescent="0.2">
      <c r="A26208">
        <v>-2.06</v>
      </c>
      <c r="B26208">
        <v>-0.03</v>
      </c>
      <c r="C26208">
        <v>0.02</v>
      </c>
      <c r="D26208">
        <v>343.43</v>
      </c>
      <c r="E26208">
        <v>19.670000000000002</v>
      </c>
      <c r="F26208">
        <v>26207</v>
      </c>
      <c r="G26208">
        <f t="shared" si="818"/>
        <v>2620.7000000000003</v>
      </c>
      <c r="H26208" s="1">
        <f t="shared" si="819"/>
        <v>0.55115740740740737</v>
      </c>
    </row>
    <row r="26209" spans="1:8" x14ac:dyDescent="0.2">
      <c r="A26209">
        <v>-2.06</v>
      </c>
      <c r="B26209">
        <v>-0.18</v>
      </c>
      <c r="C26209">
        <v>0.05</v>
      </c>
      <c r="D26209">
        <v>343.44</v>
      </c>
      <c r="E26209">
        <v>19.690000000000001</v>
      </c>
      <c r="F26209">
        <v>26208</v>
      </c>
      <c r="G26209">
        <f t="shared" si="818"/>
        <v>2620.8000000000002</v>
      </c>
      <c r="H26209" s="1">
        <f t="shared" si="819"/>
        <v>0.55115740740740737</v>
      </c>
    </row>
    <row r="26210" spans="1:8" x14ac:dyDescent="0.2">
      <c r="A26210">
        <v>-2.02</v>
      </c>
      <c r="B26210">
        <v>-0.16</v>
      </c>
      <c r="C26210">
        <v>0.01</v>
      </c>
      <c r="D26210">
        <v>343.45</v>
      </c>
      <c r="E26210">
        <v>19.7</v>
      </c>
      <c r="F26210">
        <v>26209</v>
      </c>
      <c r="G26210">
        <f t="shared" si="818"/>
        <v>2620.9</v>
      </c>
      <c r="H26210" s="1">
        <f t="shared" si="819"/>
        <v>0.55115740740740737</v>
      </c>
    </row>
    <row r="26211" spans="1:8" x14ac:dyDescent="0.2">
      <c r="A26211">
        <v>-2.0499999999999998</v>
      </c>
      <c r="B26211">
        <v>-0.13</v>
      </c>
      <c r="C26211">
        <v>0.01</v>
      </c>
      <c r="D26211">
        <v>343.44</v>
      </c>
      <c r="E26211">
        <v>19.690000000000001</v>
      </c>
      <c r="F26211">
        <v>26210</v>
      </c>
      <c r="G26211">
        <f t="shared" si="818"/>
        <v>2621</v>
      </c>
      <c r="H26211" s="1">
        <f t="shared" si="819"/>
        <v>0.55116898148148152</v>
      </c>
    </row>
    <row r="26212" spans="1:8" x14ac:dyDescent="0.2">
      <c r="A26212">
        <v>-2.02</v>
      </c>
      <c r="B26212">
        <v>0</v>
      </c>
      <c r="C26212">
        <v>0.02</v>
      </c>
      <c r="D26212">
        <v>343.44</v>
      </c>
      <c r="E26212">
        <v>19.690000000000001</v>
      </c>
      <c r="F26212">
        <v>26211</v>
      </c>
      <c r="G26212">
        <f t="shared" si="818"/>
        <v>2621.1000000000004</v>
      </c>
      <c r="H26212" s="1">
        <f t="shared" si="819"/>
        <v>0.55116898148148152</v>
      </c>
    </row>
    <row r="26213" spans="1:8" x14ac:dyDescent="0.2">
      <c r="A26213">
        <v>-1.92</v>
      </c>
      <c r="B26213">
        <v>-0.06</v>
      </c>
      <c r="C26213">
        <v>0.02</v>
      </c>
      <c r="D26213">
        <v>343.44</v>
      </c>
      <c r="E26213">
        <v>19.690000000000001</v>
      </c>
      <c r="F26213">
        <v>26212</v>
      </c>
      <c r="G26213">
        <f t="shared" si="818"/>
        <v>2621.2000000000003</v>
      </c>
      <c r="H26213" s="1">
        <f t="shared" si="819"/>
        <v>0.55116898148148152</v>
      </c>
    </row>
    <row r="26214" spans="1:8" x14ac:dyDescent="0.2">
      <c r="A26214">
        <v>-2.11</v>
      </c>
      <c r="B26214">
        <v>-7.0000000000000007E-2</v>
      </c>
      <c r="C26214">
        <v>-0.01</v>
      </c>
      <c r="D26214">
        <v>343.45</v>
      </c>
      <c r="E26214">
        <v>19.7</v>
      </c>
      <c r="F26214">
        <v>26213</v>
      </c>
      <c r="G26214">
        <f t="shared" si="818"/>
        <v>2621.3000000000002</v>
      </c>
      <c r="H26214" s="1">
        <f t="shared" si="819"/>
        <v>0.55116898148148152</v>
      </c>
    </row>
    <row r="26215" spans="1:8" x14ac:dyDescent="0.2">
      <c r="A26215">
        <v>-2.06</v>
      </c>
      <c r="B26215">
        <v>-0.08</v>
      </c>
      <c r="C26215">
        <v>0</v>
      </c>
      <c r="D26215">
        <v>343.44</v>
      </c>
      <c r="E26215">
        <v>19.690000000000001</v>
      </c>
      <c r="F26215">
        <v>26214</v>
      </c>
      <c r="G26215">
        <f t="shared" si="818"/>
        <v>2621.4</v>
      </c>
      <c r="H26215" s="1">
        <f t="shared" si="819"/>
        <v>0.55116898148148152</v>
      </c>
    </row>
    <row r="26216" spans="1:8" x14ac:dyDescent="0.2">
      <c r="A26216">
        <v>-2.04</v>
      </c>
      <c r="B26216">
        <v>-0.04</v>
      </c>
      <c r="C26216">
        <v>0.04</v>
      </c>
      <c r="D26216">
        <v>343.44</v>
      </c>
      <c r="E26216">
        <v>19.690000000000001</v>
      </c>
      <c r="F26216">
        <v>26215</v>
      </c>
      <c r="G26216">
        <f t="shared" si="818"/>
        <v>2621.5</v>
      </c>
      <c r="H26216" s="1">
        <f t="shared" si="819"/>
        <v>0.55116898148148152</v>
      </c>
    </row>
    <row r="26217" spans="1:8" x14ac:dyDescent="0.2">
      <c r="A26217">
        <v>-2.04</v>
      </c>
      <c r="B26217">
        <v>-7.0000000000000007E-2</v>
      </c>
      <c r="C26217">
        <v>0.05</v>
      </c>
      <c r="D26217">
        <v>343.44</v>
      </c>
      <c r="E26217">
        <v>19.690000000000001</v>
      </c>
      <c r="F26217">
        <v>26216</v>
      </c>
      <c r="G26217">
        <f t="shared" si="818"/>
        <v>2621.6000000000004</v>
      </c>
      <c r="H26217" s="1">
        <f t="shared" si="819"/>
        <v>0.55116898148148152</v>
      </c>
    </row>
    <row r="26218" spans="1:8" x14ac:dyDescent="0.2">
      <c r="A26218">
        <v>-2.04</v>
      </c>
      <c r="B26218">
        <v>-0.12</v>
      </c>
      <c r="C26218">
        <v>0.01</v>
      </c>
      <c r="D26218">
        <v>343.43</v>
      </c>
      <c r="E26218">
        <v>19.670000000000002</v>
      </c>
      <c r="F26218">
        <v>26217</v>
      </c>
      <c r="G26218">
        <f t="shared" si="818"/>
        <v>2621.7000000000003</v>
      </c>
      <c r="H26218" s="1">
        <f t="shared" si="819"/>
        <v>0.55116898148148152</v>
      </c>
    </row>
    <row r="26219" spans="1:8" x14ac:dyDescent="0.2">
      <c r="A26219">
        <v>-2.13</v>
      </c>
      <c r="B26219">
        <v>-7.0000000000000007E-2</v>
      </c>
      <c r="C26219">
        <v>0.03</v>
      </c>
      <c r="D26219">
        <v>343.44</v>
      </c>
      <c r="E26219">
        <v>19.690000000000001</v>
      </c>
      <c r="F26219">
        <v>26218</v>
      </c>
      <c r="G26219">
        <f t="shared" si="818"/>
        <v>2621.8</v>
      </c>
      <c r="H26219" s="1">
        <f t="shared" si="819"/>
        <v>0.55116898148148152</v>
      </c>
    </row>
    <row r="26220" spans="1:8" x14ac:dyDescent="0.2">
      <c r="A26220">
        <v>-2.04</v>
      </c>
      <c r="B26220">
        <v>-0.02</v>
      </c>
      <c r="C26220">
        <v>0</v>
      </c>
      <c r="D26220">
        <v>343.43</v>
      </c>
      <c r="E26220">
        <v>19.670000000000002</v>
      </c>
      <c r="F26220">
        <v>26219</v>
      </c>
      <c r="G26220">
        <f t="shared" si="818"/>
        <v>2621.9</v>
      </c>
      <c r="H26220" s="1">
        <f t="shared" si="819"/>
        <v>0.55116898148148152</v>
      </c>
    </row>
    <row r="26221" spans="1:8" x14ac:dyDescent="0.2">
      <c r="A26221">
        <v>-2.0499999999999998</v>
      </c>
      <c r="B26221">
        <v>-0.19</v>
      </c>
      <c r="C26221">
        <v>0.03</v>
      </c>
      <c r="D26221">
        <v>343.42</v>
      </c>
      <c r="E26221">
        <v>19.649999999999999</v>
      </c>
      <c r="F26221">
        <v>26220</v>
      </c>
      <c r="G26221">
        <f t="shared" si="818"/>
        <v>2622</v>
      </c>
      <c r="H26221" s="1">
        <f t="shared" si="819"/>
        <v>0.55118055555555556</v>
      </c>
    </row>
    <row r="26222" spans="1:8" x14ac:dyDescent="0.2">
      <c r="A26222">
        <v>-2.0099999999999998</v>
      </c>
      <c r="B26222">
        <v>-7.0000000000000007E-2</v>
      </c>
      <c r="C26222">
        <v>0</v>
      </c>
      <c r="D26222">
        <v>343.44</v>
      </c>
      <c r="E26222">
        <v>19.690000000000001</v>
      </c>
      <c r="F26222">
        <v>26221</v>
      </c>
      <c r="G26222">
        <f t="shared" si="818"/>
        <v>2622.1000000000004</v>
      </c>
      <c r="H26222" s="1">
        <f t="shared" si="819"/>
        <v>0.55118055555555556</v>
      </c>
    </row>
    <row r="26223" spans="1:8" x14ac:dyDescent="0.2">
      <c r="A26223">
        <v>-1.99</v>
      </c>
      <c r="B26223">
        <v>-0.05</v>
      </c>
      <c r="C26223">
        <v>-0.05</v>
      </c>
      <c r="D26223">
        <v>343.44</v>
      </c>
      <c r="E26223">
        <v>19.68</v>
      </c>
      <c r="F26223">
        <v>26222</v>
      </c>
      <c r="G26223">
        <f t="shared" si="818"/>
        <v>2622.2000000000003</v>
      </c>
      <c r="H26223" s="1">
        <f t="shared" si="819"/>
        <v>0.55118055555555556</v>
      </c>
    </row>
    <row r="26224" spans="1:8" x14ac:dyDescent="0.2">
      <c r="A26224">
        <v>-2.02</v>
      </c>
      <c r="B26224">
        <v>-0.1</v>
      </c>
      <c r="C26224">
        <v>-0.01</v>
      </c>
      <c r="D26224">
        <v>343.44</v>
      </c>
      <c r="E26224">
        <v>19.68</v>
      </c>
      <c r="F26224">
        <v>26223</v>
      </c>
      <c r="G26224">
        <f t="shared" si="818"/>
        <v>2622.3</v>
      </c>
      <c r="H26224" s="1">
        <f t="shared" si="819"/>
        <v>0.55118055555555556</v>
      </c>
    </row>
    <row r="26225" spans="1:8" x14ac:dyDescent="0.2">
      <c r="A26225">
        <v>-2.02</v>
      </c>
      <c r="B26225">
        <v>-0.14000000000000001</v>
      </c>
      <c r="C26225">
        <v>-0.03</v>
      </c>
      <c r="D26225">
        <v>343.45</v>
      </c>
      <c r="E26225">
        <v>19.7</v>
      </c>
      <c r="F26225">
        <v>26224</v>
      </c>
      <c r="G26225">
        <f t="shared" si="818"/>
        <v>2622.4</v>
      </c>
      <c r="H26225" s="1">
        <f t="shared" si="819"/>
        <v>0.55118055555555556</v>
      </c>
    </row>
    <row r="26226" spans="1:8" x14ac:dyDescent="0.2">
      <c r="A26226">
        <v>-2.02</v>
      </c>
      <c r="B26226">
        <v>-0.04</v>
      </c>
      <c r="C26226">
        <v>0.04</v>
      </c>
      <c r="D26226">
        <v>343.45</v>
      </c>
      <c r="E26226">
        <v>19.7</v>
      </c>
      <c r="F26226">
        <v>26225</v>
      </c>
      <c r="G26226">
        <f t="shared" si="818"/>
        <v>2622.5</v>
      </c>
      <c r="H26226" s="1">
        <f t="shared" si="819"/>
        <v>0.55118055555555556</v>
      </c>
    </row>
    <row r="26227" spans="1:8" x14ac:dyDescent="0.2">
      <c r="A26227">
        <v>-1.98</v>
      </c>
      <c r="B26227">
        <v>0.02</v>
      </c>
      <c r="C26227">
        <v>0.02</v>
      </c>
      <c r="D26227">
        <v>343.47</v>
      </c>
      <c r="E26227">
        <v>19.739999999999998</v>
      </c>
      <c r="F26227">
        <v>26226</v>
      </c>
      <c r="G26227">
        <f t="shared" si="818"/>
        <v>2622.6000000000004</v>
      </c>
      <c r="H26227" s="1">
        <f t="shared" si="819"/>
        <v>0.55118055555555556</v>
      </c>
    </row>
    <row r="26228" spans="1:8" x14ac:dyDescent="0.2">
      <c r="A26228">
        <v>-2.0299999999999998</v>
      </c>
      <c r="B26228">
        <v>-0.14000000000000001</v>
      </c>
      <c r="C26228">
        <v>0.08</v>
      </c>
      <c r="D26228">
        <v>343.47</v>
      </c>
      <c r="E26228">
        <v>19.739999999999998</v>
      </c>
      <c r="F26228">
        <v>26227</v>
      </c>
      <c r="G26228">
        <f t="shared" si="818"/>
        <v>2622.7000000000003</v>
      </c>
      <c r="H26228" s="1">
        <f t="shared" si="819"/>
        <v>0.55118055555555556</v>
      </c>
    </row>
    <row r="26229" spans="1:8" x14ac:dyDescent="0.2">
      <c r="A26229">
        <v>-2</v>
      </c>
      <c r="B26229">
        <v>-0.13</v>
      </c>
      <c r="C26229">
        <v>0</v>
      </c>
      <c r="D26229">
        <v>343.46</v>
      </c>
      <c r="E26229">
        <v>19.72</v>
      </c>
      <c r="F26229">
        <v>26228</v>
      </c>
      <c r="G26229">
        <f t="shared" si="818"/>
        <v>2622.8</v>
      </c>
      <c r="H26229" s="1">
        <f t="shared" si="819"/>
        <v>0.55118055555555556</v>
      </c>
    </row>
    <row r="26230" spans="1:8" x14ac:dyDescent="0.2">
      <c r="A26230">
        <v>-1.9</v>
      </c>
      <c r="B26230">
        <v>0</v>
      </c>
      <c r="C26230">
        <v>-0.02</v>
      </c>
      <c r="D26230">
        <v>343.46</v>
      </c>
      <c r="E26230">
        <v>19.72</v>
      </c>
      <c r="F26230">
        <v>26229</v>
      </c>
      <c r="G26230">
        <f t="shared" si="818"/>
        <v>2622.9</v>
      </c>
      <c r="H26230" s="1">
        <f t="shared" si="819"/>
        <v>0.55118055555555556</v>
      </c>
    </row>
    <row r="26231" spans="1:8" x14ac:dyDescent="0.2">
      <c r="A26231">
        <v>-2.0099999999999998</v>
      </c>
      <c r="B26231">
        <v>-0.08</v>
      </c>
      <c r="C26231">
        <v>0</v>
      </c>
      <c r="D26231">
        <v>343.46</v>
      </c>
      <c r="E26231">
        <v>19.72</v>
      </c>
      <c r="F26231">
        <v>26230</v>
      </c>
      <c r="G26231">
        <f t="shared" si="818"/>
        <v>2623</v>
      </c>
      <c r="H26231" s="1">
        <f t="shared" si="819"/>
        <v>0.5511921296296296</v>
      </c>
    </row>
    <row r="26232" spans="1:8" x14ac:dyDescent="0.2">
      <c r="A26232">
        <v>-2.09</v>
      </c>
      <c r="B26232">
        <v>-0.08</v>
      </c>
      <c r="C26232">
        <v>0.01</v>
      </c>
      <c r="D26232">
        <v>343.46</v>
      </c>
      <c r="E26232">
        <v>19.72</v>
      </c>
      <c r="F26232">
        <v>26231</v>
      </c>
      <c r="G26232">
        <f t="shared" si="818"/>
        <v>2623.1000000000004</v>
      </c>
      <c r="H26232" s="1">
        <f t="shared" si="819"/>
        <v>0.5511921296296296</v>
      </c>
    </row>
    <row r="26233" spans="1:8" x14ac:dyDescent="0.2">
      <c r="A26233">
        <v>-2.0099999999999998</v>
      </c>
      <c r="B26233">
        <v>-0.1</v>
      </c>
      <c r="C26233">
        <v>0.04</v>
      </c>
      <c r="D26233">
        <v>343.46</v>
      </c>
      <c r="E26233">
        <v>19.72</v>
      </c>
      <c r="F26233">
        <v>26232</v>
      </c>
      <c r="G26233">
        <f t="shared" si="818"/>
        <v>2623.2000000000003</v>
      </c>
      <c r="H26233" s="1">
        <f t="shared" si="819"/>
        <v>0.5511921296296296</v>
      </c>
    </row>
    <row r="26234" spans="1:8" x14ac:dyDescent="0.2">
      <c r="A26234">
        <v>-2.1</v>
      </c>
      <c r="B26234">
        <v>-0.08</v>
      </c>
      <c r="C26234">
        <v>0.03</v>
      </c>
      <c r="D26234">
        <v>343.45</v>
      </c>
      <c r="E26234">
        <v>19.7</v>
      </c>
      <c r="F26234">
        <v>26233</v>
      </c>
      <c r="G26234">
        <f t="shared" si="818"/>
        <v>2623.3</v>
      </c>
      <c r="H26234" s="1">
        <f t="shared" si="819"/>
        <v>0.5511921296296296</v>
      </c>
    </row>
    <row r="26235" spans="1:8" x14ac:dyDescent="0.2">
      <c r="A26235">
        <v>-2.0499999999999998</v>
      </c>
      <c r="B26235">
        <v>0.04</v>
      </c>
      <c r="C26235">
        <v>0.03</v>
      </c>
      <c r="D26235">
        <v>343.45</v>
      </c>
      <c r="E26235">
        <v>19.7</v>
      </c>
      <c r="F26235">
        <v>26234</v>
      </c>
      <c r="G26235">
        <f t="shared" si="818"/>
        <v>2623.4</v>
      </c>
      <c r="H26235" s="1">
        <f t="shared" si="819"/>
        <v>0.5511921296296296</v>
      </c>
    </row>
    <row r="26236" spans="1:8" x14ac:dyDescent="0.2">
      <c r="A26236">
        <v>-2.0499999999999998</v>
      </c>
      <c r="B26236">
        <v>-0.17</v>
      </c>
      <c r="C26236">
        <v>0.01</v>
      </c>
      <c r="D26236">
        <v>343.44</v>
      </c>
      <c r="E26236">
        <v>19.690000000000001</v>
      </c>
      <c r="F26236">
        <v>26235</v>
      </c>
      <c r="G26236">
        <f t="shared" si="818"/>
        <v>2623.5</v>
      </c>
      <c r="H26236" s="1">
        <f t="shared" si="819"/>
        <v>0.5511921296296296</v>
      </c>
    </row>
    <row r="26237" spans="1:8" x14ac:dyDescent="0.2">
      <c r="A26237">
        <v>-2.02</v>
      </c>
      <c r="B26237">
        <v>-0.11</v>
      </c>
      <c r="C26237">
        <v>0.04</v>
      </c>
      <c r="D26237">
        <v>343.45</v>
      </c>
      <c r="E26237">
        <v>19.7</v>
      </c>
      <c r="F26237">
        <v>26236</v>
      </c>
      <c r="G26237">
        <f t="shared" si="818"/>
        <v>2623.6000000000004</v>
      </c>
      <c r="H26237" s="1">
        <f t="shared" si="819"/>
        <v>0.5511921296296296</v>
      </c>
    </row>
    <row r="26238" spans="1:8" x14ac:dyDescent="0.2">
      <c r="A26238">
        <v>-1.97</v>
      </c>
      <c r="B26238">
        <v>-0.05</v>
      </c>
      <c r="C26238">
        <v>-0.01</v>
      </c>
      <c r="D26238">
        <v>343.45</v>
      </c>
      <c r="E26238">
        <v>19.7</v>
      </c>
      <c r="F26238">
        <v>26237</v>
      </c>
      <c r="G26238">
        <f t="shared" si="818"/>
        <v>2623.7000000000003</v>
      </c>
      <c r="H26238" s="1">
        <f t="shared" si="819"/>
        <v>0.5511921296296296</v>
      </c>
    </row>
    <row r="26239" spans="1:8" x14ac:dyDescent="0.2">
      <c r="A26239">
        <v>-2.0299999999999998</v>
      </c>
      <c r="B26239">
        <v>-0.19</v>
      </c>
      <c r="C26239">
        <v>0.03</v>
      </c>
      <c r="D26239">
        <v>343.46</v>
      </c>
      <c r="E26239">
        <v>19.72</v>
      </c>
      <c r="F26239">
        <v>26238</v>
      </c>
      <c r="G26239">
        <f t="shared" si="818"/>
        <v>2623.8</v>
      </c>
      <c r="H26239" s="1">
        <f t="shared" si="819"/>
        <v>0.5511921296296296</v>
      </c>
    </row>
    <row r="26240" spans="1:8" x14ac:dyDescent="0.2">
      <c r="A26240">
        <v>-1.88</v>
      </c>
      <c r="B26240">
        <v>-0.02</v>
      </c>
      <c r="C26240">
        <v>0</v>
      </c>
      <c r="D26240">
        <v>343.48</v>
      </c>
      <c r="E26240">
        <v>19.75</v>
      </c>
      <c r="F26240">
        <v>26239</v>
      </c>
      <c r="G26240">
        <f t="shared" si="818"/>
        <v>2623.9</v>
      </c>
      <c r="H26240" s="1">
        <f t="shared" si="819"/>
        <v>0.5511921296296296</v>
      </c>
    </row>
    <row r="26241" spans="1:8" x14ac:dyDescent="0.2">
      <c r="A26241">
        <v>-2.09</v>
      </c>
      <c r="B26241">
        <v>-0.05</v>
      </c>
      <c r="C26241">
        <v>0.05</v>
      </c>
      <c r="D26241">
        <v>343.49</v>
      </c>
      <c r="E26241">
        <v>19.77</v>
      </c>
      <c r="F26241">
        <v>26240</v>
      </c>
      <c r="G26241">
        <f t="shared" si="818"/>
        <v>2624</v>
      </c>
      <c r="H26241" s="1">
        <f t="shared" si="819"/>
        <v>0.55120370370370375</v>
      </c>
    </row>
    <row r="26242" spans="1:8" x14ac:dyDescent="0.2">
      <c r="A26242">
        <v>-2.02</v>
      </c>
      <c r="B26242">
        <v>-0.24</v>
      </c>
      <c r="C26242">
        <v>0.03</v>
      </c>
      <c r="D26242">
        <v>343.49</v>
      </c>
      <c r="E26242">
        <v>19.77</v>
      </c>
      <c r="F26242">
        <v>26241</v>
      </c>
      <c r="G26242">
        <f t="shared" si="818"/>
        <v>2624.1000000000004</v>
      </c>
      <c r="H26242" s="1">
        <f t="shared" si="819"/>
        <v>0.55120370370370375</v>
      </c>
    </row>
    <row r="26243" spans="1:8" x14ac:dyDescent="0.2">
      <c r="A26243">
        <v>-1.94</v>
      </c>
      <c r="B26243">
        <v>-0.13</v>
      </c>
      <c r="C26243">
        <v>0</v>
      </c>
      <c r="D26243">
        <v>343.5</v>
      </c>
      <c r="E26243">
        <v>19.79</v>
      </c>
      <c r="F26243">
        <v>26242</v>
      </c>
      <c r="G26243">
        <f t="shared" ref="G26243:G26306" si="820">F26243*0.1</f>
        <v>2624.2000000000003</v>
      </c>
      <c r="H26243" s="1">
        <f t="shared" ref="H26243:H26306" si="821">TIME(12,30,G26243)</f>
        <v>0.55120370370370375</v>
      </c>
    </row>
    <row r="26244" spans="1:8" x14ac:dyDescent="0.2">
      <c r="A26244">
        <v>-1.85</v>
      </c>
      <c r="B26244">
        <v>-0.05</v>
      </c>
      <c r="C26244">
        <v>-0.02</v>
      </c>
      <c r="D26244">
        <v>343.49</v>
      </c>
      <c r="E26244">
        <v>19.77</v>
      </c>
      <c r="F26244">
        <v>26243</v>
      </c>
      <c r="G26244">
        <f t="shared" si="820"/>
        <v>2624.3</v>
      </c>
      <c r="H26244" s="1">
        <f t="shared" si="821"/>
        <v>0.55120370370370375</v>
      </c>
    </row>
    <row r="26245" spans="1:8" x14ac:dyDescent="0.2">
      <c r="A26245">
        <v>-2.06</v>
      </c>
      <c r="B26245">
        <v>-0.17</v>
      </c>
      <c r="C26245">
        <v>0.04</v>
      </c>
      <c r="D26245">
        <v>343.5</v>
      </c>
      <c r="E26245">
        <v>19.79</v>
      </c>
      <c r="F26245">
        <v>26244</v>
      </c>
      <c r="G26245">
        <f t="shared" si="820"/>
        <v>2624.4</v>
      </c>
      <c r="H26245" s="1">
        <f t="shared" si="821"/>
        <v>0.55120370370370375</v>
      </c>
    </row>
    <row r="26246" spans="1:8" x14ac:dyDescent="0.2">
      <c r="A26246">
        <v>-1.82</v>
      </c>
      <c r="B26246">
        <v>-0.05</v>
      </c>
      <c r="C26246">
        <v>-0.02</v>
      </c>
      <c r="D26246">
        <v>343.5</v>
      </c>
      <c r="E26246">
        <v>19.79</v>
      </c>
      <c r="F26246">
        <v>26245</v>
      </c>
      <c r="G26246">
        <f t="shared" si="820"/>
        <v>2624.5</v>
      </c>
      <c r="H26246" s="1">
        <f t="shared" si="821"/>
        <v>0.55120370370370375</v>
      </c>
    </row>
    <row r="26247" spans="1:8" x14ac:dyDescent="0.2">
      <c r="A26247">
        <v>-2.02</v>
      </c>
      <c r="B26247">
        <v>-0.13</v>
      </c>
      <c r="C26247">
        <v>0.06</v>
      </c>
      <c r="D26247">
        <v>343.48</v>
      </c>
      <c r="E26247">
        <v>19.75</v>
      </c>
      <c r="F26247">
        <v>26246</v>
      </c>
      <c r="G26247">
        <f t="shared" si="820"/>
        <v>2624.6000000000004</v>
      </c>
      <c r="H26247" s="1">
        <f t="shared" si="821"/>
        <v>0.55120370370370375</v>
      </c>
    </row>
    <row r="26248" spans="1:8" x14ac:dyDescent="0.2">
      <c r="A26248">
        <v>-2.04</v>
      </c>
      <c r="B26248">
        <v>-0.12</v>
      </c>
      <c r="C26248">
        <v>0</v>
      </c>
      <c r="D26248">
        <v>343.48</v>
      </c>
      <c r="E26248">
        <v>19.75</v>
      </c>
      <c r="F26248">
        <v>26247</v>
      </c>
      <c r="G26248">
        <f t="shared" si="820"/>
        <v>2624.7000000000003</v>
      </c>
      <c r="H26248" s="1">
        <f t="shared" si="821"/>
        <v>0.55120370370370375</v>
      </c>
    </row>
    <row r="26249" spans="1:8" x14ac:dyDescent="0.2">
      <c r="A26249">
        <v>-2.06</v>
      </c>
      <c r="B26249">
        <v>-0.15</v>
      </c>
      <c r="C26249">
        <v>0.04</v>
      </c>
      <c r="D26249">
        <v>343.48</v>
      </c>
      <c r="E26249">
        <v>19.75</v>
      </c>
      <c r="F26249">
        <v>26248</v>
      </c>
      <c r="G26249">
        <f t="shared" si="820"/>
        <v>2624.8</v>
      </c>
      <c r="H26249" s="1">
        <f t="shared" si="821"/>
        <v>0.55120370370370375</v>
      </c>
    </row>
    <row r="26250" spans="1:8" x14ac:dyDescent="0.2">
      <c r="A26250">
        <v>-1.99</v>
      </c>
      <c r="B26250">
        <v>0</v>
      </c>
      <c r="C26250">
        <v>0.01</v>
      </c>
      <c r="D26250">
        <v>343.48</v>
      </c>
      <c r="E26250">
        <v>19.75</v>
      </c>
      <c r="F26250">
        <v>26249</v>
      </c>
      <c r="G26250">
        <f t="shared" si="820"/>
        <v>2624.9</v>
      </c>
      <c r="H26250" s="1">
        <f t="shared" si="821"/>
        <v>0.55120370370370375</v>
      </c>
    </row>
    <row r="26251" spans="1:8" x14ac:dyDescent="0.2">
      <c r="A26251">
        <v>-1.89</v>
      </c>
      <c r="B26251">
        <v>0</v>
      </c>
      <c r="C26251">
        <v>0</v>
      </c>
      <c r="D26251">
        <v>343.48</v>
      </c>
      <c r="E26251">
        <v>19.75</v>
      </c>
      <c r="F26251">
        <v>26250</v>
      </c>
      <c r="G26251">
        <f t="shared" si="820"/>
        <v>2625</v>
      </c>
      <c r="H26251" s="1">
        <f t="shared" si="821"/>
        <v>0.55121527777777779</v>
      </c>
    </row>
    <row r="26252" spans="1:8" x14ac:dyDescent="0.2">
      <c r="A26252">
        <v>-1.86</v>
      </c>
      <c r="B26252">
        <v>-0.06</v>
      </c>
      <c r="C26252">
        <v>0.04</v>
      </c>
      <c r="D26252">
        <v>343.48</v>
      </c>
      <c r="E26252">
        <v>19.75</v>
      </c>
      <c r="F26252">
        <v>26251</v>
      </c>
      <c r="G26252">
        <f t="shared" si="820"/>
        <v>2625.1000000000004</v>
      </c>
      <c r="H26252" s="1">
        <f t="shared" si="821"/>
        <v>0.55121527777777779</v>
      </c>
    </row>
    <row r="26253" spans="1:8" x14ac:dyDescent="0.2">
      <c r="A26253">
        <v>-2</v>
      </c>
      <c r="B26253">
        <v>-0.05</v>
      </c>
      <c r="C26253">
        <v>0.08</v>
      </c>
      <c r="D26253">
        <v>343.48</v>
      </c>
      <c r="E26253">
        <v>19.75</v>
      </c>
      <c r="F26253">
        <v>26252</v>
      </c>
      <c r="G26253">
        <f t="shared" si="820"/>
        <v>2625.2000000000003</v>
      </c>
      <c r="H26253" s="1">
        <f t="shared" si="821"/>
        <v>0.55121527777777779</v>
      </c>
    </row>
    <row r="26254" spans="1:8" x14ac:dyDescent="0.2">
      <c r="A26254">
        <v>-2</v>
      </c>
      <c r="B26254">
        <v>-0.09</v>
      </c>
      <c r="C26254">
        <v>7.0000000000000007E-2</v>
      </c>
      <c r="D26254">
        <v>343.49</v>
      </c>
      <c r="E26254">
        <v>19.77</v>
      </c>
      <c r="F26254">
        <v>26253</v>
      </c>
      <c r="G26254">
        <f t="shared" si="820"/>
        <v>2625.3</v>
      </c>
      <c r="H26254" s="1">
        <f t="shared" si="821"/>
        <v>0.55121527777777779</v>
      </c>
    </row>
    <row r="26255" spans="1:8" x14ac:dyDescent="0.2">
      <c r="A26255">
        <v>-2.04</v>
      </c>
      <c r="B26255">
        <v>-0.1</v>
      </c>
      <c r="C26255">
        <v>0.02</v>
      </c>
      <c r="D26255">
        <v>343.48</v>
      </c>
      <c r="E26255">
        <v>19.75</v>
      </c>
      <c r="F26255">
        <v>26254</v>
      </c>
      <c r="G26255">
        <f t="shared" si="820"/>
        <v>2625.4</v>
      </c>
      <c r="H26255" s="1">
        <f t="shared" si="821"/>
        <v>0.55121527777777779</v>
      </c>
    </row>
    <row r="26256" spans="1:8" x14ac:dyDescent="0.2">
      <c r="A26256">
        <v>-2.0299999999999998</v>
      </c>
      <c r="B26256">
        <v>-7.0000000000000007E-2</v>
      </c>
      <c r="C26256">
        <v>-0.01</v>
      </c>
      <c r="D26256">
        <v>343.49</v>
      </c>
      <c r="E26256">
        <v>19.77</v>
      </c>
      <c r="F26256">
        <v>26255</v>
      </c>
      <c r="G26256">
        <f t="shared" si="820"/>
        <v>2625.5</v>
      </c>
      <c r="H26256" s="1">
        <f t="shared" si="821"/>
        <v>0.55121527777777779</v>
      </c>
    </row>
    <row r="26257" spans="1:8" x14ac:dyDescent="0.2">
      <c r="A26257">
        <v>-2.02</v>
      </c>
      <c r="B26257">
        <v>-7.0000000000000007E-2</v>
      </c>
      <c r="C26257">
        <v>0.01</v>
      </c>
      <c r="D26257">
        <v>343.49</v>
      </c>
      <c r="E26257">
        <v>19.77</v>
      </c>
      <c r="F26257">
        <v>26256</v>
      </c>
      <c r="G26257">
        <f t="shared" si="820"/>
        <v>2625.6000000000004</v>
      </c>
      <c r="H26257" s="1">
        <f t="shared" si="821"/>
        <v>0.55121527777777779</v>
      </c>
    </row>
    <row r="26258" spans="1:8" x14ac:dyDescent="0.2">
      <c r="A26258">
        <v>-2.0299999999999998</v>
      </c>
      <c r="B26258">
        <v>-0.03</v>
      </c>
      <c r="C26258">
        <v>0</v>
      </c>
      <c r="D26258">
        <v>343.49</v>
      </c>
      <c r="E26258">
        <v>19.77</v>
      </c>
      <c r="F26258">
        <v>26257</v>
      </c>
      <c r="G26258">
        <f t="shared" si="820"/>
        <v>2625.7000000000003</v>
      </c>
      <c r="H26258" s="1">
        <f t="shared" si="821"/>
        <v>0.55121527777777779</v>
      </c>
    </row>
    <row r="26259" spans="1:8" x14ac:dyDescent="0.2">
      <c r="A26259">
        <v>-1.91</v>
      </c>
      <c r="B26259">
        <v>-0.05</v>
      </c>
      <c r="C26259">
        <v>0.06</v>
      </c>
      <c r="D26259">
        <v>343.48</v>
      </c>
      <c r="E26259">
        <v>19.75</v>
      </c>
      <c r="F26259">
        <v>26258</v>
      </c>
      <c r="G26259">
        <f t="shared" si="820"/>
        <v>2625.8</v>
      </c>
      <c r="H26259" s="1">
        <f t="shared" si="821"/>
        <v>0.55121527777777779</v>
      </c>
    </row>
    <row r="26260" spans="1:8" x14ac:dyDescent="0.2">
      <c r="A26260">
        <v>-1.98</v>
      </c>
      <c r="B26260">
        <v>-7.0000000000000007E-2</v>
      </c>
      <c r="C26260">
        <v>0.02</v>
      </c>
      <c r="D26260">
        <v>343.48</v>
      </c>
      <c r="E26260">
        <v>19.75</v>
      </c>
      <c r="F26260">
        <v>26259</v>
      </c>
      <c r="G26260">
        <f t="shared" si="820"/>
        <v>2625.9</v>
      </c>
      <c r="H26260" s="1">
        <f t="shared" si="821"/>
        <v>0.55121527777777779</v>
      </c>
    </row>
    <row r="26261" spans="1:8" x14ac:dyDescent="0.2">
      <c r="A26261">
        <v>-2.0299999999999998</v>
      </c>
      <c r="B26261">
        <v>-0.08</v>
      </c>
      <c r="C26261">
        <v>0</v>
      </c>
      <c r="D26261">
        <v>343.49</v>
      </c>
      <c r="E26261">
        <v>19.77</v>
      </c>
      <c r="F26261">
        <v>26260</v>
      </c>
      <c r="G26261">
        <f t="shared" si="820"/>
        <v>2626</v>
      </c>
      <c r="H26261" s="1">
        <f t="shared" si="821"/>
        <v>0.55122685185185183</v>
      </c>
    </row>
    <row r="26262" spans="1:8" x14ac:dyDescent="0.2">
      <c r="A26262">
        <v>-1.98</v>
      </c>
      <c r="B26262">
        <v>-0.17</v>
      </c>
      <c r="C26262">
        <v>-0.01</v>
      </c>
      <c r="D26262">
        <v>343.48</v>
      </c>
      <c r="E26262">
        <v>19.75</v>
      </c>
      <c r="F26262">
        <v>26261</v>
      </c>
      <c r="G26262">
        <f t="shared" si="820"/>
        <v>2626.1000000000004</v>
      </c>
      <c r="H26262" s="1">
        <f t="shared" si="821"/>
        <v>0.55122685185185183</v>
      </c>
    </row>
    <row r="26263" spans="1:8" x14ac:dyDescent="0.2">
      <c r="A26263">
        <v>-2.0099999999999998</v>
      </c>
      <c r="B26263">
        <v>0.01</v>
      </c>
      <c r="C26263">
        <v>0.03</v>
      </c>
      <c r="D26263">
        <v>343.47</v>
      </c>
      <c r="E26263">
        <v>19.739999999999998</v>
      </c>
      <c r="F26263">
        <v>26262</v>
      </c>
      <c r="G26263">
        <f t="shared" si="820"/>
        <v>2626.2000000000003</v>
      </c>
      <c r="H26263" s="1">
        <f t="shared" si="821"/>
        <v>0.55122685185185183</v>
      </c>
    </row>
    <row r="26264" spans="1:8" x14ac:dyDescent="0.2">
      <c r="A26264">
        <v>-2.0099999999999998</v>
      </c>
      <c r="B26264">
        <v>-0.09</v>
      </c>
      <c r="C26264">
        <v>-0.03</v>
      </c>
      <c r="D26264">
        <v>343.47</v>
      </c>
      <c r="E26264">
        <v>19.739999999999998</v>
      </c>
      <c r="F26264">
        <v>26263</v>
      </c>
      <c r="G26264">
        <f t="shared" si="820"/>
        <v>2626.3</v>
      </c>
      <c r="H26264" s="1">
        <f t="shared" si="821"/>
        <v>0.55122685185185183</v>
      </c>
    </row>
    <row r="26265" spans="1:8" x14ac:dyDescent="0.2">
      <c r="A26265">
        <v>-1.9</v>
      </c>
      <c r="B26265">
        <v>-0.11</v>
      </c>
      <c r="C26265">
        <v>0.04</v>
      </c>
      <c r="D26265">
        <v>343.47</v>
      </c>
      <c r="E26265">
        <v>19.739999999999998</v>
      </c>
      <c r="F26265">
        <v>26264</v>
      </c>
      <c r="G26265">
        <f t="shared" si="820"/>
        <v>2626.4</v>
      </c>
      <c r="H26265" s="1">
        <f t="shared" si="821"/>
        <v>0.55122685185185183</v>
      </c>
    </row>
    <row r="26266" spans="1:8" x14ac:dyDescent="0.2">
      <c r="A26266">
        <v>-1.97</v>
      </c>
      <c r="B26266">
        <v>-0.17</v>
      </c>
      <c r="C26266">
        <v>-0.02</v>
      </c>
      <c r="D26266">
        <v>343.48</v>
      </c>
      <c r="E26266">
        <v>19.75</v>
      </c>
      <c r="F26266">
        <v>26265</v>
      </c>
      <c r="G26266">
        <f t="shared" si="820"/>
        <v>2626.5</v>
      </c>
      <c r="H26266" s="1">
        <f t="shared" si="821"/>
        <v>0.55122685185185183</v>
      </c>
    </row>
    <row r="26267" spans="1:8" x14ac:dyDescent="0.2">
      <c r="A26267">
        <v>-1.98</v>
      </c>
      <c r="B26267">
        <v>0.03</v>
      </c>
      <c r="C26267">
        <v>-0.03</v>
      </c>
      <c r="D26267">
        <v>343.48</v>
      </c>
      <c r="E26267">
        <v>19.75</v>
      </c>
      <c r="F26267">
        <v>26266</v>
      </c>
      <c r="G26267">
        <f t="shared" si="820"/>
        <v>2626.6000000000004</v>
      </c>
      <c r="H26267" s="1">
        <f t="shared" si="821"/>
        <v>0.55122685185185183</v>
      </c>
    </row>
    <row r="26268" spans="1:8" x14ac:dyDescent="0.2">
      <c r="A26268">
        <v>-2.0499999999999998</v>
      </c>
      <c r="B26268">
        <v>-0.12</v>
      </c>
      <c r="C26268">
        <v>0.06</v>
      </c>
      <c r="D26268">
        <v>343.48</v>
      </c>
      <c r="E26268">
        <v>19.75</v>
      </c>
      <c r="F26268">
        <v>26267</v>
      </c>
      <c r="G26268">
        <f t="shared" si="820"/>
        <v>2626.7000000000003</v>
      </c>
      <c r="H26268" s="1">
        <f t="shared" si="821"/>
        <v>0.55122685185185183</v>
      </c>
    </row>
    <row r="26269" spans="1:8" x14ac:dyDescent="0.2">
      <c r="A26269">
        <v>-2.08</v>
      </c>
      <c r="B26269">
        <v>-0.19</v>
      </c>
      <c r="C26269">
        <v>0.01</v>
      </c>
      <c r="D26269">
        <v>343.48</v>
      </c>
      <c r="E26269">
        <v>19.75</v>
      </c>
      <c r="F26269">
        <v>26268</v>
      </c>
      <c r="G26269">
        <f t="shared" si="820"/>
        <v>2626.8</v>
      </c>
      <c r="H26269" s="1">
        <f t="shared" si="821"/>
        <v>0.55122685185185183</v>
      </c>
    </row>
    <row r="26270" spans="1:8" x14ac:dyDescent="0.2">
      <c r="A26270">
        <v>-1.92</v>
      </c>
      <c r="B26270">
        <v>0</v>
      </c>
      <c r="C26270">
        <v>-0.04</v>
      </c>
      <c r="D26270">
        <v>343.49</v>
      </c>
      <c r="E26270">
        <v>19.77</v>
      </c>
      <c r="F26270">
        <v>26269</v>
      </c>
      <c r="G26270">
        <f t="shared" si="820"/>
        <v>2626.9</v>
      </c>
      <c r="H26270" s="1">
        <f t="shared" si="821"/>
        <v>0.55122685185185183</v>
      </c>
    </row>
    <row r="26271" spans="1:8" x14ac:dyDescent="0.2">
      <c r="A26271">
        <v>-2.0299999999999998</v>
      </c>
      <c r="B26271">
        <v>0.05</v>
      </c>
      <c r="C26271">
        <v>0.03</v>
      </c>
      <c r="D26271">
        <v>343.49</v>
      </c>
      <c r="E26271">
        <v>19.77</v>
      </c>
      <c r="F26271">
        <v>26270</v>
      </c>
      <c r="G26271">
        <f t="shared" si="820"/>
        <v>2627</v>
      </c>
      <c r="H26271" s="1">
        <f t="shared" si="821"/>
        <v>0.55123842592592598</v>
      </c>
    </row>
    <row r="26272" spans="1:8" x14ac:dyDescent="0.2">
      <c r="A26272">
        <v>-2.0699999999999998</v>
      </c>
      <c r="B26272">
        <v>-0.04</v>
      </c>
      <c r="C26272">
        <v>0.02</v>
      </c>
      <c r="D26272">
        <v>343.49</v>
      </c>
      <c r="E26272">
        <v>19.77</v>
      </c>
      <c r="F26272">
        <v>26271</v>
      </c>
      <c r="G26272">
        <f t="shared" si="820"/>
        <v>2627.1000000000004</v>
      </c>
      <c r="H26272" s="1">
        <f t="shared" si="821"/>
        <v>0.55123842592592598</v>
      </c>
    </row>
    <row r="26273" spans="1:8" x14ac:dyDescent="0.2">
      <c r="A26273">
        <v>-2.0099999999999998</v>
      </c>
      <c r="B26273">
        <v>-0.18</v>
      </c>
      <c r="C26273">
        <v>0.02</v>
      </c>
      <c r="D26273">
        <v>343.48</v>
      </c>
      <c r="E26273">
        <v>19.75</v>
      </c>
      <c r="F26273">
        <v>26272</v>
      </c>
      <c r="G26273">
        <f t="shared" si="820"/>
        <v>2627.2000000000003</v>
      </c>
      <c r="H26273" s="1">
        <f t="shared" si="821"/>
        <v>0.55123842592592598</v>
      </c>
    </row>
    <row r="26274" spans="1:8" x14ac:dyDescent="0.2">
      <c r="A26274">
        <v>-1.96</v>
      </c>
      <c r="B26274">
        <v>-0.09</v>
      </c>
      <c r="C26274">
        <v>0</v>
      </c>
      <c r="D26274">
        <v>343.48</v>
      </c>
      <c r="E26274">
        <v>19.75</v>
      </c>
      <c r="F26274">
        <v>26273</v>
      </c>
      <c r="G26274">
        <f t="shared" si="820"/>
        <v>2627.3</v>
      </c>
      <c r="H26274" s="1">
        <f t="shared" si="821"/>
        <v>0.55123842592592598</v>
      </c>
    </row>
    <row r="26275" spans="1:8" x14ac:dyDescent="0.2">
      <c r="A26275">
        <v>-2.02</v>
      </c>
      <c r="B26275">
        <v>-0.01</v>
      </c>
      <c r="C26275">
        <v>0.05</v>
      </c>
      <c r="D26275">
        <v>343.47</v>
      </c>
      <c r="E26275">
        <v>19.739999999999998</v>
      </c>
      <c r="F26275">
        <v>26274</v>
      </c>
      <c r="G26275">
        <f t="shared" si="820"/>
        <v>2627.4</v>
      </c>
      <c r="H26275" s="1">
        <f t="shared" si="821"/>
        <v>0.55123842592592598</v>
      </c>
    </row>
    <row r="26276" spans="1:8" x14ac:dyDescent="0.2">
      <c r="A26276">
        <v>-2.02</v>
      </c>
      <c r="B26276">
        <v>-0.01</v>
      </c>
      <c r="C26276">
        <v>0.02</v>
      </c>
      <c r="D26276">
        <v>343.47</v>
      </c>
      <c r="E26276">
        <v>19.739999999999998</v>
      </c>
      <c r="F26276">
        <v>26275</v>
      </c>
      <c r="G26276">
        <f t="shared" si="820"/>
        <v>2627.5</v>
      </c>
      <c r="H26276" s="1">
        <f t="shared" si="821"/>
        <v>0.55123842592592598</v>
      </c>
    </row>
    <row r="26277" spans="1:8" x14ac:dyDescent="0.2">
      <c r="A26277">
        <v>-2</v>
      </c>
      <c r="B26277">
        <v>0.06</v>
      </c>
      <c r="C26277">
        <v>-0.01</v>
      </c>
      <c r="D26277">
        <v>343.47</v>
      </c>
      <c r="E26277">
        <v>19.739999999999998</v>
      </c>
      <c r="F26277">
        <v>26276</v>
      </c>
      <c r="G26277">
        <f t="shared" si="820"/>
        <v>2627.6000000000004</v>
      </c>
      <c r="H26277" s="1">
        <f t="shared" si="821"/>
        <v>0.55123842592592598</v>
      </c>
    </row>
    <row r="26278" spans="1:8" x14ac:dyDescent="0.2">
      <c r="A26278">
        <v>-2.0499999999999998</v>
      </c>
      <c r="B26278">
        <v>-0.09</v>
      </c>
      <c r="C26278">
        <v>-0.02</v>
      </c>
      <c r="D26278">
        <v>343.48</v>
      </c>
      <c r="E26278">
        <v>19.75</v>
      </c>
      <c r="F26278">
        <v>26277</v>
      </c>
      <c r="G26278">
        <f t="shared" si="820"/>
        <v>2627.7000000000003</v>
      </c>
      <c r="H26278" s="1">
        <f t="shared" si="821"/>
        <v>0.55123842592592598</v>
      </c>
    </row>
    <row r="26279" spans="1:8" x14ac:dyDescent="0.2">
      <c r="A26279">
        <v>-2.02</v>
      </c>
      <c r="B26279">
        <v>-0.09</v>
      </c>
      <c r="C26279">
        <v>7.0000000000000007E-2</v>
      </c>
      <c r="D26279">
        <v>343.49</v>
      </c>
      <c r="E26279">
        <v>19.77</v>
      </c>
      <c r="F26279">
        <v>26278</v>
      </c>
      <c r="G26279">
        <f t="shared" si="820"/>
        <v>2627.8</v>
      </c>
      <c r="H26279" s="1">
        <f t="shared" si="821"/>
        <v>0.55123842592592598</v>
      </c>
    </row>
    <row r="26280" spans="1:8" x14ac:dyDescent="0.2">
      <c r="A26280">
        <v>-1.96</v>
      </c>
      <c r="B26280">
        <v>-0.12</v>
      </c>
      <c r="C26280">
        <v>-0.05</v>
      </c>
      <c r="D26280">
        <v>343.48</v>
      </c>
      <c r="E26280">
        <v>19.75</v>
      </c>
      <c r="F26280">
        <v>26279</v>
      </c>
      <c r="G26280">
        <f t="shared" si="820"/>
        <v>2627.9</v>
      </c>
      <c r="H26280" s="1">
        <f t="shared" si="821"/>
        <v>0.55123842592592598</v>
      </c>
    </row>
    <row r="26281" spans="1:8" x14ac:dyDescent="0.2">
      <c r="A26281">
        <v>-1.88</v>
      </c>
      <c r="B26281">
        <v>0</v>
      </c>
      <c r="C26281">
        <v>0</v>
      </c>
      <c r="D26281">
        <v>343.48</v>
      </c>
      <c r="E26281">
        <v>19.75</v>
      </c>
      <c r="F26281">
        <v>26280</v>
      </c>
      <c r="G26281">
        <f t="shared" si="820"/>
        <v>2628</v>
      </c>
      <c r="H26281" s="1">
        <f t="shared" si="821"/>
        <v>0.55125000000000002</v>
      </c>
    </row>
    <row r="26282" spans="1:8" x14ac:dyDescent="0.2">
      <c r="A26282">
        <v>-2.0499999999999998</v>
      </c>
      <c r="B26282">
        <v>-0.11</v>
      </c>
      <c r="C26282">
        <v>0.03</v>
      </c>
      <c r="D26282">
        <v>343.49</v>
      </c>
      <c r="E26282">
        <v>19.77</v>
      </c>
      <c r="F26282">
        <v>26281</v>
      </c>
      <c r="G26282">
        <f t="shared" si="820"/>
        <v>2628.1000000000004</v>
      </c>
      <c r="H26282" s="1">
        <f t="shared" si="821"/>
        <v>0.55125000000000002</v>
      </c>
    </row>
    <row r="26283" spans="1:8" x14ac:dyDescent="0.2">
      <c r="A26283">
        <v>-2.0699999999999998</v>
      </c>
      <c r="B26283">
        <v>-0.15</v>
      </c>
      <c r="C26283">
        <v>0.05</v>
      </c>
      <c r="D26283">
        <v>343.49</v>
      </c>
      <c r="E26283">
        <v>19.77</v>
      </c>
      <c r="F26283">
        <v>26282</v>
      </c>
      <c r="G26283">
        <f t="shared" si="820"/>
        <v>2628.2000000000003</v>
      </c>
      <c r="H26283" s="1">
        <f t="shared" si="821"/>
        <v>0.55125000000000002</v>
      </c>
    </row>
    <row r="26284" spans="1:8" x14ac:dyDescent="0.2">
      <c r="A26284">
        <v>-2.0099999999999998</v>
      </c>
      <c r="B26284">
        <v>-0.08</v>
      </c>
      <c r="C26284">
        <v>-0.05</v>
      </c>
      <c r="D26284">
        <v>343.49</v>
      </c>
      <c r="E26284">
        <v>19.77</v>
      </c>
      <c r="F26284">
        <v>26283</v>
      </c>
      <c r="G26284">
        <f t="shared" si="820"/>
        <v>2628.3</v>
      </c>
      <c r="H26284" s="1">
        <f t="shared" si="821"/>
        <v>0.55125000000000002</v>
      </c>
    </row>
    <row r="26285" spans="1:8" x14ac:dyDescent="0.2">
      <c r="A26285">
        <v>-2.0499999999999998</v>
      </c>
      <c r="B26285">
        <v>-0.02</v>
      </c>
      <c r="C26285">
        <v>0.06</v>
      </c>
      <c r="D26285">
        <v>343.5</v>
      </c>
      <c r="E26285">
        <v>19.79</v>
      </c>
      <c r="F26285">
        <v>26284</v>
      </c>
      <c r="G26285">
        <f t="shared" si="820"/>
        <v>2628.4</v>
      </c>
      <c r="H26285" s="1">
        <f t="shared" si="821"/>
        <v>0.55125000000000002</v>
      </c>
    </row>
    <row r="26286" spans="1:8" x14ac:dyDescent="0.2">
      <c r="A26286">
        <v>-1.98</v>
      </c>
      <c r="B26286">
        <v>-0.08</v>
      </c>
      <c r="C26286">
        <v>0.08</v>
      </c>
      <c r="D26286">
        <v>343.49</v>
      </c>
      <c r="E26286">
        <v>19.77</v>
      </c>
      <c r="F26286">
        <v>26285</v>
      </c>
      <c r="G26286">
        <f t="shared" si="820"/>
        <v>2628.5</v>
      </c>
      <c r="H26286" s="1">
        <f t="shared" si="821"/>
        <v>0.55125000000000002</v>
      </c>
    </row>
    <row r="26287" spans="1:8" x14ac:dyDescent="0.2">
      <c r="A26287">
        <v>-2.04</v>
      </c>
      <c r="B26287">
        <v>-0.11</v>
      </c>
      <c r="C26287">
        <v>0.03</v>
      </c>
      <c r="D26287">
        <v>343.5</v>
      </c>
      <c r="E26287">
        <v>19.79</v>
      </c>
      <c r="F26287">
        <v>26286</v>
      </c>
      <c r="G26287">
        <f t="shared" si="820"/>
        <v>2628.6000000000004</v>
      </c>
      <c r="H26287" s="1">
        <f t="shared" si="821"/>
        <v>0.55125000000000002</v>
      </c>
    </row>
    <row r="26288" spans="1:8" x14ac:dyDescent="0.2">
      <c r="A26288">
        <v>-1.98</v>
      </c>
      <c r="B26288">
        <v>0.01</v>
      </c>
      <c r="C26288">
        <v>0.03</v>
      </c>
      <c r="D26288">
        <v>343.5</v>
      </c>
      <c r="E26288">
        <v>19.79</v>
      </c>
      <c r="F26288">
        <v>26287</v>
      </c>
      <c r="G26288">
        <f t="shared" si="820"/>
        <v>2628.7000000000003</v>
      </c>
      <c r="H26288" s="1">
        <f t="shared" si="821"/>
        <v>0.55125000000000002</v>
      </c>
    </row>
    <row r="26289" spans="1:8" x14ac:dyDescent="0.2">
      <c r="A26289">
        <v>-1.9</v>
      </c>
      <c r="B26289">
        <v>-0.08</v>
      </c>
      <c r="C26289">
        <v>0.03</v>
      </c>
      <c r="D26289">
        <v>343.49</v>
      </c>
      <c r="E26289">
        <v>19.77</v>
      </c>
      <c r="F26289">
        <v>26288</v>
      </c>
      <c r="G26289">
        <f t="shared" si="820"/>
        <v>2628.8</v>
      </c>
      <c r="H26289" s="1">
        <f t="shared" si="821"/>
        <v>0.55125000000000002</v>
      </c>
    </row>
    <row r="26290" spans="1:8" x14ac:dyDescent="0.2">
      <c r="A26290">
        <v>-2.09</v>
      </c>
      <c r="B26290">
        <v>0</v>
      </c>
      <c r="C26290">
        <v>0.05</v>
      </c>
      <c r="D26290">
        <v>343.49</v>
      </c>
      <c r="E26290">
        <v>19.77</v>
      </c>
      <c r="F26290">
        <v>26289</v>
      </c>
      <c r="G26290">
        <f t="shared" si="820"/>
        <v>2628.9</v>
      </c>
      <c r="H26290" s="1">
        <f t="shared" si="821"/>
        <v>0.55125000000000002</v>
      </c>
    </row>
    <row r="26291" spans="1:8" x14ac:dyDescent="0.2">
      <c r="A26291">
        <v>-2.0699999999999998</v>
      </c>
      <c r="B26291">
        <v>0.06</v>
      </c>
      <c r="C26291">
        <v>0.05</v>
      </c>
      <c r="D26291">
        <v>343.5</v>
      </c>
      <c r="E26291">
        <v>19.79</v>
      </c>
      <c r="F26291">
        <v>26290</v>
      </c>
      <c r="G26291">
        <f t="shared" si="820"/>
        <v>2629</v>
      </c>
      <c r="H26291" s="1">
        <f t="shared" si="821"/>
        <v>0.55126157407407406</v>
      </c>
    </row>
    <row r="26292" spans="1:8" x14ac:dyDescent="0.2">
      <c r="A26292">
        <v>-2.12</v>
      </c>
      <c r="B26292">
        <v>-0.03</v>
      </c>
      <c r="C26292">
        <v>0.06</v>
      </c>
      <c r="D26292">
        <v>343.5</v>
      </c>
      <c r="E26292">
        <v>19.79</v>
      </c>
      <c r="F26292">
        <v>26291</v>
      </c>
      <c r="G26292">
        <f t="shared" si="820"/>
        <v>2629.1000000000004</v>
      </c>
      <c r="H26292" s="1">
        <f t="shared" si="821"/>
        <v>0.55126157407407406</v>
      </c>
    </row>
    <row r="26293" spans="1:8" x14ac:dyDescent="0.2">
      <c r="A26293">
        <v>-1.99</v>
      </c>
      <c r="B26293">
        <v>-0.16</v>
      </c>
      <c r="C26293">
        <v>0.04</v>
      </c>
      <c r="D26293">
        <v>343.51</v>
      </c>
      <c r="E26293">
        <v>19.809999999999999</v>
      </c>
      <c r="F26293">
        <v>26292</v>
      </c>
      <c r="G26293">
        <f t="shared" si="820"/>
        <v>2629.2000000000003</v>
      </c>
      <c r="H26293" s="1">
        <f t="shared" si="821"/>
        <v>0.55126157407407406</v>
      </c>
    </row>
    <row r="26294" spans="1:8" x14ac:dyDescent="0.2">
      <c r="A26294">
        <v>-1.88</v>
      </c>
      <c r="B26294">
        <v>-0.02</v>
      </c>
      <c r="C26294">
        <v>-0.02</v>
      </c>
      <c r="D26294">
        <v>343.49</v>
      </c>
      <c r="E26294">
        <v>19.77</v>
      </c>
      <c r="F26294">
        <v>26293</v>
      </c>
      <c r="G26294">
        <f t="shared" si="820"/>
        <v>2629.3</v>
      </c>
      <c r="H26294" s="1">
        <f t="shared" si="821"/>
        <v>0.55126157407407406</v>
      </c>
    </row>
    <row r="26295" spans="1:8" x14ac:dyDescent="0.2">
      <c r="A26295">
        <v>-1.96</v>
      </c>
      <c r="B26295">
        <v>0.01</v>
      </c>
      <c r="C26295">
        <v>-0.04</v>
      </c>
      <c r="D26295">
        <v>343.49</v>
      </c>
      <c r="E26295">
        <v>19.77</v>
      </c>
      <c r="F26295">
        <v>26294</v>
      </c>
      <c r="G26295">
        <f t="shared" si="820"/>
        <v>2629.4</v>
      </c>
      <c r="H26295" s="1">
        <f t="shared" si="821"/>
        <v>0.55126157407407406</v>
      </c>
    </row>
    <row r="26296" spans="1:8" x14ac:dyDescent="0.2">
      <c r="A26296">
        <v>-2.0699999999999998</v>
      </c>
      <c r="B26296">
        <v>-0.2</v>
      </c>
      <c r="C26296">
        <v>0.02</v>
      </c>
      <c r="D26296">
        <v>343.48</v>
      </c>
      <c r="E26296">
        <v>19.75</v>
      </c>
      <c r="F26296">
        <v>26295</v>
      </c>
      <c r="G26296">
        <f t="shared" si="820"/>
        <v>2629.5</v>
      </c>
      <c r="H26296" s="1">
        <f t="shared" si="821"/>
        <v>0.55126157407407406</v>
      </c>
    </row>
    <row r="26297" spans="1:8" x14ac:dyDescent="0.2">
      <c r="A26297">
        <v>-1.97</v>
      </c>
      <c r="B26297">
        <v>-0.12</v>
      </c>
      <c r="C26297">
        <v>0.02</v>
      </c>
      <c r="D26297">
        <v>343.48</v>
      </c>
      <c r="E26297">
        <v>19.75</v>
      </c>
      <c r="F26297">
        <v>26296</v>
      </c>
      <c r="G26297">
        <f t="shared" si="820"/>
        <v>2629.6000000000004</v>
      </c>
      <c r="H26297" s="1">
        <f t="shared" si="821"/>
        <v>0.55126157407407406</v>
      </c>
    </row>
    <row r="26298" spans="1:8" x14ac:dyDescent="0.2">
      <c r="A26298">
        <v>-1.96</v>
      </c>
      <c r="B26298">
        <v>-0.06</v>
      </c>
      <c r="C26298">
        <v>0.03</v>
      </c>
      <c r="D26298">
        <v>343.48</v>
      </c>
      <c r="E26298">
        <v>19.75</v>
      </c>
      <c r="F26298">
        <v>26297</v>
      </c>
      <c r="G26298">
        <f t="shared" si="820"/>
        <v>2629.7000000000003</v>
      </c>
      <c r="H26298" s="1">
        <f t="shared" si="821"/>
        <v>0.55126157407407406</v>
      </c>
    </row>
    <row r="26299" spans="1:8" x14ac:dyDescent="0.2">
      <c r="A26299">
        <v>-1.89</v>
      </c>
      <c r="B26299">
        <v>-0.01</v>
      </c>
      <c r="C26299">
        <v>-0.03</v>
      </c>
      <c r="D26299">
        <v>343.47</v>
      </c>
      <c r="E26299">
        <v>19.739999999999998</v>
      </c>
      <c r="F26299">
        <v>26298</v>
      </c>
      <c r="G26299">
        <f t="shared" si="820"/>
        <v>2629.8</v>
      </c>
      <c r="H26299" s="1">
        <f t="shared" si="821"/>
        <v>0.55126157407407406</v>
      </c>
    </row>
    <row r="26300" spans="1:8" x14ac:dyDescent="0.2">
      <c r="A26300">
        <v>-2.02</v>
      </c>
      <c r="B26300">
        <v>0.01</v>
      </c>
      <c r="C26300">
        <v>-0.03</v>
      </c>
      <c r="D26300">
        <v>343.46</v>
      </c>
      <c r="E26300">
        <v>19.72</v>
      </c>
      <c r="F26300">
        <v>26299</v>
      </c>
      <c r="G26300">
        <f t="shared" si="820"/>
        <v>2629.9</v>
      </c>
      <c r="H26300" s="1">
        <f t="shared" si="821"/>
        <v>0.55126157407407406</v>
      </c>
    </row>
    <row r="26301" spans="1:8" x14ac:dyDescent="0.2">
      <c r="A26301">
        <v>-2.04</v>
      </c>
      <c r="B26301">
        <v>-0.2</v>
      </c>
      <c r="C26301">
        <v>0.04</v>
      </c>
      <c r="D26301">
        <v>343.46</v>
      </c>
      <c r="E26301">
        <v>19.72</v>
      </c>
      <c r="F26301">
        <v>26300</v>
      </c>
      <c r="G26301">
        <f t="shared" si="820"/>
        <v>2630</v>
      </c>
      <c r="H26301" s="1">
        <f t="shared" si="821"/>
        <v>0.5512731481481481</v>
      </c>
    </row>
    <row r="26302" spans="1:8" x14ac:dyDescent="0.2">
      <c r="A26302">
        <v>-1.87</v>
      </c>
      <c r="B26302">
        <v>0.05</v>
      </c>
      <c r="C26302">
        <v>-0.03</v>
      </c>
      <c r="D26302">
        <v>343.46</v>
      </c>
      <c r="E26302">
        <v>19.72</v>
      </c>
      <c r="F26302">
        <v>26301</v>
      </c>
      <c r="G26302">
        <f t="shared" si="820"/>
        <v>2630.1000000000004</v>
      </c>
      <c r="H26302" s="1">
        <f t="shared" si="821"/>
        <v>0.5512731481481481</v>
      </c>
    </row>
    <row r="26303" spans="1:8" x14ac:dyDescent="0.2">
      <c r="A26303">
        <v>-2</v>
      </c>
      <c r="B26303">
        <v>0.03</v>
      </c>
      <c r="C26303">
        <v>0.08</v>
      </c>
      <c r="D26303">
        <v>343.46</v>
      </c>
      <c r="E26303">
        <v>19.72</v>
      </c>
      <c r="F26303">
        <v>26302</v>
      </c>
      <c r="G26303">
        <f t="shared" si="820"/>
        <v>2630.2000000000003</v>
      </c>
      <c r="H26303" s="1">
        <f t="shared" si="821"/>
        <v>0.5512731481481481</v>
      </c>
    </row>
    <row r="26304" spans="1:8" x14ac:dyDescent="0.2">
      <c r="A26304">
        <v>-2.0099999999999998</v>
      </c>
      <c r="B26304">
        <v>-0.08</v>
      </c>
      <c r="C26304">
        <v>0.01</v>
      </c>
      <c r="D26304">
        <v>343.46</v>
      </c>
      <c r="E26304">
        <v>19.72</v>
      </c>
      <c r="F26304">
        <v>26303</v>
      </c>
      <c r="G26304">
        <f t="shared" si="820"/>
        <v>2630.3</v>
      </c>
      <c r="H26304" s="1">
        <f t="shared" si="821"/>
        <v>0.5512731481481481</v>
      </c>
    </row>
    <row r="26305" spans="1:8" x14ac:dyDescent="0.2">
      <c r="A26305">
        <v>-2.04</v>
      </c>
      <c r="B26305">
        <v>-0.09</v>
      </c>
      <c r="C26305">
        <v>0.06</v>
      </c>
      <c r="D26305">
        <v>343.45</v>
      </c>
      <c r="E26305">
        <v>19.7</v>
      </c>
      <c r="F26305">
        <v>26304</v>
      </c>
      <c r="G26305">
        <f t="shared" si="820"/>
        <v>2630.4</v>
      </c>
      <c r="H26305" s="1">
        <f t="shared" si="821"/>
        <v>0.5512731481481481</v>
      </c>
    </row>
    <row r="26306" spans="1:8" x14ac:dyDescent="0.2">
      <c r="A26306">
        <v>-1.98</v>
      </c>
      <c r="B26306">
        <v>-0.19</v>
      </c>
      <c r="C26306">
        <v>0.05</v>
      </c>
      <c r="D26306">
        <v>343.45</v>
      </c>
      <c r="E26306">
        <v>19.7</v>
      </c>
      <c r="F26306">
        <v>26305</v>
      </c>
      <c r="G26306">
        <f t="shared" si="820"/>
        <v>2630.5</v>
      </c>
      <c r="H26306" s="1">
        <f t="shared" si="821"/>
        <v>0.5512731481481481</v>
      </c>
    </row>
    <row r="26307" spans="1:8" x14ac:dyDescent="0.2">
      <c r="A26307">
        <v>-1.96</v>
      </c>
      <c r="B26307">
        <v>-0.05</v>
      </c>
      <c r="C26307">
        <v>-0.01</v>
      </c>
      <c r="D26307">
        <v>343.45</v>
      </c>
      <c r="E26307">
        <v>19.7</v>
      </c>
      <c r="F26307">
        <v>26306</v>
      </c>
      <c r="G26307">
        <f t="shared" ref="G26307:G26370" si="822">F26307*0.1</f>
        <v>2630.6000000000004</v>
      </c>
      <c r="H26307" s="1">
        <f t="shared" ref="H26307:H26370" si="823">TIME(12,30,G26307)</f>
        <v>0.5512731481481481</v>
      </c>
    </row>
    <row r="26308" spans="1:8" x14ac:dyDescent="0.2">
      <c r="A26308">
        <v>-1.98</v>
      </c>
      <c r="B26308">
        <v>0.02</v>
      </c>
      <c r="C26308">
        <v>0.06</v>
      </c>
      <c r="D26308">
        <v>343.44</v>
      </c>
      <c r="E26308">
        <v>19.68</v>
      </c>
      <c r="F26308">
        <v>26307</v>
      </c>
      <c r="G26308">
        <f t="shared" si="822"/>
        <v>2630.7000000000003</v>
      </c>
      <c r="H26308" s="1">
        <f t="shared" si="823"/>
        <v>0.5512731481481481</v>
      </c>
    </row>
    <row r="26309" spans="1:8" x14ac:dyDescent="0.2">
      <c r="A26309">
        <v>-2.0099999999999998</v>
      </c>
      <c r="B26309">
        <v>-0.15</v>
      </c>
      <c r="C26309">
        <v>0.05</v>
      </c>
      <c r="D26309">
        <v>343.44</v>
      </c>
      <c r="E26309">
        <v>19.68</v>
      </c>
      <c r="F26309">
        <v>26308</v>
      </c>
      <c r="G26309">
        <f t="shared" si="822"/>
        <v>2630.8</v>
      </c>
      <c r="H26309" s="1">
        <f t="shared" si="823"/>
        <v>0.5512731481481481</v>
      </c>
    </row>
    <row r="26310" spans="1:8" x14ac:dyDescent="0.2">
      <c r="A26310">
        <v>-2.0299999999999998</v>
      </c>
      <c r="B26310">
        <v>0.02</v>
      </c>
      <c r="C26310">
        <v>0.02</v>
      </c>
      <c r="D26310">
        <v>343.45</v>
      </c>
      <c r="E26310">
        <v>19.7</v>
      </c>
      <c r="F26310">
        <v>26309</v>
      </c>
      <c r="G26310">
        <f t="shared" si="822"/>
        <v>2630.9</v>
      </c>
      <c r="H26310" s="1">
        <f t="shared" si="823"/>
        <v>0.5512731481481481</v>
      </c>
    </row>
    <row r="26311" spans="1:8" x14ac:dyDescent="0.2">
      <c r="A26311">
        <v>-2</v>
      </c>
      <c r="B26311">
        <v>0.1</v>
      </c>
      <c r="C26311">
        <v>-0.01</v>
      </c>
      <c r="D26311">
        <v>343.45</v>
      </c>
      <c r="E26311">
        <v>19.7</v>
      </c>
      <c r="F26311">
        <v>26310</v>
      </c>
      <c r="G26311">
        <f t="shared" si="822"/>
        <v>2631</v>
      </c>
      <c r="H26311" s="1">
        <f t="shared" si="823"/>
        <v>0.55128472222222225</v>
      </c>
    </row>
    <row r="26312" spans="1:8" x14ac:dyDescent="0.2">
      <c r="A26312">
        <v>-2.08</v>
      </c>
      <c r="B26312">
        <v>-0.13</v>
      </c>
      <c r="C26312">
        <v>0</v>
      </c>
      <c r="D26312">
        <v>343.45</v>
      </c>
      <c r="E26312">
        <v>19.7</v>
      </c>
      <c r="F26312">
        <v>26311</v>
      </c>
      <c r="G26312">
        <f t="shared" si="822"/>
        <v>2631.1000000000004</v>
      </c>
      <c r="H26312" s="1">
        <f t="shared" si="823"/>
        <v>0.55128472222222225</v>
      </c>
    </row>
    <row r="26313" spans="1:8" x14ac:dyDescent="0.2">
      <c r="A26313">
        <v>-1.93</v>
      </c>
      <c r="B26313">
        <v>0.05</v>
      </c>
      <c r="C26313">
        <v>0.03</v>
      </c>
      <c r="D26313">
        <v>343.46</v>
      </c>
      <c r="E26313">
        <v>19.72</v>
      </c>
      <c r="F26313">
        <v>26312</v>
      </c>
      <c r="G26313">
        <f t="shared" si="822"/>
        <v>2631.2000000000003</v>
      </c>
      <c r="H26313" s="1">
        <f t="shared" si="823"/>
        <v>0.55128472222222225</v>
      </c>
    </row>
    <row r="26314" spans="1:8" x14ac:dyDescent="0.2">
      <c r="A26314">
        <v>-2.0299999999999998</v>
      </c>
      <c r="B26314">
        <v>-0.08</v>
      </c>
      <c r="C26314">
        <v>-7.0000000000000007E-2</v>
      </c>
      <c r="D26314">
        <v>343.46</v>
      </c>
      <c r="E26314">
        <v>19.72</v>
      </c>
      <c r="F26314">
        <v>26313</v>
      </c>
      <c r="G26314">
        <f t="shared" si="822"/>
        <v>2631.3</v>
      </c>
      <c r="H26314" s="1">
        <f t="shared" si="823"/>
        <v>0.55128472222222225</v>
      </c>
    </row>
    <row r="26315" spans="1:8" x14ac:dyDescent="0.2">
      <c r="A26315">
        <v>-2.04</v>
      </c>
      <c r="B26315">
        <v>-0.09</v>
      </c>
      <c r="C26315">
        <v>0.02</v>
      </c>
      <c r="D26315">
        <v>343.47</v>
      </c>
      <c r="E26315">
        <v>19.739999999999998</v>
      </c>
      <c r="F26315">
        <v>26314</v>
      </c>
      <c r="G26315">
        <f t="shared" si="822"/>
        <v>2631.4</v>
      </c>
      <c r="H26315" s="1">
        <f t="shared" si="823"/>
        <v>0.55128472222222225</v>
      </c>
    </row>
    <row r="26316" spans="1:8" x14ac:dyDescent="0.2">
      <c r="A26316">
        <v>-2.0099999999999998</v>
      </c>
      <c r="B26316">
        <v>-0.12</v>
      </c>
      <c r="C26316">
        <v>0.02</v>
      </c>
      <c r="D26316">
        <v>343.47</v>
      </c>
      <c r="E26316">
        <v>19.739999999999998</v>
      </c>
      <c r="F26316">
        <v>26315</v>
      </c>
      <c r="G26316">
        <f t="shared" si="822"/>
        <v>2631.5</v>
      </c>
      <c r="H26316" s="1">
        <f t="shared" si="823"/>
        <v>0.55128472222222225</v>
      </c>
    </row>
    <row r="26317" spans="1:8" x14ac:dyDescent="0.2">
      <c r="A26317">
        <v>-2.0299999999999998</v>
      </c>
      <c r="B26317">
        <v>-0.06</v>
      </c>
      <c r="C26317">
        <v>0</v>
      </c>
      <c r="D26317">
        <v>343.48</v>
      </c>
      <c r="E26317">
        <v>19.75</v>
      </c>
      <c r="F26317">
        <v>26316</v>
      </c>
      <c r="G26317">
        <f t="shared" si="822"/>
        <v>2631.6000000000004</v>
      </c>
      <c r="H26317" s="1">
        <f t="shared" si="823"/>
        <v>0.55128472222222225</v>
      </c>
    </row>
    <row r="26318" spans="1:8" x14ac:dyDescent="0.2">
      <c r="A26318">
        <v>-1.97</v>
      </c>
      <c r="B26318">
        <v>0.11</v>
      </c>
      <c r="C26318">
        <v>-0.03</v>
      </c>
      <c r="D26318">
        <v>343.47</v>
      </c>
      <c r="E26318">
        <v>19.739999999999998</v>
      </c>
      <c r="F26318">
        <v>26317</v>
      </c>
      <c r="G26318">
        <f t="shared" si="822"/>
        <v>2631.7000000000003</v>
      </c>
      <c r="H26318" s="1">
        <f t="shared" si="823"/>
        <v>0.55128472222222225</v>
      </c>
    </row>
    <row r="26319" spans="1:8" x14ac:dyDescent="0.2">
      <c r="A26319">
        <v>-2.0699999999999998</v>
      </c>
      <c r="B26319">
        <v>-0.12</v>
      </c>
      <c r="C26319">
        <v>0</v>
      </c>
      <c r="D26319">
        <v>343.48</v>
      </c>
      <c r="E26319">
        <v>19.75</v>
      </c>
      <c r="F26319">
        <v>26318</v>
      </c>
      <c r="G26319">
        <f t="shared" si="822"/>
        <v>2631.8</v>
      </c>
      <c r="H26319" s="1">
        <f t="shared" si="823"/>
        <v>0.55128472222222225</v>
      </c>
    </row>
    <row r="26320" spans="1:8" x14ac:dyDescent="0.2">
      <c r="A26320">
        <v>-1.98</v>
      </c>
      <c r="B26320">
        <v>-0.12</v>
      </c>
      <c r="C26320">
        <v>-0.03</v>
      </c>
      <c r="D26320">
        <v>343.47</v>
      </c>
      <c r="E26320">
        <v>19.739999999999998</v>
      </c>
      <c r="F26320">
        <v>26319</v>
      </c>
      <c r="G26320">
        <f t="shared" si="822"/>
        <v>2631.9</v>
      </c>
      <c r="H26320" s="1">
        <f t="shared" si="823"/>
        <v>0.55128472222222225</v>
      </c>
    </row>
    <row r="26321" spans="1:8" x14ac:dyDescent="0.2">
      <c r="A26321">
        <v>-2.0499999999999998</v>
      </c>
      <c r="B26321">
        <v>-0.04</v>
      </c>
      <c r="C26321">
        <v>-0.04</v>
      </c>
      <c r="D26321">
        <v>343.47</v>
      </c>
      <c r="E26321">
        <v>19.739999999999998</v>
      </c>
      <c r="F26321">
        <v>26320</v>
      </c>
      <c r="G26321">
        <f t="shared" si="822"/>
        <v>2632</v>
      </c>
      <c r="H26321" s="1">
        <f t="shared" si="823"/>
        <v>0.55129629629629628</v>
      </c>
    </row>
    <row r="26322" spans="1:8" x14ac:dyDescent="0.2">
      <c r="A26322">
        <v>-1.97</v>
      </c>
      <c r="B26322">
        <v>-0.11</v>
      </c>
      <c r="C26322">
        <v>-0.01</v>
      </c>
      <c r="D26322">
        <v>343.47</v>
      </c>
      <c r="E26322">
        <v>19.739999999999998</v>
      </c>
      <c r="F26322">
        <v>26321</v>
      </c>
      <c r="G26322">
        <f t="shared" si="822"/>
        <v>2632.1000000000004</v>
      </c>
      <c r="H26322" s="1">
        <f t="shared" si="823"/>
        <v>0.55129629629629628</v>
      </c>
    </row>
    <row r="26323" spans="1:8" x14ac:dyDescent="0.2">
      <c r="A26323">
        <v>-2.04</v>
      </c>
      <c r="B26323">
        <v>-0.03</v>
      </c>
      <c r="C26323">
        <v>0.04</v>
      </c>
      <c r="D26323">
        <v>343.47</v>
      </c>
      <c r="E26323">
        <v>19.739999999999998</v>
      </c>
      <c r="F26323">
        <v>26322</v>
      </c>
      <c r="G26323">
        <f t="shared" si="822"/>
        <v>2632.2000000000003</v>
      </c>
      <c r="H26323" s="1">
        <f t="shared" si="823"/>
        <v>0.55129629629629628</v>
      </c>
    </row>
    <row r="26324" spans="1:8" x14ac:dyDescent="0.2">
      <c r="A26324">
        <v>-2.08</v>
      </c>
      <c r="B26324">
        <v>-0.08</v>
      </c>
      <c r="C26324">
        <v>0.01</v>
      </c>
      <c r="D26324">
        <v>343.47</v>
      </c>
      <c r="E26324">
        <v>19.739999999999998</v>
      </c>
      <c r="F26324">
        <v>26323</v>
      </c>
      <c r="G26324">
        <f t="shared" si="822"/>
        <v>2632.3</v>
      </c>
      <c r="H26324" s="1">
        <f t="shared" si="823"/>
        <v>0.55129629629629628</v>
      </c>
    </row>
    <row r="26325" spans="1:8" x14ac:dyDescent="0.2">
      <c r="A26325">
        <v>-2.0299999999999998</v>
      </c>
      <c r="B26325">
        <v>-0.05</v>
      </c>
      <c r="C26325">
        <v>-0.02</v>
      </c>
      <c r="D26325">
        <v>343.48</v>
      </c>
      <c r="E26325">
        <v>19.75</v>
      </c>
      <c r="F26325">
        <v>26324</v>
      </c>
      <c r="G26325">
        <f t="shared" si="822"/>
        <v>2632.4</v>
      </c>
      <c r="H26325" s="1">
        <f t="shared" si="823"/>
        <v>0.55129629629629628</v>
      </c>
    </row>
    <row r="26326" spans="1:8" x14ac:dyDescent="0.2">
      <c r="A26326">
        <v>-2</v>
      </c>
      <c r="B26326">
        <v>0.1</v>
      </c>
      <c r="C26326">
        <v>7.0000000000000007E-2</v>
      </c>
      <c r="D26326">
        <v>343.47</v>
      </c>
      <c r="E26326">
        <v>19.739999999999998</v>
      </c>
      <c r="F26326">
        <v>26325</v>
      </c>
      <c r="G26326">
        <f t="shared" si="822"/>
        <v>2632.5</v>
      </c>
      <c r="H26326" s="1">
        <f t="shared" si="823"/>
        <v>0.55129629629629628</v>
      </c>
    </row>
    <row r="26327" spans="1:8" x14ac:dyDescent="0.2">
      <c r="A26327">
        <v>-2.02</v>
      </c>
      <c r="B26327">
        <v>-0.05</v>
      </c>
      <c r="C26327">
        <v>0.05</v>
      </c>
      <c r="D26327">
        <v>343.47</v>
      </c>
      <c r="E26327">
        <v>19.739999999999998</v>
      </c>
      <c r="F26327">
        <v>26326</v>
      </c>
      <c r="G26327">
        <f t="shared" si="822"/>
        <v>2632.6000000000004</v>
      </c>
      <c r="H26327" s="1">
        <f t="shared" si="823"/>
        <v>0.55129629629629628</v>
      </c>
    </row>
    <row r="26328" spans="1:8" x14ac:dyDescent="0.2">
      <c r="A26328">
        <v>-2.0699999999999998</v>
      </c>
      <c r="B26328">
        <v>-0.14000000000000001</v>
      </c>
      <c r="C26328">
        <v>0.05</v>
      </c>
      <c r="D26328">
        <v>343.47</v>
      </c>
      <c r="E26328">
        <v>19.739999999999998</v>
      </c>
      <c r="F26328">
        <v>26327</v>
      </c>
      <c r="G26328">
        <f t="shared" si="822"/>
        <v>2632.7000000000003</v>
      </c>
      <c r="H26328" s="1">
        <f t="shared" si="823"/>
        <v>0.55129629629629628</v>
      </c>
    </row>
    <row r="26329" spans="1:8" x14ac:dyDescent="0.2">
      <c r="A26329">
        <v>-2.0099999999999998</v>
      </c>
      <c r="B26329">
        <v>0</v>
      </c>
      <c r="C26329">
        <v>0.03</v>
      </c>
      <c r="D26329">
        <v>343.47</v>
      </c>
      <c r="E26329">
        <v>19.739999999999998</v>
      </c>
      <c r="F26329">
        <v>26328</v>
      </c>
      <c r="G26329">
        <f t="shared" si="822"/>
        <v>2632.8</v>
      </c>
      <c r="H26329" s="1">
        <f t="shared" si="823"/>
        <v>0.55129629629629628</v>
      </c>
    </row>
    <row r="26330" spans="1:8" x14ac:dyDescent="0.2">
      <c r="A26330">
        <v>-2</v>
      </c>
      <c r="B26330">
        <v>0.01</v>
      </c>
      <c r="C26330">
        <v>7.0000000000000007E-2</v>
      </c>
      <c r="D26330">
        <v>343.47</v>
      </c>
      <c r="E26330">
        <v>19.739999999999998</v>
      </c>
      <c r="F26330">
        <v>26329</v>
      </c>
      <c r="G26330">
        <f t="shared" si="822"/>
        <v>2632.9</v>
      </c>
      <c r="H26330" s="1">
        <f t="shared" si="823"/>
        <v>0.55129629629629628</v>
      </c>
    </row>
    <row r="26331" spans="1:8" x14ac:dyDescent="0.2">
      <c r="A26331">
        <v>-1.96</v>
      </c>
      <c r="B26331">
        <v>-0.02</v>
      </c>
      <c r="C26331">
        <v>0</v>
      </c>
      <c r="D26331">
        <v>343.48</v>
      </c>
      <c r="E26331">
        <v>19.75</v>
      </c>
      <c r="F26331">
        <v>26330</v>
      </c>
      <c r="G26331">
        <f t="shared" si="822"/>
        <v>2633</v>
      </c>
      <c r="H26331" s="1">
        <f t="shared" si="823"/>
        <v>0.55130787037037032</v>
      </c>
    </row>
    <row r="26332" spans="1:8" x14ac:dyDescent="0.2">
      <c r="A26332">
        <v>-2.02</v>
      </c>
      <c r="B26332">
        <v>-0.15</v>
      </c>
      <c r="C26332">
        <v>0.08</v>
      </c>
      <c r="D26332">
        <v>343.48</v>
      </c>
      <c r="E26332">
        <v>19.75</v>
      </c>
      <c r="F26332">
        <v>26331</v>
      </c>
      <c r="G26332">
        <f t="shared" si="822"/>
        <v>2633.1000000000004</v>
      </c>
      <c r="H26332" s="1">
        <f t="shared" si="823"/>
        <v>0.55130787037037032</v>
      </c>
    </row>
    <row r="26333" spans="1:8" x14ac:dyDescent="0.2">
      <c r="A26333">
        <v>-2.09</v>
      </c>
      <c r="B26333">
        <v>-0.09</v>
      </c>
      <c r="C26333">
        <v>-0.02</v>
      </c>
      <c r="D26333">
        <v>343.48</v>
      </c>
      <c r="E26333">
        <v>19.75</v>
      </c>
      <c r="F26333">
        <v>26332</v>
      </c>
      <c r="G26333">
        <f t="shared" si="822"/>
        <v>2633.2000000000003</v>
      </c>
      <c r="H26333" s="1">
        <f t="shared" si="823"/>
        <v>0.55130787037037032</v>
      </c>
    </row>
    <row r="26334" spans="1:8" x14ac:dyDescent="0.2">
      <c r="A26334">
        <v>-2.06</v>
      </c>
      <c r="B26334">
        <v>-0.06</v>
      </c>
      <c r="C26334">
        <v>0.05</v>
      </c>
      <c r="D26334">
        <v>343.48</v>
      </c>
      <c r="E26334">
        <v>19.75</v>
      </c>
      <c r="F26334">
        <v>26333</v>
      </c>
      <c r="G26334">
        <f t="shared" si="822"/>
        <v>2633.3</v>
      </c>
      <c r="H26334" s="1">
        <f t="shared" si="823"/>
        <v>0.55130787037037032</v>
      </c>
    </row>
    <row r="26335" spans="1:8" x14ac:dyDescent="0.2">
      <c r="A26335">
        <v>-2</v>
      </c>
      <c r="B26335">
        <v>-0.1</v>
      </c>
      <c r="C26335">
        <v>0.05</v>
      </c>
      <c r="D26335">
        <v>343.47</v>
      </c>
      <c r="E26335">
        <v>19.739999999999998</v>
      </c>
      <c r="F26335">
        <v>26334</v>
      </c>
      <c r="G26335">
        <f t="shared" si="822"/>
        <v>2633.4</v>
      </c>
      <c r="H26335" s="1">
        <f t="shared" si="823"/>
        <v>0.55130787037037032</v>
      </c>
    </row>
    <row r="26336" spans="1:8" x14ac:dyDescent="0.2">
      <c r="A26336">
        <v>-2.0099999999999998</v>
      </c>
      <c r="B26336">
        <v>0.03</v>
      </c>
      <c r="C26336">
        <v>0.02</v>
      </c>
      <c r="D26336">
        <v>343.47</v>
      </c>
      <c r="E26336">
        <v>19.739999999999998</v>
      </c>
      <c r="F26336">
        <v>26335</v>
      </c>
      <c r="G26336">
        <f t="shared" si="822"/>
        <v>2633.5</v>
      </c>
      <c r="H26336" s="1">
        <f t="shared" si="823"/>
        <v>0.55130787037037032</v>
      </c>
    </row>
    <row r="26337" spans="1:8" x14ac:dyDescent="0.2">
      <c r="A26337">
        <v>-2.0299999999999998</v>
      </c>
      <c r="B26337">
        <v>-0.1</v>
      </c>
      <c r="C26337">
        <v>0.04</v>
      </c>
      <c r="D26337">
        <v>343.46</v>
      </c>
      <c r="E26337">
        <v>19.72</v>
      </c>
      <c r="F26337">
        <v>26336</v>
      </c>
      <c r="G26337">
        <f t="shared" si="822"/>
        <v>2633.6000000000004</v>
      </c>
      <c r="H26337" s="1">
        <f t="shared" si="823"/>
        <v>0.55130787037037032</v>
      </c>
    </row>
    <row r="26338" spans="1:8" x14ac:dyDescent="0.2">
      <c r="A26338">
        <v>-2.0299999999999998</v>
      </c>
      <c r="B26338">
        <v>-0.15</v>
      </c>
      <c r="C26338">
        <v>-0.02</v>
      </c>
      <c r="D26338">
        <v>343.47</v>
      </c>
      <c r="E26338">
        <v>19.739999999999998</v>
      </c>
      <c r="F26338">
        <v>26337</v>
      </c>
      <c r="G26338">
        <f t="shared" si="822"/>
        <v>2633.7000000000003</v>
      </c>
      <c r="H26338" s="1">
        <f t="shared" si="823"/>
        <v>0.55130787037037032</v>
      </c>
    </row>
    <row r="26339" spans="1:8" x14ac:dyDescent="0.2">
      <c r="A26339">
        <v>-1.96</v>
      </c>
      <c r="B26339">
        <v>0.01</v>
      </c>
      <c r="C26339">
        <v>0</v>
      </c>
      <c r="D26339">
        <v>343.46</v>
      </c>
      <c r="E26339">
        <v>19.72</v>
      </c>
      <c r="F26339">
        <v>26338</v>
      </c>
      <c r="G26339">
        <f t="shared" si="822"/>
        <v>2633.8</v>
      </c>
      <c r="H26339" s="1">
        <f t="shared" si="823"/>
        <v>0.55130787037037032</v>
      </c>
    </row>
    <row r="26340" spans="1:8" x14ac:dyDescent="0.2">
      <c r="A26340">
        <v>-1.96</v>
      </c>
      <c r="B26340">
        <v>-0.05</v>
      </c>
      <c r="C26340">
        <v>-0.01</v>
      </c>
      <c r="D26340">
        <v>343.46</v>
      </c>
      <c r="E26340">
        <v>19.72</v>
      </c>
      <c r="F26340">
        <v>26339</v>
      </c>
      <c r="G26340">
        <f t="shared" si="822"/>
        <v>2633.9</v>
      </c>
      <c r="H26340" s="1">
        <f t="shared" si="823"/>
        <v>0.55130787037037032</v>
      </c>
    </row>
    <row r="26341" spans="1:8" x14ac:dyDescent="0.2">
      <c r="A26341">
        <v>-1.97</v>
      </c>
      <c r="B26341">
        <v>-0.09</v>
      </c>
      <c r="C26341">
        <v>0.01</v>
      </c>
      <c r="D26341">
        <v>343.45</v>
      </c>
      <c r="E26341">
        <v>19.7</v>
      </c>
      <c r="F26341">
        <v>26340</v>
      </c>
      <c r="G26341">
        <f t="shared" si="822"/>
        <v>2634</v>
      </c>
      <c r="H26341" s="1">
        <f t="shared" si="823"/>
        <v>0.55131944444444447</v>
      </c>
    </row>
    <row r="26342" spans="1:8" x14ac:dyDescent="0.2">
      <c r="A26342">
        <v>-2</v>
      </c>
      <c r="B26342">
        <v>-0.1</v>
      </c>
      <c r="C26342">
        <v>0.03</v>
      </c>
      <c r="D26342">
        <v>343.45</v>
      </c>
      <c r="E26342">
        <v>19.7</v>
      </c>
      <c r="F26342">
        <v>26341</v>
      </c>
      <c r="G26342">
        <f t="shared" si="822"/>
        <v>2634.1000000000004</v>
      </c>
      <c r="H26342" s="1">
        <f t="shared" si="823"/>
        <v>0.55131944444444447</v>
      </c>
    </row>
    <row r="26343" spans="1:8" x14ac:dyDescent="0.2">
      <c r="A26343">
        <v>-2.0699999999999998</v>
      </c>
      <c r="B26343">
        <v>-0.05</v>
      </c>
      <c r="C26343">
        <v>0.02</v>
      </c>
      <c r="D26343">
        <v>343.45</v>
      </c>
      <c r="E26343">
        <v>19.7</v>
      </c>
      <c r="F26343">
        <v>26342</v>
      </c>
      <c r="G26343">
        <f t="shared" si="822"/>
        <v>2634.2000000000003</v>
      </c>
      <c r="H26343" s="1">
        <f t="shared" si="823"/>
        <v>0.55131944444444447</v>
      </c>
    </row>
    <row r="26344" spans="1:8" x14ac:dyDescent="0.2">
      <c r="A26344">
        <v>-2.0299999999999998</v>
      </c>
      <c r="B26344">
        <v>-0.04</v>
      </c>
      <c r="C26344">
        <v>-0.03</v>
      </c>
      <c r="D26344">
        <v>343.45</v>
      </c>
      <c r="E26344">
        <v>19.7</v>
      </c>
      <c r="F26344">
        <v>26343</v>
      </c>
      <c r="G26344">
        <f t="shared" si="822"/>
        <v>2634.3</v>
      </c>
      <c r="H26344" s="1">
        <f t="shared" si="823"/>
        <v>0.55131944444444447</v>
      </c>
    </row>
    <row r="26345" spans="1:8" x14ac:dyDescent="0.2">
      <c r="A26345">
        <v>-1.99</v>
      </c>
      <c r="B26345">
        <v>-0.03</v>
      </c>
      <c r="C26345">
        <v>0.03</v>
      </c>
      <c r="D26345">
        <v>343.45</v>
      </c>
      <c r="E26345">
        <v>19.7</v>
      </c>
      <c r="F26345">
        <v>26344</v>
      </c>
      <c r="G26345">
        <f t="shared" si="822"/>
        <v>2634.4</v>
      </c>
      <c r="H26345" s="1">
        <f t="shared" si="823"/>
        <v>0.55131944444444447</v>
      </c>
    </row>
    <row r="26346" spans="1:8" x14ac:dyDescent="0.2">
      <c r="A26346">
        <v>-1.94</v>
      </c>
      <c r="B26346">
        <v>-0.14000000000000001</v>
      </c>
      <c r="C26346">
        <v>-0.01</v>
      </c>
      <c r="D26346">
        <v>343.45</v>
      </c>
      <c r="E26346">
        <v>19.7</v>
      </c>
      <c r="F26346">
        <v>26345</v>
      </c>
      <c r="G26346">
        <f t="shared" si="822"/>
        <v>2634.5</v>
      </c>
      <c r="H26346" s="1">
        <f t="shared" si="823"/>
        <v>0.55131944444444447</v>
      </c>
    </row>
    <row r="26347" spans="1:8" x14ac:dyDescent="0.2">
      <c r="A26347">
        <v>-2.02</v>
      </c>
      <c r="B26347">
        <v>0.02</v>
      </c>
      <c r="C26347">
        <v>-0.02</v>
      </c>
      <c r="D26347">
        <v>343.45</v>
      </c>
      <c r="E26347">
        <v>19.7</v>
      </c>
      <c r="F26347">
        <v>26346</v>
      </c>
      <c r="G26347">
        <f t="shared" si="822"/>
        <v>2634.6000000000004</v>
      </c>
      <c r="H26347" s="1">
        <f t="shared" si="823"/>
        <v>0.55131944444444447</v>
      </c>
    </row>
    <row r="26348" spans="1:8" x14ac:dyDescent="0.2">
      <c r="A26348">
        <v>-2.0699999999999998</v>
      </c>
      <c r="B26348">
        <v>0.01</v>
      </c>
      <c r="C26348">
        <v>0.03</v>
      </c>
      <c r="D26348">
        <v>343.46</v>
      </c>
      <c r="E26348">
        <v>19.72</v>
      </c>
      <c r="F26348">
        <v>26347</v>
      </c>
      <c r="G26348">
        <f t="shared" si="822"/>
        <v>2634.7000000000003</v>
      </c>
      <c r="H26348" s="1">
        <f t="shared" si="823"/>
        <v>0.55131944444444447</v>
      </c>
    </row>
    <row r="26349" spans="1:8" x14ac:dyDescent="0.2">
      <c r="A26349">
        <v>-2.1</v>
      </c>
      <c r="B26349">
        <v>-0.12</v>
      </c>
      <c r="C26349">
        <v>0</v>
      </c>
      <c r="D26349">
        <v>343.46</v>
      </c>
      <c r="E26349">
        <v>19.72</v>
      </c>
      <c r="F26349">
        <v>26348</v>
      </c>
      <c r="G26349">
        <f t="shared" si="822"/>
        <v>2634.8</v>
      </c>
      <c r="H26349" s="1">
        <f t="shared" si="823"/>
        <v>0.55131944444444447</v>
      </c>
    </row>
    <row r="26350" spans="1:8" x14ac:dyDescent="0.2">
      <c r="A26350">
        <v>-1.98</v>
      </c>
      <c r="B26350">
        <v>-0.05</v>
      </c>
      <c r="C26350">
        <v>0.02</v>
      </c>
      <c r="D26350">
        <v>343.46</v>
      </c>
      <c r="E26350">
        <v>19.72</v>
      </c>
      <c r="F26350">
        <v>26349</v>
      </c>
      <c r="G26350">
        <f t="shared" si="822"/>
        <v>2634.9</v>
      </c>
      <c r="H26350" s="1">
        <f t="shared" si="823"/>
        <v>0.55131944444444447</v>
      </c>
    </row>
    <row r="26351" spans="1:8" x14ac:dyDescent="0.2">
      <c r="A26351">
        <v>-1.92</v>
      </c>
      <c r="B26351">
        <v>0</v>
      </c>
      <c r="C26351">
        <v>0</v>
      </c>
      <c r="D26351">
        <v>343.46</v>
      </c>
      <c r="E26351">
        <v>19.72</v>
      </c>
      <c r="F26351">
        <v>26350</v>
      </c>
      <c r="G26351">
        <f t="shared" si="822"/>
        <v>2635</v>
      </c>
      <c r="H26351" s="1">
        <f t="shared" si="823"/>
        <v>0.55133101851851851</v>
      </c>
    </row>
    <row r="26352" spans="1:8" x14ac:dyDescent="0.2">
      <c r="A26352">
        <v>-2.0299999999999998</v>
      </c>
      <c r="B26352">
        <v>-0.04</v>
      </c>
      <c r="C26352">
        <v>0.01</v>
      </c>
      <c r="D26352">
        <v>343.47</v>
      </c>
      <c r="E26352">
        <v>19.739999999999998</v>
      </c>
      <c r="F26352">
        <v>26351</v>
      </c>
      <c r="G26352">
        <f t="shared" si="822"/>
        <v>2635.1000000000004</v>
      </c>
      <c r="H26352" s="1">
        <f t="shared" si="823"/>
        <v>0.55133101851851851</v>
      </c>
    </row>
    <row r="26353" spans="1:8" x14ac:dyDescent="0.2">
      <c r="A26353">
        <v>-2.0099999999999998</v>
      </c>
      <c r="B26353">
        <v>-0.09</v>
      </c>
      <c r="C26353">
        <v>0.01</v>
      </c>
      <c r="D26353">
        <v>343.47</v>
      </c>
      <c r="E26353">
        <v>19.739999999999998</v>
      </c>
      <c r="F26353">
        <v>26352</v>
      </c>
      <c r="G26353">
        <f t="shared" si="822"/>
        <v>2635.2000000000003</v>
      </c>
      <c r="H26353" s="1">
        <f t="shared" si="823"/>
        <v>0.55133101851851851</v>
      </c>
    </row>
    <row r="26354" spans="1:8" x14ac:dyDescent="0.2">
      <c r="A26354">
        <v>-2.06</v>
      </c>
      <c r="B26354">
        <v>-0.11</v>
      </c>
      <c r="C26354">
        <v>0.02</v>
      </c>
      <c r="D26354">
        <v>343.48</v>
      </c>
      <c r="E26354">
        <v>19.75</v>
      </c>
      <c r="F26354">
        <v>26353</v>
      </c>
      <c r="G26354">
        <f t="shared" si="822"/>
        <v>2635.3</v>
      </c>
      <c r="H26354" s="1">
        <f t="shared" si="823"/>
        <v>0.55133101851851851</v>
      </c>
    </row>
    <row r="26355" spans="1:8" x14ac:dyDescent="0.2">
      <c r="A26355">
        <v>-1.94</v>
      </c>
      <c r="B26355">
        <v>-0.08</v>
      </c>
      <c r="C26355">
        <v>0</v>
      </c>
      <c r="D26355">
        <v>343.48</v>
      </c>
      <c r="E26355">
        <v>19.75</v>
      </c>
      <c r="F26355">
        <v>26354</v>
      </c>
      <c r="G26355">
        <f t="shared" si="822"/>
        <v>2635.4</v>
      </c>
      <c r="H26355" s="1">
        <f t="shared" si="823"/>
        <v>0.55133101851851851</v>
      </c>
    </row>
    <row r="26356" spans="1:8" x14ac:dyDescent="0.2">
      <c r="A26356">
        <v>-2.04</v>
      </c>
      <c r="B26356">
        <v>0.05</v>
      </c>
      <c r="C26356">
        <v>0.04</v>
      </c>
      <c r="D26356">
        <v>343.48</v>
      </c>
      <c r="E26356">
        <v>19.75</v>
      </c>
      <c r="F26356">
        <v>26355</v>
      </c>
      <c r="G26356">
        <f t="shared" si="822"/>
        <v>2635.5</v>
      </c>
      <c r="H26356" s="1">
        <f t="shared" si="823"/>
        <v>0.55133101851851851</v>
      </c>
    </row>
    <row r="26357" spans="1:8" x14ac:dyDescent="0.2">
      <c r="A26357">
        <v>-1.91</v>
      </c>
      <c r="B26357">
        <v>-0.12</v>
      </c>
      <c r="C26357">
        <v>7.0000000000000007E-2</v>
      </c>
      <c r="D26357">
        <v>343.47</v>
      </c>
      <c r="E26357">
        <v>19.739999999999998</v>
      </c>
      <c r="F26357">
        <v>26356</v>
      </c>
      <c r="G26357">
        <f t="shared" si="822"/>
        <v>2635.6000000000004</v>
      </c>
      <c r="H26357" s="1">
        <f t="shared" si="823"/>
        <v>0.55133101851851851</v>
      </c>
    </row>
    <row r="26358" spans="1:8" x14ac:dyDescent="0.2">
      <c r="A26358">
        <v>-2.0099999999999998</v>
      </c>
      <c r="B26358">
        <v>-7.0000000000000007E-2</v>
      </c>
      <c r="C26358">
        <v>0.06</v>
      </c>
      <c r="D26358">
        <v>343.49</v>
      </c>
      <c r="E26358">
        <v>19.77</v>
      </c>
      <c r="F26358">
        <v>26357</v>
      </c>
      <c r="G26358">
        <f t="shared" si="822"/>
        <v>2635.7000000000003</v>
      </c>
      <c r="H26358" s="1">
        <f t="shared" si="823"/>
        <v>0.55133101851851851</v>
      </c>
    </row>
    <row r="26359" spans="1:8" x14ac:dyDescent="0.2">
      <c r="A26359">
        <v>-1.91</v>
      </c>
      <c r="B26359">
        <v>0.02</v>
      </c>
      <c r="C26359">
        <v>0.02</v>
      </c>
      <c r="D26359">
        <v>343.49</v>
      </c>
      <c r="E26359">
        <v>19.77</v>
      </c>
      <c r="F26359">
        <v>26358</v>
      </c>
      <c r="G26359">
        <f t="shared" si="822"/>
        <v>2635.8</v>
      </c>
      <c r="H26359" s="1">
        <f t="shared" si="823"/>
        <v>0.55133101851851851</v>
      </c>
    </row>
    <row r="26360" spans="1:8" x14ac:dyDescent="0.2">
      <c r="A26360">
        <v>-2.0699999999999998</v>
      </c>
      <c r="B26360">
        <v>0.01</v>
      </c>
      <c r="C26360">
        <v>-0.03</v>
      </c>
      <c r="D26360">
        <v>343.5</v>
      </c>
      <c r="E26360">
        <v>19.79</v>
      </c>
      <c r="F26360">
        <v>26359</v>
      </c>
      <c r="G26360">
        <f t="shared" si="822"/>
        <v>2635.9</v>
      </c>
      <c r="H26360" s="1">
        <f t="shared" si="823"/>
        <v>0.55133101851851851</v>
      </c>
    </row>
    <row r="26361" spans="1:8" x14ac:dyDescent="0.2">
      <c r="A26361">
        <v>-2.06</v>
      </c>
      <c r="B26361">
        <v>0</v>
      </c>
      <c r="C26361">
        <v>0</v>
      </c>
      <c r="D26361">
        <v>343.5</v>
      </c>
      <c r="E26361">
        <v>19.79</v>
      </c>
      <c r="F26361">
        <v>26360</v>
      </c>
      <c r="G26361">
        <f t="shared" si="822"/>
        <v>2636</v>
      </c>
      <c r="H26361" s="1">
        <f t="shared" si="823"/>
        <v>0.55134259259259255</v>
      </c>
    </row>
    <row r="26362" spans="1:8" x14ac:dyDescent="0.2">
      <c r="A26362">
        <v>-2.0499999999999998</v>
      </c>
      <c r="B26362">
        <v>-0.17</v>
      </c>
      <c r="C26362">
        <v>0.04</v>
      </c>
      <c r="D26362">
        <v>343.5</v>
      </c>
      <c r="E26362">
        <v>19.79</v>
      </c>
      <c r="F26362">
        <v>26361</v>
      </c>
      <c r="G26362">
        <f t="shared" si="822"/>
        <v>2636.1000000000004</v>
      </c>
      <c r="H26362" s="1">
        <f t="shared" si="823"/>
        <v>0.55134259259259255</v>
      </c>
    </row>
    <row r="26363" spans="1:8" x14ac:dyDescent="0.2">
      <c r="A26363">
        <v>-2.0099999999999998</v>
      </c>
      <c r="B26363">
        <v>-0.08</v>
      </c>
      <c r="C26363">
        <v>-0.04</v>
      </c>
      <c r="D26363">
        <v>343.5</v>
      </c>
      <c r="E26363">
        <v>19.79</v>
      </c>
      <c r="F26363">
        <v>26362</v>
      </c>
      <c r="G26363">
        <f t="shared" si="822"/>
        <v>2636.2000000000003</v>
      </c>
      <c r="H26363" s="1">
        <f t="shared" si="823"/>
        <v>0.55134259259259255</v>
      </c>
    </row>
    <row r="26364" spans="1:8" x14ac:dyDescent="0.2">
      <c r="A26364">
        <v>-1.93</v>
      </c>
      <c r="B26364">
        <v>-0.02</v>
      </c>
      <c r="C26364">
        <v>0.03</v>
      </c>
      <c r="D26364">
        <v>343.49</v>
      </c>
      <c r="E26364">
        <v>19.77</v>
      </c>
      <c r="F26364">
        <v>26363</v>
      </c>
      <c r="G26364">
        <f t="shared" si="822"/>
        <v>2636.3</v>
      </c>
      <c r="H26364" s="1">
        <f t="shared" si="823"/>
        <v>0.55134259259259255</v>
      </c>
    </row>
    <row r="26365" spans="1:8" x14ac:dyDescent="0.2">
      <c r="A26365">
        <v>-1.98</v>
      </c>
      <c r="B26365">
        <v>-0.23</v>
      </c>
      <c r="C26365">
        <v>0.04</v>
      </c>
      <c r="D26365">
        <v>343.48</v>
      </c>
      <c r="E26365">
        <v>19.75</v>
      </c>
      <c r="F26365">
        <v>26364</v>
      </c>
      <c r="G26365">
        <f t="shared" si="822"/>
        <v>2636.4</v>
      </c>
      <c r="H26365" s="1">
        <f t="shared" si="823"/>
        <v>0.55134259259259255</v>
      </c>
    </row>
    <row r="26366" spans="1:8" x14ac:dyDescent="0.2">
      <c r="A26366">
        <v>-1.94</v>
      </c>
      <c r="B26366">
        <v>0.06</v>
      </c>
      <c r="C26366">
        <v>-0.01</v>
      </c>
      <c r="D26366">
        <v>343.49</v>
      </c>
      <c r="E26366">
        <v>19.77</v>
      </c>
      <c r="F26366">
        <v>26365</v>
      </c>
      <c r="G26366">
        <f t="shared" si="822"/>
        <v>2636.5</v>
      </c>
      <c r="H26366" s="1">
        <f t="shared" si="823"/>
        <v>0.55134259259259255</v>
      </c>
    </row>
    <row r="26367" spans="1:8" x14ac:dyDescent="0.2">
      <c r="A26367">
        <v>-2.02</v>
      </c>
      <c r="B26367">
        <v>-0.03</v>
      </c>
      <c r="C26367">
        <v>0.05</v>
      </c>
      <c r="D26367">
        <v>343.48</v>
      </c>
      <c r="E26367">
        <v>19.75</v>
      </c>
      <c r="F26367">
        <v>26366</v>
      </c>
      <c r="G26367">
        <f t="shared" si="822"/>
        <v>2636.6000000000004</v>
      </c>
      <c r="H26367" s="1">
        <f t="shared" si="823"/>
        <v>0.55134259259259255</v>
      </c>
    </row>
    <row r="26368" spans="1:8" x14ac:dyDescent="0.2">
      <c r="A26368">
        <v>-2.0099999999999998</v>
      </c>
      <c r="B26368">
        <v>-0.1</v>
      </c>
      <c r="C26368">
        <v>0.02</v>
      </c>
      <c r="D26368">
        <v>343.49</v>
      </c>
      <c r="E26368">
        <v>19.77</v>
      </c>
      <c r="F26368">
        <v>26367</v>
      </c>
      <c r="G26368">
        <f t="shared" si="822"/>
        <v>2636.7000000000003</v>
      </c>
      <c r="H26368" s="1">
        <f t="shared" si="823"/>
        <v>0.55134259259259255</v>
      </c>
    </row>
    <row r="26369" spans="1:8" x14ac:dyDescent="0.2">
      <c r="A26369">
        <v>-1.96</v>
      </c>
      <c r="B26369">
        <v>-0.03</v>
      </c>
      <c r="C26369">
        <v>-0.01</v>
      </c>
      <c r="D26369">
        <v>343.49</v>
      </c>
      <c r="E26369">
        <v>19.77</v>
      </c>
      <c r="F26369">
        <v>26368</v>
      </c>
      <c r="G26369">
        <f t="shared" si="822"/>
        <v>2636.8</v>
      </c>
      <c r="H26369" s="1">
        <f t="shared" si="823"/>
        <v>0.55134259259259255</v>
      </c>
    </row>
    <row r="26370" spans="1:8" x14ac:dyDescent="0.2">
      <c r="A26370">
        <v>-1.97</v>
      </c>
      <c r="B26370">
        <v>0.04</v>
      </c>
      <c r="C26370">
        <v>-0.01</v>
      </c>
      <c r="D26370">
        <v>343.49</v>
      </c>
      <c r="E26370">
        <v>19.77</v>
      </c>
      <c r="F26370">
        <v>26369</v>
      </c>
      <c r="G26370">
        <f t="shared" si="822"/>
        <v>2636.9</v>
      </c>
      <c r="H26370" s="1">
        <f t="shared" si="823"/>
        <v>0.55134259259259255</v>
      </c>
    </row>
    <row r="26371" spans="1:8" x14ac:dyDescent="0.2">
      <c r="A26371">
        <v>-2.0299999999999998</v>
      </c>
      <c r="B26371">
        <v>-0.09</v>
      </c>
      <c r="C26371">
        <v>0.02</v>
      </c>
      <c r="D26371">
        <v>343.48</v>
      </c>
      <c r="E26371">
        <v>19.75</v>
      </c>
      <c r="F26371">
        <v>26370</v>
      </c>
      <c r="G26371">
        <f t="shared" ref="G26371:G26434" si="824">F26371*0.1</f>
        <v>2637</v>
      </c>
      <c r="H26371" s="1">
        <f t="shared" ref="H26371:H26434" si="825">TIME(12,30,G26371)</f>
        <v>0.5513541666666667</v>
      </c>
    </row>
    <row r="26372" spans="1:8" x14ac:dyDescent="0.2">
      <c r="A26372">
        <v>-2.02</v>
      </c>
      <c r="B26372">
        <v>-0.14000000000000001</v>
      </c>
      <c r="C26372">
        <v>0.01</v>
      </c>
      <c r="D26372">
        <v>343.48</v>
      </c>
      <c r="E26372">
        <v>19.75</v>
      </c>
      <c r="F26372">
        <v>26371</v>
      </c>
      <c r="G26372">
        <f t="shared" si="824"/>
        <v>2637.1000000000004</v>
      </c>
      <c r="H26372" s="1">
        <f t="shared" si="825"/>
        <v>0.5513541666666667</v>
      </c>
    </row>
    <row r="26373" spans="1:8" x14ac:dyDescent="0.2">
      <c r="A26373">
        <v>-1.89</v>
      </c>
      <c r="B26373">
        <v>0.03</v>
      </c>
      <c r="C26373">
        <v>0.02</v>
      </c>
      <c r="D26373">
        <v>343.49</v>
      </c>
      <c r="E26373">
        <v>19.77</v>
      </c>
      <c r="F26373">
        <v>26372</v>
      </c>
      <c r="G26373">
        <f t="shared" si="824"/>
        <v>2637.2000000000003</v>
      </c>
      <c r="H26373" s="1">
        <f t="shared" si="825"/>
        <v>0.5513541666666667</v>
      </c>
    </row>
    <row r="26374" spans="1:8" x14ac:dyDescent="0.2">
      <c r="A26374">
        <v>-2.08</v>
      </c>
      <c r="B26374">
        <v>-0.08</v>
      </c>
      <c r="C26374">
        <v>0.05</v>
      </c>
      <c r="D26374">
        <v>343.48</v>
      </c>
      <c r="E26374">
        <v>19.75</v>
      </c>
      <c r="F26374">
        <v>26373</v>
      </c>
      <c r="G26374">
        <f t="shared" si="824"/>
        <v>2637.3</v>
      </c>
      <c r="H26374" s="1">
        <f t="shared" si="825"/>
        <v>0.5513541666666667</v>
      </c>
    </row>
    <row r="26375" spans="1:8" x14ac:dyDescent="0.2">
      <c r="A26375">
        <v>-2.0299999999999998</v>
      </c>
      <c r="B26375">
        <v>-0.06</v>
      </c>
      <c r="C26375">
        <v>0.02</v>
      </c>
      <c r="D26375">
        <v>343.49</v>
      </c>
      <c r="E26375">
        <v>19.77</v>
      </c>
      <c r="F26375">
        <v>26374</v>
      </c>
      <c r="G26375">
        <f t="shared" si="824"/>
        <v>2637.4</v>
      </c>
      <c r="H26375" s="1">
        <f t="shared" si="825"/>
        <v>0.5513541666666667</v>
      </c>
    </row>
    <row r="26376" spans="1:8" x14ac:dyDescent="0.2">
      <c r="A26376">
        <v>-1.96</v>
      </c>
      <c r="B26376">
        <v>-0.09</v>
      </c>
      <c r="C26376">
        <v>0.05</v>
      </c>
      <c r="D26376">
        <v>343.49</v>
      </c>
      <c r="E26376">
        <v>19.77</v>
      </c>
      <c r="F26376">
        <v>26375</v>
      </c>
      <c r="G26376">
        <f t="shared" si="824"/>
        <v>2637.5</v>
      </c>
      <c r="H26376" s="1">
        <f t="shared" si="825"/>
        <v>0.5513541666666667</v>
      </c>
    </row>
    <row r="26377" spans="1:8" x14ac:dyDescent="0.2">
      <c r="A26377">
        <v>-2</v>
      </c>
      <c r="B26377">
        <v>-0.03</v>
      </c>
      <c r="C26377">
        <v>0</v>
      </c>
      <c r="D26377">
        <v>343.5</v>
      </c>
      <c r="E26377">
        <v>19.79</v>
      </c>
      <c r="F26377">
        <v>26376</v>
      </c>
      <c r="G26377">
        <f t="shared" si="824"/>
        <v>2637.6000000000004</v>
      </c>
      <c r="H26377" s="1">
        <f t="shared" si="825"/>
        <v>0.5513541666666667</v>
      </c>
    </row>
    <row r="26378" spans="1:8" x14ac:dyDescent="0.2">
      <c r="A26378">
        <v>-1.96</v>
      </c>
      <c r="B26378">
        <v>0.03</v>
      </c>
      <c r="C26378">
        <v>-0.02</v>
      </c>
      <c r="D26378">
        <v>343.51</v>
      </c>
      <c r="E26378">
        <v>19.8</v>
      </c>
      <c r="F26378">
        <v>26377</v>
      </c>
      <c r="G26378">
        <f t="shared" si="824"/>
        <v>2637.7000000000003</v>
      </c>
      <c r="H26378" s="1">
        <f t="shared" si="825"/>
        <v>0.5513541666666667</v>
      </c>
    </row>
    <row r="26379" spans="1:8" x14ac:dyDescent="0.2">
      <c r="A26379">
        <v>-1.92</v>
      </c>
      <c r="B26379">
        <v>-0.15</v>
      </c>
      <c r="C26379">
        <v>0.08</v>
      </c>
      <c r="D26379">
        <v>343.51</v>
      </c>
      <c r="E26379">
        <v>19.8</v>
      </c>
      <c r="F26379">
        <v>26378</v>
      </c>
      <c r="G26379">
        <f t="shared" si="824"/>
        <v>2637.8</v>
      </c>
      <c r="H26379" s="1">
        <f t="shared" si="825"/>
        <v>0.5513541666666667</v>
      </c>
    </row>
    <row r="26380" spans="1:8" x14ac:dyDescent="0.2">
      <c r="A26380">
        <v>-2.0499999999999998</v>
      </c>
      <c r="B26380">
        <v>-0.08</v>
      </c>
      <c r="C26380">
        <v>0.05</v>
      </c>
      <c r="D26380">
        <v>343.51</v>
      </c>
      <c r="E26380">
        <v>19.8</v>
      </c>
      <c r="F26380">
        <v>26379</v>
      </c>
      <c r="G26380">
        <f t="shared" si="824"/>
        <v>2637.9</v>
      </c>
      <c r="H26380" s="1">
        <f t="shared" si="825"/>
        <v>0.5513541666666667</v>
      </c>
    </row>
    <row r="26381" spans="1:8" x14ac:dyDescent="0.2">
      <c r="A26381">
        <v>-2.0299999999999998</v>
      </c>
      <c r="B26381">
        <v>-0.08</v>
      </c>
      <c r="C26381">
        <v>0.04</v>
      </c>
      <c r="D26381">
        <v>343.51</v>
      </c>
      <c r="E26381">
        <v>19.8</v>
      </c>
      <c r="F26381">
        <v>26380</v>
      </c>
      <c r="G26381">
        <f t="shared" si="824"/>
        <v>2638</v>
      </c>
      <c r="H26381" s="1">
        <f t="shared" si="825"/>
        <v>0.55136574074074074</v>
      </c>
    </row>
    <row r="26382" spans="1:8" x14ac:dyDescent="0.2">
      <c r="A26382">
        <v>-2</v>
      </c>
      <c r="B26382">
        <v>-0.12</v>
      </c>
      <c r="C26382">
        <v>-0.02</v>
      </c>
      <c r="D26382">
        <v>343.51</v>
      </c>
      <c r="E26382">
        <v>19.8</v>
      </c>
      <c r="F26382">
        <v>26381</v>
      </c>
      <c r="G26382">
        <f t="shared" si="824"/>
        <v>2638.1000000000004</v>
      </c>
      <c r="H26382" s="1">
        <f t="shared" si="825"/>
        <v>0.55136574074074074</v>
      </c>
    </row>
    <row r="26383" spans="1:8" x14ac:dyDescent="0.2">
      <c r="A26383">
        <v>-1.97</v>
      </c>
      <c r="B26383">
        <v>-0.1</v>
      </c>
      <c r="C26383">
        <v>0.03</v>
      </c>
      <c r="D26383">
        <v>343.51</v>
      </c>
      <c r="E26383">
        <v>19.8</v>
      </c>
      <c r="F26383">
        <v>26382</v>
      </c>
      <c r="G26383">
        <f t="shared" si="824"/>
        <v>2638.2000000000003</v>
      </c>
      <c r="H26383" s="1">
        <f t="shared" si="825"/>
        <v>0.55136574074074074</v>
      </c>
    </row>
    <row r="26384" spans="1:8" x14ac:dyDescent="0.2">
      <c r="A26384">
        <v>-1.99</v>
      </c>
      <c r="B26384">
        <v>-0.08</v>
      </c>
      <c r="C26384">
        <v>-0.02</v>
      </c>
      <c r="D26384">
        <v>343.52</v>
      </c>
      <c r="E26384">
        <v>19.82</v>
      </c>
      <c r="F26384">
        <v>26383</v>
      </c>
      <c r="G26384">
        <f t="shared" si="824"/>
        <v>2638.3</v>
      </c>
      <c r="H26384" s="1">
        <f t="shared" si="825"/>
        <v>0.55136574074074074</v>
      </c>
    </row>
    <row r="26385" spans="1:8" x14ac:dyDescent="0.2">
      <c r="A26385">
        <v>-1.95</v>
      </c>
      <c r="B26385">
        <v>-0.04</v>
      </c>
      <c r="C26385">
        <v>-0.03</v>
      </c>
      <c r="D26385">
        <v>343.51</v>
      </c>
      <c r="E26385">
        <v>19.8</v>
      </c>
      <c r="F26385">
        <v>26384</v>
      </c>
      <c r="G26385">
        <f t="shared" si="824"/>
        <v>2638.4</v>
      </c>
      <c r="H26385" s="1">
        <f t="shared" si="825"/>
        <v>0.55136574074074074</v>
      </c>
    </row>
    <row r="26386" spans="1:8" x14ac:dyDescent="0.2">
      <c r="A26386">
        <v>-2.06</v>
      </c>
      <c r="B26386">
        <v>-0.13</v>
      </c>
      <c r="C26386">
        <v>0.03</v>
      </c>
      <c r="D26386">
        <v>343.51</v>
      </c>
      <c r="E26386">
        <v>19.8</v>
      </c>
      <c r="F26386">
        <v>26385</v>
      </c>
      <c r="G26386">
        <f t="shared" si="824"/>
        <v>2638.5</v>
      </c>
      <c r="H26386" s="1">
        <f t="shared" si="825"/>
        <v>0.55136574074074074</v>
      </c>
    </row>
    <row r="26387" spans="1:8" x14ac:dyDescent="0.2">
      <c r="A26387">
        <v>-1.94</v>
      </c>
      <c r="B26387">
        <v>0.01</v>
      </c>
      <c r="C26387">
        <v>-0.04</v>
      </c>
      <c r="D26387">
        <v>343.52</v>
      </c>
      <c r="E26387">
        <v>19.82</v>
      </c>
      <c r="F26387">
        <v>26386</v>
      </c>
      <c r="G26387">
        <f t="shared" si="824"/>
        <v>2638.6000000000004</v>
      </c>
      <c r="H26387" s="1">
        <f t="shared" si="825"/>
        <v>0.55136574074074074</v>
      </c>
    </row>
    <row r="26388" spans="1:8" x14ac:dyDescent="0.2">
      <c r="A26388">
        <v>-2</v>
      </c>
      <c r="B26388">
        <v>-0.01</v>
      </c>
      <c r="C26388">
        <v>0.02</v>
      </c>
      <c r="D26388">
        <v>343.51</v>
      </c>
      <c r="E26388">
        <v>19.8</v>
      </c>
      <c r="F26388">
        <v>26387</v>
      </c>
      <c r="G26388">
        <f t="shared" si="824"/>
        <v>2638.7000000000003</v>
      </c>
      <c r="H26388" s="1">
        <f t="shared" si="825"/>
        <v>0.55136574074074074</v>
      </c>
    </row>
    <row r="26389" spans="1:8" x14ac:dyDescent="0.2">
      <c r="A26389">
        <v>-2.0299999999999998</v>
      </c>
      <c r="B26389">
        <v>-0.13</v>
      </c>
      <c r="C26389">
        <v>0.02</v>
      </c>
      <c r="D26389">
        <v>343.5</v>
      </c>
      <c r="E26389">
        <v>19.79</v>
      </c>
      <c r="F26389">
        <v>26388</v>
      </c>
      <c r="G26389">
        <f t="shared" si="824"/>
        <v>2638.8</v>
      </c>
      <c r="H26389" s="1">
        <f t="shared" si="825"/>
        <v>0.55136574074074074</v>
      </c>
    </row>
    <row r="26390" spans="1:8" x14ac:dyDescent="0.2">
      <c r="A26390">
        <v>-1.96</v>
      </c>
      <c r="B26390">
        <v>-0.02</v>
      </c>
      <c r="C26390">
        <v>-0.03</v>
      </c>
      <c r="D26390">
        <v>343.5</v>
      </c>
      <c r="E26390">
        <v>19.79</v>
      </c>
      <c r="F26390">
        <v>26389</v>
      </c>
      <c r="G26390">
        <f t="shared" si="824"/>
        <v>2638.9</v>
      </c>
      <c r="H26390" s="1">
        <f t="shared" si="825"/>
        <v>0.55136574074074074</v>
      </c>
    </row>
    <row r="26391" spans="1:8" x14ac:dyDescent="0.2">
      <c r="A26391">
        <v>-1.89</v>
      </c>
      <c r="B26391">
        <v>-0.1</v>
      </c>
      <c r="C26391">
        <v>-0.04</v>
      </c>
      <c r="D26391">
        <v>343.5</v>
      </c>
      <c r="E26391">
        <v>19.79</v>
      </c>
      <c r="F26391">
        <v>26390</v>
      </c>
      <c r="G26391">
        <f t="shared" si="824"/>
        <v>2639</v>
      </c>
      <c r="H26391" s="1">
        <f t="shared" si="825"/>
        <v>0.55137731481481478</v>
      </c>
    </row>
    <row r="26392" spans="1:8" x14ac:dyDescent="0.2">
      <c r="A26392">
        <v>-1.99</v>
      </c>
      <c r="B26392">
        <v>-0.08</v>
      </c>
      <c r="C26392">
        <v>0.01</v>
      </c>
      <c r="D26392">
        <v>343.5</v>
      </c>
      <c r="E26392">
        <v>19.79</v>
      </c>
      <c r="F26392">
        <v>26391</v>
      </c>
      <c r="G26392">
        <f t="shared" si="824"/>
        <v>2639.1000000000004</v>
      </c>
      <c r="H26392" s="1">
        <f t="shared" si="825"/>
        <v>0.55137731481481478</v>
      </c>
    </row>
    <row r="26393" spans="1:8" x14ac:dyDescent="0.2">
      <c r="A26393">
        <v>-2.0099999999999998</v>
      </c>
      <c r="B26393">
        <v>0.05</v>
      </c>
      <c r="C26393">
        <v>-0.03</v>
      </c>
      <c r="D26393">
        <v>343.49</v>
      </c>
      <c r="E26393">
        <v>19.77</v>
      </c>
      <c r="F26393">
        <v>26392</v>
      </c>
      <c r="G26393">
        <f t="shared" si="824"/>
        <v>2639.2000000000003</v>
      </c>
      <c r="H26393" s="1">
        <f t="shared" si="825"/>
        <v>0.55137731481481478</v>
      </c>
    </row>
    <row r="26394" spans="1:8" x14ac:dyDescent="0.2">
      <c r="A26394">
        <v>-2.04</v>
      </c>
      <c r="B26394">
        <v>-0.06</v>
      </c>
      <c r="C26394">
        <v>0.03</v>
      </c>
      <c r="D26394">
        <v>343.5</v>
      </c>
      <c r="E26394">
        <v>19.79</v>
      </c>
      <c r="F26394">
        <v>26393</v>
      </c>
      <c r="G26394">
        <f t="shared" si="824"/>
        <v>2639.3</v>
      </c>
      <c r="H26394" s="1">
        <f t="shared" si="825"/>
        <v>0.55137731481481478</v>
      </c>
    </row>
    <row r="26395" spans="1:8" x14ac:dyDescent="0.2">
      <c r="A26395">
        <v>-2.0099999999999998</v>
      </c>
      <c r="B26395">
        <v>-0.19</v>
      </c>
      <c r="C26395">
        <v>-0.01</v>
      </c>
      <c r="D26395">
        <v>343.5</v>
      </c>
      <c r="E26395">
        <v>19.79</v>
      </c>
      <c r="F26395">
        <v>26394</v>
      </c>
      <c r="G26395">
        <f t="shared" si="824"/>
        <v>2639.4</v>
      </c>
      <c r="H26395" s="1">
        <f t="shared" si="825"/>
        <v>0.55137731481481478</v>
      </c>
    </row>
    <row r="26396" spans="1:8" x14ac:dyDescent="0.2">
      <c r="A26396">
        <v>-1.96</v>
      </c>
      <c r="B26396">
        <v>-0.09</v>
      </c>
      <c r="C26396">
        <v>-0.01</v>
      </c>
      <c r="D26396">
        <v>343.51</v>
      </c>
      <c r="E26396">
        <v>19.8</v>
      </c>
      <c r="F26396">
        <v>26395</v>
      </c>
      <c r="G26396">
        <f t="shared" si="824"/>
        <v>2639.5</v>
      </c>
      <c r="H26396" s="1">
        <f t="shared" si="825"/>
        <v>0.55137731481481478</v>
      </c>
    </row>
    <row r="26397" spans="1:8" x14ac:dyDescent="0.2">
      <c r="A26397">
        <v>-1.99</v>
      </c>
      <c r="B26397">
        <v>-0.04</v>
      </c>
      <c r="C26397">
        <v>-0.01</v>
      </c>
      <c r="D26397">
        <v>343.51</v>
      </c>
      <c r="E26397">
        <v>19.8</v>
      </c>
      <c r="F26397">
        <v>26396</v>
      </c>
      <c r="G26397">
        <f t="shared" si="824"/>
        <v>2639.6000000000004</v>
      </c>
      <c r="H26397" s="1">
        <f t="shared" si="825"/>
        <v>0.55137731481481478</v>
      </c>
    </row>
    <row r="26398" spans="1:8" x14ac:dyDescent="0.2">
      <c r="A26398">
        <v>-1.97</v>
      </c>
      <c r="B26398">
        <v>-0.12</v>
      </c>
      <c r="C26398">
        <v>-0.02</v>
      </c>
      <c r="D26398">
        <v>343.51</v>
      </c>
      <c r="E26398">
        <v>19.8</v>
      </c>
      <c r="F26398">
        <v>26397</v>
      </c>
      <c r="G26398">
        <f t="shared" si="824"/>
        <v>2639.7000000000003</v>
      </c>
      <c r="H26398" s="1">
        <f t="shared" si="825"/>
        <v>0.55137731481481478</v>
      </c>
    </row>
    <row r="26399" spans="1:8" x14ac:dyDescent="0.2">
      <c r="A26399">
        <v>-2</v>
      </c>
      <c r="B26399">
        <v>-0.1</v>
      </c>
      <c r="C26399">
        <v>-0.02</v>
      </c>
      <c r="D26399">
        <v>343.51</v>
      </c>
      <c r="E26399">
        <v>19.8</v>
      </c>
      <c r="F26399">
        <v>26398</v>
      </c>
      <c r="G26399">
        <f t="shared" si="824"/>
        <v>2639.8</v>
      </c>
      <c r="H26399" s="1">
        <f t="shared" si="825"/>
        <v>0.55137731481481478</v>
      </c>
    </row>
    <row r="26400" spans="1:8" x14ac:dyDescent="0.2">
      <c r="A26400">
        <v>-2.04</v>
      </c>
      <c r="B26400">
        <v>-0.04</v>
      </c>
      <c r="C26400">
        <v>0.04</v>
      </c>
      <c r="D26400">
        <v>343.51</v>
      </c>
      <c r="E26400">
        <v>19.8</v>
      </c>
      <c r="F26400">
        <v>26399</v>
      </c>
      <c r="G26400">
        <f t="shared" si="824"/>
        <v>2639.9</v>
      </c>
      <c r="H26400" s="1">
        <f t="shared" si="825"/>
        <v>0.55137731481481478</v>
      </c>
    </row>
    <row r="26401" spans="1:8" x14ac:dyDescent="0.2">
      <c r="A26401">
        <v>-1.97</v>
      </c>
      <c r="B26401">
        <v>-0.09</v>
      </c>
      <c r="C26401">
        <v>0.04</v>
      </c>
      <c r="D26401">
        <v>343.51</v>
      </c>
      <c r="E26401">
        <v>19.8</v>
      </c>
      <c r="F26401">
        <v>26400</v>
      </c>
      <c r="G26401">
        <f t="shared" si="824"/>
        <v>2640</v>
      </c>
      <c r="H26401" s="1">
        <f t="shared" si="825"/>
        <v>0.55138888888888893</v>
      </c>
    </row>
    <row r="26402" spans="1:8" x14ac:dyDescent="0.2">
      <c r="A26402">
        <v>-1.98</v>
      </c>
      <c r="B26402">
        <v>-0.08</v>
      </c>
      <c r="C26402">
        <v>-0.03</v>
      </c>
      <c r="D26402">
        <v>343.51</v>
      </c>
      <c r="E26402">
        <v>19.8</v>
      </c>
      <c r="F26402">
        <v>26401</v>
      </c>
      <c r="G26402">
        <f t="shared" si="824"/>
        <v>2640.1000000000004</v>
      </c>
      <c r="H26402" s="1">
        <f t="shared" si="825"/>
        <v>0.55138888888888893</v>
      </c>
    </row>
    <row r="26403" spans="1:8" x14ac:dyDescent="0.2">
      <c r="A26403">
        <v>-1.98</v>
      </c>
      <c r="B26403">
        <v>-0.01</v>
      </c>
      <c r="C26403">
        <v>-0.05</v>
      </c>
      <c r="D26403">
        <v>343.51</v>
      </c>
      <c r="E26403">
        <v>19.8</v>
      </c>
      <c r="F26403">
        <v>26402</v>
      </c>
      <c r="G26403">
        <f t="shared" si="824"/>
        <v>2640.2000000000003</v>
      </c>
      <c r="H26403" s="1">
        <f t="shared" si="825"/>
        <v>0.55138888888888893</v>
      </c>
    </row>
    <row r="26404" spans="1:8" x14ac:dyDescent="0.2">
      <c r="A26404">
        <v>-2.04</v>
      </c>
      <c r="B26404">
        <v>0.01</v>
      </c>
      <c r="C26404">
        <v>0.05</v>
      </c>
      <c r="D26404">
        <v>343.5</v>
      </c>
      <c r="E26404">
        <v>19.79</v>
      </c>
      <c r="F26404">
        <v>26403</v>
      </c>
      <c r="G26404">
        <f t="shared" si="824"/>
        <v>2640.3</v>
      </c>
      <c r="H26404" s="1">
        <f t="shared" si="825"/>
        <v>0.55138888888888893</v>
      </c>
    </row>
    <row r="26405" spans="1:8" x14ac:dyDescent="0.2">
      <c r="A26405">
        <v>-2</v>
      </c>
      <c r="B26405">
        <v>-0.11</v>
      </c>
      <c r="C26405">
        <v>0.03</v>
      </c>
      <c r="D26405">
        <v>343.5</v>
      </c>
      <c r="E26405">
        <v>19.79</v>
      </c>
      <c r="F26405">
        <v>26404</v>
      </c>
      <c r="G26405">
        <f t="shared" si="824"/>
        <v>2640.4</v>
      </c>
      <c r="H26405" s="1">
        <f t="shared" si="825"/>
        <v>0.55138888888888893</v>
      </c>
    </row>
    <row r="26406" spans="1:8" x14ac:dyDescent="0.2">
      <c r="A26406">
        <v>-1.95</v>
      </c>
      <c r="B26406">
        <v>0.01</v>
      </c>
      <c r="C26406">
        <v>0.01</v>
      </c>
      <c r="D26406">
        <v>343.5</v>
      </c>
      <c r="E26406">
        <v>19.79</v>
      </c>
      <c r="F26406">
        <v>26405</v>
      </c>
      <c r="G26406">
        <f t="shared" si="824"/>
        <v>2640.5</v>
      </c>
      <c r="H26406" s="1">
        <f t="shared" si="825"/>
        <v>0.55138888888888893</v>
      </c>
    </row>
    <row r="26407" spans="1:8" x14ac:dyDescent="0.2">
      <c r="A26407">
        <v>-1.97</v>
      </c>
      <c r="B26407">
        <v>0</v>
      </c>
      <c r="C26407">
        <v>0</v>
      </c>
      <c r="D26407">
        <v>343.5</v>
      </c>
      <c r="E26407">
        <v>19.79</v>
      </c>
      <c r="F26407">
        <v>26406</v>
      </c>
      <c r="G26407">
        <f t="shared" si="824"/>
        <v>2640.6000000000004</v>
      </c>
      <c r="H26407" s="1">
        <f t="shared" si="825"/>
        <v>0.55138888888888893</v>
      </c>
    </row>
    <row r="26408" spans="1:8" x14ac:dyDescent="0.2">
      <c r="A26408">
        <v>-2.0299999999999998</v>
      </c>
      <c r="B26408">
        <v>-0.12</v>
      </c>
      <c r="C26408">
        <v>-0.01</v>
      </c>
      <c r="D26408">
        <v>343.5</v>
      </c>
      <c r="E26408">
        <v>19.79</v>
      </c>
      <c r="F26408">
        <v>26407</v>
      </c>
      <c r="G26408">
        <f t="shared" si="824"/>
        <v>2640.7000000000003</v>
      </c>
      <c r="H26408" s="1">
        <f t="shared" si="825"/>
        <v>0.55138888888888893</v>
      </c>
    </row>
    <row r="26409" spans="1:8" x14ac:dyDescent="0.2">
      <c r="A26409">
        <v>-1.95</v>
      </c>
      <c r="B26409">
        <v>-0.08</v>
      </c>
      <c r="C26409">
        <v>0</v>
      </c>
      <c r="D26409">
        <v>343.5</v>
      </c>
      <c r="E26409">
        <v>19.79</v>
      </c>
      <c r="F26409">
        <v>26408</v>
      </c>
      <c r="G26409">
        <f t="shared" si="824"/>
        <v>2640.8</v>
      </c>
      <c r="H26409" s="1">
        <f t="shared" si="825"/>
        <v>0.55138888888888893</v>
      </c>
    </row>
    <row r="26410" spans="1:8" x14ac:dyDescent="0.2">
      <c r="A26410">
        <v>-2.06</v>
      </c>
      <c r="B26410">
        <v>-0.08</v>
      </c>
      <c r="C26410">
        <v>0.03</v>
      </c>
      <c r="D26410">
        <v>343.5</v>
      </c>
      <c r="E26410">
        <v>19.79</v>
      </c>
      <c r="F26410">
        <v>26409</v>
      </c>
      <c r="G26410">
        <f t="shared" si="824"/>
        <v>2640.9</v>
      </c>
      <c r="H26410" s="1">
        <f t="shared" si="825"/>
        <v>0.55138888888888893</v>
      </c>
    </row>
    <row r="26411" spans="1:8" x14ac:dyDescent="0.2">
      <c r="A26411">
        <v>-2.0299999999999998</v>
      </c>
      <c r="B26411">
        <v>-7.0000000000000007E-2</v>
      </c>
      <c r="C26411">
        <v>0</v>
      </c>
      <c r="D26411">
        <v>343.51</v>
      </c>
      <c r="E26411">
        <v>19.8</v>
      </c>
      <c r="F26411">
        <v>26410</v>
      </c>
      <c r="G26411">
        <f t="shared" si="824"/>
        <v>2641</v>
      </c>
      <c r="H26411" s="1">
        <f t="shared" si="825"/>
        <v>0.55140046296296297</v>
      </c>
    </row>
    <row r="26412" spans="1:8" x14ac:dyDescent="0.2">
      <c r="A26412">
        <v>-2.21</v>
      </c>
      <c r="B26412">
        <v>0</v>
      </c>
      <c r="C26412">
        <v>0.01</v>
      </c>
      <c r="D26412">
        <v>343.49</v>
      </c>
      <c r="E26412">
        <v>19.77</v>
      </c>
      <c r="F26412">
        <v>26411</v>
      </c>
      <c r="G26412">
        <f t="shared" si="824"/>
        <v>2641.1000000000004</v>
      </c>
      <c r="H26412" s="1">
        <f t="shared" si="825"/>
        <v>0.55140046296296297</v>
      </c>
    </row>
    <row r="26413" spans="1:8" x14ac:dyDescent="0.2">
      <c r="A26413">
        <v>-2.08</v>
      </c>
      <c r="B26413">
        <v>-0.13</v>
      </c>
      <c r="C26413">
        <v>0.03</v>
      </c>
      <c r="D26413">
        <v>343.5</v>
      </c>
      <c r="E26413">
        <v>19.79</v>
      </c>
      <c r="F26413">
        <v>26412</v>
      </c>
      <c r="G26413">
        <f t="shared" si="824"/>
        <v>2641.2000000000003</v>
      </c>
      <c r="H26413" s="1">
        <f t="shared" si="825"/>
        <v>0.55140046296296297</v>
      </c>
    </row>
    <row r="26414" spans="1:8" x14ac:dyDescent="0.2">
      <c r="A26414">
        <v>-2.0299999999999998</v>
      </c>
      <c r="B26414">
        <v>-0.06</v>
      </c>
      <c r="C26414">
        <v>0.06</v>
      </c>
      <c r="D26414">
        <v>343.49</v>
      </c>
      <c r="E26414">
        <v>19.77</v>
      </c>
      <c r="F26414">
        <v>26413</v>
      </c>
      <c r="G26414">
        <f t="shared" si="824"/>
        <v>2641.3</v>
      </c>
      <c r="H26414" s="1">
        <f t="shared" si="825"/>
        <v>0.55140046296296297</v>
      </c>
    </row>
    <row r="26415" spans="1:8" x14ac:dyDescent="0.2">
      <c r="A26415">
        <v>-2.09</v>
      </c>
      <c r="B26415">
        <v>-0.12</v>
      </c>
      <c r="C26415">
        <v>7.0000000000000007E-2</v>
      </c>
      <c r="D26415">
        <v>343.49</v>
      </c>
      <c r="E26415">
        <v>19.77</v>
      </c>
      <c r="F26415">
        <v>26414</v>
      </c>
      <c r="G26415">
        <f t="shared" si="824"/>
        <v>2641.4</v>
      </c>
      <c r="H26415" s="1">
        <f t="shared" si="825"/>
        <v>0.55140046296296297</v>
      </c>
    </row>
    <row r="26416" spans="1:8" x14ac:dyDescent="0.2">
      <c r="A26416">
        <v>-2.1</v>
      </c>
      <c r="B26416">
        <v>-7.0000000000000007E-2</v>
      </c>
      <c r="C26416">
        <v>0.03</v>
      </c>
      <c r="D26416">
        <v>343.5</v>
      </c>
      <c r="E26416">
        <v>19.79</v>
      </c>
      <c r="F26416">
        <v>26415</v>
      </c>
      <c r="G26416">
        <f t="shared" si="824"/>
        <v>2641.5</v>
      </c>
      <c r="H26416" s="1">
        <f t="shared" si="825"/>
        <v>0.55140046296296297</v>
      </c>
    </row>
    <row r="26417" spans="1:8" x14ac:dyDescent="0.2">
      <c r="A26417">
        <v>-2.2000000000000002</v>
      </c>
      <c r="B26417">
        <v>-0.1</v>
      </c>
      <c r="C26417">
        <v>0.02</v>
      </c>
      <c r="D26417">
        <v>343.49</v>
      </c>
      <c r="E26417">
        <v>19.77</v>
      </c>
      <c r="F26417">
        <v>26416</v>
      </c>
      <c r="G26417">
        <f t="shared" si="824"/>
        <v>2641.6000000000004</v>
      </c>
      <c r="H26417" s="1">
        <f t="shared" si="825"/>
        <v>0.55140046296296297</v>
      </c>
    </row>
    <row r="26418" spans="1:8" x14ac:dyDescent="0.2">
      <c r="A26418">
        <v>-2.15</v>
      </c>
      <c r="B26418">
        <v>-0.12</v>
      </c>
      <c r="C26418">
        <v>-0.04</v>
      </c>
      <c r="D26418">
        <v>343.49</v>
      </c>
      <c r="E26418">
        <v>19.77</v>
      </c>
      <c r="F26418">
        <v>26417</v>
      </c>
      <c r="G26418">
        <f t="shared" si="824"/>
        <v>2641.7000000000003</v>
      </c>
      <c r="H26418" s="1">
        <f t="shared" si="825"/>
        <v>0.55140046296296297</v>
      </c>
    </row>
    <row r="26419" spans="1:8" x14ac:dyDescent="0.2">
      <c r="A26419">
        <v>-2.29</v>
      </c>
      <c r="B26419">
        <v>-0.04</v>
      </c>
      <c r="C26419">
        <v>0.03</v>
      </c>
      <c r="D26419">
        <v>343.5</v>
      </c>
      <c r="E26419">
        <v>19.79</v>
      </c>
      <c r="F26419">
        <v>26418</v>
      </c>
      <c r="G26419">
        <f t="shared" si="824"/>
        <v>2641.8</v>
      </c>
      <c r="H26419" s="1">
        <f t="shared" si="825"/>
        <v>0.55140046296296297</v>
      </c>
    </row>
    <row r="26420" spans="1:8" x14ac:dyDescent="0.2">
      <c r="A26420">
        <v>-2.06</v>
      </c>
      <c r="B26420">
        <v>-0.12</v>
      </c>
      <c r="C26420">
        <v>0.03</v>
      </c>
      <c r="D26420">
        <v>343.49</v>
      </c>
      <c r="E26420">
        <v>19.77</v>
      </c>
      <c r="F26420">
        <v>26419</v>
      </c>
      <c r="G26420">
        <f t="shared" si="824"/>
        <v>2641.9</v>
      </c>
      <c r="H26420" s="1">
        <f t="shared" si="825"/>
        <v>0.55140046296296297</v>
      </c>
    </row>
    <row r="26421" spans="1:8" x14ac:dyDescent="0.2">
      <c r="A26421">
        <v>-2.15</v>
      </c>
      <c r="B26421">
        <v>-0.06</v>
      </c>
      <c r="C26421">
        <v>0.04</v>
      </c>
      <c r="D26421">
        <v>343.48</v>
      </c>
      <c r="E26421">
        <v>19.75</v>
      </c>
      <c r="F26421">
        <v>26420</v>
      </c>
      <c r="G26421">
        <f t="shared" si="824"/>
        <v>2642</v>
      </c>
      <c r="H26421" s="1">
        <f t="shared" si="825"/>
        <v>0.55141203703703701</v>
      </c>
    </row>
    <row r="26422" spans="1:8" x14ac:dyDescent="0.2">
      <c r="A26422">
        <v>-2.23</v>
      </c>
      <c r="B26422">
        <v>-0.1</v>
      </c>
      <c r="C26422">
        <v>0.02</v>
      </c>
      <c r="D26422">
        <v>343.48</v>
      </c>
      <c r="E26422">
        <v>19.75</v>
      </c>
      <c r="F26422">
        <v>26421</v>
      </c>
      <c r="G26422">
        <f t="shared" si="824"/>
        <v>2642.1000000000004</v>
      </c>
      <c r="H26422" s="1">
        <f t="shared" si="825"/>
        <v>0.55141203703703701</v>
      </c>
    </row>
    <row r="26423" spans="1:8" x14ac:dyDescent="0.2">
      <c r="A26423">
        <v>-2.2799999999999998</v>
      </c>
      <c r="B26423">
        <v>-0.14000000000000001</v>
      </c>
      <c r="C26423">
        <v>-0.01</v>
      </c>
      <c r="D26423">
        <v>343.48</v>
      </c>
      <c r="E26423">
        <v>19.75</v>
      </c>
      <c r="F26423">
        <v>26422</v>
      </c>
      <c r="G26423">
        <f t="shared" si="824"/>
        <v>2642.2000000000003</v>
      </c>
      <c r="H26423" s="1">
        <f t="shared" si="825"/>
        <v>0.55141203703703701</v>
      </c>
    </row>
    <row r="26424" spans="1:8" x14ac:dyDescent="0.2">
      <c r="A26424">
        <v>-2.12</v>
      </c>
      <c r="B26424">
        <v>0.02</v>
      </c>
      <c r="C26424">
        <v>0.01</v>
      </c>
      <c r="D26424">
        <v>343.49</v>
      </c>
      <c r="E26424">
        <v>19.77</v>
      </c>
      <c r="F26424">
        <v>26423</v>
      </c>
      <c r="G26424">
        <f t="shared" si="824"/>
        <v>2642.3</v>
      </c>
      <c r="H26424" s="1">
        <f t="shared" si="825"/>
        <v>0.55141203703703701</v>
      </c>
    </row>
    <row r="26425" spans="1:8" x14ac:dyDescent="0.2">
      <c r="A26425">
        <v>-2.2999999999999998</v>
      </c>
      <c r="B26425">
        <v>-0.17</v>
      </c>
      <c r="C26425">
        <v>-0.01</v>
      </c>
      <c r="D26425">
        <v>343.49</v>
      </c>
      <c r="E26425">
        <v>19.77</v>
      </c>
      <c r="F26425">
        <v>26424</v>
      </c>
      <c r="G26425">
        <f t="shared" si="824"/>
        <v>2642.4</v>
      </c>
      <c r="H26425" s="1">
        <f t="shared" si="825"/>
        <v>0.55141203703703701</v>
      </c>
    </row>
    <row r="26426" spans="1:8" x14ac:dyDescent="0.2">
      <c r="A26426">
        <v>-2.2000000000000002</v>
      </c>
      <c r="B26426">
        <v>-0.17</v>
      </c>
      <c r="C26426">
        <v>0.01</v>
      </c>
      <c r="D26426">
        <v>343.49</v>
      </c>
      <c r="E26426">
        <v>19.77</v>
      </c>
      <c r="F26426">
        <v>26425</v>
      </c>
      <c r="G26426">
        <f t="shared" si="824"/>
        <v>2642.5</v>
      </c>
      <c r="H26426" s="1">
        <f t="shared" si="825"/>
        <v>0.55141203703703701</v>
      </c>
    </row>
    <row r="26427" spans="1:8" x14ac:dyDescent="0.2">
      <c r="A26427">
        <v>-2.2400000000000002</v>
      </c>
      <c r="B26427">
        <v>-0.1</v>
      </c>
      <c r="C26427">
        <v>0.01</v>
      </c>
      <c r="D26427">
        <v>343.49</v>
      </c>
      <c r="E26427">
        <v>19.77</v>
      </c>
      <c r="F26427">
        <v>26426</v>
      </c>
      <c r="G26427">
        <f t="shared" si="824"/>
        <v>2642.6000000000004</v>
      </c>
      <c r="H26427" s="1">
        <f t="shared" si="825"/>
        <v>0.55141203703703701</v>
      </c>
    </row>
    <row r="26428" spans="1:8" x14ac:dyDescent="0.2">
      <c r="A26428">
        <v>-2.34</v>
      </c>
      <c r="B26428">
        <v>-0.11</v>
      </c>
      <c r="C26428">
        <v>0.02</v>
      </c>
      <c r="D26428">
        <v>343.5</v>
      </c>
      <c r="E26428">
        <v>19.79</v>
      </c>
      <c r="F26428">
        <v>26427</v>
      </c>
      <c r="G26428">
        <f t="shared" si="824"/>
        <v>2642.7000000000003</v>
      </c>
      <c r="H26428" s="1">
        <f t="shared" si="825"/>
        <v>0.55141203703703701</v>
      </c>
    </row>
    <row r="26429" spans="1:8" x14ac:dyDescent="0.2">
      <c r="A26429">
        <v>-2.31</v>
      </c>
      <c r="B26429">
        <v>-0.09</v>
      </c>
      <c r="C26429">
        <v>7.0000000000000007E-2</v>
      </c>
      <c r="D26429">
        <v>343.49</v>
      </c>
      <c r="E26429">
        <v>19.77</v>
      </c>
      <c r="F26429">
        <v>26428</v>
      </c>
      <c r="G26429">
        <f t="shared" si="824"/>
        <v>2642.8</v>
      </c>
      <c r="H26429" s="1">
        <f t="shared" si="825"/>
        <v>0.55141203703703701</v>
      </c>
    </row>
    <row r="26430" spans="1:8" x14ac:dyDescent="0.2">
      <c r="A26430">
        <v>-2.3199999999999998</v>
      </c>
      <c r="B26430">
        <v>0</v>
      </c>
      <c r="C26430">
        <v>0.04</v>
      </c>
      <c r="D26430">
        <v>343.48</v>
      </c>
      <c r="E26430">
        <v>19.760000000000002</v>
      </c>
      <c r="F26430">
        <v>26429</v>
      </c>
      <c r="G26430">
        <f t="shared" si="824"/>
        <v>2642.9</v>
      </c>
      <c r="H26430" s="1">
        <f t="shared" si="825"/>
        <v>0.55141203703703701</v>
      </c>
    </row>
    <row r="26431" spans="1:8" x14ac:dyDescent="0.2">
      <c r="A26431">
        <v>-2.36</v>
      </c>
      <c r="B26431">
        <v>-0.19</v>
      </c>
      <c r="C26431">
        <v>0.12</v>
      </c>
      <c r="D26431">
        <v>343.48</v>
      </c>
      <c r="E26431">
        <v>19.760000000000002</v>
      </c>
      <c r="F26431">
        <v>26430</v>
      </c>
      <c r="G26431">
        <f t="shared" si="824"/>
        <v>2643</v>
      </c>
      <c r="H26431" s="1">
        <f t="shared" si="825"/>
        <v>0.55142361111111116</v>
      </c>
    </row>
    <row r="26432" spans="1:8" x14ac:dyDescent="0.2">
      <c r="A26432">
        <v>-2.39</v>
      </c>
      <c r="B26432">
        <v>-0.04</v>
      </c>
      <c r="C26432">
        <v>0.04</v>
      </c>
      <c r="D26432">
        <v>343.47</v>
      </c>
      <c r="E26432">
        <v>19.739999999999998</v>
      </c>
      <c r="F26432">
        <v>26431</v>
      </c>
      <c r="G26432">
        <f t="shared" si="824"/>
        <v>2643.1000000000004</v>
      </c>
      <c r="H26432" s="1">
        <f t="shared" si="825"/>
        <v>0.55142361111111116</v>
      </c>
    </row>
    <row r="26433" spans="1:8" x14ac:dyDescent="0.2">
      <c r="A26433">
        <v>-2.48</v>
      </c>
      <c r="B26433">
        <v>-0.04</v>
      </c>
      <c r="C26433">
        <v>0.01</v>
      </c>
      <c r="D26433">
        <v>343.48</v>
      </c>
      <c r="E26433">
        <v>19.760000000000002</v>
      </c>
      <c r="F26433">
        <v>26432</v>
      </c>
      <c r="G26433">
        <f t="shared" si="824"/>
        <v>2643.2000000000003</v>
      </c>
      <c r="H26433" s="1">
        <f t="shared" si="825"/>
        <v>0.55142361111111116</v>
      </c>
    </row>
    <row r="26434" spans="1:8" x14ac:dyDescent="0.2">
      <c r="A26434">
        <v>-2.42</v>
      </c>
      <c r="B26434">
        <v>-0.13</v>
      </c>
      <c r="C26434">
        <v>0.06</v>
      </c>
      <c r="D26434">
        <v>343.47</v>
      </c>
      <c r="E26434">
        <v>19.739999999999998</v>
      </c>
      <c r="F26434">
        <v>26433</v>
      </c>
      <c r="G26434">
        <f t="shared" si="824"/>
        <v>2643.3</v>
      </c>
      <c r="H26434" s="1">
        <f t="shared" si="825"/>
        <v>0.55142361111111116</v>
      </c>
    </row>
    <row r="26435" spans="1:8" x14ac:dyDescent="0.2">
      <c r="A26435">
        <v>-2.58</v>
      </c>
      <c r="B26435">
        <v>-0.05</v>
      </c>
      <c r="C26435">
        <v>0.05</v>
      </c>
      <c r="D26435">
        <v>343.47</v>
      </c>
      <c r="E26435">
        <v>19.739999999999998</v>
      </c>
      <c r="F26435">
        <v>26434</v>
      </c>
      <c r="G26435">
        <f t="shared" ref="G26435:G26498" si="826">F26435*0.1</f>
        <v>2643.4</v>
      </c>
      <c r="H26435" s="1">
        <f t="shared" ref="H26435:H26498" si="827">TIME(12,30,G26435)</f>
        <v>0.55142361111111116</v>
      </c>
    </row>
    <row r="26436" spans="1:8" x14ac:dyDescent="0.2">
      <c r="A26436">
        <v>-2.46</v>
      </c>
      <c r="B26436">
        <v>0.02</v>
      </c>
      <c r="C26436">
        <v>-0.02</v>
      </c>
      <c r="D26436">
        <v>343.46</v>
      </c>
      <c r="E26436">
        <v>19.72</v>
      </c>
      <c r="F26436">
        <v>26435</v>
      </c>
      <c r="G26436">
        <f t="shared" si="826"/>
        <v>2643.5</v>
      </c>
      <c r="H26436" s="1">
        <f t="shared" si="827"/>
        <v>0.55142361111111116</v>
      </c>
    </row>
    <row r="26437" spans="1:8" x14ac:dyDescent="0.2">
      <c r="A26437">
        <v>-2.5299999999999998</v>
      </c>
      <c r="B26437">
        <v>-0.19</v>
      </c>
      <c r="C26437">
        <v>-0.01</v>
      </c>
      <c r="D26437">
        <v>343.46</v>
      </c>
      <c r="E26437">
        <v>19.72</v>
      </c>
      <c r="F26437">
        <v>26436</v>
      </c>
      <c r="G26437">
        <f t="shared" si="826"/>
        <v>2643.6000000000004</v>
      </c>
      <c r="H26437" s="1">
        <f t="shared" si="827"/>
        <v>0.55142361111111116</v>
      </c>
    </row>
    <row r="26438" spans="1:8" x14ac:dyDescent="0.2">
      <c r="A26438">
        <v>-2.5</v>
      </c>
      <c r="B26438">
        <v>-0.08</v>
      </c>
      <c r="C26438">
        <v>0.02</v>
      </c>
      <c r="D26438">
        <v>343.46</v>
      </c>
      <c r="E26438">
        <v>19.72</v>
      </c>
      <c r="F26438">
        <v>26437</v>
      </c>
      <c r="G26438">
        <f t="shared" si="826"/>
        <v>2643.7000000000003</v>
      </c>
      <c r="H26438" s="1">
        <f t="shared" si="827"/>
        <v>0.55142361111111116</v>
      </c>
    </row>
    <row r="26439" spans="1:8" x14ac:dyDescent="0.2">
      <c r="A26439">
        <v>-2.65</v>
      </c>
      <c r="B26439">
        <v>-0.27</v>
      </c>
      <c r="C26439">
        <v>0.03</v>
      </c>
      <c r="D26439">
        <v>343.46</v>
      </c>
      <c r="E26439">
        <v>19.72</v>
      </c>
      <c r="F26439">
        <v>26438</v>
      </c>
      <c r="G26439">
        <f t="shared" si="826"/>
        <v>2643.8</v>
      </c>
      <c r="H26439" s="1">
        <f t="shared" si="827"/>
        <v>0.55142361111111116</v>
      </c>
    </row>
    <row r="26440" spans="1:8" x14ac:dyDescent="0.2">
      <c r="A26440">
        <v>-2.5099999999999998</v>
      </c>
      <c r="B26440">
        <v>0.04</v>
      </c>
      <c r="C26440">
        <v>-0.01</v>
      </c>
      <c r="D26440">
        <v>343.46</v>
      </c>
      <c r="E26440">
        <v>19.72</v>
      </c>
      <c r="F26440">
        <v>26439</v>
      </c>
      <c r="G26440">
        <f t="shared" si="826"/>
        <v>2643.9</v>
      </c>
      <c r="H26440" s="1">
        <f t="shared" si="827"/>
        <v>0.55142361111111116</v>
      </c>
    </row>
    <row r="26441" spans="1:8" x14ac:dyDescent="0.2">
      <c r="A26441">
        <v>-2.66</v>
      </c>
      <c r="B26441">
        <v>-0.16</v>
      </c>
      <c r="C26441">
        <v>0.02</v>
      </c>
      <c r="D26441">
        <v>343.45</v>
      </c>
      <c r="E26441">
        <v>19.71</v>
      </c>
      <c r="F26441">
        <v>26440</v>
      </c>
      <c r="G26441">
        <f t="shared" si="826"/>
        <v>2644</v>
      </c>
      <c r="H26441" s="1">
        <f t="shared" si="827"/>
        <v>0.55143518518518519</v>
      </c>
    </row>
    <row r="26442" spans="1:8" x14ac:dyDescent="0.2">
      <c r="A26442">
        <v>-2.62</v>
      </c>
      <c r="B26442">
        <v>0</v>
      </c>
      <c r="C26442">
        <v>-0.02</v>
      </c>
      <c r="D26442">
        <v>343.46</v>
      </c>
      <c r="E26442">
        <v>19.72</v>
      </c>
      <c r="F26442">
        <v>26441</v>
      </c>
      <c r="G26442">
        <f t="shared" si="826"/>
        <v>2644.1000000000004</v>
      </c>
      <c r="H26442" s="1">
        <f t="shared" si="827"/>
        <v>0.55143518518518519</v>
      </c>
    </row>
    <row r="26443" spans="1:8" x14ac:dyDescent="0.2">
      <c r="A26443">
        <v>-2.71</v>
      </c>
      <c r="B26443">
        <v>0.14000000000000001</v>
      </c>
      <c r="C26443">
        <v>0.08</v>
      </c>
      <c r="D26443">
        <v>343.45</v>
      </c>
      <c r="E26443">
        <v>19.71</v>
      </c>
      <c r="F26443">
        <v>26442</v>
      </c>
      <c r="G26443">
        <f t="shared" si="826"/>
        <v>2644.2000000000003</v>
      </c>
      <c r="H26443" s="1">
        <f t="shared" si="827"/>
        <v>0.55143518518518519</v>
      </c>
    </row>
    <row r="26444" spans="1:8" x14ac:dyDescent="0.2">
      <c r="A26444">
        <v>-2.8</v>
      </c>
      <c r="B26444">
        <v>-0.2</v>
      </c>
      <c r="C26444">
        <v>0.04</v>
      </c>
      <c r="D26444">
        <v>343.45</v>
      </c>
      <c r="E26444">
        <v>19.71</v>
      </c>
      <c r="F26444">
        <v>26443</v>
      </c>
      <c r="G26444">
        <f t="shared" si="826"/>
        <v>2644.3</v>
      </c>
      <c r="H26444" s="1">
        <f t="shared" si="827"/>
        <v>0.55143518518518519</v>
      </c>
    </row>
    <row r="26445" spans="1:8" x14ac:dyDescent="0.2">
      <c r="A26445">
        <v>-2.74</v>
      </c>
      <c r="B26445">
        <v>-0.22</v>
      </c>
      <c r="C26445">
        <v>0.06</v>
      </c>
      <c r="D26445">
        <v>343.45</v>
      </c>
      <c r="E26445">
        <v>19.71</v>
      </c>
      <c r="F26445">
        <v>26444</v>
      </c>
      <c r="G26445">
        <f t="shared" si="826"/>
        <v>2644.4</v>
      </c>
      <c r="H26445" s="1">
        <f t="shared" si="827"/>
        <v>0.55143518518518519</v>
      </c>
    </row>
    <row r="26446" spans="1:8" x14ac:dyDescent="0.2">
      <c r="A26446">
        <v>-2.7</v>
      </c>
      <c r="B26446">
        <v>0.04</v>
      </c>
      <c r="C26446">
        <v>-0.03</v>
      </c>
      <c r="D26446">
        <v>343.46</v>
      </c>
      <c r="E26446">
        <v>19.73</v>
      </c>
      <c r="F26446">
        <v>26445</v>
      </c>
      <c r="G26446">
        <f t="shared" si="826"/>
        <v>2644.5</v>
      </c>
      <c r="H26446" s="1">
        <f t="shared" si="827"/>
        <v>0.55143518518518519</v>
      </c>
    </row>
    <row r="26447" spans="1:8" x14ac:dyDescent="0.2">
      <c r="A26447">
        <v>-2.8</v>
      </c>
      <c r="B26447">
        <v>0.23</v>
      </c>
      <c r="C26447">
        <v>-0.02</v>
      </c>
      <c r="D26447">
        <v>343.45</v>
      </c>
      <c r="E26447">
        <v>19.71</v>
      </c>
      <c r="F26447">
        <v>26446</v>
      </c>
      <c r="G26447">
        <f t="shared" si="826"/>
        <v>2644.6000000000004</v>
      </c>
      <c r="H26447" s="1">
        <f t="shared" si="827"/>
        <v>0.55143518518518519</v>
      </c>
    </row>
    <row r="26448" spans="1:8" x14ac:dyDescent="0.2">
      <c r="A26448">
        <v>-2.92</v>
      </c>
      <c r="B26448">
        <v>-0.05</v>
      </c>
      <c r="C26448">
        <v>0.08</v>
      </c>
      <c r="D26448">
        <v>343.45</v>
      </c>
      <c r="E26448">
        <v>19.71</v>
      </c>
      <c r="F26448">
        <v>26447</v>
      </c>
      <c r="G26448">
        <f t="shared" si="826"/>
        <v>2644.7000000000003</v>
      </c>
      <c r="H26448" s="1">
        <f t="shared" si="827"/>
        <v>0.55143518518518519</v>
      </c>
    </row>
    <row r="26449" spans="1:8" x14ac:dyDescent="0.2">
      <c r="A26449">
        <v>-2.8</v>
      </c>
      <c r="B26449">
        <v>0.08</v>
      </c>
      <c r="C26449">
        <v>0.09</v>
      </c>
      <c r="D26449">
        <v>343.45</v>
      </c>
      <c r="E26449">
        <v>19.71</v>
      </c>
      <c r="F26449">
        <v>26448</v>
      </c>
      <c r="G26449">
        <f t="shared" si="826"/>
        <v>2644.8</v>
      </c>
      <c r="H26449" s="1">
        <f t="shared" si="827"/>
        <v>0.55143518518518519</v>
      </c>
    </row>
    <row r="26450" spans="1:8" x14ac:dyDescent="0.2">
      <c r="A26450">
        <v>-2.86</v>
      </c>
      <c r="B26450">
        <v>-0.16</v>
      </c>
      <c r="C26450">
        <v>-0.02</v>
      </c>
      <c r="D26450">
        <v>343.47</v>
      </c>
      <c r="E26450">
        <v>19.739999999999998</v>
      </c>
      <c r="F26450">
        <v>26449</v>
      </c>
      <c r="G26450">
        <f t="shared" si="826"/>
        <v>2644.9</v>
      </c>
      <c r="H26450" s="1">
        <f t="shared" si="827"/>
        <v>0.55143518518518519</v>
      </c>
    </row>
    <row r="26451" spans="1:8" x14ac:dyDescent="0.2">
      <c r="A26451">
        <v>-2.82</v>
      </c>
      <c r="B26451">
        <v>-0.04</v>
      </c>
      <c r="C26451">
        <v>-0.02</v>
      </c>
      <c r="D26451">
        <v>343.47</v>
      </c>
      <c r="E26451">
        <v>19.739999999999998</v>
      </c>
      <c r="F26451">
        <v>26450</v>
      </c>
      <c r="G26451">
        <f t="shared" si="826"/>
        <v>2645</v>
      </c>
      <c r="H26451" s="1">
        <f t="shared" si="827"/>
        <v>0.55144675925925923</v>
      </c>
    </row>
    <row r="26452" spans="1:8" x14ac:dyDescent="0.2">
      <c r="A26452">
        <v>-2.87</v>
      </c>
      <c r="B26452">
        <v>-0.02</v>
      </c>
      <c r="C26452">
        <v>0.06</v>
      </c>
      <c r="D26452">
        <v>343.48</v>
      </c>
      <c r="E26452">
        <v>19.760000000000002</v>
      </c>
      <c r="F26452">
        <v>26451</v>
      </c>
      <c r="G26452">
        <f t="shared" si="826"/>
        <v>2645.1000000000004</v>
      </c>
      <c r="H26452" s="1">
        <f t="shared" si="827"/>
        <v>0.55144675925925923</v>
      </c>
    </row>
    <row r="26453" spans="1:8" x14ac:dyDescent="0.2">
      <c r="A26453">
        <v>-2.95</v>
      </c>
      <c r="B26453">
        <v>-0.21</v>
      </c>
      <c r="C26453">
        <v>0.05</v>
      </c>
      <c r="D26453">
        <v>343.47</v>
      </c>
      <c r="E26453">
        <v>19.739999999999998</v>
      </c>
      <c r="F26453">
        <v>26452</v>
      </c>
      <c r="G26453">
        <f t="shared" si="826"/>
        <v>2645.2000000000003</v>
      </c>
      <c r="H26453" s="1">
        <f t="shared" si="827"/>
        <v>0.55144675925925923</v>
      </c>
    </row>
    <row r="26454" spans="1:8" x14ac:dyDescent="0.2">
      <c r="A26454">
        <v>-3.08</v>
      </c>
      <c r="B26454">
        <v>-0.3</v>
      </c>
      <c r="C26454">
        <v>7.0000000000000007E-2</v>
      </c>
      <c r="D26454">
        <v>343.47</v>
      </c>
      <c r="E26454">
        <v>19.739999999999998</v>
      </c>
      <c r="F26454">
        <v>26453</v>
      </c>
      <c r="G26454">
        <f t="shared" si="826"/>
        <v>2645.3</v>
      </c>
      <c r="H26454" s="1">
        <f t="shared" si="827"/>
        <v>0.55144675925925923</v>
      </c>
    </row>
    <row r="26455" spans="1:8" x14ac:dyDescent="0.2">
      <c r="A26455">
        <v>-2.94</v>
      </c>
      <c r="B26455">
        <v>-0.34</v>
      </c>
      <c r="C26455">
        <v>0.08</v>
      </c>
      <c r="D26455">
        <v>343.48</v>
      </c>
      <c r="E26455">
        <v>19.75</v>
      </c>
      <c r="F26455">
        <v>26454</v>
      </c>
      <c r="G26455">
        <f t="shared" si="826"/>
        <v>2645.4</v>
      </c>
      <c r="H26455" s="1">
        <f t="shared" si="827"/>
        <v>0.55144675925925923</v>
      </c>
    </row>
    <row r="26456" spans="1:8" x14ac:dyDescent="0.2">
      <c r="A26456">
        <v>-3.12</v>
      </c>
      <c r="B26456">
        <v>-0.43</v>
      </c>
      <c r="C26456">
        <v>0.01</v>
      </c>
      <c r="D26456">
        <v>343.47</v>
      </c>
      <c r="E26456">
        <v>19.739999999999998</v>
      </c>
      <c r="F26456">
        <v>26455</v>
      </c>
      <c r="G26456">
        <f t="shared" si="826"/>
        <v>2645.5</v>
      </c>
      <c r="H26456" s="1">
        <f t="shared" si="827"/>
        <v>0.55144675925925923</v>
      </c>
    </row>
    <row r="26457" spans="1:8" x14ac:dyDescent="0.2">
      <c r="A26457">
        <v>-2.81</v>
      </c>
      <c r="B26457">
        <v>-0.15</v>
      </c>
      <c r="C26457">
        <v>0</v>
      </c>
      <c r="D26457">
        <v>343.48</v>
      </c>
      <c r="E26457">
        <v>19.75</v>
      </c>
      <c r="F26457">
        <v>26456</v>
      </c>
      <c r="G26457">
        <f t="shared" si="826"/>
        <v>2645.6000000000004</v>
      </c>
      <c r="H26457" s="1">
        <f t="shared" si="827"/>
        <v>0.55144675925925923</v>
      </c>
    </row>
    <row r="26458" spans="1:8" x14ac:dyDescent="0.2">
      <c r="A26458">
        <v>-2.95</v>
      </c>
      <c r="B26458">
        <v>-0.21</v>
      </c>
      <c r="C26458">
        <v>0.04</v>
      </c>
      <c r="D26458">
        <v>343.47</v>
      </c>
      <c r="E26458">
        <v>19.739999999999998</v>
      </c>
      <c r="F26458">
        <v>26457</v>
      </c>
      <c r="G26458">
        <f t="shared" si="826"/>
        <v>2645.7000000000003</v>
      </c>
      <c r="H26458" s="1">
        <f t="shared" si="827"/>
        <v>0.55144675925925923</v>
      </c>
    </row>
    <row r="26459" spans="1:8" x14ac:dyDescent="0.2">
      <c r="A26459">
        <v>-2.92</v>
      </c>
      <c r="B26459">
        <v>-0.3</v>
      </c>
      <c r="C26459">
        <v>0.01</v>
      </c>
      <c r="D26459">
        <v>343.47</v>
      </c>
      <c r="E26459">
        <v>19.739999999999998</v>
      </c>
      <c r="F26459">
        <v>26458</v>
      </c>
      <c r="G26459">
        <f t="shared" si="826"/>
        <v>2645.8</v>
      </c>
      <c r="H26459" s="1">
        <f t="shared" si="827"/>
        <v>0.55144675925925923</v>
      </c>
    </row>
    <row r="26460" spans="1:8" x14ac:dyDescent="0.2">
      <c r="A26460">
        <v>-2.93</v>
      </c>
      <c r="B26460">
        <v>-0.2</v>
      </c>
      <c r="C26460">
        <v>-0.03</v>
      </c>
      <c r="D26460">
        <v>343.49</v>
      </c>
      <c r="E26460">
        <v>19.78</v>
      </c>
      <c r="F26460">
        <v>26459</v>
      </c>
      <c r="G26460">
        <f t="shared" si="826"/>
        <v>2645.9</v>
      </c>
      <c r="H26460" s="1">
        <f t="shared" si="827"/>
        <v>0.55144675925925923</v>
      </c>
    </row>
    <row r="26461" spans="1:8" x14ac:dyDescent="0.2">
      <c r="A26461">
        <v>-2.97</v>
      </c>
      <c r="B26461">
        <v>-0.27</v>
      </c>
      <c r="C26461">
        <v>0.06</v>
      </c>
      <c r="D26461">
        <v>343.48</v>
      </c>
      <c r="E26461">
        <v>19.760000000000002</v>
      </c>
      <c r="F26461">
        <v>26460</v>
      </c>
      <c r="G26461">
        <f t="shared" si="826"/>
        <v>2646</v>
      </c>
      <c r="H26461" s="1">
        <f t="shared" si="827"/>
        <v>0.55145833333333338</v>
      </c>
    </row>
    <row r="26462" spans="1:8" x14ac:dyDescent="0.2">
      <c r="A26462">
        <v>-3.19</v>
      </c>
      <c r="B26462">
        <v>-0.26</v>
      </c>
      <c r="C26462">
        <v>0.09</v>
      </c>
      <c r="D26462">
        <v>343.48</v>
      </c>
      <c r="E26462">
        <v>19.760000000000002</v>
      </c>
      <c r="F26462">
        <v>26461</v>
      </c>
      <c r="G26462">
        <f t="shared" si="826"/>
        <v>2646.1000000000004</v>
      </c>
      <c r="H26462" s="1">
        <f t="shared" si="827"/>
        <v>0.55145833333333338</v>
      </c>
    </row>
    <row r="26463" spans="1:8" x14ac:dyDescent="0.2">
      <c r="A26463">
        <v>-3.16</v>
      </c>
      <c r="B26463">
        <v>-0.16</v>
      </c>
      <c r="C26463">
        <v>0.13</v>
      </c>
      <c r="D26463">
        <v>343.49</v>
      </c>
      <c r="E26463">
        <v>19.760000000000002</v>
      </c>
      <c r="F26463">
        <v>26462</v>
      </c>
      <c r="G26463">
        <f t="shared" si="826"/>
        <v>2646.2000000000003</v>
      </c>
      <c r="H26463" s="1">
        <f t="shared" si="827"/>
        <v>0.55145833333333338</v>
      </c>
    </row>
    <row r="26464" spans="1:8" x14ac:dyDescent="0.2">
      <c r="A26464">
        <v>-3.19</v>
      </c>
      <c r="B26464">
        <v>-0.41</v>
      </c>
      <c r="C26464">
        <v>0.08</v>
      </c>
      <c r="D26464">
        <v>343.49</v>
      </c>
      <c r="E26464">
        <v>19.760000000000002</v>
      </c>
      <c r="F26464">
        <v>26463</v>
      </c>
      <c r="G26464">
        <f t="shared" si="826"/>
        <v>2646.3</v>
      </c>
      <c r="H26464" s="1">
        <f t="shared" si="827"/>
        <v>0.55145833333333338</v>
      </c>
    </row>
    <row r="26465" spans="1:8" x14ac:dyDescent="0.2">
      <c r="A26465">
        <v>-3.1</v>
      </c>
      <c r="B26465">
        <v>-0.36</v>
      </c>
      <c r="C26465">
        <v>0.06</v>
      </c>
      <c r="D26465">
        <v>343.5</v>
      </c>
      <c r="E26465">
        <v>19.78</v>
      </c>
      <c r="F26465">
        <v>26464</v>
      </c>
      <c r="G26465">
        <f t="shared" si="826"/>
        <v>2646.4</v>
      </c>
      <c r="H26465" s="1">
        <f t="shared" si="827"/>
        <v>0.55145833333333338</v>
      </c>
    </row>
    <row r="26466" spans="1:8" x14ac:dyDescent="0.2">
      <c r="A26466">
        <v>-2.99</v>
      </c>
      <c r="B26466">
        <v>-0.18</v>
      </c>
      <c r="C26466">
        <v>-0.02</v>
      </c>
      <c r="D26466">
        <v>343.5</v>
      </c>
      <c r="E26466">
        <v>19.78</v>
      </c>
      <c r="F26466">
        <v>26465</v>
      </c>
      <c r="G26466">
        <f t="shared" si="826"/>
        <v>2646.5</v>
      </c>
      <c r="H26466" s="1">
        <f t="shared" si="827"/>
        <v>0.55145833333333338</v>
      </c>
    </row>
    <row r="26467" spans="1:8" x14ac:dyDescent="0.2">
      <c r="A26467">
        <v>-2.97</v>
      </c>
      <c r="B26467">
        <v>-0.17</v>
      </c>
      <c r="C26467">
        <v>0.04</v>
      </c>
      <c r="D26467">
        <v>343.48</v>
      </c>
      <c r="E26467">
        <v>19.760000000000002</v>
      </c>
      <c r="F26467">
        <v>26466</v>
      </c>
      <c r="G26467">
        <f t="shared" si="826"/>
        <v>2646.6000000000004</v>
      </c>
      <c r="H26467" s="1">
        <f t="shared" si="827"/>
        <v>0.55145833333333338</v>
      </c>
    </row>
    <row r="26468" spans="1:8" x14ac:dyDescent="0.2">
      <c r="A26468">
        <v>-3.1</v>
      </c>
      <c r="B26468">
        <v>-0.37</v>
      </c>
      <c r="C26468">
        <v>7.0000000000000007E-2</v>
      </c>
      <c r="D26468">
        <v>343.49</v>
      </c>
      <c r="E26468">
        <v>19.78</v>
      </c>
      <c r="F26468">
        <v>26467</v>
      </c>
      <c r="G26468">
        <f t="shared" si="826"/>
        <v>2646.7000000000003</v>
      </c>
      <c r="H26468" s="1">
        <f t="shared" si="827"/>
        <v>0.55145833333333338</v>
      </c>
    </row>
    <row r="26469" spans="1:8" x14ac:dyDescent="0.2">
      <c r="A26469">
        <v>-3.34</v>
      </c>
      <c r="B26469">
        <v>-0.16</v>
      </c>
      <c r="C26469">
        <v>0.01</v>
      </c>
      <c r="D26469">
        <v>343.48</v>
      </c>
      <c r="E26469">
        <v>19.75</v>
      </c>
      <c r="F26469">
        <v>26468</v>
      </c>
      <c r="G26469">
        <f t="shared" si="826"/>
        <v>2646.8</v>
      </c>
      <c r="H26469" s="1">
        <f t="shared" si="827"/>
        <v>0.55145833333333338</v>
      </c>
    </row>
    <row r="26470" spans="1:8" x14ac:dyDescent="0.2">
      <c r="A26470">
        <v>-3.02</v>
      </c>
      <c r="B26470">
        <v>0.18</v>
      </c>
      <c r="C26470">
        <v>-0.02</v>
      </c>
      <c r="D26470">
        <v>343.48</v>
      </c>
      <c r="E26470">
        <v>19.75</v>
      </c>
      <c r="F26470">
        <v>26469</v>
      </c>
      <c r="G26470">
        <f t="shared" si="826"/>
        <v>2646.9</v>
      </c>
      <c r="H26470" s="1">
        <f t="shared" si="827"/>
        <v>0.55145833333333338</v>
      </c>
    </row>
    <row r="26471" spans="1:8" x14ac:dyDescent="0.2">
      <c r="A26471">
        <v>-3.14</v>
      </c>
      <c r="B26471">
        <v>-0.05</v>
      </c>
      <c r="C26471">
        <v>0.04</v>
      </c>
      <c r="D26471">
        <v>343.46</v>
      </c>
      <c r="E26471">
        <v>19.73</v>
      </c>
      <c r="F26471">
        <v>26470</v>
      </c>
      <c r="G26471">
        <f t="shared" si="826"/>
        <v>2647</v>
      </c>
      <c r="H26471" s="1">
        <f t="shared" si="827"/>
        <v>0.55146990740740742</v>
      </c>
    </row>
    <row r="26472" spans="1:8" x14ac:dyDescent="0.2">
      <c r="A26472">
        <v>-3.25</v>
      </c>
      <c r="B26472">
        <v>-0.22</v>
      </c>
      <c r="C26472">
        <v>0.13</v>
      </c>
      <c r="D26472">
        <v>343.45</v>
      </c>
      <c r="E26472">
        <v>19.7</v>
      </c>
      <c r="F26472">
        <v>26471</v>
      </c>
      <c r="G26472">
        <f t="shared" si="826"/>
        <v>2647.1000000000004</v>
      </c>
      <c r="H26472" s="1">
        <f t="shared" si="827"/>
        <v>0.55146990740740742</v>
      </c>
    </row>
    <row r="26473" spans="1:8" x14ac:dyDescent="0.2">
      <c r="A26473">
        <v>-2.97</v>
      </c>
      <c r="B26473">
        <v>0.17</v>
      </c>
      <c r="C26473">
        <v>0.05</v>
      </c>
      <c r="D26473">
        <v>343.46</v>
      </c>
      <c r="E26473">
        <v>19.71</v>
      </c>
      <c r="F26473">
        <v>26472</v>
      </c>
      <c r="G26473">
        <f t="shared" si="826"/>
        <v>2647.2000000000003</v>
      </c>
      <c r="H26473" s="1">
        <f t="shared" si="827"/>
        <v>0.55146990740740742</v>
      </c>
    </row>
    <row r="26474" spans="1:8" x14ac:dyDescent="0.2">
      <c r="A26474">
        <v>-3.12</v>
      </c>
      <c r="B26474">
        <v>-0.21</v>
      </c>
      <c r="C26474">
        <v>-0.06</v>
      </c>
      <c r="D26474">
        <v>343.44</v>
      </c>
      <c r="E26474">
        <v>19.690000000000001</v>
      </c>
      <c r="F26474">
        <v>26473</v>
      </c>
      <c r="G26474">
        <f t="shared" si="826"/>
        <v>2647.3</v>
      </c>
      <c r="H26474" s="1">
        <f t="shared" si="827"/>
        <v>0.55146990740740742</v>
      </c>
    </row>
    <row r="26475" spans="1:8" x14ac:dyDescent="0.2">
      <c r="A26475">
        <v>-3.29</v>
      </c>
      <c r="B26475">
        <v>-0.27</v>
      </c>
      <c r="C26475">
        <v>0.14000000000000001</v>
      </c>
      <c r="D26475">
        <v>343.45</v>
      </c>
      <c r="E26475">
        <v>19.7</v>
      </c>
      <c r="F26475">
        <v>26474</v>
      </c>
      <c r="G26475">
        <f t="shared" si="826"/>
        <v>2647.4</v>
      </c>
      <c r="H26475" s="1">
        <f t="shared" si="827"/>
        <v>0.55146990740740742</v>
      </c>
    </row>
    <row r="26476" spans="1:8" x14ac:dyDescent="0.2">
      <c r="A26476">
        <v>-3.07</v>
      </c>
      <c r="B26476">
        <v>0.09</v>
      </c>
      <c r="C26476">
        <v>0.03</v>
      </c>
      <c r="D26476">
        <v>343.45</v>
      </c>
      <c r="E26476">
        <v>19.7</v>
      </c>
      <c r="F26476">
        <v>26475</v>
      </c>
      <c r="G26476">
        <f t="shared" si="826"/>
        <v>2647.5</v>
      </c>
      <c r="H26476" s="1">
        <f t="shared" si="827"/>
        <v>0.55146990740740742</v>
      </c>
    </row>
    <row r="26477" spans="1:8" x14ac:dyDescent="0.2">
      <c r="A26477">
        <v>-3.11</v>
      </c>
      <c r="B26477">
        <v>-0.3</v>
      </c>
      <c r="C26477">
        <v>0.06</v>
      </c>
      <c r="D26477">
        <v>343.45</v>
      </c>
      <c r="E26477">
        <v>19.690000000000001</v>
      </c>
      <c r="F26477">
        <v>26476</v>
      </c>
      <c r="G26477">
        <f t="shared" si="826"/>
        <v>2647.6000000000004</v>
      </c>
      <c r="H26477" s="1">
        <f t="shared" si="827"/>
        <v>0.55146990740740742</v>
      </c>
    </row>
    <row r="26478" spans="1:8" x14ac:dyDescent="0.2">
      <c r="A26478">
        <v>-3.17</v>
      </c>
      <c r="B26478">
        <v>0.09</v>
      </c>
      <c r="C26478">
        <v>7.0000000000000007E-2</v>
      </c>
      <c r="D26478">
        <v>343.46</v>
      </c>
      <c r="E26478">
        <v>19.71</v>
      </c>
      <c r="F26478">
        <v>26477</v>
      </c>
      <c r="G26478">
        <f t="shared" si="826"/>
        <v>2647.7000000000003</v>
      </c>
      <c r="H26478" s="1">
        <f t="shared" si="827"/>
        <v>0.55146990740740742</v>
      </c>
    </row>
    <row r="26479" spans="1:8" x14ac:dyDescent="0.2">
      <c r="A26479">
        <v>-3.13</v>
      </c>
      <c r="B26479">
        <v>-0.17</v>
      </c>
      <c r="C26479">
        <v>0</v>
      </c>
      <c r="D26479">
        <v>343.47</v>
      </c>
      <c r="E26479">
        <v>19.73</v>
      </c>
      <c r="F26479">
        <v>26478</v>
      </c>
      <c r="G26479">
        <f t="shared" si="826"/>
        <v>2647.8</v>
      </c>
      <c r="H26479" s="1">
        <f t="shared" si="827"/>
        <v>0.55146990740740742</v>
      </c>
    </row>
    <row r="26480" spans="1:8" x14ac:dyDescent="0.2">
      <c r="A26480">
        <v>-3.14</v>
      </c>
      <c r="B26480">
        <v>0.04</v>
      </c>
      <c r="C26480">
        <v>-0.03</v>
      </c>
      <c r="D26480">
        <v>343.48</v>
      </c>
      <c r="E26480">
        <v>19.75</v>
      </c>
      <c r="F26480">
        <v>26479</v>
      </c>
      <c r="G26480">
        <f t="shared" si="826"/>
        <v>2647.9</v>
      </c>
      <c r="H26480" s="1">
        <f t="shared" si="827"/>
        <v>0.55146990740740742</v>
      </c>
    </row>
    <row r="26481" spans="1:8" x14ac:dyDescent="0.2">
      <c r="A26481">
        <v>-3.3</v>
      </c>
      <c r="B26481">
        <v>-0.12</v>
      </c>
      <c r="C26481">
        <v>-0.05</v>
      </c>
      <c r="D26481">
        <v>343.48</v>
      </c>
      <c r="E26481">
        <v>19.75</v>
      </c>
      <c r="F26481">
        <v>26480</v>
      </c>
      <c r="G26481">
        <f t="shared" si="826"/>
        <v>2648</v>
      </c>
      <c r="H26481" s="1">
        <f t="shared" si="827"/>
        <v>0.55148148148148146</v>
      </c>
    </row>
    <row r="26482" spans="1:8" x14ac:dyDescent="0.2">
      <c r="A26482">
        <v>-3.23</v>
      </c>
      <c r="B26482">
        <v>-0.17</v>
      </c>
      <c r="C26482">
        <v>0.03</v>
      </c>
      <c r="D26482">
        <v>343.48</v>
      </c>
      <c r="E26482">
        <v>19.75</v>
      </c>
      <c r="F26482">
        <v>26481</v>
      </c>
      <c r="G26482">
        <f t="shared" si="826"/>
        <v>2648.1000000000004</v>
      </c>
      <c r="H26482" s="1">
        <f t="shared" si="827"/>
        <v>0.55148148148148146</v>
      </c>
    </row>
    <row r="26483" spans="1:8" x14ac:dyDescent="0.2">
      <c r="A26483">
        <v>-3.21</v>
      </c>
      <c r="B26483">
        <v>0.01</v>
      </c>
      <c r="C26483">
        <v>-0.01</v>
      </c>
      <c r="D26483">
        <v>343.47</v>
      </c>
      <c r="E26483">
        <v>19.73</v>
      </c>
      <c r="F26483">
        <v>26482</v>
      </c>
      <c r="G26483">
        <f t="shared" si="826"/>
        <v>2648.2000000000003</v>
      </c>
      <c r="H26483" s="1">
        <f t="shared" si="827"/>
        <v>0.55148148148148146</v>
      </c>
    </row>
    <row r="26484" spans="1:8" x14ac:dyDescent="0.2">
      <c r="A26484">
        <v>-3.15</v>
      </c>
      <c r="B26484">
        <v>0.1</v>
      </c>
      <c r="C26484">
        <v>-0.01</v>
      </c>
      <c r="D26484">
        <v>343.46</v>
      </c>
      <c r="E26484">
        <v>19.71</v>
      </c>
      <c r="F26484">
        <v>26483</v>
      </c>
      <c r="G26484">
        <f t="shared" si="826"/>
        <v>2648.3</v>
      </c>
      <c r="H26484" s="1">
        <f t="shared" si="827"/>
        <v>0.55148148148148146</v>
      </c>
    </row>
    <row r="26485" spans="1:8" x14ac:dyDescent="0.2">
      <c r="A26485">
        <v>-3.2</v>
      </c>
      <c r="B26485">
        <v>-0.32</v>
      </c>
      <c r="C26485">
        <v>-0.04</v>
      </c>
      <c r="D26485">
        <v>343.46</v>
      </c>
      <c r="E26485">
        <v>19.71</v>
      </c>
      <c r="F26485">
        <v>26484</v>
      </c>
      <c r="G26485">
        <f t="shared" si="826"/>
        <v>2648.4</v>
      </c>
      <c r="H26485" s="1">
        <f t="shared" si="827"/>
        <v>0.55148148148148146</v>
      </c>
    </row>
    <row r="26486" spans="1:8" x14ac:dyDescent="0.2">
      <c r="A26486">
        <v>-3.3</v>
      </c>
      <c r="B26486">
        <v>-0.31</v>
      </c>
      <c r="C26486">
        <v>0.05</v>
      </c>
      <c r="D26486">
        <v>343.46</v>
      </c>
      <c r="E26486">
        <v>19.71</v>
      </c>
      <c r="F26486">
        <v>26485</v>
      </c>
      <c r="G26486">
        <f t="shared" si="826"/>
        <v>2648.5</v>
      </c>
      <c r="H26486" s="1">
        <f t="shared" si="827"/>
        <v>0.55148148148148146</v>
      </c>
    </row>
    <row r="26487" spans="1:8" x14ac:dyDescent="0.2">
      <c r="A26487">
        <v>-3.23</v>
      </c>
      <c r="B26487">
        <v>0.18</v>
      </c>
      <c r="C26487">
        <v>0</v>
      </c>
      <c r="D26487">
        <v>343.47</v>
      </c>
      <c r="E26487">
        <v>19.73</v>
      </c>
      <c r="F26487">
        <v>26486</v>
      </c>
      <c r="G26487">
        <f t="shared" si="826"/>
        <v>2648.6000000000004</v>
      </c>
      <c r="H26487" s="1">
        <f t="shared" si="827"/>
        <v>0.55148148148148146</v>
      </c>
    </row>
    <row r="26488" spans="1:8" x14ac:dyDescent="0.2">
      <c r="A26488">
        <v>-3.08</v>
      </c>
      <c r="B26488">
        <v>-7.0000000000000007E-2</v>
      </c>
      <c r="C26488">
        <v>0.02</v>
      </c>
      <c r="D26488">
        <v>343.46</v>
      </c>
      <c r="E26488">
        <v>19.71</v>
      </c>
      <c r="F26488">
        <v>26487</v>
      </c>
      <c r="G26488">
        <f t="shared" si="826"/>
        <v>2648.7000000000003</v>
      </c>
      <c r="H26488" s="1">
        <f t="shared" si="827"/>
        <v>0.55148148148148146</v>
      </c>
    </row>
    <row r="26489" spans="1:8" x14ac:dyDescent="0.2">
      <c r="A26489">
        <v>-3.3</v>
      </c>
      <c r="B26489">
        <v>0.17</v>
      </c>
      <c r="C26489">
        <v>0.05</v>
      </c>
      <c r="D26489">
        <v>343.47</v>
      </c>
      <c r="E26489">
        <v>19.73</v>
      </c>
      <c r="F26489">
        <v>26488</v>
      </c>
      <c r="G26489">
        <f t="shared" si="826"/>
        <v>2648.8</v>
      </c>
      <c r="H26489" s="1">
        <f t="shared" si="827"/>
        <v>0.55148148148148146</v>
      </c>
    </row>
    <row r="26490" spans="1:8" x14ac:dyDescent="0.2">
      <c r="A26490">
        <v>-3.18</v>
      </c>
      <c r="B26490">
        <v>0.06</v>
      </c>
      <c r="C26490">
        <v>-7.0000000000000007E-2</v>
      </c>
      <c r="D26490">
        <v>343.46</v>
      </c>
      <c r="E26490">
        <v>19.71</v>
      </c>
      <c r="F26490">
        <v>26489</v>
      </c>
      <c r="G26490">
        <f t="shared" si="826"/>
        <v>2648.9</v>
      </c>
      <c r="H26490" s="1">
        <f t="shared" si="827"/>
        <v>0.55148148148148146</v>
      </c>
    </row>
    <row r="26491" spans="1:8" x14ac:dyDescent="0.2">
      <c r="A26491">
        <v>-3.42</v>
      </c>
      <c r="B26491">
        <v>-0.25</v>
      </c>
      <c r="C26491">
        <v>0.04</v>
      </c>
      <c r="D26491">
        <v>343.46</v>
      </c>
      <c r="E26491">
        <v>19.71</v>
      </c>
      <c r="F26491">
        <v>26490</v>
      </c>
      <c r="G26491">
        <f t="shared" si="826"/>
        <v>2649</v>
      </c>
      <c r="H26491" s="1">
        <f t="shared" si="827"/>
        <v>0.5514930555555555</v>
      </c>
    </row>
    <row r="26492" spans="1:8" x14ac:dyDescent="0.2">
      <c r="A26492">
        <v>-3.18</v>
      </c>
      <c r="B26492">
        <v>0.01</v>
      </c>
      <c r="C26492">
        <v>-0.08</v>
      </c>
      <c r="D26492">
        <v>343.46</v>
      </c>
      <c r="E26492">
        <v>19.72</v>
      </c>
      <c r="F26492">
        <v>26491</v>
      </c>
      <c r="G26492">
        <f t="shared" si="826"/>
        <v>2649.1000000000004</v>
      </c>
      <c r="H26492" s="1">
        <f t="shared" si="827"/>
        <v>0.5514930555555555</v>
      </c>
    </row>
    <row r="26493" spans="1:8" x14ac:dyDescent="0.2">
      <c r="A26493">
        <v>-3.3</v>
      </c>
      <c r="B26493">
        <v>-0.14000000000000001</v>
      </c>
      <c r="C26493">
        <v>-0.03</v>
      </c>
      <c r="D26493">
        <v>343.46</v>
      </c>
      <c r="E26493">
        <v>19.71</v>
      </c>
      <c r="F26493">
        <v>26492</v>
      </c>
      <c r="G26493">
        <f t="shared" si="826"/>
        <v>2649.2000000000003</v>
      </c>
      <c r="H26493" s="1">
        <f t="shared" si="827"/>
        <v>0.5514930555555555</v>
      </c>
    </row>
    <row r="26494" spans="1:8" x14ac:dyDescent="0.2">
      <c r="A26494">
        <v>-3.41</v>
      </c>
      <c r="B26494">
        <v>-0.2</v>
      </c>
      <c r="C26494">
        <v>0.04</v>
      </c>
      <c r="D26494">
        <v>343.46</v>
      </c>
      <c r="E26494">
        <v>19.71</v>
      </c>
      <c r="F26494">
        <v>26493</v>
      </c>
      <c r="G26494">
        <f t="shared" si="826"/>
        <v>2649.3</v>
      </c>
      <c r="H26494" s="1">
        <f t="shared" si="827"/>
        <v>0.5514930555555555</v>
      </c>
    </row>
    <row r="26495" spans="1:8" x14ac:dyDescent="0.2">
      <c r="A26495">
        <v>-3.18</v>
      </c>
      <c r="B26495">
        <v>0.04</v>
      </c>
      <c r="C26495">
        <v>-0.03</v>
      </c>
      <c r="D26495">
        <v>343.46</v>
      </c>
      <c r="E26495">
        <v>19.72</v>
      </c>
      <c r="F26495">
        <v>26494</v>
      </c>
      <c r="G26495">
        <f t="shared" si="826"/>
        <v>2649.4</v>
      </c>
      <c r="H26495" s="1">
        <f t="shared" si="827"/>
        <v>0.5514930555555555</v>
      </c>
    </row>
    <row r="26496" spans="1:8" x14ac:dyDescent="0.2">
      <c r="A26496">
        <v>-3.41</v>
      </c>
      <c r="B26496">
        <v>-0.37</v>
      </c>
      <c r="C26496">
        <v>0.06</v>
      </c>
      <c r="D26496">
        <v>343.45</v>
      </c>
      <c r="E26496">
        <v>19.7</v>
      </c>
      <c r="F26496">
        <v>26495</v>
      </c>
      <c r="G26496">
        <f t="shared" si="826"/>
        <v>2649.5</v>
      </c>
      <c r="H26496" s="1">
        <f t="shared" si="827"/>
        <v>0.5514930555555555</v>
      </c>
    </row>
    <row r="26497" spans="1:8" x14ac:dyDescent="0.2">
      <c r="A26497">
        <v>-3.19</v>
      </c>
      <c r="B26497">
        <v>7.0000000000000007E-2</v>
      </c>
      <c r="C26497">
        <v>0.03</v>
      </c>
      <c r="D26497">
        <v>343.46</v>
      </c>
      <c r="E26497">
        <v>19.72</v>
      </c>
      <c r="F26497">
        <v>26496</v>
      </c>
      <c r="G26497">
        <f t="shared" si="826"/>
        <v>2649.6000000000004</v>
      </c>
      <c r="H26497" s="1">
        <f t="shared" si="827"/>
        <v>0.5514930555555555</v>
      </c>
    </row>
    <row r="26498" spans="1:8" x14ac:dyDescent="0.2">
      <c r="A26498">
        <v>-2.98</v>
      </c>
      <c r="B26498">
        <v>0.04</v>
      </c>
      <c r="C26498">
        <v>-0.06</v>
      </c>
      <c r="D26498">
        <v>343.46</v>
      </c>
      <c r="E26498">
        <v>19.71</v>
      </c>
      <c r="F26498">
        <v>26497</v>
      </c>
      <c r="G26498">
        <f t="shared" si="826"/>
        <v>2649.7000000000003</v>
      </c>
      <c r="H26498" s="1">
        <f t="shared" si="827"/>
        <v>0.5514930555555555</v>
      </c>
    </row>
    <row r="26499" spans="1:8" x14ac:dyDescent="0.2">
      <c r="A26499">
        <v>-3.11</v>
      </c>
      <c r="B26499">
        <v>-0.22</v>
      </c>
      <c r="C26499">
        <v>-0.01</v>
      </c>
      <c r="D26499">
        <v>343.43</v>
      </c>
      <c r="E26499">
        <v>19.68</v>
      </c>
      <c r="F26499">
        <v>26498</v>
      </c>
      <c r="G26499">
        <f t="shared" ref="G26499:G26562" si="828">F26499*0.1</f>
        <v>2649.8</v>
      </c>
      <c r="H26499" s="1">
        <f t="shared" ref="H26499:H26562" si="829">TIME(12,30,G26499)</f>
        <v>0.5514930555555555</v>
      </c>
    </row>
    <row r="26500" spans="1:8" x14ac:dyDescent="0.2">
      <c r="A26500">
        <v>-3.18</v>
      </c>
      <c r="B26500">
        <v>-0.27</v>
      </c>
      <c r="C26500">
        <v>-0.02</v>
      </c>
      <c r="D26500">
        <v>343.44</v>
      </c>
      <c r="E26500">
        <v>19.68</v>
      </c>
      <c r="F26500">
        <v>26499</v>
      </c>
      <c r="G26500">
        <f t="shared" si="828"/>
        <v>2649.9</v>
      </c>
      <c r="H26500" s="1">
        <f t="shared" si="829"/>
        <v>0.5514930555555555</v>
      </c>
    </row>
    <row r="26501" spans="1:8" x14ac:dyDescent="0.2">
      <c r="A26501">
        <v>-3.25</v>
      </c>
      <c r="B26501">
        <v>0</v>
      </c>
      <c r="C26501">
        <v>-0.06</v>
      </c>
      <c r="D26501">
        <v>343.42</v>
      </c>
      <c r="E26501">
        <v>19.649999999999999</v>
      </c>
      <c r="F26501">
        <v>26500</v>
      </c>
      <c r="G26501">
        <f t="shared" si="828"/>
        <v>2650</v>
      </c>
      <c r="H26501" s="1">
        <f t="shared" si="829"/>
        <v>0.55150462962962965</v>
      </c>
    </row>
    <row r="26502" spans="1:8" x14ac:dyDescent="0.2">
      <c r="A26502">
        <v>-3.19</v>
      </c>
      <c r="B26502">
        <v>-0.05</v>
      </c>
      <c r="C26502">
        <v>-0.15</v>
      </c>
      <c r="D26502">
        <v>343.43</v>
      </c>
      <c r="E26502">
        <v>19.66</v>
      </c>
      <c r="F26502">
        <v>26501</v>
      </c>
      <c r="G26502">
        <f t="shared" si="828"/>
        <v>2650.1000000000004</v>
      </c>
      <c r="H26502" s="1">
        <f t="shared" si="829"/>
        <v>0.55150462962962965</v>
      </c>
    </row>
    <row r="26503" spans="1:8" x14ac:dyDescent="0.2">
      <c r="A26503">
        <v>-3.34</v>
      </c>
      <c r="B26503">
        <v>-0.31</v>
      </c>
      <c r="C26503">
        <v>0.06</v>
      </c>
      <c r="D26503">
        <v>343.43</v>
      </c>
      <c r="E26503">
        <v>19.66</v>
      </c>
      <c r="F26503">
        <v>26502</v>
      </c>
      <c r="G26503">
        <f t="shared" si="828"/>
        <v>2650.2000000000003</v>
      </c>
      <c r="H26503" s="1">
        <f t="shared" si="829"/>
        <v>0.55150462962962965</v>
      </c>
    </row>
    <row r="26504" spans="1:8" x14ac:dyDescent="0.2">
      <c r="A26504">
        <v>-3.23</v>
      </c>
      <c r="B26504">
        <v>0.19</v>
      </c>
      <c r="C26504">
        <v>0.05</v>
      </c>
      <c r="D26504">
        <v>343.43</v>
      </c>
      <c r="E26504">
        <v>19.66</v>
      </c>
      <c r="F26504">
        <v>26503</v>
      </c>
      <c r="G26504">
        <f t="shared" si="828"/>
        <v>2650.3</v>
      </c>
      <c r="H26504" s="1">
        <f t="shared" si="829"/>
        <v>0.55150462962962965</v>
      </c>
    </row>
    <row r="26505" spans="1:8" x14ac:dyDescent="0.2">
      <c r="A26505">
        <v>-3.21</v>
      </c>
      <c r="B26505">
        <v>-7.0000000000000007E-2</v>
      </c>
      <c r="C26505">
        <v>-0.03</v>
      </c>
      <c r="D26505">
        <v>343.43</v>
      </c>
      <c r="E26505">
        <v>19.66</v>
      </c>
      <c r="F26505">
        <v>26504</v>
      </c>
      <c r="G26505">
        <f t="shared" si="828"/>
        <v>2650.4</v>
      </c>
      <c r="H26505" s="1">
        <f t="shared" si="829"/>
        <v>0.55150462962962965</v>
      </c>
    </row>
    <row r="26506" spans="1:8" x14ac:dyDescent="0.2">
      <c r="A26506">
        <v>-3.24</v>
      </c>
      <c r="B26506">
        <v>-0.17</v>
      </c>
      <c r="C26506">
        <v>0.02</v>
      </c>
      <c r="D26506">
        <v>343.42</v>
      </c>
      <c r="E26506">
        <v>19.649999999999999</v>
      </c>
      <c r="F26506">
        <v>26505</v>
      </c>
      <c r="G26506">
        <f t="shared" si="828"/>
        <v>2650.5</v>
      </c>
      <c r="H26506" s="1">
        <f t="shared" si="829"/>
        <v>0.55150462962962965</v>
      </c>
    </row>
    <row r="26507" spans="1:8" x14ac:dyDescent="0.2">
      <c r="A26507">
        <v>-3.24</v>
      </c>
      <c r="B26507">
        <v>0.21</v>
      </c>
      <c r="C26507">
        <v>0</v>
      </c>
      <c r="D26507">
        <v>343.43</v>
      </c>
      <c r="E26507">
        <v>19.66</v>
      </c>
      <c r="F26507">
        <v>26506</v>
      </c>
      <c r="G26507">
        <f t="shared" si="828"/>
        <v>2650.6000000000004</v>
      </c>
      <c r="H26507" s="1">
        <f t="shared" si="829"/>
        <v>0.55150462962962965</v>
      </c>
    </row>
    <row r="26508" spans="1:8" x14ac:dyDescent="0.2">
      <c r="A26508">
        <v>-3.22</v>
      </c>
      <c r="B26508">
        <v>-0.26</v>
      </c>
      <c r="C26508">
        <v>-0.06</v>
      </c>
      <c r="D26508">
        <v>343.45</v>
      </c>
      <c r="E26508">
        <v>19.7</v>
      </c>
      <c r="F26508">
        <v>26507</v>
      </c>
      <c r="G26508">
        <f t="shared" si="828"/>
        <v>2650.7000000000003</v>
      </c>
      <c r="H26508" s="1">
        <f t="shared" si="829"/>
        <v>0.55150462962962965</v>
      </c>
    </row>
    <row r="26509" spans="1:8" x14ac:dyDescent="0.2">
      <c r="A26509">
        <v>-3.25</v>
      </c>
      <c r="B26509">
        <v>-0.16</v>
      </c>
      <c r="C26509">
        <v>0.05</v>
      </c>
      <c r="D26509">
        <v>343.46</v>
      </c>
      <c r="E26509">
        <v>19.71</v>
      </c>
      <c r="F26509">
        <v>26508</v>
      </c>
      <c r="G26509">
        <f t="shared" si="828"/>
        <v>2650.8</v>
      </c>
      <c r="H26509" s="1">
        <f t="shared" si="829"/>
        <v>0.55150462962962965</v>
      </c>
    </row>
    <row r="26510" spans="1:8" x14ac:dyDescent="0.2">
      <c r="A26510">
        <v>-3.35</v>
      </c>
      <c r="B26510">
        <v>-0.03</v>
      </c>
      <c r="C26510">
        <v>-0.01</v>
      </c>
      <c r="D26510">
        <v>343.47</v>
      </c>
      <c r="E26510">
        <v>19.73</v>
      </c>
      <c r="F26510">
        <v>26509</v>
      </c>
      <c r="G26510">
        <f t="shared" si="828"/>
        <v>2650.9</v>
      </c>
      <c r="H26510" s="1">
        <f t="shared" si="829"/>
        <v>0.55150462962962965</v>
      </c>
    </row>
    <row r="26511" spans="1:8" x14ac:dyDescent="0.2">
      <c r="A26511">
        <v>-3.35</v>
      </c>
      <c r="B26511">
        <v>-0.27</v>
      </c>
      <c r="C26511">
        <v>0.13</v>
      </c>
      <c r="D26511">
        <v>343.48</v>
      </c>
      <c r="E26511">
        <v>19.75</v>
      </c>
      <c r="F26511">
        <v>26510</v>
      </c>
      <c r="G26511">
        <f t="shared" si="828"/>
        <v>2651</v>
      </c>
      <c r="H26511" s="1">
        <f t="shared" si="829"/>
        <v>0.55151620370370369</v>
      </c>
    </row>
    <row r="26512" spans="1:8" x14ac:dyDescent="0.2">
      <c r="A26512">
        <v>-3.27</v>
      </c>
      <c r="B26512">
        <v>0.08</v>
      </c>
      <c r="C26512">
        <v>0.03</v>
      </c>
      <c r="D26512">
        <v>343.49</v>
      </c>
      <c r="E26512">
        <v>19.77</v>
      </c>
      <c r="F26512">
        <v>26511</v>
      </c>
      <c r="G26512">
        <f t="shared" si="828"/>
        <v>2651.1000000000004</v>
      </c>
      <c r="H26512" s="1">
        <f t="shared" si="829"/>
        <v>0.55151620370370369</v>
      </c>
    </row>
    <row r="26513" spans="1:8" x14ac:dyDescent="0.2">
      <c r="A26513">
        <v>-3.4</v>
      </c>
      <c r="B26513">
        <v>-0.28999999999999998</v>
      </c>
      <c r="C26513">
        <v>0.1</v>
      </c>
      <c r="D26513">
        <v>343.48</v>
      </c>
      <c r="E26513">
        <v>19.75</v>
      </c>
      <c r="F26513">
        <v>26512</v>
      </c>
      <c r="G26513">
        <f t="shared" si="828"/>
        <v>2651.2000000000003</v>
      </c>
      <c r="H26513" s="1">
        <f t="shared" si="829"/>
        <v>0.55151620370370369</v>
      </c>
    </row>
    <row r="26514" spans="1:8" x14ac:dyDescent="0.2">
      <c r="A26514">
        <v>-3.21</v>
      </c>
      <c r="B26514">
        <v>-0.06</v>
      </c>
      <c r="C26514">
        <v>-0.02</v>
      </c>
      <c r="D26514">
        <v>343.48</v>
      </c>
      <c r="E26514">
        <v>19.75</v>
      </c>
      <c r="F26514">
        <v>26513</v>
      </c>
      <c r="G26514">
        <f t="shared" si="828"/>
        <v>2651.3</v>
      </c>
      <c r="H26514" s="1">
        <f t="shared" si="829"/>
        <v>0.55151620370370369</v>
      </c>
    </row>
    <row r="26515" spans="1:8" x14ac:dyDescent="0.2">
      <c r="A26515">
        <v>-3.29</v>
      </c>
      <c r="B26515">
        <v>-0.22</v>
      </c>
      <c r="C26515">
        <v>0.02</v>
      </c>
      <c r="D26515">
        <v>343.46</v>
      </c>
      <c r="E26515">
        <v>19.71</v>
      </c>
      <c r="F26515">
        <v>26514</v>
      </c>
      <c r="G26515">
        <f t="shared" si="828"/>
        <v>2651.4</v>
      </c>
      <c r="H26515" s="1">
        <f t="shared" si="829"/>
        <v>0.55151620370370369</v>
      </c>
    </row>
    <row r="26516" spans="1:8" x14ac:dyDescent="0.2">
      <c r="A26516">
        <v>-3.24</v>
      </c>
      <c r="B26516">
        <v>-0.12</v>
      </c>
      <c r="C26516">
        <v>-0.03</v>
      </c>
      <c r="D26516">
        <v>343.45</v>
      </c>
      <c r="E26516">
        <v>19.7</v>
      </c>
      <c r="F26516">
        <v>26515</v>
      </c>
      <c r="G26516">
        <f t="shared" si="828"/>
        <v>2651.5</v>
      </c>
      <c r="H26516" s="1">
        <f t="shared" si="829"/>
        <v>0.55151620370370369</v>
      </c>
    </row>
    <row r="26517" spans="1:8" x14ac:dyDescent="0.2">
      <c r="A26517">
        <v>-3.4</v>
      </c>
      <c r="B26517">
        <v>-0.43</v>
      </c>
      <c r="C26517">
        <v>-0.01</v>
      </c>
      <c r="D26517">
        <v>343.44</v>
      </c>
      <c r="E26517">
        <v>19.68</v>
      </c>
      <c r="F26517">
        <v>26516</v>
      </c>
      <c r="G26517">
        <f t="shared" si="828"/>
        <v>2651.6000000000004</v>
      </c>
      <c r="H26517" s="1">
        <f t="shared" si="829"/>
        <v>0.55151620370370369</v>
      </c>
    </row>
    <row r="26518" spans="1:8" x14ac:dyDescent="0.2">
      <c r="A26518">
        <v>-3.29</v>
      </c>
      <c r="B26518">
        <v>-0.12</v>
      </c>
      <c r="C26518">
        <v>0.05</v>
      </c>
      <c r="D26518">
        <v>343.42</v>
      </c>
      <c r="E26518">
        <v>19.649999999999999</v>
      </c>
      <c r="F26518">
        <v>26517</v>
      </c>
      <c r="G26518">
        <f t="shared" si="828"/>
        <v>2651.7000000000003</v>
      </c>
      <c r="H26518" s="1">
        <f t="shared" si="829"/>
        <v>0.55151620370370369</v>
      </c>
    </row>
    <row r="26519" spans="1:8" x14ac:dyDescent="0.2">
      <c r="A26519">
        <v>-3.17</v>
      </c>
      <c r="B26519">
        <v>0.01</v>
      </c>
      <c r="C26519">
        <v>-0.05</v>
      </c>
      <c r="D26519">
        <v>343.42</v>
      </c>
      <c r="E26519">
        <v>19.649999999999999</v>
      </c>
      <c r="F26519">
        <v>26518</v>
      </c>
      <c r="G26519">
        <f t="shared" si="828"/>
        <v>2651.8</v>
      </c>
      <c r="H26519" s="1">
        <f t="shared" si="829"/>
        <v>0.55151620370370369</v>
      </c>
    </row>
    <row r="26520" spans="1:8" x14ac:dyDescent="0.2">
      <c r="A26520">
        <v>-3.44</v>
      </c>
      <c r="B26520">
        <v>-0.34</v>
      </c>
      <c r="C26520">
        <v>0.03</v>
      </c>
      <c r="D26520">
        <v>343.4</v>
      </c>
      <c r="E26520">
        <v>19.61</v>
      </c>
      <c r="F26520">
        <v>26519</v>
      </c>
      <c r="G26520">
        <f t="shared" si="828"/>
        <v>2651.9</v>
      </c>
      <c r="H26520" s="1">
        <f t="shared" si="829"/>
        <v>0.55151620370370369</v>
      </c>
    </row>
    <row r="26521" spans="1:8" x14ac:dyDescent="0.2">
      <c r="A26521">
        <v>-3.24</v>
      </c>
      <c r="B26521">
        <v>-0.01</v>
      </c>
      <c r="C26521">
        <v>0.08</v>
      </c>
      <c r="D26521">
        <v>343.4</v>
      </c>
      <c r="E26521">
        <v>19.61</v>
      </c>
      <c r="F26521">
        <v>26520</v>
      </c>
      <c r="G26521">
        <f t="shared" si="828"/>
        <v>2652</v>
      </c>
      <c r="H26521" s="1">
        <f t="shared" si="829"/>
        <v>0.55152777777777773</v>
      </c>
    </row>
    <row r="26522" spans="1:8" x14ac:dyDescent="0.2">
      <c r="A26522">
        <v>-3.26</v>
      </c>
      <c r="B26522">
        <v>-0.14000000000000001</v>
      </c>
      <c r="C26522">
        <v>0.09</v>
      </c>
      <c r="D26522">
        <v>343.4</v>
      </c>
      <c r="E26522">
        <v>19.61</v>
      </c>
      <c r="F26522">
        <v>26521</v>
      </c>
      <c r="G26522">
        <f t="shared" si="828"/>
        <v>2652.1000000000004</v>
      </c>
      <c r="H26522" s="1">
        <f t="shared" si="829"/>
        <v>0.55152777777777773</v>
      </c>
    </row>
    <row r="26523" spans="1:8" x14ac:dyDescent="0.2">
      <c r="A26523">
        <v>-3.34</v>
      </c>
      <c r="B26523">
        <v>0.12</v>
      </c>
      <c r="C26523">
        <v>-0.02</v>
      </c>
      <c r="D26523">
        <v>343.39</v>
      </c>
      <c r="E26523">
        <v>19.59</v>
      </c>
      <c r="F26523">
        <v>26522</v>
      </c>
      <c r="G26523">
        <f t="shared" si="828"/>
        <v>2652.2000000000003</v>
      </c>
      <c r="H26523" s="1">
        <f t="shared" si="829"/>
        <v>0.55152777777777773</v>
      </c>
    </row>
    <row r="26524" spans="1:8" x14ac:dyDescent="0.2">
      <c r="A26524">
        <v>-3.15</v>
      </c>
      <c r="B26524">
        <v>-7.0000000000000007E-2</v>
      </c>
      <c r="C26524">
        <v>-0.05</v>
      </c>
      <c r="D26524">
        <v>343.4</v>
      </c>
      <c r="E26524">
        <v>19.61</v>
      </c>
      <c r="F26524">
        <v>26523</v>
      </c>
      <c r="G26524">
        <f t="shared" si="828"/>
        <v>2652.3</v>
      </c>
      <c r="H26524" s="1">
        <f t="shared" si="829"/>
        <v>0.55152777777777773</v>
      </c>
    </row>
    <row r="26525" spans="1:8" x14ac:dyDescent="0.2">
      <c r="A26525">
        <v>-3.3</v>
      </c>
      <c r="B26525">
        <v>-0.15</v>
      </c>
      <c r="C26525">
        <v>0.02</v>
      </c>
      <c r="D26525">
        <v>343.38</v>
      </c>
      <c r="E26525">
        <v>19.579999999999998</v>
      </c>
      <c r="F26525">
        <v>26524</v>
      </c>
      <c r="G26525">
        <f t="shared" si="828"/>
        <v>2652.4</v>
      </c>
      <c r="H26525" s="1">
        <f t="shared" si="829"/>
        <v>0.55152777777777773</v>
      </c>
    </row>
    <row r="26526" spans="1:8" x14ac:dyDescent="0.2">
      <c r="A26526">
        <v>-3.19</v>
      </c>
      <c r="B26526">
        <v>-0.02</v>
      </c>
      <c r="C26526">
        <v>-0.06</v>
      </c>
      <c r="D26526">
        <v>343.37</v>
      </c>
      <c r="E26526">
        <v>19.559999999999999</v>
      </c>
      <c r="F26526">
        <v>26525</v>
      </c>
      <c r="G26526">
        <f t="shared" si="828"/>
        <v>2652.5</v>
      </c>
      <c r="H26526" s="1">
        <f t="shared" si="829"/>
        <v>0.55152777777777773</v>
      </c>
    </row>
    <row r="26527" spans="1:8" x14ac:dyDescent="0.2">
      <c r="A26527">
        <v>-3.28</v>
      </c>
      <c r="B26527">
        <v>-0.28999999999999998</v>
      </c>
      <c r="C26527">
        <v>0.12</v>
      </c>
      <c r="D26527">
        <v>343.38</v>
      </c>
      <c r="E26527">
        <v>19.579999999999998</v>
      </c>
      <c r="F26527">
        <v>26526</v>
      </c>
      <c r="G26527">
        <f t="shared" si="828"/>
        <v>2652.6000000000004</v>
      </c>
      <c r="H26527" s="1">
        <f t="shared" si="829"/>
        <v>0.55152777777777773</v>
      </c>
    </row>
    <row r="26528" spans="1:8" x14ac:dyDescent="0.2">
      <c r="A26528">
        <v>-3.35</v>
      </c>
      <c r="B26528">
        <v>0.18</v>
      </c>
      <c r="C26528">
        <v>0.09</v>
      </c>
      <c r="D26528">
        <v>343.38</v>
      </c>
      <c r="E26528">
        <v>19.579999999999998</v>
      </c>
      <c r="F26528">
        <v>26527</v>
      </c>
      <c r="G26528">
        <f t="shared" si="828"/>
        <v>2652.7000000000003</v>
      </c>
      <c r="H26528" s="1">
        <f t="shared" si="829"/>
        <v>0.55152777777777773</v>
      </c>
    </row>
    <row r="26529" spans="1:8" x14ac:dyDescent="0.2">
      <c r="A26529">
        <v>-3.26</v>
      </c>
      <c r="B26529">
        <v>-0.21</v>
      </c>
      <c r="C26529">
        <v>0.02</v>
      </c>
      <c r="D26529">
        <v>343.38</v>
      </c>
      <c r="E26529">
        <v>19.579999999999998</v>
      </c>
      <c r="F26529">
        <v>26528</v>
      </c>
      <c r="G26529">
        <f t="shared" si="828"/>
        <v>2652.8</v>
      </c>
      <c r="H26529" s="1">
        <f t="shared" si="829"/>
        <v>0.55152777777777773</v>
      </c>
    </row>
    <row r="26530" spans="1:8" x14ac:dyDescent="0.2">
      <c r="A26530">
        <v>-3.41</v>
      </c>
      <c r="B26530">
        <v>-0.04</v>
      </c>
      <c r="C26530">
        <v>0</v>
      </c>
      <c r="D26530">
        <v>343.39</v>
      </c>
      <c r="E26530">
        <v>19.59</v>
      </c>
      <c r="F26530">
        <v>26529</v>
      </c>
      <c r="G26530">
        <f t="shared" si="828"/>
        <v>2652.9</v>
      </c>
      <c r="H26530" s="1">
        <f t="shared" si="829"/>
        <v>0.55152777777777773</v>
      </c>
    </row>
    <row r="26531" spans="1:8" x14ac:dyDescent="0.2">
      <c r="A26531">
        <v>-3.37</v>
      </c>
      <c r="B26531">
        <v>-0.14000000000000001</v>
      </c>
      <c r="C26531">
        <v>0.04</v>
      </c>
      <c r="D26531">
        <v>343.4</v>
      </c>
      <c r="E26531">
        <v>19.61</v>
      </c>
      <c r="F26531">
        <v>26530</v>
      </c>
      <c r="G26531">
        <f t="shared" si="828"/>
        <v>2653</v>
      </c>
      <c r="H26531" s="1">
        <f t="shared" si="829"/>
        <v>0.55153935185185188</v>
      </c>
    </row>
    <row r="26532" spans="1:8" x14ac:dyDescent="0.2">
      <c r="A26532">
        <v>-3.43</v>
      </c>
      <c r="B26532">
        <v>-0.01</v>
      </c>
      <c r="C26532">
        <v>0.1</v>
      </c>
      <c r="D26532">
        <v>343.42</v>
      </c>
      <c r="E26532">
        <v>19.649999999999999</v>
      </c>
      <c r="F26532">
        <v>26531</v>
      </c>
      <c r="G26532">
        <f t="shared" si="828"/>
        <v>2653.1000000000004</v>
      </c>
      <c r="H26532" s="1">
        <f t="shared" si="829"/>
        <v>0.55153935185185188</v>
      </c>
    </row>
    <row r="26533" spans="1:8" x14ac:dyDescent="0.2">
      <c r="A26533">
        <v>-3.32</v>
      </c>
      <c r="B26533">
        <v>-0.17</v>
      </c>
      <c r="C26533">
        <v>0.01</v>
      </c>
      <c r="D26533">
        <v>343.43</v>
      </c>
      <c r="E26533">
        <v>19.670000000000002</v>
      </c>
      <c r="F26533">
        <v>26532</v>
      </c>
      <c r="G26533">
        <f t="shared" si="828"/>
        <v>2653.2000000000003</v>
      </c>
      <c r="H26533" s="1">
        <f t="shared" si="829"/>
        <v>0.55153935185185188</v>
      </c>
    </row>
    <row r="26534" spans="1:8" x14ac:dyDescent="0.2">
      <c r="A26534">
        <v>-3.36</v>
      </c>
      <c r="B26534">
        <v>-0.1</v>
      </c>
      <c r="C26534">
        <v>0.03</v>
      </c>
      <c r="D26534">
        <v>343.43</v>
      </c>
      <c r="E26534">
        <v>19.66</v>
      </c>
      <c r="F26534">
        <v>26533</v>
      </c>
      <c r="G26534">
        <f t="shared" si="828"/>
        <v>2653.3</v>
      </c>
      <c r="H26534" s="1">
        <f t="shared" si="829"/>
        <v>0.55153935185185188</v>
      </c>
    </row>
    <row r="26535" spans="1:8" x14ac:dyDescent="0.2">
      <c r="A26535">
        <v>-3.2</v>
      </c>
      <c r="B26535">
        <v>-0.13</v>
      </c>
      <c r="C26535">
        <v>0.02</v>
      </c>
      <c r="D26535">
        <v>343.43</v>
      </c>
      <c r="E26535">
        <v>19.66</v>
      </c>
      <c r="F26535">
        <v>26534</v>
      </c>
      <c r="G26535">
        <f t="shared" si="828"/>
        <v>2653.4</v>
      </c>
      <c r="H26535" s="1">
        <f t="shared" si="829"/>
        <v>0.55153935185185188</v>
      </c>
    </row>
    <row r="26536" spans="1:8" x14ac:dyDescent="0.2">
      <c r="A26536">
        <v>-3.41</v>
      </c>
      <c r="B26536">
        <v>-0.03</v>
      </c>
      <c r="C26536">
        <v>0.12</v>
      </c>
      <c r="D26536">
        <v>343.43</v>
      </c>
      <c r="E26536">
        <v>19.66</v>
      </c>
      <c r="F26536">
        <v>26535</v>
      </c>
      <c r="G26536">
        <f t="shared" si="828"/>
        <v>2653.5</v>
      </c>
      <c r="H26536" s="1">
        <f t="shared" si="829"/>
        <v>0.55153935185185188</v>
      </c>
    </row>
    <row r="26537" spans="1:8" x14ac:dyDescent="0.2">
      <c r="A26537">
        <v>-3.14</v>
      </c>
      <c r="B26537">
        <v>0.1</v>
      </c>
      <c r="C26537">
        <v>-0.1</v>
      </c>
      <c r="D26537">
        <v>343.43</v>
      </c>
      <c r="E26537">
        <v>19.670000000000002</v>
      </c>
      <c r="F26537">
        <v>26536</v>
      </c>
      <c r="G26537">
        <f t="shared" si="828"/>
        <v>2653.6000000000004</v>
      </c>
      <c r="H26537" s="1">
        <f t="shared" si="829"/>
        <v>0.55153935185185188</v>
      </c>
    </row>
    <row r="26538" spans="1:8" x14ac:dyDescent="0.2">
      <c r="A26538">
        <v>-3.28</v>
      </c>
      <c r="B26538">
        <v>-0.28000000000000003</v>
      </c>
      <c r="C26538">
        <v>0.09</v>
      </c>
      <c r="D26538">
        <v>343.43</v>
      </c>
      <c r="E26538">
        <v>19.66</v>
      </c>
      <c r="F26538">
        <v>26537</v>
      </c>
      <c r="G26538">
        <f t="shared" si="828"/>
        <v>2653.7000000000003</v>
      </c>
      <c r="H26538" s="1">
        <f t="shared" si="829"/>
        <v>0.55153935185185188</v>
      </c>
    </row>
    <row r="26539" spans="1:8" x14ac:dyDescent="0.2">
      <c r="A26539">
        <v>-3.34</v>
      </c>
      <c r="B26539">
        <v>0.02</v>
      </c>
      <c r="C26539">
        <v>0.02</v>
      </c>
      <c r="D26539">
        <v>343.44</v>
      </c>
      <c r="E26539">
        <v>19.68</v>
      </c>
      <c r="F26539">
        <v>26538</v>
      </c>
      <c r="G26539">
        <f t="shared" si="828"/>
        <v>2653.8</v>
      </c>
      <c r="H26539" s="1">
        <f t="shared" si="829"/>
        <v>0.55153935185185188</v>
      </c>
    </row>
    <row r="26540" spans="1:8" x14ac:dyDescent="0.2">
      <c r="A26540">
        <v>-3.22</v>
      </c>
      <c r="B26540">
        <v>0</v>
      </c>
      <c r="C26540">
        <v>-0.08</v>
      </c>
      <c r="D26540">
        <v>343.44</v>
      </c>
      <c r="E26540">
        <v>19.68</v>
      </c>
      <c r="F26540">
        <v>26539</v>
      </c>
      <c r="G26540">
        <f t="shared" si="828"/>
        <v>2653.9</v>
      </c>
      <c r="H26540" s="1">
        <f t="shared" si="829"/>
        <v>0.55153935185185188</v>
      </c>
    </row>
    <row r="26541" spans="1:8" x14ac:dyDescent="0.2">
      <c r="A26541">
        <v>-3.33</v>
      </c>
      <c r="B26541">
        <v>-0.22</v>
      </c>
      <c r="C26541">
        <v>0.01</v>
      </c>
      <c r="D26541">
        <v>343.43</v>
      </c>
      <c r="E26541">
        <v>19.66</v>
      </c>
      <c r="F26541">
        <v>26540</v>
      </c>
      <c r="G26541">
        <f t="shared" si="828"/>
        <v>2654</v>
      </c>
      <c r="H26541" s="1">
        <f t="shared" si="829"/>
        <v>0.55155092592592592</v>
      </c>
    </row>
    <row r="26542" spans="1:8" x14ac:dyDescent="0.2">
      <c r="A26542">
        <v>-3.33</v>
      </c>
      <c r="B26542">
        <v>-0.11</v>
      </c>
      <c r="C26542">
        <v>-0.02</v>
      </c>
      <c r="D26542">
        <v>343.43</v>
      </c>
      <c r="E26542">
        <v>19.66</v>
      </c>
      <c r="F26542">
        <v>26541</v>
      </c>
      <c r="G26542">
        <f t="shared" si="828"/>
        <v>2654.1000000000004</v>
      </c>
      <c r="H26542" s="1">
        <f t="shared" si="829"/>
        <v>0.55155092592592592</v>
      </c>
    </row>
    <row r="26543" spans="1:8" x14ac:dyDescent="0.2">
      <c r="A26543">
        <v>-3.36</v>
      </c>
      <c r="B26543">
        <v>-0.27</v>
      </c>
      <c r="C26543">
        <v>0.04</v>
      </c>
      <c r="D26543">
        <v>343.43</v>
      </c>
      <c r="E26543">
        <v>19.66</v>
      </c>
      <c r="F26543">
        <v>26542</v>
      </c>
      <c r="G26543">
        <f t="shared" si="828"/>
        <v>2654.2000000000003</v>
      </c>
      <c r="H26543" s="1">
        <f t="shared" si="829"/>
        <v>0.55155092592592592</v>
      </c>
    </row>
    <row r="26544" spans="1:8" x14ac:dyDescent="0.2">
      <c r="A26544">
        <v>-3.16</v>
      </c>
      <c r="B26544">
        <v>-0.1</v>
      </c>
      <c r="C26544">
        <v>0.03</v>
      </c>
      <c r="D26544">
        <v>343.43</v>
      </c>
      <c r="E26544">
        <v>19.66</v>
      </c>
      <c r="F26544">
        <v>26543</v>
      </c>
      <c r="G26544">
        <f t="shared" si="828"/>
        <v>2654.3</v>
      </c>
      <c r="H26544" s="1">
        <f t="shared" si="829"/>
        <v>0.55155092592592592</v>
      </c>
    </row>
    <row r="26545" spans="1:8" x14ac:dyDescent="0.2">
      <c r="A26545">
        <v>-3.37</v>
      </c>
      <c r="B26545">
        <v>-0.43</v>
      </c>
      <c r="C26545">
        <v>0.02</v>
      </c>
      <c r="D26545">
        <v>343.43</v>
      </c>
      <c r="E26545">
        <v>19.66</v>
      </c>
      <c r="F26545">
        <v>26544</v>
      </c>
      <c r="G26545">
        <f t="shared" si="828"/>
        <v>2654.4</v>
      </c>
      <c r="H26545" s="1">
        <f t="shared" si="829"/>
        <v>0.55155092592592592</v>
      </c>
    </row>
    <row r="26546" spans="1:8" x14ac:dyDescent="0.2">
      <c r="A26546">
        <v>-3.18</v>
      </c>
      <c r="B26546">
        <v>0.12</v>
      </c>
      <c r="C26546">
        <v>-0.01</v>
      </c>
      <c r="D26546">
        <v>343.45</v>
      </c>
      <c r="E26546">
        <v>19.7</v>
      </c>
      <c r="F26546">
        <v>26545</v>
      </c>
      <c r="G26546">
        <f t="shared" si="828"/>
        <v>2654.5</v>
      </c>
      <c r="H26546" s="1">
        <f t="shared" si="829"/>
        <v>0.55155092592592592</v>
      </c>
    </row>
    <row r="26547" spans="1:8" x14ac:dyDescent="0.2">
      <c r="A26547">
        <v>-3.49</v>
      </c>
      <c r="B26547">
        <v>-0.3</v>
      </c>
      <c r="C26547">
        <v>0.03</v>
      </c>
      <c r="D26547">
        <v>343.46</v>
      </c>
      <c r="E26547">
        <v>19.71</v>
      </c>
      <c r="F26547">
        <v>26546</v>
      </c>
      <c r="G26547">
        <f t="shared" si="828"/>
        <v>2654.6000000000004</v>
      </c>
      <c r="H26547" s="1">
        <f t="shared" si="829"/>
        <v>0.55155092592592592</v>
      </c>
    </row>
    <row r="26548" spans="1:8" x14ac:dyDescent="0.2">
      <c r="A26548">
        <v>-3.14</v>
      </c>
      <c r="B26548">
        <v>0.13</v>
      </c>
      <c r="C26548">
        <v>-0.06</v>
      </c>
      <c r="D26548">
        <v>343.46</v>
      </c>
      <c r="E26548">
        <v>19.72</v>
      </c>
      <c r="F26548">
        <v>26547</v>
      </c>
      <c r="G26548">
        <f t="shared" si="828"/>
        <v>2654.7000000000003</v>
      </c>
      <c r="H26548" s="1">
        <f t="shared" si="829"/>
        <v>0.55155092592592592</v>
      </c>
    </row>
    <row r="26549" spans="1:8" x14ac:dyDescent="0.2">
      <c r="A26549">
        <v>-3.26</v>
      </c>
      <c r="B26549">
        <v>-0.22</v>
      </c>
      <c r="C26549">
        <v>0.01</v>
      </c>
      <c r="D26549">
        <v>343.46</v>
      </c>
      <c r="E26549">
        <v>19.71</v>
      </c>
      <c r="F26549">
        <v>26548</v>
      </c>
      <c r="G26549">
        <f t="shared" si="828"/>
        <v>2654.8</v>
      </c>
      <c r="H26549" s="1">
        <f t="shared" si="829"/>
        <v>0.55155092592592592</v>
      </c>
    </row>
    <row r="26550" spans="1:8" x14ac:dyDescent="0.2">
      <c r="A26550">
        <v>-3.3</v>
      </c>
      <c r="B26550">
        <v>0.15</v>
      </c>
      <c r="C26550">
        <v>-0.1</v>
      </c>
      <c r="D26550">
        <v>343.45</v>
      </c>
      <c r="E26550">
        <v>19.7</v>
      </c>
      <c r="F26550">
        <v>26549</v>
      </c>
      <c r="G26550">
        <f t="shared" si="828"/>
        <v>2654.9</v>
      </c>
      <c r="H26550" s="1">
        <f t="shared" si="829"/>
        <v>0.55155092592592592</v>
      </c>
    </row>
    <row r="26551" spans="1:8" x14ac:dyDescent="0.2">
      <c r="A26551">
        <v>-3.33</v>
      </c>
      <c r="B26551">
        <v>-0.14000000000000001</v>
      </c>
      <c r="C26551">
        <v>-0.01</v>
      </c>
      <c r="D26551">
        <v>343.45</v>
      </c>
      <c r="E26551">
        <v>19.7</v>
      </c>
      <c r="F26551">
        <v>26550</v>
      </c>
      <c r="G26551">
        <f t="shared" si="828"/>
        <v>2655</v>
      </c>
      <c r="H26551" s="1">
        <f t="shared" si="829"/>
        <v>0.55156249999999996</v>
      </c>
    </row>
    <row r="26552" spans="1:8" x14ac:dyDescent="0.2">
      <c r="A26552">
        <v>-3.26</v>
      </c>
      <c r="B26552">
        <v>0.24</v>
      </c>
      <c r="C26552">
        <v>0.02</v>
      </c>
      <c r="D26552">
        <v>343.45</v>
      </c>
      <c r="E26552">
        <v>19.7</v>
      </c>
      <c r="F26552">
        <v>26551</v>
      </c>
      <c r="G26552">
        <f t="shared" si="828"/>
        <v>2655.1000000000004</v>
      </c>
      <c r="H26552" s="1">
        <f t="shared" si="829"/>
        <v>0.55156249999999996</v>
      </c>
    </row>
    <row r="26553" spans="1:8" x14ac:dyDescent="0.2">
      <c r="A26553">
        <v>-3.4</v>
      </c>
      <c r="B26553">
        <v>-0.21</v>
      </c>
      <c r="C26553">
        <v>0.06</v>
      </c>
      <c r="D26553">
        <v>343.46</v>
      </c>
      <c r="E26553">
        <v>19.71</v>
      </c>
      <c r="F26553">
        <v>26552</v>
      </c>
      <c r="G26553">
        <f t="shared" si="828"/>
        <v>2655.2000000000003</v>
      </c>
      <c r="H26553" s="1">
        <f t="shared" si="829"/>
        <v>0.55156249999999996</v>
      </c>
    </row>
    <row r="26554" spans="1:8" x14ac:dyDescent="0.2">
      <c r="A26554">
        <v>-3.21</v>
      </c>
      <c r="B26554">
        <v>0.05</v>
      </c>
      <c r="C26554">
        <v>-0.01</v>
      </c>
      <c r="D26554">
        <v>343.45</v>
      </c>
      <c r="E26554">
        <v>19.7</v>
      </c>
      <c r="F26554">
        <v>26553</v>
      </c>
      <c r="G26554">
        <f t="shared" si="828"/>
        <v>2655.3</v>
      </c>
      <c r="H26554" s="1">
        <f t="shared" si="829"/>
        <v>0.55156249999999996</v>
      </c>
    </row>
    <row r="26555" spans="1:8" x14ac:dyDescent="0.2">
      <c r="A26555">
        <v>-3.45</v>
      </c>
      <c r="B26555">
        <v>-0.26</v>
      </c>
      <c r="C26555">
        <v>0.1</v>
      </c>
      <c r="D26555">
        <v>343.45</v>
      </c>
      <c r="E26555">
        <v>19.7</v>
      </c>
      <c r="F26555">
        <v>26554</v>
      </c>
      <c r="G26555">
        <f t="shared" si="828"/>
        <v>2655.4</v>
      </c>
      <c r="H26555" s="1">
        <f t="shared" si="829"/>
        <v>0.55156249999999996</v>
      </c>
    </row>
    <row r="26556" spans="1:8" x14ac:dyDescent="0.2">
      <c r="A26556">
        <v>-3.16</v>
      </c>
      <c r="B26556">
        <v>0.18</v>
      </c>
      <c r="C26556">
        <v>0.05</v>
      </c>
      <c r="D26556">
        <v>343.45</v>
      </c>
      <c r="E26556">
        <v>19.7</v>
      </c>
      <c r="F26556">
        <v>26555</v>
      </c>
      <c r="G26556">
        <f t="shared" si="828"/>
        <v>2655.5</v>
      </c>
      <c r="H26556" s="1">
        <f t="shared" si="829"/>
        <v>0.55156249999999996</v>
      </c>
    </row>
    <row r="26557" spans="1:8" x14ac:dyDescent="0.2">
      <c r="A26557">
        <v>-3.32</v>
      </c>
      <c r="B26557">
        <v>-0.09</v>
      </c>
      <c r="C26557">
        <v>0.1</v>
      </c>
      <c r="D26557">
        <v>343.44</v>
      </c>
      <c r="E26557">
        <v>19.68</v>
      </c>
      <c r="F26557">
        <v>26556</v>
      </c>
      <c r="G26557">
        <f t="shared" si="828"/>
        <v>2655.6000000000004</v>
      </c>
      <c r="H26557" s="1">
        <f t="shared" si="829"/>
        <v>0.55156249999999996</v>
      </c>
    </row>
    <row r="26558" spans="1:8" x14ac:dyDescent="0.2">
      <c r="A26558">
        <v>-3.27</v>
      </c>
      <c r="B26558">
        <v>-0.05</v>
      </c>
      <c r="C26558">
        <v>0.03</v>
      </c>
      <c r="D26558">
        <v>343.43</v>
      </c>
      <c r="E26558">
        <v>19.66</v>
      </c>
      <c r="F26558">
        <v>26557</v>
      </c>
      <c r="G26558">
        <f t="shared" si="828"/>
        <v>2655.7000000000003</v>
      </c>
      <c r="H26558" s="1">
        <f t="shared" si="829"/>
        <v>0.55156249999999996</v>
      </c>
    </row>
    <row r="26559" spans="1:8" x14ac:dyDescent="0.2">
      <c r="A26559">
        <v>-3.41</v>
      </c>
      <c r="B26559">
        <v>0.09</v>
      </c>
      <c r="C26559">
        <v>0.03</v>
      </c>
      <c r="D26559">
        <v>343.44</v>
      </c>
      <c r="E26559">
        <v>19.68</v>
      </c>
      <c r="F26559">
        <v>26558</v>
      </c>
      <c r="G26559">
        <f t="shared" si="828"/>
        <v>2655.8</v>
      </c>
      <c r="H26559" s="1">
        <f t="shared" si="829"/>
        <v>0.55156249999999996</v>
      </c>
    </row>
    <row r="26560" spans="1:8" x14ac:dyDescent="0.2">
      <c r="A26560">
        <v>-3.41</v>
      </c>
      <c r="B26560">
        <v>-0.3</v>
      </c>
      <c r="C26560">
        <v>0.11</v>
      </c>
      <c r="D26560">
        <v>343.43</v>
      </c>
      <c r="E26560">
        <v>19.670000000000002</v>
      </c>
      <c r="F26560">
        <v>26559</v>
      </c>
      <c r="G26560">
        <f t="shared" si="828"/>
        <v>2655.9</v>
      </c>
      <c r="H26560" s="1">
        <f t="shared" si="829"/>
        <v>0.55156249999999996</v>
      </c>
    </row>
    <row r="26561" spans="1:8" x14ac:dyDescent="0.2">
      <c r="A26561">
        <v>-3.2</v>
      </c>
      <c r="B26561">
        <v>0.15</v>
      </c>
      <c r="C26561">
        <v>-0.01</v>
      </c>
      <c r="D26561">
        <v>343.42</v>
      </c>
      <c r="E26561">
        <v>19.649999999999999</v>
      </c>
      <c r="F26561">
        <v>26560</v>
      </c>
      <c r="G26561">
        <f t="shared" si="828"/>
        <v>2656</v>
      </c>
      <c r="H26561" s="1">
        <f t="shared" si="829"/>
        <v>0.55157407407407411</v>
      </c>
    </row>
    <row r="26562" spans="1:8" x14ac:dyDescent="0.2">
      <c r="A26562">
        <v>-3.36</v>
      </c>
      <c r="B26562">
        <v>-0.28999999999999998</v>
      </c>
      <c r="C26562">
        <v>0.11</v>
      </c>
      <c r="D26562">
        <v>343.42</v>
      </c>
      <c r="E26562">
        <v>19.649999999999999</v>
      </c>
      <c r="F26562">
        <v>26561</v>
      </c>
      <c r="G26562">
        <f t="shared" si="828"/>
        <v>2656.1000000000004</v>
      </c>
      <c r="H26562" s="1">
        <f t="shared" si="829"/>
        <v>0.55157407407407411</v>
      </c>
    </row>
    <row r="26563" spans="1:8" x14ac:dyDescent="0.2">
      <c r="A26563">
        <v>-3.23</v>
      </c>
      <c r="B26563">
        <v>-0.09</v>
      </c>
      <c r="C26563">
        <v>0.08</v>
      </c>
      <c r="D26563">
        <v>343.42</v>
      </c>
      <c r="E26563">
        <v>19.649999999999999</v>
      </c>
      <c r="F26563">
        <v>26562</v>
      </c>
      <c r="G26563">
        <f t="shared" ref="G26563:G26626" si="830">F26563*0.1</f>
        <v>2656.2000000000003</v>
      </c>
      <c r="H26563" s="1">
        <f t="shared" ref="H26563:H26626" si="831">TIME(12,30,G26563)</f>
        <v>0.55157407407407411</v>
      </c>
    </row>
    <row r="26564" spans="1:8" x14ac:dyDescent="0.2">
      <c r="A26564">
        <v>-3.41</v>
      </c>
      <c r="B26564">
        <v>-0.24</v>
      </c>
      <c r="C26564">
        <v>0.05</v>
      </c>
      <c r="D26564">
        <v>343.42</v>
      </c>
      <c r="E26564">
        <v>19.649999999999999</v>
      </c>
      <c r="F26564">
        <v>26563</v>
      </c>
      <c r="G26564">
        <f t="shared" si="830"/>
        <v>2656.3</v>
      </c>
      <c r="H26564" s="1">
        <f t="shared" si="831"/>
        <v>0.55157407407407411</v>
      </c>
    </row>
    <row r="26565" spans="1:8" x14ac:dyDescent="0.2">
      <c r="A26565">
        <v>-3.18</v>
      </c>
      <c r="B26565">
        <v>0.16</v>
      </c>
      <c r="C26565">
        <v>-0.02</v>
      </c>
      <c r="D26565">
        <v>343.43</v>
      </c>
      <c r="E26565">
        <v>19.66</v>
      </c>
      <c r="F26565">
        <v>26564</v>
      </c>
      <c r="G26565">
        <f t="shared" si="830"/>
        <v>2656.4</v>
      </c>
      <c r="H26565" s="1">
        <f t="shared" si="831"/>
        <v>0.55157407407407411</v>
      </c>
    </row>
    <row r="26566" spans="1:8" x14ac:dyDescent="0.2">
      <c r="A26566">
        <v>-3.26</v>
      </c>
      <c r="B26566">
        <v>-0.38</v>
      </c>
      <c r="C26566">
        <v>0.14000000000000001</v>
      </c>
      <c r="D26566">
        <v>343.42</v>
      </c>
      <c r="E26566">
        <v>19.649999999999999</v>
      </c>
      <c r="F26566">
        <v>26565</v>
      </c>
      <c r="G26566">
        <f t="shared" si="830"/>
        <v>2656.5</v>
      </c>
      <c r="H26566" s="1">
        <f t="shared" si="831"/>
        <v>0.55157407407407411</v>
      </c>
    </row>
    <row r="26567" spans="1:8" x14ac:dyDescent="0.2">
      <c r="A26567">
        <v>-3.16</v>
      </c>
      <c r="B26567">
        <v>-0.02</v>
      </c>
      <c r="C26567">
        <v>-0.02</v>
      </c>
      <c r="D26567">
        <v>343.42</v>
      </c>
      <c r="E26567">
        <v>19.649999999999999</v>
      </c>
      <c r="F26567">
        <v>26566</v>
      </c>
      <c r="G26567">
        <f t="shared" si="830"/>
        <v>2656.6000000000004</v>
      </c>
      <c r="H26567" s="1">
        <f t="shared" si="831"/>
        <v>0.55157407407407411</v>
      </c>
    </row>
    <row r="26568" spans="1:8" x14ac:dyDescent="0.2">
      <c r="A26568">
        <v>-3.35</v>
      </c>
      <c r="B26568">
        <v>-0.11</v>
      </c>
      <c r="C26568">
        <v>0.05</v>
      </c>
      <c r="D26568">
        <v>343.42</v>
      </c>
      <c r="E26568">
        <v>19.64</v>
      </c>
      <c r="F26568">
        <v>26567</v>
      </c>
      <c r="G26568">
        <f t="shared" si="830"/>
        <v>2656.7000000000003</v>
      </c>
      <c r="H26568" s="1">
        <f t="shared" si="831"/>
        <v>0.55157407407407411</v>
      </c>
    </row>
    <row r="26569" spans="1:8" x14ac:dyDescent="0.2">
      <c r="A26569">
        <v>-3.29</v>
      </c>
      <c r="B26569">
        <v>-0.27</v>
      </c>
      <c r="C26569">
        <v>7.0000000000000007E-2</v>
      </c>
      <c r="D26569">
        <v>343.43</v>
      </c>
      <c r="E26569">
        <v>19.66</v>
      </c>
      <c r="F26569">
        <v>26568</v>
      </c>
      <c r="G26569">
        <f t="shared" si="830"/>
        <v>2656.8</v>
      </c>
      <c r="H26569" s="1">
        <f t="shared" si="831"/>
        <v>0.55157407407407411</v>
      </c>
    </row>
    <row r="26570" spans="1:8" x14ac:dyDescent="0.2">
      <c r="A26570">
        <v>-3.25</v>
      </c>
      <c r="B26570">
        <v>-0.03</v>
      </c>
      <c r="C26570">
        <v>7.0000000000000007E-2</v>
      </c>
      <c r="D26570">
        <v>343.43</v>
      </c>
      <c r="E26570">
        <v>19.66</v>
      </c>
      <c r="F26570">
        <v>26569</v>
      </c>
      <c r="G26570">
        <f t="shared" si="830"/>
        <v>2656.9</v>
      </c>
      <c r="H26570" s="1">
        <f t="shared" si="831"/>
        <v>0.55157407407407411</v>
      </c>
    </row>
    <row r="26571" spans="1:8" x14ac:dyDescent="0.2">
      <c r="A26571">
        <v>-3.45</v>
      </c>
      <c r="B26571">
        <v>0.08</v>
      </c>
      <c r="C26571">
        <v>0.1</v>
      </c>
      <c r="D26571">
        <v>343.43</v>
      </c>
      <c r="E26571">
        <v>19.66</v>
      </c>
      <c r="F26571">
        <v>26570</v>
      </c>
      <c r="G26571">
        <f t="shared" si="830"/>
        <v>2657</v>
      </c>
      <c r="H26571" s="1">
        <f t="shared" si="831"/>
        <v>0.55158564814814814</v>
      </c>
    </row>
    <row r="26572" spans="1:8" x14ac:dyDescent="0.2">
      <c r="A26572">
        <v>-3.18</v>
      </c>
      <c r="B26572">
        <v>-0.34</v>
      </c>
      <c r="C26572">
        <v>0.09</v>
      </c>
      <c r="D26572">
        <v>343.44</v>
      </c>
      <c r="E26572">
        <v>19.68</v>
      </c>
      <c r="F26572">
        <v>26571</v>
      </c>
      <c r="G26572">
        <f t="shared" si="830"/>
        <v>2657.1000000000004</v>
      </c>
      <c r="H26572" s="1">
        <f t="shared" si="831"/>
        <v>0.55158564814814814</v>
      </c>
    </row>
    <row r="26573" spans="1:8" x14ac:dyDescent="0.2">
      <c r="A26573">
        <v>-3.3</v>
      </c>
      <c r="B26573">
        <v>0.2</v>
      </c>
      <c r="C26573">
        <v>-0.02</v>
      </c>
      <c r="D26573">
        <v>343.44</v>
      </c>
      <c r="E26573">
        <v>19.68</v>
      </c>
      <c r="F26573">
        <v>26572</v>
      </c>
      <c r="G26573">
        <f t="shared" si="830"/>
        <v>2657.2000000000003</v>
      </c>
      <c r="H26573" s="1">
        <f t="shared" si="831"/>
        <v>0.55158564814814814</v>
      </c>
    </row>
    <row r="26574" spans="1:8" x14ac:dyDescent="0.2">
      <c r="A26574">
        <v>-3.38</v>
      </c>
      <c r="B26574">
        <v>-0.3</v>
      </c>
      <c r="C26574">
        <v>0.16</v>
      </c>
      <c r="D26574">
        <v>343.44</v>
      </c>
      <c r="E26574">
        <v>19.68</v>
      </c>
      <c r="F26574">
        <v>26573</v>
      </c>
      <c r="G26574">
        <f t="shared" si="830"/>
        <v>2657.3</v>
      </c>
      <c r="H26574" s="1">
        <f t="shared" si="831"/>
        <v>0.55158564814814814</v>
      </c>
    </row>
    <row r="26575" spans="1:8" x14ac:dyDescent="0.2">
      <c r="A26575">
        <v>-3.21</v>
      </c>
      <c r="B26575">
        <v>-0.11</v>
      </c>
      <c r="C26575">
        <v>-0.04</v>
      </c>
      <c r="D26575">
        <v>343.44</v>
      </c>
      <c r="E26575">
        <v>19.68</v>
      </c>
      <c r="F26575">
        <v>26574</v>
      </c>
      <c r="G26575">
        <f t="shared" si="830"/>
        <v>2657.4</v>
      </c>
      <c r="H26575" s="1">
        <f t="shared" si="831"/>
        <v>0.55158564814814814</v>
      </c>
    </row>
    <row r="26576" spans="1:8" x14ac:dyDescent="0.2">
      <c r="A26576">
        <v>-3.37</v>
      </c>
      <c r="B26576">
        <v>-0.3</v>
      </c>
      <c r="C26576">
        <v>0.04</v>
      </c>
      <c r="D26576">
        <v>343.44</v>
      </c>
      <c r="E26576">
        <v>19.68</v>
      </c>
      <c r="F26576">
        <v>26575</v>
      </c>
      <c r="G26576">
        <f t="shared" si="830"/>
        <v>2657.5</v>
      </c>
      <c r="H26576" s="1">
        <f t="shared" si="831"/>
        <v>0.55158564814814814</v>
      </c>
    </row>
    <row r="26577" spans="1:8" x14ac:dyDescent="0.2">
      <c r="A26577">
        <v>-3.23</v>
      </c>
      <c r="B26577">
        <v>-0.09</v>
      </c>
      <c r="C26577">
        <v>0.02</v>
      </c>
      <c r="D26577">
        <v>343.45</v>
      </c>
      <c r="E26577">
        <v>19.7</v>
      </c>
      <c r="F26577">
        <v>26576</v>
      </c>
      <c r="G26577">
        <f t="shared" si="830"/>
        <v>2657.6000000000004</v>
      </c>
      <c r="H26577" s="1">
        <f t="shared" si="831"/>
        <v>0.55158564814814814</v>
      </c>
    </row>
    <row r="26578" spans="1:8" x14ac:dyDescent="0.2">
      <c r="A26578">
        <v>-3.29</v>
      </c>
      <c r="B26578">
        <v>-0.13</v>
      </c>
      <c r="C26578">
        <v>0.19</v>
      </c>
      <c r="D26578">
        <v>343.45</v>
      </c>
      <c r="E26578">
        <v>19.7</v>
      </c>
      <c r="F26578">
        <v>26577</v>
      </c>
      <c r="G26578">
        <f t="shared" si="830"/>
        <v>2657.7000000000003</v>
      </c>
      <c r="H26578" s="1">
        <f t="shared" si="831"/>
        <v>0.55158564814814814</v>
      </c>
    </row>
    <row r="26579" spans="1:8" x14ac:dyDescent="0.2">
      <c r="A26579">
        <v>-3.2</v>
      </c>
      <c r="B26579">
        <v>0.11</v>
      </c>
      <c r="C26579">
        <v>0</v>
      </c>
      <c r="D26579">
        <v>343.46</v>
      </c>
      <c r="E26579">
        <v>19.71</v>
      </c>
      <c r="F26579">
        <v>26578</v>
      </c>
      <c r="G26579">
        <f t="shared" si="830"/>
        <v>2657.8</v>
      </c>
      <c r="H26579" s="1">
        <f t="shared" si="831"/>
        <v>0.55158564814814814</v>
      </c>
    </row>
    <row r="26580" spans="1:8" x14ac:dyDescent="0.2">
      <c r="A26580">
        <v>-3.18</v>
      </c>
      <c r="B26580">
        <v>-0.2</v>
      </c>
      <c r="C26580">
        <v>0.05</v>
      </c>
      <c r="D26580">
        <v>343.45</v>
      </c>
      <c r="E26580">
        <v>19.7</v>
      </c>
      <c r="F26580">
        <v>26579</v>
      </c>
      <c r="G26580">
        <f t="shared" si="830"/>
        <v>2657.9</v>
      </c>
      <c r="H26580" s="1">
        <f t="shared" si="831"/>
        <v>0.55158564814814814</v>
      </c>
    </row>
    <row r="26581" spans="1:8" x14ac:dyDescent="0.2">
      <c r="A26581">
        <v>-3.39</v>
      </c>
      <c r="B26581">
        <v>-0.11</v>
      </c>
      <c r="C26581">
        <v>0.01</v>
      </c>
      <c r="D26581">
        <v>343.45</v>
      </c>
      <c r="E26581">
        <v>19.7</v>
      </c>
      <c r="F26581">
        <v>26580</v>
      </c>
      <c r="G26581">
        <f t="shared" si="830"/>
        <v>2658</v>
      </c>
      <c r="H26581" s="1">
        <f t="shared" si="831"/>
        <v>0.55159722222222218</v>
      </c>
    </row>
    <row r="26582" spans="1:8" x14ac:dyDescent="0.2">
      <c r="A26582">
        <v>-3.13</v>
      </c>
      <c r="B26582">
        <v>-7.0000000000000007E-2</v>
      </c>
      <c r="C26582">
        <v>0</v>
      </c>
      <c r="D26582">
        <v>343.47</v>
      </c>
      <c r="E26582">
        <v>19.73</v>
      </c>
      <c r="F26582">
        <v>26581</v>
      </c>
      <c r="G26582">
        <f t="shared" si="830"/>
        <v>2658.1000000000004</v>
      </c>
      <c r="H26582" s="1">
        <f t="shared" si="831"/>
        <v>0.55159722222222218</v>
      </c>
    </row>
    <row r="26583" spans="1:8" x14ac:dyDescent="0.2">
      <c r="A26583">
        <v>-3.38</v>
      </c>
      <c r="B26583">
        <v>-0.41</v>
      </c>
      <c r="C26583">
        <v>0.05</v>
      </c>
      <c r="D26583">
        <v>343.47</v>
      </c>
      <c r="E26583">
        <v>19.73</v>
      </c>
      <c r="F26583">
        <v>26582</v>
      </c>
      <c r="G26583">
        <f t="shared" si="830"/>
        <v>2658.2000000000003</v>
      </c>
      <c r="H26583" s="1">
        <f t="shared" si="831"/>
        <v>0.55159722222222218</v>
      </c>
    </row>
    <row r="26584" spans="1:8" x14ac:dyDescent="0.2">
      <c r="A26584">
        <v>-3.3</v>
      </c>
      <c r="B26584">
        <v>0.06</v>
      </c>
      <c r="C26584">
        <v>-0.03</v>
      </c>
      <c r="D26584">
        <v>343.48</v>
      </c>
      <c r="E26584">
        <v>19.75</v>
      </c>
      <c r="F26584">
        <v>26583</v>
      </c>
      <c r="G26584">
        <f t="shared" si="830"/>
        <v>2658.3</v>
      </c>
      <c r="H26584" s="1">
        <f t="shared" si="831"/>
        <v>0.55159722222222218</v>
      </c>
    </row>
    <row r="26585" spans="1:8" x14ac:dyDescent="0.2">
      <c r="A26585">
        <v>-3.33</v>
      </c>
      <c r="B26585">
        <v>-0.38</v>
      </c>
      <c r="C26585">
        <v>0.03</v>
      </c>
      <c r="D26585">
        <v>343.49</v>
      </c>
      <c r="E26585">
        <v>19.77</v>
      </c>
      <c r="F26585">
        <v>26584</v>
      </c>
      <c r="G26585">
        <f t="shared" si="830"/>
        <v>2658.4</v>
      </c>
      <c r="H26585" s="1">
        <f t="shared" si="831"/>
        <v>0.55159722222222218</v>
      </c>
    </row>
    <row r="26586" spans="1:8" x14ac:dyDescent="0.2">
      <c r="A26586">
        <v>-3.31</v>
      </c>
      <c r="B26586">
        <v>0.19</v>
      </c>
      <c r="C26586">
        <v>-0.04</v>
      </c>
      <c r="D26586">
        <v>343.5</v>
      </c>
      <c r="E26586">
        <v>19.78</v>
      </c>
      <c r="F26586">
        <v>26585</v>
      </c>
      <c r="G26586">
        <f t="shared" si="830"/>
        <v>2658.5</v>
      </c>
      <c r="H26586" s="1">
        <f t="shared" si="831"/>
        <v>0.55159722222222218</v>
      </c>
    </row>
    <row r="26587" spans="1:8" x14ac:dyDescent="0.2">
      <c r="A26587">
        <v>-3.35</v>
      </c>
      <c r="B26587">
        <v>-0.28999999999999998</v>
      </c>
      <c r="C26587">
        <v>0.11</v>
      </c>
      <c r="D26587">
        <v>343.49</v>
      </c>
      <c r="E26587">
        <v>19.77</v>
      </c>
      <c r="F26587">
        <v>26586</v>
      </c>
      <c r="G26587">
        <f t="shared" si="830"/>
        <v>2658.6000000000004</v>
      </c>
      <c r="H26587" s="1">
        <f t="shared" si="831"/>
        <v>0.55159722222222218</v>
      </c>
    </row>
    <row r="26588" spans="1:8" x14ac:dyDescent="0.2">
      <c r="A26588">
        <v>-3.16</v>
      </c>
      <c r="B26588">
        <v>0.01</v>
      </c>
      <c r="C26588">
        <v>-0.03</v>
      </c>
      <c r="D26588">
        <v>343.48</v>
      </c>
      <c r="E26588">
        <v>19.75</v>
      </c>
      <c r="F26588">
        <v>26587</v>
      </c>
      <c r="G26588">
        <f t="shared" si="830"/>
        <v>2658.7000000000003</v>
      </c>
      <c r="H26588" s="1">
        <f t="shared" si="831"/>
        <v>0.55159722222222218</v>
      </c>
    </row>
    <row r="26589" spans="1:8" x14ac:dyDescent="0.2">
      <c r="A26589">
        <v>-3.24</v>
      </c>
      <c r="B26589">
        <v>-0.11</v>
      </c>
      <c r="C26589">
        <v>0.14000000000000001</v>
      </c>
      <c r="D26589">
        <v>343.46</v>
      </c>
      <c r="E26589">
        <v>19.71</v>
      </c>
      <c r="F26589">
        <v>26588</v>
      </c>
      <c r="G26589">
        <f t="shared" si="830"/>
        <v>2658.8</v>
      </c>
      <c r="H26589" s="1">
        <f t="shared" si="831"/>
        <v>0.55159722222222218</v>
      </c>
    </row>
    <row r="26590" spans="1:8" x14ac:dyDescent="0.2">
      <c r="A26590">
        <v>-3.37</v>
      </c>
      <c r="B26590">
        <v>-0.22</v>
      </c>
      <c r="C26590">
        <v>7.0000000000000007E-2</v>
      </c>
      <c r="D26590">
        <v>343.47</v>
      </c>
      <c r="E26590">
        <v>19.73</v>
      </c>
      <c r="F26590">
        <v>26589</v>
      </c>
      <c r="G26590">
        <f t="shared" si="830"/>
        <v>2658.9</v>
      </c>
      <c r="H26590" s="1">
        <f t="shared" si="831"/>
        <v>0.55159722222222218</v>
      </c>
    </row>
    <row r="26591" spans="1:8" x14ac:dyDescent="0.2">
      <c r="A26591">
        <v>-3.14</v>
      </c>
      <c r="B26591">
        <v>0.04</v>
      </c>
      <c r="C26591">
        <v>-0.05</v>
      </c>
      <c r="D26591">
        <v>343.47</v>
      </c>
      <c r="E26591">
        <v>19.73</v>
      </c>
      <c r="F26591">
        <v>26590</v>
      </c>
      <c r="G26591">
        <f t="shared" si="830"/>
        <v>2659</v>
      </c>
      <c r="H26591" s="1">
        <f t="shared" si="831"/>
        <v>0.55160879629629633</v>
      </c>
    </row>
    <row r="26592" spans="1:8" x14ac:dyDescent="0.2">
      <c r="A26592">
        <v>-3.08</v>
      </c>
      <c r="B26592">
        <v>-0.14000000000000001</v>
      </c>
      <c r="C26592">
        <v>0.01</v>
      </c>
      <c r="D26592">
        <v>343.46</v>
      </c>
      <c r="E26592">
        <v>19.71</v>
      </c>
      <c r="F26592">
        <v>26591</v>
      </c>
      <c r="G26592">
        <f t="shared" si="830"/>
        <v>2659.1000000000004</v>
      </c>
      <c r="H26592" s="1">
        <f t="shared" si="831"/>
        <v>0.55160879629629633</v>
      </c>
    </row>
    <row r="26593" spans="1:8" x14ac:dyDescent="0.2">
      <c r="A26593">
        <v>-3.32</v>
      </c>
      <c r="B26593">
        <v>-0.33</v>
      </c>
      <c r="C26593">
        <v>0.15</v>
      </c>
      <c r="D26593">
        <v>343.47</v>
      </c>
      <c r="E26593">
        <v>19.73</v>
      </c>
      <c r="F26593">
        <v>26592</v>
      </c>
      <c r="G26593">
        <f t="shared" si="830"/>
        <v>2659.2000000000003</v>
      </c>
      <c r="H26593" s="1">
        <f t="shared" si="831"/>
        <v>0.55160879629629633</v>
      </c>
    </row>
    <row r="26594" spans="1:8" x14ac:dyDescent="0.2">
      <c r="A26594">
        <v>-3.19</v>
      </c>
      <c r="B26594">
        <v>0.11</v>
      </c>
      <c r="C26594">
        <v>7.0000000000000007E-2</v>
      </c>
      <c r="D26594">
        <v>343.46</v>
      </c>
      <c r="E26594">
        <v>19.72</v>
      </c>
      <c r="F26594">
        <v>26593</v>
      </c>
      <c r="G26594">
        <f t="shared" si="830"/>
        <v>2659.3</v>
      </c>
      <c r="H26594" s="1">
        <f t="shared" si="831"/>
        <v>0.55160879629629633</v>
      </c>
    </row>
    <row r="26595" spans="1:8" x14ac:dyDescent="0.2">
      <c r="A26595">
        <v>-3.34</v>
      </c>
      <c r="B26595">
        <v>-0.12</v>
      </c>
      <c r="C26595">
        <v>0.12</v>
      </c>
      <c r="D26595">
        <v>343.45</v>
      </c>
      <c r="E26595">
        <v>19.7</v>
      </c>
      <c r="F26595">
        <v>26594</v>
      </c>
      <c r="G26595">
        <f t="shared" si="830"/>
        <v>2659.4</v>
      </c>
      <c r="H26595" s="1">
        <f t="shared" si="831"/>
        <v>0.55160879629629633</v>
      </c>
    </row>
    <row r="26596" spans="1:8" x14ac:dyDescent="0.2">
      <c r="A26596">
        <v>-3.24</v>
      </c>
      <c r="B26596">
        <v>-0.06</v>
      </c>
      <c r="C26596">
        <v>-0.08</v>
      </c>
      <c r="D26596">
        <v>343.44</v>
      </c>
      <c r="E26596">
        <v>19.68</v>
      </c>
      <c r="F26596">
        <v>26595</v>
      </c>
      <c r="G26596">
        <f t="shared" si="830"/>
        <v>2659.5</v>
      </c>
      <c r="H26596" s="1">
        <f t="shared" si="831"/>
        <v>0.55160879629629633</v>
      </c>
    </row>
    <row r="26597" spans="1:8" x14ac:dyDescent="0.2">
      <c r="A26597">
        <v>-3.51</v>
      </c>
      <c r="B26597">
        <v>-0.24</v>
      </c>
      <c r="C26597">
        <v>-0.01</v>
      </c>
      <c r="D26597">
        <v>343.43</v>
      </c>
      <c r="E26597">
        <v>19.66</v>
      </c>
      <c r="F26597">
        <v>26596</v>
      </c>
      <c r="G26597">
        <f t="shared" si="830"/>
        <v>2659.6000000000004</v>
      </c>
      <c r="H26597" s="1">
        <f t="shared" si="831"/>
        <v>0.55160879629629633</v>
      </c>
    </row>
    <row r="26598" spans="1:8" x14ac:dyDescent="0.2">
      <c r="A26598">
        <v>-3.15</v>
      </c>
      <c r="B26598">
        <v>0.17</v>
      </c>
      <c r="C26598">
        <v>-0.01</v>
      </c>
      <c r="D26598">
        <v>343.42</v>
      </c>
      <c r="E26598">
        <v>19.649999999999999</v>
      </c>
      <c r="F26598">
        <v>26597</v>
      </c>
      <c r="G26598">
        <f t="shared" si="830"/>
        <v>2659.7000000000003</v>
      </c>
      <c r="H26598" s="1">
        <f t="shared" si="831"/>
        <v>0.55160879629629633</v>
      </c>
    </row>
    <row r="26599" spans="1:8" x14ac:dyDescent="0.2">
      <c r="A26599">
        <v>-3.31</v>
      </c>
      <c r="B26599">
        <v>-0.24</v>
      </c>
      <c r="C26599">
        <v>0.11</v>
      </c>
      <c r="D26599">
        <v>343.42</v>
      </c>
      <c r="E26599">
        <v>19.64</v>
      </c>
      <c r="F26599">
        <v>26598</v>
      </c>
      <c r="G26599">
        <f t="shared" si="830"/>
        <v>2659.8</v>
      </c>
      <c r="H26599" s="1">
        <f t="shared" si="831"/>
        <v>0.55160879629629633</v>
      </c>
    </row>
    <row r="26600" spans="1:8" x14ac:dyDescent="0.2">
      <c r="A26600">
        <v>-3.13</v>
      </c>
      <c r="B26600">
        <v>0.16</v>
      </c>
      <c r="C26600">
        <v>-0.06</v>
      </c>
      <c r="D26600">
        <v>343.42</v>
      </c>
      <c r="E26600">
        <v>19.649999999999999</v>
      </c>
      <c r="F26600">
        <v>26599</v>
      </c>
      <c r="G26600">
        <f t="shared" si="830"/>
        <v>2659.9</v>
      </c>
      <c r="H26600" s="1">
        <f t="shared" si="831"/>
        <v>0.55160879629629633</v>
      </c>
    </row>
    <row r="26601" spans="1:8" x14ac:dyDescent="0.2">
      <c r="A26601">
        <v>-3.24</v>
      </c>
      <c r="B26601">
        <v>-0.32</v>
      </c>
      <c r="C26601">
        <v>0.12</v>
      </c>
      <c r="D26601">
        <v>343.42</v>
      </c>
      <c r="E26601">
        <v>19.64</v>
      </c>
      <c r="F26601">
        <v>26600</v>
      </c>
      <c r="G26601">
        <f t="shared" si="830"/>
        <v>2660</v>
      </c>
      <c r="H26601" s="1">
        <f t="shared" si="831"/>
        <v>0.55162037037037037</v>
      </c>
    </row>
    <row r="26602" spans="1:8" x14ac:dyDescent="0.2">
      <c r="A26602">
        <v>-3.29</v>
      </c>
      <c r="B26602">
        <v>0.05</v>
      </c>
      <c r="C26602">
        <v>0.08</v>
      </c>
      <c r="D26602">
        <v>343.43</v>
      </c>
      <c r="E26602">
        <v>19.66</v>
      </c>
      <c r="F26602">
        <v>26601</v>
      </c>
      <c r="G26602">
        <f t="shared" si="830"/>
        <v>2660.1000000000004</v>
      </c>
      <c r="H26602" s="1">
        <f t="shared" si="831"/>
        <v>0.55162037037037037</v>
      </c>
    </row>
    <row r="26603" spans="1:8" x14ac:dyDescent="0.2">
      <c r="A26603">
        <v>-3.21</v>
      </c>
      <c r="B26603">
        <v>-0.01</v>
      </c>
      <c r="C26603">
        <v>0</v>
      </c>
      <c r="D26603">
        <v>343.42</v>
      </c>
      <c r="E26603">
        <v>19.649999999999999</v>
      </c>
      <c r="F26603">
        <v>26602</v>
      </c>
      <c r="G26603">
        <f t="shared" si="830"/>
        <v>2660.2000000000003</v>
      </c>
      <c r="H26603" s="1">
        <f t="shared" si="831"/>
        <v>0.55162037037037037</v>
      </c>
    </row>
    <row r="26604" spans="1:8" x14ac:dyDescent="0.2">
      <c r="A26604">
        <v>-3.41</v>
      </c>
      <c r="B26604">
        <v>-0.26</v>
      </c>
      <c r="C26604">
        <v>7.0000000000000007E-2</v>
      </c>
      <c r="D26604">
        <v>343.41</v>
      </c>
      <c r="E26604">
        <v>19.63</v>
      </c>
      <c r="F26604">
        <v>26603</v>
      </c>
      <c r="G26604">
        <f t="shared" si="830"/>
        <v>2660.3</v>
      </c>
      <c r="H26604" s="1">
        <f t="shared" si="831"/>
        <v>0.55162037037037037</v>
      </c>
    </row>
    <row r="26605" spans="1:8" x14ac:dyDescent="0.2">
      <c r="A26605">
        <v>-3.17</v>
      </c>
      <c r="B26605">
        <v>0.01</v>
      </c>
      <c r="C26605">
        <v>0.03</v>
      </c>
      <c r="D26605">
        <v>343.42</v>
      </c>
      <c r="E26605">
        <v>19.649999999999999</v>
      </c>
      <c r="F26605">
        <v>26604</v>
      </c>
      <c r="G26605">
        <f t="shared" si="830"/>
        <v>2660.4</v>
      </c>
      <c r="H26605" s="1">
        <f t="shared" si="831"/>
        <v>0.55162037037037037</v>
      </c>
    </row>
    <row r="26606" spans="1:8" x14ac:dyDescent="0.2">
      <c r="A26606">
        <v>-3.27</v>
      </c>
      <c r="B26606">
        <v>-0.3</v>
      </c>
      <c r="C26606">
        <v>0.08</v>
      </c>
      <c r="D26606">
        <v>343.44</v>
      </c>
      <c r="E26606">
        <v>19.68</v>
      </c>
      <c r="F26606">
        <v>26605</v>
      </c>
      <c r="G26606">
        <f t="shared" si="830"/>
        <v>2660.5</v>
      </c>
      <c r="H26606" s="1">
        <f t="shared" si="831"/>
        <v>0.55162037037037037</v>
      </c>
    </row>
    <row r="26607" spans="1:8" x14ac:dyDescent="0.2">
      <c r="A26607">
        <v>-3.38</v>
      </c>
      <c r="B26607">
        <v>-0.28000000000000003</v>
      </c>
      <c r="C26607">
        <v>0.12</v>
      </c>
      <c r="D26607">
        <v>343.47</v>
      </c>
      <c r="E26607">
        <v>19.73</v>
      </c>
      <c r="F26607">
        <v>26606</v>
      </c>
      <c r="G26607">
        <f t="shared" si="830"/>
        <v>2660.6000000000004</v>
      </c>
      <c r="H26607" s="1">
        <f t="shared" si="831"/>
        <v>0.55162037037037037</v>
      </c>
    </row>
    <row r="26608" spans="1:8" x14ac:dyDescent="0.2">
      <c r="A26608">
        <v>-3.07</v>
      </c>
      <c r="B26608">
        <v>0.02</v>
      </c>
      <c r="C26608">
        <v>-0.09</v>
      </c>
      <c r="D26608">
        <v>343.46</v>
      </c>
      <c r="E26608">
        <v>19.72</v>
      </c>
      <c r="F26608">
        <v>26607</v>
      </c>
      <c r="G26608">
        <f t="shared" si="830"/>
        <v>2660.7000000000003</v>
      </c>
      <c r="H26608" s="1">
        <f t="shared" si="831"/>
        <v>0.55162037037037037</v>
      </c>
    </row>
    <row r="26609" spans="1:8" x14ac:dyDescent="0.2">
      <c r="A26609">
        <v>-3.45</v>
      </c>
      <c r="B26609">
        <v>-0.21</v>
      </c>
      <c r="C26609">
        <v>-0.06</v>
      </c>
      <c r="D26609">
        <v>343.44</v>
      </c>
      <c r="E26609">
        <v>19.68</v>
      </c>
      <c r="F26609">
        <v>26608</v>
      </c>
      <c r="G26609">
        <f t="shared" si="830"/>
        <v>2660.8</v>
      </c>
      <c r="H26609" s="1">
        <f t="shared" si="831"/>
        <v>0.55162037037037037</v>
      </c>
    </row>
    <row r="26610" spans="1:8" x14ac:dyDescent="0.2">
      <c r="A26610">
        <v>-3.21</v>
      </c>
      <c r="B26610">
        <v>0.27</v>
      </c>
      <c r="C26610">
        <v>0.03</v>
      </c>
      <c r="D26610">
        <v>343.43</v>
      </c>
      <c r="E26610">
        <v>19.670000000000002</v>
      </c>
      <c r="F26610">
        <v>26609</v>
      </c>
      <c r="G26610">
        <f t="shared" si="830"/>
        <v>2660.9</v>
      </c>
      <c r="H26610" s="1">
        <f t="shared" si="831"/>
        <v>0.55162037037037037</v>
      </c>
    </row>
    <row r="26611" spans="1:8" x14ac:dyDescent="0.2">
      <c r="A26611">
        <v>-3.34</v>
      </c>
      <c r="B26611">
        <v>-0.28999999999999998</v>
      </c>
      <c r="C26611">
        <v>0.08</v>
      </c>
      <c r="D26611">
        <v>343.42</v>
      </c>
      <c r="E26611">
        <v>19.649999999999999</v>
      </c>
      <c r="F26611">
        <v>26610</v>
      </c>
      <c r="G26611">
        <f t="shared" si="830"/>
        <v>2661</v>
      </c>
      <c r="H26611" s="1">
        <f t="shared" si="831"/>
        <v>0.55163194444444441</v>
      </c>
    </row>
    <row r="26612" spans="1:8" x14ac:dyDescent="0.2">
      <c r="A26612">
        <v>-3.34</v>
      </c>
      <c r="B26612">
        <v>-0.15</v>
      </c>
      <c r="C26612">
        <v>0.11</v>
      </c>
      <c r="D26612">
        <v>343.43</v>
      </c>
      <c r="E26612">
        <v>19.66</v>
      </c>
      <c r="F26612">
        <v>26611</v>
      </c>
      <c r="G26612">
        <f t="shared" si="830"/>
        <v>2661.1000000000004</v>
      </c>
      <c r="H26612" s="1">
        <f t="shared" si="831"/>
        <v>0.55163194444444441</v>
      </c>
    </row>
    <row r="26613" spans="1:8" x14ac:dyDescent="0.2">
      <c r="A26613">
        <v>-3.18</v>
      </c>
      <c r="B26613">
        <v>-0.01</v>
      </c>
      <c r="C26613">
        <v>0.02</v>
      </c>
      <c r="D26613">
        <v>343.42</v>
      </c>
      <c r="E26613">
        <v>19.649999999999999</v>
      </c>
      <c r="F26613">
        <v>26612</v>
      </c>
      <c r="G26613">
        <f t="shared" si="830"/>
        <v>2661.2000000000003</v>
      </c>
      <c r="H26613" s="1">
        <f t="shared" si="831"/>
        <v>0.55163194444444441</v>
      </c>
    </row>
    <row r="26614" spans="1:8" x14ac:dyDescent="0.2">
      <c r="A26614">
        <v>-3.36</v>
      </c>
      <c r="B26614">
        <v>-0.14000000000000001</v>
      </c>
      <c r="C26614">
        <v>0.05</v>
      </c>
      <c r="D26614">
        <v>343.44</v>
      </c>
      <c r="E26614">
        <v>19.68</v>
      </c>
      <c r="F26614">
        <v>26613</v>
      </c>
      <c r="G26614">
        <f t="shared" si="830"/>
        <v>2661.3</v>
      </c>
      <c r="H26614" s="1">
        <f t="shared" si="831"/>
        <v>0.55163194444444441</v>
      </c>
    </row>
    <row r="26615" spans="1:8" x14ac:dyDescent="0.2">
      <c r="A26615">
        <v>-3.15</v>
      </c>
      <c r="B26615">
        <v>-7.0000000000000007E-2</v>
      </c>
      <c r="C26615">
        <v>-7.0000000000000007E-2</v>
      </c>
      <c r="D26615">
        <v>343.46</v>
      </c>
      <c r="E26615">
        <v>19.72</v>
      </c>
      <c r="F26615">
        <v>26614</v>
      </c>
      <c r="G26615">
        <f t="shared" si="830"/>
        <v>2661.4</v>
      </c>
      <c r="H26615" s="1">
        <f t="shared" si="831"/>
        <v>0.55163194444444441</v>
      </c>
    </row>
    <row r="26616" spans="1:8" x14ac:dyDescent="0.2">
      <c r="A26616">
        <v>-3.41</v>
      </c>
      <c r="B26616">
        <v>-0.36</v>
      </c>
      <c r="C26616">
        <v>0.03</v>
      </c>
      <c r="D26616">
        <v>343.47</v>
      </c>
      <c r="E26616">
        <v>19.73</v>
      </c>
      <c r="F26616">
        <v>26615</v>
      </c>
      <c r="G26616">
        <f t="shared" si="830"/>
        <v>2661.5</v>
      </c>
      <c r="H26616" s="1">
        <f t="shared" si="831"/>
        <v>0.55163194444444441</v>
      </c>
    </row>
    <row r="26617" spans="1:8" x14ac:dyDescent="0.2">
      <c r="A26617">
        <v>-3.38</v>
      </c>
      <c r="B26617">
        <v>0.13</v>
      </c>
      <c r="C26617">
        <v>-0.05</v>
      </c>
      <c r="D26617">
        <v>343.48</v>
      </c>
      <c r="E26617">
        <v>19.75</v>
      </c>
      <c r="F26617">
        <v>26616</v>
      </c>
      <c r="G26617">
        <f t="shared" si="830"/>
        <v>2661.6000000000004</v>
      </c>
      <c r="H26617" s="1">
        <f t="shared" si="831"/>
        <v>0.55163194444444441</v>
      </c>
    </row>
    <row r="26618" spans="1:8" x14ac:dyDescent="0.2">
      <c r="A26618">
        <v>-3.22</v>
      </c>
      <c r="B26618">
        <v>-0.19</v>
      </c>
      <c r="C26618">
        <v>-0.05</v>
      </c>
      <c r="D26618">
        <v>343.49</v>
      </c>
      <c r="E26618">
        <v>19.77</v>
      </c>
      <c r="F26618">
        <v>26617</v>
      </c>
      <c r="G26618">
        <f t="shared" si="830"/>
        <v>2661.7000000000003</v>
      </c>
      <c r="H26618" s="1">
        <f t="shared" si="831"/>
        <v>0.55163194444444441</v>
      </c>
    </row>
    <row r="26619" spans="1:8" x14ac:dyDescent="0.2">
      <c r="A26619">
        <v>-3.41</v>
      </c>
      <c r="B26619">
        <v>0</v>
      </c>
      <c r="C26619">
        <v>0</v>
      </c>
      <c r="D26619">
        <v>343.5</v>
      </c>
      <c r="E26619">
        <v>19.78</v>
      </c>
      <c r="F26619">
        <v>26618</v>
      </c>
      <c r="G26619">
        <f t="shared" si="830"/>
        <v>2661.8</v>
      </c>
      <c r="H26619" s="1">
        <f t="shared" si="831"/>
        <v>0.55163194444444441</v>
      </c>
    </row>
    <row r="26620" spans="1:8" x14ac:dyDescent="0.2">
      <c r="A26620">
        <v>-3.14</v>
      </c>
      <c r="B26620">
        <v>-7.0000000000000007E-2</v>
      </c>
      <c r="C26620">
        <v>-0.05</v>
      </c>
      <c r="D26620">
        <v>343.49</v>
      </c>
      <c r="E26620">
        <v>19.77</v>
      </c>
      <c r="F26620">
        <v>26619</v>
      </c>
      <c r="G26620">
        <f t="shared" si="830"/>
        <v>2661.9</v>
      </c>
      <c r="H26620" s="1">
        <f t="shared" si="831"/>
        <v>0.55163194444444441</v>
      </c>
    </row>
    <row r="26621" spans="1:8" x14ac:dyDescent="0.2">
      <c r="A26621">
        <v>-3.38</v>
      </c>
      <c r="B26621">
        <v>-0.12</v>
      </c>
      <c r="C26621">
        <v>0.14000000000000001</v>
      </c>
      <c r="D26621">
        <v>343.5</v>
      </c>
      <c r="E26621">
        <v>19.78</v>
      </c>
      <c r="F26621">
        <v>26620</v>
      </c>
      <c r="G26621">
        <f t="shared" si="830"/>
        <v>2662</v>
      </c>
      <c r="H26621" s="1">
        <f t="shared" si="831"/>
        <v>0.55164351851851856</v>
      </c>
    </row>
    <row r="26622" spans="1:8" x14ac:dyDescent="0.2">
      <c r="A26622">
        <v>-3.17</v>
      </c>
      <c r="B26622">
        <v>0.14000000000000001</v>
      </c>
      <c r="C26622">
        <v>-0.03</v>
      </c>
      <c r="D26622">
        <v>343.5</v>
      </c>
      <c r="E26622">
        <v>19.78</v>
      </c>
      <c r="F26622">
        <v>26621</v>
      </c>
      <c r="G26622">
        <f t="shared" si="830"/>
        <v>2662.1000000000004</v>
      </c>
      <c r="H26622" s="1">
        <f t="shared" si="831"/>
        <v>0.55164351851851856</v>
      </c>
    </row>
    <row r="26623" spans="1:8" x14ac:dyDescent="0.2">
      <c r="A26623">
        <v>-3.16</v>
      </c>
      <c r="B26623">
        <v>-0.19</v>
      </c>
      <c r="C26623">
        <v>0.03</v>
      </c>
      <c r="D26623">
        <v>343.52</v>
      </c>
      <c r="E26623">
        <v>19.82</v>
      </c>
      <c r="F26623">
        <v>26622</v>
      </c>
      <c r="G26623">
        <f t="shared" si="830"/>
        <v>2662.2000000000003</v>
      </c>
      <c r="H26623" s="1">
        <f t="shared" si="831"/>
        <v>0.55164351851851856</v>
      </c>
    </row>
    <row r="26624" spans="1:8" x14ac:dyDescent="0.2">
      <c r="A26624">
        <v>-3.27</v>
      </c>
      <c r="B26624">
        <v>0.05</v>
      </c>
      <c r="C26624">
        <v>-0.11</v>
      </c>
      <c r="D26624">
        <v>343.52</v>
      </c>
      <c r="E26624">
        <v>19.82</v>
      </c>
      <c r="F26624">
        <v>26623</v>
      </c>
      <c r="G26624">
        <f t="shared" si="830"/>
        <v>2662.3</v>
      </c>
      <c r="H26624" s="1">
        <f t="shared" si="831"/>
        <v>0.55164351851851856</v>
      </c>
    </row>
    <row r="26625" spans="1:8" x14ac:dyDescent="0.2">
      <c r="A26625">
        <v>-3.22</v>
      </c>
      <c r="B26625">
        <v>-0.02</v>
      </c>
      <c r="C26625">
        <v>-0.05</v>
      </c>
      <c r="D26625">
        <v>343.5</v>
      </c>
      <c r="E26625">
        <v>19.78</v>
      </c>
      <c r="F26625">
        <v>26624</v>
      </c>
      <c r="G26625">
        <f t="shared" si="830"/>
        <v>2662.4</v>
      </c>
      <c r="H26625" s="1">
        <f t="shared" si="831"/>
        <v>0.55164351851851856</v>
      </c>
    </row>
    <row r="26626" spans="1:8" x14ac:dyDescent="0.2">
      <c r="A26626">
        <v>-3.37</v>
      </c>
      <c r="B26626">
        <v>-0.31</v>
      </c>
      <c r="C26626">
        <v>0.09</v>
      </c>
      <c r="D26626">
        <v>343.5</v>
      </c>
      <c r="E26626">
        <v>19.78</v>
      </c>
      <c r="F26626">
        <v>26625</v>
      </c>
      <c r="G26626">
        <f t="shared" si="830"/>
        <v>2662.5</v>
      </c>
      <c r="H26626" s="1">
        <f t="shared" si="831"/>
        <v>0.55164351851851856</v>
      </c>
    </row>
    <row r="26627" spans="1:8" x14ac:dyDescent="0.2">
      <c r="A26627">
        <v>-3.09</v>
      </c>
      <c r="B26627">
        <v>0.25</v>
      </c>
      <c r="C26627">
        <v>-0.03</v>
      </c>
      <c r="D26627">
        <v>343.51</v>
      </c>
      <c r="E26627">
        <v>19.8</v>
      </c>
      <c r="F26627">
        <v>26626</v>
      </c>
      <c r="G26627">
        <f t="shared" ref="G26627:G26690" si="832">F26627*0.1</f>
        <v>2662.6000000000004</v>
      </c>
      <c r="H26627" s="1">
        <f t="shared" ref="H26627:H26690" si="833">TIME(12,30,G26627)</f>
        <v>0.55164351851851856</v>
      </c>
    </row>
    <row r="26628" spans="1:8" x14ac:dyDescent="0.2">
      <c r="A26628">
        <v>-3.37</v>
      </c>
      <c r="B26628">
        <v>-0.32</v>
      </c>
      <c r="C26628">
        <v>0.12</v>
      </c>
      <c r="D26628">
        <v>343.51</v>
      </c>
      <c r="E26628">
        <v>19.8</v>
      </c>
      <c r="F26628">
        <v>26627</v>
      </c>
      <c r="G26628">
        <f t="shared" si="832"/>
        <v>2662.7000000000003</v>
      </c>
      <c r="H26628" s="1">
        <f t="shared" si="833"/>
        <v>0.55164351851851856</v>
      </c>
    </row>
    <row r="26629" spans="1:8" x14ac:dyDescent="0.2">
      <c r="A26629">
        <v>-3.15</v>
      </c>
      <c r="B26629">
        <v>-0.04</v>
      </c>
      <c r="C26629">
        <v>0.05</v>
      </c>
      <c r="D26629">
        <v>343.53</v>
      </c>
      <c r="E26629">
        <v>19.84</v>
      </c>
      <c r="F26629">
        <v>26628</v>
      </c>
      <c r="G26629">
        <f t="shared" si="832"/>
        <v>2662.8</v>
      </c>
      <c r="H26629" s="1">
        <f t="shared" si="833"/>
        <v>0.55164351851851856</v>
      </c>
    </row>
    <row r="26630" spans="1:8" x14ac:dyDescent="0.2">
      <c r="A26630">
        <v>-3.22</v>
      </c>
      <c r="B26630">
        <v>0.04</v>
      </c>
      <c r="C26630">
        <v>0.13</v>
      </c>
      <c r="D26630">
        <v>343.53</v>
      </c>
      <c r="E26630">
        <v>19.829999999999998</v>
      </c>
      <c r="F26630">
        <v>26629</v>
      </c>
      <c r="G26630">
        <f t="shared" si="832"/>
        <v>2662.9</v>
      </c>
      <c r="H26630" s="1">
        <f t="shared" si="833"/>
        <v>0.55164351851851856</v>
      </c>
    </row>
    <row r="26631" spans="1:8" x14ac:dyDescent="0.2">
      <c r="A26631">
        <v>-3.21</v>
      </c>
      <c r="B26631">
        <v>-0.28000000000000003</v>
      </c>
      <c r="C26631">
        <v>0.02</v>
      </c>
      <c r="D26631">
        <v>343.53</v>
      </c>
      <c r="E26631">
        <v>19.829999999999998</v>
      </c>
      <c r="F26631">
        <v>26630</v>
      </c>
      <c r="G26631">
        <f t="shared" si="832"/>
        <v>2663</v>
      </c>
      <c r="H26631" s="1">
        <f t="shared" si="833"/>
        <v>0.5516550925925926</v>
      </c>
    </row>
    <row r="26632" spans="1:8" x14ac:dyDescent="0.2">
      <c r="A26632">
        <v>-3.3</v>
      </c>
      <c r="B26632">
        <v>0.09</v>
      </c>
      <c r="C26632">
        <v>0.04</v>
      </c>
      <c r="D26632">
        <v>343.53</v>
      </c>
      <c r="E26632">
        <v>19.829999999999998</v>
      </c>
      <c r="F26632">
        <v>26631</v>
      </c>
      <c r="G26632">
        <f t="shared" si="832"/>
        <v>2663.1000000000004</v>
      </c>
      <c r="H26632" s="1">
        <f t="shared" si="833"/>
        <v>0.5516550925925926</v>
      </c>
    </row>
    <row r="26633" spans="1:8" x14ac:dyDescent="0.2">
      <c r="A26633">
        <v>-3.08</v>
      </c>
      <c r="B26633">
        <v>-0.27</v>
      </c>
      <c r="C26633">
        <v>0.04</v>
      </c>
      <c r="D26633">
        <v>343.51</v>
      </c>
      <c r="E26633">
        <v>19.8</v>
      </c>
      <c r="F26633">
        <v>26632</v>
      </c>
      <c r="G26633">
        <f t="shared" si="832"/>
        <v>2663.2000000000003</v>
      </c>
      <c r="H26633" s="1">
        <f t="shared" si="833"/>
        <v>0.5516550925925926</v>
      </c>
    </row>
    <row r="26634" spans="1:8" x14ac:dyDescent="0.2">
      <c r="A26634">
        <v>-3.19</v>
      </c>
      <c r="B26634">
        <v>0.04</v>
      </c>
      <c r="C26634">
        <v>0.03</v>
      </c>
      <c r="D26634">
        <v>343.52</v>
      </c>
      <c r="E26634">
        <v>19.809999999999999</v>
      </c>
      <c r="F26634">
        <v>26633</v>
      </c>
      <c r="G26634">
        <f t="shared" si="832"/>
        <v>2663.3</v>
      </c>
      <c r="H26634" s="1">
        <f t="shared" si="833"/>
        <v>0.5516550925925926</v>
      </c>
    </row>
    <row r="26635" spans="1:8" x14ac:dyDescent="0.2">
      <c r="A26635">
        <v>-3.27</v>
      </c>
      <c r="B26635">
        <v>-0.35</v>
      </c>
      <c r="C26635">
        <v>0.04</v>
      </c>
      <c r="D26635">
        <v>343.51</v>
      </c>
      <c r="E26635">
        <v>19.8</v>
      </c>
      <c r="F26635">
        <v>26634</v>
      </c>
      <c r="G26635">
        <f t="shared" si="832"/>
        <v>2663.4</v>
      </c>
      <c r="H26635" s="1">
        <f t="shared" si="833"/>
        <v>0.5516550925925926</v>
      </c>
    </row>
    <row r="26636" spans="1:8" x14ac:dyDescent="0.2">
      <c r="A26636">
        <v>-3.09</v>
      </c>
      <c r="B26636">
        <v>0.02</v>
      </c>
      <c r="C26636">
        <v>-0.04</v>
      </c>
      <c r="D26636">
        <v>343.49</v>
      </c>
      <c r="E26636">
        <v>19.77</v>
      </c>
      <c r="F26636">
        <v>26635</v>
      </c>
      <c r="G26636">
        <f t="shared" si="832"/>
        <v>2663.5</v>
      </c>
      <c r="H26636" s="1">
        <f t="shared" si="833"/>
        <v>0.5516550925925926</v>
      </c>
    </row>
    <row r="26637" spans="1:8" x14ac:dyDescent="0.2">
      <c r="A26637">
        <v>-3.35</v>
      </c>
      <c r="B26637">
        <v>-0.32</v>
      </c>
      <c r="C26637">
        <v>0.09</v>
      </c>
      <c r="D26637">
        <v>343.48</v>
      </c>
      <c r="E26637">
        <v>19.75</v>
      </c>
      <c r="F26637">
        <v>26636</v>
      </c>
      <c r="G26637">
        <f t="shared" si="832"/>
        <v>2663.6000000000004</v>
      </c>
      <c r="H26637" s="1">
        <f t="shared" si="833"/>
        <v>0.5516550925925926</v>
      </c>
    </row>
    <row r="26638" spans="1:8" x14ac:dyDescent="0.2">
      <c r="A26638">
        <v>-3.31</v>
      </c>
      <c r="B26638">
        <v>-0.14000000000000001</v>
      </c>
      <c r="C26638">
        <v>0.09</v>
      </c>
      <c r="D26638">
        <v>343.46</v>
      </c>
      <c r="E26638">
        <v>19.72</v>
      </c>
      <c r="F26638">
        <v>26637</v>
      </c>
      <c r="G26638">
        <f t="shared" si="832"/>
        <v>2663.7000000000003</v>
      </c>
      <c r="H26638" s="1">
        <f t="shared" si="833"/>
        <v>0.5516550925925926</v>
      </c>
    </row>
    <row r="26639" spans="1:8" x14ac:dyDescent="0.2">
      <c r="A26639">
        <v>-3.36</v>
      </c>
      <c r="B26639">
        <v>0.06</v>
      </c>
      <c r="C26639">
        <v>-0.02</v>
      </c>
      <c r="D26639">
        <v>343.44</v>
      </c>
      <c r="E26639">
        <v>19.68</v>
      </c>
      <c r="F26639">
        <v>26638</v>
      </c>
      <c r="G26639">
        <f t="shared" si="832"/>
        <v>2663.8</v>
      </c>
      <c r="H26639" s="1">
        <f t="shared" si="833"/>
        <v>0.5516550925925926</v>
      </c>
    </row>
    <row r="26640" spans="1:8" x14ac:dyDescent="0.2">
      <c r="A26640">
        <v>-3.29</v>
      </c>
      <c r="B26640">
        <v>0.13</v>
      </c>
      <c r="C26640">
        <v>-0.05</v>
      </c>
      <c r="D26640">
        <v>343.44</v>
      </c>
      <c r="E26640">
        <v>19.68</v>
      </c>
      <c r="F26640">
        <v>26639</v>
      </c>
      <c r="G26640">
        <f t="shared" si="832"/>
        <v>2663.9</v>
      </c>
      <c r="H26640" s="1">
        <f t="shared" si="833"/>
        <v>0.5516550925925926</v>
      </c>
    </row>
    <row r="26641" spans="1:8" x14ac:dyDescent="0.2">
      <c r="A26641">
        <v>-3.19</v>
      </c>
      <c r="B26641">
        <v>-0.12</v>
      </c>
      <c r="C26641">
        <v>-0.05</v>
      </c>
      <c r="D26641">
        <v>343.44</v>
      </c>
      <c r="E26641">
        <v>19.68</v>
      </c>
      <c r="F26641">
        <v>26640</v>
      </c>
      <c r="G26641">
        <f t="shared" si="832"/>
        <v>2664</v>
      </c>
      <c r="H26641" s="1">
        <f t="shared" si="833"/>
        <v>0.55166666666666664</v>
      </c>
    </row>
    <row r="26642" spans="1:8" x14ac:dyDescent="0.2">
      <c r="A26642">
        <v>-3.29</v>
      </c>
      <c r="B26642">
        <v>0.05</v>
      </c>
      <c r="C26642">
        <v>-0.01</v>
      </c>
      <c r="D26642">
        <v>343.45</v>
      </c>
      <c r="E26642">
        <v>19.7</v>
      </c>
      <c r="F26642">
        <v>26641</v>
      </c>
      <c r="G26642">
        <f t="shared" si="832"/>
        <v>2664.1000000000004</v>
      </c>
      <c r="H26642" s="1">
        <f t="shared" si="833"/>
        <v>0.55166666666666664</v>
      </c>
    </row>
    <row r="26643" spans="1:8" x14ac:dyDescent="0.2">
      <c r="A26643">
        <v>-3.38</v>
      </c>
      <c r="B26643">
        <v>-0.22</v>
      </c>
      <c r="C26643">
        <v>0.02</v>
      </c>
      <c r="D26643">
        <v>343.45</v>
      </c>
      <c r="E26643">
        <v>19.7</v>
      </c>
      <c r="F26643">
        <v>26642</v>
      </c>
      <c r="G26643">
        <f t="shared" si="832"/>
        <v>2664.2000000000003</v>
      </c>
      <c r="H26643" s="1">
        <f t="shared" si="833"/>
        <v>0.55166666666666664</v>
      </c>
    </row>
    <row r="26644" spans="1:8" x14ac:dyDescent="0.2">
      <c r="A26644">
        <v>-3.2</v>
      </c>
      <c r="B26644">
        <v>0.03</v>
      </c>
      <c r="C26644">
        <v>0.02</v>
      </c>
      <c r="D26644">
        <v>343.44</v>
      </c>
      <c r="E26644">
        <v>19.68</v>
      </c>
      <c r="F26644">
        <v>26643</v>
      </c>
      <c r="G26644">
        <f t="shared" si="832"/>
        <v>2664.3</v>
      </c>
      <c r="H26644" s="1">
        <f t="shared" si="833"/>
        <v>0.55166666666666664</v>
      </c>
    </row>
    <row r="26645" spans="1:8" x14ac:dyDescent="0.2">
      <c r="A26645">
        <v>-3.28</v>
      </c>
      <c r="B26645">
        <v>-0.26</v>
      </c>
      <c r="C26645">
        <v>0.05</v>
      </c>
      <c r="D26645">
        <v>343.45</v>
      </c>
      <c r="E26645">
        <v>19.7</v>
      </c>
      <c r="F26645">
        <v>26644</v>
      </c>
      <c r="G26645">
        <f t="shared" si="832"/>
        <v>2664.4</v>
      </c>
      <c r="H26645" s="1">
        <f t="shared" si="833"/>
        <v>0.55166666666666664</v>
      </c>
    </row>
    <row r="26646" spans="1:8" x14ac:dyDescent="0.2">
      <c r="A26646">
        <v>-3.47</v>
      </c>
      <c r="B26646">
        <v>-0.3</v>
      </c>
      <c r="C26646">
        <v>0.06</v>
      </c>
      <c r="D26646">
        <v>343.44</v>
      </c>
      <c r="E26646">
        <v>19.68</v>
      </c>
      <c r="F26646">
        <v>26645</v>
      </c>
      <c r="G26646">
        <f t="shared" si="832"/>
        <v>2664.5</v>
      </c>
      <c r="H26646" s="1">
        <f t="shared" si="833"/>
        <v>0.55166666666666664</v>
      </c>
    </row>
    <row r="26647" spans="1:8" x14ac:dyDescent="0.2">
      <c r="A26647">
        <v>-3.21</v>
      </c>
      <c r="B26647">
        <v>0.14000000000000001</v>
      </c>
      <c r="C26647">
        <v>-0.02</v>
      </c>
      <c r="D26647">
        <v>343.44</v>
      </c>
      <c r="E26647">
        <v>19.68</v>
      </c>
      <c r="F26647">
        <v>26646</v>
      </c>
      <c r="G26647">
        <f t="shared" si="832"/>
        <v>2664.6000000000004</v>
      </c>
      <c r="H26647" s="1">
        <f t="shared" si="833"/>
        <v>0.55166666666666664</v>
      </c>
    </row>
    <row r="26648" spans="1:8" x14ac:dyDescent="0.2">
      <c r="A26648">
        <v>-3.23</v>
      </c>
      <c r="B26648">
        <v>-0.3</v>
      </c>
      <c r="C26648">
        <v>0.08</v>
      </c>
      <c r="D26648">
        <v>343.45</v>
      </c>
      <c r="E26648">
        <v>19.7</v>
      </c>
      <c r="F26648">
        <v>26647</v>
      </c>
      <c r="G26648">
        <f t="shared" si="832"/>
        <v>2664.7000000000003</v>
      </c>
      <c r="H26648" s="1">
        <f t="shared" si="833"/>
        <v>0.55166666666666664</v>
      </c>
    </row>
    <row r="26649" spans="1:8" x14ac:dyDescent="0.2">
      <c r="A26649">
        <v>-3.29</v>
      </c>
      <c r="B26649">
        <v>-0.19</v>
      </c>
      <c r="C26649">
        <v>0.04</v>
      </c>
      <c r="D26649">
        <v>343.46</v>
      </c>
      <c r="E26649">
        <v>19.71</v>
      </c>
      <c r="F26649">
        <v>26648</v>
      </c>
      <c r="G26649">
        <f t="shared" si="832"/>
        <v>2664.8</v>
      </c>
      <c r="H26649" s="1">
        <f t="shared" si="833"/>
        <v>0.55166666666666664</v>
      </c>
    </row>
    <row r="26650" spans="1:8" x14ac:dyDescent="0.2">
      <c r="A26650">
        <v>-3.16</v>
      </c>
      <c r="B26650">
        <v>0.01</v>
      </c>
      <c r="C26650">
        <v>-0.06</v>
      </c>
      <c r="D26650">
        <v>343.45</v>
      </c>
      <c r="E26650">
        <v>19.7</v>
      </c>
      <c r="F26650">
        <v>26649</v>
      </c>
      <c r="G26650">
        <f t="shared" si="832"/>
        <v>2664.9</v>
      </c>
      <c r="H26650" s="1">
        <f t="shared" si="833"/>
        <v>0.55166666666666664</v>
      </c>
    </row>
    <row r="26651" spans="1:8" x14ac:dyDescent="0.2">
      <c r="A26651">
        <v>-3.15</v>
      </c>
      <c r="B26651">
        <v>-0.3</v>
      </c>
      <c r="C26651">
        <v>0.04</v>
      </c>
      <c r="D26651">
        <v>343.45</v>
      </c>
      <c r="E26651">
        <v>19.7</v>
      </c>
      <c r="F26651">
        <v>26650</v>
      </c>
      <c r="G26651">
        <f t="shared" si="832"/>
        <v>2665</v>
      </c>
      <c r="H26651" s="1">
        <f t="shared" si="833"/>
        <v>0.55167824074074079</v>
      </c>
    </row>
    <row r="26652" spans="1:8" x14ac:dyDescent="0.2">
      <c r="A26652">
        <v>-3.34</v>
      </c>
      <c r="B26652">
        <v>0.09</v>
      </c>
      <c r="C26652">
        <v>-0.01</v>
      </c>
      <c r="D26652">
        <v>343.44</v>
      </c>
      <c r="E26652">
        <v>19.68</v>
      </c>
      <c r="F26652">
        <v>26651</v>
      </c>
      <c r="G26652">
        <f t="shared" si="832"/>
        <v>2665.1000000000004</v>
      </c>
      <c r="H26652" s="1">
        <f t="shared" si="833"/>
        <v>0.55167824074074079</v>
      </c>
    </row>
    <row r="26653" spans="1:8" x14ac:dyDescent="0.2">
      <c r="A26653">
        <v>-3.25</v>
      </c>
      <c r="B26653">
        <v>-0.21</v>
      </c>
      <c r="C26653">
        <v>0.09</v>
      </c>
      <c r="D26653">
        <v>343.45</v>
      </c>
      <c r="E26653">
        <v>19.7</v>
      </c>
      <c r="F26653">
        <v>26652</v>
      </c>
      <c r="G26653">
        <f t="shared" si="832"/>
        <v>2665.2000000000003</v>
      </c>
      <c r="H26653" s="1">
        <f t="shared" si="833"/>
        <v>0.55167824074074079</v>
      </c>
    </row>
    <row r="26654" spans="1:8" x14ac:dyDescent="0.2">
      <c r="A26654">
        <v>-3.18</v>
      </c>
      <c r="B26654">
        <v>0.01</v>
      </c>
      <c r="C26654">
        <v>0.03</v>
      </c>
      <c r="D26654">
        <v>343.44</v>
      </c>
      <c r="E26654">
        <v>19.68</v>
      </c>
      <c r="F26654">
        <v>26653</v>
      </c>
      <c r="G26654">
        <f t="shared" si="832"/>
        <v>2665.3</v>
      </c>
      <c r="H26654" s="1">
        <f t="shared" si="833"/>
        <v>0.55167824074074079</v>
      </c>
    </row>
    <row r="26655" spans="1:8" x14ac:dyDescent="0.2">
      <c r="A26655">
        <v>-3.17</v>
      </c>
      <c r="B26655">
        <v>-0.14000000000000001</v>
      </c>
      <c r="C26655">
        <v>-0.03</v>
      </c>
      <c r="D26655">
        <v>343.45</v>
      </c>
      <c r="E26655">
        <v>19.7</v>
      </c>
      <c r="F26655">
        <v>26654</v>
      </c>
      <c r="G26655">
        <f t="shared" si="832"/>
        <v>2665.4</v>
      </c>
      <c r="H26655" s="1">
        <f t="shared" si="833"/>
        <v>0.55167824074074079</v>
      </c>
    </row>
    <row r="26656" spans="1:8" x14ac:dyDescent="0.2">
      <c r="A26656">
        <v>-3.32</v>
      </c>
      <c r="B26656">
        <v>-0.16</v>
      </c>
      <c r="C26656">
        <v>0.05</v>
      </c>
      <c r="D26656">
        <v>343.46</v>
      </c>
      <c r="E26656">
        <v>19.71</v>
      </c>
      <c r="F26656">
        <v>26655</v>
      </c>
      <c r="G26656">
        <f t="shared" si="832"/>
        <v>2665.5</v>
      </c>
      <c r="H26656" s="1">
        <f t="shared" si="833"/>
        <v>0.55167824074074079</v>
      </c>
    </row>
    <row r="26657" spans="1:8" x14ac:dyDescent="0.2">
      <c r="A26657">
        <v>-3.19</v>
      </c>
      <c r="B26657">
        <v>-0.2</v>
      </c>
      <c r="C26657">
        <v>-0.01</v>
      </c>
      <c r="D26657">
        <v>343.48</v>
      </c>
      <c r="E26657">
        <v>19.75</v>
      </c>
      <c r="F26657">
        <v>26656</v>
      </c>
      <c r="G26657">
        <f t="shared" si="832"/>
        <v>2665.6000000000004</v>
      </c>
      <c r="H26657" s="1">
        <f t="shared" si="833"/>
        <v>0.55167824074074079</v>
      </c>
    </row>
    <row r="26658" spans="1:8" x14ac:dyDescent="0.2">
      <c r="A26658">
        <v>-3.35</v>
      </c>
      <c r="B26658">
        <v>-0.35</v>
      </c>
      <c r="C26658">
        <v>0.04</v>
      </c>
      <c r="D26658">
        <v>343.47</v>
      </c>
      <c r="E26658">
        <v>19.73</v>
      </c>
      <c r="F26658">
        <v>26657</v>
      </c>
      <c r="G26658">
        <f t="shared" si="832"/>
        <v>2665.7000000000003</v>
      </c>
      <c r="H26658" s="1">
        <f t="shared" si="833"/>
        <v>0.55167824074074079</v>
      </c>
    </row>
    <row r="26659" spans="1:8" x14ac:dyDescent="0.2">
      <c r="A26659">
        <v>-3.2</v>
      </c>
      <c r="B26659">
        <v>0.18</v>
      </c>
      <c r="C26659">
        <v>0.08</v>
      </c>
      <c r="D26659">
        <v>343.49</v>
      </c>
      <c r="E26659">
        <v>19.77</v>
      </c>
      <c r="F26659">
        <v>26658</v>
      </c>
      <c r="G26659">
        <f t="shared" si="832"/>
        <v>2665.8</v>
      </c>
      <c r="H26659" s="1">
        <f t="shared" si="833"/>
        <v>0.55167824074074079</v>
      </c>
    </row>
    <row r="26660" spans="1:8" x14ac:dyDescent="0.2">
      <c r="A26660">
        <v>-3.11</v>
      </c>
      <c r="B26660">
        <v>-0.2</v>
      </c>
      <c r="C26660">
        <v>0.01</v>
      </c>
      <c r="D26660">
        <v>343.49</v>
      </c>
      <c r="E26660">
        <v>19.760000000000002</v>
      </c>
      <c r="F26660">
        <v>26659</v>
      </c>
      <c r="G26660">
        <f t="shared" si="832"/>
        <v>2665.9</v>
      </c>
      <c r="H26660" s="1">
        <f t="shared" si="833"/>
        <v>0.55167824074074079</v>
      </c>
    </row>
    <row r="26661" spans="1:8" x14ac:dyDescent="0.2">
      <c r="A26661">
        <v>-3.31</v>
      </c>
      <c r="B26661">
        <v>-0.41</v>
      </c>
      <c r="C26661">
        <v>-0.01</v>
      </c>
      <c r="D26661">
        <v>343.5</v>
      </c>
      <c r="E26661">
        <v>19.78</v>
      </c>
      <c r="F26661">
        <v>26660</v>
      </c>
      <c r="G26661">
        <f t="shared" si="832"/>
        <v>2666</v>
      </c>
      <c r="H26661" s="1">
        <f t="shared" si="833"/>
        <v>0.55168981481481483</v>
      </c>
    </row>
    <row r="26662" spans="1:8" x14ac:dyDescent="0.2">
      <c r="A26662">
        <v>-3.26</v>
      </c>
      <c r="B26662">
        <v>0.15</v>
      </c>
      <c r="C26662">
        <v>-0.02</v>
      </c>
      <c r="D26662">
        <v>343.52</v>
      </c>
      <c r="E26662">
        <v>19.82</v>
      </c>
      <c r="F26662">
        <v>26661</v>
      </c>
      <c r="G26662">
        <f t="shared" si="832"/>
        <v>2666.1000000000004</v>
      </c>
      <c r="H26662" s="1">
        <f t="shared" si="833"/>
        <v>0.55168981481481483</v>
      </c>
    </row>
    <row r="26663" spans="1:8" x14ac:dyDescent="0.2">
      <c r="A26663">
        <v>-3.25</v>
      </c>
      <c r="B26663">
        <v>-0.21</v>
      </c>
      <c r="C26663">
        <v>0.09</v>
      </c>
      <c r="D26663">
        <v>343.53</v>
      </c>
      <c r="E26663">
        <v>19.829999999999998</v>
      </c>
      <c r="F26663">
        <v>26662</v>
      </c>
      <c r="G26663">
        <f t="shared" si="832"/>
        <v>2666.2000000000003</v>
      </c>
      <c r="H26663" s="1">
        <f t="shared" si="833"/>
        <v>0.55168981481481483</v>
      </c>
    </row>
    <row r="26664" spans="1:8" x14ac:dyDescent="0.2">
      <c r="A26664">
        <v>-3.23</v>
      </c>
      <c r="B26664">
        <v>-0.17</v>
      </c>
      <c r="C26664">
        <v>0</v>
      </c>
      <c r="D26664">
        <v>343.52</v>
      </c>
      <c r="E26664">
        <v>19.82</v>
      </c>
      <c r="F26664">
        <v>26663</v>
      </c>
      <c r="G26664">
        <f t="shared" si="832"/>
        <v>2666.3</v>
      </c>
      <c r="H26664" s="1">
        <f t="shared" si="833"/>
        <v>0.55168981481481483</v>
      </c>
    </row>
    <row r="26665" spans="1:8" x14ac:dyDescent="0.2">
      <c r="A26665">
        <v>-3.39</v>
      </c>
      <c r="B26665">
        <v>-0.08</v>
      </c>
      <c r="C26665">
        <v>0.13</v>
      </c>
      <c r="D26665">
        <v>343.52</v>
      </c>
      <c r="E26665">
        <v>19.82</v>
      </c>
      <c r="F26665">
        <v>26664</v>
      </c>
      <c r="G26665">
        <f t="shared" si="832"/>
        <v>2666.4</v>
      </c>
      <c r="H26665" s="1">
        <f t="shared" si="833"/>
        <v>0.55168981481481483</v>
      </c>
    </row>
    <row r="26666" spans="1:8" x14ac:dyDescent="0.2">
      <c r="A26666">
        <v>-3.2</v>
      </c>
      <c r="B26666">
        <v>-0.11</v>
      </c>
      <c r="C26666">
        <v>0</v>
      </c>
      <c r="D26666">
        <v>343.53</v>
      </c>
      <c r="E26666">
        <v>19.84</v>
      </c>
      <c r="F26666">
        <v>26665</v>
      </c>
      <c r="G26666">
        <f t="shared" si="832"/>
        <v>2666.5</v>
      </c>
      <c r="H26666" s="1">
        <f t="shared" si="833"/>
        <v>0.55168981481481483</v>
      </c>
    </row>
    <row r="26667" spans="1:8" x14ac:dyDescent="0.2">
      <c r="A26667">
        <v>-3.35</v>
      </c>
      <c r="B26667">
        <v>-0.34</v>
      </c>
      <c r="C26667">
        <v>0.14000000000000001</v>
      </c>
      <c r="D26667">
        <v>343.53</v>
      </c>
      <c r="E26667">
        <v>19.829999999999998</v>
      </c>
      <c r="F26667">
        <v>26666</v>
      </c>
      <c r="G26667">
        <f t="shared" si="832"/>
        <v>2666.6000000000004</v>
      </c>
      <c r="H26667" s="1">
        <f t="shared" si="833"/>
        <v>0.55168981481481483</v>
      </c>
    </row>
    <row r="26668" spans="1:8" x14ac:dyDescent="0.2">
      <c r="A26668">
        <v>-3.22</v>
      </c>
      <c r="B26668">
        <v>-0.15</v>
      </c>
      <c r="C26668">
        <v>7.0000000000000007E-2</v>
      </c>
      <c r="D26668">
        <v>343.53</v>
      </c>
      <c r="E26668">
        <v>19.829999999999998</v>
      </c>
      <c r="F26668">
        <v>26667</v>
      </c>
      <c r="G26668">
        <f t="shared" si="832"/>
        <v>2666.7000000000003</v>
      </c>
      <c r="H26668" s="1">
        <f t="shared" si="833"/>
        <v>0.55168981481481483</v>
      </c>
    </row>
    <row r="26669" spans="1:8" x14ac:dyDescent="0.2">
      <c r="A26669">
        <v>-3.3</v>
      </c>
      <c r="B26669">
        <v>0.08</v>
      </c>
      <c r="C26669">
        <v>0</v>
      </c>
      <c r="D26669">
        <v>343.53</v>
      </c>
      <c r="E26669">
        <v>19.829999999999998</v>
      </c>
      <c r="F26669">
        <v>26668</v>
      </c>
      <c r="G26669">
        <f t="shared" si="832"/>
        <v>2666.8</v>
      </c>
      <c r="H26669" s="1">
        <f t="shared" si="833"/>
        <v>0.55168981481481483</v>
      </c>
    </row>
    <row r="26670" spans="1:8" x14ac:dyDescent="0.2">
      <c r="A26670">
        <v>-3.26</v>
      </c>
      <c r="B26670">
        <v>-0.32</v>
      </c>
      <c r="C26670">
        <v>0.08</v>
      </c>
      <c r="D26670">
        <v>343.51</v>
      </c>
      <c r="E26670">
        <v>19.8</v>
      </c>
      <c r="F26670">
        <v>26669</v>
      </c>
      <c r="G26670">
        <f t="shared" si="832"/>
        <v>2666.9</v>
      </c>
      <c r="H26670" s="1">
        <f t="shared" si="833"/>
        <v>0.55168981481481483</v>
      </c>
    </row>
    <row r="26671" spans="1:8" x14ac:dyDescent="0.2">
      <c r="A26671">
        <v>-3.24</v>
      </c>
      <c r="B26671">
        <v>0.28999999999999998</v>
      </c>
      <c r="C26671">
        <v>0.04</v>
      </c>
      <c r="D26671">
        <v>343.51</v>
      </c>
      <c r="E26671">
        <v>19.8</v>
      </c>
      <c r="F26671">
        <v>26670</v>
      </c>
      <c r="G26671">
        <f t="shared" si="832"/>
        <v>2667</v>
      </c>
      <c r="H26671" s="1">
        <f t="shared" si="833"/>
        <v>0.55170138888888887</v>
      </c>
    </row>
    <row r="26672" spans="1:8" x14ac:dyDescent="0.2">
      <c r="A26672">
        <v>-3.32</v>
      </c>
      <c r="B26672">
        <v>-0.26</v>
      </c>
      <c r="C26672">
        <v>0.09</v>
      </c>
      <c r="D26672">
        <v>343.51</v>
      </c>
      <c r="E26672">
        <v>19.8</v>
      </c>
      <c r="F26672">
        <v>26671</v>
      </c>
      <c r="G26672">
        <f t="shared" si="832"/>
        <v>2667.1000000000004</v>
      </c>
      <c r="H26672" s="1">
        <f t="shared" si="833"/>
        <v>0.55170138888888887</v>
      </c>
    </row>
    <row r="26673" spans="1:8" x14ac:dyDescent="0.2">
      <c r="A26673">
        <v>-3.21</v>
      </c>
      <c r="B26673">
        <v>0.08</v>
      </c>
      <c r="C26673">
        <v>0.04</v>
      </c>
      <c r="D26673">
        <v>343.5</v>
      </c>
      <c r="E26673">
        <v>19.78</v>
      </c>
      <c r="F26673">
        <v>26672</v>
      </c>
      <c r="G26673">
        <f t="shared" si="832"/>
        <v>2667.2000000000003</v>
      </c>
      <c r="H26673" s="1">
        <f t="shared" si="833"/>
        <v>0.55170138888888887</v>
      </c>
    </row>
    <row r="26674" spans="1:8" x14ac:dyDescent="0.2">
      <c r="A26674">
        <v>-3.29</v>
      </c>
      <c r="B26674">
        <v>-0.33</v>
      </c>
      <c r="C26674">
        <v>0.09</v>
      </c>
      <c r="D26674">
        <v>343.49</v>
      </c>
      <c r="E26674">
        <v>19.760000000000002</v>
      </c>
      <c r="F26674">
        <v>26673</v>
      </c>
      <c r="G26674">
        <f t="shared" si="832"/>
        <v>2667.3</v>
      </c>
      <c r="H26674" s="1">
        <f t="shared" si="833"/>
        <v>0.55170138888888887</v>
      </c>
    </row>
    <row r="26675" spans="1:8" x14ac:dyDescent="0.2">
      <c r="A26675">
        <v>-3.22</v>
      </c>
      <c r="B26675">
        <v>-0.13</v>
      </c>
      <c r="C26675">
        <v>0.11</v>
      </c>
      <c r="D26675">
        <v>343.49</v>
      </c>
      <c r="E26675">
        <v>19.77</v>
      </c>
      <c r="F26675">
        <v>26674</v>
      </c>
      <c r="G26675">
        <f t="shared" si="832"/>
        <v>2667.4</v>
      </c>
      <c r="H26675" s="1">
        <f t="shared" si="833"/>
        <v>0.55170138888888887</v>
      </c>
    </row>
    <row r="26676" spans="1:8" x14ac:dyDescent="0.2">
      <c r="A26676">
        <v>-3.23</v>
      </c>
      <c r="B26676">
        <v>0.03</v>
      </c>
      <c r="C26676">
        <v>0.03</v>
      </c>
      <c r="D26676">
        <v>343.49</v>
      </c>
      <c r="E26676">
        <v>19.760000000000002</v>
      </c>
      <c r="F26676">
        <v>26675</v>
      </c>
      <c r="G26676">
        <f t="shared" si="832"/>
        <v>2667.5</v>
      </c>
      <c r="H26676" s="1">
        <f t="shared" si="833"/>
        <v>0.55170138888888887</v>
      </c>
    </row>
    <row r="26677" spans="1:8" x14ac:dyDescent="0.2">
      <c r="A26677">
        <v>-3.26</v>
      </c>
      <c r="B26677">
        <v>0</v>
      </c>
      <c r="C26677">
        <v>0.03</v>
      </c>
      <c r="D26677">
        <v>343.5</v>
      </c>
      <c r="E26677">
        <v>19.78</v>
      </c>
      <c r="F26677">
        <v>26676</v>
      </c>
      <c r="G26677">
        <f t="shared" si="832"/>
        <v>2667.6000000000004</v>
      </c>
      <c r="H26677" s="1">
        <f t="shared" si="833"/>
        <v>0.55170138888888887</v>
      </c>
    </row>
    <row r="26678" spans="1:8" x14ac:dyDescent="0.2">
      <c r="A26678">
        <v>-3.26</v>
      </c>
      <c r="B26678">
        <v>-0.34</v>
      </c>
      <c r="C26678">
        <v>0.02</v>
      </c>
      <c r="D26678">
        <v>343.5</v>
      </c>
      <c r="E26678">
        <v>19.78</v>
      </c>
      <c r="F26678">
        <v>26677</v>
      </c>
      <c r="G26678">
        <f t="shared" si="832"/>
        <v>2667.7000000000003</v>
      </c>
      <c r="H26678" s="1">
        <f t="shared" si="833"/>
        <v>0.55170138888888887</v>
      </c>
    </row>
    <row r="26679" spans="1:8" x14ac:dyDescent="0.2">
      <c r="A26679">
        <v>-3.2</v>
      </c>
      <c r="B26679">
        <v>0.02</v>
      </c>
      <c r="C26679">
        <v>-0.04</v>
      </c>
      <c r="D26679">
        <v>343.52</v>
      </c>
      <c r="E26679">
        <v>19.82</v>
      </c>
      <c r="F26679">
        <v>26678</v>
      </c>
      <c r="G26679">
        <f t="shared" si="832"/>
        <v>2667.8</v>
      </c>
      <c r="H26679" s="1">
        <f t="shared" si="833"/>
        <v>0.55170138888888887</v>
      </c>
    </row>
    <row r="26680" spans="1:8" x14ac:dyDescent="0.2">
      <c r="A26680">
        <v>-3.37</v>
      </c>
      <c r="B26680">
        <v>-0.28000000000000003</v>
      </c>
      <c r="C26680">
        <v>0.15</v>
      </c>
      <c r="D26680">
        <v>343.53</v>
      </c>
      <c r="E26680">
        <v>19.829999999999998</v>
      </c>
      <c r="F26680">
        <v>26679</v>
      </c>
      <c r="G26680">
        <f t="shared" si="832"/>
        <v>2667.9</v>
      </c>
      <c r="H26680" s="1">
        <f t="shared" si="833"/>
        <v>0.55170138888888887</v>
      </c>
    </row>
    <row r="26681" spans="1:8" x14ac:dyDescent="0.2">
      <c r="A26681">
        <v>-3.23</v>
      </c>
      <c r="B26681">
        <v>-0.13</v>
      </c>
      <c r="C26681">
        <v>0.02</v>
      </c>
      <c r="D26681">
        <v>343.54</v>
      </c>
      <c r="E26681">
        <v>19.850000000000001</v>
      </c>
      <c r="F26681">
        <v>26680</v>
      </c>
      <c r="G26681">
        <f t="shared" si="832"/>
        <v>2668</v>
      </c>
      <c r="H26681" s="1">
        <f t="shared" si="833"/>
        <v>0.55171296296296302</v>
      </c>
    </row>
    <row r="26682" spans="1:8" x14ac:dyDescent="0.2">
      <c r="A26682">
        <v>-3.23</v>
      </c>
      <c r="B26682">
        <v>-0.13</v>
      </c>
      <c r="C26682">
        <v>0.06</v>
      </c>
      <c r="D26682">
        <v>343.54</v>
      </c>
      <c r="E26682">
        <v>19.850000000000001</v>
      </c>
      <c r="F26682">
        <v>26681</v>
      </c>
      <c r="G26682">
        <f t="shared" si="832"/>
        <v>2668.1000000000004</v>
      </c>
      <c r="H26682" s="1">
        <f t="shared" si="833"/>
        <v>0.55171296296296302</v>
      </c>
    </row>
    <row r="26683" spans="1:8" x14ac:dyDescent="0.2">
      <c r="A26683">
        <v>-3.15</v>
      </c>
      <c r="B26683">
        <v>0</v>
      </c>
      <c r="C26683">
        <v>-0.06</v>
      </c>
      <c r="D26683">
        <v>343.55</v>
      </c>
      <c r="E26683">
        <v>19.87</v>
      </c>
      <c r="F26683">
        <v>26682</v>
      </c>
      <c r="G26683">
        <f t="shared" si="832"/>
        <v>2668.2000000000003</v>
      </c>
      <c r="H26683" s="1">
        <f t="shared" si="833"/>
        <v>0.55171296296296302</v>
      </c>
    </row>
    <row r="26684" spans="1:8" x14ac:dyDescent="0.2">
      <c r="A26684">
        <v>-3.41</v>
      </c>
      <c r="B26684">
        <v>-0.44</v>
      </c>
      <c r="C26684">
        <v>0.03</v>
      </c>
      <c r="D26684">
        <v>343.56</v>
      </c>
      <c r="E26684">
        <v>19.88</v>
      </c>
      <c r="F26684">
        <v>26683</v>
      </c>
      <c r="G26684">
        <f t="shared" si="832"/>
        <v>2668.3</v>
      </c>
      <c r="H26684" s="1">
        <f t="shared" si="833"/>
        <v>0.55171296296296302</v>
      </c>
    </row>
    <row r="26685" spans="1:8" x14ac:dyDescent="0.2">
      <c r="A26685">
        <v>-3.19</v>
      </c>
      <c r="B26685">
        <v>-0.05</v>
      </c>
      <c r="C26685">
        <v>0.15</v>
      </c>
      <c r="D26685">
        <v>343.56</v>
      </c>
      <c r="E26685">
        <v>19.89</v>
      </c>
      <c r="F26685">
        <v>26684</v>
      </c>
      <c r="G26685">
        <f t="shared" si="832"/>
        <v>2668.4</v>
      </c>
      <c r="H26685" s="1">
        <f t="shared" si="833"/>
        <v>0.55171296296296302</v>
      </c>
    </row>
    <row r="26686" spans="1:8" x14ac:dyDescent="0.2">
      <c r="A26686">
        <v>-3.16</v>
      </c>
      <c r="B26686">
        <v>0.01</v>
      </c>
      <c r="C26686">
        <v>-0.02</v>
      </c>
      <c r="D26686">
        <v>343.55</v>
      </c>
      <c r="E26686">
        <v>19.87</v>
      </c>
      <c r="F26686">
        <v>26685</v>
      </c>
      <c r="G26686">
        <f t="shared" si="832"/>
        <v>2668.5</v>
      </c>
      <c r="H26686" s="1">
        <f t="shared" si="833"/>
        <v>0.55171296296296302</v>
      </c>
    </row>
    <row r="26687" spans="1:8" x14ac:dyDescent="0.2">
      <c r="A26687">
        <v>-3.26</v>
      </c>
      <c r="B26687">
        <v>-0.28999999999999998</v>
      </c>
      <c r="C26687">
        <v>7.0000000000000007E-2</v>
      </c>
      <c r="D26687">
        <v>343.54</v>
      </c>
      <c r="E26687">
        <v>19.850000000000001</v>
      </c>
      <c r="F26687">
        <v>26686</v>
      </c>
      <c r="G26687">
        <f t="shared" si="832"/>
        <v>2668.6000000000004</v>
      </c>
      <c r="H26687" s="1">
        <f t="shared" si="833"/>
        <v>0.55171296296296302</v>
      </c>
    </row>
    <row r="26688" spans="1:8" x14ac:dyDescent="0.2">
      <c r="A26688">
        <v>-3.27</v>
      </c>
      <c r="B26688">
        <v>-0.1</v>
      </c>
      <c r="C26688">
        <v>0.02</v>
      </c>
      <c r="D26688">
        <v>343.52</v>
      </c>
      <c r="E26688">
        <v>19.82</v>
      </c>
      <c r="F26688">
        <v>26687</v>
      </c>
      <c r="G26688">
        <f t="shared" si="832"/>
        <v>2668.7000000000003</v>
      </c>
      <c r="H26688" s="1">
        <f t="shared" si="833"/>
        <v>0.55171296296296302</v>
      </c>
    </row>
    <row r="26689" spans="1:8" x14ac:dyDescent="0.2">
      <c r="A26689">
        <v>-3.35</v>
      </c>
      <c r="B26689">
        <v>-0.47</v>
      </c>
      <c r="C26689">
        <v>0.11</v>
      </c>
      <c r="D26689">
        <v>343.5</v>
      </c>
      <c r="E26689">
        <v>19.78</v>
      </c>
      <c r="F26689">
        <v>26688</v>
      </c>
      <c r="G26689">
        <f t="shared" si="832"/>
        <v>2668.8</v>
      </c>
      <c r="H26689" s="1">
        <f t="shared" si="833"/>
        <v>0.55171296296296302</v>
      </c>
    </row>
    <row r="26690" spans="1:8" x14ac:dyDescent="0.2">
      <c r="A26690">
        <v>-3.43</v>
      </c>
      <c r="B26690">
        <v>-0.46</v>
      </c>
      <c r="C26690">
        <v>0.05</v>
      </c>
      <c r="D26690">
        <v>343.48</v>
      </c>
      <c r="E26690">
        <v>19.75</v>
      </c>
      <c r="F26690">
        <v>26689</v>
      </c>
      <c r="G26690">
        <f t="shared" si="832"/>
        <v>2668.9</v>
      </c>
      <c r="H26690" s="1">
        <f t="shared" si="833"/>
        <v>0.55171296296296302</v>
      </c>
    </row>
    <row r="26691" spans="1:8" x14ac:dyDescent="0.2">
      <c r="A26691">
        <v>-3.3</v>
      </c>
      <c r="B26691">
        <v>0.08</v>
      </c>
      <c r="C26691">
        <v>0.05</v>
      </c>
      <c r="D26691">
        <v>343.47</v>
      </c>
      <c r="E26691">
        <v>19.73</v>
      </c>
      <c r="F26691">
        <v>26690</v>
      </c>
      <c r="G26691">
        <f t="shared" ref="G26691:G26754" si="834">F26691*0.1</f>
        <v>2669</v>
      </c>
      <c r="H26691" s="1">
        <f t="shared" ref="H26691:H26754" si="835">TIME(12,30,G26691)</f>
        <v>0.55172453703703705</v>
      </c>
    </row>
    <row r="26692" spans="1:8" x14ac:dyDescent="0.2">
      <c r="A26692">
        <v>-3.42</v>
      </c>
      <c r="B26692">
        <v>-0.38</v>
      </c>
      <c r="C26692">
        <v>0.03</v>
      </c>
      <c r="D26692">
        <v>343.46</v>
      </c>
      <c r="E26692">
        <v>19.71</v>
      </c>
      <c r="F26692">
        <v>26691</v>
      </c>
      <c r="G26692">
        <f t="shared" si="834"/>
        <v>2669.1000000000004</v>
      </c>
      <c r="H26692" s="1">
        <f t="shared" si="835"/>
        <v>0.55172453703703705</v>
      </c>
    </row>
    <row r="26693" spans="1:8" x14ac:dyDescent="0.2">
      <c r="A26693">
        <v>-3.29</v>
      </c>
      <c r="B26693">
        <v>-0.09</v>
      </c>
      <c r="C26693">
        <v>0.06</v>
      </c>
      <c r="D26693">
        <v>343.46</v>
      </c>
      <c r="E26693">
        <v>19.72</v>
      </c>
      <c r="F26693">
        <v>26692</v>
      </c>
      <c r="G26693">
        <f t="shared" si="834"/>
        <v>2669.2000000000003</v>
      </c>
      <c r="H26693" s="1">
        <f t="shared" si="835"/>
        <v>0.55172453703703705</v>
      </c>
    </row>
    <row r="26694" spans="1:8" x14ac:dyDescent="0.2">
      <c r="A26694">
        <v>-3.24</v>
      </c>
      <c r="B26694">
        <v>-0.35</v>
      </c>
      <c r="C26694">
        <v>0.11</v>
      </c>
      <c r="D26694">
        <v>343.46</v>
      </c>
      <c r="E26694">
        <v>19.71</v>
      </c>
      <c r="F26694">
        <v>26693</v>
      </c>
      <c r="G26694">
        <f t="shared" si="834"/>
        <v>2669.3</v>
      </c>
      <c r="H26694" s="1">
        <f t="shared" si="835"/>
        <v>0.55172453703703705</v>
      </c>
    </row>
    <row r="26695" spans="1:8" x14ac:dyDescent="0.2">
      <c r="A26695">
        <v>-3.06</v>
      </c>
      <c r="B26695">
        <v>0</v>
      </c>
      <c r="C26695">
        <v>-0.06</v>
      </c>
      <c r="D26695">
        <v>343.47</v>
      </c>
      <c r="E26695">
        <v>19.73</v>
      </c>
      <c r="F26695">
        <v>26694</v>
      </c>
      <c r="G26695">
        <f t="shared" si="834"/>
        <v>2669.4</v>
      </c>
      <c r="H26695" s="1">
        <f t="shared" si="835"/>
        <v>0.55172453703703705</v>
      </c>
    </row>
    <row r="26696" spans="1:8" x14ac:dyDescent="0.2">
      <c r="A26696">
        <v>-3.41</v>
      </c>
      <c r="B26696">
        <v>-0.33</v>
      </c>
      <c r="C26696">
        <v>0.01</v>
      </c>
      <c r="D26696">
        <v>343.47</v>
      </c>
      <c r="E26696">
        <v>19.73</v>
      </c>
      <c r="F26696">
        <v>26695</v>
      </c>
      <c r="G26696">
        <f t="shared" si="834"/>
        <v>2669.5</v>
      </c>
      <c r="H26696" s="1">
        <f t="shared" si="835"/>
        <v>0.55172453703703705</v>
      </c>
    </row>
    <row r="26697" spans="1:8" x14ac:dyDescent="0.2">
      <c r="A26697">
        <v>-3.29</v>
      </c>
      <c r="B26697">
        <v>0.01</v>
      </c>
      <c r="C26697">
        <v>0.01</v>
      </c>
      <c r="D26697">
        <v>343.48</v>
      </c>
      <c r="E26697">
        <v>19.75</v>
      </c>
      <c r="F26697">
        <v>26696</v>
      </c>
      <c r="G26697">
        <f t="shared" si="834"/>
        <v>2669.6000000000004</v>
      </c>
      <c r="H26697" s="1">
        <f t="shared" si="835"/>
        <v>0.55172453703703705</v>
      </c>
    </row>
    <row r="26698" spans="1:8" x14ac:dyDescent="0.2">
      <c r="A26698">
        <v>-3.27</v>
      </c>
      <c r="B26698">
        <v>-0.28000000000000003</v>
      </c>
      <c r="C26698">
        <v>0.12</v>
      </c>
      <c r="D26698">
        <v>343.5</v>
      </c>
      <c r="E26698">
        <v>19.78</v>
      </c>
      <c r="F26698">
        <v>26697</v>
      </c>
      <c r="G26698">
        <f t="shared" si="834"/>
        <v>2669.7000000000003</v>
      </c>
      <c r="H26698" s="1">
        <f t="shared" si="835"/>
        <v>0.55172453703703705</v>
      </c>
    </row>
    <row r="26699" spans="1:8" x14ac:dyDescent="0.2">
      <c r="A26699">
        <v>-3.05</v>
      </c>
      <c r="B26699">
        <v>-0.04</v>
      </c>
      <c r="C26699">
        <v>-0.04</v>
      </c>
      <c r="D26699">
        <v>343.52</v>
      </c>
      <c r="E26699">
        <v>19.82</v>
      </c>
      <c r="F26699">
        <v>26698</v>
      </c>
      <c r="G26699">
        <f t="shared" si="834"/>
        <v>2669.8</v>
      </c>
      <c r="H26699" s="1">
        <f t="shared" si="835"/>
        <v>0.55172453703703705</v>
      </c>
    </row>
    <row r="26700" spans="1:8" x14ac:dyDescent="0.2">
      <c r="A26700">
        <v>-3.2</v>
      </c>
      <c r="B26700">
        <v>-0.17</v>
      </c>
      <c r="C26700">
        <v>0.06</v>
      </c>
      <c r="D26700">
        <v>343.54</v>
      </c>
      <c r="E26700">
        <v>19.850000000000001</v>
      </c>
      <c r="F26700">
        <v>26699</v>
      </c>
      <c r="G26700">
        <f t="shared" si="834"/>
        <v>2669.9</v>
      </c>
      <c r="H26700" s="1">
        <f t="shared" si="835"/>
        <v>0.55172453703703705</v>
      </c>
    </row>
    <row r="26701" spans="1:8" x14ac:dyDescent="0.2">
      <c r="A26701">
        <v>-3.09</v>
      </c>
      <c r="B26701">
        <v>0.05</v>
      </c>
      <c r="C26701">
        <v>-7.0000000000000007E-2</v>
      </c>
      <c r="D26701">
        <v>343.55</v>
      </c>
      <c r="E26701">
        <v>19.87</v>
      </c>
      <c r="F26701">
        <v>26700</v>
      </c>
      <c r="G26701">
        <f t="shared" si="834"/>
        <v>2670</v>
      </c>
      <c r="H26701" s="1">
        <f t="shared" si="835"/>
        <v>0.55173611111111109</v>
      </c>
    </row>
    <row r="26702" spans="1:8" x14ac:dyDescent="0.2">
      <c r="A26702">
        <v>-3.31</v>
      </c>
      <c r="B26702">
        <v>-0.21</v>
      </c>
      <c r="C26702">
        <v>0.09</v>
      </c>
      <c r="D26702">
        <v>343.55</v>
      </c>
      <c r="E26702">
        <v>19.87</v>
      </c>
      <c r="F26702">
        <v>26701</v>
      </c>
      <c r="G26702">
        <f t="shared" si="834"/>
        <v>2670.1000000000004</v>
      </c>
      <c r="H26702" s="1">
        <f t="shared" si="835"/>
        <v>0.55173611111111109</v>
      </c>
    </row>
    <row r="26703" spans="1:8" x14ac:dyDescent="0.2">
      <c r="A26703">
        <v>-3.22</v>
      </c>
      <c r="B26703">
        <v>0</v>
      </c>
      <c r="C26703">
        <v>-0.03</v>
      </c>
      <c r="D26703">
        <v>343.55</v>
      </c>
      <c r="E26703">
        <v>19.87</v>
      </c>
      <c r="F26703">
        <v>26702</v>
      </c>
      <c r="G26703">
        <f t="shared" si="834"/>
        <v>2670.2000000000003</v>
      </c>
      <c r="H26703" s="1">
        <f t="shared" si="835"/>
        <v>0.55173611111111109</v>
      </c>
    </row>
    <row r="26704" spans="1:8" x14ac:dyDescent="0.2">
      <c r="A26704">
        <v>-3.24</v>
      </c>
      <c r="B26704">
        <v>-0.05</v>
      </c>
      <c r="C26704">
        <v>0.02</v>
      </c>
      <c r="D26704">
        <v>343.54</v>
      </c>
      <c r="E26704">
        <v>19.850000000000001</v>
      </c>
      <c r="F26704">
        <v>26703</v>
      </c>
      <c r="G26704">
        <f t="shared" si="834"/>
        <v>2670.3</v>
      </c>
      <c r="H26704" s="1">
        <f t="shared" si="835"/>
        <v>0.55173611111111109</v>
      </c>
    </row>
    <row r="26705" spans="1:8" x14ac:dyDescent="0.2">
      <c r="A26705">
        <v>-3.3</v>
      </c>
      <c r="B26705">
        <v>-0.35</v>
      </c>
      <c r="C26705">
        <v>0.09</v>
      </c>
      <c r="D26705">
        <v>343.53</v>
      </c>
      <c r="E26705">
        <v>19.829999999999998</v>
      </c>
      <c r="F26705">
        <v>26704</v>
      </c>
      <c r="G26705">
        <f t="shared" si="834"/>
        <v>2670.4</v>
      </c>
      <c r="H26705" s="1">
        <f t="shared" si="835"/>
        <v>0.55173611111111109</v>
      </c>
    </row>
    <row r="26706" spans="1:8" x14ac:dyDescent="0.2">
      <c r="A26706">
        <v>-3.28</v>
      </c>
      <c r="B26706">
        <v>0.2</v>
      </c>
      <c r="C26706">
        <v>0.08</v>
      </c>
      <c r="D26706">
        <v>343.52</v>
      </c>
      <c r="E26706">
        <v>19.82</v>
      </c>
      <c r="F26706">
        <v>26705</v>
      </c>
      <c r="G26706">
        <f t="shared" si="834"/>
        <v>2670.5</v>
      </c>
      <c r="H26706" s="1">
        <f t="shared" si="835"/>
        <v>0.55173611111111109</v>
      </c>
    </row>
    <row r="26707" spans="1:8" x14ac:dyDescent="0.2">
      <c r="A26707">
        <v>-3.23</v>
      </c>
      <c r="B26707">
        <v>0.03</v>
      </c>
      <c r="C26707">
        <v>-7.0000000000000007E-2</v>
      </c>
      <c r="D26707">
        <v>343.5</v>
      </c>
      <c r="E26707">
        <v>19.78</v>
      </c>
      <c r="F26707">
        <v>26706</v>
      </c>
      <c r="G26707">
        <f t="shared" si="834"/>
        <v>2670.6000000000004</v>
      </c>
      <c r="H26707" s="1">
        <f t="shared" si="835"/>
        <v>0.55173611111111109</v>
      </c>
    </row>
    <row r="26708" spans="1:8" x14ac:dyDescent="0.2">
      <c r="A26708">
        <v>-3.46</v>
      </c>
      <c r="B26708">
        <v>-0.23</v>
      </c>
      <c r="C26708">
        <v>0.02</v>
      </c>
      <c r="D26708">
        <v>343.49</v>
      </c>
      <c r="E26708">
        <v>19.77</v>
      </c>
      <c r="F26708">
        <v>26707</v>
      </c>
      <c r="G26708">
        <f t="shared" si="834"/>
        <v>2670.7000000000003</v>
      </c>
      <c r="H26708" s="1">
        <f t="shared" si="835"/>
        <v>0.55173611111111109</v>
      </c>
    </row>
    <row r="26709" spans="1:8" x14ac:dyDescent="0.2">
      <c r="A26709">
        <v>-3.24</v>
      </c>
      <c r="B26709">
        <v>0.02</v>
      </c>
      <c r="C26709">
        <v>-0.03</v>
      </c>
      <c r="D26709">
        <v>343.47</v>
      </c>
      <c r="E26709">
        <v>19.73</v>
      </c>
      <c r="F26709">
        <v>26708</v>
      </c>
      <c r="G26709">
        <f t="shared" si="834"/>
        <v>2670.8</v>
      </c>
      <c r="H26709" s="1">
        <f t="shared" si="835"/>
        <v>0.55173611111111109</v>
      </c>
    </row>
    <row r="26710" spans="1:8" x14ac:dyDescent="0.2">
      <c r="A26710">
        <v>-3.27</v>
      </c>
      <c r="B26710">
        <v>-0.28999999999999998</v>
      </c>
      <c r="C26710">
        <v>0.06</v>
      </c>
      <c r="D26710">
        <v>343.46</v>
      </c>
      <c r="E26710">
        <v>19.71</v>
      </c>
      <c r="F26710">
        <v>26709</v>
      </c>
      <c r="G26710">
        <f t="shared" si="834"/>
        <v>2670.9</v>
      </c>
      <c r="H26710" s="1">
        <f t="shared" si="835"/>
        <v>0.55173611111111109</v>
      </c>
    </row>
    <row r="26711" spans="1:8" x14ac:dyDescent="0.2">
      <c r="A26711">
        <v>-3.42</v>
      </c>
      <c r="B26711">
        <v>0.19</v>
      </c>
      <c r="C26711">
        <v>0.04</v>
      </c>
      <c r="D26711">
        <v>343.44</v>
      </c>
      <c r="E26711">
        <v>19.68</v>
      </c>
      <c r="F26711">
        <v>26710</v>
      </c>
      <c r="G26711">
        <f t="shared" si="834"/>
        <v>2671</v>
      </c>
      <c r="H26711" s="1">
        <f t="shared" si="835"/>
        <v>0.55174768518518513</v>
      </c>
    </row>
    <row r="26712" spans="1:8" x14ac:dyDescent="0.2">
      <c r="A26712">
        <v>-3.38</v>
      </c>
      <c r="B26712">
        <v>-0.24</v>
      </c>
      <c r="C26712">
        <v>7.0000000000000007E-2</v>
      </c>
      <c r="D26712">
        <v>343.42</v>
      </c>
      <c r="E26712">
        <v>19.649999999999999</v>
      </c>
      <c r="F26712">
        <v>26711</v>
      </c>
      <c r="G26712">
        <f t="shared" si="834"/>
        <v>2671.1000000000004</v>
      </c>
      <c r="H26712" s="1">
        <f t="shared" si="835"/>
        <v>0.55174768518518513</v>
      </c>
    </row>
    <row r="26713" spans="1:8" x14ac:dyDescent="0.2">
      <c r="A26713">
        <v>-3.14</v>
      </c>
      <c r="B26713">
        <v>0.14000000000000001</v>
      </c>
      <c r="C26713">
        <v>-0.05</v>
      </c>
      <c r="D26713">
        <v>343.43</v>
      </c>
      <c r="E26713">
        <v>19.66</v>
      </c>
      <c r="F26713">
        <v>26712</v>
      </c>
      <c r="G26713">
        <f t="shared" si="834"/>
        <v>2671.2000000000003</v>
      </c>
      <c r="H26713" s="1">
        <f t="shared" si="835"/>
        <v>0.55174768518518513</v>
      </c>
    </row>
    <row r="26714" spans="1:8" x14ac:dyDescent="0.2">
      <c r="A26714">
        <v>-3.26</v>
      </c>
      <c r="B26714">
        <v>-0.2</v>
      </c>
      <c r="C26714">
        <v>0.1</v>
      </c>
      <c r="D26714">
        <v>343.46</v>
      </c>
      <c r="E26714">
        <v>19.71</v>
      </c>
      <c r="F26714">
        <v>26713</v>
      </c>
      <c r="G26714">
        <f t="shared" si="834"/>
        <v>2671.3</v>
      </c>
      <c r="H26714" s="1">
        <f t="shared" si="835"/>
        <v>0.55174768518518513</v>
      </c>
    </row>
    <row r="26715" spans="1:8" x14ac:dyDescent="0.2">
      <c r="A26715">
        <v>-3.2</v>
      </c>
      <c r="B26715">
        <v>0.05</v>
      </c>
      <c r="C26715">
        <v>-0.06</v>
      </c>
      <c r="D26715">
        <v>343.47</v>
      </c>
      <c r="E26715">
        <v>19.73</v>
      </c>
      <c r="F26715">
        <v>26714</v>
      </c>
      <c r="G26715">
        <f t="shared" si="834"/>
        <v>2671.4</v>
      </c>
      <c r="H26715" s="1">
        <f t="shared" si="835"/>
        <v>0.55174768518518513</v>
      </c>
    </row>
    <row r="26716" spans="1:8" x14ac:dyDescent="0.2">
      <c r="A26716">
        <v>-3.2</v>
      </c>
      <c r="B26716">
        <v>-0.22</v>
      </c>
      <c r="C26716">
        <v>0.1</v>
      </c>
      <c r="D26716">
        <v>343.49</v>
      </c>
      <c r="E26716">
        <v>19.760000000000002</v>
      </c>
      <c r="F26716">
        <v>26715</v>
      </c>
      <c r="G26716">
        <f t="shared" si="834"/>
        <v>2671.5</v>
      </c>
      <c r="H26716" s="1">
        <f t="shared" si="835"/>
        <v>0.55174768518518513</v>
      </c>
    </row>
    <row r="26717" spans="1:8" x14ac:dyDescent="0.2">
      <c r="A26717">
        <v>-3.11</v>
      </c>
      <c r="B26717">
        <v>0.12</v>
      </c>
      <c r="C26717">
        <v>-0.02</v>
      </c>
      <c r="D26717">
        <v>343.49</v>
      </c>
      <c r="E26717">
        <v>19.760000000000002</v>
      </c>
      <c r="F26717">
        <v>26716</v>
      </c>
      <c r="G26717">
        <f t="shared" si="834"/>
        <v>2671.6000000000004</v>
      </c>
      <c r="H26717" s="1">
        <f t="shared" si="835"/>
        <v>0.55174768518518513</v>
      </c>
    </row>
    <row r="26718" spans="1:8" x14ac:dyDescent="0.2">
      <c r="A26718">
        <v>-3.42</v>
      </c>
      <c r="B26718">
        <v>-0.34</v>
      </c>
      <c r="C26718">
        <v>0.05</v>
      </c>
      <c r="D26718">
        <v>343.5</v>
      </c>
      <c r="E26718">
        <v>19.78</v>
      </c>
      <c r="F26718">
        <v>26717</v>
      </c>
      <c r="G26718">
        <f t="shared" si="834"/>
        <v>2671.7000000000003</v>
      </c>
      <c r="H26718" s="1">
        <f t="shared" si="835"/>
        <v>0.55174768518518513</v>
      </c>
    </row>
    <row r="26719" spans="1:8" x14ac:dyDescent="0.2">
      <c r="A26719">
        <v>-3.48</v>
      </c>
      <c r="B26719">
        <v>-0.33</v>
      </c>
      <c r="C26719">
        <v>0.1</v>
      </c>
      <c r="D26719">
        <v>343.5</v>
      </c>
      <c r="E26719">
        <v>19.78</v>
      </c>
      <c r="F26719">
        <v>26718</v>
      </c>
      <c r="G26719">
        <f t="shared" si="834"/>
        <v>2671.8</v>
      </c>
      <c r="H26719" s="1">
        <f t="shared" si="835"/>
        <v>0.55174768518518513</v>
      </c>
    </row>
    <row r="26720" spans="1:8" x14ac:dyDescent="0.2">
      <c r="A26720">
        <v>-3.38</v>
      </c>
      <c r="B26720">
        <v>-0.2</v>
      </c>
      <c r="C26720">
        <v>0.06</v>
      </c>
      <c r="D26720">
        <v>343.49</v>
      </c>
      <c r="E26720">
        <v>19.77</v>
      </c>
      <c r="F26720">
        <v>26719</v>
      </c>
      <c r="G26720">
        <f t="shared" si="834"/>
        <v>2671.9</v>
      </c>
      <c r="H26720" s="1">
        <f t="shared" si="835"/>
        <v>0.55174768518518513</v>
      </c>
    </row>
    <row r="26721" spans="1:8" x14ac:dyDescent="0.2">
      <c r="A26721">
        <v>-3.09</v>
      </c>
      <c r="B26721">
        <v>7.0000000000000007E-2</v>
      </c>
      <c r="C26721">
        <v>0.04</v>
      </c>
      <c r="D26721">
        <v>343.49</v>
      </c>
      <c r="E26721">
        <v>19.77</v>
      </c>
      <c r="F26721">
        <v>26720</v>
      </c>
      <c r="G26721">
        <f t="shared" si="834"/>
        <v>2672</v>
      </c>
      <c r="H26721" s="1">
        <f t="shared" si="835"/>
        <v>0.55175925925925928</v>
      </c>
    </row>
    <row r="26722" spans="1:8" x14ac:dyDescent="0.2">
      <c r="A26722">
        <v>-3.48</v>
      </c>
      <c r="B26722">
        <v>-0.15</v>
      </c>
      <c r="C26722">
        <v>0.1</v>
      </c>
      <c r="D26722">
        <v>343.5</v>
      </c>
      <c r="E26722">
        <v>19.78</v>
      </c>
      <c r="F26722">
        <v>26721</v>
      </c>
      <c r="G26722">
        <f t="shared" si="834"/>
        <v>2672.1000000000004</v>
      </c>
      <c r="H26722" s="1">
        <f t="shared" si="835"/>
        <v>0.55175925925925928</v>
      </c>
    </row>
    <row r="26723" spans="1:8" x14ac:dyDescent="0.2">
      <c r="A26723">
        <v>-3.12</v>
      </c>
      <c r="B26723">
        <v>-0.04</v>
      </c>
      <c r="C26723">
        <v>-0.04</v>
      </c>
      <c r="D26723">
        <v>343.52</v>
      </c>
      <c r="E26723">
        <v>19.82</v>
      </c>
      <c r="F26723">
        <v>26722</v>
      </c>
      <c r="G26723">
        <f t="shared" si="834"/>
        <v>2672.2000000000003</v>
      </c>
      <c r="H26723" s="1">
        <f t="shared" si="835"/>
        <v>0.55175925925925928</v>
      </c>
    </row>
    <row r="26724" spans="1:8" x14ac:dyDescent="0.2">
      <c r="A26724">
        <v>-3.3</v>
      </c>
      <c r="B26724">
        <v>-0.28999999999999998</v>
      </c>
      <c r="C26724">
        <v>0.08</v>
      </c>
      <c r="D26724">
        <v>343.53</v>
      </c>
      <c r="E26724">
        <v>19.829999999999998</v>
      </c>
      <c r="F26724">
        <v>26723</v>
      </c>
      <c r="G26724">
        <f t="shared" si="834"/>
        <v>2672.3</v>
      </c>
      <c r="H26724" s="1">
        <f t="shared" si="835"/>
        <v>0.55175925925925928</v>
      </c>
    </row>
    <row r="26725" spans="1:8" x14ac:dyDescent="0.2">
      <c r="A26725">
        <v>-3.37</v>
      </c>
      <c r="B26725">
        <v>-0.35</v>
      </c>
      <c r="C26725">
        <v>0.02</v>
      </c>
      <c r="D26725">
        <v>343.54</v>
      </c>
      <c r="E26725">
        <v>19.850000000000001</v>
      </c>
      <c r="F26725">
        <v>26724</v>
      </c>
      <c r="G26725">
        <f t="shared" si="834"/>
        <v>2672.4</v>
      </c>
      <c r="H26725" s="1">
        <f t="shared" si="835"/>
        <v>0.55175925925925928</v>
      </c>
    </row>
    <row r="26726" spans="1:8" x14ac:dyDescent="0.2">
      <c r="A26726">
        <v>-3.23</v>
      </c>
      <c r="B26726">
        <v>-0.22</v>
      </c>
      <c r="C26726">
        <v>0.09</v>
      </c>
      <c r="D26726">
        <v>343.54</v>
      </c>
      <c r="E26726">
        <v>19.850000000000001</v>
      </c>
      <c r="F26726">
        <v>26725</v>
      </c>
      <c r="G26726">
        <f t="shared" si="834"/>
        <v>2672.5</v>
      </c>
      <c r="H26726" s="1">
        <f t="shared" si="835"/>
        <v>0.55175925925925928</v>
      </c>
    </row>
    <row r="26727" spans="1:8" x14ac:dyDescent="0.2">
      <c r="A26727">
        <v>-3.27</v>
      </c>
      <c r="B26727">
        <v>-0.09</v>
      </c>
      <c r="C26727">
        <v>0.02</v>
      </c>
      <c r="D26727">
        <v>343.52</v>
      </c>
      <c r="E26727">
        <v>19.82</v>
      </c>
      <c r="F26727">
        <v>26726</v>
      </c>
      <c r="G26727">
        <f t="shared" si="834"/>
        <v>2672.6000000000004</v>
      </c>
      <c r="H26727" s="1">
        <f t="shared" si="835"/>
        <v>0.55175925925925928</v>
      </c>
    </row>
    <row r="26728" spans="1:8" x14ac:dyDescent="0.2">
      <c r="A26728">
        <v>-3.19</v>
      </c>
      <c r="B26728">
        <v>-0.02</v>
      </c>
      <c r="C26728">
        <v>-0.03</v>
      </c>
      <c r="D26728">
        <v>343.51</v>
      </c>
      <c r="E26728">
        <v>19.8</v>
      </c>
      <c r="F26728">
        <v>26727</v>
      </c>
      <c r="G26728">
        <f t="shared" si="834"/>
        <v>2672.7000000000003</v>
      </c>
      <c r="H26728" s="1">
        <f t="shared" si="835"/>
        <v>0.55175925925925928</v>
      </c>
    </row>
    <row r="26729" spans="1:8" x14ac:dyDescent="0.2">
      <c r="A26729">
        <v>-3.28</v>
      </c>
      <c r="B26729">
        <v>-0.36</v>
      </c>
      <c r="C26729">
        <v>0.15</v>
      </c>
      <c r="D26729">
        <v>343.5</v>
      </c>
      <c r="E26729">
        <v>19.78</v>
      </c>
      <c r="F26729">
        <v>26728</v>
      </c>
      <c r="G26729">
        <f t="shared" si="834"/>
        <v>2672.8</v>
      </c>
      <c r="H26729" s="1">
        <f t="shared" si="835"/>
        <v>0.55175925925925928</v>
      </c>
    </row>
    <row r="26730" spans="1:8" x14ac:dyDescent="0.2">
      <c r="A26730">
        <v>-3.26</v>
      </c>
      <c r="B26730">
        <v>0.21</v>
      </c>
      <c r="C26730">
        <v>0.05</v>
      </c>
      <c r="D26730">
        <v>343.49</v>
      </c>
      <c r="E26730">
        <v>19.77</v>
      </c>
      <c r="F26730">
        <v>26729</v>
      </c>
      <c r="G26730">
        <f t="shared" si="834"/>
        <v>2672.9</v>
      </c>
      <c r="H26730" s="1">
        <f t="shared" si="835"/>
        <v>0.55175925925925928</v>
      </c>
    </row>
    <row r="26731" spans="1:8" x14ac:dyDescent="0.2">
      <c r="A26731">
        <v>-3.09</v>
      </c>
      <c r="B26731">
        <v>0</v>
      </c>
      <c r="C26731">
        <v>-0.05</v>
      </c>
      <c r="D26731">
        <v>343.47</v>
      </c>
      <c r="E26731">
        <v>19.73</v>
      </c>
      <c r="F26731">
        <v>26730</v>
      </c>
      <c r="G26731">
        <f t="shared" si="834"/>
        <v>2673</v>
      </c>
      <c r="H26731" s="1">
        <f t="shared" si="835"/>
        <v>0.55177083333333332</v>
      </c>
    </row>
    <row r="26732" spans="1:8" x14ac:dyDescent="0.2">
      <c r="A26732">
        <v>-3.34</v>
      </c>
      <c r="B26732">
        <v>-0.27</v>
      </c>
      <c r="C26732">
        <v>0.06</v>
      </c>
      <c r="D26732">
        <v>343.44</v>
      </c>
      <c r="E26732">
        <v>19.68</v>
      </c>
      <c r="F26732">
        <v>26731</v>
      </c>
      <c r="G26732">
        <f t="shared" si="834"/>
        <v>2673.1000000000004</v>
      </c>
      <c r="H26732" s="1">
        <f t="shared" si="835"/>
        <v>0.55177083333333332</v>
      </c>
    </row>
    <row r="26733" spans="1:8" x14ac:dyDescent="0.2">
      <c r="A26733">
        <v>-3.19</v>
      </c>
      <c r="B26733">
        <v>0.04</v>
      </c>
      <c r="C26733">
        <v>-0.08</v>
      </c>
      <c r="D26733">
        <v>343.43</v>
      </c>
      <c r="E26733">
        <v>19.66</v>
      </c>
      <c r="F26733">
        <v>26732</v>
      </c>
      <c r="G26733">
        <f t="shared" si="834"/>
        <v>2673.2000000000003</v>
      </c>
      <c r="H26733" s="1">
        <f t="shared" si="835"/>
        <v>0.55177083333333332</v>
      </c>
    </row>
    <row r="26734" spans="1:8" x14ac:dyDescent="0.2">
      <c r="A26734">
        <v>-3.28</v>
      </c>
      <c r="B26734">
        <v>-0.36</v>
      </c>
      <c r="C26734">
        <v>0.04</v>
      </c>
      <c r="D26734">
        <v>343.42</v>
      </c>
      <c r="E26734">
        <v>19.649999999999999</v>
      </c>
      <c r="F26734">
        <v>26733</v>
      </c>
      <c r="G26734">
        <f t="shared" si="834"/>
        <v>2673.3</v>
      </c>
      <c r="H26734" s="1">
        <f t="shared" si="835"/>
        <v>0.55177083333333332</v>
      </c>
    </row>
    <row r="26735" spans="1:8" x14ac:dyDescent="0.2">
      <c r="A26735">
        <v>-3.37</v>
      </c>
      <c r="B26735">
        <v>0.06</v>
      </c>
      <c r="C26735">
        <v>0.03</v>
      </c>
      <c r="D26735">
        <v>343.42</v>
      </c>
      <c r="E26735">
        <v>19.649999999999999</v>
      </c>
      <c r="F26735">
        <v>26734</v>
      </c>
      <c r="G26735">
        <f t="shared" si="834"/>
        <v>2673.4</v>
      </c>
      <c r="H26735" s="1">
        <f t="shared" si="835"/>
        <v>0.55177083333333332</v>
      </c>
    </row>
    <row r="26736" spans="1:8" x14ac:dyDescent="0.2">
      <c r="A26736">
        <v>-3.45</v>
      </c>
      <c r="B26736">
        <v>-0.34</v>
      </c>
      <c r="C26736">
        <v>0.01</v>
      </c>
      <c r="D26736">
        <v>343.41</v>
      </c>
      <c r="E26736">
        <v>19.63</v>
      </c>
      <c r="F26736">
        <v>26735</v>
      </c>
      <c r="G26736">
        <f t="shared" si="834"/>
        <v>2673.5</v>
      </c>
      <c r="H26736" s="1">
        <f t="shared" si="835"/>
        <v>0.55177083333333332</v>
      </c>
    </row>
    <row r="26737" spans="1:8" x14ac:dyDescent="0.2">
      <c r="A26737">
        <v>-3.24</v>
      </c>
      <c r="B26737">
        <v>-0.08</v>
      </c>
      <c r="C26737">
        <v>0.02</v>
      </c>
      <c r="D26737">
        <v>343.41</v>
      </c>
      <c r="E26737">
        <v>19.63</v>
      </c>
      <c r="F26737">
        <v>26736</v>
      </c>
      <c r="G26737">
        <f t="shared" si="834"/>
        <v>2673.6000000000004</v>
      </c>
      <c r="H26737" s="1">
        <f t="shared" si="835"/>
        <v>0.55177083333333332</v>
      </c>
    </row>
    <row r="26738" spans="1:8" x14ac:dyDescent="0.2">
      <c r="A26738">
        <v>-3.31</v>
      </c>
      <c r="B26738">
        <v>-0.12</v>
      </c>
      <c r="C26738">
        <v>0.04</v>
      </c>
      <c r="D26738">
        <v>343.41</v>
      </c>
      <c r="E26738">
        <v>19.63</v>
      </c>
      <c r="F26738">
        <v>26737</v>
      </c>
      <c r="G26738">
        <f t="shared" si="834"/>
        <v>2673.7000000000003</v>
      </c>
      <c r="H26738" s="1">
        <f t="shared" si="835"/>
        <v>0.55177083333333332</v>
      </c>
    </row>
    <row r="26739" spans="1:8" x14ac:dyDescent="0.2">
      <c r="A26739">
        <v>-3.34</v>
      </c>
      <c r="B26739">
        <v>-0.38</v>
      </c>
      <c r="C26739">
        <v>0.1</v>
      </c>
      <c r="D26739">
        <v>343.42</v>
      </c>
      <c r="E26739">
        <v>19.649999999999999</v>
      </c>
      <c r="F26739">
        <v>26738</v>
      </c>
      <c r="G26739">
        <f t="shared" si="834"/>
        <v>2673.8</v>
      </c>
      <c r="H26739" s="1">
        <f t="shared" si="835"/>
        <v>0.55177083333333332</v>
      </c>
    </row>
    <row r="26740" spans="1:8" x14ac:dyDescent="0.2">
      <c r="A26740">
        <v>-3.35</v>
      </c>
      <c r="B26740">
        <v>-0.08</v>
      </c>
      <c r="C26740">
        <v>0.06</v>
      </c>
      <c r="D26740">
        <v>343.44</v>
      </c>
      <c r="E26740">
        <v>19.68</v>
      </c>
      <c r="F26740">
        <v>26739</v>
      </c>
      <c r="G26740">
        <f t="shared" si="834"/>
        <v>2673.9</v>
      </c>
      <c r="H26740" s="1">
        <f t="shared" si="835"/>
        <v>0.55177083333333332</v>
      </c>
    </row>
    <row r="26741" spans="1:8" x14ac:dyDescent="0.2">
      <c r="A26741">
        <v>-3.41</v>
      </c>
      <c r="B26741">
        <v>-0.37</v>
      </c>
      <c r="C26741">
        <v>0.06</v>
      </c>
      <c r="D26741">
        <v>343.45</v>
      </c>
      <c r="E26741">
        <v>19.7</v>
      </c>
      <c r="F26741">
        <v>26740</v>
      </c>
      <c r="G26741">
        <f t="shared" si="834"/>
        <v>2674</v>
      </c>
      <c r="H26741" s="1">
        <f t="shared" si="835"/>
        <v>0.55178240740740736</v>
      </c>
    </row>
    <row r="26742" spans="1:8" x14ac:dyDescent="0.2">
      <c r="A26742">
        <v>-3.28</v>
      </c>
      <c r="B26742">
        <v>-0.08</v>
      </c>
      <c r="C26742">
        <v>0.01</v>
      </c>
      <c r="D26742">
        <v>343.47</v>
      </c>
      <c r="E26742">
        <v>19.73</v>
      </c>
      <c r="F26742">
        <v>26741</v>
      </c>
      <c r="G26742">
        <f t="shared" si="834"/>
        <v>2674.1000000000004</v>
      </c>
      <c r="H26742" s="1">
        <f t="shared" si="835"/>
        <v>0.55178240740740736</v>
      </c>
    </row>
    <row r="26743" spans="1:8" x14ac:dyDescent="0.2">
      <c r="A26743">
        <v>-3.18</v>
      </c>
      <c r="B26743">
        <v>-0.01</v>
      </c>
      <c r="C26743">
        <v>-0.08</v>
      </c>
      <c r="D26743">
        <v>343.48</v>
      </c>
      <c r="E26743">
        <v>19.75</v>
      </c>
      <c r="F26743">
        <v>26742</v>
      </c>
      <c r="G26743">
        <f t="shared" si="834"/>
        <v>2674.2000000000003</v>
      </c>
      <c r="H26743" s="1">
        <f t="shared" si="835"/>
        <v>0.55178240740740736</v>
      </c>
    </row>
    <row r="26744" spans="1:8" x14ac:dyDescent="0.2">
      <c r="A26744">
        <v>-3.27</v>
      </c>
      <c r="B26744">
        <v>-0.28000000000000003</v>
      </c>
      <c r="C26744">
        <v>0.05</v>
      </c>
      <c r="D26744">
        <v>343.48</v>
      </c>
      <c r="E26744">
        <v>19.75</v>
      </c>
      <c r="F26744">
        <v>26743</v>
      </c>
      <c r="G26744">
        <f t="shared" si="834"/>
        <v>2674.3</v>
      </c>
      <c r="H26744" s="1">
        <f t="shared" si="835"/>
        <v>0.55178240740740736</v>
      </c>
    </row>
    <row r="26745" spans="1:8" x14ac:dyDescent="0.2">
      <c r="A26745">
        <v>-3.14</v>
      </c>
      <c r="B26745">
        <v>0.23</v>
      </c>
      <c r="C26745">
        <v>0.06</v>
      </c>
      <c r="D26745">
        <v>343.48</v>
      </c>
      <c r="E26745">
        <v>19.75</v>
      </c>
      <c r="F26745">
        <v>26744</v>
      </c>
      <c r="G26745">
        <f t="shared" si="834"/>
        <v>2674.4</v>
      </c>
      <c r="H26745" s="1">
        <f t="shared" si="835"/>
        <v>0.55178240740740736</v>
      </c>
    </row>
    <row r="26746" spans="1:8" x14ac:dyDescent="0.2">
      <c r="A26746">
        <v>-3.35</v>
      </c>
      <c r="B26746">
        <v>-0.21</v>
      </c>
      <c r="C26746">
        <v>0.11</v>
      </c>
      <c r="D26746">
        <v>343.49</v>
      </c>
      <c r="E26746">
        <v>19.760000000000002</v>
      </c>
      <c r="F26746">
        <v>26745</v>
      </c>
      <c r="G26746">
        <f t="shared" si="834"/>
        <v>2674.5</v>
      </c>
      <c r="H26746" s="1">
        <f t="shared" si="835"/>
        <v>0.55178240740740736</v>
      </c>
    </row>
    <row r="26747" spans="1:8" x14ac:dyDescent="0.2">
      <c r="A26747">
        <v>-3.32</v>
      </c>
      <c r="B26747">
        <v>0</v>
      </c>
      <c r="C26747">
        <v>0.11</v>
      </c>
      <c r="D26747">
        <v>343.5</v>
      </c>
      <c r="E26747">
        <v>19.78</v>
      </c>
      <c r="F26747">
        <v>26746</v>
      </c>
      <c r="G26747">
        <f t="shared" si="834"/>
        <v>2674.6000000000004</v>
      </c>
      <c r="H26747" s="1">
        <f t="shared" si="835"/>
        <v>0.55178240740740736</v>
      </c>
    </row>
    <row r="26748" spans="1:8" x14ac:dyDescent="0.2">
      <c r="A26748">
        <v>-3.17</v>
      </c>
      <c r="B26748">
        <v>-0.03</v>
      </c>
      <c r="C26748">
        <v>-0.05</v>
      </c>
      <c r="D26748">
        <v>343.51</v>
      </c>
      <c r="E26748">
        <v>19.8</v>
      </c>
      <c r="F26748">
        <v>26747</v>
      </c>
      <c r="G26748">
        <f t="shared" si="834"/>
        <v>2674.7000000000003</v>
      </c>
      <c r="H26748" s="1">
        <f t="shared" si="835"/>
        <v>0.55178240740740736</v>
      </c>
    </row>
    <row r="26749" spans="1:8" x14ac:dyDescent="0.2">
      <c r="A26749">
        <v>-3.17</v>
      </c>
      <c r="B26749">
        <v>0.16</v>
      </c>
      <c r="C26749">
        <v>7.0000000000000007E-2</v>
      </c>
      <c r="D26749">
        <v>343.51</v>
      </c>
      <c r="E26749">
        <v>19.8</v>
      </c>
      <c r="F26749">
        <v>26748</v>
      </c>
      <c r="G26749">
        <f t="shared" si="834"/>
        <v>2674.8</v>
      </c>
      <c r="H26749" s="1">
        <f t="shared" si="835"/>
        <v>0.55178240740740736</v>
      </c>
    </row>
    <row r="26750" spans="1:8" x14ac:dyDescent="0.2">
      <c r="A26750">
        <v>-3.28</v>
      </c>
      <c r="B26750">
        <v>-0.28999999999999998</v>
      </c>
      <c r="C26750">
        <v>0.01</v>
      </c>
      <c r="D26750">
        <v>343.51</v>
      </c>
      <c r="E26750">
        <v>19.8</v>
      </c>
      <c r="F26750">
        <v>26749</v>
      </c>
      <c r="G26750">
        <f t="shared" si="834"/>
        <v>2674.9</v>
      </c>
      <c r="H26750" s="1">
        <f t="shared" si="835"/>
        <v>0.55178240740740736</v>
      </c>
    </row>
    <row r="26751" spans="1:8" x14ac:dyDescent="0.2">
      <c r="A26751">
        <v>-3.25</v>
      </c>
      <c r="B26751">
        <v>0.17</v>
      </c>
      <c r="C26751">
        <v>0.08</v>
      </c>
      <c r="D26751">
        <v>343.51</v>
      </c>
      <c r="E26751">
        <v>19.8</v>
      </c>
      <c r="F26751">
        <v>26750</v>
      </c>
      <c r="G26751">
        <f t="shared" si="834"/>
        <v>2675</v>
      </c>
      <c r="H26751" s="1">
        <f t="shared" si="835"/>
        <v>0.55179398148148151</v>
      </c>
    </row>
    <row r="26752" spans="1:8" x14ac:dyDescent="0.2">
      <c r="A26752">
        <v>-3.3</v>
      </c>
      <c r="B26752">
        <v>-0.24</v>
      </c>
      <c r="C26752">
        <v>-0.01</v>
      </c>
      <c r="D26752">
        <v>343.52</v>
      </c>
      <c r="E26752">
        <v>19.82</v>
      </c>
      <c r="F26752">
        <v>26751</v>
      </c>
      <c r="G26752">
        <f t="shared" si="834"/>
        <v>2675.1000000000004</v>
      </c>
      <c r="H26752" s="1">
        <f t="shared" si="835"/>
        <v>0.55179398148148151</v>
      </c>
    </row>
    <row r="26753" spans="1:8" x14ac:dyDescent="0.2">
      <c r="A26753">
        <v>-3.22</v>
      </c>
      <c r="B26753">
        <v>0.01</v>
      </c>
      <c r="C26753">
        <v>0</v>
      </c>
      <c r="D26753">
        <v>343.53</v>
      </c>
      <c r="E26753">
        <v>19.829999999999998</v>
      </c>
      <c r="F26753">
        <v>26752</v>
      </c>
      <c r="G26753">
        <f t="shared" si="834"/>
        <v>2675.2000000000003</v>
      </c>
      <c r="H26753" s="1">
        <f t="shared" si="835"/>
        <v>0.55179398148148151</v>
      </c>
    </row>
    <row r="26754" spans="1:8" x14ac:dyDescent="0.2">
      <c r="A26754">
        <v>-3.29</v>
      </c>
      <c r="B26754">
        <v>-0.24</v>
      </c>
      <c r="C26754">
        <v>0.02</v>
      </c>
      <c r="D26754">
        <v>343.52</v>
      </c>
      <c r="E26754">
        <v>19.82</v>
      </c>
      <c r="F26754">
        <v>26753</v>
      </c>
      <c r="G26754">
        <f t="shared" si="834"/>
        <v>2675.3</v>
      </c>
      <c r="H26754" s="1">
        <f t="shared" si="835"/>
        <v>0.55179398148148151</v>
      </c>
    </row>
    <row r="26755" spans="1:8" x14ac:dyDescent="0.2">
      <c r="A26755">
        <v>-3.41</v>
      </c>
      <c r="B26755">
        <v>-0.27</v>
      </c>
      <c r="C26755">
        <v>7.0000000000000007E-2</v>
      </c>
      <c r="D26755">
        <v>343.51</v>
      </c>
      <c r="E26755">
        <v>19.8</v>
      </c>
      <c r="F26755">
        <v>26754</v>
      </c>
      <c r="G26755">
        <f t="shared" ref="G26755:G26818" si="836">F26755*0.1</f>
        <v>2675.4</v>
      </c>
      <c r="H26755" s="1">
        <f t="shared" ref="H26755:H26818" si="837">TIME(12,30,G26755)</f>
        <v>0.55179398148148151</v>
      </c>
    </row>
    <row r="26756" spans="1:8" x14ac:dyDescent="0.2">
      <c r="A26756">
        <v>-3.08</v>
      </c>
      <c r="B26756">
        <v>0.21</v>
      </c>
      <c r="C26756">
        <v>0.01</v>
      </c>
      <c r="D26756">
        <v>343.5</v>
      </c>
      <c r="E26756">
        <v>19.78</v>
      </c>
      <c r="F26756">
        <v>26755</v>
      </c>
      <c r="G26756">
        <f t="shared" si="836"/>
        <v>2675.5</v>
      </c>
      <c r="H26756" s="1">
        <f t="shared" si="837"/>
        <v>0.55179398148148151</v>
      </c>
    </row>
    <row r="26757" spans="1:8" x14ac:dyDescent="0.2">
      <c r="A26757">
        <v>-3.27</v>
      </c>
      <c r="B26757">
        <v>-0.24</v>
      </c>
      <c r="C26757">
        <v>0.11</v>
      </c>
      <c r="D26757">
        <v>343.48</v>
      </c>
      <c r="E26757">
        <v>19.75</v>
      </c>
      <c r="F26757">
        <v>26756</v>
      </c>
      <c r="G26757">
        <f t="shared" si="836"/>
        <v>2675.6000000000004</v>
      </c>
      <c r="H26757" s="1">
        <f t="shared" si="837"/>
        <v>0.55179398148148151</v>
      </c>
    </row>
    <row r="26758" spans="1:8" x14ac:dyDescent="0.2">
      <c r="A26758">
        <v>-3.28</v>
      </c>
      <c r="B26758">
        <v>0.12</v>
      </c>
      <c r="C26758">
        <v>0.02</v>
      </c>
      <c r="D26758">
        <v>343.46</v>
      </c>
      <c r="E26758">
        <v>19.71</v>
      </c>
      <c r="F26758">
        <v>26757</v>
      </c>
      <c r="G26758">
        <f t="shared" si="836"/>
        <v>2675.7000000000003</v>
      </c>
      <c r="H26758" s="1">
        <f t="shared" si="837"/>
        <v>0.55179398148148151</v>
      </c>
    </row>
    <row r="26759" spans="1:8" x14ac:dyDescent="0.2">
      <c r="A26759">
        <v>-3.28</v>
      </c>
      <c r="B26759">
        <v>-0.16</v>
      </c>
      <c r="C26759">
        <v>-0.05</v>
      </c>
      <c r="D26759">
        <v>343.44</v>
      </c>
      <c r="E26759">
        <v>19.68</v>
      </c>
      <c r="F26759">
        <v>26758</v>
      </c>
      <c r="G26759">
        <f t="shared" si="836"/>
        <v>2675.8</v>
      </c>
      <c r="H26759" s="1">
        <f t="shared" si="837"/>
        <v>0.55179398148148151</v>
      </c>
    </row>
    <row r="26760" spans="1:8" x14ac:dyDescent="0.2">
      <c r="A26760">
        <v>-3.37</v>
      </c>
      <c r="B26760">
        <v>0.13</v>
      </c>
      <c r="C26760">
        <v>0.14000000000000001</v>
      </c>
      <c r="D26760">
        <v>343.43</v>
      </c>
      <c r="E26760">
        <v>19.66</v>
      </c>
      <c r="F26760">
        <v>26759</v>
      </c>
      <c r="G26760">
        <f t="shared" si="836"/>
        <v>2675.9</v>
      </c>
      <c r="H26760" s="1">
        <f t="shared" si="837"/>
        <v>0.55179398148148151</v>
      </c>
    </row>
    <row r="26761" spans="1:8" x14ac:dyDescent="0.2">
      <c r="A26761">
        <v>-3.32</v>
      </c>
      <c r="B26761">
        <v>-0.36</v>
      </c>
      <c r="C26761">
        <v>0.03</v>
      </c>
      <c r="D26761">
        <v>343.44</v>
      </c>
      <c r="E26761">
        <v>19.68</v>
      </c>
      <c r="F26761">
        <v>26760</v>
      </c>
      <c r="G26761">
        <f t="shared" si="836"/>
        <v>2676</v>
      </c>
      <c r="H26761" s="1">
        <f t="shared" si="837"/>
        <v>0.55180555555555555</v>
      </c>
    </row>
    <row r="26762" spans="1:8" x14ac:dyDescent="0.2">
      <c r="A26762">
        <v>-3.29</v>
      </c>
      <c r="B26762">
        <v>-0.09</v>
      </c>
      <c r="C26762">
        <v>0.17</v>
      </c>
      <c r="D26762">
        <v>343.46</v>
      </c>
      <c r="E26762">
        <v>19.72</v>
      </c>
      <c r="F26762">
        <v>26761</v>
      </c>
      <c r="G26762">
        <f t="shared" si="836"/>
        <v>2676.1000000000004</v>
      </c>
      <c r="H26762" s="1">
        <f t="shared" si="837"/>
        <v>0.55180555555555555</v>
      </c>
    </row>
    <row r="26763" spans="1:8" x14ac:dyDescent="0.2">
      <c r="A26763">
        <v>-3.18</v>
      </c>
      <c r="B26763">
        <v>0.03</v>
      </c>
      <c r="C26763">
        <v>-7.0000000000000007E-2</v>
      </c>
      <c r="D26763">
        <v>343.47</v>
      </c>
      <c r="E26763">
        <v>19.73</v>
      </c>
      <c r="F26763">
        <v>26762</v>
      </c>
      <c r="G26763">
        <f t="shared" si="836"/>
        <v>2676.2000000000003</v>
      </c>
      <c r="H26763" s="1">
        <f t="shared" si="837"/>
        <v>0.55180555555555555</v>
      </c>
    </row>
    <row r="26764" spans="1:8" x14ac:dyDescent="0.2">
      <c r="A26764">
        <v>-3.22</v>
      </c>
      <c r="B26764">
        <v>-0.14000000000000001</v>
      </c>
      <c r="C26764">
        <v>0</v>
      </c>
      <c r="D26764">
        <v>343.48</v>
      </c>
      <c r="E26764">
        <v>19.75</v>
      </c>
      <c r="F26764">
        <v>26763</v>
      </c>
      <c r="G26764">
        <f t="shared" si="836"/>
        <v>2676.3</v>
      </c>
      <c r="H26764" s="1">
        <f t="shared" si="837"/>
        <v>0.55180555555555555</v>
      </c>
    </row>
    <row r="26765" spans="1:8" x14ac:dyDescent="0.2">
      <c r="A26765">
        <v>-3.42</v>
      </c>
      <c r="B26765">
        <v>-0.01</v>
      </c>
      <c r="C26765">
        <v>-0.01</v>
      </c>
      <c r="D26765">
        <v>343.48</v>
      </c>
      <c r="E26765">
        <v>19.75</v>
      </c>
      <c r="F26765">
        <v>26764</v>
      </c>
      <c r="G26765">
        <f t="shared" si="836"/>
        <v>2676.4</v>
      </c>
      <c r="H26765" s="1">
        <f t="shared" si="837"/>
        <v>0.55180555555555555</v>
      </c>
    </row>
    <row r="26766" spans="1:8" x14ac:dyDescent="0.2">
      <c r="A26766">
        <v>-3.02</v>
      </c>
      <c r="B26766">
        <v>-0.03</v>
      </c>
      <c r="C26766">
        <v>-0.03</v>
      </c>
      <c r="D26766">
        <v>343.48</v>
      </c>
      <c r="E26766">
        <v>19.75</v>
      </c>
      <c r="F26766">
        <v>26765</v>
      </c>
      <c r="G26766">
        <f t="shared" si="836"/>
        <v>2676.5</v>
      </c>
      <c r="H26766" s="1">
        <f t="shared" si="837"/>
        <v>0.55180555555555555</v>
      </c>
    </row>
    <row r="26767" spans="1:8" x14ac:dyDescent="0.2">
      <c r="A26767">
        <v>-3.28</v>
      </c>
      <c r="B26767">
        <v>-0.13</v>
      </c>
      <c r="C26767">
        <v>0.02</v>
      </c>
      <c r="D26767">
        <v>343.46</v>
      </c>
      <c r="E26767">
        <v>19.73</v>
      </c>
      <c r="F26767">
        <v>26766</v>
      </c>
      <c r="G26767">
        <f t="shared" si="836"/>
        <v>2676.6000000000004</v>
      </c>
      <c r="H26767" s="1">
        <f t="shared" si="837"/>
        <v>0.55180555555555555</v>
      </c>
    </row>
    <row r="26768" spans="1:8" x14ac:dyDescent="0.2">
      <c r="A26768">
        <v>-3.1</v>
      </c>
      <c r="B26768">
        <v>-0.02</v>
      </c>
      <c r="C26768">
        <v>-0.11</v>
      </c>
      <c r="D26768">
        <v>343.47</v>
      </c>
      <c r="E26768">
        <v>19.73</v>
      </c>
      <c r="F26768">
        <v>26767</v>
      </c>
      <c r="G26768">
        <f t="shared" si="836"/>
        <v>2676.7000000000003</v>
      </c>
      <c r="H26768" s="1">
        <f t="shared" si="837"/>
        <v>0.55180555555555555</v>
      </c>
    </row>
    <row r="26769" spans="1:8" x14ac:dyDescent="0.2">
      <c r="A26769">
        <v>-3.35</v>
      </c>
      <c r="B26769">
        <v>-0.47</v>
      </c>
      <c r="C26769">
        <v>0.1</v>
      </c>
      <c r="D26769">
        <v>343.46</v>
      </c>
      <c r="E26769">
        <v>19.71</v>
      </c>
      <c r="F26769">
        <v>26768</v>
      </c>
      <c r="G26769">
        <f t="shared" si="836"/>
        <v>2676.8</v>
      </c>
      <c r="H26769" s="1">
        <f t="shared" si="837"/>
        <v>0.55180555555555555</v>
      </c>
    </row>
    <row r="26770" spans="1:8" x14ac:dyDescent="0.2">
      <c r="A26770">
        <v>-3.2</v>
      </c>
      <c r="B26770">
        <v>-0.05</v>
      </c>
      <c r="C26770">
        <v>0.05</v>
      </c>
      <c r="D26770">
        <v>343.46</v>
      </c>
      <c r="E26770">
        <v>19.72</v>
      </c>
      <c r="F26770">
        <v>26769</v>
      </c>
      <c r="G26770">
        <f t="shared" si="836"/>
        <v>2676.9</v>
      </c>
      <c r="H26770" s="1">
        <f t="shared" si="837"/>
        <v>0.55180555555555555</v>
      </c>
    </row>
    <row r="26771" spans="1:8" x14ac:dyDescent="0.2">
      <c r="A26771">
        <v>-3.4</v>
      </c>
      <c r="B26771">
        <v>-0.38</v>
      </c>
      <c r="C26771">
        <v>0.11</v>
      </c>
      <c r="D26771">
        <v>343.45</v>
      </c>
      <c r="E26771">
        <v>19.7</v>
      </c>
      <c r="F26771">
        <v>26770</v>
      </c>
      <c r="G26771">
        <f t="shared" si="836"/>
        <v>2677</v>
      </c>
      <c r="H26771" s="1">
        <f t="shared" si="837"/>
        <v>0.55181712962962959</v>
      </c>
    </row>
    <row r="26772" spans="1:8" x14ac:dyDescent="0.2">
      <c r="A26772">
        <v>-3.22</v>
      </c>
      <c r="B26772">
        <v>7.0000000000000007E-2</v>
      </c>
      <c r="C26772">
        <v>0.02</v>
      </c>
      <c r="D26772">
        <v>343.45</v>
      </c>
      <c r="E26772">
        <v>19.7</v>
      </c>
      <c r="F26772">
        <v>26771</v>
      </c>
      <c r="G26772">
        <f t="shared" si="836"/>
        <v>2677.1000000000004</v>
      </c>
      <c r="H26772" s="1">
        <f t="shared" si="837"/>
        <v>0.55181712962962959</v>
      </c>
    </row>
    <row r="26773" spans="1:8" x14ac:dyDescent="0.2">
      <c r="A26773">
        <v>-3.41</v>
      </c>
      <c r="B26773">
        <v>-0.28000000000000003</v>
      </c>
      <c r="C26773">
        <v>-0.02</v>
      </c>
      <c r="D26773">
        <v>343.44</v>
      </c>
      <c r="E26773">
        <v>19.68</v>
      </c>
      <c r="F26773">
        <v>26772</v>
      </c>
      <c r="G26773">
        <f t="shared" si="836"/>
        <v>2677.2000000000003</v>
      </c>
      <c r="H26773" s="1">
        <f t="shared" si="837"/>
        <v>0.55181712962962959</v>
      </c>
    </row>
    <row r="26774" spans="1:8" x14ac:dyDescent="0.2">
      <c r="A26774">
        <v>-3.25</v>
      </c>
      <c r="B26774">
        <v>0.13</v>
      </c>
      <c r="C26774">
        <v>0.08</v>
      </c>
      <c r="D26774">
        <v>343.43</v>
      </c>
      <c r="E26774">
        <v>19.670000000000002</v>
      </c>
      <c r="F26774">
        <v>26773</v>
      </c>
      <c r="G26774">
        <f t="shared" si="836"/>
        <v>2677.3</v>
      </c>
      <c r="H26774" s="1">
        <f t="shared" si="837"/>
        <v>0.55181712962962959</v>
      </c>
    </row>
    <row r="26775" spans="1:8" x14ac:dyDescent="0.2">
      <c r="A26775">
        <v>-3.11</v>
      </c>
      <c r="B26775">
        <v>-0.11</v>
      </c>
      <c r="C26775">
        <v>0</v>
      </c>
      <c r="D26775">
        <v>343.43</v>
      </c>
      <c r="E26775">
        <v>19.66</v>
      </c>
      <c r="F26775">
        <v>26774</v>
      </c>
      <c r="G26775">
        <f t="shared" si="836"/>
        <v>2677.4</v>
      </c>
      <c r="H26775" s="1">
        <f t="shared" si="837"/>
        <v>0.55181712962962959</v>
      </c>
    </row>
    <row r="26776" spans="1:8" x14ac:dyDescent="0.2">
      <c r="A26776">
        <v>-3.22</v>
      </c>
      <c r="B26776">
        <v>-0.3</v>
      </c>
      <c r="C26776">
        <v>0.03</v>
      </c>
      <c r="D26776">
        <v>343.43</v>
      </c>
      <c r="E26776">
        <v>19.66</v>
      </c>
      <c r="F26776">
        <v>26775</v>
      </c>
      <c r="G26776">
        <f t="shared" si="836"/>
        <v>2677.5</v>
      </c>
      <c r="H26776" s="1">
        <f t="shared" si="837"/>
        <v>0.55181712962962959</v>
      </c>
    </row>
    <row r="26777" spans="1:8" x14ac:dyDescent="0.2">
      <c r="A26777">
        <v>-3.19</v>
      </c>
      <c r="B26777">
        <v>0.06</v>
      </c>
      <c r="C26777">
        <v>-0.01</v>
      </c>
      <c r="D26777">
        <v>343.43</v>
      </c>
      <c r="E26777">
        <v>19.66</v>
      </c>
      <c r="F26777">
        <v>26776</v>
      </c>
      <c r="G26777">
        <f t="shared" si="836"/>
        <v>2677.6000000000004</v>
      </c>
      <c r="H26777" s="1">
        <f t="shared" si="837"/>
        <v>0.55181712962962959</v>
      </c>
    </row>
    <row r="26778" spans="1:8" x14ac:dyDescent="0.2">
      <c r="A26778">
        <v>-3.15</v>
      </c>
      <c r="B26778">
        <v>-0.11</v>
      </c>
      <c r="C26778">
        <v>-0.01</v>
      </c>
      <c r="D26778">
        <v>343.44</v>
      </c>
      <c r="E26778">
        <v>19.68</v>
      </c>
      <c r="F26778">
        <v>26777</v>
      </c>
      <c r="G26778">
        <f t="shared" si="836"/>
        <v>2677.7000000000003</v>
      </c>
      <c r="H26778" s="1">
        <f t="shared" si="837"/>
        <v>0.55181712962962959</v>
      </c>
    </row>
    <row r="26779" spans="1:8" x14ac:dyDescent="0.2">
      <c r="A26779">
        <v>-3.18</v>
      </c>
      <c r="B26779">
        <v>-0.26</v>
      </c>
      <c r="C26779">
        <v>0.03</v>
      </c>
      <c r="D26779">
        <v>343.45</v>
      </c>
      <c r="E26779">
        <v>19.7</v>
      </c>
      <c r="F26779">
        <v>26778</v>
      </c>
      <c r="G26779">
        <f t="shared" si="836"/>
        <v>2677.8</v>
      </c>
      <c r="H26779" s="1">
        <f t="shared" si="837"/>
        <v>0.55181712962962959</v>
      </c>
    </row>
    <row r="26780" spans="1:8" x14ac:dyDescent="0.2">
      <c r="A26780">
        <v>-3.25</v>
      </c>
      <c r="B26780">
        <v>-0.16</v>
      </c>
      <c r="C26780">
        <v>-0.02</v>
      </c>
      <c r="D26780">
        <v>343.46</v>
      </c>
      <c r="E26780">
        <v>19.71</v>
      </c>
      <c r="F26780">
        <v>26779</v>
      </c>
      <c r="G26780">
        <f t="shared" si="836"/>
        <v>2677.9</v>
      </c>
      <c r="H26780" s="1">
        <f t="shared" si="837"/>
        <v>0.55181712962962959</v>
      </c>
    </row>
    <row r="26781" spans="1:8" x14ac:dyDescent="0.2">
      <c r="A26781">
        <v>-3.4</v>
      </c>
      <c r="B26781">
        <v>-0.34</v>
      </c>
      <c r="C26781">
        <v>0.02</v>
      </c>
      <c r="D26781">
        <v>343.44</v>
      </c>
      <c r="E26781">
        <v>19.68</v>
      </c>
      <c r="F26781">
        <v>26780</v>
      </c>
      <c r="G26781">
        <f t="shared" si="836"/>
        <v>2678</v>
      </c>
      <c r="H26781" s="1">
        <f t="shared" si="837"/>
        <v>0.55182870370370374</v>
      </c>
    </row>
    <row r="26782" spans="1:8" x14ac:dyDescent="0.2">
      <c r="A26782">
        <v>-3.17</v>
      </c>
      <c r="B26782">
        <v>0.05</v>
      </c>
      <c r="C26782">
        <v>0.03</v>
      </c>
      <c r="D26782">
        <v>343.44</v>
      </c>
      <c r="E26782">
        <v>19.68</v>
      </c>
      <c r="F26782">
        <v>26781</v>
      </c>
      <c r="G26782">
        <f t="shared" si="836"/>
        <v>2678.1000000000004</v>
      </c>
      <c r="H26782" s="1">
        <f t="shared" si="837"/>
        <v>0.55182870370370374</v>
      </c>
    </row>
    <row r="26783" spans="1:8" x14ac:dyDescent="0.2">
      <c r="A26783">
        <v>-3.39</v>
      </c>
      <c r="B26783">
        <v>-0.42</v>
      </c>
      <c r="C26783">
        <v>0.06</v>
      </c>
      <c r="D26783">
        <v>343.43</v>
      </c>
      <c r="E26783">
        <v>19.66</v>
      </c>
      <c r="F26783">
        <v>26782</v>
      </c>
      <c r="G26783">
        <f t="shared" si="836"/>
        <v>2678.2000000000003</v>
      </c>
      <c r="H26783" s="1">
        <f t="shared" si="837"/>
        <v>0.55182870370370374</v>
      </c>
    </row>
    <row r="26784" spans="1:8" x14ac:dyDescent="0.2">
      <c r="A26784">
        <v>-3.28</v>
      </c>
      <c r="B26784">
        <v>-7.0000000000000007E-2</v>
      </c>
      <c r="C26784">
        <v>0.02</v>
      </c>
      <c r="D26784">
        <v>343.41</v>
      </c>
      <c r="E26784">
        <v>19.63</v>
      </c>
      <c r="F26784">
        <v>26783</v>
      </c>
      <c r="G26784">
        <f t="shared" si="836"/>
        <v>2678.3</v>
      </c>
      <c r="H26784" s="1">
        <f t="shared" si="837"/>
        <v>0.55182870370370374</v>
      </c>
    </row>
    <row r="26785" spans="1:8" x14ac:dyDescent="0.2">
      <c r="A26785">
        <v>-3.18</v>
      </c>
      <c r="B26785">
        <v>-0.21</v>
      </c>
      <c r="C26785">
        <v>0.02</v>
      </c>
      <c r="D26785">
        <v>343.41</v>
      </c>
      <c r="E26785">
        <v>19.63</v>
      </c>
      <c r="F26785">
        <v>26784</v>
      </c>
      <c r="G26785">
        <f t="shared" si="836"/>
        <v>2678.4</v>
      </c>
      <c r="H26785" s="1">
        <f t="shared" si="837"/>
        <v>0.55182870370370374</v>
      </c>
    </row>
    <row r="26786" spans="1:8" x14ac:dyDescent="0.2">
      <c r="A26786">
        <v>-3.21</v>
      </c>
      <c r="B26786">
        <v>-0.01</v>
      </c>
      <c r="C26786">
        <v>-0.04</v>
      </c>
      <c r="D26786">
        <v>343.42</v>
      </c>
      <c r="E26786">
        <v>19.649999999999999</v>
      </c>
      <c r="F26786">
        <v>26785</v>
      </c>
      <c r="G26786">
        <f t="shared" si="836"/>
        <v>2678.5</v>
      </c>
      <c r="H26786" s="1">
        <f t="shared" si="837"/>
        <v>0.55182870370370374</v>
      </c>
    </row>
    <row r="26787" spans="1:8" x14ac:dyDescent="0.2">
      <c r="A26787">
        <v>-3.32</v>
      </c>
      <c r="B26787">
        <v>-0.2</v>
      </c>
      <c r="C26787">
        <v>0.09</v>
      </c>
      <c r="D26787">
        <v>343.42</v>
      </c>
      <c r="E26787">
        <v>19.649999999999999</v>
      </c>
      <c r="F26787">
        <v>26786</v>
      </c>
      <c r="G26787">
        <f t="shared" si="836"/>
        <v>2678.6000000000004</v>
      </c>
      <c r="H26787" s="1">
        <f t="shared" si="837"/>
        <v>0.55182870370370374</v>
      </c>
    </row>
    <row r="26788" spans="1:8" x14ac:dyDescent="0.2">
      <c r="A26788">
        <v>-3.24</v>
      </c>
      <c r="B26788">
        <v>-0.03</v>
      </c>
      <c r="C26788">
        <v>-0.01</v>
      </c>
      <c r="D26788">
        <v>343.41</v>
      </c>
      <c r="E26788">
        <v>19.63</v>
      </c>
      <c r="F26788">
        <v>26787</v>
      </c>
      <c r="G26788">
        <f t="shared" si="836"/>
        <v>2678.7000000000003</v>
      </c>
      <c r="H26788" s="1">
        <f t="shared" si="837"/>
        <v>0.55182870370370374</v>
      </c>
    </row>
    <row r="26789" spans="1:8" x14ac:dyDescent="0.2">
      <c r="A26789">
        <v>-3.34</v>
      </c>
      <c r="B26789">
        <v>-0.05</v>
      </c>
      <c r="C26789">
        <v>0.16</v>
      </c>
      <c r="D26789">
        <v>343.42</v>
      </c>
      <c r="E26789">
        <v>19.649999999999999</v>
      </c>
      <c r="F26789">
        <v>26788</v>
      </c>
      <c r="G26789">
        <f t="shared" si="836"/>
        <v>2678.8</v>
      </c>
      <c r="H26789" s="1">
        <f t="shared" si="837"/>
        <v>0.55182870370370374</v>
      </c>
    </row>
    <row r="26790" spans="1:8" x14ac:dyDescent="0.2">
      <c r="A26790">
        <v>-3.23</v>
      </c>
      <c r="B26790">
        <v>0.05</v>
      </c>
      <c r="C26790">
        <v>-0.03</v>
      </c>
      <c r="D26790">
        <v>343.43</v>
      </c>
      <c r="E26790">
        <v>19.66</v>
      </c>
      <c r="F26790">
        <v>26789</v>
      </c>
      <c r="G26790">
        <f t="shared" si="836"/>
        <v>2678.9</v>
      </c>
      <c r="H26790" s="1">
        <f t="shared" si="837"/>
        <v>0.55182870370370374</v>
      </c>
    </row>
    <row r="26791" spans="1:8" x14ac:dyDescent="0.2">
      <c r="A26791">
        <v>-3.36</v>
      </c>
      <c r="B26791">
        <v>-0.28999999999999998</v>
      </c>
      <c r="C26791">
        <v>0.09</v>
      </c>
      <c r="D26791">
        <v>343.43</v>
      </c>
      <c r="E26791">
        <v>19.66</v>
      </c>
      <c r="F26791">
        <v>26790</v>
      </c>
      <c r="G26791">
        <f t="shared" si="836"/>
        <v>2679</v>
      </c>
      <c r="H26791" s="1">
        <f t="shared" si="837"/>
        <v>0.55184027777777778</v>
      </c>
    </row>
    <row r="26792" spans="1:8" x14ac:dyDescent="0.2">
      <c r="A26792">
        <v>-3.22</v>
      </c>
      <c r="B26792">
        <v>0.11</v>
      </c>
      <c r="C26792">
        <v>0.06</v>
      </c>
      <c r="D26792">
        <v>343.44</v>
      </c>
      <c r="E26792">
        <v>19.68</v>
      </c>
      <c r="F26792">
        <v>26791</v>
      </c>
      <c r="G26792">
        <f t="shared" si="836"/>
        <v>2679.1000000000004</v>
      </c>
      <c r="H26792" s="1">
        <f t="shared" si="837"/>
        <v>0.55184027777777778</v>
      </c>
    </row>
    <row r="26793" spans="1:8" x14ac:dyDescent="0.2">
      <c r="A26793">
        <v>-3.46</v>
      </c>
      <c r="B26793">
        <v>-0.3</v>
      </c>
      <c r="C26793">
        <v>0.05</v>
      </c>
      <c r="D26793">
        <v>343.45</v>
      </c>
      <c r="E26793">
        <v>19.7</v>
      </c>
      <c r="F26793">
        <v>26792</v>
      </c>
      <c r="G26793">
        <f t="shared" si="836"/>
        <v>2679.2000000000003</v>
      </c>
      <c r="H26793" s="1">
        <f t="shared" si="837"/>
        <v>0.55184027777777778</v>
      </c>
    </row>
    <row r="26794" spans="1:8" x14ac:dyDescent="0.2">
      <c r="A26794">
        <v>-3.27</v>
      </c>
      <c r="B26794">
        <v>-0.05</v>
      </c>
      <c r="C26794">
        <v>-0.09</v>
      </c>
      <c r="D26794">
        <v>343.47</v>
      </c>
      <c r="E26794">
        <v>19.73</v>
      </c>
      <c r="F26794">
        <v>26793</v>
      </c>
      <c r="G26794">
        <f t="shared" si="836"/>
        <v>2679.3</v>
      </c>
      <c r="H26794" s="1">
        <f t="shared" si="837"/>
        <v>0.55184027777777778</v>
      </c>
    </row>
    <row r="26795" spans="1:8" x14ac:dyDescent="0.2">
      <c r="A26795">
        <v>-3.46</v>
      </c>
      <c r="B26795">
        <v>-0.26</v>
      </c>
      <c r="C26795">
        <v>0.09</v>
      </c>
      <c r="D26795">
        <v>343.48</v>
      </c>
      <c r="E26795">
        <v>19.75</v>
      </c>
      <c r="F26795">
        <v>26794</v>
      </c>
      <c r="G26795">
        <f t="shared" si="836"/>
        <v>2679.4</v>
      </c>
      <c r="H26795" s="1">
        <f t="shared" si="837"/>
        <v>0.55184027777777778</v>
      </c>
    </row>
    <row r="26796" spans="1:8" x14ac:dyDescent="0.2">
      <c r="A26796">
        <v>-3.44</v>
      </c>
      <c r="B26796">
        <v>-0.3</v>
      </c>
      <c r="C26796">
        <v>0.01</v>
      </c>
      <c r="D26796">
        <v>343.48</v>
      </c>
      <c r="E26796">
        <v>19.75</v>
      </c>
      <c r="F26796">
        <v>26795</v>
      </c>
      <c r="G26796">
        <f t="shared" si="836"/>
        <v>2679.5</v>
      </c>
      <c r="H26796" s="1">
        <f t="shared" si="837"/>
        <v>0.55184027777777778</v>
      </c>
    </row>
    <row r="26797" spans="1:8" x14ac:dyDescent="0.2">
      <c r="A26797">
        <v>-3.14</v>
      </c>
      <c r="B26797">
        <v>0.08</v>
      </c>
      <c r="C26797">
        <v>0.08</v>
      </c>
      <c r="D26797">
        <v>343.48</v>
      </c>
      <c r="E26797">
        <v>19.75</v>
      </c>
      <c r="F26797">
        <v>26796</v>
      </c>
      <c r="G26797">
        <f t="shared" si="836"/>
        <v>2679.6000000000004</v>
      </c>
      <c r="H26797" s="1">
        <f t="shared" si="837"/>
        <v>0.55184027777777778</v>
      </c>
    </row>
    <row r="26798" spans="1:8" x14ac:dyDescent="0.2">
      <c r="A26798">
        <v>-3.46</v>
      </c>
      <c r="B26798">
        <v>-0.28000000000000003</v>
      </c>
      <c r="C26798">
        <v>0.09</v>
      </c>
      <c r="D26798">
        <v>343.5</v>
      </c>
      <c r="E26798">
        <v>19.78</v>
      </c>
      <c r="F26798">
        <v>26797</v>
      </c>
      <c r="G26798">
        <f t="shared" si="836"/>
        <v>2679.7000000000003</v>
      </c>
      <c r="H26798" s="1">
        <f t="shared" si="837"/>
        <v>0.55184027777777778</v>
      </c>
    </row>
    <row r="26799" spans="1:8" x14ac:dyDescent="0.2">
      <c r="A26799">
        <v>-3.25</v>
      </c>
      <c r="B26799">
        <v>0.15</v>
      </c>
      <c r="C26799">
        <v>0.03</v>
      </c>
      <c r="D26799">
        <v>343.5</v>
      </c>
      <c r="E26799">
        <v>19.79</v>
      </c>
      <c r="F26799">
        <v>26798</v>
      </c>
      <c r="G26799">
        <f t="shared" si="836"/>
        <v>2679.8</v>
      </c>
      <c r="H26799" s="1">
        <f t="shared" si="837"/>
        <v>0.55184027777777778</v>
      </c>
    </row>
    <row r="26800" spans="1:8" x14ac:dyDescent="0.2">
      <c r="A26800">
        <v>-3.28</v>
      </c>
      <c r="B26800">
        <v>-0.34</v>
      </c>
      <c r="C26800">
        <v>0.06</v>
      </c>
      <c r="D26800">
        <v>343.5</v>
      </c>
      <c r="E26800">
        <v>19.78</v>
      </c>
      <c r="F26800">
        <v>26799</v>
      </c>
      <c r="G26800">
        <f t="shared" si="836"/>
        <v>2679.9</v>
      </c>
      <c r="H26800" s="1">
        <f t="shared" si="837"/>
        <v>0.55184027777777778</v>
      </c>
    </row>
    <row r="26801" spans="1:8" x14ac:dyDescent="0.2">
      <c r="A26801">
        <v>-3.34</v>
      </c>
      <c r="B26801">
        <v>-0.21</v>
      </c>
      <c r="C26801">
        <v>0.08</v>
      </c>
      <c r="D26801">
        <v>343.51</v>
      </c>
      <c r="E26801">
        <v>19.8</v>
      </c>
      <c r="F26801">
        <v>26800</v>
      </c>
      <c r="G26801">
        <f t="shared" si="836"/>
        <v>2680</v>
      </c>
      <c r="H26801" s="1">
        <f t="shared" si="837"/>
        <v>0.55185185185185182</v>
      </c>
    </row>
    <row r="26802" spans="1:8" x14ac:dyDescent="0.2">
      <c r="A26802">
        <v>-3.04</v>
      </c>
      <c r="B26802">
        <v>7.0000000000000007E-2</v>
      </c>
      <c r="C26802">
        <v>0.04</v>
      </c>
      <c r="D26802">
        <v>343.52</v>
      </c>
      <c r="E26802">
        <v>19.82</v>
      </c>
      <c r="F26802">
        <v>26801</v>
      </c>
      <c r="G26802">
        <f t="shared" si="836"/>
        <v>2680.1000000000004</v>
      </c>
      <c r="H26802" s="1">
        <f t="shared" si="837"/>
        <v>0.55185185185185182</v>
      </c>
    </row>
    <row r="26803" spans="1:8" x14ac:dyDescent="0.2">
      <c r="A26803">
        <v>-3.33</v>
      </c>
      <c r="B26803">
        <v>-0.31</v>
      </c>
      <c r="C26803">
        <v>0.01</v>
      </c>
      <c r="D26803">
        <v>343.52</v>
      </c>
      <c r="E26803">
        <v>19.809999999999999</v>
      </c>
      <c r="F26803">
        <v>26802</v>
      </c>
      <c r="G26803">
        <f t="shared" si="836"/>
        <v>2680.2000000000003</v>
      </c>
      <c r="H26803" s="1">
        <f t="shared" si="837"/>
        <v>0.55185185185185182</v>
      </c>
    </row>
    <row r="26804" spans="1:8" x14ac:dyDescent="0.2">
      <c r="A26804">
        <v>-3.05</v>
      </c>
      <c r="B26804">
        <v>0.11</v>
      </c>
      <c r="C26804">
        <v>-0.09</v>
      </c>
      <c r="D26804">
        <v>343.52</v>
      </c>
      <c r="E26804">
        <v>19.82</v>
      </c>
      <c r="F26804">
        <v>26803</v>
      </c>
      <c r="G26804">
        <f t="shared" si="836"/>
        <v>2680.3</v>
      </c>
      <c r="H26804" s="1">
        <f t="shared" si="837"/>
        <v>0.55185185185185182</v>
      </c>
    </row>
    <row r="26805" spans="1:8" x14ac:dyDescent="0.2">
      <c r="A26805">
        <v>-3.36</v>
      </c>
      <c r="B26805">
        <v>-0.44</v>
      </c>
      <c r="C26805">
        <v>0.1</v>
      </c>
      <c r="D26805">
        <v>343.51</v>
      </c>
      <c r="E26805">
        <v>19.8</v>
      </c>
      <c r="F26805">
        <v>26804</v>
      </c>
      <c r="G26805">
        <f t="shared" si="836"/>
        <v>2680.4</v>
      </c>
      <c r="H26805" s="1">
        <f t="shared" si="837"/>
        <v>0.55185185185185182</v>
      </c>
    </row>
    <row r="26806" spans="1:8" x14ac:dyDescent="0.2">
      <c r="A26806">
        <v>-3.27</v>
      </c>
      <c r="B26806">
        <v>-0.11</v>
      </c>
      <c r="C26806">
        <v>0.05</v>
      </c>
      <c r="D26806">
        <v>343.53</v>
      </c>
      <c r="E26806">
        <v>19.84</v>
      </c>
      <c r="F26806">
        <v>26805</v>
      </c>
      <c r="G26806">
        <f t="shared" si="836"/>
        <v>2680.5</v>
      </c>
      <c r="H26806" s="1">
        <f t="shared" si="837"/>
        <v>0.55185185185185182</v>
      </c>
    </row>
    <row r="26807" spans="1:8" x14ac:dyDescent="0.2">
      <c r="A26807">
        <v>-3.09</v>
      </c>
      <c r="B26807">
        <v>-0.02</v>
      </c>
      <c r="C26807">
        <v>-7.0000000000000007E-2</v>
      </c>
      <c r="D26807">
        <v>343.53</v>
      </c>
      <c r="E26807">
        <v>19.829999999999998</v>
      </c>
      <c r="F26807">
        <v>26806</v>
      </c>
      <c r="G26807">
        <f t="shared" si="836"/>
        <v>2680.6000000000004</v>
      </c>
      <c r="H26807" s="1">
        <f t="shared" si="837"/>
        <v>0.55185185185185182</v>
      </c>
    </row>
    <row r="26808" spans="1:8" x14ac:dyDescent="0.2">
      <c r="A26808">
        <v>-3.32</v>
      </c>
      <c r="B26808">
        <v>-0.24</v>
      </c>
      <c r="C26808">
        <v>0.02</v>
      </c>
      <c r="D26808">
        <v>343.52</v>
      </c>
      <c r="E26808">
        <v>19.809999999999999</v>
      </c>
      <c r="F26808">
        <v>26807</v>
      </c>
      <c r="G26808">
        <f t="shared" si="836"/>
        <v>2680.7000000000003</v>
      </c>
      <c r="H26808" s="1">
        <f t="shared" si="837"/>
        <v>0.55185185185185182</v>
      </c>
    </row>
    <row r="26809" spans="1:8" x14ac:dyDescent="0.2">
      <c r="A26809">
        <v>-3.45</v>
      </c>
      <c r="B26809">
        <v>-0.01</v>
      </c>
      <c r="C26809">
        <v>0.02</v>
      </c>
      <c r="D26809">
        <v>343.51</v>
      </c>
      <c r="E26809">
        <v>19.8</v>
      </c>
      <c r="F26809">
        <v>26808</v>
      </c>
      <c r="G26809">
        <f t="shared" si="836"/>
        <v>2680.8</v>
      </c>
      <c r="H26809" s="1">
        <f t="shared" si="837"/>
        <v>0.55185185185185182</v>
      </c>
    </row>
    <row r="26810" spans="1:8" x14ac:dyDescent="0.2">
      <c r="A26810">
        <v>-3.43</v>
      </c>
      <c r="B26810">
        <v>-0.32</v>
      </c>
      <c r="C26810">
        <v>0.01</v>
      </c>
      <c r="D26810">
        <v>343.51</v>
      </c>
      <c r="E26810">
        <v>19.8</v>
      </c>
      <c r="F26810">
        <v>26809</v>
      </c>
      <c r="G26810">
        <f t="shared" si="836"/>
        <v>2680.9</v>
      </c>
      <c r="H26810" s="1">
        <f t="shared" si="837"/>
        <v>0.55185185185185182</v>
      </c>
    </row>
    <row r="26811" spans="1:8" x14ac:dyDescent="0.2">
      <c r="A26811">
        <v>-3.27</v>
      </c>
      <c r="B26811">
        <v>0.13</v>
      </c>
      <c r="C26811">
        <v>0.02</v>
      </c>
      <c r="D26811">
        <v>343.51</v>
      </c>
      <c r="E26811">
        <v>19.8</v>
      </c>
      <c r="F26811">
        <v>26810</v>
      </c>
      <c r="G26811">
        <f t="shared" si="836"/>
        <v>2681</v>
      </c>
      <c r="H26811" s="1">
        <f t="shared" si="837"/>
        <v>0.55186342592592597</v>
      </c>
    </row>
    <row r="26812" spans="1:8" x14ac:dyDescent="0.2">
      <c r="A26812">
        <v>-3.38</v>
      </c>
      <c r="B26812">
        <v>-0.18</v>
      </c>
      <c r="C26812">
        <v>-0.02</v>
      </c>
      <c r="D26812">
        <v>343.52</v>
      </c>
      <c r="E26812">
        <v>19.82</v>
      </c>
      <c r="F26812">
        <v>26811</v>
      </c>
      <c r="G26812">
        <f t="shared" si="836"/>
        <v>2681.1000000000004</v>
      </c>
      <c r="H26812" s="1">
        <f t="shared" si="837"/>
        <v>0.55186342592592597</v>
      </c>
    </row>
    <row r="26813" spans="1:8" x14ac:dyDescent="0.2">
      <c r="A26813">
        <v>-3.22</v>
      </c>
      <c r="B26813">
        <v>-0.12</v>
      </c>
      <c r="C26813">
        <v>0.06</v>
      </c>
      <c r="D26813">
        <v>343.53</v>
      </c>
      <c r="E26813">
        <v>19.84</v>
      </c>
      <c r="F26813">
        <v>26812</v>
      </c>
      <c r="G26813">
        <f t="shared" si="836"/>
        <v>2681.2000000000003</v>
      </c>
      <c r="H26813" s="1">
        <f t="shared" si="837"/>
        <v>0.55186342592592597</v>
      </c>
    </row>
    <row r="26814" spans="1:8" x14ac:dyDescent="0.2">
      <c r="A26814">
        <v>-3.3</v>
      </c>
      <c r="B26814">
        <v>-0.28999999999999998</v>
      </c>
      <c r="C26814">
        <v>0.08</v>
      </c>
      <c r="D26814">
        <v>343.54</v>
      </c>
      <c r="E26814">
        <v>19.850000000000001</v>
      </c>
      <c r="F26814">
        <v>26813</v>
      </c>
      <c r="G26814">
        <f t="shared" si="836"/>
        <v>2681.3</v>
      </c>
      <c r="H26814" s="1">
        <f t="shared" si="837"/>
        <v>0.55186342592592597</v>
      </c>
    </row>
    <row r="26815" spans="1:8" x14ac:dyDescent="0.2">
      <c r="A26815">
        <v>-3.25</v>
      </c>
      <c r="B26815">
        <v>0.21</v>
      </c>
      <c r="C26815">
        <v>0</v>
      </c>
      <c r="D26815">
        <v>343.53</v>
      </c>
      <c r="E26815">
        <v>19.829999999999998</v>
      </c>
      <c r="F26815">
        <v>26814</v>
      </c>
      <c r="G26815">
        <f t="shared" si="836"/>
        <v>2681.4</v>
      </c>
      <c r="H26815" s="1">
        <f t="shared" si="837"/>
        <v>0.55186342592592597</v>
      </c>
    </row>
    <row r="26816" spans="1:8" x14ac:dyDescent="0.2">
      <c r="A26816">
        <v>-3.36</v>
      </c>
      <c r="B26816">
        <v>-0.31</v>
      </c>
      <c r="C26816">
        <v>0.14000000000000001</v>
      </c>
      <c r="D26816">
        <v>343.53</v>
      </c>
      <c r="E26816">
        <v>19.829999999999998</v>
      </c>
      <c r="F26816">
        <v>26815</v>
      </c>
      <c r="G26816">
        <f t="shared" si="836"/>
        <v>2681.5</v>
      </c>
      <c r="H26816" s="1">
        <f t="shared" si="837"/>
        <v>0.55186342592592597</v>
      </c>
    </row>
    <row r="26817" spans="1:8" x14ac:dyDescent="0.2">
      <c r="A26817">
        <v>-3.23</v>
      </c>
      <c r="B26817">
        <v>0.03</v>
      </c>
      <c r="C26817">
        <v>0.1</v>
      </c>
      <c r="D26817">
        <v>343.53</v>
      </c>
      <c r="E26817">
        <v>19.829999999999998</v>
      </c>
      <c r="F26817">
        <v>26816</v>
      </c>
      <c r="G26817">
        <f t="shared" si="836"/>
        <v>2681.6000000000004</v>
      </c>
      <c r="H26817" s="1">
        <f t="shared" si="837"/>
        <v>0.55186342592592597</v>
      </c>
    </row>
    <row r="26818" spans="1:8" x14ac:dyDescent="0.2">
      <c r="A26818">
        <v>-3.11</v>
      </c>
      <c r="B26818">
        <v>-0.15</v>
      </c>
      <c r="C26818">
        <v>-0.05</v>
      </c>
      <c r="D26818">
        <v>343.55</v>
      </c>
      <c r="E26818">
        <v>19.87</v>
      </c>
      <c r="F26818">
        <v>26817</v>
      </c>
      <c r="G26818">
        <f t="shared" si="836"/>
        <v>2681.7000000000003</v>
      </c>
      <c r="H26818" s="1">
        <f t="shared" si="837"/>
        <v>0.55186342592592597</v>
      </c>
    </row>
    <row r="26819" spans="1:8" x14ac:dyDescent="0.2">
      <c r="A26819">
        <v>-3.46</v>
      </c>
      <c r="B26819">
        <v>-0.35</v>
      </c>
      <c r="C26819">
        <v>0.1</v>
      </c>
      <c r="D26819">
        <v>343.56</v>
      </c>
      <c r="E26819">
        <v>19.88</v>
      </c>
      <c r="F26819">
        <v>26818</v>
      </c>
      <c r="G26819">
        <f t="shared" ref="G26819:G26882" si="838">F26819*0.1</f>
        <v>2681.8</v>
      </c>
      <c r="H26819" s="1">
        <f t="shared" ref="H26819:H26882" si="839">TIME(12,30,G26819)</f>
        <v>0.55186342592592597</v>
      </c>
    </row>
    <row r="26820" spans="1:8" x14ac:dyDescent="0.2">
      <c r="A26820">
        <v>-3.35</v>
      </c>
      <c r="B26820">
        <v>0.15</v>
      </c>
      <c r="C26820">
        <v>0.01</v>
      </c>
      <c r="D26820">
        <v>343.57</v>
      </c>
      <c r="E26820">
        <v>19.899999999999999</v>
      </c>
      <c r="F26820">
        <v>26819</v>
      </c>
      <c r="G26820">
        <f t="shared" si="838"/>
        <v>2681.9</v>
      </c>
      <c r="H26820" s="1">
        <f t="shared" si="839"/>
        <v>0.55186342592592597</v>
      </c>
    </row>
    <row r="26821" spans="1:8" x14ac:dyDescent="0.2">
      <c r="A26821">
        <v>-3.42</v>
      </c>
      <c r="B26821">
        <v>-0.26</v>
      </c>
      <c r="C26821">
        <v>0</v>
      </c>
      <c r="D26821">
        <v>343.58</v>
      </c>
      <c r="E26821">
        <v>19.920000000000002</v>
      </c>
      <c r="F26821">
        <v>26820</v>
      </c>
      <c r="G26821">
        <f t="shared" si="838"/>
        <v>2682</v>
      </c>
      <c r="H26821" s="1">
        <f t="shared" si="839"/>
        <v>0.551875</v>
      </c>
    </row>
    <row r="26822" spans="1:8" x14ac:dyDescent="0.2">
      <c r="A26822">
        <v>-3.2</v>
      </c>
      <c r="B26822">
        <v>0.05</v>
      </c>
      <c r="C26822">
        <v>0.06</v>
      </c>
      <c r="D26822">
        <v>343.58</v>
      </c>
      <c r="E26822">
        <v>19.920000000000002</v>
      </c>
      <c r="F26822">
        <v>26821</v>
      </c>
      <c r="G26822">
        <f t="shared" si="838"/>
        <v>2682.1000000000004</v>
      </c>
      <c r="H26822" s="1">
        <f t="shared" si="839"/>
        <v>0.551875</v>
      </c>
    </row>
    <row r="26823" spans="1:8" x14ac:dyDescent="0.2">
      <c r="A26823">
        <v>-3.3</v>
      </c>
      <c r="B26823">
        <v>-0.19</v>
      </c>
      <c r="C26823">
        <v>0.01</v>
      </c>
      <c r="D26823">
        <v>343.57</v>
      </c>
      <c r="E26823">
        <v>19.899999999999999</v>
      </c>
      <c r="F26823">
        <v>26822</v>
      </c>
      <c r="G26823">
        <f t="shared" si="838"/>
        <v>2682.2000000000003</v>
      </c>
      <c r="H26823" s="1">
        <f t="shared" si="839"/>
        <v>0.551875</v>
      </c>
    </row>
    <row r="26824" spans="1:8" x14ac:dyDescent="0.2">
      <c r="A26824">
        <v>-3.3</v>
      </c>
      <c r="B26824">
        <v>-0.32</v>
      </c>
      <c r="C26824">
        <v>0.12</v>
      </c>
      <c r="D26824">
        <v>343.56</v>
      </c>
      <c r="E26824">
        <v>19.89</v>
      </c>
      <c r="F26824">
        <v>26823</v>
      </c>
      <c r="G26824">
        <f t="shared" si="838"/>
        <v>2682.3</v>
      </c>
      <c r="H26824" s="1">
        <f t="shared" si="839"/>
        <v>0.551875</v>
      </c>
    </row>
    <row r="26825" spans="1:8" x14ac:dyDescent="0.2">
      <c r="A26825">
        <v>-3.23</v>
      </c>
      <c r="B26825">
        <v>0</v>
      </c>
      <c r="C26825">
        <v>-0.03</v>
      </c>
      <c r="D26825">
        <v>343.56</v>
      </c>
      <c r="E26825">
        <v>19.89</v>
      </c>
      <c r="F26825">
        <v>26824</v>
      </c>
      <c r="G26825">
        <f t="shared" si="838"/>
        <v>2682.4</v>
      </c>
      <c r="H26825" s="1">
        <f t="shared" si="839"/>
        <v>0.551875</v>
      </c>
    </row>
    <row r="26826" spans="1:8" x14ac:dyDescent="0.2">
      <c r="A26826">
        <v>-3.42</v>
      </c>
      <c r="B26826">
        <v>-0.31</v>
      </c>
      <c r="C26826">
        <v>0.11</v>
      </c>
      <c r="D26826">
        <v>343.56</v>
      </c>
      <c r="E26826">
        <v>19.88</v>
      </c>
      <c r="F26826">
        <v>26825</v>
      </c>
      <c r="G26826">
        <f t="shared" si="838"/>
        <v>2682.5</v>
      </c>
      <c r="H26826" s="1">
        <f t="shared" si="839"/>
        <v>0.551875</v>
      </c>
    </row>
    <row r="26827" spans="1:8" x14ac:dyDescent="0.2">
      <c r="A26827">
        <v>-3.19</v>
      </c>
      <c r="B26827">
        <v>0.15</v>
      </c>
      <c r="C26827">
        <v>-0.16</v>
      </c>
      <c r="D26827">
        <v>343.57</v>
      </c>
      <c r="E26827">
        <v>19.899999999999999</v>
      </c>
      <c r="F26827">
        <v>26826</v>
      </c>
      <c r="G26827">
        <f t="shared" si="838"/>
        <v>2682.6000000000004</v>
      </c>
      <c r="H26827" s="1">
        <f t="shared" si="839"/>
        <v>0.551875</v>
      </c>
    </row>
    <row r="26828" spans="1:8" x14ac:dyDescent="0.2">
      <c r="A26828">
        <v>-3.34</v>
      </c>
      <c r="B26828">
        <v>-0.15</v>
      </c>
      <c r="C26828">
        <v>0.05</v>
      </c>
      <c r="D26828">
        <v>343.55</v>
      </c>
      <c r="E26828">
        <v>19.87</v>
      </c>
      <c r="F26828">
        <v>26827</v>
      </c>
      <c r="G26828">
        <f t="shared" si="838"/>
        <v>2682.7000000000003</v>
      </c>
      <c r="H26828" s="1">
        <f t="shared" si="839"/>
        <v>0.551875</v>
      </c>
    </row>
    <row r="26829" spans="1:8" x14ac:dyDescent="0.2">
      <c r="A26829">
        <v>-3.23</v>
      </c>
      <c r="B26829">
        <v>-0.09</v>
      </c>
      <c r="C26829">
        <v>0.02</v>
      </c>
      <c r="D26829">
        <v>343.54</v>
      </c>
      <c r="E26829">
        <v>19.850000000000001</v>
      </c>
      <c r="F26829">
        <v>26828</v>
      </c>
      <c r="G26829">
        <f t="shared" si="838"/>
        <v>2682.8</v>
      </c>
      <c r="H26829" s="1">
        <f t="shared" si="839"/>
        <v>0.551875</v>
      </c>
    </row>
    <row r="26830" spans="1:8" x14ac:dyDescent="0.2">
      <c r="A26830">
        <v>-3.29</v>
      </c>
      <c r="B26830">
        <v>-0.16</v>
      </c>
      <c r="C26830">
        <v>0.01</v>
      </c>
      <c r="D26830">
        <v>343.55</v>
      </c>
      <c r="E26830">
        <v>19.87</v>
      </c>
      <c r="F26830">
        <v>26829</v>
      </c>
      <c r="G26830">
        <f t="shared" si="838"/>
        <v>2682.9</v>
      </c>
      <c r="H26830" s="1">
        <f t="shared" si="839"/>
        <v>0.551875</v>
      </c>
    </row>
    <row r="26831" spans="1:8" x14ac:dyDescent="0.2">
      <c r="A26831">
        <v>-3.35</v>
      </c>
      <c r="B26831">
        <v>-0.19</v>
      </c>
      <c r="C26831">
        <v>0.04</v>
      </c>
      <c r="D26831">
        <v>343.54</v>
      </c>
      <c r="E26831">
        <v>19.850000000000001</v>
      </c>
      <c r="F26831">
        <v>26830</v>
      </c>
      <c r="G26831">
        <f t="shared" si="838"/>
        <v>2683</v>
      </c>
      <c r="H26831" s="1">
        <f t="shared" si="839"/>
        <v>0.55188657407407404</v>
      </c>
    </row>
    <row r="26832" spans="1:8" x14ac:dyDescent="0.2">
      <c r="A26832">
        <v>-3.3</v>
      </c>
      <c r="B26832">
        <v>0.06</v>
      </c>
      <c r="C26832">
        <v>0.04</v>
      </c>
      <c r="D26832">
        <v>343.54</v>
      </c>
      <c r="E26832">
        <v>19.850000000000001</v>
      </c>
      <c r="F26832">
        <v>26831</v>
      </c>
      <c r="G26832">
        <f t="shared" si="838"/>
        <v>2683.1000000000004</v>
      </c>
      <c r="H26832" s="1">
        <f t="shared" si="839"/>
        <v>0.55188657407407404</v>
      </c>
    </row>
    <row r="26833" spans="1:8" x14ac:dyDescent="0.2">
      <c r="A26833">
        <v>-3.39</v>
      </c>
      <c r="B26833">
        <v>-0.41</v>
      </c>
      <c r="C26833">
        <v>0.02</v>
      </c>
      <c r="D26833">
        <v>343.53</v>
      </c>
      <c r="E26833">
        <v>19.829999999999998</v>
      </c>
      <c r="F26833">
        <v>26832</v>
      </c>
      <c r="G26833">
        <f t="shared" si="838"/>
        <v>2683.2000000000003</v>
      </c>
      <c r="H26833" s="1">
        <f t="shared" si="839"/>
        <v>0.55188657407407404</v>
      </c>
    </row>
    <row r="26834" spans="1:8" x14ac:dyDescent="0.2">
      <c r="A26834">
        <v>-3.32</v>
      </c>
      <c r="B26834">
        <v>0.09</v>
      </c>
      <c r="C26834">
        <v>-0.04</v>
      </c>
      <c r="D26834">
        <v>343.52</v>
      </c>
      <c r="E26834">
        <v>19.82</v>
      </c>
      <c r="F26834">
        <v>26833</v>
      </c>
      <c r="G26834">
        <f t="shared" si="838"/>
        <v>2683.3</v>
      </c>
      <c r="H26834" s="1">
        <f t="shared" si="839"/>
        <v>0.55188657407407404</v>
      </c>
    </row>
    <row r="26835" spans="1:8" x14ac:dyDescent="0.2">
      <c r="A26835">
        <v>-3.33</v>
      </c>
      <c r="B26835">
        <v>-0.22</v>
      </c>
      <c r="C26835">
        <v>0.06</v>
      </c>
      <c r="D26835">
        <v>343.5</v>
      </c>
      <c r="E26835">
        <v>19.78</v>
      </c>
      <c r="F26835">
        <v>26834</v>
      </c>
      <c r="G26835">
        <f t="shared" si="838"/>
        <v>2683.4</v>
      </c>
      <c r="H26835" s="1">
        <f t="shared" si="839"/>
        <v>0.55188657407407404</v>
      </c>
    </row>
    <row r="26836" spans="1:8" x14ac:dyDescent="0.2">
      <c r="A26836">
        <v>-3.42</v>
      </c>
      <c r="B26836">
        <v>-0.18</v>
      </c>
      <c r="C26836">
        <v>0.01</v>
      </c>
      <c r="D26836">
        <v>343.5</v>
      </c>
      <c r="E26836">
        <v>19.78</v>
      </c>
      <c r="F26836">
        <v>26835</v>
      </c>
      <c r="G26836">
        <f t="shared" si="838"/>
        <v>2683.5</v>
      </c>
      <c r="H26836" s="1">
        <f t="shared" si="839"/>
        <v>0.55188657407407404</v>
      </c>
    </row>
    <row r="26837" spans="1:8" x14ac:dyDescent="0.2">
      <c r="A26837">
        <v>-3.24</v>
      </c>
      <c r="B26837">
        <v>-0.03</v>
      </c>
      <c r="C26837">
        <v>0.01</v>
      </c>
      <c r="D26837">
        <v>343.5</v>
      </c>
      <c r="E26837">
        <v>19.78</v>
      </c>
      <c r="F26837">
        <v>26836</v>
      </c>
      <c r="G26837">
        <f t="shared" si="838"/>
        <v>2683.6000000000004</v>
      </c>
      <c r="H26837" s="1">
        <f t="shared" si="839"/>
        <v>0.55188657407407404</v>
      </c>
    </row>
    <row r="26838" spans="1:8" x14ac:dyDescent="0.2">
      <c r="A26838">
        <v>-3.3</v>
      </c>
      <c r="B26838">
        <v>-0.17</v>
      </c>
      <c r="C26838">
        <v>0.01</v>
      </c>
      <c r="D26838">
        <v>343.5</v>
      </c>
      <c r="E26838">
        <v>19.78</v>
      </c>
      <c r="F26838">
        <v>26837</v>
      </c>
      <c r="G26838">
        <f t="shared" si="838"/>
        <v>2683.7000000000003</v>
      </c>
      <c r="H26838" s="1">
        <f t="shared" si="839"/>
        <v>0.55188657407407404</v>
      </c>
    </row>
    <row r="26839" spans="1:8" x14ac:dyDescent="0.2">
      <c r="A26839">
        <v>-3.23</v>
      </c>
      <c r="B26839">
        <v>-0.15</v>
      </c>
      <c r="C26839">
        <v>0</v>
      </c>
      <c r="D26839">
        <v>343.5</v>
      </c>
      <c r="E26839">
        <v>19.78</v>
      </c>
      <c r="F26839">
        <v>26838</v>
      </c>
      <c r="G26839">
        <f t="shared" si="838"/>
        <v>2683.8</v>
      </c>
      <c r="H26839" s="1">
        <f t="shared" si="839"/>
        <v>0.55188657407407404</v>
      </c>
    </row>
    <row r="26840" spans="1:8" x14ac:dyDescent="0.2">
      <c r="A26840">
        <v>-3.33</v>
      </c>
      <c r="B26840">
        <v>-0.1</v>
      </c>
      <c r="C26840">
        <v>0.05</v>
      </c>
      <c r="D26840">
        <v>343.51</v>
      </c>
      <c r="E26840">
        <v>19.8</v>
      </c>
      <c r="F26840">
        <v>26839</v>
      </c>
      <c r="G26840">
        <f t="shared" si="838"/>
        <v>2683.9</v>
      </c>
      <c r="H26840" s="1">
        <f t="shared" si="839"/>
        <v>0.55188657407407404</v>
      </c>
    </row>
    <row r="26841" spans="1:8" x14ac:dyDescent="0.2">
      <c r="A26841">
        <v>-3.18</v>
      </c>
      <c r="B26841">
        <v>-0.13</v>
      </c>
      <c r="C26841">
        <v>0.03</v>
      </c>
      <c r="D26841">
        <v>343.52</v>
      </c>
      <c r="E26841">
        <v>19.82</v>
      </c>
      <c r="F26841">
        <v>26840</v>
      </c>
      <c r="G26841">
        <f t="shared" si="838"/>
        <v>2684</v>
      </c>
      <c r="H26841" s="1">
        <f t="shared" si="839"/>
        <v>0.55189814814814819</v>
      </c>
    </row>
    <row r="26842" spans="1:8" x14ac:dyDescent="0.2">
      <c r="A26842">
        <v>-3.4</v>
      </c>
      <c r="B26842">
        <v>-0.43</v>
      </c>
      <c r="C26842">
        <v>7.0000000000000007E-2</v>
      </c>
      <c r="D26842">
        <v>343.52</v>
      </c>
      <c r="E26842">
        <v>19.82</v>
      </c>
      <c r="F26842">
        <v>26841</v>
      </c>
      <c r="G26842">
        <f t="shared" si="838"/>
        <v>2684.1000000000004</v>
      </c>
      <c r="H26842" s="1">
        <f t="shared" si="839"/>
        <v>0.55189814814814819</v>
      </c>
    </row>
    <row r="26843" spans="1:8" x14ac:dyDescent="0.2">
      <c r="A26843">
        <v>-3.39</v>
      </c>
      <c r="B26843">
        <v>-0.24</v>
      </c>
      <c r="C26843">
        <v>0.08</v>
      </c>
      <c r="D26843">
        <v>343.52</v>
      </c>
      <c r="E26843">
        <v>19.82</v>
      </c>
      <c r="F26843">
        <v>26842</v>
      </c>
      <c r="G26843">
        <f t="shared" si="838"/>
        <v>2684.2000000000003</v>
      </c>
      <c r="H26843" s="1">
        <f t="shared" si="839"/>
        <v>0.55189814814814819</v>
      </c>
    </row>
    <row r="26844" spans="1:8" x14ac:dyDescent="0.2">
      <c r="A26844">
        <v>-3.32</v>
      </c>
      <c r="B26844">
        <v>0.03</v>
      </c>
      <c r="C26844">
        <v>-0.01</v>
      </c>
      <c r="D26844">
        <v>343.53</v>
      </c>
      <c r="E26844">
        <v>19.84</v>
      </c>
      <c r="F26844">
        <v>26843</v>
      </c>
      <c r="G26844">
        <f t="shared" si="838"/>
        <v>2684.3</v>
      </c>
      <c r="H26844" s="1">
        <f t="shared" si="839"/>
        <v>0.55189814814814819</v>
      </c>
    </row>
    <row r="26845" spans="1:8" x14ac:dyDescent="0.2">
      <c r="A26845">
        <v>-3.37</v>
      </c>
      <c r="B26845">
        <v>-0.24</v>
      </c>
      <c r="C26845">
        <v>0.06</v>
      </c>
      <c r="D26845">
        <v>343.54</v>
      </c>
      <c r="E26845">
        <v>19.850000000000001</v>
      </c>
      <c r="F26845">
        <v>26844</v>
      </c>
      <c r="G26845">
        <f t="shared" si="838"/>
        <v>2684.4</v>
      </c>
      <c r="H26845" s="1">
        <f t="shared" si="839"/>
        <v>0.55189814814814819</v>
      </c>
    </row>
    <row r="26846" spans="1:8" x14ac:dyDescent="0.2">
      <c r="A26846">
        <v>-3.25</v>
      </c>
      <c r="B26846">
        <v>0.15</v>
      </c>
      <c r="C26846">
        <v>-0.01</v>
      </c>
      <c r="D26846">
        <v>343.55</v>
      </c>
      <c r="E26846">
        <v>19.87</v>
      </c>
      <c r="F26846">
        <v>26845</v>
      </c>
      <c r="G26846">
        <f t="shared" si="838"/>
        <v>2684.5</v>
      </c>
      <c r="H26846" s="1">
        <f t="shared" si="839"/>
        <v>0.55189814814814819</v>
      </c>
    </row>
    <row r="26847" spans="1:8" x14ac:dyDescent="0.2">
      <c r="A26847">
        <v>-3.19</v>
      </c>
      <c r="B26847">
        <v>-0.25</v>
      </c>
      <c r="C26847">
        <v>0.08</v>
      </c>
      <c r="D26847">
        <v>343.55</v>
      </c>
      <c r="E26847">
        <v>19.87</v>
      </c>
      <c r="F26847">
        <v>26846</v>
      </c>
      <c r="G26847">
        <f t="shared" si="838"/>
        <v>2684.6000000000004</v>
      </c>
      <c r="H26847" s="1">
        <f t="shared" si="839"/>
        <v>0.55189814814814819</v>
      </c>
    </row>
    <row r="26848" spans="1:8" x14ac:dyDescent="0.2">
      <c r="A26848">
        <v>-3.26</v>
      </c>
      <c r="B26848">
        <v>-0.05</v>
      </c>
      <c r="C26848">
        <v>-0.02</v>
      </c>
      <c r="D26848">
        <v>343.54</v>
      </c>
      <c r="E26848">
        <v>19.850000000000001</v>
      </c>
      <c r="F26848">
        <v>26847</v>
      </c>
      <c r="G26848">
        <f t="shared" si="838"/>
        <v>2684.7000000000003</v>
      </c>
      <c r="H26848" s="1">
        <f t="shared" si="839"/>
        <v>0.55189814814814819</v>
      </c>
    </row>
    <row r="26849" spans="1:8" x14ac:dyDescent="0.2">
      <c r="A26849">
        <v>-3.44</v>
      </c>
      <c r="B26849">
        <v>-0.37</v>
      </c>
      <c r="C26849">
        <v>0.05</v>
      </c>
      <c r="D26849">
        <v>343.55</v>
      </c>
      <c r="E26849">
        <v>19.87</v>
      </c>
      <c r="F26849">
        <v>26848</v>
      </c>
      <c r="G26849">
        <f t="shared" si="838"/>
        <v>2684.8</v>
      </c>
      <c r="H26849" s="1">
        <f t="shared" si="839"/>
        <v>0.55189814814814819</v>
      </c>
    </row>
    <row r="26850" spans="1:8" x14ac:dyDescent="0.2">
      <c r="A26850">
        <v>-3.39</v>
      </c>
      <c r="B26850">
        <v>-0.4</v>
      </c>
      <c r="C26850">
        <v>0.04</v>
      </c>
      <c r="D26850">
        <v>343.55</v>
      </c>
      <c r="E26850">
        <v>19.87</v>
      </c>
      <c r="F26850">
        <v>26849</v>
      </c>
      <c r="G26850">
        <f t="shared" si="838"/>
        <v>2684.9</v>
      </c>
      <c r="H26850" s="1">
        <f t="shared" si="839"/>
        <v>0.55189814814814819</v>
      </c>
    </row>
    <row r="26851" spans="1:8" x14ac:dyDescent="0.2">
      <c r="A26851">
        <v>-3.29</v>
      </c>
      <c r="B26851">
        <v>0.01</v>
      </c>
      <c r="C26851">
        <v>0.04</v>
      </c>
      <c r="D26851">
        <v>343.54</v>
      </c>
      <c r="E26851">
        <v>19.850000000000001</v>
      </c>
      <c r="F26851">
        <v>26850</v>
      </c>
      <c r="G26851">
        <f t="shared" si="838"/>
        <v>2685</v>
      </c>
      <c r="H26851" s="1">
        <f t="shared" si="839"/>
        <v>0.55190972222222223</v>
      </c>
    </row>
    <row r="26852" spans="1:8" x14ac:dyDescent="0.2">
      <c r="A26852">
        <v>-3.41</v>
      </c>
      <c r="B26852">
        <v>-0.23</v>
      </c>
      <c r="C26852">
        <v>0</v>
      </c>
      <c r="D26852">
        <v>343.53</v>
      </c>
      <c r="E26852">
        <v>19.829999999999998</v>
      </c>
      <c r="F26852">
        <v>26851</v>
      </c>
      <c r="G26852">
        <f t="shared" si="838"/>
        <v>2685.1000000000004</v>
      </c>
      <c r="H26852" s="1">
        <f t="shared" si="839"/>
        <v>0.55190972222222223</v>
      </c>
    </row>
    <row r="26853" spans="1:8" x14ac:dyDescent="0.2">
      <c r="A26853">
        <v>-3.32</v>
      </c>
      <c r="B26853">
        <v>-0.13</v>
      </c>
      <c r="C26853">
        <v>-0.03</v>
      </c>
      <c r="D26853">
        <v>343.54</v>
      </c>
      <c r="E26853">
        <v>19.850000000000001</v>
      </c>
      <c r="F26853">
        <v>26852</v>
      </c>
      <c r="G26853">
        <f t="shared" si="838"/>
        <v>2685.2000000000003</v>
      </c>
      <c r="H26853" s="1">
        <f t="shared" si="839"/>
        <v>0.55190972222222223</v>
      </c>
    </row>
    <row r="26854" spans="1:8" x14ac:dyDescent="0.2">
      <c r="A26854">
        <v>-3.43</v>
      </c>
      <c r="B26854">
        <v>-0.24</v>
      </c>
      <c r="C26854">
        <v>0.02</v>
      </c>
      <c r="D26854">
        <v>343.54</v>
      </c>
      <c r="E26854">
        <v>19.850000000000001</v>
      </c>
      <c r="F26854">
        <v>26853</v>
      </c>
      <c r="G26854">
        <f t="shared" si="838"/>
        <v>2685.3</v>
      </c>
      <c r="H26854" s="1">
        <f t="shared" si="839"/>
        <v>0.55190972222222223</v>
      </c>
    </row>
    <row r="26855" spans="1:8" x14ac:dyDescent="0.2">
      <c r="A26855">
        <v>-3.2</v>
      </c>
      <c r="B26855">
        <v>7.0000000000000007E-2</v>
      </c>
      <c r="C26855">
        <v>0.01</v>
      </c>
      <c r="D26855">
        <v>343.54</v>
      </c>
      <c r="E26855">
        <v>19.850000000000001</v>
      </c>
      <c r="F26855">
        <v>26854</v>
      </c>
      <c r="G26855">
        <f t="shared" si="838"/>
        <v>2685.4</v>
      </c>
      <c r="H26855" s="1">
        <f t="shared" si="839"/>
        <v>0.55190972222222223</v>
      </c>
    </row>
    <row r="26856" spans="1:8" x14ac:dyDescent="0.2">
      <c r="A26856">
        <v>-3.27</v>
      </c>
      <c r="B26856">
        <v>-0.23</v>
      </c>
      <c r="C26856">
        <v>0.05</v>
      </c>
      <c r="D26856">
        <v>343.53</v>
      </c>
      <c r="E26856">
        <v>19.829999999999998</v>
      </c>
      <c r="F26856">
        <v>26855</v>
      </c>
      <c r="G26856">
        <f t="shared" si="838"/>
        <v>2685.5</v>
      </c>
      <c r="H26856" s="1">
        <f t="shared" si="839"/>
        <v>0.55190972222222223</v>
      </c>
    </row>
    <row r="26857" spans="1:8" x14ac:dyDescent="0.2">
      <c r="A26857">
        <v>-3.28</v>
      </c>
      <c r="B26857">
        <v>0.13</v>
      </c>
      <c r="C26857">
        <v>0.01</v>
      </c>
      <c r="D26857">
        <v>343.54</v>
      </c>
      <c r="E26857">
        <v>19.850000000000001</v>
      </c>
      <c r="F26857">
        <v>26856</v>
      </c>
      <c r="G26857">
        <f t="shared" si="838"/>
        <v>2685.6000000000004</v>
      </c>
      <c r="H26857" s="1">
        <f t="shared" si="839"/>
        <v>0.55190972222222223</v>
      </c>
    </row>
    <row r="26858" spans="1:8" x14ac:dyDescent="0.2">
      <c r="A26858">
        <v>-3.17</v>
      </c>
      <c r="B26858">
        <v>-0.35</v>
      </c>
      <c r="C26858">
        <v>0.13</v>
      </c>
      <c r="D26858">
        <v>343.54</v>
      </c>
      <c r="E26858">
        <v>19.850000000000001</v>
      </c>
      <c r="F26858">
        <v>26857</v>
      </c>
      <c r="G26858">
        <f t="shared" si="838"/>
        <v>2685.7000000000003</v>
      </c>
      <c r="H26858" s="1">
        <f t="shared" si="839"/>
        <v>0.55190972222222223</v>
      </c>
    </row>
    <row r="26859" spans="1:8" x14ac:dyDescent="0.2">
      <c r="A26859">
        <v>-3.26</v>
      </c>
      <c r="B26859">
        <v>0.23</v>
      </c>
      <c r="C26859">
        <v>0.12</v>
      </c>
      <c r="D26859">
        <v>343.53</v>
      </c>
      <c r="E26859">
        <v>19.829999999999998</v>
      </c>
      <c r="F26859">
        <v>26858</v>
      </c>
      <c r="G26859">
        <f t="shared" si="838"/>
        <v>2685.8</v>
      </c>
      <c r="H26859" s="1">
        <f t="shared" si="839"/>
        <v>0.55190972222222223</v>
      </c>
    </row>
    <row r="26860" spans="1:8" x14ac:dyDescent="0.2">
      <c r="A26860">
        <v>-3.13</v>
      </c>
      <c r="B26860">
        <v>0.1</v>
      </c>
      <c r="C26860">
        <v>-0.05</v>
      </c>
      <c r="D26860">
        <v>343.51</v>
      </c>
      <c r="E26860">
        <v>19.8</v>
      </c>
      <c r="F26860">
        <v>26859</v>
      </c>
      <c r="G26860">
        <f t="shared" si="838"/>
        <v>2685.9</v>
      </c>
      <c r="H26860" s="1">
        <f t="shared" si="839"/>
        <v>0.55190972222222223</v>
      </c>
    </row>
    <row r="26861" spans="1:8" x14ac:dyDescent="0.2">
      <c r="A26861">
        <v>-3.26</v>
      </c>
      <c r="B26861">
        <v>0.04</v>
      </c>
      <c r="C26861">
        <v>0.13</v>
      </c>
      <c r="D26861">
        <v>343.51</v>
      </c>
      <c r="E26861">
        <v>19.8</v>
      </c>
      <c r="F26861">
        <v>26860</v>
      </c>
      <c r="G26861">
        <f t="shared" si="838"/>
        <v>2686</v>
      </c>
      <c r="H26861" s="1">
        <f t="shared" si="839"/>
        <v>0.55192129629629627</v>
      </c>
    </row>
    <row r="26862" spans="1:8" x14ac:dyDescent="0.2">
      <c r="A26862">
        <v>-3.31</v>
      </c>
      <c r="B26862">
        <v>-0.32</v>
      </c>
      <c r="C26862">
        <v>0.03</v>
      </c>
      <c r="D26862">
        <v>343.51</v>
      </c>
      <c r="E26862">
        <v>19.8</v>
      </c>
      <c r="F26862">
        <v>26861</v>
      </c>
      <c r="G26862">
        <f t="shared" si="838"/>
        <v>2686.1000000000004</v>
      </c>
      <c r="H26862" s="1">
        <f t="shared" si="839"/>
        <v>0.55192129629629627</v>
      </c>
    </row>
    <row r="26863" spans="1:8" x14ac:dyDescent="0.2">
      <c r="A26863">
        <v>-3.13</v>
      </c>
      <c r="B26863">
        <v>-0.03</v>
      </c>
      <c r="C26863">
        <v>-0.08</v>
      </c>
      <c r="D26863">
        <v>343.49</v>
      </c>
      <c r="E26863">
        <v>19.77</v>
      </c>
      <c r="F26863">
        <v>26862</v>
      </c>
      <c r="G26863">
        <f t="shared" si="838"/>
        <v>2686.2000000000003</v>
      </c>
      <c r="H26863" s="1">
        <f t="shared" si="839"/>
        <v>0.55192129629629627</v>
      </c>
    </row>
    <row r="26864" spans="1:8" x14ac:dyDescent="0.2">
      <c r="A26864">
        <v>-3.53</v>
      </c>
      <c r="B26864">
        <v>-0.12</v>
      </c>
      <c r="C26864">
        <v>0.02</v>
      </c>
      <c r="D26864">
        <v>343.49</v>
      </c>
      <c r="E26864">
        <v>19.760000000000002</v>
      </c>
      <c r="F26864">
        <v>26863</v>
      </c>
      <c r="G26864">
        <f t="shared" si="838"/>
        <v>2686.3</v>
      </c>
      <c r="H26864" s="1">
        <f t="shared" si="839"/>
        <v>0.55192129629629627</v>
      </c>
    </row>
    <row r="26865" spans="1:8" x14ac:dyDescent="0.2">
      <c r="A26865">
        <v>-3.24</v>
      </c>
      <c r="B26865">
        <v>0.02</v>
      </c>
      <c r="C26865">
        <v>0</v>
      </c>
      <c r="D26865">
        <v>343.5</v>
      </c>
      <c r="E26865">
        <v>19.79</v>
      </c>
      <c r="F26865">
        <v>26864</v>
      </c>
      <c r="G26865">
        <f t="shared" si="838"/>
        <v>2686.4</v>
      </c>
      <c r="H26865" s="1">
        <f t="shared" si="839"/>
        <v>0.55192129629629627</v>
      </c>
    </row>
    <row r="26866" spans="1:8" x14ac:dyDescent="0.2">
      <c r="A26866">
        <v>-3.38</v>
      </c>
      <c r="B26866">
        <v>-0.17</v>
      </c>
      <c r="C26866">
        <v>0.08</v>
      </c>
      <c r="D26866">
        <v>343.5</v>
      </c>
      <c r="E26866">
        <v>19.78</v>
      </c>
      <c r="F26866">
        <v>26865</v>
      </c>
      <c r="G26866">
        <f t="shared" si="838"/>
        <v>2686.5</v>
      </c>
      <c r="H26866" s="1">
        <f t="shared" si="839"/>
        <v>0.55192129629629627</v>
      </c>
    </row>
    <row r="26867" spans="1:8" x14ac:dyDescent="0.2">
      <c r="A26867">
        <v>-3.39</v>
      </c>
      <c r="B26867">
        <v>-0.2</v>
      </c>
      <c r="C26867">
        <v>0.01</v>
      </c>
      <c r="D26867">
        <v>343.51</v>
      </c>
      <c r="E26867">
        <v>19.8</v>
      </c>
      <c r="F26867">
        <v>26866</v>
      </c>
      <c r="G26867">
        <f t="shared" si="838"/>
        <v>2686.6000000000004</v>
      </c>
      <c r="H26867" s="1">
        <f t="shared" si="839"/>
        <v>0.55192129629629627</v>
      </c>
    </row>
    <row r="26868" spans="1:8" x14ac:dyDescent="0.2">
      <c r="A26868">
        <v>-3.16</v>
      </c>
      <c r="B26868">
        <v>-0.14000000000000001</v>
      </c>
      <c r="C26868">
        <v>7.0000000000000007E-2</v>
      </c>
      <c r="D26868">
        <v>343.53</v>
      </c>
      <c r="E26868">
        <v>19.84</v>
      </c>
      <c r="F26868">
        <v>26867</v>
      </c>
      <c r="G26868">
        <f t="shared" si="838"/>
        <v>2686.7000000000003</v>
      </c>
      <c r="H26868" s="1">
        <f t="shared" si="839"/>
        <v>0.55192129629629627</v>
      </c>
    </row>
    <row r="26869" spans="1:8" x14ac:dyDescent="0.2">
      <c r="A26869">
        <v>-3.25</v>
      </c>
      <c r="B26869">
        <v>-0.03</v>
      </c>
      <c r="C26869">
        <v>-0.06</v>
      </c>
      <c r="D26869">
        <v>343.53</v>
      </c>
      <c r="E26869">
        <v>19.829999999999998</v>
      </c>
      <c r="F26869">
        <v>26868</v>
      </c>
      <c r="G26869">
        <f t="shared" si="838"/>
        <v>2686.8</v>
      </c>
      <c r="H26869" s="1">
        <f t="shared" si="839"/>
        <v>0.55192129629629627</v>
      </c>
    </row>
    <row r="26870" spans="1:8" x14ac:dyDescent="0.2">
      <c r="A26870">
        <v>-3.21</v>
      </c>
      <c r="B26870">
        <v>-0.16</v>
      </c>
      <c r="C26870">
        <v>0</v>
      </c>
      <c r="D26870">
        <v>343.53</v>
      </c>
      <c r="E26870">
        <v>19.829999999999998</v>
      </c>
      <c r="F26870">
        <v>26869</v>
      </c>
      <c r="G26870">
        <f t="shared" si="838"/>
        <v>2686.9</v>
      </c>
      <c r="H26870" s="1">
        <f t="shared" si="839"/>
        <v>0.55192129629629627</v>
      </c>
    </row>
    <row r="26871" spans="1:8" x14ac:dyDescent="0.2">
      <c r="A26871">
        <v>-3.36</v>
      </c>
      <c r="B26871">
        <v>-0.37</v>
      </c>
      <c r="C26871">
        <v>0.06</v>
      </c>
      <c r="D26871">
        <v>343.54</v>
      </c>
      <c r="E26871">
        <v>19.850000000000001</v>
      </c>
      <c r="F26871">
        <v>26870</v>
      </c>
      <c r="G26871">
        <f t="shared" si="838"/>
        <v>2687</v>
      </c>
      <c r="H26871" s="1">
        <f t="shared" si="839"/>
        <v>0.55193287037037042</v>
      </c>
    </row>
    <row r="26872" spans="1:8" x14ac:dyDescent="0.2">
      <c r="A26872">
        <v>-3.24</v>
      </c>
      <c r="B26872">
        <v>0.24</v>
      </c>
      <c r="C26872">
        <v>0.08</v>
      </c>
      <c r="D26872">
        <v>343.54</v>
      </c>
      <c r="E26872">
        <v>19.850000000000001</v>
      </c>
      <c r="F26872">
        <v>26871</v>
      </c>
      <c r="G26872">
        <f t="shared" si="838"/>
        <v>2687.1000000000004</v>
      </c>
      <c r="H26872" s="1">
        <f t="shared" si="839"/>
        <v>0.55193287037037042</v>
      </c>
    </row>
    <row r="26873" spans="1:8" x14ac:dyDescent="0.2">
      <c r="A26873">
        <v>-3.34</v>
      </c>
      <c r="B26873">
        <v>-0.08</v>
      </c>
      <c r="C26873">
        <v>0.01</v>
      </c>
      <c r="D26873">
        <v>343.54</v>
      </c>
      <c r="E26873">
        <v>19.850000000000001</v>
      </c>
      <c r="F26873">
        <v>26872</v>
      </c>
      <c r="G26873">
        <f t="shared" si="838"/>
        <v>2687.2000000000003</v>
      </c>
      <c r="H26873" s="1">
        <f t="shared" si="839"/>
        <v>0.55193287037037042</v>
      </c>
    </row>
    <row r="26874" spans="1:8" x14ac:dyDescent="0.2">
      <c r="A26874">
        <v>-3.18</v>
      </c>
      <c r="B26874">
        <v>0.02</v>
      </c>
      <c r="C26874">
        <v>-0.03</v>
      </c>
      <c r="D26874">
        <v>343.54</v>
      </c>
      <c r="E26874">
        <v>19.850000000000001</v>
      </c>
      <c r="F26874">
        <v>26873</v>
      </c>
      <c r="G26874">
        <f t="shared" si="838"/>
        <v>2687.3</v>
      </c>
      <c r="H26874" s="1">
        <f t="shared" si="839"/>
        <v>0.55193287037037042</v>
      </c>
    </row>
    <row r="26875" spans="1:8" x14ac:dyDescent="0.2">
      <c r="A26875">
        <v>-3.2</v>
      </c>
      <c r="B26875">
        <v>-0.01</v>
      </c>
      <c r="C26875">
        <v>0</v>
      </c>
      <c r="D26875">
        <v>343.53</v>
      </c>
      <c r="E26875">
        <v>19.829999999999998</v>
      </c>
      <c r="F26875">
        <v>26874</v>
      </c>
      <c r="G26875">
        <f t="shared" si="838"/>
        <v>2687.4</v>
      </c>
      <c r="H26875" s="1">
        <f t="shared" si="839"/>
        <v>0.55193287037037042</v>
      </c>
    </row>
    <row r="26876" spans="1:8" x14ac:dyDescent="0.2">
      <c r="A26876">
        <v>-3.34</v>
      </c>
      <c r="B26876">
        <v>-0.4</v>
      </c>
      <c r="C26876">
        <v>7.0000000000000007E-2</v>
      </c>
      <c r="D26876">
        <v>343.51</v>
      </c>
      <c r="E26876">
        <v>19.8</v>
      </c>
      <c r="F26876">
        <v>26875</v>
      </c>
      <c r="G26876">
        <f t="shared" si="838"/>
        <v>2687.5</v>
      </c>
      <c r="H26876" s="1">
        <f t="shared" si="839"/>
        <v>0.55193287037037042</v>
      </c>
    </row>
    <row r="26877" spans="1:8" x14ac:dyDescent="0.2">
      <c r="A26877">
        <v>-3.27</v>
      </c>
      <c r="B26877">
        <v>0.17</v>
      </c>
      <c r="C26877">
        <v>-0.09</v>
      </c>
      <c r="D26877">
        <v>343.49</v>
      </c>
      <c r="E26877">
        <v>19.77</v>
      </c>
      <c r="F26877">
        <v>26876</v>
      </c>
      <c r="G26877">
        <f t="shared" si="838"/>
        <v>2687.6000000000004</v>
      </c>
      <c r="H26877" s="1">
        <f t="shared" si="839"/>
        <v>0.55193287037037042</v>
      </c>
    </row>
    <row r="26878" spans="1:8" x14ac:dyDescent="0.2">
      <c r="A26878">
        <v>-3.27</v>
      </c>
      <c r="B26878">
        <v>-0.28000000000000003</v>
      </c>
      <c r="C26878">
        <v>0.08</v>
      </c>
      <c r="D26878">
        <v>343.49</v>
      </c>
      <c r="E26878">
        <v>19.77</v>
      </c>
      <c r="F26878">
        <v>26877</v>
      </c>
      <c r="G26878">
        <f t="shared" si="838"/>
        <v>2687.7000000000003</v>
      </c>
      <c r="H26878" s="1">
        <f t="shared" si="839"/>
        <v>0.55193287037037042</v>
      </c>
    </row>
    <row r="26879" spans="1:8" x14ac:dyDescent="0.2">
      <c r="A26879">
        <v>-3.29</v>
      </c>
      <c r="B26879">
        <v>0.06</v>
      </c>
      <c r="C26879">
        <v>-0.03</v>
      </c>
      <c r="D26879">
        <v>343.48</v>
      </c>
      <c r="E26879">
        <v>19.75</v>
      </c>
      <c r="F26879">
        <v>26878</v>
      </c>
      <c r="G26879">
        <f t="shared" si="838"/>
        <v>2687.8</v>
      </c>
      <c r="H26879" s="1">
        <f t="shared" si="839"/>
        <v>0.55193287037037042</v>
      </c>
    </row>
    <row r="26880" spans="1:8" x14ac:dyDescent="0.2">
      <c r="A26880">
        <v>-3.27</v>
      </c>
      <c r="B26880">
        <v>-0.08</v>
      </c>
      <c r="C26880">
        <v>0.11</v>
      </c>
      <c r="D26880">
        <v>343.48</v>
      </c>
      <c r="E26880">
        <v>19.75</v>
      </c>
      <c r="F26880">
        <v>26879</v>
      </c>
      <c r="G26880">
        <f t="shared" si="838"/>
        <v>2687.9</v>
      </c>
      <c r="H26880" s="1">
        <f t="shared" si="839"/>
        <v>0.55193287037037042</v>
      </c>
    </row>
    <row r="26881" spans="1:8" x14ac:dyDescent="0.2">
      <c r="A26881">
        <v>-3.13</v>
      </c>
      <c r="B26881">
        <v>0.09</v>
      </c>
      <c r="C26881">
        <v>-0.04</v>
      </c>
      <c r="D26881">
        <v>343.5</v>
      </c>
      <c r="E26881">
        <v>19.78</v>
      </c>
      <c r="F26881">
        <v>26880</v>
      </c>
      <c r="G26881">
        <f t="shared" si="838"/>
        <v>2688</v>
      </c>
      <c r="H26881" s="1">
        <f t="shared" si="839"/>
        <v>0.55194444444444446</v>
      </c>
    </row>
    <row r="26882" spans="1:8" x14ac:dyDescent="0.2">
      <c r="A26882">
        <v>-3.21</v>
      </c>
      <c r="B26882">
        <v>-0.2</v>
      </c>
      <c r="C26882">
        <v>0.04</v>
      </c>
      <c r="D26882">
        <v>343.51</v>
      </c>
      <c r="E26882">
        <v>19.8</v>
      </c>
      <c r="F26882">
        <v>26881</v>
      </c>
      <c r="G26882">
        <f t="shared" si="838"/>
        <v>2688.1000000000004</v>
      </c>
      <c r="H26882" s="1">
        <f t="shared" si="839"/>
        <v>0.55194444444444446</v>
      </c>
    </row>
    <row r="26883" spans="1:8" x14ac:dyDescent="0.2">
      <c r="A26883">
        <v>-3.32</v>
      </c>
      <c r="B26883">
        <v>0.23</v>
      </c>
      <c r="C26883">
        <v>-0.01</v>
      </c>
      <c r="D26883">
        <v>343.51</v>
      </c>
      <c r="E26883">
        <v>19.8</v>
      </c>
      <c r="F26883">
        <v>26882</v>
      </c>
      <c r="G26883">
        <f t="shared" ref="G26883:G26946" si="840">F26883*0.1</f>
        <v>2688.2000000000003</v>
      </c>
      <c r="H26883" s="1">
        <f t="shared" ref="H26883:H26946" si="841">TIME(12,30,G26883)</f>
        <v>0.55194444444444446</v>
      </c>
    </row>
    <row r="26884" spans="1:8" x14ac:dyDescent="0.2">
      <c r="A26884">
        <v>-3.34</v>
      </c>
      <c r="B26884">
        <v>-0.36</v>
      </c>
      <c r="C26884">
        <v>0.06</v>
      </c>
      <c r="D26884">
        <v>343.52</v>
      </c>
      <c r="E26884">
        <v>19.82</v>
      </c>
      <c r="F26884">
        <v>26883</v>
      </c>
      <c r="G26884">
        <f t="shared" si="840"/>
        <v>2688.3</v>
      </c>
      <c r="H26884" s="1">
        <f t="shared" si="841"/>
        <v>0.55194444444444446</v>
      </c>
    </row>
    <row r="26885" spans="1:8" x14ac:dyDescent="0.2">
      <c r="A26885">
        <v>-3.3</v>
      </c>
      <c r="B26885">
        <v>0.16</v>
      </c>
      <c r="C26885">
        <v>0.12</v>
      </c>
      <c r="D26885">
        <v>343.53</v>
      </c>
      <c r="E26885">
        <v>19.829999999999998</v>
      </c>
      <c r="F26885">
        <v>26884</v>
      </c>
      <c r="G26885">
        <f t="shared" si="840"/>
        <v>2688.4</v>
      </c>
      <c r="H26885" s="1">
        <f t="shared" si="841"/>
        <v>0.55194444444444446</v>
      </c>
    </row>
    <row r="26886" spans="1:8" x14ac:dyDescent="0.2">
      <c r="A26886">
        <v>-3.27</v>
      </c>
      <c r="B26886">
        <v>-0.19</v>
      </c>
      <c r="C26886">
        <v>0.04</v>
      </c>
      <c r="D26886">
        <v>343.53</v>
      </c>
      <c r="E26886">
        <v>19.829999999999998</v>
      </c>
      <c r="F26886">
        <v>26885</v>
      </c>
      <c r="G26886">
        <f t="shared" si="840"/>
        <v>2688.5</v>
      </c>
      <c r="H26886" s="1">
        <f t="shared" si="841"/>
        <v>0.55194444444444446</v>
      </c>
    </row>
    <row r="26887" spans="1:8" x14ac:dyDescent="0.2">
      <c r="A26887">
        <v>-3.3</v>
      </c>
      <c r="B26887">
        <v>0.05</v>
      </c>
      <c r="C26887">
        <v>0.04</v>
      </c>
      <c r="D26887">
        <v>343.53</v>
      </c>
      <c r="E26887">
        <v>19.829999999999998</v>
      </c>
      <c r="F26887">
        <v>26886</v>
      </c>
      <c r="G26887">
        <f t="shared" si="840"/>
        <v>2688.6000000000004</v>
      </c>
      <c r="H26887" s="1">
        <f t="shared" si="841"/>
        <v>0.55194444444444446</v>
      </c>
    </row>
    <row r="26888" spans="1:8" x14ac:dyDescent="0.2">
      <c r="A26888">
        <v>-3.24</v>
      </c>
      <c r="B26888">
        <v>-0.33</v>
      </c>
      <c r="C26888">
        <v>0.13</v>
      </c>
      <c r="D26888">
        <v>343.53</v>
      </c>
      <c r="E26888">
        <v>19.829999999999998</v>
      </c>
      <c r="F26888">
        <v>26887</v>
      </c>
      <c r="G26888">
        <f t="shared" si="840"/>
        <v>2688.7000000000003</v>
      </c>
      <c r="H26888" s="1">
        <f t="shared" si="841"/>
        <v>0.55194444444444446</v>
      </c>
    </row>
    <row r="26889" spans="1:8" x14ac:dyDescent="0.2">
      <c r="A26889">
        <v>-3.3</v>
      </c>
      <c r="B26889">
        <v>0.16</v>
      </c>
      <c r="C26889">
        <v>0.02</v>
      </c>
      <c r="D26889">
        <v>343.55</v>
      </c>
      <c r="E26889">
        <v>19.87</v>
      </c>
      <c r="F26889">
        <v>26888</v>
      </c>
      <c r="G26889">
        <f t="shared" si="840"/>
        <v>2688.8</v>
      </c>
      <c r="H26889" s="1">
        <f t="shared" si="841"/>
        <v>0.55194444444444446</v>
      </c>
    </row>
    <row r="26890" spans="1:8" x14ac:dyDescent="0.2">
      <c r="A26890">
        <v>-3.34</v>
      </c>
      <c r="B26890">
        <v>-0.28000000000000003</v>
      </c>
      <c r="C26890">
        <v>0.09</v>
      </c>
      <c r="D26890">
        <v>343.55</v>
      </c>
      <c r="E26890">
        <v>19.87</v>
      </c>
      <c r="F26890">
        <v>26889</v>
      </c>
      <c r="G26890">
        <f t="shared" si="840"/>
        <v>2688.9</v>
      </c>
      <c r="H26890" s="1">
        <f t="shared" si="841"/>
        <v>0.55194444444444446</v>
      </c>
    </row>
    <row r="26891" spans="1:8" x14ac:dyDescent="0.2">
      <c r="A26891">
        <v>-3.26</v>
      </c>
      <c r="B26891">
        <v>0.15</v>
      </c>
      <c r="C26891">
        <v>0.02</v>
      </c>
      <c r="D26891">
        <v>343.55</v>
      </c>
      <c r="E26891">
        <v>19.87</v>
      </c>
      <c r="F26891">
        <v>26890</v>
      </c>
      <c r="G26891">
        <f t="shared" si="840"/>
        <v>2689</v>
      </c>
      <c r="H26891" s="1">
        <f t="shared" si="841"/>
        <v>0.5519560185185185</v>
      </c>
    </row>
    <row r="26892" spans="1:8" x14ac:dyDescent="0.2">
      <c r="A26892">
        <v>-3.24</v>
      </c>
      <c r="B26892">
        <v>-0.17</v>
      </c>
      <c r="C26892">
        <v>0.03</v>
      </c>
      <c r="D26892">
        <v>343.55</v>
      </c>
      <c r="E26892">
        <v>19.87</v>
      </c>
      <c r="F26892">
        <v>26891</v>
      </c>
      <c r="G26892">
        <f t="shared" si="840"/>
        <v>2689.1000000000004</v>
      </c>
      <c r="H26892" s="1">
        <f t="shared" si="841"/>
        <v>0.5519560185185185</v>
      </c>
    </row>
    <row r="26893" spans="1:8" x14ac:dyDescent="0.2">
      <c r="A26893">
        <v>-3.23</v>
      </c>
      <c r="B26893">
        <v>0.17</v>
      </c>
      <c r="C26893">
        <v>0.02</v>
      </c>
      <c r="D26893">
        <v>343.54</v>
      </c>
      <c r="E26893">
        <v>19.850000000000001</v>
      </c>
      <c r="F26893">
        <v>26892</v>
      </c>
      <c r="G26893">
        <f t="shared" si="840"/>
        <v>2689.2000000000003</v>
      </c>
      <c r="H26893" s="1">
        <f t="shared" si="841"/>
        <v>0.5519560185185185</v>
      </c>
    </row>
    <row r="26894" spans="1:8" x14ac:dyDescent="0.2">
      <c r="A26894">
        <v>-3.26</v>
      </c>
      <c r="B26894">
        <v>-0.3</v>
      </c>
      <c r="C26894">
        <v>-0.01</v>
      </c>
      <c r="D26894">
        <v>343.54</v>
      </c>
      <c r="E26894">
        <v>19.850000000000001</v>
      </c>
      <c r="F26894">
        <v>26893</v>
      </c>
      <c r="G26894">
        <f t="shared" si="840"/>
        <v>2689.3</v>
      </c>
      <c r="H26894" s="1">
        <f t="shared" si="841"/>
        <v>0.5519560185185185</v>
      </c>
    </row>
    <row r="26895" spans="1:8" x14ac:dyDescent="0.2">
      <c r="A26895">
        <v>-3.21</v>
      </c>
      <c r="B26895">
        <v>0.08</v>
      </c>
      <c r="C26895">
        <v>-0.01</v>
      </c>
      <c r="D26895">
        <v>343.54</v>
      </c>
      <c r="E26895">
        <v>19.850000000000001</v>
      </c>
      <c r="F26895">
        <v>26894</v>
      </c>
      <c r="G26895">
        <f t="shared" si="840"/>
        <v>2689.4</v>
      </c>
      <c r="H26895" s="1">
        <f t="shared" si="841"/>
        <v>0.5519560185185185</v>
      </c>
    </row>
    <row r="26896" spans="1:8" x14ac:dyDescent="0.2">
      <c r="A26896">
        <v>-3.3</v>
      </c>
      <c r="B26896">
        <v>-0.27</v>
      </c>
      <c r="C26896">
        <v>0.1</v>
      </c>
      <c r="D26896">
        <v>343.54</v>
      </c>
      <c r="E26896">
        <v>19.850000000000001</v>
      </c>
      <c r="F26896">
        <v>26895</v>
      </c>
      <c r="G26896">
        <f t="shared" si="840"/>
        <v>2689.5</v>
      </c>
      <c r="H26896" s="1">
        <f t="shared" si="841"/>
        <v>0.5519560185185185</v>
      </c>
    </row>
    <row r="26897" spans="1:8" x14ac:dyDescent="0.2">
      <c r="A26897">
        <v>-3.28</v>
      </c>
      <c r="B26897">
        <v>-0.22</v>
      </c>
      <c r="C26897">
        <v>7.0000000000000007E-2</v>
      </c>
      <c r="D26897">
        <v>343.54</v>
      </c>
      <c r="E26897">
        <v>19.850000000000001</v>
      </c>
      <c r="F26897">
        <v>26896</v>
      </c>
      <c r="G26897">
        <f t="shared" si="840"/>
        <v>2689.6000000000004</v>
      </c>
      <c r="H26897" s="1">
        <f t="shared" si="841"/>
        <v>0.5519560185185185</v>
      </c>
    </row>
    <row r="26898" spans="1:8" x14ac:dyDescent="0.2">
      <c r="A26898">
        <v>-3.17</v>
      </c>
      <c r="B26898">
        <v>-0.04</v>
      </c>
      <c r="C26898">
        <v>-0.06</v>
      </c>
      <c r="D26898">
        <v>343.53</v>
      </c>
      <c r="E26898">
        <v>19.829999999999998</v>
      </c>
      <c r="F26898">
        <v>26897</v>
      </c>
      <c r="G26898">
        <f t="shared" si="840"/>
        <v>2689.7000000000003</v>
      </c>
      <c r="H26898" s="1">
        <f t="shared" si="841"/>
        <v>0.5519560185185185</v>
      </c>
    </row>
    <row r="26899" spans="1:8" x14ac:dyDescent="0.2">
      <c r="A26899">
        <v>-3.27</v>
      </c>
      <c r="B26899">
        <v>-0.11</v>
      </c>
      <c r="C26899">
        <v>-0.04</v>
      </c>
      <c r="D26899">
        <v>343.52</v>
      </c>
      <c r="E26899">
        <v>19.82</v>
      </c>
      <c r="F26899">
        <v>26898</v>
      </c>
      <c r="G26899">
        <f t="shared" si="840"/>
        <v>2689.8</v>
      </c>
      <c r="H26899" s="1">
        <f t="shared" si="841"/>
        <v>0.5519560185185185</v>
      </c>
    </row>
    <row r="26900" spans="1:8" x14ac:dyDescent="0.2">
      <c r="A26900">
        <v>-3.35</v>
      </c>
      <c r="B26900">
        <v>-0.24</v>
      </c>
      <c r="C26900">
        <v>0.01</v>
      </c>
      <c r="D26900">
        <v>343.53</v>
      </c>
      <c r="E26900">
        <v>19.829999999999998</v>
      </c>
      <c r="F26900">
        <v>26899</v>
      </c>
      <c r="G26900">
        <f t="shared" si="840"/>
        <v>2689.9</v>
      </c>
      <c r="H26900" s="1">
        <f t="shared" si="841"/>
        <v>0.5519560185185185</v>
      </c>
    </row>
    <row r="26901" spans="1:8" x14ac:dyDescent="0.2">
      <c r="A26901">
        <v>-3.17</v>
      </c>
      <c r="B26901">
        <v>-0.04</v>
      </c>
      <c r="C26901">
        <v>-0.06</v>
      </c>
      <c r="D26901">
        <v>343.55</v>
      </c>
      <c r="E26901">
        <v>19.87</v>
      </c>
      <c r="F26901">
        <v>26900</v>
      </c>
      <c r="G26901">
        <f t="shared" si="840"/>
        <v>2690</v>
      </c>
      <c r="H26901" s="1">
        <f t="shared" si="841"/>
        <v>0.55196759259259254</v>
      </c>
    </row>
    <row r="26902" spans="1:8" x14ac:dyDescent="0.2">
      <c r="A26902">
        <v>-3.41</v>
      </c>
      <c r="B26902">
        <v>-0.15</v>
      </c>
      <c r="C26902">
        <v>0.15</v>
      </c>
      <c r="D26902">
        <v>343.57</v>
      </c>
      <c r="E26902">
        <v>19.899999999999999</v>
      </c>
      <c r="F26902">
        <v>26901</v>
      </c>
      <c r="G26902">
        <f t="shared" si="840"/>
        <v>2690.1000000000004</v>
      </c>
      <c r="H26902" s="1">
        <f t="shared" si="841"/>
        <v>0.55196759259259254</v>
      </c>
    </row>
    <row r="26903" spans="1:8" x14ac:dyDescent="0.2">
      <c r="A26903">
        <v>-3.08</v>
      </c>
      <c r="B26903">
        <v>-0.03</v>
      </c>
      <c r="C26903">
        <v>-0.11</v>
      </c>
      <c r="D26903">
        <v>343.58</v>
      </c>
      <c r="E26903">
        <v>19.920000000000002</v>
      </c>
      <c r="F26903">
        <v>26902</v>
      </c>
      <c r="G26903">
        <f t="shared" si="840"/>
        <v>2690.2000000000003</v>
      </c>
      <c r="H26903" s="1">
        <f t="shared" si="841"/>
        <v>0.55196759259259254</v>
      </c>
    </row>
    <row r="26904" spans="1:8" x14ac:dyDescent="0.2">
      <c r="A26904">
        <v>-3.35</v>
      </c>
      <c r="B26904">
        <v>-0.23</v>
      </c>
      <c r="C26904">
        <v>0.13</v>
      </c>
      <c r="D26904">
        <v>343.58</v>
      </c>
      <c r="E26904">
        <v>19.920000000000002</v>
      </c>
      <c r="F26904">
        <v>26903</v>
      </c>
      <c r="G26904">
        <f t="shared" si="840"/>
        <v>2690.3</v>
      </c>
      <c r="H26904" s="1">
        <f t="shared" si="841"/>
        <v>0.55196759259259254</v>
      </c>
    </row>
    <row r="26905" spans="1:8" x14ac:dyDescent="0.2">
      <c r="A26905">
        <v>-3.33</v>
      </c>
      <c r="B26905">
        <v>0.09</v>
      </c>
      <c r="C26905">
        <v>0.04</v>
      </c>
      <c r="D26905">
        <v>343.59</v>
      </c>
      <c r="E26905">
        <v>19.940000000000001</v>
      </c>
      <c r="F26905">
        <v>26904</v>
      </c>
      <c r="G26905">
        <f t="shared" si="840"/>
        <v>2690.4</v>
      </c>
      <c r="H26905" s="1">
        <f t="shared" si="841"/>
        <v>0.55196759259259254</v>
      </c>
    </row>
    <row r="26906" spans="1:8" x14ac:dyDescent="0.2">
      <c r="A26906">
        <v>-3.36</v>
      </c>
      <c r="B26906">
        <v>-0.34</v>
      </c>
      <c r="C26906">
        <v>0.05</v>
      </c>
      <c r="D26906">
        <v>343.58</v>
      </c>
      <c r="E26906">
        <v>19.920000000000002</v>
      </c>
      <c r="F26906">
        <v>26905</v>
      </c>
      <c r="G26906">
        <f t="shared" si="840"/>
        <v>2690.5</v>
      </c>
      <c r="H26906" s="1">
        <f t="shared" si="841"/>
        <v>0.55196759259259254</v>
      </c>
    </row>
    <row r="26907" spans="1:8" x14ac:dyDescent="0.2">
      <c r="A26907">
        <v>-3.28</v>
      </c>
      <c r="B26907">
        <v>0.05</v>
      </c>
      <c r="C26907">
        <v>0.03</v>
      </c>
      <c r="D26907">
        <v>343.56</v>
      </c>
      <c r="E26907">
        <v>19.89</v>
      </c>
      <c r="F26907">
        <v>26906</v>
      </c>
      <c r="G26907">
        <f t="shared" si="840"/>
        <v>2690.6000000000004</v>
      </c>
      <c r="H26907" s="1">
        <f t="shared" si="841"/>
        <v>0.55196759259259254</v>
      </c>
    </row>
    <row r="26908" spans="1:8" x14ac:dyDescent="0.2">
      <c r="A26908">
        <v>-3.24</v>
      </c>
      <c r="B26908">
        <v>-0.21</v>
      </c>
      <c r="C26908">
        <v>0.05</v>
      </c>
      <c r="D26908">
        <v>343.57</v>
      </c>
      <c r="E26908">
        <v>19.899999999999999</v>
      </c>
      <c r="F26908">
        <v>26907</v>
      </c>
      <c r="G26908">
        <f t="shared" si="840"/>
        <v>2690.7000000000003</v>
      </c>
      <c r="H26908" s="1">
        <f t="shared" si="841"/>
        <v>0.55196759259259254</v>
      </c>
    </row>
    <row r="26909" spans="1:8" x14ac:dyDescent="0.2">
      <c r="A26909">
        <v>-3.42</v>
      </c>
      <c r="B26909">
        <v>-0.26</v>
      </c>
      <c r="C26909">
        <v>-0.01</v>
      </c>
      <c r="D26909">
        <v>343.58</v>
      </c>
      <c r="E26909">
        <v>19.920000000000002</v>
      </c>
      <c r="F26909">
        <v>26908</v>
      </c>
      <c r="G26909">
        <f t="shared" si="840"/>
        <v>2690.8</v>
      </c>
      <c r="H26909" s="1">
        <f t="shared" si="841"/>
        <v>0.55196759259259254</v>
      </c>
    </row>
    <row r="26910" spans="1:8" x14ac:dyDescent="0.2">
      <c r="A26910">
        <v>-3.27</v>
      </c>
      <c r="B26910">
        <v>-0.25</v>
      </c>
      <c r="C26910">
        <v>0.08</v>
      </c>
      <c r="D26910">
        <v>343.58</v>
      </c>
      <c r="E26910">
        <v>19.920000000000002</v>
      </c>
      <c r="F26910">
        <v>26909</v>
      </c>
      <c r="G26910">
        <f t="shared" si="840"/>
        <v>2690.9</v>
      </c>
      <c r="H26910" s="1">
        <f t="shared" si="841"/>
        <v>0.55196759259259254</v>
      </c>
    </row>
    <row r="26911" spans="1:8" x14ac:dyDescent="0.2">
      <c r="A26911">
        <v>-3.13</v>
      </c>
      <c r="B26911">
        <v>-0.13</v>
      </c>
      <c r="C26911">
        <v>-0.03</v>
      </c>
      <c r="D26911">
        <v>343.57</v>
      </c>
      <c r="E26911">
        <v>19.899999999999999</v>
      </c>
      <c r="F26911">
        <v>26910</v>
      </c>
      <c r="G26911">
        <f t="shared" si="840"/>
        <v>2691</v>
      </c>
      <c r="H26911" s="1">
        <f t="shared" si="841"/>
        <v>0.55197916666666669</v>
      </c>
    </row>
    <row r="26912" spans="1:8" x14ac:dyDescent="0.2">
      <c r="A26912">
        <v>-3.22</v>
      </c>
      <c r="B26912">
        <v>0</v>
      </c>
      <c r="C26912">
        <v>0.01</v>
      </c>
      <c r="D26912">
        <v>343.56</v>
      </c>
      <c r="E26912">
        <v>19.88</v>
      </c>
      <c r="F26912">
        <v>26911</v>
      </c>
      <c r="G26912">
        <f t="shared" si="840"/>
        <v>2691.1000000000004</v>
      </c>
      <c r="H26912" s="1">
        <f t="shared" si="841"/>
        <v>0.55197916666666669</v>
      </c>
    </row>
    <row r="26913" spans="1:8" x14ac:dyDescent="0.2">
      <c r="A26913">
        <v>-3.22</v>
      </c>
      <c r="B26913">
        <v>-0.33</v>
      </c>
      <c r="C26913">
        <v>0.01</v>
      </c>
      <c r="D26913">
        <v>343.57</v>
      </c>
      <c r="E26913">
        <v>19.899999999999999</v>
      </c>
      <c r="F26913">
        <v>26912</v>
      </c>
      <c r="G26913">
        <f t="shared" si="840"/>
        <v>2691.2000000000003</v>
      </c>
      <c r="H26913" s="1">
        <f t="shared" si="841"/>
        <v>0.55197916666666669</v>
      </c>
    </row>
    <row r="26914" spans="1:8" x14ac:dyDescent="0.2">
      <c r="A26914">
        <v>-3.15</v>
      </c>
      <c r="B26914">
        <v>-0.01</v>
      </c>
      <c r="C26914">
        <v>0</v>
      </c>
      <c r="D26914">
        <v>343.56</v>
      </c>
      <c r="E26914">
        <v>19.88</v>
      </c>
      <c r="F26914">
        <v>26913</v>
      </c>
      <c r="G26914">
        <f t="shared" si="840"/>
        <v>2691.3</v>
      </c>
      <c r="H26914" s="1">
        <f t="shared" si="841"/>
        <v>0.55197916666666669</v>
      </c>
    </row>
    <row r="26915" spans="1:8" x14ac:dyDescent="0.2">
      <c r="A26915">
        <v>-3.27</v>
      </c>
      <c r="B26915">
        <v>-0.06</v>
      </c>
      <c r="C26915">
        <v>-0.04</v>
      </c>
      <c r="D26915">
        <v>343.56</v>
      </c>
      <c r="E26915">
        <v>19.88</v>
      </c>
      <c r="F26915">
        <v>26914</v>
      </c>
      <c r="G26915">
        <f t="shared" si="840"/>
        <v>2691.4</v>
      </c>
      <c r="H26915" s="1">
        <f t="shared" si="841"/>
        <v>0.55197916666666669</v>
      </c>
    </row>
    <row r="26916" spans="1:8" x14ac:dyDescent="0.2">
      <c r="A26916">
        <v>-3.44</v>
      </c>
      <c r="B26916">
        <v>-0.31</v>
      </c>
      <c r="C26916">
        <v>0.08</v>
      </c>
      <c r="D26916">
        <v>343.55</v>
      </c>
      <c r="E26916">
        <v>19.87</v>
      </c>
      <c r="F26916">
        <v>26915</v>
      </c>
      <c r="G26916">
        <f t="shared" si="840"/>
        <v>2691.5</v>
      </c>
      <c r="H26916" s="1">
        <f t="shared" si="841"/>
        <v>0.55197916666666669</v>
      </c>
    </row>
    <row r="26917" spans="1:8" x14ac:dyDescent="0.2">
      <c r="A26917">
        <v>-3.24</v>
      </c>
      <c r="B26917">
        <v>0.08</v>
      </c>
      <c r="C26917">
        <v>0.01</v>
      </c>
      <c r="D26917">
        <v>343.54</v>
      </c>
      <c r="E26917">
        <v>19.850000000000001</v>
      </c>
      <c r="F26917">
        <v>26916</v>
      </c>
      <c r="G26917">
        <f t="shared" si="840"/>
        <v>2691.6000000000004</v>
      </c>
      <c r="H26917" s="1">
        <f t="shared" si="841"/>
        <v>0.55197916666666669</v>
      </c>
    </row>
    <row r="26918" spans="1:8" x14ac:dyDescent="0.2">
      <c r="A26918">
        <v>-3.2</v>
      </c>
      <c r="B26918">
        <v>-0.12</v>
      </c>
      <c r="C26918">
        <v>0.02</v>
      </c>
      <c r="D26918">
        <v>343.53</v>
      </c>
      <c r="E26918">
        <v>19.829999999999998</v>
      </c>
      <c r="F26918">
        <v>26917</v>
      </c>
      <c r="G26918">
        <f t="shared" si="840"/>
        <v>2691.7000000000003</v>
      </c>
      <c r="H26918" s="1">
        <f t="shared" si="841"/>
        <v>0.55197916666666669</v>
      </c>
    </row>
    <row r="26919" spans="1:8" x14ac:dyDescent="0.2">
      <c r="A26919">
        <v>-3.33</v>
      </c>
      <c r="B26919">
        <v>0.04</v>
      </c>
      <c r="C26919">
        <v>0.01</v>
      </c>
      <c r="D26919">
        <v>343.51</v>
      </c>
      <c r="E26919">
        <v>19.8</v>
      </c>
      <c r="F26919">
        <v>26918</v>
      </c>
      <c r="G26919">
        <f t="shared" si="840"/>
        <v>2691.8</v>
      </c>
      <c r="H26919" s="1">
        <f t="shared" si="841"/>
        <v>0.55197916666666669</v>
      </c>
    </row>
    <row r="26920" spans="1:8" x14ac:dyDescent="0.2">
      <c r="A26920">
        <v>-3.37</v>
      </c>
      <c r="B26920">
        <v>-0.25</v>
      </c>
      <c r="C26920">
        <v>0.08</v>
      </c>
      <c r="D26920">
        <v>343.5</v>
      </c>
      <c r="E26920">
        <v>19.78</v>
      </c>
      <c r="F26920">
        <v>26919</v>
      </c>
      <c r="G26920">
        <f t="shared" si="840"/>
        <v>2691.9</v>
      </c>
      <c r="H26920" s="1">
        <f t="shared" si="841"/>
        <v>0.55197916666666669</v>
      </c>
    </row>
    <row r="26921" spans="1:8" x14ac:dyDescent="0.2">
      <c r="A26921">
        <v>-3.22</v>
      </c>
      <c r="B26921">
        <v>7.0000000000000007E-2</v>
      </c>
      <c r="C26921">
        <v>0.05</v>
      </c>
      <c r="D26921">
        <v>343.51</v>
      </c>
      <c r="E26921">
        <v>19.8</v>
      </c>
      <c r="F26921">
        <v>26920</v>
      </c>
      <c r="G26921">
        <f t="shared" si="840"/>
        <v>2692</v>
      </c>
      <c r="H26921" s="1">
        <f t="shared" si="841"/>
        <v>0.55199074074074073</v>
      </c>
    </row>
    <row r="26922" spans="1:8" x14ac:dyDescent="0.2">
      <c r="A26922">
        <v>-3.23</v>
      </c>
      <c r="B26922">
        <v>-0.13</v>
      </c>
      <c r="C26922">
        <v>0.06</v>
      </c>
      <c r="D26922">
        <v>343.52</v>
      </c>
      <c r="E26922">
        <v>19.82</v>
      </c>
      <c r="F26922">
        <v>26921</v>
      </c>
      <c r="G26922">
        <f t="shared" si="840"/>
        <v>2692.1000000000004</v>
      </c>
      <c r="H26922" s="1">
        <f t="shared" si="841"/>
        <v>0.55199074074074073</v>
      </c>
    </row>
    <row r="26923" spans="1:8" x14ac:dyDescent="0.2">
      <c r="A26923">
        <v>-3.2</v>
      </c>
      <c r="B26923">
        <v>-0.01</v>
      </c>
      <c r="C26923">
        <v>-0.02</v>
      </c>
      <c r="D26923">
        <v>343.52</v>
      </c>
      <c r="E26923">
        <v>19.82</v>
      </c>
      <c r="F26923">
        <v>26922</v>
      </c>
      <c r="G26923">
        <f t="shared" si="840"/>
        <v>2692.2000000000003</v>
      </c>
      <c r="H26923" s="1">
        <f t="shared" si="841"/>
        <v>0.55199074074074073</v>
      </c>
    </row>
    <row r="26924" spans="1:8" x14ac:dyDescent="0.2">
      <c r="A26924">
        <v>-3.37</v>
      </c>
      <c r="B26924">
        <v>-0.28000000000000003</v>
      </c>
      <c r="C26924">
        <v>0.05</v>
      </c>
      <c r="D26924">
        <v>343.53</v>
      </c>
      <c r="E26924">
        <v>19.829999999999998</v>
      </c>
      <c r="F26924">
        <v>26923</v>
      </c>
      <c r="G26924">
        <f t="shared" si="840"/>
        <v>2692.3</v>
      </c>
      <c r="H26924" s="1">
        <f t="shared" si="841"/>
        <v>0.55199074074074073</v>
      </c>
    </row>
    <row r="26925" spans="1:8" x14ac:dyDescent="0.2">
      <c r="A26925">
        <v>-3.19</v>
      </c>
      <c r="B26925">
        <v>0.2</v>
      </c>
      <c r="C26925">
        <v>0.11</v>
      </c>
      <c r="D26925">
        <v>343.54</v>
      </c>
      <c r="E26925">
        <v>19.850000000000001</v>
      </c>
      <c r="F26925">
        <v>26924</v>
      </c>
      <c r="G26925">
        <f t="shared" si="840"/>
        <v>2692.4</v>
      </c>
      <c r="H26925" s="1">
        <f t="shared" si="841"/>
        <v>0.55199074074074073</v>
      </c>
    </row>
    <row r="26926" spans="1:8" x14ac:dyDescent="0.2">
      <c r="A26926">
        <v>-3.22</v>
      </c>
      <c r="B26926">
        <v>0.16</v>
      </c>
      <c r="C26926">
        <v>0</v>
      </c>
      <c r="D26926">
        <v>343.54</v>
      </c>
      <c r="E26926">
        <v>19.850000000000001</v>
      </c>
      <c r="F26926">
        <v>26925</v>
      </c>
      <c r="G26926">
        <f t="shared" si="840"/>
        <v>2692.5</v>
      </c>
      <c r="H26926" s="1">
        <f t="shared" si="841"/>
        <v>0.55199074074074073</v>
      </c>
    </row>
    <row r="26927" spans="1:8" x14ac:dyDescent="0.2">
      <c r="A26927">
        <v>-3.41</v>
      </c>
      <c r="B26927">
        <v>-0.23</v>
      </c>
      <c r="C26927">
        <v>7.0000000000000007E-2</v>
      </c>
      <c r="D26927">
        <v>343.55</v>
      </c>
      <c r="E26927">
        <v>19.87</v>
      </c>
      <c r="F26927">
        <v>26926</v>
      </c>
      <c r="G26927">
        <f t="shared" si="840"/>
        <v>2692.6000000000004</v>
      </c>
      <c r="H26927" s="1">
        <f t="shared" si="841"/>
        <v>0.55199074074074073</v>
      </c>
    </row>
    <row r="26928" spans="1:8" x14ac:dyDescent="0.2">
      <c r="A26928">
        <v>-3.09</v>
      </c>
      <c r="B26928">
        <v>-0.04</v>
      </c>
      <c r="C26928">
        <v>0.08</v>
      </c>
      <c r="D26928">
        <v>343.56</v>
      </c>
      <c r="E26928">
        <v>19.89</v>
      </c>
      <c r="F26928">
        <v>26927</v>
      </c>
      <c r="G26928">
        <f t="shared" si="840"/>
        <v>2692.7000000000003</v>
      </c>
      <c r="H26928" s="1">
        <f t="shared" si="841"/>
        <v>0.55199074074074073</v>
      </c>
    </row>
    <row r="26929" spans="1:8" x14ac:dyDescent="0.2">
      <c r="A26929">
        <v>-3.33</v>
      </c>
      <c r="B26929">
        <v>-0.36</v>
      </c>
      <c r="C26929">
        <v>0.19</v>
      </c>
      <c r="D26929">
        <v>343.55</v>
      </c>
      <c r="E26929">
        <v>19.87</v>
      </c>
      <c r="F26929">
        <v>26928</v>
      </c>
      <c r="G26929">
        <f t="shared" si="840"/>
        <v>2692.8</v>
      </c>
      <c r="H26929" s="1">
        <f t="shared" si="841"/>
        <v>0.55199074074074073</v>
      </c>
    </row>
    <row r="26930" spans="1:8" x14ac:dyDescent="0.2">
      <c r="A26930">
        <v>-3.17</v>
      </c>
      <c r="B26930">
        <v>0.17</v>
      </c>
      <c r="C26930">
        <v>-0.05</v>
      </c>
      <c r="D26930">
        <v>343.56</v>
      </c>
      <c r="E26930">
        <v>19.89</v>
      </c>
      <c r="F26930">
        <v>26929</v>
      </c>
      <c r="G26930">
        <f t="shared" si="840"/>
        <v>2692.9</v>
      </c>
      <c r="H26930" s="1">
        <f t="shared" si="841"/>
        <v>0.55199074074074073</v>
      </c>
    </row>
    <row r="26931" spans="1:8" x14ac:dyDescent="0.2">
      <c r="A26931">
        <v>-3.36</v>
      </c>
      <c r="B26931">
        <v>-0.12</v>
      </c>
      <c r="C26931">
        <v>0</v>
      </c>
      <c r="D26931">
        <v>343.57</v>
      </c>
      <c r="E26931">
        <v>19.899999999999999</v>
      </c>
      <c r="F26931">
        <v>26930</v>
      </c>
      <c r="G26931">
        <f t="shared" si="840"/>
        <v>2693</v>
      </c>
      <c r="H26931" s="1">
        <f t="shared" si="841"/>
        <v>0.55200231481481477</v>
      </c>
    </row>
    <row r="26932" spans="1:8" x14ac:dyDescent="0.2">
      <c r="A26932">
        <v>-3.28</v>
      </c>
      <c r="B26932">
        <v>-0.01</v>
      </c>
      <c r="C26932">
        <v>7.0000000000000007E-2</v>
      </c>
      <c r="D26932">
        <v>343.59</v>
      </c>
      <c r="E26932">
        <v>19.940000000000001</v>
      </c>
      <c r="F26932">
        <v>26931</v>
      </c>
      <c r="G26932">
        <f t="shared" si="840"/>
        <v>2693.1000000000004</v>
      </c>
      <c r="H26932" s="1">
        <f t="shared" si="841"/>
        <v>0.55200231481481477</v>
      </c>
    </row>
    <row r="26933" spans="1:8" x14ac:dyDescent="0.2">
      <c r="A26933">
        <v>-3.23</v>
      </c>
      <c r="B26933">
        <v>-0.03</v>
      </c>
      <c r="C26933">
        <v>0</v>
      </c>
      <c r="D26933">
        <v>343.59</v>
      </c>
      <c r="E26933">
        <v>19.940000000000001</v>
      </c>
      <c r="F26933">
        <v>26932</v>
      </c>
      <c r="G26933">
        <f t="shared" si="840"/>
        <v>2693.2000000000003</v>
      </c>
      <c r="H26933" s="1">
        <f t="shared" si="841"/>
        <v>0.55200231481481477</v>
      </c>
    </row>
    <row r="26934" spans="1:8" x14ac:dyDescent="0.2">
      <c r="A26934">
        <v>-3.32</v>
      </c>
      <c r="B26934">
        <v>-0.06</v>
      </c>
      <c r="C26934">
        <v>0.15</v>
      </c>
      <c r="D26934">
        <v>343.59</v>
      </c>
      <c r="E26934">
        <v>19.940000000000001</v>
      </c>
      <c r="F26934">
        <v>26933</v>
      </c>
      <c r="G26934">
        <f t="shared" si="840"/>
        <v>2693.3</v>
      </c>
      <c r="H26934" s="1">
        <f t="shared" si="841"/>
        <v>0.55200231481481477</v>
      </c>
    </row>
    <row r="26935" spans="1:8" x14ac:dyDescent="0.2">
      <c r="A26935">
        <v>-3.32</v>
      </c>
      <c r="B26935">
        <v>0.12</v>
      </c>
      <c r="C26935">
        <v>0.04</v>
      </c>
      <c r="D26935">
        <v>343.6</v>
      </c>
      <c r="E26935">
        <v>19.95</v>
      </c>
      <c r="F26935">
        <v>26934</v>
      </c>
      <c r="G26935">
        <f t="shared" si="840"/>
        <v>2693.4</v>
      </c>
      <c r="H26935" s="1">
        <f t="shared" si="841"/>
        <v>0.55200231481481477</v>
      </c>
    </row>
    <row r="26936" spans="1:8" x14ac:dyDescent="0.2">
      <c r="A26936">
        <v>-3.23</v>
      </c>
      <c r="B26936">
        <v>-7.0000000000000007E-2</v>
      </c>
      <c r="C26936">
        <v>0</v>
      </c>
      <c r="D26936">
        <v>343.58</v>
      </c>
      <c r="E26936">
        <v>19.920000000000002</v>
      </c>
      <c r="F26936">
        <v>26935</v>
      </c>
      <c r="G26936">
        <f t="shared" si="840"/>
        <v>2693.5</v>
      </c>
      <c r="H26936" s="1">
        <f t="shared" si="841"/>
        <v>0.55200231481481477</v>
      </c>
    </row>
    <row r="26937" spans="1:8" x14ac:dyDescent="0.2">
      <c r="A26937">
        <v>-3.22</v>
      </c>
      <c r="B26937">
        <v>-0.32</v>
      </c>
      <c r="C26937">
        <v>0.1</v>
      </c>
      <c r="D26937">
        <v>343.56</v>
      </c>
      <c r="E26937">
        <v>19.88</v>
      </c>
      <c r="F26937">
        <v>26936</v>
      </c>
      <c r="G26937">
        <f t="shared" si="840"/>
        <v>2693.6000000000004</v>
      </c>
      <c r="H26937" s="1">
        <f t="shared" si="841"/>
        <v>0.55200231481481477</v>
      </c>
    </row>
    <row r="26938" spans="1:8" x14ac:dyDescent="0.2">
      <c r="A26938">
        <v>-3.35</v>
      </c>
      <c r="B26938">
        <v>-0.04</v>
      </c>
      <c r="C26938">
        <v>0.01</v>
      </c>
      <c r="D26938">
        <v>343.55</v>
      </c>
      <c r="E26938">
        <v>19.87</v>
      </c>
      <c r="F26938">
        <v>26937</v>
      </c>
      <c r="G26938">
        <f t="shared" si="840"/>
        <v>2693.7000000000003</v>
      </c>
      <c r="H26938" s="1">
        <f t="shared" si="841"/>
        <v>0.55200231481481477</v>
      </c>
    </row>
    <row r="26939" spans="1:8" x14ac:dyDescent="0.2">
      <c r="A26939">
        <v>-3.23</v>
      </c>
      <c r="B26939">
        <v>-0.21</v>
      </c>
      <c r="C26939">
        <v>-0.05</v>
      </c>
      <c r="D26939">
        <v>343.54</v>
      </c>
      <c r="E26939">
        <v>19.850000000000001</v>
      </c>
      <c r="F26939">
        <v>26938</v>
      </c>
      <c r="G26939">
        <f t="shared" si="840"/>
        <v>2693.8</v>
      </c>
      <c r="H26939" s="1">
        <f t="shared" si="841"/>
        <v>0.55200231481481477</v>
      </c>
    </row>
    <row r="26940" spans="1:8" x14ac:dyDescent="0.2">
      <c r="A26940">
        <v>-3.27</v>
      </c>
      <c r="B26940">
        <v>-0.25</v>
      </c>
      <c r="C26940">
        <v>0.02</v>
      </c>
      <c r="D26940">
        <v>343.53</v>
      </c>
      <c r="E26940">
        <v>19.829999999999998</v>
      </c>
      <c r="F26940">
        <v>26939</v>
      </c>
      <c r="G26940">
        <f t="shared" si="840"/>
        <v>2693.9</v>
      </c>
      <c r="H26940" s="1">
        <f t="shared" si="841"/>
        <v>0.55200231481481477</v>
      </c>
    </row>
    <row r="26941" spans="1:8" x14ac:dyDescent="0.2">
      <c r="A26941">
        <v>-3.27</v>
      </c>
      <c r="B26941">
        <v>-0.11</v>
      </c>
      <c r="C26941">
        <v>0.11</v>
      </c>
      <c r="D26941">
        <v>343.52</v>
      </c>
      <c r="E26941">
        <v>19.82</v>
      </c>
      <c r="F26941">
        <v>26940</v>
      </c>
      <c r="G26941">
        <f t="shared" si="840"/>
        <v>2694</v>
      </c>
      <c r="H26941" s="1">
        <f t="shared" si="841"/>
        <v>0.55201388888888892</v>
      </c>
    </row>
    <row r="26942" spans="1:8" x14ac:dyDescent="0.2">
      <c r="A26942">
        <v>-3.23</v>
      </c>
      <c r="B26942">
        <v>0.02</v>
      </c>
      <c r="C26942">
        <v>0</v>
      </c>
      <c r="D26942">
        <v>343.5</v>
      </c>
      <c r="E26942">
        <v>19.78</v>
      </c>
      <c r="F26942">
        <v>26941</v>
      </c>
      <c r="G26942">
        <f t="shared" si="840"/>
        <v>2694.1000000000004</v>
      </c>
      <c r="H26942" s="1">
        <f t="shared" si="841"/>
        <v>0.55201388888888892</v>
      </c>
    </row>
    <row r="26943" spans="1:8" x14ac:dyDescent="0.2">
      <c r="A26943">
        <v>-3.3</v>
      </c>
      <c r="B26943">
        <v>-0.2</v>
      </c>
      <c r="C26943">
        <v>0.02</v>
      </c>
      <c r="D26943">
        <v>343.49</v>
      </c>
      <c r="E26943">
        <v>19.760000000000002</v>
      </c>
      <c r="F26943">
        <v>26942</v>
      </c>
      <c r="G26943">
        <f t="shared" si="840"/>
        <v>2694.2000000000003</v>
      </c>
      <c r="H26943" s="1">
        <f t="shared" si="841"/>
        <v>0.55201388888888892</v>
      </c>
    </row>
    <row r="26944" spans="1:8" x14ac:dyDescent="0.2">
      <c r="A26944">
        <v>-3.22</v>
      </c>
      <c r="B26944">
        <v>-0.12</v>
      </c>
      <c r="C26944">
        <v>0.02</v>
      </c>
      <c r="D26944">
        <v>343.5</v>
      </c>
      <c r="E26944">
        <v>19.78</v>
      </c>
      <c r="F26944">
        <v>26943</v>
      </c>
      <c r="G26944">
        <f t="shared" si="840"/>
        <v>2694.3</v>
      </c>
      <c r="H26944" s="1">
        <f t="shared" si="841"/>
        <v>0.55201388888888892</v>
      </c>
    </row>
    <row r="26945" spans="1:8" x14ac:dyDescent="0.2">
      <c r="A26945">
        <v>-3.23</v>
      </c>
      <c r="B26945">
        <v>-0.17</v>
      </c>
      <c r="C26945">
        <v>-0.03</v>
      </c>
      <c r="D26945">
        <v>343.51</v>
      </c>
      <c r="E26945">
        <v>19.8</v>
      </c>
      <c r="F26945">
        <v>26944</v>
      </c>
      <c r="G26945">
        <f t="shared" si="840"/>
        <v>2694.4</v>
      </c>
      <c r="H26945" s="1">
        <f t="shared" si="841"/>
        <v>0.55201388888888892</v>
      </c>
    </row>
    <row r="26946" spans="1:8" x14ac:dyDescent="0.2">
      <c r="A26946">
        <v>-3.24</v>
      </c>
      <c r="B26946">
        <v>-0.3</v>
      </c>
      <c r="C26946">
        <v>0.1</v>
      </c>
      <c r="D26946">
        <v>343.52</v>
      </c>
      <c r="E26946">
        <v>19.82</v>
      </c>
      <c r="F26946">
        <v>26945</v>
      </c>
      <c r="G26946">
        <f t="shared" si="840"/>
        <v>2694.5</v>
      </c>
      <c r="H26946" s="1">
        <f t="shared" si="841"/>
        <v>0.55201388888888892</v>
      </c>
    </row>
    <row r="26947" spans="1:8" x14ac:dyDescent="0.2">
      <c r="A26947">
        <v>-3.38</v>
      </c>
      <c r="B26947">
        <v>-0.06</v>
      </c>
      <c r="C26947">
        <v>0.1</v>
      </c>
      <c r="D26947">
        <v>343.52</v>
      </c>
      <c r="E26947">
        <v>19.82</v>
      </c>
      <c r="F26947">
        <v>26946</v>
      </c>
      <c r="G26947">
        <f t="shared" ref="G26947:G27010" si="842">F26947*0.1</f>
        <v>2694.6000000000004</v>
      </c>
      <c r="H26947" s="1">
        <f t="shared" ref="H26947:H27010" si="843">TIME(12,30,G26947)</f>
        <v>0.55201388888888892</v>
      </c>
    </row>
    <row r="26948" spans="1:8" x14ac:dyDescent="0.2">
      <c r="A26948">
        <v>-3.24</v>
      </c>
      <c r="B26948">
        <v>-0.04</v>
      </c>
      <c r="C26948">
        <v>-7.0000000000000007E-2</v>
      </c>
      <c r="D26948">
        <v>343.54</v>
      </c>
      <c r="E26948">
        <v>19.850000000000001</v>
      </c>
      <c r="F26948">
        <v>26947</v>
      </c>
      <c r="G26948">
        <f t="shared" si="842"/>
        <v>2694.7000000000003</v>
      </c>
      <c r="H26948" s="1">
        <f t="shared" si="843"/>
        <v>0.55201388888888892</v>
      </c>
    </row>
    <row r="26949" spans="1:8" x14ac:dyDescent="0.2">
      <c r="A26949">
        <v>-3.47</v>
      </c>
      <c r="B26949">
        <v>-0.34</v>
      </c>
      <c r="C26949">
        <v>0.04</v>
      </c>
      <c r="D26949">
        <v>343.55</v>
      </c>
      <c r="E26949">
        <v>19.87</v>
      </c>
      <c r="F26949">
        <v>26948</v>
      </c>
      <c r="G26949">
        <f t="shared" si="842"/>
        <v>2694.8</v>
      </c>
      <c r="H26949" s="1">
        <f t="shared" si="843"/>
        <v>0.55201388888888892</v>
      </c>
    </row>
    <row r="26950" spans="1:8" x14ac:dyDescent="0.2">
      <c r="A26950">
        <v>-3.25</v>
      </c>
      <c r="B26950">
        <v>-0.03</v>
      </c>
      <c r="C26950">
        <v>-0.01</v>
      </c>
      <c r="D26950">
        <v>343.56</v>
      </c>
      <c r="E26950">
        <v>19.89</v>
      </c>
      <c r="F26950">
        <v>26949</v>
      </c>
      <c r="G26950">
        <f t="shared" si="842"/>
        <v>2694.9</v>
      </c>
      <c r="H26950" s="1">
        <f t="shared" si="843"/>
        <v>0.55201388888888892</v>
      </c>
    </row>
    <row r="26951" spans="1:8" x14ac:dyDescent="0.2">
      <c r="A26951">
        <v>-3.36</v>
      </c>
      <c r="B26951">
        <v>-0.38</v>
      </c>
      <c r="C26951">
        <v>0.06</v>
      </c>
      <c r="D26951">
        <v>343.57</v>
      </c>
      <c r="E26951">
        <v>19.899999999999999</v>
      </c>
      <c r="F26951">
        <v>26950</v>
      </c>
      <c r="G26951">
        <f t="shared" si="842"/>
        <v>2695</v>
      </c>
      <c r="H26951" s="1">
        <f t="shared" si="843"/>
        <v>0.55202546296296295</v>
      </c>
    </row>
    <row r="26952" spans="1:8" x14ac:dyDescent="0.2">
      <c r="A26952">
        <v>-3.16</v>
      </c>
      <c r="B26952">
        <v>0.13</v>
      </c>
      <c r="C26952">
        <v>0.02</v>
      </c>
      <c r="D26952">
        <v>343.56</v>
      </c>
      <c r="E26952">
        <v>19.89</v>
      </c>
      <c r="F26952">
        <v>26951</v>
      </c>
      <c r="G26952">
        <f t="shared" si="842"/>
        <v>2695.1000000000004</v>
      </c>
      <c r="H26952" s="1">
        <f t="shared" si="843"/>
        <v>0.55202546296296295</v>
      </c>
    </row>
    <row r="26953" spans="1:8" x14ac:dyDescent="0.2">
      <c r="A26953">
        <v>-3.39</v>
      </c>
      <c r="B26953">
        <v>-0.33</v>
      </c>
      <c r="C26953">
        <v>0.1</v>
      </c>
      <c r="D26953">
        <v>343.56</v>
      </c>
      <c r="E26953">
        <v>19.88</v>
      </c>
      <c r="F26953">
        <v>26952</v>
      </c>
      <c r="G26953">
        <f t="shared" si="842"/>
        <v>2695.2000000000003</v>
      </c>
      <c r="H26953" s="1">
        <f t="shared" si="843"/>
        <v>0.55202546296296295</v>
      </c>
    </row>
    <row r="26954" spans="1:8" x14ac:dyDescent="0.2">
      <c r="A26954">
        <v>-3.18</v>
      </c>
      <c r="B26954">
        <v>0.03</v>
      </c>
      <c r="C26954">
        <v>-0.11</v>
      </c>
      <c r="D26954">
        <v>343.56</v>
      </c>
      <c r="E26954">
        <v>19.89</v>
      </c>
      <c r="F26954">
        <v>26953</v>
      </c>
      <c r="G26954">
        <f t="shared" si="842"/>
        <v>2695.3</v>
      </c>
      <c r="H26954" s="1">
        <f t="shared" si="843"/>
        <v>0.55202546296296295</v>
      </c>
    </row>
    <row r="26955" spans="1:8" x14ac:dyDescent="0.2">
      <c r="A26955">
        <v>-3.16</v>
      </c>
      <c r="B26955">
        <v>-0.23</v>
      </c>
      <c r="C26955">
        <v>0.08</v>
      </c>
      <c r="D26955">
        <v>343.55</v>
      </c>
      <c r="E26955">
        <v>19.87</v>
      </c>
      <c r="F26955">
        <v>26954</v>
      </c>
      <c r="G26955">
        <f t="shared" si="842"/>
        <v>2695.4</v>
      </c>
      <c r="H26955" s="1">
        <f t="shared" si="843"/>
        <v>0.55202546296296295</v>
      </c>
    </row>
    <row r="26956" spans="1:8" x14ac:dyDescent="0.2">
      <c r="A26956">
        <v>-3.25</v>
      </c>
      <c r="B26956">
        <v>-0.09</v>
      </c>
      <c r="C26956">
        <v>0.08</v>
      </c>
      <c r="D26956">
        <v>343.55</v>
      </c>
      <c r="E26956">
        <v>19.87</v>
      </c>
      <c r="F26956">
        <v>26955</v>
      </c>
      <c r="G26956">
        <f t="shared" si="842"/>
        <v>2695.5</v>
      </c>
      <c r="H26956" s="1">
        <f t="shared" si="843"/>
        <v>0.55202546296296295</v>
      </c>
    </row>
    <row r="26957" spans="1:8" x14ac:dyDescent="0.2">
      <c r="A26957">
        <v>-3.26</v>
      </c>
      <c r="B26957">
        <v>-0.22</v>
      </c>
      <c r="C26957">
        <v>0.11</v>
      </c>
      <c r="D26957">
        <v>343.54</v>
      </c>
      <c r="E26957">
        <v>19.850000000000001</v>
      </c>
      <c r="F26957">
        <v>26956</v>
      </c>
      <c r="G26957">
        <f t="shared" si="842"/>
        <v>2695.6000000000004</v>
      </c>
      <c r="H26957" s="1">
        <f t="shared" si="843"/>
        <v>0.55202546296296295</v>
      </c>
    </row>
    <row r="26958" spans="1:8" x14ac:dyDescent="0.2">
      <c r="A26958">
        <v>-3.25</v>
      </c>
      <c r="B26958">
        <v>0.14000000000000001</v>
      </c>
      <c r="C26958">
        <v>0.02</v>
      </c>
      <c r="D26958">
        <v>343.53</v>
      </c>
      <c r="E26958">
        <v>19.829999999999998</v>
      </c>
      <c r="F26958">
        <v>26957</v>
      </c>
      <c r="G26958">
        <f t="shared" si="842"/>
        <v>2695.7000000000003</v>
      </c>
      <c r="H26958" s="1">
        <f t="shared" si="843"/>
        <v>0.55202546296296295</v>
      </c>
    </row>
    <row r="26959" spans="1:8" x14ac:dyDescent="0.2">
      <c r="A26959">
        <v>-3.38</v>
      </c>
      <c r="B26959">
        <v>-0.28000000000000003</v>
      </c>
      <c r="C26959">
        <v>0.04</v>
      </c>
      <c r="D26959">
        <v>343.54</v>
      </c>
      <c r="E26959">
        <v>19.850000000000001</v>
      </c>
      <c r="F26959">
        <v>26958</v>
      </c>
      <c r="G26959">
        <f t="shared" si="842"/>
        <v>2695.8</v>
      </c>
      <c r="H26959" s="1">
        <f t="shared" si="843"/>
        <v>0.55202546296296295</v>
      </c>
    </row>
    <row r="26960" spans="1:8" x14ac:dyDescent="0.2">
      <c r="A26960">
        <v>-3.27</v>
      </c>
      <c r="B26960">
        <v>-0.04</v>
      </c>
      <c r="C26960">
        <v>0.12</v>
      </c>
      <c r="D26960">
        <v>343.54</v>
      </c>
      <c r="E26960">
        <v>19.850000000000001</v>
      </c>
      <c r="F26960">
        <v>26959</v>
      </c>
      <c r="G26960">
        <f t="shared" si="842"/>
        <v>2695.9</v>
      </c>
      <c r="H26960" s="1">
        <f t="shared" si="843"/>
        <v>0.55202546296296295</v>
      </c>
    </row>
    <row r="26961" spans="1:8" x14ac:dyDescent="0.2">
      <c r="A26961">
        <v>-3.46</v>
      </c>
      <c r="B26961">
        <v>-0.38</v>
      </c>
      <c r="C26961">
        <v>0</v>
      </c>
      <c r="D26961">
        <v>343.54</v>
      </c>
      <c r="E26961">
        <v>19.850000000000001</v>
      </c>
      <c r="F26961">
        <v>26960</v>
      </c>
      <c r="G26961">
        <f t="shared" si="842"/>
        <v>2696</v>
      </c>
      <c r="H26961" s="1">
        <f t="shared" si="843"/>
        <v>0.55203703703703699</v>
      </c>
    </row>
    <row r="26962" spans="1:8" x14ac:dyDescent="0.2">
      <c r="A26962">
        <v>-3.34</v>
      </c>
      <c r="B26962">
        <v>-0.27</v>
      </c>
      <c r="C26962">
        <v>-0.03</v>
      </c>
      <c r="D26962">
        <v>343.54</v>
      </c>
      <c r="E26962">
        <v>19.850000000000001</v>
      </c>
      <c r="F26962">
        <v>26961</v>
      </c>
      <c r="G26962">
        <f t="shared" si="842"/>
        <v>2696.1000000000004</v>
      </c>
      <c r="H26962" s="1">
        <f t="shared" si="843"/>
        <v>0.55203703703703699</v>
      </c>
    </row>
    <row r="26963" spans="1:8" x14ac:dyDescent="0.2">
      <c r="A26963">
        <v>-3.23</v>
      </c>
      <c r="B26963">
        <v>0.05</v>
      </c>
      <c r="C26963">
        <v>-0.06</v>
      </c>
      <c r="D26963">
        <v>343.54</v>
      </c>
      <c r="E26963">
        <v>19.850000000000001</v>
      </c>
      <c r="F26963">
        <v>26962</v>
      </c>
      <c r="G26963">
        <f t="shared" si="842"/>
        <v>2696.2000000000003</v>
      </c>
      <c r="H26963" s="1">
        <f t="shared" si="843"/>
        <v>0.55203703703703699</v>
      </c>
    </row>
    <row r="26964" spans="1:8" x14ac:dyDescent="0.2">
      <c r="A26964">
        <v>-3.26</v>
      </c>
      <c r="B26964">
        <v>-0.22</v>
      </c>
      <c r="C26964">
        <v>0.06</v>
      </c>
      <c r="D26964">
        <v>343.54</v>
      </c>
      <c r="E26964">
        <v>19.850000000000001</v>
      </c>
      <c r="F26964">
        <v>26963</v>
      </c>
      <c r="G26964">
        <f t="shared" si="842"/>
        <v>2696.3</v>
      </c>
      <c r="H26964" s="1">
        <f t="shared" si="843"/>
        <v>0.55203703703703699</v>
      </c>
    </row>
    <row r="26965" spans="1:8" x14ac:dyDescent="0.2">
      <c r="A26965">
        <v>-3.24</v>
      </c>
      <c r="B26965">
        <v>-0.09</v>
      </c>
      <c r="C26965">
        <v>0.03</v>
      </c>
      <c r="D26965">
        <v>343.54</v>
      </c>
      <c r="E26965">
        <v>19.850000000000001</v>
      </c>
      <c r="F26965">
        <v>26964</v>
      </c>
      <c r="G26965">
        <f t="shared" si="842"/>
        <v>2696.4</v>
      </c>
      <c r="H26965" s="1">
        <f t="shared" si="843"/>
        <v>0.55203703703703699</v>
      </c>
    </row>
    <row r="26966" spans="1:8" x14ac:dyDescent="0.2">
      <c r="A26966">
        <v>-3.04</v>
      </c>
      <c r="B26966">
        <v>-0.12</v>
      </c>
      <c r="C26966">
        <v>-0.11</v>
      </c>
      <c r="D26966">
        <v>343.52</v>
      </c>
      <c r="E26966">
        <v>19.82</v>
      </c>
      <c r="F26966">
        <v>26965</v>
      </c>
      <c r="G26966">
        <f t="shared" si="842"/>
        <v>2696.5</v>
      </c>
      <c r="H26966" s="1">
        <f t="shared" si="843"/>
        <v>0.55203703703703699</v>
      </c>
    </row>
    <row r="26967" spans="1:8" x14ac:dyDescent="0.2">
      <c r="A26967">
        <v>-3.15</v>
      </c>
      <c r="B26967">
        <v>0.13</v>
      </c>
      <c r="C26967">
        <v>-0.05</v>
      </c>
      <c r="D26967">
        <v>343.53</v>
      </c>
      <c r="E26967">
        <v>19.829999999999998</v>
      </c>
      <c r="F26967">
        <v>26966</v>
      </c>
      <c r="G26967">
        <f t="shared" si="842"/>
        <v>2696.6000000000004</v>
      </c>
      <c r="H26967" s="1">
        <f t="shared" si="843"/>
        <v>0.55203703703703699</v>
      </c>
    </row>
    <row r="26968" spans="1:8" x14ac:dyDescent="0.2">
      <c r="A26968">
        <v>-3.25</v>
      </c>
      <c r="B26968">
        <v>-0.14000000000000001</v>
      </c>
      <c r="C26968">
        <v>0.01</v>
      </c>
      <c r="D26968">
        <v>343.52</v>
      </c>
      <c r="E26968">
        <v>19.82</v>
      </c>
      <c r="F26968">
        <v>26967</v>
      </c>
      <c r="G26968">
        <f t="shared" si="842"/>
        <v>2696.7000000000003</v>
      </c>
      <c r="H26968" s="1">
        <f t="shared" si="843"/>
        <v>0.55203703703703699</v>
      </c>
    </row>
    <row r="26969" spans="1:8" x14ac:dyDescent="0.2">
      <c r="A26969">
        <v>-3.28</v>
      </c>
      <c r="B26969">
        <v>-0.1</v>
      </c>
      <c r="C26969">
        <v>0.12</v>
      </c>
      <c r="D26969">
        <v>343.51</v>
      </c>
      <c r="E26969">
        <v>19.8</v>
      </c>
      <c r="F26969">
        <v>26968</v>
      </c>
      <c r="G26969">
        <f t="shared" si="842"/>
        <v>2696.8</v>
      </c>
      <c r="H26969" s="1">
        <f t="shared" si="843"/>
        <v>0.55203703703703699</v>
      </c>
    </row>
    <row r="26970" spans="1:8" x14ac:dyDescent="0.2">
      <c r="A26970">
        <v>-3.31</v>
      </c>
      <c r="B26970">
        <v>-0.05</v>
      </c>
      <c r="C26970">
        <v>-0.06</v>
      </c>
      <c r="D26970">
        <v>343.51</v>
      </c>
      <c r="E26970">
        <v>19.8</v>
      </c>
      <c r="F26970">
        <v>26969</v>
      </c>
      <c r="G26970">
        <f t="shared" si="842"/>
        <v>2696.9</v>
      </c>
      <c r="H26970" s="1">
        <f t="shared" si="843"/>
        <v>0.55203703703703699</v>
      </c>
    </row>
    <row r="26971" spans="1:8" x14ac:dyDescent="0.2">
      <c r="A26971">
        <v>-3.4</v>
      </c>
      <c r="B26971">
        <v>-0.26</v>
      </c>
      <c r="C26971">
        <v>-0.03</v>
      </c>
      <c r="D26971">
        <v>343.49</v>
      </c>
      <c r="E26971">
        <v>19.77</v>
      </c>
      <c r="F26971">
        <v>26970</v>
      </c>
      <c r="G26971">
        <f t="shared" si="842"/>
        <v>2697</v>
      </c>
      <c r="H26971" s="1">
        <f t="shared" si="843"/>
        <v>0.55204861111111114</v>
      </c>
    </row>
    <row r="26972" spans="1:8" x14ac:dyDescent="0.2">
      <c r="A26972">
        <v>-3.2</v>
      </c>
      <c r="B26972">
        <v>0.13</v>
      </c>
      <c r="C26972">
        <v>-0.06</v>
      </c>
      <c r="D26972">
        <v>343.49</v>
      </c>
      <c r="E26972">
        <v>19.77</v>
      </c>
      <c r="F26972">
        <v>26971</v>
      </c>
      <c r="G26972">
        <f t="shared" si="842"/>
        <v>2697.1000000000004</v>
      </c>
      <c r="H26972" s="1">
        <f t="shared" si="843"/>
        <v>0.55204861111111114</v>
      </c>
    </row>
    <row r="26973" spans="1:8" x14ac:dyDescent="0.2">
      <c r="A26973">
        <v>-3.35</v>
      </c>
      <c r="B26973">
        <v>-0.27</v>
      </c>
      <c r="C26973">
        <v>0.08</v>
      </c>
      <c r="D26973">
        <v>343.5</v>
      </c>
      <c r="E26973">
        <v>19.78</v>
      </c>
      <c r="F26973">
        <v>26972</v>
      </c>
      <c r="G26973">
        <f t="shared" si="842"/>
        <v>2697.2000000000003</v>
      </c>
      <c r="H26973" s="1">
        <f t="shared" si="843"/>
        <v>0.55204861111111114</v>
      </c>
    </row>
    <row r="26974" spans="1:8" x14ac:dyDescent="0.2">
      <c r="A26974">
        <v>-3.47</v>
      </c>
      <c r="B26974">
        <v>-0.05</v>
      </c>
      <c r="C26974">
        <v>0.02</v>
      </c>
      <c r="D26974">
        <v>343.51</v>
      </c>
      <c r="E26974">
        <v>19.8</v>
      </c>
      <c r="F26974">
        <v>26973</v>
      </c>
      <c r="G26974">
        <f t="shared" si="842"/>
        <v>2697.3</v>
      </c>
      <c r="H26974" s="1">
        <f t="shared" si="843"/>
        <v>0.55204861111111114</v>
      </c>
    </row>
    <row r="26975" spans="1:8" x14ac:dyDescent="0.2">
      <c r="A26975">
        <v>-3.18</v>
      </c>
      <c r="B26975">
        <v>0.06</v>
      </c>
      <c r="C26975">
        <v>-0.03</v>
      </c>
      <c r="D26975">
        <v>343.51</v>
      </c>
      <c r="E26975">
        <v>19.8</v>
      </c>
      <c r="F26975">
        <v>26974</v>
      </c>
      <c r="G26975">
        <f t="shared" si="842"/>
        <v>2697.4</v>
      </c>
      <c r="H26975" s="1">
        <f t="shared" si="843"/>
        <v>0.55204861111111114</v>
      </c>
    </row>
    <row r="26976" spans="1:8" x14ac:dyDescent="0.2">
      <c r="A26976">
        <v>-3.31</v>
      </c>
      <c r="B26976">
        <v>-0.28999999999999998</v>
      </c>
      <c r="C26976">
        <v>0.05</v>
      </c>
      <c r="D26976">
        <v>343.52</v>
      </c>
      <c r="E26976">
        <v>19.82</v>
      </c>
      <c r="F26976">
        <v>26975</v>
      </c>
      <c r="G26976">
        <f t="shared" si="842"/>
        <v>2697.5</v>
      </c>
      <c r="H26976" s="1">
        <f t="shared" si="843"/>
        <v>0.55204861111111114</v>
      </c>
    </row>
    <row r="26977" spans="1:8" x14ac:dyDescent="0.2">
      <c r="A26977">
        <v>-3.2</v>
      </c>
      <c r="B26977">
        <v>0.04</v>
      </c>
      <c r="C26977">
        <v>-0.08</v>
      </c>
      <c r="D26977">
        <v>343.53</v>
      </c>
      <c r="E26977">
        <v>19.829999999999998</v>
      </c>
      <c r="F26977">
        <v>26976</v>
      </c>
      <c r="G26977">
        <f t="shared" si="842"/>
        <v>2697.6000000000004</v>
      </c>
      <c r="H26977" s="1">
        <f t="shared" si="843"/>
        <v>0.55204861111111114</v>
      </c>
    </row>
    <row r="26978" spans="1:8" x14ac:dyDescent="0.2">
      <c r="A26978">
        <v>-3.36</v>
      </c>
      <c r="B26978">
        <v>-0.16</v>
      </c>
      <c r="C26978">
        <v>0.18</v>
      </c>
      <c r="D26978">
        <v>343.54</v>
      </c>
      <c r="E26978">
        <v>19.850000000000001</v>
      </c>
      <c r="F26978">
        <v>26977</v>
      </c>
      <c r="G26978">
        <f t="shared" si="842"/>
        <v>2697.7000000000003</v>
      </c>
      <c r="H26978" s="1">
        <f t="shared" si="843"/>
        <v>0.55204861111111114</v>
      </c>
    </row>
    <row r="26979" spans="1:8" x14ac:dyDescent="0.2">
      <c r="A26979">
        <v>-3.26</v>
      </c>
      <c r="B26979">
        <v>-0.03</v>
      </c>
      <c r="C26979">
        <v>-0.1</v>
      </c>
      <c r="D26979">
        <v>343.53</v>
      </c>
      <c r="E26979">
        <v>19.829999999999998</v>
      </c>
      <c r="F26979">
        <v>26978</v>
      </c>
      <c r="G26979">
        <f t="shared" si="842"/>
        <v>2697.8</v>
      </c>
      <c r="H26979" s="1">
        <f t="shared" si="843"/>
        <v>0.55204861111111114</v>
      </c>
    </row>
    <row r="26980" spans="1:8" x14ac:dyDescent="0.2">
      <c r="A26980">
        <v>-3.33</v>
      </c>
      <c r="B26980">
        <v>-0.26</v>
      </c>
      <c r="C26980">
        <v>0.06</v>
      </c>
      <c r="D26980">
        <v>343.51</v>
      </c>
      <c r="E26980">
        <v>19.8</v>
      </c>
      <c r="F26980">
        <v>26979</v>
      </c>
      <c r="G26980">
        <f t="shared" si="842"/>
        <v>2697.9</v>
      </c>
      <c r="H26980" s="1">
        <f t="shared" si="843"/>
        <v>0.55204861111111114</v>
      </c>
    </row>
    <row r="26981" spans="1:8" x14ac:dyDescent="0.2">
      <c r="A26981">
        <v>-3.36</v>
      </c>
      <c r="B26981">
        <v>-0.47</v>
      </c>
      <c r="C26981">
        <v>7.0000000000000007E-2</v>
      </c>
      <c r="D26981">
        <v>343.51</v>
      </c>
      <c r="E26981">
        <v>19.8</v>
      </c>
      <c r="F26981">
        <v>26980</v>
      </c>
      <c r="G26981">
        <f t="shared" si="842"/>
        <v>2698</v>
      </c>
      <c r="H26981" s="1">
        <f t="shared" si="843"/>
        <v>0.55206018518518518</v>
      </c>
    </row>
    <row r="26982" spans="1:8" x14ac:dyDescent="0.2">
      <c r="A26982">
        <v>-3.19</v>
      </c>
      <c r="B26982">
        <v>0.04</v>
      </c>
      <c r="C26982">
        <v>-0.06</v>
      </c>
      <c r="D26982">
        <v>343.49</v>
      </c>
      <c r="E26982">
        <v>19.77</v>
      </c>
      <c r="F26982">
        <v>26981</v>
      </c>
      <c r="G26982">
        <f t="shared" si="842"/>
        <v>2698.1000000000004</v>
      </c>
      <c r="H26982" s="1">
        <f t="shared" si="843"/>
        <v>0.55206018518518518</v>
      </c>
    </row>
    <row r="26983" spans="1:8" x14ac:dyDescent="0.2">
      <c r="A26983">
        <v>-3.02</v>
      </c>
      <c r="B26983">
        <v>-0.22</v>
      </c>
      <c r="C26983">
        <v>0.02</v>
      </c>
      <c r="D26983">
        <v>343.48</v>
      </c>
      <c r="E26983">
        <v>19.75</v>
      </c>
      <c r="F26983">
        <v>26982</v>
      </c>
      <c r="G26983">
        <f t="shared" si="842"/>
        <v>2698.2000000000003</v>
      </c>
      <c r="H26983" s="1">
        <f t="shared" si="843"/>
        <v>0.55206018518518518</v>
      </c>
    </row>
    <row r="26984" spans="1:8" x14ac:dyDescent="0.2">
      <c r="A26984">
        <v>-3.29</v>
      </c>
      <c r="B26984">
        <v>-0.02</v>
      </c>
      <c r="C26984">
        <v>0.1</v>
      </c>
      <c r="D26984">
        <v>343.48</v>
      </c>
      <c r="E26984">
        <v>19.75</v>
      </c>
      <c r="F26984">
        <v>26983</v>
      </c>
      <c r="G26984">
        <f t="shared" si="842"/>
        <v>2698.3</v>
      </c>
      <c r="H26984" s="1">
        <f t="shared" si="843"/>
        <v>0.55206018518518518</v>
      </c>
    </row>
    <row r="26985" spans="1:8" x14ac:dyDescent="0.2">
      <c r="A26985">
        <v>-3.28</v>
      </c>
      <c r="B26985">
        <v>0</v>
      </c>
      <c r="C26985">
        <v>-0.04</v>
      </c>
      <c r="D26985">
        <v>343.47</v>
      </c>
      <c r="E26985">
        <v>19.73</v>
      </c>
      <c r="F26985">
        <v>26984</v>
      </c>
      <c r="G26985">
        <f t="shared" si="842"/>
        <v>2698.4</v>
      </c>
      <c r="H26985" s="1">
        <f t="shared" si="843"/>
        <v>0.55206018518518518</v>
      </c>
    </row>
    <row r="26986" spans="1:8" x14ac:dyDescent="0.2">
      <c r="A26986">
        <v>-3.16</v>
      </c>
      <c r="B26986">
        <v>-0.18</v>
      </c>
      <c r="C26986">
        <v>0.08</v>
      </c>
      <c r="D26986">
        <v>343.48</v>
      </c>
      <c r="E26986">
        <v>19.75</v>
      </c>
      <c r="F26986">
        <v>26985</v>
      </c>
      <c r="G26986">
        <f t="shared" si="842"/>
        <v>2698.5</v>
      </c>
      <c r="H26986" s="1">
        <f t="shared" si="843"/>
        <v>0.55206018518518518</v>
      </c>
    </row>
    <row r="26987" spans="1:8" x14ac:dyDescent="0.2">
      <c r="A26987">
        <v>-3.3</v>
      </c>
      <c r="B26987">
        <v>0.05</v>
      </c>
      <c r="C26987">
        <v>0</v>
      </c>
      <c r="D26987">
        <v>343.48</v>
      </c>
      <c r="E26987">
        <v>19.75</v>
      </c>
      <c r="F26987">
        <v>26986</v>
      </c>
      <c r="G26987">
        <f t="shared" si="842"/>
        <v>2698.6000000000004</v>
      </c>
      <c r="H26987" s="1">
        <f t="shared" si="843"/>
        <v>0.55206018518518518</v>
      </c>
    </row>
    <row r="26988" spans="1:8" x14ac:dyDescent="0.2">
      <c r="A26988">
        <v>-3.4</v>
      </c>
      <c r="B26988">
        <v>-0.27</v>
      </c>
      <c r="C26988">
        <v>0.11</v>
      </c>
      <c r="D26988">
        <v>343.48</v>
      </c>
      <c r="E26988">
        <v>19.75</v>
      </c>
      <c r="F26988">
        <v>26987</v>
      </c>
      <c r="G26988">
        <f t="shared" si="842"/>
        <v>2698.7000000000003</v>
      </c>
      <c r="H26988" s="1">
        <f t="shared" si="843"/>
        <v>0.55206018518518518</v>
      </c>
    </row>
    <row r="26989" spans="1:8" x14ac:dyDescent="0.2">
      <c r="A26989">
        <v>-3.26</v>
      </c>
      <c r="B26989">
        <v>-0.04</v>
      </c>
      <c r="C26989">
        <v>0.03</v>
      </c>
      <c r="D26989">
        <v>343.5</v>
      </c>
      <c r="E26989">
        <v>19.78</v>
      </c>
      <c r="F26989">
        <v>26988</v>
      </c>
      <c r="G26989">
        <f t="shared" si="842"/>
        <v>2698.8</v>
      </c>
      <c r="H26989" s="1">
        <f t="shared" si="843"/>
        <v>0.55206018518518518</v>
      </c>
    </row>
    <row r="26990" spans="1:8" x14ac:dyDescent="0.2">
      <c r="A26990">
        <v>-3.41</v>
      </c>
      <c r="B26990">
        <v>-0.43</v>
      </c>
      <c r="C26990">
        <v>0.05</v>
      </c>
      <c r="D26990">
        <v>343.49</v>
      </c>
      <c r="E26990">
        <v>19.77</v>
      </c>
      <c r="F26990">
        <v>26989</v>
      </c>
      <c r="G26990">
        <f t="shared" si="842"/>
        <v>2698.9</v>
      </c>
      <c r="H26990" s="1">
        <f t="shared" si="843"/>
        <v>0.55206018518518518</v>
      </c>
    </row>
    <row r="26991" spans="1:8" x14ac:dyDescent="0.2">
      <c r="A26991">
        <v>-3.27</v>
      </c>
      <c r="B26991">
        <v>0.03</v>
      </c>
      <c r="C26991">
        <v>0</v>
      </c>
      <c r="D26991">
        <v>343.49</v>
      </c>
      <c r="E26991">
        <v>19.77</v>
      </c>
      <c r="F26991">
        <v>26990</v>
      </c>
      <c r="G26991">
        <f t="shared" si="842"/>
        <v>2699</v>
      </c>
      <c r="H26991" s="1">
        <f t="shared" si="843"/>
        <v>0.55207175925925922</v>
      </c>
    </row>
    <row r="26992" spans="1:8" x14ac:dyDescent="0.2">
      <c r="A26992">
        <v>-3.34</v>
      </c>
      <c r="B26992">
        <v>-0.35</v>
      </c>
      <c r="C26992">
        <v>7.0000000000000007E-2</v>
      </c>
      <c r="D26992">
        <v>343.49</v>
      </c>
      <c r="E26992">
        <v>19.77</v>
      </c>
      <c r="F26992">
        <v>26991</v>
      </c>
      <c r="G26992">
        <f t="shared" si="842"/>
        <v>2699.1000000000004</v>
      </c>
      <c r="H26992" s="1">
        <f t="shared" si="843"/>
        <v>0.55207175925925922</v>
      </c>
    </row>
    <row r="26993" spans="1:8" x14ac:dyDescent="0.2">
      <c r="A26993">
        <v>-3.15</v>
      </c>
      <c r="B26993">
        <v>0</v>
      </c>
      <c r="C26993">
        <v>-0.05</v>
      </c>
      <c r="D26993">
        <v>343.48</v>
      </c>
      <c r="E26993">
        <v>19.75</v>
      </c>
      <c r="F26993">
        <v>26992</v>
      </c>
      <c r="G26993">
        <f t="shared" si="842"/>
        <v>2699.2000000000003</v>
      </c>
      <c r="H26993" s="1">
        <f t="shared" si="843"/>
        <v>0.55207175925925922</v>
      </c>
    </row>
    <row r="26994" spans="1:8" x14ac:dyDescent="0.2">
      <c r="A26994">
        <v>-3.33</v>
      </c>
      <c r="B26994">
        <v>-0.24</v>
      </c>
      <c r="C26994">
        <v>0.15</v>
      </c>
      <c r="D26994">
        <v>343.48</v>
      </c>
      <c r="E26994">
        <v>19.75</v>
      </c>
      <c r="F26994">
        <v>26993</v>
      </c>
      <c r="G26994">
        <f t="shared" si="842"/>
        <v>2699.3</v>
      </c>
      <c r="H26994" s="1">
        <f t="shared" si="843"/>
        <v>0.55207175925925922</v>
      </c>
    </row>
    <row r="26995" spans="1:8" x14ac:dyDescent="0.2">
      <c r="A26995">
        <v>-3.08</v>
      </c>
      <c r="B26995">
        <v>0.11</v>
      </c>
      <c r="C26995">
        <v>-0.11</v>
      </c>
      <c r="D26995">
        <v>343.49</v>
      </c>
      <c r="E26995">
        <v>19.77</v>
      </c>
      <c r="F26995">
        <v>26994</v>
      </c>
      <c r="G26995">
        <f t="shared" si="842"/>
        <v>2699.4</v>
      </c>
      <c r="H26995" s="1">
        <f t="shared" si="843"/>
        <v>0.55207175925925922</v>
      </c>
    </row>
    <row r="26996" spans="1:8" x14ac:dyDescent="0.2">
      <c r="A26996">
        <v>-3.28</v>
      </c>
      <c r="B26996">
        <v>-0.19</v>
      </c>
      <c r="C26996">
        <v>0.08</v>
      </c>
      <c r="D26996">
        <v>343.47</v>
      </c>
      <c r="E26996">
        <v>19.73</v>
      </c>
      <c r="F26996">
        <v>26995</v>
      </c>
      <c r="G26996">
        <f t="shared" si="842"/>
        <v>2699.5</v>
      </c>
      <c r="H26996" s="1">
        <f t="shared" si="843"/>
        <v>0.55207175925925922</v>
      </c>
    </row>
    <row r="26997" spans="1:8" x14ac:dyDescent="0.2">
      <c r="A26997">
        <v>-3.11</v>
      </c>
      <c r="B26997">
        <v>0.11</v>
      </c>
      <c r="C26997">
        <v>-0.01</v>
      </c>
      <c r="D26997">
        <v>343.48</v>
      </c>
      <c r="E26997">
        <v>19.75</v>
      </c>
      <c r="F26997">
        <v>26996</v>
      </c>
      <c r="G26997">
        <f t="shared" si="842"/>
        <v>2699.6000000000004</v>
      </c>
      <c r="H26997" s="1">
        <f t="shared" si="843"/>
        <v>0.55207175925925922</v>
      </c>
    </row>
    <row r="26998" spans="1:8" x14ac:dyDescent="0.2">
      <c r="A26998">
        <v>-3.41</v>
      </c>
      <c r="B26998">
        <v>-0.18</v>
      </c>
      <c r="C26998">
        <v>0.09</v>
      </c>
      <c r="D26998">
        <v>343.47</v>
      </c>
      <c r="E26998">
        <v>19.73</v>
      </c>
      <c r="F26998">
        <v>26997</v>
      </c>
      <c r="G26998">
        <f t="shared" si="842"/>
        <v>2699.7000000000003</v>
      </c>
      <c r="H26998" s="1">
        <f t="shared" si="843"/>
        <v>0.55207175925925922</v>
      </c>
    </row>
    <row r="26999" spans="1:8" x14ac:dyDescent="0.2">
      <c r="A26999">
        <v>-3.09</v>
      </c>
      <c r="B26999">
        <v>0.13</v>
      </c>
      <c r="C26999">
        <v>-0.05</v>
      </c>
      <c r="D26999">
        <v>343.48</v>
      </c>
      <c r="E26999">
        <v>19.75</v>
      </c>
      <c r="F26999">
        <v>26998</v>
      </c>
      <c r="G26999">
        <f t="shared" si="842"/>
        <v>2699.8</v>
      </c>
      <c r="H26999" s="1">
        <f t="shared" si="843"/>
        <v>0.55207175925925922</v>
      </c>
    </row>
    <row r="27000" spans="1:8" x14ac:dyDescent="0.2">
      <c r="A27000">
        <v>-3.25</v>
      </c>
      <c r="B27000">
        <v>-0.38</v>
      </c>
      <c r="C27000">
        <v>0.09</v>
      </c>
      <c r="D27000">
        <v>343.48</v>
      </c>
      <c r="E27000">
        <v>19.75</v>
      </c>
      <c r="F27000">
        <v>26999</v>
      </c>
      <c r="G27000">
        <f t="shared" si="842"/>
        <v>2699.9</v>
      </c>
      <c r="H27000" s="1">
        <f t="shared" si="843"/>
        <v>0.55207175925925922</v>
      </c>
    </row>
    <row r="27001" spans="1:8" x14ac:dyDescent="0.2">
      <c r="A27001">
        <v>-3.21</v>
      </c>
      <c r="B27001">
        <v>0.14000000000000001</v>
      </c>
      <c r="C27001">
        <v>-0.06</v>
      </c>
      <c r="D27001">
        <v>343.49</v>
      </c>
      <c r="E27001">
        <v>19.77</v>
      </c>
      <c r="F27001">
        <v>27000</v>
      </c>
      <c r="G27001">
        <f t="shared" si="842"/>
        <v>2700</v>
      </c>
      <c r="H27001" s="1">
        <f t="shared" si="843"/>
        <v>0.55208333333333337</v>
      </c>
    </row>
    <row r="27002" spans="1:8" x14ac:dyDescent="0.2">
      <c r="A27002">
        <v>-3.24</v>
      </c>
      <c r="B27002">
        <v>-0.12</v>
      </c>
      <c r="C27002">
        <v>0.02</v>
      </c>
      <c r="D27002">
        <v>343.5</v>
      </c>
      <c r="E27002">
        <v>19.78</v>
      </c>
      <c r="F27002">
        <v>27001</v>
      </c>
      <c r="G27002">
        <f t="shared" si="842"/>
        <v>2700.1000000000004</v>
      </c>
      <c r="H27002" s="1">
        <f t="shared" si="843"/>
        <v>0.55208333333333337</v>
      </c>
    </row>
    <row r="27003" spans="1:8" x14ac:dyDescent="0.2">
      <c r="A27003">
        <v>-3.36</v>
      </c>
      <c r="B27003">
        <v>-0.03</v>
      </c>
      <c r="C27003">
        <v>0.14000000000000001</v>
      </c>
      <c r="D27003">
        <v>343.5</v>
      </c>
      <c r="E27003">
        <v>19.78</v>
      </c>
      <c r="F27003">
        <v>27002</v>
      </c>
      <c r="G27003">
        <f t="shared" si="842"/>
        <v>2700.2000000000003</v>
      </c>
      <c r="H27003" s="1">
        <f t="shared" si="843"/>
        <v>0.55208333333333337</v>
      </c>
    </row>
    <row r="27004" spans="1:8" x14ac:dyDescent="0.2">
      <c r="A27004">
        <v>-3.29</v>
      </c>
      <c r="B27004">
        <v>-0.17</v>
      </c>
      <c r="C27004">
        <v>0.02</v>
      </c>
      <c r="D27004">
        <v>343.51</v>
      </c>
      <c r="E27004">
        <v>19.8</v>
      </c>
      <c r="F27004">
        <v>27003</v>
      </c>
      <c r="G27004">
        <f t="shared" si="842"/>
        <v>2700.3</v>
      </c>
      <c r="H27004" s="1">
        <f t="shared" si="843"/>
        <v>0.55208333333333337</v>
      </c>
    </row>
    <row r="27005" spans="1:8" x14ac:dyDescent="0.2">
      <c r="A27005">
        <v>-3.4</v>
      </c>
      <c r="B27005">
        <v>-0.2</v>
      </c>
      <c r="C27005">
        <v>0.01</v>
      </c>
      <c r="D27005">
        <v>343.51</v>
      </c>
      <c r="E27005">
        <v>19.8</v>
      </c>
      <c r="F27005">
        <v>27004</v>
      </c>
      <c r="G27005">
        <f t="shared" si="842"/>
        <v>2700.4</v>
      </c>
      <c r="H27005" s="1">
        <f t="shared" si="843"/>
        <v>0.55208333333333337</v>
      </c>
    </row>
    <row r="27006" spans="1:8" x14ac:dyDescent="0.2">
      <c r="A27006">
        <v>-3.39</v>
      </c>
      <c r="B27006">
        <v>0.25</v>
      </c>
      <c r="C27006">
        <v>0.01</v>
      </c>
      <c r="D27006">
        <v>343.5</v>
      </c>
      <c r="E27006">
        <v>19.78</v>
      </c>
      <c r="F27006">
        <v>27005</v>
      </c>
      <c r="G27006">
        <f t="shared" si="842"/>
        <v>2700.5</v>
      </c>
      <c r="H27006" s="1">
        <f t="shared" si="843"/>
        <v>0.55208333333333337</v>
      </c>
    </row>
    <row r="27007" spans="1:8" x14ac:dyDescent="0.2">
      <c r="A27007">
        <v>-3.3</v>
      </c>
      <c r="B27007">
        <v>-0.21</v>
      </c>
      <c r="C27007">
        <v>0.09</v>
      </c>
      <c r="D27007">
        <v>343.5</v>
      </c>
      <c r="E27007">
        <v>19.78</v>
      </c>
      <c r="F27007">
        <v>27006</v>
      </c>
      <c r="G27007">
        <f t="shared" si="842"/>
        <v>2700.6000000000004</v>
      </c>
      <c r="H27007" s="1">
        <f t="shared" si="843"/>
        <v>0.55208333333333337</v>
      </c>
    </row>
    <row r="27008" spans="1:8" x14ac:dyDescent="0.2">
      <c r="A27008">
        <v>-3.2</v>
      </c>
      <c r="B27008">
        <v>0.06</v>
      </c>
      <c r="C27008">
        <v>0.04</v>
      </c>
      <c r="D27008">
        <v>343.5</v>
      </c>
      <c r="E27008">
        <v>19.78</v>
      </c>
      <c r="F27008">
        <v>27007</v>
      </c>
      <c r="G27008">
        <f t="shared" si="842"/>
        <v>2700.7000000000003</v>
      </c>
      <c r="H27008" s="1">
        <f t="shared" si="843"/>
        <v>0.55208333333333337</v>
      </c>
    </row>
    <row r="27009" spans="1:8" x14ac:dyDescent="0.2">
      <c r="A27009">
        <v>-3.27</v>
      </c>
      <c r="B27009">
        <v>-0.21</v>
      </c>
      <c r="C27009">
        <v>0.04</v>
      </c>
      <c r="D27009">
        <v>343.49</v>
      </c>
      <c r="E27009">
        <v>19.760000000000002</v>
      </c>
      <c r="F27009">
        <v>27008</v>
      </c>
      <c r="G27009">
        <f t="shared" si="842"/>
        <v>2700.8</v>
      </c>
      <c r="H27009" s="1">
        <f t="shared" si="843"/>
        <v>0.55208333333333337</v>
      </c>
    </row>
    <row r="27010" spans="1:8" x14ac:dyDescent="0.2">
      <c r="A27010">
        <v>-3.23</v>
      </c>
      <c r="B27010">
        <v>0.16</v>
      </c>
      <c r="C27010">
        <v>0.06</v>
      </c>
      <c r="D27010">
        <v>343.5</v>
      </c>
      <c r="E27010">
        <v>19.78</v>
      </c>
      <c r="F27010">
        <v>27009</v>
      </c>
      <c r="G27010">
        <f t="shared" si="842"/>
        <v>2700.9</v>
      </c>
      <c r="H27010" s="1">
        <f t="shared" si="843"/>
        <v>0.55208333333333337</v>
      </c>
    </row>
    <row r="27011" spans="1:8" x14ac:dyDescent="0.2">
      <c r="A27011">
        <v>-3.34</v>
      </c>
      <c r="B27011">
        <v>-0.15</v>
      </c>
      <c r="C27011">
        <v>0</v>
      </c>
      <c r="D27011">
        <v>343.5</v>
      </c>
      <c r="E27011">
        <v>19.78</v>
      </c>
      <c r="F27011">
        <v>27010</v>
      </c>
      <c r="G27011">
        <f t="shared" ref="G27011:G27074" si="844">F27011*0.1</f>
        <v>2701</v>
      </c>
      <c r="H27011" s="1">
        <f t="shared" ref="H27011:H27074" si="845">TIME(12,30,G27011)</f>
        <v>0.55209490740740741</v>
      </c>
    </row>
    <row r="27012" spans="1:8" x14ac:dyDescent="0.2">
      <c r="A27012">
        <v>-3.21</v>
      </c>
      <c r="B27012">
        <v>-0.51</v>
      </c>
      <c r="C27012">
        <v>0.03</v>
      </c>
      <c r="D27012">
        <v>343.49</v>
      </c>
      <c r="E27012">
        <v>19.77</v>
      </c>
      <c r="F27012">
        <v>27011</v>
      </c>
      <c r="G27012">
        <f t="shared" si="844"/>
        <v>2701.1000000000004</v>
      </c>
      <c r="H27012" s="1">
        <f t="shared" si="845"/>
        <v>0.55209490740740741</v>
      </c>
    </row>
    <row r="27013" spans="1:8" x14ac:dyDescent="0.2">
      <c r="A27013">
        <v>-3.22</v>
      </c>
      <c r="B27013">
        <v>-0.18</v>
      </c>
      <c r="C27013">
        <v>0.06</v>
      </c>
      <c r="D27013">
        <v>343.48</v>
      </c>
      <c r="E27013">
        <v>19.75</v>
      </c>
      <c r="F27013">
        <v>27012</v>
      </c>
      <c r="G27013">
        <f t="shared" si="844"/>
        <v>2701.2000000000003</v>
      </c>
      <c r="H27013" s="1">
        <f t="shared" si="845"/>
        <v>0.55209490740740741</v>
      </c>
    </row>
    <row r="27014" spans="1:8" x14ac:dyDescent="0.2">
      <c r="A27014">
        <v>-3.15</v>
      </c>
      <c r="B27014">
        <v>7.0000000000000007E-2</v>
      </c>
      <c r="C27014">
        <v>-0.06</v>
      </c>
      <c r="D27014">
        <v>343.48</v>
      </c>
      <c r="E27014">
        <v>19.75</v>
      </c>
      <c r="F27014">
        <v>27013</v>
      </c>
      <c r="G27014">
        <f t="shared" si="844"/>
        <v>2701.3</v>
      </c>
      <c r="H27014" s="1">
        <f t="shared" si="845"/>
        <v>0.55209490740740741</v>
      </c>
    </row>
    <row r="27015" spans="1:8" x14ac:dyDescent="0.2">
      <c r="A27015">
        <v>-3.46</v>
      </c>
      <c r="B27015">
        <v>-0.3</v>
      </c>
      <c r="C27015">
        <v>0.13</v>
      </c>
      <c r="D27015">
        <v>343.47</v>
      </c>
      <c r="E27015">
        <v>19.73</v>
      </c>
      <c r="F27015">
        <v>27014</v>
      </c>
      <c r="G27015">
        <f t="shared" si="844"/>
        <v>2701.4</v>
      </c>
      <c r="H27015" s="1">
        <f t="shared" si="845"/>
        <v>0.55209490740740741</v>
      </c>
    </row>
    <row r="27016" spans="1:8" x14ac:dyDescent="0.2">
      <c r="A27016">
        <v>-3.24</v>
      </c>
      <c r="B27016">
        <v>0.15</v>
      </c>
      <c r="C27016">
        <v>0.01</v>
      </c>
      <c r="D27016">
        <v>343.46</v>
      </c>
      <c r="E27016">
        <v>19.72</v>
      </c>
      <c r="F27016">
        <v>27015</v>
      </c>
      <c r="G27016">
        <f t="shared" si="844"/>
        <v>2701.5</v>
      </c>
      <c r="H27016" s="1">
        <f t="shared" si="845"/>
        <v>0.55209490740740741</v>
      </c>
    </row>
    <row r="27017" spans="1:8" x14ac:dyDescent="0.2">
      <c r="A27017">
        <v>-3.25</v>
      </c>
      <c r="B27017">
        <v>-0.27</v>
      </c>
      <c r="C27017">
        <v>0.04</v>
      </c>
      <c r="D27017">
        <v>343.46</v>
      </c>
      <c r="E27017">
        <v>19.71</v>
      </c>
      <c r="F27017">
        <v>27016</v>
      </c>
      <c r="G27017">
        <f t="shared" si="844"/>
        <v>2701.6000000000004</v>
      </c>
      <c r="H27017" s="1">
        <f t="shared" si="845"/>
        <v>0.55209490740740741</v>
      </c>
    </row>
    <row r="27018" spans="1:8" x14ac:dyDescent="0.2">
      <c r="A27018">
        <v>-3.44</v>
      </c>
      <c r="B27018">
        <v>-0.27</v>
      </c>
      <c r="C27018">
        <v>0.11</v>
      </c>
      <c r="D27018">
        <v>343.46</v>
      </c>
      <c r="E27018">
        <v>19.71</v>
      </c>
      <c r="F27018">
        <v>27017</v>
      </c>
      <c r="G27018">
        <f t="shared" si="844"/>
        <v>2701.7000000000003</v>
      </c>
      <c r="H27018" s="1">
        <f t="shared" si="845"/>
        <v>0.55209490740740741</v>
      </c>
    </row>
    <row r="27019" spans="1:8" x14ac:dyDescent="0.2">
      <c r="A27019">
        <v>-3.24</v>
      </c>
      <c r="B27019">
        <v>0.01</v>
      </c>
      <c r="C27019">
        <v>-0.09</v>
      </c>
      <c r="D27019">
        <v>343.46</v>
      </c>
      <c r="E27019">
        <v>19.72</v>
      </c>
      <c r="F27019">
        <v>27018</v>
      </c>
      <c r="G27019">
        <f t="shared" si="844"/>
        <v>2701.8</v>
      </c>
      <c r="H27019" s="1">
        <f t="shared" si="845"/>
        <v>0.55209490740740741</v>
      </c>
    </row>
    <row r="27020" spans="1:8" x14ac:dyDescent="0.2">
      <c r="A27020">
        <v>-3.37</v>
      </c>
      <c r="B27020">
        <v>-0.31</v>
      </c>
      <c r="C27020">
        <v>0.01</v>
      </c>
      <c r="D27020">
        <v>343.45</v>
      </c>
      <c r="E27020">
        <v>19.7</v>
      </c>
      <c r="F27020">
        <v>27019</v>
      </c>
      <c r="G27020">
        <f t="shared" si="844"/>
        <v>2701.9</v>
      </c>
      <c r="H27020" s="1">
        <f t="shared" si="845"/>
        <v>0.55209490740740741</v>
      </c>
    </row>
    <row r="27021" spans="1:8" x14ac:dyDescent="0.2">
      <c r="A27021">
        <v>-3.41</v>
      </c>
      <c r="B27021">
        <v>-0.4</v>
      </c>
      <c r="C27021">
        <v>0.09</v>
      </c>
      <c r="D27021">
        <v>343.45</v>
      </c>
      <c r="E27021">
        <v>19.7</v>
      </c>
      <c r="F27021">
        <v>27020</v>
      </c>
      <c r="G27021">
        <f t="shared" si="844"/>
        <v>2702</v>
      </c>
      <c r="H27021" s="1">
        <f t="shared" si="845"/>
        <v>0.55210648148148145</v>
      </c>
    </row>
    <row r="27022" spans="1:8" x14ac:dyDescent="0.2">
      <c r="A27022">
        <v>-3.36</v>
      </c>
      <c r="B27022">
        <v>0.13</v>
      </c>
      <c r="C27022">
        <v>0.1</v>
      </c>
      <c r="D27022">
        <v>343.47</v>
      </c>
      <c r="E27022">
        <v>19.73</v>
      </c>
      <c r="F27022">
        <v>27021</v>
      </c>
      <c r="G27022">
        <f t="shared" si="844"/>
        <v>2702.1000000000004</v>
      </c>
      <c r="H27022" s="1">
        <f t="shared" si="845"/>
        <v>0.55210648148148145</v>
      </c>
    </row>
    <row r="27023" spans="1:8" x14ac:dyDescent="0.2">
      <c r="A27023">
        <v>-3.31</v>
      </c>
      <c r="B27023">
        <v>0.01</v>
      </c>
      <c r="C27023">
        <v>0</v>
      </c>
      <c r="D27023">
        <v>343.48</v>
      </c>
      <c r="E27023">
        <v>19.75</v>
      </c>
      <c r="F27023">
        <v>27022</v>
      </c>
      <c r="G27023">
        <f t="shared" si="844"/>
        <v>2702.2000000000003</v>
      </c>
      <c r="H27023" s="1">
        <f t="shared" si="845"/>
        <v>0.55210648148148145</v>
      </c>
    </row>
    <row r="27024" spans="1:8" x14ac:dyDescent="0.2">
      <c r="A27024">
        <v>-3.39</v>
      </c>
      <c r="B27024">
        <v>-0.25</v>
      </c>
      <c r="C27024">
        <v>0.08</v>
      </c>
      <c r="D27024">
        <v>343.47</v>
      </c>
      <c r="E27024">
        <v>19.73</v>
      </c>
      <c r="F27024">
        <v>27023</v>
      </c>
      <c r="G27024">
        <f t="shared" si="844"/>
        <v>2702.3</v>
      </c>
      <c r="H27024" s="1">
        <f t="shared" si="845"/>
        <v>0.55210648148148145</v>
      </c>
    </row>
    <row r="27025" spans="1:8" x14ac:dyDescent="0.2">
      <c r="A27025">
        <v>-3.36</v>
      </c>
      <c r="B27025">
        <v>-0.19</v>
      </c>
      <c r="C27025">
        <v>0</v>
      </c>
      <c r="D27025">
        <v>343.47</v>
      </c>
      <c r="E27025">
        <v>19.73</v>
      </c>
      <c r="F27025">
        <v>27024</v>
      </c>
      <c r="G27025">
        <f t="shared" si="844"/>
        <v>2702.4</v>
      </c>
      <c r="H27025" s="1">
        <f t="shared" si="845"/>
        <v>0.55210648148148145</v>
      </c>
    </row>
    <row r="27026" spans="1:8" x14ac:dyDescent="0.2">
      <c r="A27026">
        <v>-3.17</v>
      </c>
      <c r="B27026">
        <v>0.04</v>
      </c>
      <c r="C27026">
        <v>-0.06</v>
      </c>
      <c r="D27026">
        <v>343.45</v>
      </c>
      <c r="E27026">
        <v>19.7</v>
      </c>
      <c r="F27026">
        <v>27025</v>
      </c>
      <c r="G27026">
        <f t="shared" si="844"/>
        <v>2702.5</v>
      </c>
      <c r="H27026" s="1">
        <f t="shared" si="845"/>
        <v>0.55210648148148145</v>
      </c>
    </row>
    <row r="27027" spans="1:8" x14ac:dyDescent="0.2">
      <c r="A27027">
        <v>-3.29</v>
      </c>
      <c r="B27027">
        <v>-0.38</v>
      </c>
      <c r="C27027">
        <v>0.04</v>
      </c>
      <c r="D27027">
        <v>343.44</v>
      </c>
      <c r="E27027">
        <v>19.68</v>
      </c>
      <c r="F27027">
        <v>27026</v>
      </c>
      <c r="G27027">
        <f t="shared" si="844"/>
        <v>2702.6000000000004</v>
      </c>
      <c r="H27027" s="1">
        <f t="shared" si="845"/>
        <v>0.55210648148148145</v>
      </c>
    </row>
    <row r="27028" spans="1:8" x14ac:dyDescent="0.2">
      <c r="A27028">
        <v>-3.28</v>
      </c>
      <c r="B27028">
        <v>-0.18</v>
      </c>
      <c r="C27028">
        <v>0.11</v>
      </c>
      <c r="D27028">
        <v>343.42</v>
      </c>
      <c r="E27028">
        <v>19.649999999999999</v>
      </c>
      <c r="F27028">
        <v>27027</v>
      </c>
      <c r="G27028">
        <f t="shared" si="844"/>
        <v>2702.7000000000003</v>
      </c>
      <c r="H27028" s="1">
        <f t="shared" si="845"/>
        <v>0.55210648148148145</v>
      </c>
    </row>
    <row r="27029" spans="1:8" x14ac:dyDescent="0.2">
      <c r="A27029">
        <v>-3.1</v>
      </c>
      <c r="B27029">
        <v>-7.0000000000000007E-2</v>
      </c>
      <c r="C27029">
        <v>0.02</v>
      </c>
      <c r="D27029">
        <v>343.42</v>
      </c>
      <c r="E27029">
        <v>19.649999999999999</v>
      </c>
      <c r="F27029">
        <v>27028</v>
      </c>
      <c r="G27029">
        <f t="shared" si="844"/>
        <v>2702.8</v>
      </c>
      <c r="H27029" s="1">
        <f t="shared" si="845"/>
        <v>0.55210648148148145</v>
      </c>
    </row>
    <row r="27030" spans="1:8" x14ac:dyDescent="0.2">
      <c r="A27030">
        <v>-3.39</v>
      </c>
      <c r="B27030">
        <v>-0.36</v>
      </c>
      <c r="C27030">
        <v>0.05</v>
      </c>
      <c r="D27030">
        <v>343.42</v>
      </c>
      <c r="E27030">
        <v>19.64</v>
      </c>
      <c r="F27030">
        <v>27029</v>
      </c>
      <c r="G27030">
        <f t="shared" si="844"/>
        <v>2702.9</v>
      </c>
      <c r="H27030" s="1">
        <f t="shared" si="845"/>
        <v>0.55210648148148145</v>
      </c>
    </row>
    <row r="27031" spans="1:8" x14ac:dyDescent="0.2">
      <c r="A27031">
        <v>-3.2</v>
      </c>
      <c r="B27031">
        <v>0.09</v>
      </c>
      <c r="C27031">
        <v>0.09</v>
      </c>
      <c r="D27031">
        <v>343.44</v>
      </c>
      <c r="E27031">
        <v>19.68</v>
      </c>
      <c r="F27031">
        <v>27030</v>
      </c>
      <c r="G27031">
        <f t="shared" si="844"/>
        <v>2703</v>
      </c>
      <c r="H27031" s="1">
        <f t="shared" si="845"/>
        <v>0.5521180555555556</v>
      </c>
    </row>
    <row r="27032" spans="1:8" x14ac:dyDescent="0.2">
      <c r="A27032">
        <v>-3.23</v>
      </c>
      <c r="B27032">
        <v>0.08</v>
      </c>
      <c r="C27032">
        <v>0.03</v>
      </c>
      <c r="D27032">
        <v>343.46</v>
      </c>
      <c r="E27032">
        <v>19.71</v>
      </c>
      <c r="F27032">
        <v>27031</v>
      </c>
      <c r="G27032">
        <f t="shared" si="844"/>
        <v>2703.1000000000004</v>
      </c>
      <c r="H27032" s="1">
        <f t="shared" si="845"/>
        <v>0.5521180555555556</v>
      </c>
    </row>
    <row r="27033" spans="1:8" x14ac:dyDescent="0.2">
      <c r="A27033">
        <v>-3.38</v>
      </c>
      <c r="B27033">
        <v>-0.28000000000000003</v>
      </c>
      <c r="C27033">
        <v>0.12</v>
      </c>
      <c r="D27033">
        <v>343.46</v>
      </c>
      <c r="E27033">
        <v>19.71</v>
      </c>
      <c r="F27033">
        <v>27032</v>
      </c>
      <c r="G27033">
        <f t="shared" si="844"/>
        <v>2703.2000000000003</v>
      </c>
      <c r="H27033" s="1">
        <f t="shared" si="845"/>
        <v>0.5521180555555556</v>
      </c>
    </row>
    <row r="27034" spans="1:8" x14ac:dyDescent="0.2">
      <c r="A27034">
        <v>-3.2</v>
      </c>
      <c r="B27034">
        <v>0.03</v>
      </c>
      <c r="C27034">
        <v>0</v>
      </c>
      <c r="D27034">
        <v>343.47</v>
      </c>
      <c r="E27034">
        <v>19.73</v>
      </c>
      <c r="F27034">
        <v>27033</v>
      </c>
      <c r="G27034">
        <f t="shared" si="844"/>
        <v>2703.3</v>
      </c>
      <c r="H27034" s="1">
        <f t="shared" si="845"/>
        <v>0.5521180555555556</v>
      </c>
    </row>
    <row r="27035" spans="1:8" x14ac:dyDescent="0.2">
      <c r="A27035">
        <v>-3.39</v>
      </c>
      <c r="B27035">
        <v>-0.24</v>
      </c>
      <c r="C27035">
        <v>0.09</v>
      </c>
      <c r="D27035">
        <v>343.47</v>
      </c>
      <c r="E27035">
        <v>19.73</v>
      </c>
      <c r="F27035">
        <v>27034</v>
      </c>
      <c r="G27035">
        <f t="shared" si="844"/>
        <v>2703.4</v>
      </c>
      <c r="H27035" s="1">
        <f t="shared" si="845"/>
        <v>0.5521180555555556</v>
      </c>
    </row>
    <row r="27036" spans="1:8" x14ac:dyDescent="0.2">
      <c r="A27036">
        <v>-3.27</v>
      </c>
      <c r="B27036">
        <v>0.08</v>
      </c>
      <c r="C27036">
        <v>-0.06</v>
      </c>
      <c r="D27036">
        <v>343.46</v>
      </c>
      <c r="E27036">
        <v>19.72</v>
      </c>
      <c r="F27036">
        <v>27035</v>
      </c>
      <c r="G27036">
        <f t="shared" si="844"/>
        <v>2703.5</v>
      </c>
      <c r="H27036" s="1">
        <f t="shared" si="845"/>
        <v>0.5521180555555556</v>
      </c>
    </row>
    <row r="27037" spans="1:8" x14ac:dyDescent="0.2">
      <c r="A27037">
        <v>-3.34</v>
      </c>
      <c r="B27037">
        <v>-0.35</v>
      </c>
      <c r="C27037">
        <v>0.02</v>
      </c>
      <c r="D27037">
        <v>343.44</v>
      </c>
      <c r="E27037">
        <v>19.68</v>
      </c>
      <c r="F27037">
        <v>27036</v>
      </c>
      <c r="G27037">
        <f t="shared" si="844"/>
        <v>2703.6000000000004</v>
      </c>
      <c r="H27037" s="1">
        <f t="shared" si="845"/>
        <v>0.5521180555555556</v>
      </c>
    </row>
    <row r="27038" spans="1:8" x14ac:dyDescent="0.2">
      <c r="A27038">
        <v>-3.42</v>
      </c>
      <c r="B27038">
        <v>0.1</v>
      </c>
      <c r="C27038">
        <v>0.05</v>
      </c>
      <c r="D27038">
        <v>343.43</v>
      </c>
      <c r="E27038">
        <v>19.66</v>
      </c>
      <c r="F27038">
        <v>27037</v>
      </c>
      <c r="G27038">
        <f t="shared" si="844"/>
        <v>2703.7000000000003</v>
      </c>
      <c r="H27038" s="1">
        <f t="shared" si="845"/>
        <v>0.5521180555555556</v>
      </c>
    </row>
    <row r="27039" spans="1:8" x14ac:dyDescent="0.2">
      <c r="A27039">
        <v>-3.33</v>
      </c>
      <c r="B27039">
        <v>-0.23</v>
      </c>
      <c r="C27039">
        <v>0.03</v>
      </c>
      <c r="D27039">
        <v>343.43</v>
      </c>
      <c r="E27039">
        <v>19.670000000000002</v>
      </c>
      <c r="F27039">
        <v>27038</v>
      </c>
      <c r="G27039">
        <f t="shared" si="844"/>
        <v>2703.8</v>
      </c>
      <c r="H27039" s="1">
        <f t="shared" si="845"/>
        <v>0.5521180555555556</v>
      </c>
    </row>
    <row r="27040" spans="1:8" x14ac:dyDescent="0.2">
      <c r="A27040">
        <v>-3.18</v>
      </c>
      <c r="B27040">
        <v>0.08</v>
      </c>
      <c r="C27040">
        <v>0.08</v>
      </c>
      <c r="D27040">
        <v>343.44</v>
      </c>
      <c r="E27040">
        <v>19.68</v>
      </c>
      <c r="F27040">
        <v>27039</v>
      </c>
      <c r="G27040">
        <f t="shared" si="844"/>
        <v>2703.9</v>
      </c>
      <c r="H27040" s="1">
        <f t="shared" si="845"/>
        <v>0.5521180555555556</v>
      </c>
    </row>
    <row r="27041" spans="1:8" x14ac:dyDescent="0.2">
      <c r="A27041">
        <v>-3.36</v>
      </c>
      <c r="B27041">
        <v>0.18</v>
      </c>
      <c r="C27041">
        <v>0.04</v>
      </c>
      <c r="D27041">
        <v>343.45</v>
      </c>
      <c r="E27041">
        <v>19.7</v>
      </c>
      <c r="F27041">
        <v>27040</v>
      </c>
      <c r="G27041">
        <f t="shared" si="844"/>
        <v>2704</v>
      </c>
      <c r="H27041" s="1">
        <f t="shared" si="845"/>
        <v>0.55212962962962964</v>
      </c>
    </row>
    <row r="27042" spans="1:8" x14ac:dyDescent="0.2">
      <c r="A27042">
        <v>-3.38</v>
      </c>
      <c r="B27042">
        <v>-0.39</v>
      </c>
      <c r="C27042">
        <v>0.08</v>
      </c>
      <c r="D27042">
        <v>343.44</v>
      </c>
      <c r="E27042">
        <v>19.68</v>
      </c>
      <c r="F27042">
        <v>27041</v>
      </c>
      <c r="G27042">
        <f t="shared" si="844"/>
        <v>2704.1000000000004</v>
      </c>
      <c r="H27042" s="1">
        <f t="shared" si="845"/>
        <v>0.55212962962962964</v>
      </c>
    </row>
    <row r="27043" spans="1:8" x14ac:dyDescent="0.2">
      <c r="A27043">
        <v>-3.39</v>
      </c>
      <c r="B27043">
        <v>-0.01</v>
      </c>
      <c r="C27043">
        <v>0.08</v>
      </c>
      <c r="D27043">
        <v>343.43</v>
      </c>
      <c r="E27043">
        <v>19.66</v>
      </c>
      <c r="F27043">
        <v>27042</v>
      </c>
      <c r="G27043">
        <f t="shared" si="844"/>
        <v>2704.2000000000003</v>
      </c>
      <c r="H27043" s="1">
        <f t="shared" si="845"/>
        <v>0.55212962962962964</v>
      </c>
    </row>
    <row r="27044" spans="1:8" x14ac:dyDescent="0.2">
      <c r="A27044">
        <v>-3.26</v>
      </c>
      <c r="B27044">
        <v>-0.3</v>
      </c>
      <c r="C27044">
        <v>0.04</v>
      </c>
      <c r="D27044">
        <v>343.42</v>
      </c>
      <c r="E27044">
        <v>19.649999999999999</v>
      </c>
      <c r="F27044">
        <v>27043</v>
      </c>
      <c r="G27044">
        <f t="shared" si="844"/>
        <v>2704.3</v>
      </c>
      <c r="H27044" s="1">
        <f t="shared" si="845"/>
        <v>0.55212962962962964</v>
      </c>
    </row>
    <row r="27045" spans="1:8" x14ac:dyDescent="0.2">
      <c r="A27045">
        <v>-3.22</v>
      </c>
      <c r="B27045">
        <v>0.02</v>
      </c>
      <c r="C27045">
        <v>0.05</v>
      </c>
      <c r="D27045">
        <v>343.42</v>
      </c>
      <c r="E27045">
        <v>19.649999999999999</v>
      </c>
      <c r="F27045">
        <v>27044</v>
      </c>
      <c r="G27045">
        <f t="shared" si="844"/>
        <v>2704.4</v>
      </c>
      <c r="H27045" s="1">
        <f t="shared" si="845"/>
        <v>0.55212962962962964</v>
      </c>
    </row>
    <row r="27046" spans="1:8" x14ac:dyDescent="0.2">
      <c r="A27046">
        <v>-3.26</v>
      </c>
      <c r="B27046">
        <v>-0.2</v>
      </c>
      <c r="C27046">
        <v>0.06</v>
      </c>
      <c r="D27046">
        <v>343.42</v>
      </c>
      <c r="E27046">
        <v>19.649999999999999</v>
      </c>
      <c r="F27046">
        <v>27045</v>
      </c>
      <c r="G27046">
        <f t="shared" si="844"/>
        <v>2704.5</v>
      </c>
      <c r="H27046" s="1">
        <f t="shared" si="845"/>
        <v>0.55212962962962964</v>
      </c>
    </row>
    <row r="27047" spans="1:8" x14ac:dyDescent="0.2">
      <c r="A27047">
        <v>-3.15</v>
      </c>
      <c r="B27047">
        <v>0.04</v>
      </c>
      <c r="C27047">
        <v>0.09</v>
      </c>
      <c r="D27047">
        <v>343.42</v>
      </c>
      <c r="E27047">
        <v>19.649999999999999</v>
      </c>
      <c r="F27047">
        <v>27046</v>
      </c>
      <c r="G27047">
        <f t="shared" si="844"/>
        <v>2704.6000000000004</v>
      </c>
      <c r="H27047" s="1">
        <f t="shared" si="845"/>
        <v>0.55212962962962964</v>
      </c>
    </row>
    <row r="27048" spans="1:8" x14ac:dyDescent="0.2">
      <c r="A27048">
        <v>-3.17</v>
      </c>
      <c r="B27048">
        <v>-7.0000000000000007E-2</v>
      </c>
      <c r="C27048">
        <v>-0.05</v>
      </c>
      <c r="D27048">
        <v>343.43</v>
      </c>
      <c r="E27048">
        <v>19.66</v>
      </c>
      <c r="F27048">
        <v>27047</v>
      </c>
      <c r="G27048">
        <f t="shared" si="844"/>
        <v>2704.7000000000003</v>
      </c>
      <c r="H27048" s="1">
        <f t="shared" si="845"/>
        <v>0.55212962962962964</v>
      </c>
    </row>
    <row r="27049" spans="1:8" x14ac:dyDescent="0.2">
      <c r="A27049">
        <v>-3.38</v>
      </c>
      <c r="B27049">
        <v>-0.32</v>
      </c>
      <c r="C27049">
        <v>0.08</v>
      </c>
      <c r="D27049">
        <v>343.43</v>
      </c>
      <c r="E27049">
        <v>19.66</v>
      </c>
      <c r="F27049">
        <v>27048</v>
      </c>
      <c r="G27049">
        <f t="shared" si="844"/>
        <v>2704.8</v>
      </c>
      <c r="H27049" s="1">
        <f t="shared" si="845"/>
        <v>0.55212962962962964</v>
      </c>
    </row>
    <row r="27050" spans="1:8" x14ac:dyDescent="0.2">
      <c r="A27050">
        <v>-3.18</v>
      </c>
      <c r="B27050">
        <v>-0.03</v>
      </c>
      <c r="C27050">
        <v>0</v>
      </c>
      <c r="D27050">
        <v>343.42</v>
      </c>
      <c r="E27050">
        <v>19.649999999999999</v>
      </c>
      <c r="F27050">
        <v>27049</v>
      </c>
      <c r="G27050">
        <f t="shared" si="844"/>
        <v>2704.9</v>
      </c>
      <c r="H27050" s="1">
        <f t="shared" si="845"/>
        <v>0.55212962962962964</v>
      </c>
    </row>
    <row r="27051" spans="1:8" x14ac:dyDescent="0.2">
      <c r="A27051">
        <v>-3.47</v>
      </c>
      <c r="B27051">
        <v>-0.27</v>
      </c>
      <c r="C27051">
        <v>0.06</v>
      </c>
      <c r="D27051">
        <v>343.4</v>
      </c>
      <c r="E27051">
        <v>19.61</v>
      </c>
      <c r="F27051">
        <v>27050</v>
      </c>
      <c r="G27051">
        <f t="shared" si="844"/>
        <v>2705</v>
      </c>
      <c r="H27051" s="1">
        <f t="shared" si="845"/>
        <v>0.55214120370370368</v>
      </c>
    </row>
    <row r="27052" spans="1:8" x14ac:dyDescent="0.2">
      <c r="A27052">
        <v>-3.27</v>
      </c>
      <c r="B27052">
        <v>0.03</v>
      </c>
      <c r="C27052">
        <v>0.06</v>
      </c>
      <c r="D27052">
        <v>343.41</v>
      </c>
      <c r="E27052">
        <v>19.63</v>
      </c>
      <c r="F27052">
        <v>27051</v>
      </c>
      <c r="G27052">
        <f t="shared" si="844"/>
        <v>2705.1000000000004</v>
      </c>
      <c r="H27052" s="1">
        <f t="shared" si="845"/>
        <v>0.55214120370370368</v>
      </c>
    </row>
    <row r="27053" spans="1:8" x14ac:dyDescent="0.2">
      <c r="A27053">
        <v>-3.12</v>
      </c>
      <c r="B27053">
        <v>-0.06</v>
      </c>
      <c r="C27053">
        <v>0.02</v>
      </c>
      <c r="D27053">
        <v>343.42</v>
      </c>
      <c r="E27053">
        <v>19.649999999999999</v>
      </c>
      <c r="F27053">
        <v>27052</v>
      </c>
      <c r="G27053">
        <f t="shared" si="844"/>
        <v>2705.2000000000003</v>
      </c>
      <c r="H27053" s="1">
        <f t="shared" si="845"/>
        <v>0.55214120370370368</v>
      </c>
    </row>
    <row r="27054" spans="1:8" x14ac:dyDescent="0.2">
      <c r="A27054">
        <v>-3.4</v>
      </c>
      <c r="B27054">
        <v>-0.38</v>
      </c>
      <c r="C27054">
        <v>0.05</v>
      </c>
      <c r="D27054">
        <v>343.44</v>
      </c>
      <c r="E27054">
        <v>19.68</v>
      </c>
      <c r="F27054">
        <v>27053</v>
      </c>
      <c r="G27054">
        <f t="shared" si="844"/>
        <v>2705.3</v>
      </c>
      <c r="H27054" s="1">
        <f t="shared" si="845"/>
        <v>0.55214120370370368</v>
      </c>
    </row>
    <row r="27055" spans="1:8" x14ac:dyDescent="0.2">
      <c r="A27055">
        <v>-3.19</v>
      </c>
      <c r="B27055">
        <v>0.17</v>
      </c>
      <c r="C27055">
        <v>0.02</v>
      </c>
      <c r="D27055">
        <v>343.45</v>
      </c>
      <c r="E27055">
        <v>19.7</v>
      </c>
      <c r="F27055">
        <v>27054</v>
      </c>
      <c r="G27055">
        <f t="shared" si="844"/>
        <v>2705.4</v>
      </c>
      <c r="H27055" s="1">
        <f t="shared" si="845"/>
        <v>0.55214120370370368</v>
      </c>
    </row>
    <row r="27056" spans="1:8" x14ac:dyDescent="0.2">
      <c r="A27056">
        <v>-3.27</v>
      </c>
      <c r="B27056">
        <v>-0.18</v>
      </c>
      <c r="C27056">
        <v>0.1</v>
      </c>
      <c r="D27056">
        <v>343.46</v>
      </c>
      <c r="E27056">
        <v>19.71</v>
      </c>
      <c r="F27056">
        <v>27055</v>
      </c>
      <c r="G27056">
        <f t="shared" si="844"/>
        <v>2705.5</v>
      </c>
      <c r="H27056" s="1">
        <f t="shared" si="845"/>
        <v>0.55214120370370368</v>
      </c>
    </row>
    <row r="27057" spans="1:8" x14ac:dyDescent="0.2">
      <c r="A27057">
        <v>-3.26</v>
      </c>
      <c r="B27057">
        <v>0.28000000000000003</v>
      </c>
      <c r="C27057">
        <v>0</v>
      </c>
      <c r="D27057">
        <v>343.46</v>
      </c>
      <c r="E27057">
        <v>19.71</v>
      </c>
      <c r="F27057">
        <v>27056</v>
      </c>
      <c r="G27057">
        <f t="shared" si="844"/>
        <v>2705.6000000000004</v>
      </c>
      <c r="H27057" s="1">
        <f t="shared" si="845"/>
        <v>0.55214120370370368</v>
      </c>
    </row>
    <row r="27058" spans="1:8" x14ac:dyDescent="0.2">
      <c r="A27058">
        <v>-3.34</v>
      </c>
      <c r="B27058">
        <v>-0.26</v>
      </c>
      <c r="C27058">
        <v>0.01</v>
      </c>
      <c r="D27058">
        <v>343.45</v>
      </c>
      <c r="E27058">
        <v>19.7</v>
      </c>
      <c r="F27058">
        <v>27057</v>
      </c>
      <c r="G27058">
        <f t="shared" si="844"/>
        <v>2705.7000000000003</v>
      </c>
      <c r="H27058" s="1">
        <f t="shared" si="845"/>
        <v>0.55214120370370368</v>
      </c>
    </row>
    <row r="27059" spans="1:8" x14ac:dyDescent="0.2">
      <c r="A27059">
        <v>-3.25</v>
      </c>
      <c r="B27059">
        <v>-0.08</v>
      </c>
      <c r="C27059">
        <v>-0.01</v>
      </c>
      <c r="D27059">
        <v>343.44</v>
      </c>
      <c r="E27059">
        <v>19.68</v>
      </c>
      <c r="F27059">
        <v>27058</v>
      </c>
      <c r="G27059">
        <f t="shared" si="844"/>
        <v>2705.8</v>
      </c>
      <c r="H27059" s="1">
        <f t="shared" si="845"/>
        <v>0.55214120370370368</v>
      </c>
    </row>
    <row r="27060" spans="1:8" x14ac:dyDescent="0.2">
      <c r="A27060">
        <v>-3.3</v>
      </c>
      <c r="B27060">
        <v>-0.34</v>
      </c>
      <c r="C27060">
        <v>0.09</v>
      </c>
      <c r="D27060">
        <v>343.44</v>
      </c>
      <c r="E27060">
        <v>19.68</v>
      </c>
      <c r="F27060">
        <v>27059</v>
      </c>
      <c r="G27060">
        <f t="shared" si="844"/>
        <v>2705.9</v>
      </c>
      <c r="H27060" s="1">
        <f t="shared" si="845"/>
        <v>0.55214120370370368</v>
      </c>
    </row>
    <row r="27061" spans="1:8" x14ac:dyDescent="0.2">
      <c r="A27061">
        <v>-3.44</v>
      </c>
      <c r="B27061">
        <v>-0.25</v>
      </c>
      <c r="C27061">
        <v>0.02</v>
      </c>
      <c r="D27061">
        <v>343.43</v>
      </c>
      <c r="E27061">
        <v>19.66</v>
      </c>
      <c r="F27061">
        <v>27060</v>
      </c>
      <c r="G27061">
        <f t="shared" si="844"/>
        <v>2706</v>
      </c>
      <c r="H27061" s="1">
        <f t="shared" si="845"/>
        <v>0.55215277777777783</v>
      </c>
    </row>
    <row r="27062" spans="1:8" x14ac:dyDescent="0.2">
      <c r="A27062">
        <v>-3.2</v>
      </c>
      <c r="B27062">
        <v>0.09</v>
      </c>
      <c r="C27062">
        <v>-0.05</v>
      </c>
      <c r="D27062">
        <v>343.43</v>
      </c>
      <c r="E27062">
        <v>19.670000000000002</v>
      </c>
      <c r="F27062">
        <v>27061</v>
      </c>
      <c r="G27062">
        <f t="shared" si="844"/>
        <v>2706.1000000000004</v>
      </c>
      <c r="H27062" s="1">
        <f t="shared" si="845"/>
        <v>0.55215277777777783</v>
      </c>
    </row>
    <row r="27063" spans="1:8" x14ac:dyDescent="0.2">
      <c r="A27063">
        <v>-3.31</v>
      </c>
      <c r="B27063">
        <v>-0.16</v>
      </c>
      <c r="C27063">
        <v>0.19</v>
      </c>
      <c r="D27063">
        <v>343.42</v>
      </c>
      <c r="E27063">
        <v>19.649999999999999</v>
      </c>
      <c r="F27063">
        <v>27062</v>
      </c>
      <c r="G27063">
        <f t="shared" si="844"/>
        <v>2706.2000000000003</v>
      </c>
      <c r="H27063" s="1">
        <f t="shared" si="845"/>
        <v>0.55215277777777783</v>
      </c>
    </row>
    <row r="27064" spans="1:8" x14ac:dyDescent="0.2">
      <c r="A27064">
        <v>-3.14</v>
      </c>
      <c r="B27064">
        <v>0.09</v>
      </c>
      <c r="C27064">
        <v>-0.04</v>
      </c>
      <c r="D27064">
        <v>343.43</v>
      </c>
      <c r="E27064">
        <v>19.66</v>
      </c>
      <c r="F27064">
        <v>27063</v>
      </c>
      <c r="G27064">
        <f t="shared" si="844"/>
        <v>2706.3</v>
      </c>
      <c r="H27064" s="1">
        <f t="shared" si="845"/>
        <v>0.55215277777777783</v>
      </c>
    </row>
    <row r="27065" spans="1:8" x14ac:dyDescent="0.2">
      <c r="A27065">
        <v>-3.25</v>
      </c>
      <c r="B27065">
        <v>-0.19</v>
      </c>
      <c r="C27065">
        <v>-0.06</v>
      </c>
      <c r="D27065">
        <v>343.43</v>
      </c>
      <c r="E27065">
        <v>19.66</v>
      </c>
      <c r="F27065">
        <v>27064</v>
      </c>
      <c r="G27065">
        <f t="shared" si="844"/>
        <v>2706.4</v>
      </c>
      <c r="H27065" s="1">
        <f t="shared" si="845"/>
        <v>0.55215277777777783</v>
      </c>
    </row>
    <row r="27066" spans="1:8" x14ac:dyDescent="0.2">
      <c r="A27066">
        <v>-3.33</v>
      </c>
      <c r="B27066">
        <v>-0.23</v>
      </c>
      <c r="C27066">
        <v>0.14000000000000001</v>
      </c>
      <c r="D27066">
        <v>343.44</v>
      </c>
      <c r="E27066">
        <v>19.68</v>
      </c>
      <c r="F27066">
        <v>27065</v>
      </c>
      <c r="G27066">
        <f t="shared" si="844"/>
        <v>2706.5</v>
      </c>
      <c r="H27066" s="1">
        <f t="shared" si="845"/>
        <v>0.55215277777777783</v>
      </c>
    </row>
    <row r="27067" spans="1:8" x14ac:dyDescent="0.2">
      <c r="A27067">
        <v>-3.29</v>
      </c>
      <c r="B27067">
        <v>-0.1</v>
      </c>
      <c r="C27067">
        <v>0.03</v>
      </c>
      <c r="D27067">
        <v>343.44</v>
      </c>
      <c r="E27067">
        <v>19.68</v>
      </c>
      <c r="F27067">
        <v>27066</v>
      </c>
      <c r="G27067">
        <f t="shared" si="844"/>
        <v>2706.6000000000004</v>
      </c>
      <c r="H27067" s="1">
        <f t="shared" si="845"/>
        <v>0.55215277777777783</v>
      </c>
    </row>
    <row r="27068" spans="1:8" x14ac:dyDescent="0.2">
      <c r="A27068">
        <v>-3.16</v>
      </c>
      <c r="B27068">
        <v>-0.11</v>
      </c>
      <c r="C27068">
        <v>-0.01</v>
      </c>
      <c r="D27068">
        <v>343.45</v>
      </c>
      <c r="E27068">
        <v>19.7</v>
      </c>
      <c r="F27068">
        <v>27067</v>
      </c>
      <c r="G27068">
        <f t="shared" si="844"/>
        <v>2706.7000000000003</v>
      </c>
      <c r="H27068" s="1">
        <f t="shared" si="845"/>
        <v>0.55215277777777783</v>
      </c>
    </row>
    <row r="27069" spans="1:8" x14ac:dyDescent="0.2">
      <c r="A27069">
        <v>-3.27</v>
      </c>
      <c r="B27069">
        <v>-0.28000000000000003</v>
      </c>
      <c r="C27069">
        <v>0.03</v>
      </c>
      <c r="D27069">
        <v>343.45</v>
      </c>
      <c r="E27069">
        <v>19.7</v>
      </c>
      <c r="F27069">
        <v>27068</v>
      </c>
      <c r="G27069">
        <f t="shared" si="844"/>
        <v>2706.8</v>
      </c>
      <c r="H27069" s="1">
        <f t="shared" si="845"/>
        <v>0.55215277777777783</v>
      </c>
    </row>
    <row r="27070" spans="1:8" x14ac:dyDescent="0.2">
      <c r="A27070">
        <v>-3.25</v>
      </c>
      <c r="B27070">
        <v>-0.32</v>
      </c>
      <c r="C27070">
        <v>0.13</v>
      </c>
      <c r="D27070">
        <v>343.45</v>
      </c>
      <c r="E27070">
        <v>19.7</v>
      </c>
      <c r="F27070">
        <v>27069</v>
      </c>
      <c r="G27070">
        <f t="shared" si="844"/>
        <v>2706.9</v>
      </c>
      <c r="H27070" s="1">
        <f t="shared" si="845"/>
        <v>0.55215277777777783</v>
      </c>
    </row>
    <row r="27071" spans="1:8" x14ac:dyDescent="0.2">
      <c r="A27071">
        <v>-3.43</v>
      </c>
      <c r="B27071">
        <v>0.06</v>
      </c>
      <c r="C27071">
        <v>0.05</v>
      </c>
      <c r="D27071">
        <v>343.44</v>
      </c>
      <c r="E27071">
        <v>19.68</v>
      </c>
      <c r="F27071">
        <v>27070</v>
      </c>
      <c r="G27071">
        <f t="shared" si="844"/>
        <v>2707</v>
      </c>
      <c r="H27071" s="1">
        <f t="shared" si="845"/>
        <v>0.55216435185185186</v>
      </c>
    </row>
    <row r="27072" spans="1:8" x14ac:dyDescent="0.2">
      <c r="A27072">
        <v>-3.32</v>
      </c>
      <c r="B27072">
        <v>-0.27</v>
      </c>
      <c r="C27072">
        <v>0.01</v>
      </c>
      <c r="D27072">
        <v>343.43</v>
      </c>
      <c r="E27072">
        <v>19.670000000000002</v>
      </c>
      <c r="F27072">
        <v>27071</v>
      </c>
      <c r="G27072">
        <f t="shared" si="844"/>
        <v>2707.1000000000004</v>
      </c>
      <c r="H27072" s="1">
        <f t="shared" si="845"/>
        <v>0.55216435185185186</v>
      </c>
    </row>
    <row r="27073" spans="1:8" x14ac:dyDescent="0.2">
      <c r="A27073">
        <v>-3.05</v>
      </c>
      <c r="B27073">
        <v>-7.0000000000000007E-2</v>
      </c>
      <c r="C27073">
        <v>-0.13</v>
      </c>
      <c r="D27073">
        <v>343.41</v>
      </c>
      <c r="E27073">
        <v>19.63</v>
      </c>
      <c r="F27073">
        <v>27072</v>
      </c>
      <c r="G27073">
        <f t="shared" si="844"/>
        <v>2707.2000000000003</v>
      </c>
      <c r="H27073" s="1">
        <f t="shared" si="845"/>
        <v>0.55216435185185186</v>
      </c>
    </row>
    <row r="27074" spans="1:8" x14ac:dyDescent="0.2">
      <c r="A27074">
        <v>-3.34</v>
      </c>
      <c r="B27074">
        <v>-0.25</v>
      </c>
      <c r="C27074">
        <v>0.06</v>
      </c>
      <c r="D27074">
        <v>343.42</v>
      </c>
      <c r="E27074">
        <v>19.64</v>
      </c>
      <c r="F27074">
        <v>27073</v>
      </c>
      <c r="G27074">
        <f t="shared" si="844"/>
        <v>2707.3</v>
      </c>
      <c r="H27074" s="1">
        <f t="shared" si="845"/>
        <v>0.55216435185185186</v>
      </c>
    </row>
    <row r="27075" spans="1:8" x14ac:dyDescent="0.2">
      <c r="A27075">
        <v>-3.16</v>
      </c>
      <c r="B27075">
        <v>0</v>
      </c>
      <c r="C27075">
        <v>-0.01</v>
      </c>
      <c r="D27075">
        <v>343.43</v>
      </c>
      <c r="E27075">
        <v>19.66</v>
      </c>
      <c r="F27075">
        <v>27074</v>
      </c>
      <c r="G27075">
        <f t="shared" ref="G27075:G27138" si="846">F27075*0.1</f>
        <v>2707.4</v>
      </c>
      <c r="H27075" s="1">
        <f t="shared" ref="H27075:H27138" si="847">TIME(12,30,G27075)</f>
        <v>0.55216435185185186</v>
      </c>
    </row>
    <row r="27076" spans="1:8" x14ac:dyDescent="0.2">
      <c r="A27076">
        <v>-3.49</v>
      </c>
      <c r="B27076">
        <v>-0.33</v>
      </c>
      <c r="C27076">
        <v>-0.01</v>
      </c>
      <c r="D27076">
        <v>343.43</v>
      </c>
      <c r="E27076">
        <v>19.66</v>
      </c>
      <c r="F27076">
        <v>27075</v>
      </c>
      <c r="G27076">
        <f t="shared" si="846"/>
        <v>2707.5</v>
      </c>
      <c r="H27076" s="1">
        <f t="shared" si="847"/>
        <v>0.55216435185185186</v>
      </c>
    </row>
    <row r="27077" spans="1:8" x14ac:dyDescent="0.2">
      <c r="A27077">
        <v>-3.23</v>
      </c>
      <c r="B27077">
        <v>0.18</v>
      </c>
      <c r="C27077">
        <v>0.02</v>
      </c>
      <c r="D27077">
        <v>343.43</v>
      </c>
      <c r="E27077">
        <v>19.670000000000002</v>
      </c>
      <c r="F27077">
        <v>27076</v>
      </c>
      <c r="G27077">
        <f t="shared" si="846"/>
        <v>2707.6000000000004</v>
      </c>
      <c r="H27077" s="1">
        <f t="shared" si="847"/>
        <v>0.55216435185185186</v>
      </c>
    </row>
    <row r="27078" spans="1:8" x14ac:dyDescent="0.2">
      <c r="A27078">
        <v>-3.3</v>
      </c>
      <c r="B27078">
        <v>-0.1</v>
      </c>
      <c r="C27078">
        <v>0.16</v>
      </c>
      <c r="D27078">
        <v>343.43</v>
      </c>
      <c r="E27078">
        <v>19.66</v>
      </c>
      <c r="F27078">
        <v>27077</v>
      </c>
      <c r="G27078">
        <f t="shared" si="846"/>
        <v>2707.7000000000003</v>
      </c>
      <c r="H27078" s="1">
        <f t="shared" si="847"/>
        <v>0.55216435185185186</v>
      </c>
    </row>
    <row r="27079" spans="1:8" x14ac:dyDescent="0.2">
      <c r="A27079">
        <v>-3.34</v>
      </c>
      <c r="B27079">
        <v>-0.17</v>
      </c>
      <c r="C27079">
        <v>0.01</v>
      </c>
      <c r="D27079">
        <v>343.42</v>
      </c>
      <c r="E27079">
        <v>19.649999999999999</v>
      </c>
      <c r="F27079">
        <v>27078</v>
      </c>
      <c r="G27079">
        <f t="shared" si="846"/>
        <v>2707.8</v>
      </c>
      <c r="H27079" s="1">
        <f t="shared" si="847"/>
        <v>0.55216435185185186</v>
      </c>
    </row>
    <row r="27080" spans="1:8" x14ac:dyDescent="0.2">
      <c r="A27080">
        <v>-3.33</v>
      </c>
      <c r="B27080">
        <v>-0.11</v>
      </c>
      <c r="C27080">
        <v>0.11</v>
      </c>
      <c r="D27080">
        <v>343.41</v>
      </c>
      <c r="E27080">
        <v>19.63</v>
      </c>
      <c r="F27080">
        <v>27079</v>
      </c>
      <c r="G27080">
        <f t="shared" si="846"/>
        <v>2707.9</v>
      </c>
      <c r="H27080" s="1">
        <f t="shared" si="847"/>
        <v>0.55216435185185186</v>
      </c>
    </row>
    <row r="27081" spans="1:8" x14ac:dyDescent="0.2">
      <c r="A27081">
        <v>-3.18</v>
      </c>
      <c r="B27081">
        <v>0.03</v>
      </c>
      <c r="C27081">
        <v>0.03</v>
      </c>
      <c r="D27081">
        <v>343.4</v>
      </c>
      <c r="E27081">
        <v>19.61</v>
      </c>
      <c r="F27081">
        <v>27080</v>
      </c>
      <c r="G27081">
        <f t="shared" si="846"/>
        <v>2708</v>
      </c>
      <c r="H27081" s="1">
        <f t="shared" si="847"/>
        <v>0.5521759259259259</v>
      </c>
    </row>
    <row r="27082" spans="1:8" x14ac:dyDescent="0.2">
      <c r="A27082">
        <v>-3.19</v>
      </c>
      <c r="B27082">
        <v>0.03</v>
      </c>
      <c r="C27082">
        <v>-0.11</v>
      </c>
      <c r="D27082">
        <v>343.4</v>
      </c>
      <c r="E27082">
        <v>19.61</v>
      </c>
      <c r="F27082">
        <v>27081</v>
      </c>
      <c r="G27082">
        <f t="shared" si="846"/>
        <v>2708.1000000000004</v>
      </c>
      <c r="H27082" s="1">
        <f t="shared" si="847"/>
        <v>0.5521759259259259</v>
      </c>
    </row>
    <row r="27083" spans="1:8" x14ac:dyDescent="0.2">
      <c r="A27083">
        <v>-3.42</v>
      </c>
      <c r="B27083">
        <v>-0.31</v>
      </c>
      <c r="C27083">
        <v>-0.01</v>
      </c>
      <c r="D27083">
        <v>343.4</v>
      </c>
      <c r="E27083">
        <v>19.61</v>
      </c>
      <c r="F27083">
        <v>27082</v>
      </c>
      <c r="G27083">
        <f t="shared" si="846"/>
        <v>2708.2000000000003</v>
      </c>
      <c r="H27083" s="1">
        <f t="shared" si="847"/>
        <v>0.5521759259259259</v>
      </c>
    </row>
    <row r="27084" spans="1:8" x14ac:dyDescent="0.2">
      <c r="A27084">
        <v>-3.16</v>
      </c>
      <c r="B27084">
        <v>7.0000000000000007E-2</v>
      </c>
      <c r="C27084">
        <v>0.02</v>
      </c>
      <c r="D27084">
        <v>343.39</v>
      </c>
      <c r="E27084">
        <v>19.600000000000001</v>
      </c>
      <c r="F27084">
        <v>27083</v>
      </c>
      <c r="G27084">
        <f t="shared" si="846"/>
        <v>2708.3</v>
      </c>
      <c r="H27084" s="1">
        <f t="shared" si="847"/>
        <v>0.5521759259259259</v>
      </c>
    </row>
    <row r="27085" spans="1:8" x14ac:dyDescent="0.2">
      <c r="A27085">
        <v>-3.32</v>
      </c>
      <c r="B27085">
        <v>-0.25</v>
      </c>
      <c r="C27085">
        <v>0.05</v>
      </c>
      <c r="D27085">
        <v>343.37</v>
      </c>
      <c r="E27085">
        <v>19.559999999999999</v>
      </c>
      <c r="F27085">
        <v>27084</v>
      </c>
      <c r="G27085">
        <f t="shared" si="846"/>
        <v>2708.4</v>
      </c>
      <c r="H27085" s="1">
        <f t="shared" si="847"/>
        <v>0.5521759259259259</v>
      </c>
    </row>
    <row r="27086" spans="1:8" x14ac:dyDescent="0.2">
      <c r="A27086">
        <v>-3.22</v>
      </c>
      <c r="B27086">
        <v>0.16</v>
      </c>
      <c r="C27086">
        <v>0.03</v>
      </c>
      <c r="D27086">
        <v>343.36</v>
      </c>
      <c r="E27086">
        <v>19.54</v>
      </c>
      <c r="F27086">
        <v>27085</v>
      </c>
      <c r="G27086">
        <f t="shared" si="846"/>
        <v>2708.5</v>
      </c>
      <c r="H27086" s="1">
        <f t="shared" si="847"/>
        <v>0.5521759259259259</v>
      </c>
    </row>
    <row r="27087" spans="1:8" x14ac:dyDescent="0.2">
      <c r="A27087">
        <v>-3.38</v>
      </c>
      <c r="B27087">
        <v>-0.18</v>
      </c>
      <c r="C27087">
        <v>0</v>
      </c>
      <c r="D27087">
        <v>343.35</v>
      </c>
      <c r="E27087">
        <v>19.53</v>
      </c>
      <c r="F27087">
        <v>27086</v>
      </c>
      <c r="G27087">
        <f t="shared" si="846"/>
        <v>2708.6000000000004</v>
      </c>
      <c r="H27087" s="1">
        <f t="shared" si="847"/>
        <v>0.5521759259259259</v>
      </c>
    </row>
    <row r="27088" spans="1:8" x14ac:dyDescent="0.2">
      <c r="A27088">
        <v>-3.29</v>
      </c>
      <c r="B27088">
        <v>0</v>
      </c>
      <c r="C27088">
        <v>0</v>
      </c>
      <c r="D27088">
        <v>343.34</v>
      </c>
      <c r="E27088">
        <v>19.510000000000002</v>
      </c>
      <c r="F27088">
        <v>27087</v>
      </c>
      <c r="G27088">
        <f t="shared" si="846"/>
        <v>2708.7000000000003</v>
      </c>
      <c r="H27088" s="1">
        <f t="shared" si="847"/>
        <v>0.5521759259259259</v>
      </c>
    </row>
    <row r="27089" spans="1:8" x14ac:dyDescent="0.2">
      <c r="A27089">
        <v>-3.26</v>
      </c>
      <c r="B27089">
        <v>-0.14000000000000001</v>
      </c>
      <c r="C27089">
        <v>0.15</v>
      </c>
      <c r="D27089">
        <v>343.33</v>
      </c>
      <c r="E27089">
        <v>19.489999999999998</v>
      </c>
      <c r="F27089">
        <v>27088</v>
      </c>
      <c r="G27089">
        <f t="shared" si="846"/>
        <v>2708.8</v>
      </c>
      <c r="H27089" s="1">
        <f t="shared" si="847"/>
        <v>0.5521759259259259</v>
      </c>
    </row>
    <row r="27090" spans="1:8" x14ac:dyDescent="0.2">
      <c r="A27090">
        <v>-3.23</v>
      </c>
      <c r="B27090">
        <v>-0.03</v>
      </c>
      <c r="C27090">
        <v>0.05</v>
      </c>
      <c r="D27090">
        <v>343.31</v>
      </c>
      <c r="E27090">
        <v>19.46</v>
      </c>
      <c r="F27090">
        <v>27089</v>
      </c>
      <c r="G27090">
        <f t="shared" si="846"/>
        <v>2708.9</v>
      </c>
      <c r="H27090" s="1">
        <f t="shared" si="847"/>
        <v>0.5521759259259259</v>
      </c>
    </row>
    <row r="27091" spans="1:8" x14ac:dyDescent="0.2">
      <c r="A27091">
        <v>-3.32</v>
      </c>
      <c r="B27091">
        <v>-0.09</v>
      </c>
      <c r="C27091">
        <v>-0.01</v>
      </c>
      <c r="D27091">
        <v>343.3</v>
      </c>
      <c r="E27091">
        <v>19.440000000000001</v>
      </c>
      <c r="F27091">
        <v>27090</v>
      </c>
      <c r="G27091">
        <f t="shared" si="846"/>
        <v>2709</v>
      </c>
      <c r="H27091" s="1">
        <f t="shared" si="847"/>
        <v>0.55218750000000005</v>
      </c>
    </row>
    <row r="27092" spans="1:8" x14ac:dyDescent="0.2">
      <c r="A27092">
        <v>-3.31</v>
      </c>
      <c r="B27092">
        <v>-0.28999999999999998</v>
      </c>
      <c r="C27092">
        <v>-0.06</v>
      </c>
      <c r="D27092">
        <v>343.29</v>
      </c>
      <c r="E27092">
        <v>19.43</v>
      </c>
      <c r="F27092">
        <v>27091</v>
      </c>
      <c r="G27092">
        <f t="shared" si="846"/>
        <v>2709.1000000000004</v>
      </c>
      <c r="H27092" s="1">
        <f t="shared" si="847"/>
        <v>0.55218750000000005</v>
      </c>
    </row>
    <row r="27093" spans="1:8" x14ac:dyDescent="0.2">
      <c r="A27093">
        <v>-3.36</v>
      </c>
      <c r="B27093">
        <v>0.04</v>
      </c>
      <c r="C27093">
        <v>-0.02</v>
      </c>
      <c r="D27093">
        <v>343.27</v>
      </c>
      <c r="E27093">
        <v>19.39</v>
      </c>
      <c r="F27093">
        <v>27092</v>
      </c>
      <c r="G27093">
        <f t="shared" si="846"/>
        <v>2709.2000000000003</v>
      </c>
      <c r="H27093" s="1">
        <f t="shared" si="847"/>
        <v>0.55218750000000005</v>
      </c>
    </row>
    <row r="27094" spans="1:8" x14ac:dyDescent="0.2">
      <c r="A27094">
        <v>-3.2</v>
      </c>
      <c r="B27094">
        <v>-0.08</v>
      </c>
      <c r="C27094">
        <v>-0.05</v>
      </c>
      <c r="D27094">
        <v>343.26</v>
      </c>
      <c r="E27094">
        <v>19.37</v>
      </c>
      <c r="F27094">
        <v>27093</v>
      </c>
      <c r="G27094">
        <f t="shared" si="846"/>
        <v>2709.3</v>
      </c>
      <c r="H27094" s="1">
        <f t="shared" si="847"/>
        <v>0.55218750000000005</v>
      </c>
    </row>
    <row r="27095" spans="1:8" x14ac:dyDescent="0.2">
      <c r="A27095">
        <v>-3.18</v>
      </c>
      <c r="B27095">
        <v>-7.0000000000000007E-2</v>
      </c>
      <c r="C27095">
        <v>-0.1</v>
      </c>
      <c r="D27095">
        <v>343.25</v>
      </c>
      <c r="E27095">
        <v>19.36</v>
      </c>
      <c r="F27095">
        <v>27094</v>
      </c>
      <c r="G27095">
        <f t="shared" si="846"/>
        <v>2709.4</v>
      </c>
      <c r="H27095" s="1">
        <f t="shared" si="847"/>
        <v>0.55218750000000005</v>
      </c>
    </row>
    <row r="27096" spans="1:8" x14ac:dyDescent="0.2">
      <c r="A27096">
        <v>-3.47</v>
      </c>
      <c r="B27096">
        <v>-0.34</v>
      </c>
      <c r="C27096">
        <v>0.03</v>
      </c>
      <c r="D27096">
        <v>343.26</v>
      </c>
      <c r="E27096">
        <v>19.37</v>
      </c>
      <c r="F27096">
        <v>27095</v>
      </c>
      <c r="G27096">
        <f t="shared" si="846"/>
        <v>2709.5</v>
      </c>
      <c r="H27096" s="1">
        <f t="shared" si="847"/>
        <v>0.55218750000000005</v>
      </c>
    </row>
    <row r="27097" spans="1:8" x14ac:dyDescent="0.2">
      <c r="A27097">
        <v>-3.44</v>
      </c>
      <c r="B27097">
        <v>-0.09</v>
      </c>
      <c r="C27097">
        <v>-0.02</v>
      </c>
      <c r="D27097">
        <v>343.25</v>
      </c>
      <c r="E27097">
        <v>19.36</v>
      </c>
      <c r="F27097">
        <v>27096</v>
      </c>
      <c r="G27097">
        <f t="shared" si="846"/>
        <v>2709.6000000000004</v>
      </c>
      <c r="H27097" s="1">
        <f t="shared" si="847"/>
        <v>0.55218750000000005</v>
      </c>
    </row>
    <row r="27098" spans="1:8" x14ac:dyDescent="0.2">
      <c r="A27098">
        <v>-3.39</v>
      </c>
      <c r="B27098">
        <v>0.17</v>
      </c>
      <c r="C27098">
        <v>-0.08</v>
      </c>
      <c r="D27098">
        <v>343.27</v>
      </c>
      <c r="E27098">
        <v>19.39</v>
      </c>
      <c r="F27098">
        <v>27097</v>
      </c>
      <c r="G27098">
        <f t="shared" si="846"/>
        <v>2709.7000000000003</v>
      </c>
      <c r="H27098" s="1">
        <f t="shared" si="847"/>
        <v>0.55218750000000005</v>
      </c>
    </row>
    <row r="27099" spans="1:8" x14ac:dyDescent="0.2">
      <c r="A27099">
        <v>-3.27</v>
      </c>
      <c r="B27099">
        <v>-0.26</v>
      </c>
      <c r="C27099">
        <v>0.04</v>
      </c>
      <c r="D27099">
        <v>343.27</v>
      </c>
      <c r="E27099">
        <v>19.39</v>
      </c>
      <c r="F27099">
        <v>27098</v>
      </c>
      <c r="G27099">
        <f t="shared" si="846"/>
        <v>2709.8</v>
      </c>
      <c r="H27099" s="1">
        <f t="shared" si="847"/>
        <v>0.55218750000000005</v>
      </c>
    </row>
    <row r="27100" spans="1:8" x14ac:dyDescent="0.2">
      <c r="A27100">
        <v>-3.31</v>
      </c>
      <c r="B27100">
        <v>0.12</v>
      </c>
      <c r="C27100">
        <v>0.04</v>
      </c>
      <c r="D27100">
        <v>343.27</v>
      </c>
      <c r="E27100">
        <v>19.39</v>
      </c>
      <c r="F27100">
        <v>27099</v>
      </c>
      <c r="G27100">
        <f t="shared" si="846"/>
        <v>2709.9</v>
      </c>
      <c r="H27100" s="1">
        <f t="shared" si="847"/>
        <v>0.55218750000000005</v>
      </c>
    </row>
    <row r="27101" spans="1:8" x14ac:dyDescent="0.2">
      <c r="A27101">
        <v>-3.37</v>
      </c>
      <c r="B27101">
        <v>-0.24</v>
      </c>
      <c r="C27101">
        <v>0.11</v>
      </c>
      <c r="D27101">
        <v>343.27</v>
      </c>
      <c r="E27101">
        <v>19.39</v>
      </c>
      <c r="F27101">
        <v>27100</v>
      </c>
      <c r="G27101">
        <f t="shared" si="846"/>
        <v>2710</v>
      </c>
      <c r="H27101" s="1">
        <f t="shared" si="847"/>
        <v>0.55219907407407409</v>
      </c>
    </row>
    <row r="27102" spans="1:8" x14ac:dyDescent="0.2">
      <c r="A27102">
        <v>-3.21</v>
      </c>
      <c r="B27102">
        <v>0.13</v>
      </c>
      <c r="C27102">
        <v>-7.0000000000000007E-2</v>
      </c>
      <c r="D27102">
        <v>343.29</v>
      </c>
      <c r="E27102">
        <v>19.43</v>
      </c>
      <c r="F27102">
        <v>27101</v>
      </c>
      <c r="G27102">
        <f t="shared" si="846"/>
        <v>2710.1000000000004</v>
      </c>
      <c r="H27102" s="1">
        <f t="shared" si="847"/>
        <v>0.55219907407407409</v>
      </c>
    </row>
    <row r="27103" spans="1:8" x14ac:dyDescent="0.2">
      <c r="A27103">
        <v>-3.33</v>
      </c>
      <c r="B27103">
        <v>-0.36</v>
      </c>
      <c r="C27103">
        <v>7.0000000000000007E-2</v>
      </c>
      <c r="D27103">
        <v>343.3</v>
      </c>
      <c r="E27103">
        <v>19.440000000000001</v>
      </c>
      <c r="F27103">
        <v>27102</v>
      </c>
      <c r="G27103">
        <f t="shared" si="846"/>
        <v>2710.2000000000003</v>
      </c>
      <c r="H27103" s="1">
        <f t="shared" si="847"/>
        <v>0.55219907407407409</v>
      </c>
    </row>
    <row r="27104" spans="1:8" x14ac:dyDescent="0.2">
      <c r="A27104">
        <v>-3.31</v>
      </c>
      <c r="B27104">
        <v>0.08</v>
      </c>
      <c r="C27104">
        <v>7.0000000000000007E-2</v>
      </c>
      <c r="D27104">
        <v>343.3</v>
      </c>
      <c r="E27104">
        <v>19.440000000000001</v>
      </c>
      <c r="F27104">
        <v>27103</v>
      </c>
      <c r="G27104">
        <f t="shared" si="846"/>
        <v>2710.3</v>
      </c>
      <c r="H27104" s="1">
        <f t="shared" si="847"/>
        <v>0.55219907407407409</v>
      </c>
    </row>
    <row r="27105" spans="1:8" x14ac:dyDescent="0.2">
      <c r="A27105">
        <v>-3.4</v>
      </c>
      <c r="B27105">
        <v>-0.17</v>
      </c>
      <c r="C27105">
        <v>0.03</v>
      </c>
      <c r="D27105">
        <v>343.32</v>
      </c>
      <c r="E27105">
        <v>19.48</v>
      </c>
      <c r="F27105">
        <v>27104</v>
      </c>
      <c r="G27105">
        <f t="shared" si="846"/>
        <v>2710.4</v>
      </c>
      <c r="H27105" s="1">
        <f t="shared" si="847"/>
        <v>0.55219907407407409</v>
      </c>
    </row>
    <row r="27106" spans="1:8" x14ac:dyDescent="0.2">
      <c r="A27106">
        <v>-3.4</v>
      </c>
      <c r="B27106">
        <v>-0.28000000000000003</v>
      </c>
      <c r="C27106">
        <v>-0.01</v>
      </c>
      <c r="D27106">
        <v>343.32</v>
      </c>
      <c r="E27106">
        <v>19.48</v>
      </c>
      <c r="F27106">
        <v>27105</v>
      </c>
      <c r="G27106">
        <f t="shared" si="846"/>
        <v>2710.5</v>
      </c>
      <c r="H27106" s="1">
        <f t="shared" si="847"/>
        <v>0.55219907407407409</v>
      </c>
    </row>
    <row r="27107" spans="1:8" x14ac:dyDescent="0.2">
      <c r="A27107">
        <v>-3.23</v>
      </c>
      <c r="B27107">
        <v>0.02</v>
      </c>
      <c r="C27107">
        <v>-0.05</v>
      </c>
      <c r="D27107">
        <v>343.33</v>
      </c>
      <c r="E27107">
        <v>19.489999999999998</v>
      </c>
      <c r="F27107">
        <v>27106</v>
      </c>
      <c r="G27107">
        <f t="shared" si="846"/>
        <v>2710.6000000000004</v>
      </c>
      <c r="H27107" s="1">
        <f t="shared" si="847"/>
        <v>0.55219907407407409</v>
      </c>
    </row>
    <row r="27108" spans="1:8" x14ac:dyDescent="0.2">
      <c r="A27108">
        <v>-3.44</v>
      </c>
      <c r="B27108">
        <v>-0.39</v>
      </c>
      <c r="C27108">
        <v>0.09</v>
      </c>
      <c r="D27108">
        <v>343.33</v>
      </c>
      <c r="E27108">
        <v>19.489999999999998</v>
      </c>
      <c r="F27108">
        <v>27107</v>
      </c>
      <c r="G27108">
        <f t="shared" si="846"/>
        <v>2710.7000000000003</v>
      </c>
      <c r="H27108" s="1">
        <f t="shared" si="847"/>
        <v>0.55219907407407409</v>
      </c>
    </row>
    <row r="27109" spans="1:8" x14ac:dyDescent="0.2">
      <c r="A27109">
        <v>-3.06</v>
      </c>
      <c r="B27109">
        <v>0.16</v>
      </c>
      <c r="C27109">
        <v>7.0000000000000007E-2</v>
      </c>
      <c r="D27109">
        <v>343.32</v>
      </c>
      <c r="E27109">
        <v>19.48</v>
      </c>
      <c r="F27109">
        <v>27108</v>
      </c>
      <c r="G27109">
        <f t="shared" si="846"/>
        <v>2710.8</v>
      </c>
      <c r="H27109" s="1">
        <f t="shared" si="847"/>
        <v>0.55219907407407409</v>
      </c>
    </row>
    <row r="27110" spans="1:8" x14ac:dyDescent="0.2">
      <c r="A27110">
        <v>-3.2</v>
      </c>
      <c r="B27110">
        <v>-0.17</v>
      </c>
      <c r="C27110">
        <v>0</v>
      </c>
      <c r="D27110">
        <v>343.31</v>
      </c>
      <c r="E27110">
        <v>19.46</v>
      </c>
      <c r="F27110">
        <v>27109</v>
      </c>
      <c r="G27110">
        <f t="shared" si="846"/>
        <v>2710.9</v>
      </c>
      <c r="H27110" s="1">
        <f t="shared" si="847"/>
        <v>0.55219907407407409</v>
      </c>
    </row>
    <row r="27111" spans="1:8" x14ac:dyDescent="0.2">
      <c r="A27111">
        <v>-3.42</v>
      </c>
      <c r="B27111">
        <v>-0.38</v>
      </c>
      <c r="C27111">
        <v>0.13</v>
      </c>
      <c r="D27111">
        <v>343.32</v>
      </c>
      <c r="E27111">
        <v>19.47</v>
      </c>
      <c r="F27111">
        <v>27110</v>
      </c>
      <c r="G27111">
        <f t="shared" si="846"/>
        <v>2711</v>
      </c>
      <c r="H27111" s="1">
        <f t="shared" si="847"/>
        <v>0.55221064814814813</v>
      </c>
    </row>
    <row r="27112" spans="1:8" x14ac:dyDescent="0.2">
      <c r="A27112">
        <v>-3.05</v>
      </c>
      <c r="B27112">
        <v>-0.04</v>
      </c>
      <c r="C27112">
        <v>-0.04</v>
      </c>
      <c r="D27112">
        <v>343.33</v>
      </c>
      <c r="E27112">
        <v>19.5</v>
      </c>
      <c r="F27112">
        <v>27111</v>
      </c>
      <c r="G27112">
        <f t="shared" si="846"/>
        <v>2711.1000000000004</v>
      </c>
      <c r="H27112" s="1">
        <f t="shared" si="847"/>
        <v>0.55221064814814813</v>
      </c>
    </row>
    <row r="27113" spans="1:8" x14ac:dyDescent="0.2">
      <c r="A27113">
        <v>-3.21</v>
      </c>
      <c r="B27113">
        <v>-0.14000000000000001</v>
      </c>
      <c r="C27113">
        <v>0.06</v>
      </c>
      <c r="D27113">
        <v>343.34</v>
      </c>
      <c r="E27113">
        <v>19.510000000000002</v>
      </c>
      <c r="F27113">
        <v>27112</v>
      </c>
      <c r="G27113">
        <f t="shared" si="846"/>
        <v>2711.2000000000003</v>
      </c>
      <c r="H27113" s="1">
        <f t="shared" si="847"/>
        <v>0.55221064814814813</v>
      </c>
    </row>
    <row r="27114" spans="1:8" x14ac:dyDescent="0.2">
      <c r="A27114">
        <v>-3.24</v>
      </c>
      <c r="B27114">
        <v>-0.21</v>
      </c>
      <c r="C27114">
        <v>0.1</v>
      </c>
      <c r="D27114">
        <v>343.35</v>
      </c>
      <c r="E27114">
        <v>19.53</v>
      </c>
      <c r="F27114">
        <v>27113</v>
      </c>
      <c r="G27114">
        <f t="shared" si="846"/>
        <v>2711.3</v>
      </c>
      <c r="H27114" s="1">
        <f t="shared" si="847"/>
        <v>0.55221064814814813</v>
      </c>
    </row>
    <row r="27115" spans="1:8" x14ac:dyDescent="0.2">
      <c r="A27115">
        <v>-3.21</v>
      </c>
      <c r="B27115">
        <v>0</v>
      </c>
      <c r="C27115">
        <v>-0.01</v>
      </c>
      <c r="D27115">
        <v>343.37</v>
      </c>
      <c r="E27115">
        <v>19.559999999999999</v>
      </c>
      <c r="F27115">
        <v>27114</v>
      </c>
      <c r="G27115">
        <f t="shared" si="846"/>
        <v>2711.4</v>
      </c>
      <c r="H27115" s="1">
        <f t="shared" si="847"/>
        <v>0.55221064814814813</v>
      </c>
    </row>
    <row r="27116" spans="1:8" x14ac:dyDescent="0.2">
      <c r="A27116">
        <v>-3.36</v>
      </c>
      <c r="B27116">
        <v>0.02</v>
      </c>
      <c r="C27116">
        <v>0.15</v>
      </c>
      <c r="D27116">
        <v>343.38</v>
      </c>
      <c r="E27116">
        <v>19.579999999999998</v>
      </c>
      <c r="F27116">
        <v>27115</v>
      </c>
      <c r="G27116">
        <f t="shared" si="846"/>
        <v>2711.5</v>
      </c>
      <c r="H27116" s="1">
        <f t="shared" si="847"/>
        <v>0.55221064814814813</v>
      </c>
    </row>
    <row r="27117" spans="1:8" x14ac:dyDescent="0.2">
      <c r="A27117">
        <v>-3.1</v>
      </c>
      <c r="B27117">
        <v>0.09</v>
      </c>
      <c r="C27117">
        <v>-0.08</v>
      </c>
      <c r="D27117">
        <v>343.37</v>
      </c>
      <c r="E27117">
        <v>19.559999999999999</v>
      </c>
      <c r="F27117">
        <v>27116</v>
      </c>
      <c r="G27117">
        <f t="shared" si="846"/>
        <v>2711.6000000000004</v>
      </c>
      <c r="H27117" s="1">
        <f t="shared" si="847"/>
        <v>0.55221064814814813</v>
      </c>
    </row>
    <row r="27118" spans="1:8" x14ac:dyDescent="0.2">
      <c r="A27118">
        <v>-3.43</v>
      </c>
      <c r="B27118">
        <v>-0.42</v>
      </c>
      <c r="C27118">
        <v>0.14000000000000001</v>
      </c>
      <c r="D27118">
        <v>343.38</v>
      </c>
      <c r="E27118">
        <v>19.579999999999998</v>
      </c>
      <c r="F27118">
        <v>27117</v>
      </c>
      <c r="G27118">
        <f t="shared" si="846"/>
        <v>2711.7000000000003</v>
      </c>
      <c r="H27118" s="1">
        <f t="shared" si="847"/>
        <v>0.55221064814814813</v>
      </c>
    </row>
    <row r="27119" spans="1:8" x14ac:dyDescent="0.2">
      <c r="A27119">
        <v>-3.4</v>
      </c>
      <c r="B27119">
        <v>0.01</v>
      </c>
      <c r="C27119">
        <v>0.03</v>
      </c>
      <c r="D27119">
        <v>343.37</v>
      </c>
      <c r="E27119">
        <v>19.559999999999999</v>
      </c>
      <c r="F27119">
        <v>27118</v>
      </c>
      <c r="G27119">
        <f t="shared" si="846"/>
        <v>2711.8</v>
      </c>
      <c r="H27119" s="1">
        <f t="shared" si="847"/>
        <v>0.55221064814814813</v>
      </c>
    </row>
    <row r="27120" spans="1:8" x14ac:dyDescent="0.2">
      <c r="A27120">
        <v>-3.27</v>
      </c>
      <c r="B27120">
        <v>-0.25</v>
      </c>
      <c r="C27120">
        <v>0.01</v>
      </c>
      <c r="D27120">
        <v>343.36</v>
      </c>
      <c r="E27120">
        <v>19.55</v>
      </c>
      <c r="F27120">
        <v>27119</v>
      </c>
      <c r="G27120">
        <f t="shared" si="846"/>
        <v>2711.9</v>
      </c>
      <c r="H27120" s="1">
        <f t="shared" si="847"/>
        <v>0.55221064814814813</v>
      </c>
    </row>
    <row r="27121" spans="1:8" x14ac:dyDescent="0.2">
      <c r="A27121">
        <v>-3.35</v>
      </c>
      <c r="B27121">
        <v>0.21</v>
      </c>
      <c r="C27121">
        <v>0.01</v>
      </c>
      <c r="D27121">
        <v>343.34</v>
      </c>
      <c r="E27121">
        <v>19.510000000000002</v>
      </c>
      <c r="F27121">
        <v>27120</v>
      </c>
      <c r="G27121">
        <f t="shared" si="846"/>
        <v>2712</v>
      </c>
      <c r="H27121" s="1">
        <f t="shared" si="847"/>
        <v>0.55222222222222217</v>
      </c>
    </row>
    <row r="27122" spans="1:8" x14ac:dyDescent="0.2">
      <c r="A27122">
        <v>-3.41</v>
      </c>
      <c r="B27122">
        <v>-0.09</v>
      </c>
      <c r="C27122">
        <v>-0.01</v>
      </c>
      <c r="D27122">
        <v>343.34</v>
      </c>
      <c r="E27122">
        <v>19.510000000000002</v>
      </c>
      <c r="F27122">
        <v>27121</v>
      </c>
      <c r="G27122">
        <f t="shared" si="846"/>
        <v>2712.1000000000004</v>
      </c>
      <c r="H27122" s="1">
        <f t="shared" si="847"/>
        <v>0.55222222222222217</v>
      </c>
    </row>
    <row r="27123" spans="1:8" x14ac:dyDescent="0.2">
      <c r="A27123">
        <v>-3.35</v>
      </c>
      <c r="B27123">
        <v>-0.43</v>
      </c>
      <c r="C27123">
        <v>0.01</v>
      </c>
      <c r="D27123">
        <v>343.33</v>
      </c>
      <c r="E27123">
        <v>19.489999999999998</v>
      </c>
      <c r="F27123">
        <v>27122</v>
      </c>
      <c r="G27123">
        <f t="shared" si="846"/>
        <v>2712.2000000000003</v>
      </c>
      <c r="H27123" s="1">
        <f t="shared" si="847"/>
        <v>0.55222222222222217</v>
      </c>
    </row>
    <row r="27124" spans="1:8" x14ac:dyDescent="0.2">
      <c r="A27124">
        <v>-3.37</v>
      </c>
      <c r="B27124">
        <v>0.03</v>
      </c>
      <c r="C27124">
        <v>-0.1</v>
      </c>
      <c r="D27124">
        <v>343.33</v>
      </c>
      <c r="E27124">
        <v>19.489999999999998</v>
      </c>
      <c r="F27124">
        <v>27123</v>
      </c>
      <c r="G27124">
        <f t="shared" si="846"/>
        <v>2712.3</v>
      </c>
      <c r="H27124" s="1">
        <f t="shared" si="847"/>
        <v>0.55222222222222217</v>
      </c>
    </row>
    <row r="27125" spans="1:8" x14ac:dyDescent="0.2">
      <c r="A27125">
        <v>-3.28</v>
      </c>
      <c r="B27125">
        <v>-0.15</v>
      </c>
      <c r="C27125">
        <v>0.01</v>
      </c>
      <c r="D27125">
        <v>343.32</v>
      </c>
      <c r="E27125">
        <v>19.48</v>
      </c>
      <c r="F27125">
        <v>27124</v>
      </c>
      <c r="G27125">
        <f t="shared" si="846"/>
        <v>2712.4</v>
      </c>
      <c r="H27125" s="1">
        <f t="shared" si="847"/>
        <v>0.55222222222222217</v>
      </c>
    </row>
    <row r="27126" spans="1:8" x14ac:dyDescent="0.2">
      <c r="A27126">
        <v>-3.35</v>
      </c>
      <c r="B27126">
        <v>-0.11</v>
      </c>
      <c r="C27126">
        <v>0.06</v>
      </c>
      <c r="D27126">
        <v>343.33</v>
      </c>
      <c r="E27126">
        <v>19.489999999999998</v>
      </c>
      <c r="F27126">
        <v>27125</v>
      </c>
      <c r="G27126">
        <f t="shared" si="846"/>
        <v>2712.5</v>
      </c>
      <c r="H27126" s="1">
        <f t="shared" si="847"/>
        <v>0.55222222222222217</v>
      </c>
    </row>
    <row r="27127" spans="1:8" x14ac:dyDescent="0.2">
      <c r="A27127">
        <v>-3.27</v>
      </c>
      <c r="B27127">
        <v>-0.05</v>
      </c>
      <c r="C27127">
        <v>0.02</v>
      </c>
      <c r="D27127">
        <v>343.35</v>
      </c>
      <c r="E27127">
        <v>19.53</v>
      </c>
      <c r="F27127">
        <v>27126</v>
      </c>
      <c r="G27127">
        <f t="shared" si="846"/>
        <v>2712.6000000000004</v>
      </c>
      <c r="H27127" s="1">
        <f t="shared" si="847"/>
        <v>0.55222222222222217</v>
      </c>
    </row>
    <row r="27128" spans="1:8" x14ac:dyDescent="0.2">
      <c r="A27128">
        <v>-3.27</v>
      </c>
      <c r="B27128">
        <v>-0.06</v>
      </c>
      <c r="C27128">
        <v>-0.02</v>
      </c>
      <c r="D27128">
        <v>343.35</v>
      </c>
      <c r="E27128">
        <v>19.53</v>
      </c>
      <c r="F27128">
        <v>27127</v>
      </c>
      <c r="G27128">
        <f t="shared" si="846"/>
        <v>2712.7000000000003</v>
      </c>
      <c r="H27128" s="1">
        <f t="shared" si="847"/>
        <v>0.55222222222222217</v>
      </c>
    </row>
    <row r="27129" spans="1:8" x14ac:dyDescent="0.2">
      <c r="A27129">
        <v>-3.29</v>
      </c>
      <c r="B27129">
        <v>-0.31</v>
      </c>
      <c r="C27129">
        <v>0.08</v>
      </c>
      <c r="D27129">
        <v>343.35</v>
      </c>
      <c r="E27129">
        <v>19.53</v>
      </c>
      <c r="F27129">
        <v>27128</v>
      </c>
      <c r="G27129">
        <f t="shared" si="846"/>
        <v>2712.8</v>
      </c>
      <c r="H27129" s="1">
        <f t="shared" si="847"/>
        <v>0.55222222222222217</v>
      </c>
    </row>
    <row r="27130" spans="1:8" x14ac:dyDescent="0.2">
      <c r="A27130">
        <v>-3.26</v>
      </c>
      <c r="B27130">
        <v>0.18</v>
      </c>
      <c r="C27130">
        <v>0.08</v>
      </c>
      <c r="D27130">
        <v>343.34</v>
      </c>
      <c r="E27130">
        <v>19.510000000000002</v>
      </c>
      <c r="F27130">
        <v>27129</v>
      </c>
      <c r="G27130">
        <f t="shared" si="846"/>
        <v>2712.9</v>
      </c>
      <c r="H27130" s="1">
        <f t="shared" si="847"/>
        <v>0.55222222222222217</v>
      </c>
    </row>
    <row r="27131" spans="1:8" x14ac:dyDescent="0.2">
      <c r="A27131">
        <v>-3.25</v>
      </c>
      <c r="B27131">
        <v>0.04</v>
      </c>
      <c r="C27131">
        <v>0.03</v>
      </c>
      <c r="D27131">
        <v>343.34</v>
      </c>
      <c r="E27131">
        <v>19.510000000000002</v>
      </c>
      <c r="F27131">
        <v>27130</v>
      </c>
      <c r="G27131">
        <f t="shared" si="846"/>
        <v>2713</v>
      </c>
      <c r="H27131" s="1">
        <f t="shared" si="847"/>
        <v>0.55223379629629632</v>
      </c>
    </row>
    <row r="27132" spans="1:8" x14ac:dyDescent="0.2">
      <c r="A27132">
        <v>-3.27</v>
      </c>
      <c r="B27132">
        <v>-0.14000000000000001</v>
      </c>
      <c r="C27132">
        <v>-0.03</v>
      </c>
      <c r="D27132">
        <v>343.34</v>
      </c>
      <c r="E27132">
        <v>19.510000000000002</v>
      </c>
      <c r="F27132">
        <v>27131</v>
      </c>
      <c r="G27132">
        <f t="shared" si="846"/>
        <v>2713.1000000000004</v>
      </c>
      <c r="H27132" s="1">
        <f t="shared" si="847"/>
        <v>0.55223379629629632</v>
      </c>
    </row>
    <row r="27133" spans="1:8" x14ac:dyDescent="0.2">
      <c r="A27133">
        <v>-3.37</v>
      </c>
      <c r="B27133">
        <v>-0.46</v>
      </c>
      <c r="C27133">
        <v>0.02</v>
      </c>
      <c r="D27133">
        <v>343.34</v>
      </c>
      <c r="E27133">
        <v>19.510000000000002</v>
      </c>
      <c r="F27133">
        <v>27132</v>
      </c>
      <c r="G27133">
        <f t="shared" si="846"/>
        <v>2713.2000000000003</v>
      </c>
      <c r="H27133" s="1">
        <f t="shared" si="847"/>
        <v>0.55223379629629632</v>
      </c>
    </row>
    <row r="27134" spans="1:8" x14ac:dyDescent="0.2">
      <c r="A27134">
        <v>-3.35</v>
      </c>
      <c r="B27134">
        <v>-0.14000000000000001</v>
      </c>
      <c r="C27134">
        <v>0</v>
      </c>
      <c r="D27134">
        <v>343.33</v>
      </c>
      <c r="E27134">
        <v>19.489999999999998</v>
      </c>
      <c r="F27134">
        <v>27133</v>
      </c>
      <c r="G27134">
        <f t="shared" si="846"/>
        <v>2713.3</v>
      </c>
      <c r="H27134" s="1">
        <f t="shared" si="847"/>
        <v>0.55223379629629632</v>
      </c>
    </row>
    <row r="27135" spans="1:8" x14ac:dyDescent="0.2">
      <c r="A27135">
        <v>-3.21</v>
      </c>
      <c r="B27135">
        <v>-0.08</v>
      </c>
      <c r="C27135">
        <v>-7.0000000000000007E-2</v>
      </c>
      <c r="D27135">
        <v>343.33</v>
      </c>
      <c r="E27135">
        <v>19.489999999999998</v>
      </c>
      <c r="F27135">
        <v>27134</v>
      </c>
      <c r="G27135">
        <f t="shared" si="846"/>
        <v>2713.4</v>
      </c>
      <c r="H27135" s="1">
        <f t="shared" si="847"/>
        <v>0.55223379629629632</v>
      </c>
    </row>
    <row r="27136" spans="1:8" x14ac:dyDescent="0.2">
      <c r="A27136">
        <v>-3.19</v>
      </c>
      <c r="B27136">
        <v>-0.3</v>
      </c>
      <c r="C27136">
        <v>0.03</v>
      </c>
      <c r="D27136">
        <v>343.32</v>
      </c>
      <c r="E27136">
        <v>19.48</v>
      </c>
      <c r="F27136">
        <v>27135</v>
      </c>
      <c r="G27136">
        <f t="shared" si="846"/>
        <v>2713.5</v>
      </c>
      <c r="H27136" s="1">
        <f t="shared" si="847"/>
        <v>0.55223379629629632</v>
      </c>
    </row>
    <row r="27137" spans="1:8" x14ac:dyDescent="0.2">
      <c r="A27137">
        <v>-3.26</v>
      </c>
      <c r="B27137">
        <v>-0.05</v>
      </c>
      <c r="C27137">
        <v>-0.06</v>
      </c>
      <c r="D27137">
        <v>343.32</v>
      </c>
      <c r="E27137">
        <v>19.48</v>
      </c>
      <c r="F27137">
        <v>27136</v>
      </c>
      <c r="G27137">
        <f t="shared" si="846"/>
        <v>2713.6000000000004</v>
      </c>
      <c r="H27137" s="1">
        <f t="shared" si="847"/>
        <v>0.55223379629629632</v>
      </c>
    </row>
    <row r="27138" spans="1:8" x14ac:dyDescent="0.2">
      <c r="A27138">
        <v>-3.43</v>
      </c>
      <c r="B27138">
        <v>-0.09</v>
      </c>
      <c r="C27138">
        <v>0.08</v>
      </c>
      <c r="D27138">
        <v>343.33</v>
      </c>
      <c r="E27138">
        <v>19.489999999999998</v>
      </c>
      <c r="F27138">
        <v>27137</v>
      </c>
      <c r="G27138">
        <f t="shared" si="846"/>
        <v>2713.7000000000003</v>
      </c>
      <c r="H27138" s="1">
        <f t="shared" si="847"/>
        <v>0.55223379629629632</v>
      </c>
    </row>
    <row r="27139" spans="1:8" x14ac:dyDescent="0.2">
      <c r="A27139">
        <v>-3.21</v>
      </c>
      <c r="B27139">
        <v>-0.05</v>
      </c>
      <c r="C27139">
        <v>-0.04</v>
      </c>
      <c r="D27139">
        <v>343.33</v>
      </c>
      <c r="E27139">
        <v>19.489999999999998</v>
      </c>
      <c r="F27139">
        <v>27138</v>
      </c>
      <c r="G27139">
        <f t="shared" ref="G27139:G27202" si="848">F27139*0.1</f>
        <v>2713.8</v>
      </c>
      <c r="H27139" s="1">
        <f t="shared" ref="H27139:H27202" si="849">TIME(12,30,G27139)</f>
        <v>0.55223379629629632</v>
      </c>
    </row>
    <row r="27140" spans="1:8" x14ac:dyDescent="0.2">
      <c r="A27140">
        <v>-3.4</v>
      </c>
      <c r="B27140">
        <v>-0.21</v>
      </c>
      <c r="C27140">
        <v>0.05</v>
      </c>
      <c r="D27140">
        <v>343.34</v>
      </c>
      <c r="E27140">
        <v>19.510000000000002</v>
      </c>
      <c r="F27140">
        <v>27139</v>
      </c>
      <c r="G27140">
        <f t="shared" si="848"/>
        <v>2713.9</v>
      </c>
      <c r="H27140" s="1">
        <f t="shared" si="849"/>
        <v>0.55223379629629632</v>
      </c>
    </row>
    <row r="27141" spans="1:8" x14ac:dyDescent="0.2">
      <c r="A27141">
        <v>-3.23</v>
      </c>
      <c r="B27141">
        <v>0.09</v>
      </c>
      <c r="C27141">
        <v>-0.02</v>
      </c>
      <c r="D27141">
        <v>343.35</v>
      </c>
      <c r="E27141">
        <v>19.53</v>
      </c>
      <c r="F27141">
        <v>27140</v>
      </c>
      <c r="G27141">
        <f t="shared" si="848"/>
        <v>2714</v>
      </c>
      <c r="H27141" s="1">
        <f t="shared" si="849"/>
        <v>0.55224537037037036</v>
      </c>
    </row>
    <row r="27142" spans="1:8" x14ac:dyDescent="0.2">
      <c r="A27142">
        <v>-3.33</v>
      </c>
      <c r="B27142">
        <v>-0.44</v>
      </c>
      <c r="C27142">
        <v>0.08</v>
      </c>
      <c r="D27142">
        <v>343.36</v>
      </c>
      <c r="E27142">
        <v>19.54</v>
      </c>
      <c r="F27142">
        <v>27141</v>
      </c>
      <c r="G27142">
        <f t="shared" si="848"/>
        <v>2714.1000000000004</v>
      </c>
      <c r="H27142" s="1">
        <f t="shared" si="849"/>
        <v>0.55224537037037036</v>
      </c>
    </row>
    <row r="27143" spans="1:8" x14ac:dyDescent="0.2">
      <c r="A27143">
        <v>-3.28</v>
      </c>
      <c r="B27143">
        <v>0.08</v>
      </c>
      <c r="C27143">
        <v>0.05</v>
      </c>
      <c r="D27143">
        <v>343.36</v>
      </c>
      <c r="E27143">
        <v>19.54</v>
      </c>
      <c r="F27143">
        <v>27142</v>
      </c>
      <c r="G27143">
        <f t="shared" si="848"/>
        <v>2714.2000000000003</v>
      </c>
      <c r="H27143" s="1">
        <f t="shared" si="849"/>
        <v>0.55224537037037036</v>
      </c>
    </row>
    <row r="27144" spans="1:8" x14ac:dyDescent="0.2">
      <c r="A27144">
        <v>-3.29</v>
      </c>
      <c r="B27144">
        <v>-0.41</v>
      </c>
      <c r="C27144">
        <v>-0.01</v>
      </c>
      <c r="D27144">
        <v>343.36</v>
      </c>
      <c r="E27144">
        <v>19.54</v>
      </c>
      <c r="F27144">
        <v>27143</v>
      </c>
      <c r="G27144">
        <f t="shared" si="848"/>
        <v>2714.3</v>
      </c>
      <c r="H27144" s="1">
        <f t="shared" si="849"/>
        <v>0.55224537037037036</v>
      </c>
    </row>
    <row r="27145" spans="1:8" x14ac:dyDescent="0.2">
      <c r="A27145">
        <v>-3.45</v>
      </c>
      <c r="B27145">
        <v>-0.06</v>
      </c>
      <c r="C27145">
        <v>0.08</v>
      </c>
      <c r="D27145">
        <v>343.37</v>
      </c>
      <c r="E27145">
        <v>19.559999999999999</v>
      </c>
      <c r="F27145">
        <v>27144</v>
      </c>
      <c r="G27145">
        <f t="shared" si="848"/>
        <v>2714.4</v>
      </c>
      <c r="H27145" s="1">
        <f t="shared" si="849"/>
        <v>0.55224537037037036</v>
      </c>
    </row>
    <row r="27146" spans="1:8" x14ac:dyDescent="0.2">
      <c r="A27146">
        <v>-3.26</v>
      </c>
      <c r="B27146">
        <v>0.28000000000000003</v>
      </c>
      <c r="C27146">
        <v>-0.08</v>
      </c>
      <c r="D27146">
        <v>343.38</v>
      </c>
      <c r="E27146">
        <v>19.579999999999998</v>
      </c>
      <c r="F27146">
        <v>27145</v>
      </c>
      <c r="G27146">
        <f t="shared" si="848"/>
        <v>2714.5</v>
      </c>
      <c r="H27146" s="1">
        <f t="shared" si="849"/>
        <v>0.55224537037037036</v>
      </c>
    </row>
    <row r="27147" spans="1:8" x14ac:dyDescent="0.2">
      <c r="A27147">
        <v>-3.54</v>
      </c>
      <c r="B27147">
        <v>-0.33</v>
      </c>
      <c r="C27147">
        <v>0.05</v>
      </c>
      <c r="D27147">
        <v>343.38</v>
      </c>
      <c r="E27147">
        <v>19.579999999999998</v>
      </c>
      <c r="F27147">
        <v>27146</v>
      </c>
      <c r="G27147">
        <f t="shared" si="848"/>
        <v>2714.6000000000004</v>
      </c>
      <c r="H27147" s="1">
        <f t="shared" si="849"/>
        <v>0.55224537037037036</v>
      </c>
    </row>
    <row r="27148" spans="1:8" x14ac:dyDescent="0.2">
      <c r="A27148">
        <v>-3.38</v>
      </c>
      <c r="B27148">
        <v>-0.16</v>
      </c>
      <c r="C27148">
        <v>-0.03</v>
      </c>
      <c r="D27148">
        <v>343.39</v>
      </c>
      <c r="E27148">
        <v>19.600000000000001</v>
      </c>
      <c r="F27148">
        <v>27147</v>
      </c>
      <c r="G27148">
        <f t="shared" si="848"/>
        <v>2714.7000000000003</v>
      </c>
      <c r="H27148" s="1">
        <f t="shared" si="849"/>
        <v>0.55224537037037036</v>
      </c>
    </row>
    <row r="27149" spans="1:8" x14ac:dyDescent="0.2">
      <c r="A27149">
        <v>-3.33</v>
      </c>
      <c r="B27149">
        <v>-0.1</v>
      </c>
      <c r="C27149">
        <v>0.04</v>
      </c>
      <c r="D27149">
        <v>343.41</v>
      </c>
      <c r="E27149">
        <v>19.63</v>
      </c>
      <c r="F27149">
        <v>27148</v>
      </c>
      <c r="G27149">
        <f t="shared" si="848"/>
        <v>2714.8</v>
      </c>
      <c r="H27149" s="1">
        <f t="shared" si="849"/>
        <v>0.55224537037037036</v>
      </c>
    </row>
    <row r="27150" spans="1:8" x14ac:dyDescent="0.2">
      <c r="A27150">
        <v>-3.21</v>
      </c>
      <c r="B27150">
        <v>0.11</v>
      </c>
      <c r="C27150">
        <v>0.05</v>
      </c>
      <c r="D27150">
        <v>343.42</v>
      </c>
      <c r="E27150">
        <v>19.649999999999999</v>
      </c>
      <c r="F27150">
        <v>27149</v>
      </c>
      <c r="G27150">
        <f t="shared" si="848"/>
        <v>2714.9</v>
      </c>
      <c r="H27150" s="1">
        <f t="shared" si="849"/>
        <v>0.55224537037037036</v>
      </c>
    </row>
    <row r="27151" spans="1:8" x14ac:dyDescent="0.2">
      <c r="A27151">
        <v>-3.48</v>
      </c>
      <c r="B27151">
        <v>-0.3</v>
      </c>
      <c r="C27151">
        <v>0.05</v>
      </c>
      <c r="D27151">
        <v>343.43</v>
      </c>
      <c r="E27151">
        <v>19.66</v>
      </c>
      <c r="F27151">
        <v>27150</v>
      </c>
      <c r="G27151">
        <f t="shared" si="848"/>
        <v>2715</v>
      </c>
      <c r="H27151" s="1">
        <f t="shared" si="849"/>
        <v>0.5522569444444444</v>
      </c>
    </row>
    <row r="27152" spans="1:8" x14ac:dyDescent="0.2">
      <c r="A27152">
        <v>-3.2</v>
      </c>
      <c r="B27152">
        <v>-0.03</v>
      </c>
      <c r="C27152">
        <v>0.1</v>
      </c>
      <c r="D27152">
        <v>343.43</v>
      </c>
      <c r="E27152">
        <v>19.670000000000002</v>
      </c>
      <c r="F27152">
        <v>27151</v>
      </c>
      <c r="G27152">
        <f t="shared" si="848"/>
        <v>2715.1000000000004</v>
      </c>
      <c r="H27152" s="1">
        <f t="shared" si="849"/>
        <v>0.5522569444444444</v>
      </c>
    </row>
    <row r="27153" spans="1:8" x14ac:dyDescent="0.2">
      <c r="A27153">
        <v>-3.36</v>
      </c>
      <c r="B27153">
        <v>-0.17</v>
      </c>
      <c r="C27153">
        <v>0.04</v>
      </c>
      <c r="D27153">
        <v>343.44</v>
      </c>
      <c r="E27153">
        <v>19.68</v>
      </c>
      <c r="F27153">
        <v>27152</v>
      </c>
      <c r="G27153">
        <f t="shared" si="848"/>
        <v>2715.2000000000003</v>
      </c>
      <c r="H27153" s="1">
        <f t="shared" si="849"/>
        <v>0.5522569444444444</v>
      </c>
    </row>
    <row r="27154" spans="1:8" x14ac:dyDescent="0.2">
      <c r="A27154">
        <v>-3.28</v>
      </c>
      <c r="B27154">
        <v>0.02</v>
      </c>
      <c r="C27154">
        <v>0.03</v>
      </c>
      <c r="D27154">
        <v>343.43</v>
      </c>
      <c r="E27154">
        <v>19.66</v>
      </c>
      <c r="F27154">
        <v>27153</v>
      </c>
      <c r="G27154">
        <f t="shared" si="848"/>
        <v>2715.3</v>
      </c>
      <c r="H27154" s="1">
        <f t="shared" si="849"/>
        <v>0.5522569444444444</v>
      </c>
    </row>
    <row r="27155" spans="1:8" x14ac:dyDescent="0.2">
      <c r="A27155">
        <v>-3.35</v>
      </c>
      <c r="B27155">
        <v>0</v>
      </c>
      <c r="C27155">
        <v>0.11</v>
      </c>
      <c r="D27155">
        <v>343.43</v>
      </c>
      <c r="E27155">
        <v>19.66</v>
      </c>
      <c r="F27155">
        <v>27154</v>
      </c>
      <c r="G27155">
        <f t="shared" si="848"/>
        <v>2715.4</v>
      </c>
      <c r="H27155" s="1">
        <f t="shared" si="849"/>
        <v>0.5522569444444444</v>
      </c>
    </row>
    <row r="27156" spans="1:8" x14ac:dyDescent="0.2">
      <c r="A27156">
        <v>-3.23</v>
      </c>
      <c r="B27156">
        <v>-0.21</v>
      </c>
      <c r="C27156">
        <v>0.04</v>
      </c>
      <c r="D27156">
        <v>343.42</v>
      </c>
      <c r="E27156">
        <v>19.649999999999999</v>
      </c>
      <c r="F27156">
        <v>27155</v>
      </c>
      <c r="G27156">
        <f t="shared" si="848"/>
        <v>2715.5</v>
      </c>
      <c r="H27156" s="1">
        <f t="shared" si="849"/>
        <v>0.5522569444444444</v>
      </c>
    </row>
    <row r="27157" spans="1:8" x14ac:dyDescent="0.2">
      <c r="A27157">
        <v>-3.24</v>
      </c>
      <c r="B27157">
        <v>0</v>
      </c>
      <c r="C27157">
        <v>0.02</v>
      </c>
      <c r="D27157">
        <v>343.41</v>
      </c>
      <c r="E27157">
        <v>19.63</v>
      </c>
      <c r="F27157">
        <v>27156</v>
      </c>
      <c r="G27157">
        <f t="shared" si="848"/>
        <v>2715.6000000000004</v>
      </c>
      <c r="H27157" s="1">
        <f t="shared" si="849"/>
        <v>0.5522569444444444</v>
      </c>
    </row>
    <row r="27158" spans="1:8" x14ac:dyDescent="0.2">
      <c r="A27158">
        <v>-3.31</v>
      </c>
      <c r="B27158">
        <v>-0.21</v>
      </c>
      <c r="C27158">
        <v>0</v>
      </c>
      <c r="D27158">
        <v>343.42</v>
      </c>
      <c r="E27158">
        <v>19.649999999999999</v>
      </c>
      <c r="F27158">
        <v>27157</v>
      </c>
      <c r="G27158">
        <f t="shared" si="848"/>
        <v>2715.7000000000003</v>
      </c>
      <c r="H27158" s="1">
        <f t="shared" si="849"/>
        <v>0.5522569444444444</v>
      </c>
    </row>
    <row r="27159" spans="1:8" x14ac:dyDescent="0.2">
      <c r="A27159">
        <v>-3.44</v>
      </c>
      <c r="B27159">
        <v>-0.36</v>
      </c>
      <c r="C27159">
        <v>0.01</v>
      </c>
      <c r="D27159">
        <v>343.42</v>
      </c>
      <c r="E27159">
        <v>19.649999999999999</v>
      </c>
      <c r="F27159">
        <v>27158</v>
      </c>
      <c r="G27159">
        <f t="shared" si="848"/>
        <v>2715.8</v>
      </c>
      <c r="H27159" s="1">
        <f t="shared" si="849"/>
        <v>0.5522569444444444</v>
      </c>
    </row>
    <row r="27160" spans="1:8" x14ac:dyDescent="0.2">
      <c r="A27160">
        <v>-3.27</v>
      </c>
      <c r="B27160">
        <v>0.13</v>
      </c>
      <c r="C27160">
        <v>0.04</v>
      </c>
      <c r="D27160">
        <v>343.41</v>
      </c>
      <c r="E27160">
        <v>19.63</v>
      </c>
      <c r="F27160">
        <v>27159</v>
      </c>
      <c r="G27160">
        <f t="shared" si="848"/>
        <v>2715.9</v>
      </c>
      <c r="H27160" s="1">
        <f t="shared" si="849"/>
        <v>0.5522569444444444</v>
      </c>
    </row>
    <row r="27161" spans="1:8" x14ac:dyDescent="0.2">
      <c r="A27161">
        <v>-3.19</v>
      </c>
      <c r="B27161">
        <v>0.17</v>
      </c>
      <c r="C27161">
        <v>-0.05</v>
      </c>
      <c r="D27161">
        <v>343.43</v>
      </c>
      <c r="E27161">
        <v>19.66</v>
      </c>
      <c r="F27161">
        <v>27160</v>
      </c>
      <c r="G27161">
        <f t="shared" si="848"/>
        <v>2716</v>
      </c>
      <c r="H27161" s="1">
        <f t="shared" si="849"/>
        <v>0.55226851851851855</v>
      </c>
    </row>
    <row r="27162" spans="1:8" x14ac:dyDescent="0.2">
      <c r="A27162">
        <v>-3.4</v>
      </c>
      <c r="B27162">
        <v>-0.32</v>
      </c>
      <c r="C27162">
        <v>0.04</v>
      </c>
      <c r="D27162">
        <v>343.44</v>
      </c>
      <c r="E27162">
        <v>19.68</v>
      </c>
      <c r="F27162">
        <v>27161</v>
      </c>
      <c r="G27162">
        <f t="shared" si="848"/>
        <v>2716.1000000000004</v>
      </c>
      <c r="H27162" s="1">
        <f t="shared" si="849"/>
        <v>0.55226851851851855</v>
      </c>
    </row>
    <row r="27163" spans="1:8" x14ac:dyDescent="0.2">
      <c r="A27163">
        <v>-3.29</v>
      </c>
      <c r="B27163">
        <v>7.0000000000000007E-2</v>
      </c>
      <c r="C27163">
        <v>0.05</v>
      </c>
      <c r="D27163">
        <v>343.45</v>
      </c>
      <c r="E27163">
        <v>19.7</v>
      </c>
      <c r="F27163">
        <v>27162</v>
      </c>
      <c r="G27163">
        <f t="shared" si="848"/>
        <v>2716.2000000000003</v>
      </c>
      <c r="H27163" s="1">
        <f t="shared" si="849"/>
        <v>0.55226851851851855</v>
      </c>
    </row>
    <row r="27164" spans="1:8" x14ac:dyDescent="0.2">
      <c r="A27164">
        <v>-3.41</v>
      </c>
      <c r="B27164">
        <v>-0.34</v>
      </c>
      <c r="C27164">
        <v>0.09</v>
      </c>
      <c r="D27164">
        <v>343.47</v>
      </c>
      <c r="E27164">
        <v>19.73</v>
      </c>
      <c r="F27164">
        <v>27163</v>
      </c>
      <c r="G27164">
        <f t="shared" si="848"/>
        <v>2716.3</v>
      </c>
      <c r="H27164" s="1">
        <f t="shared" si="849"/>
        <v>0.55226851851851855</v>
      </c>
    </row>
    <row r="27165" spans="1:8" x14ac:dyDescent="0.2">
      <c r="A27165">
        <v>-3.48</v>
      </c>
      <c r="B27165">
        <v>0.21</v>
      </c>
      <c r="C27165">
        <v>0.06</v>
      </c>
      <c r="D27165">
        <v>343.48</v>
      </c>
      <c r="E27165">
        <v>19.75</v>
      </c>
      <c r="F27165">
        <v>27164</v>
      </c>
      <c r="G27165">
        <f t="shared" si="848"/>
        <v>2716.4</v>
      </c>
      <c r="H27165" s="1">
        <f t="shared" si="849"/>
        <v>0.55226851851851855</v>
      </c>
    </row>
    <row r="27166" spans="1:8" x14ac:dyDescent="0.2">
      <c r="A27166">
        <v>-3.28</v>
      </c>
      <c r="B27166">
        <v>-0.14000000000000001</v>
      </c>
      <c r="C27166">
        <v>0</v>
      </c>
      <c r="D27166">
        <v>343.49</v>
      </c>
      <c r="E27166">
        <v>19.77</v>
      </c>
      <c r="F27166">
        <v>27165</v>
      </c>
      <c r="G27166">
        <f t="shared" si="848"/>
        <v>2716.5</v>
      </c>
      <c r="H27166" s="1">
        <f t="shared" si="849"/>
        <v>0.55226851851851855</v>
      </c>
    </row>
    <row r="27167" spans="1:8" x14ac:dyDescent="0.2">
      <c r="A27167">
        <v>-3.48</v>
      </c>
      <c r="B27167">
        <v>-0.34</v>
      </c>
      <c r="C27167">
        <v>0.04</v>
      </c>
      <c r="D27167">
        <v>343.47</v>
      </c>
      <c r="E27167">
        <v>19.73</v>
      </c>
      <c r="F27167">
        <v>27166</v>
      </c>
      <c r="G27167">
        <f t="shared" si="848"/>
        <v>2716.6000000000004</v>
      </c>
      <c r="H27167" s="1">
        <f t="shared" si="849"/>
        <v>0.55226851851851855</v>
      </c>
    </row>
    <row r="27168" spans="1:8" x14ac:dyDescent="0.2">
      <c r="A27168">
        <v>-3.21</v>
      </c>
      <c r="B27168">
        <v>0.04</v>
      </c>
      <c r="C27168">
        <v>0.09</v>
      </c>
      <c r="D27168">
        <v>343.44</v>
      </c>
      <c r="E27168">
        <v>19.68</v>
      </c>
      <c r="F27168">
        <v>27167</v>
      </c>
      <c r="G27168">
        <f t="shared" si="848"/>
        <v>2716.7000000000003</v>
      </c>
      <c r="H27168" s="1">
        <f t="shared" si="849"/>
        <v>0.55226851851851855</v>
      </c>
    </row>
    <row r="27169" spans="1:8" x14ac:dyDescent="0.2">
      <c r="A27169">
        <v>-3.34</v>
      </c>
      <c r="B27169">
        <v>-0.18</v>
      </c>
      <c r="C27169">
        <v>-0.03</v>
      </c>
      <c r="D27169">
        <v>343.4</v>
      </c>
      <c r="E27169">
        <v>19.61</v>
      </c>
      <c r="F27169">
        <v>27168</v>
      </c>
      <c r="G27169">
        <f t="shared" si="848"/>
        <v>2716.8</v>
      </c>
      <c r="H27169" s="1">
        <f t="shared" si="849"/>
        <v>0.55226851851851855</v>
      </c>
    </row>
    <row r="27170" spans="1:8" x14ac:dyDescent="0.2">
      <c r="A27170">
        <v>-3.12</v>
      </c>
      <c r="B27170">
        <v>7.0000000000000007E-2</v>
      </c>
      <c r="C27170">
        <v>-0.15</v>
      </c>
      <c r="D27170">
        <v>343.38</v>
      </c>
      <c r="E27170">
        <v>19.579999999999998</v>
      </c>
      <c r="F27170">
        <v>27169</v>
      </c>
      <c r="G27170">
        <f t="shared" si="848"/>
        <v>2716.9</v>
      </c>
      <c r="H27170" s="1">
        <f t="shared" si="849"/>
        <v>0.55226851851851855</v>
      </c>
    </row>
    <row r="27171" spans="1:8" x14ac:dyDescent="0.2">
      <c r="A27171">
        <v>-3.29</v>
      </c>
      <c r="B27171">
        <v>-0.28000000000000003</v>
      </c>
      <c r="C27171">
        <v>0.03</v>
      </c>
      <c r="D27171">
        <v>343.38</v>
      </c>
      <c r="E27171">
        <v>19.579999999999998</v>
      </c>
      <c r="F27171">
        <v>27170</v>
      </c>
      <c r="G27171">
        <f t="shared" si="848"/>
        <v>2717</v>
      </c>
      <c r="H27171" s="1">
        <f t="shared" si="849"/>
        <v>0.55228009259259259</v>
      </c>
    </row>
    <row r="27172" spans="1:8" x14ac:dyDescent="0.2">
      <c r="A27172">
        <v>-3.33</v>
      </c>
      <c r="B27172">
        <v>0.25</v>
      </c>
      <c r="C27172">
        <v>0.03</v>
      </c>
      <c r="D27172">
        <v>343.38</v>
      </c>
      <c r="E27172">
        <v>19.579999999999998</v>
      </c>
      <c r="F27172">
        <v>27171</v>
      </c>
      <c r="G27172">
        <f t="shared" si="848"/>
        <v>2717.1000000000004</v>
      </c>
      <c r="H27172" s="1">
        <f t="shared" si="849"/>
        <v>0.55228009259259259</v>
      </c>
    </row>
    <row r="27173" spans="1:8" x14ac:dyDescent="0.2">
      <c r="A27173">
        <v>-3.26</v>
      </c>
      <c r="B27173">
        <v>-0.23</v>
      </c>
      <c r="C27173">
        <v>-0.02</v>
      </c>
      <c r="D27173">
        <v>343.38</v>
      </c>
      <c r="E27173">
        <v>19.579999999999998</v>
      </c>
      <c r="F27173">
        <v>27172</v>
      </c>
      <c r="G27173">
        <f t="shared" si="848"/>
        <v>2717.2000000000003</v>
      </c>
      <c r="H27173" s="1">
        <f t="shared" si="849"/>
        <v>0.55228009259259259</v>
      </c>
    </row>
    <row r="27174" spans="1:8" x14ac:dyDescent="0.2">
      <c r="A27174">
        <v>-3.29</v>
      </c>
      <c r="B27174">
        <v>-0.03</v>
      </c>
      <c r="C27174">
        <v>-0.06</v>
      </c>
      <c r="D27174">
        <v>343.4</v>
      </c>
      <c r="E27174">
        <v>19.61</v>
      </c>
      <c r="F27174">
        <v>27173</v>
      </c>
      <c r="G27174">
        <f t="shared" si="848"/>
        <v>2717.3</v>
      </c>
      <c r="H27174" s="1">
        <f t="shared" si="849"/>
        <v>0.55228009259259259</v>
      </c>
    </row>
    <row r="27175" spans="1:8" x14ac:dyDescent="0.2">
      <c r="A27175">
        <v>-3.1</v>
      </c>
      <c r="B27175">
        <v>-0.22</v>
      </c>
      <c r="C27175">
        <v>0.03</v>
      </c>
      <c r="D27175">
        <v>343.39</v>
      </c>
      <c r="E27175">
        <v>19.600000000000001</v>
      </c>
      <c r="F27175">
        <v>27174</v>
      </c>
      <c r="G27175">
        <f t="shared" si="848"/>
        <v>2717.4</v>
      </c>
      <c r="H27175" s="1">
        <f t="shared" si="849"/>
        <v>0.55228009259259259</v>
      </c>
    </row>
    <row r="27176" spans="1:8" x14ac:dyDescent="0.2">
      <c r="A27176">
        <v>-3.29</v>
      </c>
      <c r="B27176">
        <v>-0.28999999999999998</v>
      </c>
      <c r="C27176">
        <v>0.08</v>
      </c>
      <c r="D27176">
        <v>343.39</v>
      </c>
      <c r="E27176">
        <v>19.59</v>
      </c>
      <c r="F27176">
        <v>27175</v>
      </c>
      <c r="G27176">
        <f t="shared" si="848"/>
        <v>2717.5</v>
      </c>
      <c r="H27176" s="1">
        <f t="shared" si="849"/>
        <v>0.55228009259259259</v>
      </c>
    </row>
    <row r="27177" spans="1:8" x14ac:dyDescent="0.2">
      <c r="A27177">
        <v>-3.31</v>
      </c>
      <c r="B27177">
        <v>0.17</v>
      </c>
      <c r="C27177">
        <v>-0.04</v>
      </c>
      <c r="D27177">
        <v>343.38</v>
      </c>
      <c r="E27177">
        <v>19.579999999999998</v>
      </c>
      <c r="F27177">
        <v>27176</v>
      </c>
      <c r="G27177">
        <f t="shared" si="848"/>
        <v>2717.6000000000004</v>
      </c>
      <c r="H27177" s="1">
        <f t="shared" si="849"/>
        <v>0.55228009259259259</v>
      </c>
    </row>
    <row r="27178" spans="1:8" x14ac:dyDescent="0.2">
      <c r="A27178">
        <v>-3.46</v>
      </c>
      <c r="B27178">
        <v>-0.18</v>
      </c>
      <c r="C27178">
        <v>0.09</v>
      </c>
      <c r="D27178">
        <v>343.38</v>
      </c>
      <c r="E27178">
        <v>19.579999999999998</v>
      </c>
      <c r="F27178">
        <v>27177</v>
      </c>
      <c r="G27178">
        <f t="shared" si="848"/>
        <v>2717.7000000000003</v>
      </c>
      <c r="H27178" s="1">
        <f t="shared" si="849"/>
        <v>0.55228009259259259</v>
      </c>
    </row>
    <row r="27179" spans="1:8" x14ac:dyDescent="0.2">
      <c r="A27179">
        <v>-3.27</v>
      </c>
      <c r="B27179">
        <v>-0.19</v>
      </c>
      <c r="C27179">
        <v>0.03</v>
      </c>
      <c r="D27179">
        <v>343.38</v>
      </c>
      <c r="E27179">
        <v>19.579999999999998</v>
      </c>
      <c r="F27179">
        <v>27178</v>
      </c>
      <c r="G27179">
        <f t="shared" si="848"/>
        <v>2717.8</v>
      </c>
      <c r="H27179" s="1">
        <f t="shared" si="849"/>
        <v>0.55228009259259259</v>
      </c>
    </row>
    <row r="27180" spans="1:8" x14ac:dyDescent="0.2">
      <c r="A27180">
        <v>-3.35</v>
      </c>
      <c r="B27180">
        <v>0.13</v>
      </c>
      <c r="C27180">
        <v>0.08</v>
      </c>
      <c r="D27180">
        <v>343.38</v>
      </c>
      <c r="E27180">
        <v>19.579999999999998</v>
      </c>
      <c r="F27180">
        <v>27179</v>
      </c>
      <c r="G27180">
        <f t="shared" si="848"/>
        <v>2717.9</v>
      </c>
      <c r="H27180" s="1">
        <f t="shared" si="849"/>
        <v>0.55228009259259259</v>
      </c>
    </row>
    <row r="27181" spans="1:8" x14ac:dyDescent="0.2">
      <c r="A27181">
        <v>-3.3</v>
      </c>
      <c r="B27181">
        <v>-0.22</v>
      </c>
      <c r="C27181">
        <v>-0.01</v>
      </c>
      <c r="D27181">
        <v>343.39</v>
      </c>
      <c r="E27181">
        <v>19.600000000000001</v>
      </c>
      <c r="F27181">
        <v>27180</v>
      </c>
      <c r="G27181">
        <f t="shared" si="848"/>
        <v>2718</v>
      </c>
      <c r="H27181" s="1">
        <f t="shared" si="849"/>
        <v>0.55229166666666663</v>
      </c>
    </row>
    <row r="27182" spans="1:8" x14ac:dyDescent="0.2">
      <c r="A27182">
        <v>-3.21</v>
      </c>
      <c r="B27182">
        <v>0.2</v>
      </c>
      <c r="C27182">
        <v>-0.06</v>
      </c>
      <c r="D27182">
        <v>343.39</v>
      </c>
      <c r="E27182">
        <v>19.600000000000001</v>
      </c>
      <c r="F27182">
        <v>27181</v>
      </c>
      <c r="G27182">
        <f t="shared" si="848"/>
        <v>2718.1000000000004</v>
      </c>
      <c r="H27182" s="1">
        <f t="shared" si="849"/>
        <v>0.55229166666666663</v>
      </c>
    </row>
    <row r="27183" spans="1:8" x14ac:dyDescent="0.2">
      <c r="A27183">
        <v>-3.35</v>
      </c>
      <c r="B27183">
        <v>-0.19</v>
      </c>
      <c r="C27183">
        <v>0</v>
      </c>
      <c r="D27183">
        <v>343.39</v>
      </c>
      <c r="E27183">
        <v>19.59</v>
      </c>
      <c r="F27183">
        <v>27182</v>
      </c>
      <c r="G27183">
        <f t="shared" si="848"/>
        <v>2718.2000000000003</v>
      </c>
      <c r="H27183" s="1">
        <f t="shared" si="849"/>
        <v>0.55229166666666663</v>
      </c>
    </row>
    <row r="27184" spans="1:8" x14ac:dyDescent="0.2">
      <c r="A27184">
        <v>-3.27</v>
      </c>
      <c r="B27184">
        <v>0.16</v>
      </c>
      <c r="C27184">
        <v>0.03</v>
      </c>
      <c r="D27184">
        <v>343.39</v>
      </c>
      <c r="E27184">
        <v>19.600000000000001</v>
      </c>
      <c r="F27184">
        <v>27183</v>
      </c>
      <c r="G27184">
        <f t="shared" si="848"/>
        <v>2718.3</v>
      </c>
      <c r="H27184" s="1">
        <f t="shared" si="849"/>
        <v>0.55229166666666663</v>
      </c>
    </row>
    <row r="27185" spans="1:8" x14ac:dyDescent="0.2">
      <c r="A27185">
        <v>-3.12</v>
      </c>
      <c r="B27185">
        <v>-0.18</v>
      </c>
      <c r="C27185">
        <v>-0.06</v>
      </c>
      <c r="D27185">
        <v>343.39</v>
      </c>
      <c r="E27185">
        <v>19.600000000000001</v>
      </c>
      <c r="F27185">
        <v>27184</v>
      </c>
      <c r="G27185">
        <f t="shared" si="848"/>
        <v>2718.4</v>
      </c>
      <c r="H27185" s="1">
        <f t="shared" si="849"/>
        <v>0.55229166666666663</v>
      </c>
    </row>
    <row r="27186" spans="1:8" x14ac:dyDescent="0.2">
      <c r="A27186">
        <v>-3.36</v>
      </c>
      <c r="B27186">
        <v>-0.37</v>
      </c>
      <c r="C27186">
        <v>0.02</v>
      </c>
      <c r="D27186">
        <v>343.38</v>
      </c>
      <c r="E27186">
        <v>19.579999999999998</v>
      </c>
      <c r="F27186">
        <v>27185</v>
      </c>
      <c r="G27186">
        <f t="shared" si="848"/>
        <v>2718.5</v>
      </c>
      <c r="H27186" s="1">
        <f t="shared" si="849"/>
        <v>0.55229166666666663</v>
      </c>
    </row>
    <row r="27187" spans="1:8" x14ac:dyDescent="0.2">
      <c r="A27187">
        <v>-3.35</v>
      </c>
      <c r="B27187">
        <v>0.05</v>
      </c>
      <c r="C27187">
        <v>-0.03</v>
      </c>
      <c r="D27187">
        <v>343.37</v>
      </c>
      <c r="E27187">
        <v>19.559999999999999</v>
      </c>
      <c r="F27187">
        <v>27186</v>
      </c>
      <c r="G27187">
        <f t="shared" si="848"/>
        <v>2718.6000000000004</v>
      </c>
      <c r="H27187" s="1">
        <f t="shared" si="849"/>
        <v>0.55229166666666663</v>
      </c>
    </row>
    <row r="27188" spans="1:8" x14ac:dyDescent="0.2">
      <c r="A27188">
        <v>-3.14</v>
      </c>
      <c r="B27188">
        <v>0.01</v>
      </c>
      <c r="C27188">
        <v>-0.14000000000000001</v>
      </c>
      <c r="D27188">
        <v>343.37</v>
      </c>
      <c r="E27188">
        <v>19.559999999999999</v>
      </c>
      <c r="F27188">
        <v>27187</v>
      </c>
      <c r="G27188">
        <f t="shared" si="848"/>
        <v>2718.7000000000003</v>
      </c>
      <c r="H27188" s="1">
        <f t="shared" si="849"/>
        <v>0.55229166666666663</v>
      </c>
    </row>
    <row r="27189" spans="1:8" x14ac:dyDescent="0.2">
      <c r="A27189">
        <v>-3.38</v>
      </c>
      <c r="B27189">
        <v>-0.12</v>
      </c>
      <c r="C27189">
        <v>-0.04</v>
      </c>
      <c r="D27189">
        <v>343.38</v>
      </c>
      <c r="E27189">
        <v>19.579999999999998</v>
      </c>
      <c r="F27189">
        <v>27188</v>
      </c>
      <c r="G27189">
        <f t="shared" si="848"/>
        <v>2718.8</v>
      </c>
      <c r="H27189" s="1">
        <f t="shared" si="849"/>
        <v>0.55229166666666663</v>
      </c>
    </row>
    <row r="27190" spans="1:8" x14ac:dyDescent="0.2">
      <c r="A27190">
        <v>-3.26</v>
      </c>
      <c r="B27190">
        <v>0.05</v>
      </c>
      <c r="C27190">
        <v>-0.09</v>
      </c>
      <c r="D27190">
        <v>343.38</v>
      </c>
      <c r="E27190">
        <v>19.579999999999998</v>
      </c>
      <c r="F27190">
        <v>27189</v>
      </c>
      <c r="G27190">
        <f t="shared" si="848"/>
        <v>2718.9</v>
      </c>
      <c r="H27190" s="1">
        <f t="shared" si="849"/>
        <v>0.55229166666666663</v>
      </c>
    </row>
    <row r="27191" spans="1:8" x14ac:dyDescent="0.2">
      <c r="A27191">
        <v>-3.13</v>
      </c>
      <c r="B27191">
        <v>0</v>
      </c>
      <c r="C27191">
        <v>-0.06</v>
      </c>
      <c r="D27191">
        <v>343.39</v>
      </c>
      <c r="E27191">
        <v>19.59</v>
      </c>
      <c r="F27191">
        <v>27190</v>
      </c>
      <c r="G27191">
        <f t="shared" si="848"/>
        <v>2719</v>
      </c>
      <c r="H27191" s="1">
        <f t="shared" si="849"/>
        <v>0.55230324074074078</v>
      </c>
    </row>
    <row r="27192" spans="1:8" x14ac:dyDescent="0.2">
      <c r="A27192">
        <v>-3.24</v>
      </c>
      <c r="B27192">
        <v>-0.03</v>
      </c>
      <c r="C27192">
        <v>-0.03</v>
      </c>
      <c r="D27192">
        <v>343.41</v>
      </c>
      <c r="E27192">
        <v>19.63</v>
      </c>
      <c r="F27192">
        <v>27191</v>
      </c>
      <c r="G27192">
        <f t="shared" si="848"/>
        <v>2719.1000000000004</v>
      </c>
      <c r="H27192" s="1">
        <f t="shared" si="849"/>
        <v>0.55230324074074078</v>
      </c>
    </row>
    <row r="27193" spans="1:8" x14ac:dyDescent="0.2">
      <c r="A27193">
        <v>-3.25</v>
      </c>
      <c r="B27193">
        <v>-0.23</v>
      </c>
      <c r="C27193">
        <v>0.01</v>
      </c>
      <c r="D27193">
        <v>343.41</v>
      </c>
      <c r="E27193">
        <v>19.63</v>
      </c>
      <c r="F27193">
        <v>27192</v>
      </c>
      <c r="G27193">
        <f t="shared" si="848"/>
        <v>2719.2000000000003</v>
      </c>
      <c r="H27193" s="1">
        <f t="shared" si="849"/>
        <v>0.55230324074074078</v>
      </c>
    </row>
    <row r="27194" spans="1:8" x14ac:dyDescent="0.2">
      <c r="A27194">
        <v>-3.47</v>
      </c>
      <c r="B27194">
        <v>0.05</v>
      </c>
      <c r="C27194">
        <v>0.01</v>
      </c>
      <c r="D27194">
        <v>343.42</v>
      </c>
      <c r="E27194">
        <v>19.649999999999999</v>
      </c>
      <c r="F27194">
        <v>27193</v>
      </c>
      <c r="G27194">
        <f t="shared" si="848"/>
        <v>2719.3</v>
      </c>
      <c r="H27194" s="1">
        <f t="shared" si="849"/>
        <v>0.55230324074074078</v>
      </c>
    </row>
    <row r="27195" spans="1:8" x14ac:dyDescent="0.2">
      <c r="A27195">
        <v>-3.28</v>
      </c>
      <c r="B27195">
        <v>0.05</v>
      </c>
      <c r="C27195">
        <v>0</v>
      </c>
      <c r="D27195">
        <v>343.42</v>
      </c>
      <c r="E27195">
        <v>19.649999999999999</v>
      </c>
      <c r="F27195">
        <v>27194</v>
      </c>
      <c r="G27195">
        <f t="shared" si="848"/>
        <v>2719.4</v>
      </c>
      <c r="H27195" s="1">
        <f t="shared" si="849"/>
        <v>0.55230324074074078</v>
      </c>
    </row>
    <row r="27196" spans="1:8" x14ac:dyDescent="0.2">
      <c r="A27196">
        <v>-3.38</v>
      </c>
      <c r="B27196">
        <v>-0.45</v>
      </c>
      <c r="C27196">
        <v>0.1</v>
      </c>
      <c r="D27196">
        <v>343.41</v>
      </c>
      <c r="E27196">
        <v>19.63</v>
      </c>
      <c r="F27196">
        <v>27195</v>
      </c>
      <c r="G27196">
        <f t="shared" si="848"/>
        <v>2719.5</v>
      </c>
      <c r="H27196" s="1">
        <f t="shared" si="849"/>
        <v>0.55230324074074078</v>
      </c>
    </row>
    <row r="27197" spans="1:8" x14ac:dyDescent="0.2">
      <c r="A27197">
        <v>-3.17</v>
      </c>
      <c r="B27197">
        <v>0.02</v>
      </c>
      <c r="C27197">
        <v>-0.02</v>
      </c>
      <c r="D27197">
        <v>343.41</v>
      </c>
      <c r="E27197">
        <v>19.63</v>
      </c>
      <c r="F27197">
        <v>27196</v>
      </c>
      <c r="G27197">
        <f t="shared" si="848"/>
        <v>2719.6000000000004</v>
      </c>
      <c r="H27197" s="1">
        <f t="shared" si="849"/>
        <v>0.55230324074074078</v>
      </c>
    </row>
    <row r="27198" spans="1:8" x14ac:dyDescent="0.2">
      <c r="A27198">
        <v>-3.38</v>
      </c>
      <c r="B27198">
        <v>-0.26</v>
      </c>
      <c r="C27198">
        <v>0</v>
      </c>
      <c r="D27198">
        <v>343.4</v>
      </c>
      <c r="E27198">
        <v>19.61</v>
      </c>
      <c r="F27198">
        <v>27197</v>
      </c>
      <c r="G27198">
        <f t="shared" si="848"/>
        <v>2719.7000000000003</v>
      </c>
      <c r="H27198" s="1">
        <f t="shared" si="849"/>
        <v>0.55230324074074078</v>
      </c>
    </row>
    <row r="27199" spans="1:8" x14ac:dyDescent="0.2">
      <c r="A27199">
        <v>-3.24</v>
      </c>
      <c r="B27199">
        <v>0.16</v>
      </c>
      <c r="C27199">
        <v>-0.08</v>
      </c>
      <c r="D27199">
        <v>343.4</v>
      </c>
      <c r="E27199">
        <v>19.61</v>
      </c>
      <c r="F27199">
        <v>27198</v>
      </c>
      <c r="G27199">
        <f t="shared" si="848"/>
        <v>2719.8</v>
      </c>
      <c r="H27199" s="1">
        <f t="shared" si="849"/>
        <v>0.55230324074074078</v>
      </c>
    </row>
    <row r="27200" spans="1:8" x14ac:dyDescent="0.2">
      <c r="A27200">
        <v>-3.4</v>
      </c>
      <c r="B27200">
        <v>-0.22</v>
      </c>
      <c r="C27200">
        <v>0.08</v>
      </c>
      <c r="D27200">
        <v>343.39</v>
      </c>
      <c r="E27200">
        <v>19.59</v>
      </c>
      <c r="F27200">
        <v>27199</v>
      </c>
      <c r="G27200">
        <f t="shared" si="848"/>
        <v>2719.9</v>
      </c>
      <c r="H27200" s="1">
        <f t="shared" si="849"/>
        <v>0.55230324074074078</v>
      </c>
    </row>
    <row r="27201" spans="1:8" x14ac:dyDescent="0.2">
      <c r="A27201">
        <v>-3.13</v>
      </c>
      <c r="B27201">
        <v>0.04</v>
      </c>
      <c r="C27201">
        <v>-0.1</v>
      </c>
      <c r="D27201">
        <v>343.4</v>
      </c>
      <c r="E27201">
        <v>19.61</v>
      </c>
      <c r="F27201">
        <v>27200</v>
      </c>
      <c r="G27201">
        <f t="shared" si="848"/>
        <v>2720</v>
      </c>
      <c r="H27201" s="1">
        <f t="shared" si="849"/>
        <v>0.55231481481481481</v>
      </c>
    </row>
    <row r="27202" spans="1:8" x14ac:dyDescent="0.2">
      <c r="A27202">
        <v>-3.27</v>
      </c>
      <c r="B27202">
        <v>-0.22</v>
      </c>
      <c r="C27202">
        <v>0.14000000000000001</v>
      </c>
      <c r="D27202">
        <v>343.4</v>
      </c>
      <c r="E27202">
        <v>19.61</v>
      </c>
      <c r="F27202">
        <v>27201</v>
      </c>
      <c r="G27202">
        <f t="shared" si="848"/>
        <v>2720.1000000000004</v>
      </c>
      <c r="H27202" s="1">
        <f t="shared" si="849"/>
        <v>0.55231481481481481</v>
      </c>
    </row>
    <row r="27203" spans="1:8" x14ac:dyDescent="0.2">
      <c r="A27203">
        <v>-3.29</v>
      </c>
      <c r="B27203">
        <v>0.22</v>
      </c>
      <c r="C27203">
        <v>0.01</v>
      </c>
      <c r="D27203">
        <v>343.4</v>
      </c>
      <c r="E27203">
        <v>19.61</v>
      </c>
      <c r="F27203">
        <v>27202</v>
      </c>
      <c r="G27203">
        <f t="shared" ref="G27203:G27266" si="850">F27203*0.1</f>
        <v>2720.2000000000003</v>
      </c>
      <c r="H27203" s="1">
        <f t="shared" ref="H27203:H27266" si="851">TIME(12,30,G27203)</f>
        <v>0.55231481481481481</v>
      </c>
    </row>
    <row r="27204" spans="1:8" x14ac:dyDescent="0.2">
      <c r="A27204">
        <v>-3.31</v>
      </c>
      <c r="B27204">
        <v>-0.3</v>
      </c>
      <c r="C27204">
        <v>0.09</v>
      </c>
      <c r="D27204">
        <v>343.39</v>
      </c>
      <c r="E27204">
        <v>19.600000000000001</v>
      </c>
      <c r="F27204">
        <v>27203</v>
      </c>
      <c r="G27204">
        <f t="shared" si="850"/>
        <v>2720.3</v>
      </c>
      <c r="H27204" s="1">
        <f t="shared" si="851"/>
        <v>0.55231481481481481</v>
      </c>
    </row>
    <row r="27205" spans="1:8" x14ac:dyDescent="0.2">
      <c r="A27205">
        <v>-3.34</v>
      </c>
      <c r="B27205">
        <v>7.0000000000000007E-2</v>
      </c>
      <c r="C27205">
        <v>0.12</v>
      </c>
      <c r="D27205">
        <v>343.4</v>
      </c>
      <c r="E27205">
        <v>19.61</v>
      </c>
      <c r="F27205">
        <v>27204</v>
      </c>
      <c r="G27205">
        <f t="shared" si="850"/>
        <v>2720.4</v>
      </c>
      <c r="H27205" s="1">
        <f t="shared" si="851"/>
        <v>0.55231481481481481</v>
      </c>
    </row>
    <row r="27206" spans="1:8" x14ac:dyDescent="0.2">
      <c r="A27206">
        <v>-3.41</v>
      </c>
      <c r="B27206">
        <v>-0.31</v>
      </c>
      <c r="C27206">
        <v>7.0000000000000007E-2</v>
      </c>
      <c r="D27206">
        <v>343.41</v>
      </c>
      <c r="E27206">
        <v>19.63</v>
      </c>
      <c r="F27206">
        <v>27205</v>
      </c>
      <c r="G27206">
        <f t="shared" si="850"/>
        <v>2720.5</v>
      </c>
      <c r="H27206" s="1">
        <f t="shared" si="851"/>
        <v>0.55231481481481481</v>
      </c>
    </row>
    <row r="27207" spans="1:8" x14ac:dyDescent="0.2">
      <c r="A27207">
        <v>-3.24</v>
      </c>
      <c r="B27207">
        <v>0.1</v>
      </c>
      <c r="C27207">
        <v>0.04</v>
      </c>
      <c r="D27207">
        <v>343.4</v>
      </c>
      <c r="E27207">
        <v>19.61</v>
      </c>
      <c r="F27207">
        <v>27206</v>
      </c>
      <c r="G27207">
        <f t="shared" si="850"/>
        <v>2720.6000000000004</v>
      </c>
      <c r="H27207" s="1">
        <f t="shared" si="851"/>
        <v>0.55231481481481481</v>
      </c>
    </row>
    <row r="27208" spans="1:8" x14ac:dyDescent="0.2">
      <c r="A27208">
        <v>-3.37</v>
      </c>
      <c r="B27208">
        <v>-0.21</v>
      </c>
      <c r="C27208">
        <v>0.06</v>
      </c>
      <c r="D27208">
        <v>343.39</v>
      </c>
      <c r="E27208">
        <v>19.59</v>
      </c>
      <c r="F27208">
        <v>27207</v>
      </c>
      <c r="G27208">
        <f t="shared" si="850"/>
        <v>2720.7000000000003</v>
      </c>
      <c r="H27208" s="1">
        <f t="shared" si="851"/>
        <v>0.55231481481481481</v>
      </c>
    </row>
    <row r="27209" spans="1:8" x14ac:dyDescent="0.2">
      <c r="A27209">
        <v>-3.24</v>
      </c>
      <c r="B27209">
        <v>-0.08</v>
      </c>
      <c r="C27209">
        <v>-0.04</v>
      </c>
      <c r="D27209">
        <v>343.4</v>
      </c>
      <c r="E27209">
        <v>19.61</v>
      </c>
      <c r="F27209">
        <v>27208</v>
      </c>
      <c r="G27209">
        <f t="shared" si="850"/>
        <v>2720.8</v>
      </c>
      <c r="H27209" s="1">
        <f t="shared" si="851"/>
        <v>0.55231481481481481</v>
      </c>
    </row>
    <row r="27210" spans="1:8" x14ac:dyDescent="0.2">
      <c r="A27210">
        <v>-3.31</v>
      </c>
      <c r="B27210">
        <v>-0.13</v>
      </c>
      <c r="C27210">
        <v>7.0000000000000007E-2</v>
      </c>
      <c r="D27210">
        <v>343.4</v>
      </c>
      <c r="E27210">
        <v>19.61</v>
      </c>
      <c r="F27210">
        <v>27209</v>
      </c>
      <c r="G27210">
        <f t="shared" si="850"/>
        <v>2720.9</v>
      </c>
      <c r="H27210" s="1">
        <f t="shared" si="851"/>
        <v>0.55231481481481481</v>
      </c>
    </row>
    <row r="27211" spans="1:8" x14ac:dyDescent="0.2">
      <c r="A27211">
        <v>-3.2</v>
      </c>
      <c r="B27211">
        <v>0.05</v>
      </c>
      <c r="C27211">
        <v>-0.03</v>
      </c>
      <c r="D27211">
        <v>343.39</v>
      </c>
      <c r="E27211">
        <v>19.600000000000001</v>
      </c>
      <c r="F27211">
        <v>27210</v>
      </c>
      <c r="G27211">
        <f t="shared" si="850"/>
        <v>2721</v>
      </c>
      <c r="H27211" s="1">
        <f t="shared" si="851"/>
        <v>0.55232638888888885</v>
      </c>
    </row>
    <row r="27212" spans="1:8" x14ac:dyDescent="0.2">
      <c r="A27212">
        <v>-3.42</v>
      </c>
      <c r="B27212">
        <v>-0.39</v>
      </c>
      <c r="C27212">
        <v>7.0000000000000007E-2</v>
      </c>
      <c r="D27212">
        <v>343.39</v>
      </c>
      <c r="E27212">
        <v>19.59</v>
      </c>
      <c r="F27212">
        <v>27211</v>
      </c>
      <c r="G27212">
        <f t="shared" si="850"/>
        <v>2721.1000000000004</v>
      </c>
      <c r="H27212" s="1">
        <f t="shared" si="851"/>
        <v>0.55232638888888885</v>
      </c>
    </row>
    <row r="27213" spans="1:8" x14ac:dyDescent="0.2">
      <c r="A27213">
        <v>-3.3</v>
      </c>
      <c r="B27213">
        <v>0.09</v>
      </c>
      <c r="C27213">
        <v>0.01</v>
      </c>
      <c r="D27213">
        <v>343.4</v>
      </c>
      <c r="E27213">
        <v>19.61</v>
      </c>
      <c r="F27213">
        <v>27212</v>
      </c>
      <c r="G27213">
        <f t="shared" si="850"/>
        <v>2721.2000000000003</v>
      </c>
      <c r="H27213" s="1">
        <f t="shared" si="851"/>
        <v>0.55232638888888885</v>
      </c>
    </row>
    <row r="27214" spans="1:8" x14ac:dyDescent="0.2">
      <c r="A27214">
        <v>-3.27</v>
      </c>
      <c r="B27214">
        <v>-0.18</v>
      </c>
      <c r="C27214">
        <v>0.09</v>
      </c>
      <c r="D27214">
        <v>343.39</v>
      </c>
      <c r="E27214">
        <v>19.600000000000001</v>
      </c>
      <c r="F27214">
        <v>27213</v>
      </c>
      <c r="G27214">
        <f t="shared" si="850"/>
        <v>2721.3</v>
      </c>
      <c r="H27214" s="1">
        <f t="shared" si="851"/>
        <v>0.55232638888888885</v>
      </c>
    </row>
    <row r="27215" spans="1:8" x14ac:dyDescent="0.2">
      <c r="A27215">
        <v>-3.18</v>
      </c>
      <c r="B27215">
        <v>0.15</v>
      </c>
      <c r="C27215">
        <v>0.05</v>
      </c>
      <c r="D27215">
        <v>343.39</v>
      </c>
      <c r="E27215">
        <v>19.600000000000001</v>
      </c>
      <c r="F27215">
        <v>27214</v>
      </c>
      <c r="G27215">
        <f t="shared" si="850"/>
        <v>2721.4</v>
      </c>
      <c r="H27215" s="1">
        <f t="shared" si="851"/>
        <v>0.55232638888888885</v>
      </c>
    </row>
    <row r="27216" spans="1:8" x14ac:dyDescent="0.2">
      <c r="A27216">
        <v>-3.34</v>
      </c>
      <c r="B27216">
        <v>-0.19</v>
      </c>
      <c r="C27216">
        <v>-0.04</v>
      </c>
      <c r="D27216">
        <v>343.4</v>
      </c>
      <c r="E27216">
        <v>19.61</v>
      </c>
      <c r="F27216">
        <v>27215</v>
      </c>
      <c r="G27216">
        <f t="shared" si="850"/>
        <v>2721.5</v>
      </c>
      <c r="H27216" s="1">
        <f t="shared" si="851"/>
        <v>0.55232638888888885</v>
      </c>
    </row>
    <row r="27217" spans="1:8" x14ac:dyDescent="0.2">
      <c r="A27217">
        <v>-3.32</v>
      </c>
      <c r="B27217">
        <v>0.09</v>
      </c>
      <c r="C27217">
        <v>0.03</v>
      </c>
      <c r="D27217">
        <v>343.4</v>
      </c>
      <c r="E27217">
        <v>19.61</v>
      </c>
      <c r="F27217">
        <v>27216</v>
      </c>
      <c r="G27217">
        <f t="shared" si="850"/>
        <v>2721.6000000000004</v>
      </c>
      <c r="H27217" s="1">
        <f t="shared" si="851"/>
        <v>0.55232638888888885</v>
      </c>
    </row>
    <row r="27218" spans="1:8" x14ac:dyDescent="0.2">
      <c r="A27218">
        <v>-3.25</v>
      </c>
      <c r="B27218">
        <v>-0.15</v>
      </c>
      <c r="C27218">
        <v>0.01</v>
      </c>
      <c r="D27218">
        <v>343.4</v>
      </c>
      <c r="E27218">
        <v>19.61</v>
      </c>
      <c r="F27218">
        <v>27217</v>
      </c>
      <c r="G27218">
        <f t="shared" si="850"/>
        <v>2721.7000000000003</v>
      </c>
      <c r="H27218" s="1">
        <f t="shared" si="851"/>
        <v>0.55232638888888885</v>
      </c>
    </row>
    <row r="27219" spans="1:8" x14ac:dyDescent="0.2">
      <c r="A27219">
        <v>-3.32</v>
      </c>
      <c r="B27219">
        <v>-0.32</v>
      </c>
      <c r="C27219">
        <v>0.12</v>
      </c>
      <c r="D27219">
        <v>343.39</v>
      </c>
      <c r="E27219">
        <v>19.59</v>
      </c>
      <c r="F27219">
        <v>27218</v>
      </c>
      <c r="G27219">
        <f t="shared" si="850"/>
        <v>2721.8</v>
      </c>
      <c r="H27219" s="1">
        <f t="shared" si="851"/>
        <v>0.55232638888888885</v>
      </c>
    </row>
    <row r="27220" spans="1:8" x14ac:dyDescent="0.2">
      <c r="A27220">
        <v>-3.17</v>
      </c>
      <c r="B27220">
        <v>0.09</v>
      </c>
      <c r="C27220">
        <v>-0.03</v>
      </c>
      <c r="D27220">
        <v>343.39</v>
      </c>
      <c r="E27220">
        <v>19.600000000000001</v>
      </c>
      <c r="F27220">
        <v>27219</v>
      </c>
      <c r="G27220">
        <f t="shared" si="850"/>
        <v>2721.9</v>
      </c>
      <c r="H27220" s="1">
        <f t="shared" si="851"/>
        <v>0.55232638888888885</v>
      </c>
    </row>
    <row r="27221" spans="1:8" x14ac:dyDescent="0.2">
      <c r="A27221">
        <v>-3.32</v>
      </c>
      <c r="B27221">
        <v>-0.33</v>
      </c>
      <c r="C27221">
        <v>0.11</v>
      </c>
      <c r="D27221">
        <v>343.39</v>
      </c>
      <c r="E27221">
        <v>19.59</v>
      </c>
      <c r="F27221">
        <v>27220</v>
      </c>
      <c r="G27221">
        <f t="shared" si="850"/>
        <v>2722</v>
      </c>
      <c r="H27221" s="1">
        <f t="shared" si="851"/>
        <v>0.552337962962963</v>
      </c>
    </row>
    <row r="27222" spans="1:8" x14ac:dyDescent="0.2">
      <c r="A27222">
        <v>-3.27</v>
      </c>
      <c r="B27222">
        <v>0.05</v>
      </c>
      <c r="C27222">
        <v>0.08</v>
      </c>
      <c r="D27222">
        <v>343.37</v>
      </c>
      <c r="E27222">
        <v>19.559999999999999</v>
      </c>
      <c r="F27222">
        <v>27221</v>
      </c>
      <c r="G27222">
        <f t="shared" si="850"/>
        <v>2722.1000000000004</v>
      </c>
      <c r="H27222" s="1">
        <f t="shared" si="851"/>
        <v>0.552337962962963</v>
      </c>
    </row>
    <row r="27223" spans="1:8" x14ac:dyDescent="0.2">
      <c r="A27223">
        <v>-3.28</v>
      </c>
      <c r="B27223">
        <v>-0.13</v>
      </c>
      <c r="C27223">
        <v>-0.01</v>
      </c>
      <c r="D27223">
        <v>343.35</v>
      </c>
      <c r="E27223">
        <v>19.53</v>
      </c>
      <c r="F27223">
        <v>27222</v>
      </c>
      <c r="G27223">
        <f t="shared" si="850"/>
        <v>2722.2000000000003</v>
      </c>
      <c r="H27223" s="1">
        <f t="shared" si="851"/>
        <v>0.552337962962963</v>
      </c>
    </row>
    <row r="27224" spans="1:8" x14ac:dyDescent="0.2">
      <c r="A27224">
        <v>-3.47</v>
      </c>
      <c r="B27224">
        <v>-0.01</v>
      </c>
      <c r="C27224">
        <v>0.01</v>
      </c>
      <c r="D27224">
        <v>343.35</v>
      </c>
      <c r="E27224">
        <v>19.53</v>
      </c>
      <c r="F27224">
        <v>27223</v>
      </c>
      <c r="G27224">
        <f t="shared" si="850"/>
        <v>2722.3</v>
      </c>
      <c r="H27224" s="1">
        <f t="shared" si="851"/>
        <v>0.552337962962963</v>
      </c>
    </row>
    <row r="27225" spans="1:8" x14ac:dyDescent="0.2">
      <c r="A27225">
        <v>-3.35</v>
      </c>
      <c r="B27225">
        <v>-0.23</v>
      </c>
      <c r="C27225">
        <v>0.05</v>
      </c>
      <c r="D27225">
        <v>343.34</v>
      </c>
      <c r="E27225">
        <v>19.510000000000002</v>
      </c>
      <c r="F27225">
        <v>27224</v>
      </c>
      <c r="G27225">
        <f t="shared" si="850"/>
        <v>2722.4</v>
      </c>
      <c r="H27225" s="1">
        <f t="shared" si="851"/>
        <v>0.552337962962963</v>
      </c>
    </row>
    <row r="27226" spans="1:8" x14ac:dyDescent="0.2">
      <c r="A27226">
        <v>-3.39</v>
      </c>
      <c r="B27226">
        <v>7.0000000000000007E-2</v>
      </c>
      <c r="C27226">
        <v>0.01</v>
      </c>
      <c r="D27226">
        <v>343.35</v>
      </c>
      <c r="E27226">
        <v>19.53</v>
      </c>
      <c r="F27226">
        <v>27225</v>
      </c>
      <c r="G27226">
        <f t="shared" si="850"/>
        <v>2722.5</v>
      </c>
      <c r="H27226" s="1">
        <f t="shared" si="851"/>
        <v>0.552337962962963</v>
      </c>
    </row>
    <row r="27227" spans="1:8" x14ac:dyDescent="0.2">
      <c r="A27227">
        <v>-3.19</v>
      </c>
      <c r="B27227">
        <v>-0.24</v>
      </c>
      <c r="C27227">
        <v>0.02</v>
      </c>
      <c r="D27227">
        <v>343.34</v>
      </c>
      <c r="E27227">
        <v>19.510000000000002</v>
      </c>
      <c r="F27227">
        <v>27226</v>
      </c>
      <c r="G27227">
        <f t="shared" si="850"/>
        <v>2722.6000000000004</v>
      </c>
      <c r="H27227" s="1">
        <f t="shared" si="851"/>
        <v>0.552337962962963</v>
      </c>
    </row>
    <row r="27228" spans="1:8" x14ac:dyDescent="0.2">
      <c r="A27228">
        <v>-3.26</v>
      </c>
      <c r="B27228">
        <v>-0.04</v>
      </c>
      <c r="C27228">
        <v>-0.01</v>
      </c>
      <c r="D27228">
        <v>343.35</v>
      </c>
      <c r="E27228">
        <v>19.53</v>
      </c>
      <c r="F27228">
        <v>27227</v>
      </c>
      <c r="G27228">
        <f t="shared" si="850"/>
        <v>2722.7000000000003</v>
      </c>
      <c r="H27228" s="1">
        <f t="shared" si="851"/>
        <v>0.552337962962963</v>
      </c>
    </row>
    <row r="27229" spans="1:8" x14ac:dyDescent="0.2">
      <c r="A27229">
        <v>-3.23</v>
      </c>
      <c r="B27229">
        <v>-0.02</v>
      </c>
      <c r="C27229">
        <v>-0.04</v>
      </c>
      <c r="D27229">
        <v>343.36</v>
      </c>
      <c r="E27229">
        <v>19.54</v>
      </c>
      <c r="F27229">
        <v>27228</v>
      </c>
      <c r="G27229">
        <f t="shared" si="850"/>
        <v>2722.8</v>
      </c>
      <c r="H27229" s="1">
        <f t="shared" si="851"/>
        <v>0.552337962962963</v>
      </c>
    </row>
    <row r="27230" spans="1:8" x14ac:dyDescent="0.2">
      <c r="A27230">
        <v>-3.57</v>
      </c>
      <c r="B27230">
        <v>-0.09</v>
      </c>
      <c r="C27230">
        <v>0.08</v>
      </c>
      <c r="D27230">
        <v>343.38</v>
      </c>
      <c r="E27230">
        <v>19.579999999999998</v>
      </c>
      <c r="F27230">
        <v>27229</v>
      </c>
      <c r="G27230">
        <f t="shared" si="850"/>
        <v>2722.9</v>
      </c>
      <c r="H27230" s="1">
        <f t="shared" si="851"/>
        <v>0.552337962962963</v>
      </c>
    </row>
    <row r="27231" spans="1:8" x14ac:dyDescent="0.2">
      <c r="A27231">
        <v>-3.29</v>
      </c>
      <c r="B27231">
        <v>-0.06</v>
      </c>
      <c r="C27231">
        <v>-0.04</v>
      </c>
      <c r="D27231">
        <v>343.39</v>
      </c>
      <c r="E27231">
        <v>19.600000000000001</v>
      </c>
      <c r="F27231">
        <v>27230</v>
      </c>
      <c r="G27231">
        <f t="shared" si="850"/>
        <v>2723</v>
      </c>
      <c r="H27231" s="1">
        <f t="shared" si="851"/>
        <v>0.55234953703703704</v>
      </c>
    </row>
    <row r="27232" spans="1:8" x14ac:dyDescent="0.2">
      <c r="A27232">
        <v>-3.28</v>
      </c>
      <c r="B27232">
        <v>0.13</v>
      </c>
      <c r="C27232">
        <v>7.0000000000000007E-2</v>
      </c>
      <c r="D27232">
        <v>343.4</v>
      </c>
      <c r="E27232">
        <v>19.61</v>
      </c>
      <c r="F27232">
        <v>27231</v>
      </c>
      <c r="G27232">
        <f t="shared" si="850"/>
        <v>2723.1000000000004</v>
      </c>
      <c r="H27232" s="1">
        <f t="shared" si="851"/>
        <v>0.55234953703703704</v>
      </c>
    </row>
    <row r="27233" spans="1:8" x14ac:dyDescent="0.2">
      <c r="A27233">
        <v>-3.15</v>
      </c>
      <c r="B27233">
        <v>-0.18</v>
      </c>
      <c r="C27233">
        <v>0.03</v>
      </c>
      <c r="D27233">
        <v>343.39</v>
      </c>
      <c r="E27233">
        <v>19.600000000000001</v>
      </c>
      <c r="F27233">
        <v>27232</v>
      </c>
      <c r="G27233">
        <f t="shared" si="850"/>
        <v>2723.2000000000003</v>
      </c>
      <c r="H27233" s="1">
        <f t="shared" si="851"/>
        <v>0.55234953703703704</v>
      </c>
    </row>
    <row r="27234" spans="1:8" x14ac:dyDescent="0.2">
      <c r="A27234">
        <v>-3.25</v>
      </c>
      <c r="B27234">
        <v>-0.05</v>
      </c>
      <c r="C27234">
        <v>-0.08</v>
      </c>
      <c r="D27234">
        <v>343.4</v>
      </c>
      <c r="E27234">
        <v>19.61</v>
      </c>
      <c r="F27234">
        <v>27233</v>
      </c>
      <c r="G27234">
        <f t="shared" si="850"/>
        <v>2723.3</v>
      </c>
      <c r="H27234" s="1">
        <f t="shared" si="851"/>
        <v>0.55234953703703704</v>
      </c>
    </row>
    <row r="27235" spans="1:8" x14ac:dyDescent="0.2">
      <c r="A27235">
        <v>-3.34</v>
      </c>
      <c r="B27235">
        <v>-7.0000000000000007E-2</v>
      </c>
      <c r="C27235">
        <v>0.08</v>
      </c>
      <c r="D27235">
        <v>343.4</v>
      </c>
      <c r="E27235">
        <v>19.61</v>
      </c>
      <c r="F27235">
        <v>27234</v>
      </c>
      <c r="G27235">
        <f t="shared" si="850"/>
        <v>2723.4</v>
      </c>
      <c r="H27235" s="1">
        <f t="shared" si="851"/>
        <v>0.55234953703703704</v>
      </c>
    </row>
    <row r="27236" spans="1:8" x14ac:dyDescent="0.2">
      <c r="A27236">
        <v>-3.18</v>
      </c>
      <c r="B27236">
        <v>-0.18</v>
      </c>
      <c r="C27236">
        <v>0.05</v>
      </c>
      <c r="D27236">
        <v>343.4</v>
      </c>
      <c r="E27236">
        <v>19.61</v>
      </c>
      <c r="F27236">
        <v>27235</v>
      </c>
      <c r="G27236">
        <f t="shared" si="850"/>
        <v>2723.5</v>
      </c>
      <c r="H27236" s="1">
        <f t="shared" si="851"/>
        <v>0.55234953703703704</v>
      </c>
    </row>
    <row r="27237" spans="1:8" x14ac:dyDescent="0.2">
      <c r="A27237">
        <v>-3.37</v>
      </c>
      <c r="B27237">
        <v>0.34</v>
      </c>
      <c r="C27237">
        <v>0.04</v>
      </c>
      <c r="D27237">
        <v>343.41</v>
      </c>
      <c r="E27237">
        <v>19.63</v>
      </c>
      <c r="F27237">
        <v>27236</v>
      </c>
      <c r="G27237">
        <f t="shared" si="850"/>
        <v>2723.6000000000004</v>
      </c>
      <c r="H27237" s="1">
        <f t="shared" si="851"/>
        <v>0.55234953703703704</v>
      </c>
    </row>
    <row r="27238" spans="1:8" x14ac:dyDescent="0.2">
      <c r="A27238">
        <v>-3.4</v>
      </c>
      <c r="B27238">
        <v>-0.2</v>
      </c>
      <c r="C27238">
        <v>0.08</v>
      </c>
      <c r="D27238">
        <v>343.43</v>
      </c>
      <c r="E27238">
        <v>19.66</v>
      </c>
      <c r="F27238">
        <v>27237</v>
      </c>
      <c r="G27238">
        <f t="shared" si="850"/>
        <v>2723.7000000000003</v>
      </c>
      <c r="H27238" s="1">
        <f t="shared" si="851"/>
        <v>0.55234953703703704</v>
      </c>
    </row>
    <row r="27239" spans="1:8" x14ac:dyDescent="0.2">
      <c r="A27239">
        <v>-3.32</v>
      </c>
      <c r="B27239">
        <v>0.17</v>
      </c>
      <c r="C27239">
        <v>-0.04</v>
      </c>
      <c r="D27239">
        <v>343.44</v>
      </c>
      <c r="E27239">
        <v>19.68</v>
      </c>
      <c r="F27239">
        <v>27238</v>
      </c>
      <c r="G27239">
        <f t="shared" si="850"/>
        <v>2723.8</v>
      </c>
      <c r="H27239" s="1">
        <f t="shared" si="851"/>
        <v>0.55234953703703704</v>
      </c>
    </row>
    <row r="27240" spans="1:8" x14ac:dyDescent="0.2">
      <c r="A27240">
        <v>-3.23</v>
      </c>
      <c r="B27240">
        <v>-0.28000000000000003</v>
      </c>
      <c r="C27240">
        <v>0.08</v>
      </c>
      <c r="D27240">
        <v>343.45</v>
      </c>
      <c r="E27240">
        <v>19.7</v>
      </c>
      <c r="F27240">
        <v>27239</v>
      </c>
      <c r="G27240">
        <f t="shared" si="850"/>
        <v>2723.9</v>
      </c>
      <c r="H27240" s="1">
        <f t="shared" si="851"/>
        <v>0.55234953703703704</v>
      </c>
    </row>
    <row r="27241" spans="1:8" x14ac:dyDescent="0.2">
      <c r="A27241">
        <v>-3.28</v>
      </c>
      <c r="B27241">
        <v>0.08</v>
      </c>
      <c r="C27241">
        <v>0.15</v>
      </c>
      <c r="D27241">
        <v>343.45</v>
      </c>
      <c r="E27241">
        <v>19.7</v>
      </c>
      <c r="F27241">
        <v>27240</v>
      </c>
      <c r="G27241">
        <f t="shared" si="850"/>
        <v>2724</v>
      </c>
      <c r="H27241" s="1">
        <f t="shared" si="851"/>
        <v>0.55236111111111108</v>
      </c>
    </row>
    <row r="27242" spans="1:8" x14ac:dyDescent="0.2">
      <c r="A27242">
        <v>-3.25</v>
      </c>
      <c r="B27242">
        <v>-0.15</v>
      </c>
      <c r="C27242">
        <v>0.03</v>
      </c>
      <c r="D27242">
        <v>343.44</v>
      </c>
      <c r="E27242">
        <v>19.68</v>
      </c>
      <c r="F27242">
        <v>27241</v>
      </c>
      <c r="G27242">
        <f t="shared" si="850"/>
        <v>2724.1000000000004</v>
      </c>
      <c r="H27242" s="1">
        <f t="shared" si="851"/>
        <v>0.55236111111111108</v>
      </c>
    </row>
    <row r="27243" spans="1:8" x14ac:dyDescent="0.2">
      <c r="A27243">
        <v>-3.34</v>
      </c>
      <c r="B27243">
        <v>-0.01</v>
      </c>
      <c r="C27243">
        <v>0.01</v>
      </c>
      <c r="D27243">
        <v>343.43</v>
      </c>
      <c r="E27243">
        <v>19.66</v>
      </c>
      <c r="F27243">
        <v>27242</v>
      </c>
      <c r="G27243">
        <f t="shared" si="850"/>
        <v>2724.2000000000003</v>
      </c>
      <c r="H27243" s="1">
        <f t="shared" si="851"/>
        <v>0.55236111111111108</v>
      </c>
    </row>
    <row r="27244" spans="1:8" x14ac:dyDescent="0.2">
      <c r="A27244">
        <v>-3.27</v>
      </c>
      <c r="B27244">
        <v>-0.25</v>
      </c>
      <c r="C27244">
        <v>0.05</v>
      </c>
      <c r="D27244">
        <v>343.42</v>
      </c>
      <c r="E27244">
        <v>19.649999999999999</v>
      </c>
      <c r="F27244">
        <v>27243</v>
      </c>
      <c r="G27244">
        <f t="shared" si="850"/>
        <v>2724.3</v>
      </c>
      <c r="H27244" s="1">
        <f t="shared" si="851"/>
        <v>0.55236111111111108</v>
      </c>
    </row>
    <row r="27245" spans="1:8" x14ac:dyDescent="0.2">
      <c r="A27245">
        <v>-3.36</v>
      </c>
      <c r="B27245">
        <v>-0.08</v>
      </c>
      <c r="C27245">
        <v>-0.03</v>
      </c>
      <c r="D27245">
        <v>343.42</v>
      </c>
      <c r="E27245">
        <v>19.649999999999999</v>
      </c>
      <c r="F27245">
        <v>27244</v>
      </c>
      <c r="G27245">
        <f t="shared" si="850"/>
        <v>2724.4</v>
      </c>
      <c r="H27245" s="1">
        <f t="shared" si="851"/>
        <v>0.55236111111111108</v>
      </c>
    </row>
    <row r="27246" spans="1:8" x14ac:dyDescent="0.2">
      <c r="A27246">
        <v>-3.32</v>
      </c>
      <c r="B27246">
        <v>-0.41</v>
      </c>
      <c r="C27246">
        <v>0.11</v>
      </c>
      <c r="D27246">
        <v>343.43</v>
      </c>
      <c r="E27246">
        <v>19.66</v>
      </c>
      <c r="F27246">
        <v>27245</v>
      </c>
      <c r="G27246">
        <f t="shared" si="850"/>
        <v>2724.5</v>
      </c>
      <c r="H27246" s="1">
        <f t="shared" si="851"/>
        <v>0.55236111111111108</v>
      </c>
    </row>
    <row r="27247" spans="1:8" x14ac:dyDescent="0.2">
      <c r="A27247">
        <v>-3.28</v>
      </c>
      <c r="B27247">
        <v>0.13</v>
      </c>
      <c r="C27247">
        <v>0.06</v>
      </c>
      <c r="D27247">
        <v>343.45</v>
      </c>
      <c r="E27247">
        <v>19.7</v>
      </c>
      <c r="F27247">
        <v>27246</v>
      </c>
      <c r="G27247">
        <f t="shared" si="850"/>
        <v>2724.6000000000004</v>
      </c>
      <c r="H27247" s="1">
        <f t="shared" si="851"/>
        <v>0.55236111111111108</v>
      </c>
    </row>
    <row r="27248" spans="1:8" x14ac:dyDescent="0.2">
      <c r="A27248">
        <v>-3.41</v>
      </c>
      <c r="B27248">
        <v>-0.25</v>
      </c>
      <c r="C27248">
        <v>0.12</v>
      </c>
      <c r="D27248">
        <v>343.45</v>
      </c>
      <c r="E27248">
        <v>19.7</v>
      </c>
      <c r="F27248">
        <v>27247</v>
      </c>
      <c r="G27248">
        <f t="shared" si="850"/>
        <v>2724.7000000000003</v>
      </c>
      <c r="H27248" s="1">
        <f t="shared" si="851"/>
        <v>0.55236111111111108</v>
      </c>
    </row>
    <row r="27249" spans="1:8" x14ac:dyDescent="0.2">
      <c r="A27249">
        <v>-3.13</v>
      </c>
      <c r="B27249">
        <v>0.12</v>
      </c>
      <c r="C27249">
        <v>0.02</v>
      </c>
      <c r="D27249">
        <v>343.45</v>
      </c>
      <c r="E27249">
        <v>19.7</v>
      </c>
      <c r="F27249">
        <v>27248</v>
      </c>
      <c r="G27249">
        <f t="shared" si="850"/>
        <v>2724.8</v>
      </c>
      <c r="H27249" s="1">
        <f t="shared" si="851"/>
        <v>0.55236111111111108</v>
      </c>
    </row>
    <row r="27250" spans="1:8" x14ac:dyDescent="0.2">
      <c r="A27250">
        <v>-3.14</v>
      </c>
      <c r="B27250">
        <v>-0.14000000000000001</v>
      </c>
      <c r="C27250">
        <v>0.04</v>
      </c>
      <c r="D27250">
        <v>343.46</v>
      </c>
      <c r="E27250">
        <v>19.71</v>
      </c>
      <c r="F27250">
        <v>27249</v>
      </c>
      <c r="G27250">
        <f t="shared" si="850"/>
        <v>2724.9</v>
      </c>
      <c r="H27250" s="1">
        <f t="shared" si="851"/>
        <v>0.55236111111111108</v>
      </c>
    </row>
    <row r="27251" spans="1:8" x14ac:dyDescent="0.2">
      <c r="A27251">
        <v>-3.24</v>
      </c>
      <c r="B27251">
        <v>0.1</v>
      </c>
      <c r="C27251">
        <v>0.11</v>
      </c>
      <c r="D27251">
        <v>343.47</v>
      </c>
      <c r="E27251">
        <v>19.73</v>
      </c>
      <c r="F27251">
        <v>27250</v>
      </c>
      <c r="G27251">
        <f t="shared" si="850"/>
        <v>2725</v>
      </c>
      <c r="H27251" s="1">
        <f t="shared" si="851"/>
        <v>0.55237268518518523</v>
      </c>
    </row>
    <row r="27252" spans="1:8" x14ac:dyDescent="0.2">
      <c r="A27252">
        <v>-3.29</v>
      </c>
      <c r="B27252">
        <v>-0.19</v>
      </c>
      <c r="C27252">
        <v>0.17</v>
      </c>
      <c r="D27252">
        <v>343.47</v>
      </c>
      <c r="E27252">
        <v>19.73</v>
      </c>
      <c r="F27252">
        <v>27251</v>
      </c>
      <c r="G27252">
        <f t="shared" si="850"/>
        <v>2725.1000000000004</v>
      </c>
      <c r="H27252" s="1">
        <f t="shared" si="851"/>
        <v>0.55237268518518523</v>
      </c>
    </row>
    <row r="27253" spans="1:8" x14ac:dyDescent="0.2">
      <c r="A27253">
        <v>-3.14</v>
      </c>
      <c r="B27253">
        <v>0.08</v>
      </c>
      <c r="C27253">
        <v>0</v>
      </c>
      <c r="D27253">
        <v>343.47</v>
      </c>
      <c r="E27253">
        <v>19.73</v>
      </c>
      <c r="F27253">
        <v>27252</v>
      </c>
      <c r="G27253">
        <f t="shared" si="850"/>
        <v>2725.2000000000003</v>
      </c>
      <c r="H27253" s="1">
        <f t="shared" si="851"/>
        <v>0.55237268518518523</v>
      </c>
    </row>
    <row r="27254" spans="1:8" x14ac:dyDescent="0.2">
      <c r="A27254">
        <v>-3.36</v>
      </c>
      <c r="B27254">
        <v>-0.36</v>
      </c>
      <c r="C27254">
        <v>0.03</v>
      </c>
      <c r="D27254">
        <v>343.48</v>
      </c>
      <c r="E27254">
        <v>19.75</v>
      </c>
      <c r="F27254">
        <v>27253</v>
      </c>
      <c r="G27254">
        <f t="shared" si="850"/>
        <v>2725.3</v>
      </c>
      <c r="H27254" s="1">
        <f t="shared" si="851"/>
        <v>0.55237268518518523</v>
      </c>
    </row>
    <row r="27255" spans="1:8" x14ac:dyDescent="0.2">
      <c r="A27255">
        <v>-3.07</v>
      </c>
      <c r="B27255">
        <v>0.04</v>
      </c>
      <c r="C27255">
        <v>0</v>
      </c>
      <c r="D27255">
        <v>343.47</v>
      </c>
      <c r="E27255">
        <v>19.73</v>
      </c>
      <c r="F27255">
        <v>27254</v>
      </c>
      <c r="G27255">
        <f t="shared" si="850"/>
        <v>2725.4</v>
      </c>
      <c r="H27255" s="1">
        <f t="shared" si="851"/>
        <v>0.55237268518518523</v>
      </c>
    </row>
    <row r="27256" spans="1:8" x14ac:dyDescent="0.2">
      <c r="A27256">
        <v>-3.37</v>
      </c>
      <c r="B27256">
        <v>-0.23</v>
      </c>
      <c r="C27256">
        <v>0.06</v>
      </c>
      <c r="D27256">
        <v>343.45</v>
      </c>
      <c r="E27256">
        <v>19.690000000000001</v>
      </c>
      <c r="F27256">
        <v>27255</v>
      </c>
      <c r="G27256">
        <f t="shared" si="850"/>
        <v>2725.5</v>
      </c>
      <c r="H27256" s="1">
        <f t="shared" si="851"/>
        <v>0.55237268518518523</v>
      </c>
    </row>
    <row r="27257" spans="1:8" x14ac:dyDescent="0.2">
      <c r="A27257">
        <v>-3.13</v>
      </c>
      <c r="B27257">
        <v>0.12</v>
      </c>
      <c r="C27257">
        <v>-0.06</v>
      </c>
      <c r="D27257">
        <v>343.45</v>
      </c>
      <c r="E27257">
        <v>19.7</v>
      </c>
      <c r="F27257">
        <v>27256</v>
      </c>
      <c r="G27257">
        <f t="shared" si="850"/>
        <v>2725.6000000000004</v>
      </c>
      <c r="H27257" s="1">
        <f t="shared" si="851"/>
        <v>0.55237268518518523</v>
      </c>
    </row>
    <row r="27258" spans="1:8" x14ac:dyDescent="0.2">
      <c r="A27258">
        <v>-3.16</v>
      </c>
      <c r="B27258">
        <v>-0.1</v>
      </c>
      <c r="C27258">
        <v>-0.03</v>
      </c>
      <c r="D27258">
        <v>343.44</v>
      </c>
      <c r="E27258">
        <v>19.68</v>
      </c>
      <c r="F27258">
        <v>27257</v>
      </c>
      <c r="G27258">
        <f t="shared" si="850"/>
        <v>2725.7000000000003</v>
      </c>
      <c r="H27258" s="1">
        <f t="shared" si="851"/>
        <v>0.55237268518518523</v>
      </c>
    </row>
    <row r="27259" spans="1:8" x14ac:dyDescent="0.2">
      <c r="A27259">
        <v>-3.44</v>
      </c>
      <c r="B27259">
        <v>-0.44</v>
      </c>
      <c r="C27259">
        <v>0.06</v>
      </c>
      <c r="D27259">
        <v>343.45</v>
      </c>
      <c r="E27259">
        <v>19.7</v>
      </c>
      <c r="F27259">
        <v>27258</v>
      </c>
      <c r="G27259">
        <f t="shared" si="850"/>
        <v>2725.8</v>
      </c>
      <c r="H27259" s="1">
        <f t="shared" si="851"/>
        <v>0.55237268518518523</v>
      </c>
    </row>
    <row r="27260" spans="1:8" x14ac:dyDescent="0.2">
      <c r="A27260">
        <v>-3.36</v>
      </c>
      <c r="B27260">
        <v>0.11</v>
      </c>
      <c r="C27260">
        <v>0.01</v>
      </c>
      <c r="D27260">
        <v>343.46</v>
      </c>
      <c r="E27260">
        <v>19.72</v>
      </c>
      <c r="F27260">
        <v>27259</v>
      </c>
      <c r="G27260">
        <f t="shared" si="850"/>
        <v>2725.9</v>
      </c>
      <c r="H27260" s="1">
        <f t="shared" si="851"/>
        <v>0.55237268518518523</v>
      </c>
    </row>
    <row r="27261" spans="1:8" x14ac:dyDescent="0.2">
      <c r="A27261">
        <v>-3.31</v>
      </c>
      <c r="B27261">
        <v>0.03</v>
      </c>
      <c r="C27261">
        <v>-0.01</v>
      </c>
      <c r="D27261">
        <v>343.47</v>
      </c>
      <c r="E27261">
        <v>19.73</v>
      </c>
      <c r="F27261">
        <v>27260</v>
      </c>
      <c r="G27261">
        <f t="shared" si="850"/>
        <v>2726</v>
      </c>
      <c r="H27261" s="1">
        <f t="shared" si="851"/>
        <v>0.55238425925925927</v>
      </c>
    </row>
    <row r="27262" spans="1:8" x14ac:dyDescent="0.2">
      <c r="A27262">
        <v>-3.18</v>
      </c>
      <c r="B27262">
        <v>-0.36</v>
      </c>
      <c r="C27262">
        <v>-0.03</v>
      </c>
      <c r="D27262">
        <v>343.47</v>
      </c>
      <c r="E27262">
        <v>19.73</v>
      </c>
      <c r="F27262">
        <v>27261</v>
      </c>
      <c r="G27262">
        <f t="shared" si="850"/>
        <v>2726.1000000000004</v>
      </c>
      <c r="H27262" s="1">
        <f t="shared" si="851"/>
        <v>0.55238425925925927</v>
      </c>
    </row>
    <row r="27263" spans="1:8" x14ac:dyDescent="0.2">
      <c r="A27263">
        <v>-3.32</v>
      </c>
      <c r="B27263">
        <v>0</v>
      </c>
      <c r="C27263">
        <v>0.06</v>
      </c>
      <c r="D27263">
        <v>343.46</v>
      </c>
      <c r="E27263">
        <v>19.71</v>
      </c>
      <c r="F27263">
        <v>27262</v>
      </c>
      <c r="G27263">
        <f t="shared" si="850"/>
        <v>2726.2000000000003</v>
      </c>
      <c r="H27263" s="1">
        <f t="shared" si="851"/>
        <v>0.55238425925925927</v>
      </c>
    </row>
    <row r="27264" spans="1:8" x14ac:dyDescent="0.2">
      <c r="A27264">
        <v>-3.32</v>
      </c>
      <c r="B27264">
        <v>-0.19</v>
      </c>
      <c r="C27264">
        <v>0.03</v>
      </c>
      <c r="D27264">
        <v>343.46</v>
      </c>
      <c r="E27264">
        <v>19.72</v>
      </c>
      <c r="F27264">
        <v>27263</v>
      </c>
      <c r="G27264">
        <f t="shared" si="850"/>
        <v>2726.3</v>
      </c>
      <c r="H27264" s="1">
        <f t="shared" si="851"/>
        <v>0.55238425925925927</v>
      </c>
    </row>
    <row r="27265" spans="1:8" x14ac:dyDescent="0.2">
      <c r="A27265">
        <v>-3.26</v>
      </c>
      <c r="B27265">
        <v>-0.16</v>
      </c>
      <c r="C27265">
        <v>-0.01</v>
      </c>
      <c r="D27265">
        <v>343.45</v>
      </c>
      <c r="E27265">
        <v>19.7</v>
      </c>
      <c r="F27265">
        <v>27264</v>
      </c>
      <c r="G27265">
        <f t="shared" si="850"/>
        <v>2726.4</v>
      </c>
      <c r="H27265" s="1">
        <f t="shared" si="851"/>
        <v>0.55238425925925927</v>
      </c>
    </row>
    <row r="27266" spans="1:8" x14ac:dyDescent="0.2">
      <c r="A27266">
        <v>-3.29</v>
      </c>
      <c r="B27266">
        <v>-0.13</v>
      </c>
      <c r="C27266">
        <v>0.06</v>
      </c>
      <c r="D27266">
        <v>343.45</v>
      </c>
      <c r="E27266">
        <v>19.7</v>
      </c>
      <c r="F27266">
        <v>27265</v>
      </c>
      <c r="G27266">
        <f t="shared" si="850"/>
        <v>2726.5</v>
      </c>
      <c r="H27266" s="1">
        <f t="shared" si="851"/>
        <v>0.55238425925925927</v>
      </c>
    </row>
    <row r="27267" spans="1:8" x14ac:dyDescent="0.2">
      <c r="A27267">
        <v>-3.35</v>
      </c>
      <c r="B27267">
        <v>-0.08</v>
      </c>
      <c r="C27267">
        <v>0.01</v>
      </c>
      <c r="D27267">
        <v>343.44</v>
      </c>
      <c r="E27267">
        <v>19.68</v>
      </c>
      <c r="F27267">
        <v>27266</v>
      </c>
      <c r="G27267">
        <f t="shared" ref="G27267:G27330" si="852">F27267*0.1</f>
        <v>2726.6000000000004</v>
      </c>
      <c r="H27267" s="1">
        <f t="shared" ref="H27267:H27330" si="853">TIME(12,30,G27267)</f>
        <v>0.55238425925925927</v>
      </c>
    </row>
    <row r="27268" spans="1:8" x14ac:dyDescent="0.2">
      <c r="A27268">
        <v>-3.21</v>
      </c>
      <c r="B27268">
        <v>-0.01</v>
      </c>
      <c r="C27268">
        <v>-0.04</v>
      </c>
      <c r="D27268">
        <v>343.43</v>
      </c>
      <c r="E27268">
        <v>19.66</v>
      </c>
      <c r="F27268">
        <v>27267</v>
      </c>
      <c r="G27268">
        <f t="shared" si="852"/>
        <v>2726.7000000000003</v>
      </c>
      <c r="H27268" s="1">
        <f t="shared" si="853"/>
        <v>0.55238425925925927</v>
      </c>
    </row>
    <row r="27269" spans="1:8" x14ac:dyDescent="0.2">
      <c r="A27269">
        <v>-3.47</v>
      </c>
      <c r="B27269">
        <v>-0.3</v>
      </c>
      <c r="C27269">
        <v>0.06</v>
      </c>
      <c r="D27269">
        <v>343.43</v>
      </c>
      <c r="E27269">
        <v>19.66</v>
      </c>
      <c r="F27269">
        <v>27268</v>
      </c>
      <c r="G27269">
        <f t="shared" si="852"/>
        <v>2726.8</v>
      </c>
      <c r="H27269" s="1">
        <f t="shared" si="853"/>
        <v>0.55238425925925927</v>
      </c>
    </row>
    <row r="27270" spans="1:8" x14ac:dyDescent="0.2">
      <c r="A27270">
        <v>-3.18</v>
      </c>
      <c r="B27270">
        <v>0.09</v>
      </c>
      <c r="C27270">
        <v>0.04</v>
      </c>
      <c r="D27270">
        <v>343.44</v>
      </c>
      <c r="E27270">
        <v>19.68</v>
      </c>
      <c r="F27270">
        <v>27269</v>
      </c>
      <c r="G27270">
        <f t="shared" si="852"/>
        <v>2726.9</v>
      </c>
      <c r="H27270" s="1">
        <f t="shared" si="853"/>
        <v>0.55238425925925927</v>
      </c>
    </row>
    <row r="27271" spans="1:8" x14ac:dyDescent="0.2">
      <c r="A27271">
        <v>-3.46</v>
      </c>
      <c r="B27271">
        <v>-0.28999999999999998</v>
      </c>
      <c r="C27271">
        <v>7.0000000000000007E-2</v>
      </c>
      <c r="D27271">
        <v>343.44</v>
      </c>
      <c r="E27271">
        <v>19.68</v>
      </c>
      <c r="F27271">
        <v>27270</v>
      </c>
      <c r="G27271">
        <f t="shared" si="852"/>
        <v>2727</v>
      </c>
      <c r="H27271" s="1">
        <f t="shared" si="853"/>
        <v>0.55239583333333331</v>
      </c>
    </row>
    <row r="27272" spans="1:8" x14ac:dyDescent="0.2">
      <c r="A27272">
        <v>-3.17</v>
      </c>
      <c r="B27272">
        <v>0.06</v>
      </c>
      <c r="C27272">
        <v>-7.0000000000000007E-2</v>
      </c>
      <c r="D27272">
        <v>343.44</v>
      </c>
      <c r="E27272">
        <v>19.68</v>
      </c>
      <c r="F27272">
        <v>27271</v>
      </c>
      <c r="G27272">
        <f t="shared" si="852"/>
        <v>2727.1000000000004</v>
      </c>
      <c r="H27272" s="1">
        <f t="shared" si="853"/>
        <v>0.55239583333333331</v>
      </c>
    </row>
    <row r="27273" spans="1:8" x14ac:dyDescent="0.2">
      <c r="A27273">
        <v>-3.4</v>
      </c>
      <c r="B27273">
        <v>-0.26</v>
      </c>
      <c r="C27273">
        <v>0.1</v>
      </c>
      <c r="D27273">
        <v>343.44</v>
      </c>
      <c r="E27273">
        <v>19.68</v>
      </c>
      <c r="F27273">
        <v>27272</v>
      </c>
      <c r="G27273">
        <f t="shared" si="852"/>
        <v>2727.2000000000003</v>
      </c>
      <c r="H27273" s="1">
        <f t="shared" si="853"/>
        <v>0.55239583333333331</v>
      </c>
    </row>
    <row r="27274" spans="1:8" x14ac:dyDescent="0.2">
      <c r="A27274">
        <v>-3.14</v>
      </c>
      <c r="B27274">
        <v>0.15</v>
      </c>
      <c r="C27274">
        <v>-0.04</v>
      </c>
      <c r="D27274">
        <v>343.43</v>
      </c>
      <c r="E27274">
        <v>19.670000000000002</v>
      </c>
      <c r="F27274">
        <v>27273</v>
      </c>
      <c r="G27274">
        <f t="shared" si="852"/>
        <v>2727.3</v>
      </c>
      <c r="H27274" s="1">
        <f t="shared" si="853"/>
        <v>0.55239583333333331</v>
      </c>
    </row>
    <row r="27275" spans="1:8" x14ac:dyDescent="0.2">
      <c r="A27275">
        <v>-3.39</v>
      </c>
      <c r="B27275">
        <v>-0.37</v>
      </c>
      <c r="C27275">
        <v>0.02</v>
      </c>
      <c r="D27275">
        <v>343.43</v>
      </c>
      <c r="E27275">
        <v>19.66</v>
      </c>
      <c r="F27275">
        <v>27274</v>
      </c>
      <c r="G27275">
        <f t="shared" si="852"/>
        <v>2727.4</v>
      </c>
      <c r="H27275" s="1">
        <f t="shared" si="853"/>
        <v>0.55239583333333331</v>
      </c>
    </row>
    <row r="27276" spans="1:8" x14ac:dyDescent="0.2">
      <c r="A27276">
        <v>-3.35</v>
      </c>
      <c r="B27276">
        <v>0</v>
      </c>
      <c r="C27276">
        <v>0.02</v>
      </c>
      <c r="D27276">
        <v>343.43</v>
      </c>
      <c r="E27276">
        <v>19.670000000000002</v>
      </c>
      <c r="F27276">
        <v>27275</v>
      </c>
      <c r="G27276">
        <f t="shared" si="852"/>
        <v>2727.5</v>
      </c>
      <c r="H27276" s="1">
        <f t="shared" si="853"/>
        <v>0.55239583333333331</v>
      </c>
    </row>
    <row r="27277" spans="1:8" x14ac:dyDescent="0.2">
      <c r="A27277">
        <v>-3.08</v>
      </c>
      <c r="B27277">
        <v>-0.1</v>
      </c>
      <c r="C27277">
        <v>-0.06</v>
      </c>
      <c r="D27277">
        <v>343.44</v>
      </c>
      <c r="E27277">
        <v>19.68</v>
      </c>
      <c r="F27277">
        <v>27276</v>
      </c>
      <c r="G27277">
        <f t="shared" si="852"/>
        <v>2727.6000000000004</v>
      </c>
      <c r="H27277" s="1">
        <f t="shared" si="853"/>
        <v>0.55239583333333331</v>
      </c>
    </row>
    <row r="27278" spans="1:8" x14ac:dyDescent="0.2">
      <c r="A27278">
        <v>-3.13</v>
      </c>
      <c r="B27278">
        <v>-0.1</v>
      </c>
      <c r="C27278">
        <v>0.01</v>
      </c>
      <c r="D27278">
        <v>343.43</v>
      </c>
      <c r="E27278">
        <v>19.66</v>
      </c>
      <c r="F27278">
        <v>27277</v>
      </c>
      <c r="G27278">
        <f t="shared" si="852"/>
        <v>2727.7000000000003</v>
      </c>
      <c r="H27278" s="1">
        <f t="shared" si="853"/>
        <v>0.55239583333333331</v>
      </c>
    </row>
    <row r="27279" spans="1:8" x14ac:dyDescent="0.2">
      <c r="A27279">
        <v>-3.36</v>
      </c>
      <c r="B27279">
        <v>-0.22</v>
      </c>
      <c r="C27279">
        <v>0.08</v>
      </c>
      <c r="D27279">
        <v>343.43</v>
      </c>
      <c r="E27279">
        <v>19.66</v>
      </c>
      <c r="F27279">
        <v>27278</v>
      </c>
      <c r="G27279">
        <f t="shared" si="852"/>
        <v>2727.8</v>
      </c>
      <c r="H27279" s="1">
        <f t="shared" si="853"/>
        <v>0.55239583333333331</v>
      </c>
    </row>
    <row r="27280" spans="1:8" x14ac:dyDescent="0.2">
      <c r="A27280">
        <v>-3.23</v>
      </c>
      <c r="B27280">
        <v>0.06</v>
      </c>
      <c r="C27280">
        <v>-7.0000000000000007E-2</v>
      </c>
      <c r="D27280">
        <v>343.42</v>
      </c>
      <c r="E27280">
        <v>19.649999999999999</v>
      </c>
      <c r="F27280">
        <v>27279</v>
      </c>
      <c r="G27280">
        <f t="shared" si="852"/>
        <v>2727.9</v>
      </c>
      <c r="H27280" s="1">
        <f t="shared" si="853"/>
        <v>0.55239583333333331</v>
      </c>
    </row>
    <row r="27281" spans="1:8" x14ac:dyDescent="0.2">
      <c r="A27281">
        <v>-3.38</v>
      </c>
      <c r="B27281">
        <v>-0.28000000000000003</v>
      </c>
      <c r="C27281">
        <v>0.04</v>
      </c>
      <c r="D27281">
        <v>343.43</v>
      </c>
      <c r="E27281">
        <v>19.66</v>
      </c>
      <c r="F27281">
        <v>27280</v>
      </c>
      <c r="G27281">
        <f t="shared" si="852"/>
        <v>2728</v>
      </c>
      <c r="H27281" s="1">
        <f t="shared" si="853"/>
        <v>0.55240740740740746</v>
      </c>
    </row>
    <row r="27282" spans="1:8" x14ac:dyDescent="0.2">
      <c r="A27282">
        <v>-3.26</v>
      </c>
      <c r="B27282">
        <v>-0.31</v>
      </c>
      <c r="C27282">
        <v>0.02</v>
      </c>
      <c r="D27282">
        <v>343.43</v>
      </c>
      <c r="E27282">
        <v>19.66</v>
      </c>
      <c r="F27282">
        <v>27281</v>
      </c>
      <c r="G27282">
        <f t="shared" si="852"/>
        <v>2728.1000000000004</v>
      </c>
      <c r="H27282" s="1">
        <f t="shared" si="853"/>
        <v>0.55240740740740746</v>
      </c>
    </row>
    <row r="27283" spans="1:8" x14ac:dyDescent="0.2">
      <c r="A27283">
        <v>-3.34</v>
      </c>
      <c r="B27283">
        <v>-0.1</v>
      </c>
      <c r="C27283">
        <v>0.05</v>
      </c>
      <c r="D27283">
        <v>343.43</v>
      </c>
      <c r="E27283">
        <v>19.66</v>
      </c>
      <c r="F27283">
        <v>27282</v>
      </c>
      <c r="G27283">
        <f t="shared" si="852"/>
        <v>2728.2000000000003</v>
      </c>
      <c r="H27283" s="1">
        <f t="shared" si="853"/>
        <v>0.55240740740740746</v>
      </c>
    </row>
    <row r="27284" spans="1:8" x14ac:dyDescent="0.2">
      <c r="A27284">
        <v>-3.2</v>
      </c>
      <c r="B27284">
        <v>0.03</v>
      </c>
      <c r="C27284">
        <v>-0.05</v>
      </c>
      <c r="D27284">
        <v>343.42</v>
      </c>
      <c r="E27284">
        <v>19.649999999999999</v>
      </c>
      <c r="F27284">
        <v>27283</v>
      </c>
      <c r="G27284">
        <f t="shared" si="852"/>
        <v>2728.3</v>
      </c>
      <c r="H27284" s="1">
        <f t="shared" si="853"/>
        <v>0.55240740740740746</v>
      </c>
    </row>
    <row r="27285" spans="1:8" x14ac:dyDescent="0.2">
      <c r="A27285">
        <v>-3.48</v>
      </c>
      <c r="B27285">
        <v>-0.33</v>
      </c>
      <c r="C27285">
        <v>0.04</v>
      </c>
      <c r="D27285">
        <v>343.44</v>
      </c>
      <c r="E27285">
        <v>19.68</v>
      </c>
      <c r="F27285">
        <v>27284</v>
      </c>
      <c r="G27285">
        <f t="shared" si="852"/>
        <v>2728.4</v>
      </c>
      <c r="H27285" s="1">
        <f t="shared" si="853"/>
        <v>0.55240740740740746</v>
      </c>
    </row>
    <row r="27286" spans="1:8" x14ac:dyDescent="0.2">
      <c r="A27286">
        <v>-3.26</v>
      </c>
      <c r="B27286">
        <v>-0.04</v>
      </c>
      <c r="C27286">
        <v>-7.0000000000000007E-2</v>
      </c>
      <c r="D27286">
        <v>343.44</v>
      </c>
      <c r="E27286">
        <v>19.68</v>
      </c>
      <c r="F27286">
        <v>27285</v>
      </c>
      <c r="G27286">
        <f t="shared" si="852"/>
        <v>2728.5</v>
      </c>
      <c r="H27286" s="1">
        <f t="shared" si="853"/>
        <v>0.55240740740740746</v>
      </c>
    </row>
    <row r="27287" spans="1:8" x14ac:dyDescent="0.2">
      <c r="A27287">
        <v>-3.12</v>
      </c>
      <c r="B27287">
        <v>-0.03</v>
      </c>
      <c r="C27287">
        <v>-0.08</v>
      </c>
      <c r="D27287">
        <v>343.45</v>
      </c>
      <c r="E27287">
        <v>19.7</v>
      </c>
      <c r="F27287">
        <v>27286</v>
      </c>
      <c r="G27287">
        <f t="shared" si="852"/>
        <v>2728.6000000000004</v>
      </c>
      <c r="H27287" s="1">
        <f t="shared" si="853"/>
        <v>0.55240740740740746</v>
      </c>
    </row>
    <row r="27288" spans="1:8" x14ac:dyDescent="0.2">
      <c r="A27288">
        <v>-3.28</v>
      </c>
      <c r="B27288">
        <v>-0.25</v>
      </c>
      <c r="C27288">
        <v>0.02</v>
      </c>
      <c r="D27288">
        <v>343.45</v>
      </c>
      <c r="E27288">
        <v>19.7</v>
      </c>
      <c r="F27288">
        <v>27287</v>
      </c>
      <c r="G27288">
        <f t="shared" si="852"/>
        <v>2728.7000000000003</v>
      </c>
      <c r="H27288" s="1">
        <f t="shared" si="853"/>
        <v>0.55240740740740746</v>
      </c>
    </row>
    <row r="27289" spans="1:8" x14ac:dyDescent="0.2">
      <c r="A27289">
        <v>-3.22</v>
      </c>
      <c r="B27289">
        <v>0.05</v>
      </c>
      <c r="C27289">
        <v>-0.1</v>
      </c>
      <c r="D27289">
        <v>343.44</v>
      </c>
      <c r="E27289">
        <v>19.68</v>
      </c>
      <c r="F27289">
        <v>27288</v>
      </c>
      <c r="G27289">
        <f t="shared" si="852"/>
        <v>2728.8</v>
      </c>
      <c r="H27289" s="1">
        <f t="shared" si="853"/>
        <v>0.55240740740740746</v>
      </c>
    </row>
    <row r="27290" spans="1:8" x14ac:dyDescent="0.2">
      <c r="A27290">
        <v>-3.32</v>
      </c>
      <c r="B27290">
        <v>-0.09</v>
      </c>
      <c r="C27290">
        <v>0.08</v>
      </c>
      <c r="D27290">
        <v>343.44</v>
      </c>
      <c r="E27290">
        <v>19.68</v>
      </c>
      <c r="F27290">
        <v>27289</v>
      </c>
      <c r="G27290">
        <f t="shared" si="852"/>
        <v>2728.9</v>
      </c>
      <c r="H27290" s="1">
        <f t="shared" si="853"/>
        <v>0.55240740740740746</v>
      </c>
    </row>
    <row r="27291" spans="1:8" x14ac:dyDescent="0.2">
      <c r="A27291">
        <v>-3.18</v>
      </c>
      <c r="B27291">
        <v>0</v>
      </c>
      <c r="C27291">
        <v>-0.05</v>
      </c>
      <c r="D27291">
        <v>343.45</v>
      </c>
      <c r="E27291">
        <v>19.7</v>
      </c>
      <c r="F27291">
        <v>27290</v>
      </c>
      <c r="G27291">
        <f t="shared" si="852"/>
        <v>2729</v>
      </c>
      <c r="H27291" s="1">
        <f t="shared" si="853"/>
        <v>0.5524189814814815</v>
      </c>
    </row>
    <row r="27292" spans="1:8" x14ac:dyDescent="0.2">
      <c r="A27292">
        <v>-3.42</v>
      </c>
      <c r="B27292">
        <v>-0.37</v>
      </c>
      <c r="C27292">
        <v>-0.01</v>
      </c>
      <c r="D27292">
        <v>343.44</v>
      </c>
      <c r="E27292">
        <v>19.68</v>
      </c>
      <c r="F27292">
        <v>27291</v>
      </c>
      <c r="G27292">
        <f t="shared" si="852"/>
        <v>2729.1000000000004</v>
      </c>
      <c r="H27292" s="1">
        <f t="shared" si="853"/>
        <v>0.5524189814814815</v>
      </c>
    </row>
    <row r="27293" spans="1:8" x14ac:dyDescent="0.2">
      <c r="A27293">
        <v>-3.15</v>
      </c>
      <c r="B27293">
        <v>0.21</v>
      </c>
      <c r="C27293">
        <v>0.03</v>
      </c>
      <c r="D27293">
        <v>343.45</v>
      </c>
      <c r="E27293">
        <v>19.7</v>
      </c>
      <c r="F27293">
        <v>27292</v>
      </c>
      <c r="G27293">
        <f t="shared" si="852"/>
        <v>2729.2000000000003</v>
      </c>
      <c r="H27293" s="1">
        <f t="shared" si="853"/>
        <v>0.5524189814814815</v>
      </c>
    </row>
    <row r="27294" spans="1:8" x14ac:dyDescent="0.2">
      <c r="A27294">
        <v>-3.21</v>
      </c>
      <c r="B27294">
        <v>0.02</v>
      </c>
      <c r="C27294">
        <v>0.04</v>
      </c>
      <c r="D27294">
        <v>343.46</v>
      </c>
      <c r="E27294">
        <v>19.71</v>
      </c>
      <c r="F27294">
        <v>27293</v>
      </c>
      <c r="G27294">
        <f t="shared" si="852"/>
        <v>2729.3</v>
      </c>
      <c r="H27294" s="1">
        <f t="shared" si="853"/>
        <v>0.5524189814814815</v>
      </c>
    </row>
    <row r="27295" spans="1:8" x14ac:dyDescent="0.2">
      <c r="A27295">
        <v>-3.4</v>
      </c>
      <c r="B27295">
        <v>-0.47</v>
      </c>
      <c r="C27295">
        <v>0.01</v>
      </c>
      <c r="D27295">
        <v>343.44</v>
      </c>
      <c r="E27295">
        <v>19.68</v>
      </c>
      <c r="F27295">
        <v>27294</v>
      </c>
      <c r="G27295">
        <f t="shared" si="852"/>
        <v>2729.4</v>
      </c>
      <c r="H27295" s="1">
        <f t="shared" si="853"/>
        <v>0.5524189814814815</v>
      </c>
    </row>
    <row r="27296" spans="1:8" x14ac:dyDescent="0.2">
      <c r="A27296">
        <v>-3.44</v>
      </c>
      <c r="B27296">
        <v>-0.18</v>
      </c>
      <c r="C27296">
        <v>-0.02</v>
      </c>
      <c r="D27296">
        <v>343.45</v>
      </c>
      <c r="E27296">
        <v>19.7</v>
      </c>
      <c r="F27296">
        <v>27295</v>
      </c>
      <c r="G27296">
        <f t="shared" si="852"/>
        <v>2729.5</v>
      </c>
      <c r="H27296" s="1">
        <f t="shared" si="853"/>
        <v>0.5524189814814815</v>
      </c>
    </row>
    <row r="27297" spans="1:8" x14ac:dyDescent="0.2">
      <c r="A27297">
        <v>-3.08</v>
      </c>
      <c r="B27297">
        <v>-0.16</v>
      </c>
      <c r="C27297">
        <v>0</v>
      </c>
      <c r="D27297">
        <v>343.45</v>
      </c>
      <c r="E27297">
        <v>19.7</v>
      </c>
      <c r="F27297">
        <v>27296</v>
      </c>
      <c r="G27297">
        <f t="shared" si="852"/>
        <v>2729.6000000000004</v>
      </c>
      <c r="H27297" s="1">
        <f t="shared" si="853"/>
        <v>0.5524189814814815</v>
      </c>
    </row>
    <row r="27298" spans="1:8" x14ac:dyDescent="0.2">
      <c r="A27298">
        <v>-3.28</v>
      </c>
      <c r="B27298">
        <v>0</v>
      </c>
      <c r="C27298">
        <v>-0.02</v>
      </c>
      <c r="D27298">
        <v>343.46</v>
      </c>
      <c r="E27298">
        <v>19.71</v>
      </c>
      <c r="F27298">
        <v>27297</v>
      </c>
      <c r="G27298">
        <f t="shared" si="852"/>
        <v>2729.7000000000003</v>
      </c>
      <c r="H27298" s="1">
        <f t="shared" si="853"/>
        <v>0.5524189814814815</v>
      </c>
    </row>
    <row r="27299" spans="1:8" x14ac:dyDescent="0.2">
      <c r="A27299">
        <v>-3.3</v>
      </c>
      <c r="B27299">
        <v>-0.27</v>
      </c>
      <c r="C27299">
        <v>0.04</v>
      </c>
      <c r="D27299">
        <v>343.45</v>
      </c>
      <c r="E27299">
        <v>19.7</v>
      </c>
      <c r="F27299">
        <v>27298</v>
      </c>
      <c r="G27299">
        <f t="shared" si="852"/>
        <v>2729.8</v>
      </c>
      <c r="H27299" s="1">
        <f t="shared" si="853"/>
        <v>0.5524189814814815</v>
      </c>
    </row>
    <row r="27300" spans="1:8" x14ac:dyDescent="0.2">
      <c r="A27300">
        <v>-3.37</v>
      </c>
      <c r="B27300">
        <v>-0.13</v>
      </c>
      <c r="C27300">
        <v>-0.08</v>
      </c>
      <c r="D27300">
        <v>343.44</v>
      </c>
      <c r="E27300">
        <v>19.68</v>
      </c>
      <c r="F27300">
        <v>27299</v>
      </c>
      <c r="G27300">
        <f t="shared" si="852"/>
        <v>2729.9</v>
      </c>
      <c r="H27300" s="1">
        <f t="shared" si="853"/>
        <v>0.5524189814814815</v>
      </c>
    </row>
    <row r="27301" spans="1:8" x14ac:dyDescent="0.2">
      <c r="A27301">
        <v>-3.26</v>
      </c>
      <c r="B27301">
        <v>-0.04</v>
      </c>
      <c r="C27301">
        <v>0.01</v>
      </c>
      <c r="D27301">
        <v>343.44</v>
      </c>
      <c r="E27301">
        <v>19.68</v>
      </c>
      <c r="F27301">
        <v>27300</v>
      </c>
      <c r="G27301">
        <f t="shared" si="852"/>
        <v>2730</v>
      </c>
      <c r="H27301" s="1">
        <f t="shared" si="853"/>
        <v>0.55243055555555554</v>
      </c>
    </row>
    <row r="27302" spans="1:8" x14ac:dyDescent="0.2">
      <c r="A27302">
        <v>-3.3</v>
      </c>
      <c r="B27302">
        <v>-0.39</v>
      </c>
      <c r="C27302">
        <v>7.0000000000000007E-2</v>
      </c>
      <c r="D27302">
        <v>343.43</v>
      </c>
      <c r="E27302">
        <v>19.66</v>
      </c>
      <c r="F27302">
        <v>27301</v>
      </c>
      <c r="G27302">
        <f t="shared" si="852"/>
        <v>2730.1000000000004</v>
      </c>
      <c r="H27302" s="1">
        <f t="shared" si="853"/>
        <v>0.55243055555555554</v>
      </c>
    </row>
    <row r="27303" spans="1:8" x14ac:dyDescent="0.2">
      <c r="A27303">
        <v>-3.25</v>
      </c>
      <c r="B27303">
        <v>0.13</v>
      </c>
      <c r="C27303">
        <v>-7.0000000000000007E-2</v>
      </c>
      <c r="D27303">
        <v>343.41</v>
      </c>
      <c r="E27303">
        <v>19.63</v>
      </c>
      <c r="F27303">
        <v>27302</v>
      </c>
      <c r="G27303">
        <f t="shared" si="852"/>
        <v>2730.2000000000003</v>
      </c>
      <c r="H27303" s="1">
        <f t="shared" si="853"/>
        <v>0.55243055555555554</v>
      </c>
    </row>
    <row r="27304" spans="1:8" x14ac:dyDescent="0.2">
      <c r="A27304">
        <v>-3.33</v>
      </c>
      <c r="B27304">
        <v>-0.28999999999999998</v>
      </c>
      <c r="C27304">
        <v>0.03</v>
      </c>
      <c r="D27304">
        <v>343.42</v>
      </c>
      <c r="E27304">
        <v>19.649999999999999</v>
      </c>
      <c r="F27304">
        <v>27303</v>
      </c>
      <c r="G27304">
        <f t="shared" si="852"/>
        <v>2730.3</v>
      </c>
      <c r="H27304" s="1">
        <f t="shared" si="853"/>
        <v>0.55243055555555554</v>
      </c>
    </row>
    <row r="27305" spans="1:8" x14ac:dyDescent="0.2">
      <c r="A27305">
        <v>-3.27</v>
      </c>
      <c r="B27305">
        <v>-0.28000000000000003</v>
      </c>
      <c r="C27305">
        <v>7.0000000000000007E-2</v>
      </c>
      <c r="D27305">
        <v>343.42</v>
      </c>
      <c r="E27305">
        <v>19.649999999999999</v>
      </c>
      <c r="F27305">
        <v>27304</v>
      </c>
      <c r="G27305">
        <f t="shared" si="852"/>
        <v>2730.4</v>
      </c>
      <c r="H27305" s="1">
        <f t="shared" si="853"/>
        <v>0.55243055555555554</v>
      </c>
    </row>
    <row r="27306" spans="1:8" x14ac:dyDescent="0.2">
      <c r="A27306">
        <v>-3.28</v>
      </c>
      <c r="B27306">
        <v>-0.06</v>
      </c>
      <c r="C27306">
        <v>-0.01</v>
      </c>
      <c r="D27306">
        <v>343.42</v>
      </c>
      <c r="E27306">
        <v>19.649999999999999</v>
      </c>
      <c r="F27306">
        <v>27305</v>
      </c>
      <c r="G27306">
        <f t="shared" si="852"/>
        <v>2730.5</v>
      </c>
      <c r="H27306" s="1">
        <f t="shared" si="853"/>
        <v>0.55243055555555554</v>
      </c>
    </row>
    <row r="27307" spans="1:8" x14ac:dyDescent="0.2">
      <c r="A27307">
        <v>-3.15</v>
      </c>
      <c r="B27307">
        <v>-0.05</v>
      </c>
      <c r="C27307">
        <v>-0.03</v>
      </c>
      <c r="D27307">
        <v>343.44</v>
      </c>
      <c r="E27307">
        <v>19.68</v>
      </c>
      <c r="F27307">
        <v>27306</v>
      </c>
      <c r="G27307">
        <f t="shared" si="852"/>
        <v>2730.6000000000004</v>
      </c>
      <c r="H27307" s="1">
        <f t="shared" si="853"/>
        <v>0.55243055555555554</v>
      </c>
    </row>
    <row r="27308" spans="1:8" x14ac:dyDescent="0.2">
      <c r="A27308">
        <v>-3.28</v>
      </c>
      <c r="B27308">
        <v>-0.45</v>
      </c>
      <c r="C27308">
        <v>0.05</v>
      </c>
      <c r="D27308">
        <v>343.45</v>
      </c>
      <c r="E27308">
        <v>19.7</v>
      </c>
      <c r="F27308">
        <v>27307</v>
      </c>
      <c r="G27308">
        <f t="shared" si="852"/>
        <v>2730.7000000000003</v>
      </c>
      <c r="H27308" s="1">
        <f t="shared" si="853"/>
        <v>0.55243055555555554</v>
      </c>
    </row>
    <row r="27309" spans="1:8" x14ac:dyDescent="0.2">
      <c r="A27309">
        <v>-3.24</v>
      </c>
      <c r="B27309">
        <v>7.0000000000000007E-2</v>
      </c>
      <c r="C27309">
        <v>-0.05</v>
      </c>
      <c r="D27309">
        <v>343.47</v>
      </c>
      <c r="E27309">
        <v>19.73</v>
      </c>
      <c r="F27309">
        <v>27308</v>
      </c>
      <c r="G27309">
        <f t="shared" si="852"/>
        <v>2730.8</v>
      </c>
      <c r="H27309" s="1">
        <f t="shared" si="853"/>
        <v>0.55243055555555554</v>
      </c>
    </row>
    <row r="27310" spans="1:8" x14ac:dyDescent="0.2">
      <c r="A27310">
        <v>-3.37</v>
      </c>
      <c r="B27310">
        <v>-0.35</v>
      </c>
      <c r="C27310">
        <v>0.05</v>
      </c>
      <c r="D27310">
        <v>343.47</v>
      </c>
      <c r="E27310">
        <v>19.73</v>
      </c>
      <c r="F27310">
        <v>27309</v>
      </c>
      <c r="G27310">
        <f t="shared" si="852"/>
        <v>2730.9</v>
      </c>
      <c r="H27310" s="1">
        <f t="shared" si="853"/>
        <v>0.55243055555555554</v>
      </c>
    </row>
    <row r="27311" spans="1:8" x14ac:dyDescent="0.2">
      <c r="A27311">
        <v>-3.41</v>
      </c>
      <c r="B27311">
        <v>-0.1</v>
      </c>
      <c r="C27311">
        <v>0.1</v>
      </c>
      <c r="D27311">
        <v>343.47</v>
      </c>
      <c r="E27311">
        <v>19.73</v>
      </c>
      <c r="F27311">
        <v>27310</v>
      </c>
      <c r="G27311">
        <f t="shared" si="852"/>
        <v>2731</v>
      </c>
      <c r="H27311" s="1">
        <f t="shared" si="853"/>
        <v>0.55244212962962957</v>
      </c>
    </row>
    <row r="27312" spans="1:8" x14ac:dyDescent="0.2">
      <c r="A27312">
        <v>-3.25</v>
      </c>
      <c r="B27312">
        <v>-0.21</v>
      </c>
      <c r="C27312">
        <v>0.05</v>
      </c>
      <c r="D27312">
        <v>343.48</v>
      </c>
      <c r="E27312">
        <v>19.75</v>
      </c>
      <c r="F27312">
        <v>27311</v>
      </c>
      <c r="G27312">
        <f t="shared" si="852"/>
        <v>2731.1000000000004</v>
      </c>
      <c r="H27312" s="1">
        <f t="shared" si="853"/>
        <v>0.55244212962962957</v>
      </c>
    </row>
    <row r="27313" spans="1:8" x14ac:dyDescent="0.2">
      <c r="A27313">
        <v>-3.3</v>
      </c>
      <c r="B27313">
        <v>-0.08</v>
      </c>
      <c r="C27313">
        <v>7.0000000000000007E-2</v>
      </c>
      <c r="D27313">
        <v>343.47</v>
      </c>
      <c r="E27313">
        <v>19.73</v>
      </c>
      <c r="F27313">
        <v>27312</v>
      </c>
      <c r="G27313">
        <f t="shared" si="852"/>
        <v>2731.2000000000003</v>
      </c>
      <c r="H27313" s="1">
        <f t="shared" si="853"/>
        <v>0.55244212962962957</v>
      </c>
    </row>
    <row r="27314" spans="1:8" x14ac:dyDescent="0.2">
      <c r="A27314">
        <v>-3.07</v>
      </c>
      <c r="B27314">
        <v>0.03</v>
      </c>
      <c r="C27314">
        <v>-0.02</v>
      </c>
      <c r="D27314">
        <v>343.48</v>
      </c>
      <c r="E27314">
        <v>19.75</v>
      </c>
      <c r="F27314">
        <v>27313</v>
      </c>
      <c r="G27314">
        <f t="shared" si="852"/>
        <v>2731.3</v>
      </c>
      <c r="H27314" s="1">
        <f t="shared" si="853"/>
        <v>0.55244212962962957</v>
      </c>
    </row>
    <row r="27315" spans="1:8" x14ac:dyDescent="0.2">
      <c r="A27315">
        <v>-3.48</v>
      </c>
      <c r="B27315">
        <v>-0.37</v>
      </c>
      <c r="C27315">
        <v>-0.02</v>
      </c>
      <c r="D27315">
        <v>343.47</v>
      </c>
      <c r="E27315">
        <v>19.73</v>
      </c>
      <c r="F27315">
        <v>27314</v>
      </c>
      <c r="G27315">
        <f t="shared" si="852"/>
        <v>2731.4</v>
      </c>
      <c r="H27315" s="1">
        <f t="shared" si="853"/>
        <v>0.55244212962962957</v>
      </c>
    </row>
    <row r="27316" spans="1:8" x14ac:dyDescent="0.2">
      <c r="A27316">
        <v>-3.25</v>
      </c>
      <c r="B27316">
        <v>0.04</v>
      </c>
      <c r="C27316">
        <v>0.02</v>
      </c>
      <c r="D27316">
        <v>343.47</v>
      </c>
      <c r="E27316">
        <v>19.73</v>
      </c>
      <c r="F27316">
        <v>27315</v>
      </c>
      <c r="G27316">
        <f t="shared" si="852"/>
        <v>2731.5</v>
      </c>
      <c r="H27316" s="1">
        <f t="shared" si="853"/>
        <v>0.55244212962962957</v>
      </c>
    </row>
    <row r="27317" spans="1:8" x14ac:dyDescent="0.2">
      <c r="A27317">
        <v>-3.37</v>
      </c>
      <c r="B27317">
        <v>-0.27</v>
      </c>
      <c r="C27317">
        <v>0.06</v>
      </c>
      <c r="D27317">
        <v>343.48</v>
      </c>
      <c r="E27317">
        <v>19.75</v>
      </c>
      <c r="F27317">
        <v>27316</v>
      </c>
      <c r="G27317">
        <f t="shared" si="852"/>
        <v>2731.6000000000004</v>
      </c>
      <c r="H27317" s="1">
        <f t="shared" si="853"/>
        <v>0.55244212962962957</v>
      </c>
    </row>
    <row r="27318" spans="1:8" x14ac:dyDescent="0.2">
      <c r="A27318">
        <v>-3.23</v>
      </c>
      <c r="B27318">
        <v>-0.02</v>
      </c>
      <c r="C27318">
        <v>0.02</v>
      </c>
      <c r="D27318">
        <v>343.49</v>
      </c>
      <c r="E27318">
        <v>19.77</v>
      </c>
      <c r="F27318">
        <v>27317</v>
      </c>
      <c r="G27318">
        <f t="shared" si="852"/>
        <v>2731.7000000000003</v>
      </c>
      <c r="H27318" s="1">
        <f t="shared" si="853"/>
        <v>0.55244212962962957</v>
      </c>
    </row>
    <row r="27319" spans="1:8" x14ac:dyDescent="0.2">
      <c r="A27319">
        <v>-3.24</v>
      </c>
      <c r="B27319">
        <v>-0.13</v>
      </c>
      <c r="C27319">
        <v>-0.02</v>
      </c>
      <c r="D27319">
        <v>343.49</v>
      </c>
      <c r="E27319">
        <v>19.760000000000002</v>
      </c>
      <c r="F27319">
        <v>27318</v>
      </c>
      <c r="G27319">
        <f t="shared" si="852"/>
        <v>2731.8</v>
      </c>
      <c r="H27319" s="1">
        <f t="shared" si="853"/>
        <v>0.55244212962962957</v>
      </c>
    </row>
    <row r="27320" spans="1:8" x14ac:dyDescent="0.2">
      <c r="A27320">
        <v>-3.37</v>
      </c>
      <c r="B27320">
        <v>-0.23</v>
      </c>
      <c r="C27320">
        <v>0.05</v>
      </c>
      <c r="D27320">
        <v>343.51</v>
      </c>
      <c r="E27320">
        <v>19.8</v>
      </c>
      <c r="F27320">
        <v>27319</v>
      </c>
      <c r="G27320">
        <f t="shared" si="852"/>
        <v>2731.9</v>
      </c>
      <c r="H27320" s="1">
        <f t="shared" si="853"/>
        <v>0.55244212962962957</v>
      </c>
    </row>
    <row r="27321" spans="1:8" x14ac:dyDescent="0.2">
      <c r="A27321">
        <v>-3.19</v>
      </c>
      <c r="B27321">
        <v>7.0000000000000007E-2</v>
      </c>
      <c r="C27321">
        <v>0.01</v>
      </c>
      <c r="D27321">
        <v>343.51</v>
      </c>
      <c r="E27321">
        <v>19.8</v>
      </c>
      <c r="F27321">
        <v>27320</v>
      </c>
      <c r="G27321">
        <f t="shared" si="852"/>
        <v>2732</v>
      </c>
      <c r="H27321" s="1">
        <f t="shared" si="853"/>
        <v>0.55245370370370372</v>
      </c>
    </row>
    <row r="27322" spans="1:8" x14ac:dyDescent="0.2">
      <c r="A27322">
        <v>-3.32</v>
      </c>
      <c r="B27322">
        <v>-0.36</v>
      </c>
      <c r="C27322">
        <v>0.09</v>
      </c>
      <c r="D27322">
        <v>343.49</v>
      </c>
      <c r="E27322">
        <v>19.760000000000002</v>
      </c>
      <c r="F27322">
        <v>27321</v>
      </c>
      <c r="G27322">
        <f t="shared" si="852"/>
        <v>2732.1000000000004</v>
      </c>
      <c r="H27322" s="1">
        <f t="shared" si="853"/>
        <v>0.55245370370370372</v>
      </c>
    </row>
    <row r="27323" spans="1:8" x14ac:dyDescent="0.2">
      <c r="A27323">
        <v>-3.35</v>
      </c>
      <c r="B27323">
        <v>-0.01</v>
      </c>
      <c r="C27323">
        <v>7.0000000000000007E-2</v>
      </c>
      <c r="D27323">
        <v>343.49</v>
      </c>
      <c r="E27323">
        <v>19.77</v>
      </c>
      <c r="F27323">
        <v>27322</v>
      </c>
      <c r="G27323">
        <f t="shared" si="852"/>
        <v>2732.2000000000003</v>
      </c>
      <c r="H27323" s="1">
        <f t="shared" si="853"/>
        <v>0.55245370370370372</v>
      </c>
    </row>
    <row r="27324" spans="1:8" x14ac:dyDescent="0.2">
      <c r="A27324">
        <v>-3.22</v>
      </c>
      <c r="B27324">
        <v>0.01</v>
      </c>
      <c r="C27324">
        <v>-0.05</v>
      </c>
      <c r="D27324">
        <v>343.47</v>
      </c>
      <c r="E27324">
        <v>19.73</v>
      </c>
      <c r="F27324">
        <v>27323</v>
      </c>
      <c r="G27324">
        <f t="shared" si="852"/>
        <v>2732.3</v>
      </c>
      <c r="H27324" s="1">
        <f t="shared" si="853"/>
        <v>0.55245370370370372</v>
      </c>
    </row>
    <row r="27325" spans="1:8" x14ac:dyDescent="0.2">
      <c r="A27325">
        <v>-3.37</v>
      </c>
      <c r="B27325">
        <v>-0.35</v>
      </c>
      <c r="C27325">
        <v>0.08</v>
      </c>
      <c r="D27325">
        <v>343.47</v>
      </c>
      <c r="E27325">
        <v>19.73</v>
      </c>
      <c r="F27325">
        <v>27324</v>
      </c>
      <c r="G27325">
        <f t="shared" si="852"/>
        <v>2732.4</v>
      </c>
      <c r="H27325" s="1">
        <f t="shared" si="853"/>
        <v>0.55245370370370372</v>
      </c>
    </row>
    <row r="27326" spans="1:8" x14ac:dyDescent="0.2">
      <c r="A27326">
        <v>-3.26</v>
      </c>
      <c r="B27326">
        <v>0.16</v>
      </c>
      <c r="C27326">
        <v>-0.03</v>
      </c>
      <c r="D27326">
        <v>343.46</v>
      </c>
      <c r="E27326">
        <v>19.72</v>
      </c>
      <c r="F27326">
        <v>27325</v>
      </c>
      <c r="G27326">
        <f t="shared" si="852"/>
        <v>2732.5</v>
      </c>
      <c r="H27326" s="1">
        <f t="shared" si="853"/>
        <v>0.55245370370370372</v>
      </c>
    </row>
    <row r="27327" spans="1:8" x14ac:dyDescent="0.2">
      <c r="A27327">
        <v>-3.3</v>
      </c>
      <c r="B27327">
        <v>-0.13</v>
      </c>
      <c r="C27327">
        <v>0.01</v>
      </c>
      <c r="D27327">
        <v>343.44</v>
      </c>
      <c r="E27327">
        <v>19.68</v>
      </c>
      <c r="F27327">
        <v>27326</v>
      </c>
      <c r="G27327">
        <f t="shared" si="852"/>
        <v>2732.6000000000004</v>
      </c>
      <c r="H27327" s="1">
        <f t="shared" si="853"/>
        <v>0.55245370370370372</v>
      </c>
    </row>
    <row r="27328" spans="1:8" x14ac:dyDescent="0.2">
      <c r="A27328">
        <v>-3.4</v>
      </c>
      <c r="B27328">
        <v>0.08</v>
      </c>
      <c r="C27328">
        <v>0</v>
      </c>
      <c r="D27328">
        <v>343.43</v>
      </c>
      <c r="E27328">
        <v>19.66</v>
      </c>
      <c r="F27328">
        <v>27327</v>
      </c>
      <c r="G27328">
        <f t="shared" si="852"/>
        <v>2732.7000000000003</v>
      </c>
      <c r="H27328" s="1">
        <f t="shared" si="853"/>
        <v>0.55245370370370372</v>
      </c>
    </row>
    <row r="27329" spans="1:8" x14ac:dyDescent="0.2">
      <c r="A27329">
        <v>-3.3</v>
      </c>
      <c r="B27329">
        <v>-0.28999999999999998</v>
      </c>
      <c r="C27329">
        <v>0.06</v>
      </c>
      <c r="D27329">
        <v>343.43</v>
      </c>
      <c r="E27329">
        <v>19.66</v>
      </c>
      <c r="F27329">
        <v>27328</v>
      </c>
      <c r="G27329">
        <f t="shared" si="852"/>
        <v>2732.8</v>
      </c>
      <c r="H27329" s="1">
        <f t="shared" si="853"/>
        <v>0.55245370370370372</v>
      </c>
    </row>
    <row r="27330" spans="1:8" x14ac:dyDescent="0.2">
      <c r="A27330">
        <v>-3.23</v>
      </c>
      <c r="B27330">
        <v>0.05</v>
      </c>
      <c r="C27330">
        <v>-0.06</v>
      </c>
      <c r="D27330">
        <v>343.43</v>
      </c>
      <c r="E27330">
        <v>19.66</v>
      </c>
      <c r="F27330">
        <v>27329</v>
      </c>
      <c r="G27330">
        <f t="shared" si="852"/>
        <v>2732.9</v>
      </c>
      <c r="H27330" s="1">
        <f t="shared" si="853"/>
        <v>0.55245370370370372</v>
      </c>
    </row>
    <row r="27331" spans="1:8" x14ac:dyDescent="0.2">
      <c r="A27331">
        <v>-3.35</v>
      </c>
      <c r="B27331">
        <v>-0.15</v>
      </c>
      <c r="C27331">
        <v>0</v>
      </c>
      <c r="D27331">
        <v>343.45</v>
      </c>
      <c r="E27331">
        <v>19.7</v>
      </c>
      <c r="F27331">
        <v>27330</v>
      </c>
      <c r="G27331">
        <f t="shared" ref="G27331:G27394" si="854">F27331*0.1</f>
        <v>2733</v>
      </c>
      <c r="H27331" s="1">
        <f t="shared" ref="H27331:H27394" si="855">TIME(12,30,G27331)</f>
        <v>0.55246527777777776</v>
      </c>
    </row>
    <row r="27332" spans="1:8" x14ac:dyDescent="0.2">
      <c r="A27332">
        <v>-3.09</v>
      </c>
      <c r="B27332">
        <v>0.1</v>
      </c>
      <c r="C27332">
        <v>-0.04</v>
      </c>
      <c r="D27332">
        <v>343.47</v>
      </c>
      <c r="E27332">
        <v>19.73</v>
      </c>
      <c r="F27332">
        <v>27331</v>
      </c>
      <c r="G27332">
        <f t="shared" si="854"/>
        <v>2733.1000000000004</v>
      </c>
      <c r="H27332" s="1">
        <f t="shared" si="855"/>
        <v>0.55246527777777776</v>
      </c>
    </row>
    <row r="27333" spans="1:8" x14ac:dyDescent="0.2">
      <c r="A27333">
        <v>-3.11</v>
      </c>
      <c r="B27333">
        <v>-0.01</v>
      </c>
      <c r="C27333">
        <v>-0.02</v>
      </c>
      <c r="D27333">
        <v>343.47</v>
      </c>
      <c r="E27333">
        <v>19.73</v>
      </c>
      <c r="F27333">
        <v>27332</v>
      </c>
      <c r="G27333">
        <f t="shared" si="854"/>
        <v>2733.2000000000003</v>
      </c>
      <c r="H27333" s="1">
        <f t="shared" si="855"/>
        <v>0.55246527777777776</v>
      </c>
    </row>
    <row r="27334" spans="1:8" x14ac:dyDescent="0.2">
      <c r="A27334">
        <v>-3.38</v>
      </c>
      <c r="B27334">
        <v>-0.08</v>
      </c>
      <c r="C27334">
        <v>0.06</v>
      </c>
      <c r="D27334">
        <v>343.48</v>
      </c>
      <c r="E27334">
        <v>19.75</v>
      </c>
      <c r="F27334">
        <v>27333</v>
      </c>
      <c r="G27334">
        <f t="shared" si="854"/>
        <v>2733.3</v>
      </c>
      <c r="H27334" s="1">
        <f t="shared" si="855"/>
        <v>0.55246527777777776</v>
      </c>
    </row>
    <row r="27335" spans="1:8" x14ac:dyDescent="0.2">
      <c r="A27335">
        <v>-3.26</v>
      </c>
      <c r="B27335">
        <v>7.0000000000000007E-2</v>
      </c>
      <c r="C27335">
        <v>-0.06</v>
      </c>
      <c r="D27335">
        <v>343.47</v>
      </c>
      <c r="E27335">
        <v>19.73</v>
      </c>
      <c r="F27335">
        <v>27334</v>
      </c>
      <c r="G27335">
        <f t="shared" si="854"/>
        <v>2733.4</v>
      </c>
      <c r="H27335" s="1">
        <f t="shared" si="855"/>
        <v>0.55246527777777776</v>
      </c>
    </row>
    <row r="27336" spans="1:8" x14ac:dyDescent="0.2">
      <c r="A27336">
        <v>-3.29</v>
      </c>
      <c r="B27336">
        <v>-0.24</v>
      </c>
      <c r="C27336">
        <v>0.1</v>
      </c>
      <c r="D27336">
        <v>343.46</v>
      </c>
      <c r="E27336">
        <v>19.71</v>
      </c>
      <c r="F27336">
        <v>27335</v>
      </c>
      <c r="G27336">
        <f t="shared" si="854"/>
        <v>2733.5</v>
      </c>
      <c r="H27336" s="1">
        <f t="shared" si="855"/>
        <v>0.55246527777777776</v>
      </c>
    </row>
    <row r="27337" spans="1:8" x14ac:dyDescent="0.2">
      <c r="A27337">
        <v>-3.24</v>
      </c>
      <c r="B27337">
        <v>0</v>
      </c>
      <c r="C27337">
        <v>-0.06</v>
      </c>
      <c r="D27337">
        <v>343.45</v>
      </c>
      <c r="E27337">
        <v>19.7</v>
      </c>
      <c r="F27337">
        <v>27336</v>
      </c>
      <c r="G27337">
        <f t="shared" si="854"/>
        <v>2733.6000000000004</v>
      </c>
      <c r="H27337" s="1">
        <f t="shared" si="855"/>
        <v>0.55246527777777776</v>
      </c>
    </row>
    <row r="27338" spans="1:8" x14ac:dyDescent="0.2">
      <c r="A27338">
        <v>-3.24</v>
      </c>
      <c r="B27338">
        <v>-0.37</v>
      </c>
      <c r="C27338">
        <v>0.08</v>
      </c>
      <c r="D27338">
        <v>343.46</v>
      </c>
      <c r="E27338">
        <v>19.71</v>
      </c>
      <c r="F27338">
        <v>27337</v>
      </c>
      <c r="G27338">
        <f t="shared" si="854"/>
        <v>2733.7000000000003</v>
      </c>
      <c r="H27338" s="1">
        <f t="shared" si="855"/>
        <v>0.55246527777777776</v>
      </c>
    </row>
    <row r="27339" spans="1:8" x14ac:dyDescent="0.2">
      <c r="A27339">
        <v>-3.22</v>
      </c>
      <c r="B27339">
        <v>0.28000000000000003</v>
      </c>
      <c r="C27339">
        <v>0.06</v>
      </c>
      <c r="D27339">
        <v>343.48</v>
      </c>
      <c r="E27339">
        <v>19.75</v>
      </c>
      <c r="F27339">
        <v>27338</v>
      </c>
      <c r="G27339">
        <f t="shared" si="854"/>
        <v>2733.8</v>
      </c>
      <c r="H27339" s="1">
        <f t="shared" si="855"/>
        <v>0.55246527777777776</v>
      </c>
    </row>
    <row r="27340" spans="1:8" x14ac:dyDescent="0.2">
      <c r="A27340">
        <v>-3.23</v>
      </c>
      <c r="B27340">
        <v>-0.14000000000000001</v>
      </c>
      <c r="C27340">
        <v>0.01</v>
      </c>
      <c r="D27340">
        <v>343.48</v>
      </c>
      <c r="E27340">
        <v>19.75</v>
      </c>
      <c r="F27340">
        <v>27339</v>
      </c>
      <c r="G27340">
        <f t="shared" si="854"/>
        <v>2733.9</v>
      </c>
      <c r="H27340" s="1">
        <f t="shared" si="855"/>
        <v>0.55246527777777776</v>
      </c>
    </row>
    <row r="27341" spans="1:8" x14ac:dyDescent="0.2">
      <c r="A27341">
        <v>-3.33</v>
      </c>
      <c r="B27341">
        <v>-0.04</v>
      </c>
      <c r="C27341">
        <v>0.04</v>
      </c>
      <c r="D27341">
        <v>343.48</v>
      </c>
      <c r="E27341">
        <v>19.75</v>
      </c>
      <c r="F27341">
        <v>27340</v>
      </c>
      <c r="G27341">
        <f t="shared" si="854"/>
        <v>2734</v>
      </c>
      <c r="H27341" s="1">
        <f t="shared" si="855"/>
        <v>0.5524768518518518</v>
      </c>
    </row>
    <row r="27342" spans="1:8" x14ac:dyDescent="0.2">
      <c r="A27342">
        <v>-3.21</v>
      </c>
      <c r="B27342">
        <v>-0.33</v>
      </c>
      <c r="C27342">
        <v>0.1</v>
      </c>
      <c r="D27342">
        <v>343.47</v>
      </c>
      <c r="E27342">
        <v>19.73</v>
      </c>
      <c r="F27342">
        <v>27341</v>
      </c>
      <c r="G27342">
        <f t="shared" si="854"/>
        <v>2734.1000000000004</v>
      </c>
      <c r="H27342" s="1">
        <f t="shared" si="855"/>
        <v>0.5524768518518518</v>
      </c>
    </row>
    <row r="27343" spans="1:8" x14ac:dyDescent="0.2">
      <c r="A27343">
        <v>-3.44</v>
      </c>
      <c r="B27343">
        <v>-0.27</v>
      </c>
      <c r="C27343">
        <v>0.02</v>
      </c>
      <c r="D27343">
        <v>343.47</v>
      </c>
      <c r="E27343">
        <v>19.73</v>
      </c>
      <c r="F27343">
        <v>27342</v>
      </c>
      <c r="G27343">
        <f t="shared" si="854"/>
        <v>2734.2000000000003</v>
      </c>
      <c r="H27343" s="1">
        <f t="shared" si="855"/>
        <v>0.5524768518518518</v>
      </c>
    </row>
    <row r="27344" spans="1:8" x14ac:dyDescent="0.2">
      <c r="A27344">
        <v>-3.31</v>
      </c>
      <c r="B27344">
        <v>0.18</v>
      </c>
      <c r="C27344">
        <v>0</v>
      </c>
      <c r="D27344">
        <v>343.47</v>
      </c>
      <c r="E27344">
        <v>19.73</v>
      </c>
      <c r="F27344">
        <v>27343</v>
      </c>
      <c r="G27344">
        <f t="shared" si="854"/>
        <v>2734.3</v>
      </c>
      <c r="H27344" s="1">
        <f t="shared" si="855"/>
        <v>0.5524768518518518</v>
      </c>
    </row>
    <row r="27345" spans="1:8" x14ac:dyDescent="0.2">
      <c r="A27345">
        <v>-3.38</v>
      </c>
      <c r="B27345">
        <v>-0.35</v>
      </c>
      <c r="C27345">
        <v>-0.01</v>
      </c>
      <c r="D27345">
        <v>343.46</v>
      </c>
      <c r="E27345">
        <v>19.71</v>
      </c>
      <c r="F27345">
        <v>27344</v>
      </c>
      <c r="G27345">
        <f t="shared" si="854"/>
        <v>2734.4</v>
      </c>
      <c r="H27345" s="1">
        <f t="shared" si="855"/>
        <v>0.5524768518518518</v>
      </c>
    </row>
    <row r="27346" spans="1:8" x14ac:dyDescent="0.2">
      <c r="A27346">
        <v>-3.33</v>
      </c>
      <c r="B27346">
        <v>-0.06</v>
      </c>
      <c r="C27346">
        <v>0.05</v>
      </c>
      <c r="D27346">
        <v>343.45</v>
      </c>
      <c r="E27346">
        <v>19.7</v>
      </c>
      <c r="F27346">
        <v>27345</v>
      </c>
      <c r="G27346">
        <f t="shared" si="854"/>
        <v>2734.5</v>
      </c>
      <c r="H27346" s="1">
        <f t="shared" si="855"/>
        <v>0.5524768518518518</v>
      </c>
    </row>
    <row r="27347" spans="1:8" x14ac:dyDescent="0.2">
      <c r="A27347">
        <v>-3.42</v>
      </c>
      <c r="B27347">
        <v>-0.33</v>
      </c>
      <c r="C27347">
        <v>0.06</v>
      </c>
      <c r="D27347">
        <v>343.44</v>
      </c>
      <c r="E27347">
        <v>19.68</v>
      </c>
      <c r="F27347">
        <v>27346</v>
      </c>
      <c r="G27347">
        <f t="shared" si="854"/>
        <v>2734.6000000000004</v>
      </c>
      <c r="H27347" s="1">
        <f t="shared" si="855"/>
        <v>0.5524768518518518</v>
      </c>
    </row>
    <row r="27348" spans="1:8" x14ac:dyDescent="0.2">
      <c r="A27348">
        <v>-3.12</v>
      </c>
      <c r="B27348">
        <v>0.03</v>
      </c>
      <c r="C27348">
        <v>-0.11</v>
      </c>
      <c r="D27348">
        <v>343.45</v>
      </c>
      <c r="E27348">
        <v>19.7</v>
      </c>
      <c r="F27348">
        <v>27347</v>
      </c>
      <c r="G27348">
        <f t="shared" si="854"/>
        <v>2734.7000000000003</v>
      </c>
      <c r="H27348" s="1">
        <f t="shared" si="855"/>
        <v>0.5524768518518518</v>
      </c>
    </row>
    <row r="27349" spans="1:8" x14ac:dyDescent="0.2">
      <c r="A27349">
        <v>-3.35</v>
      </c>
      <c r="B27349">
        <v>-0.4</v>
      </c>
      <c r="C27349">
        <v>7.0000000000000007E-2</v>
      </c>
      <c r="D27349">
        <v>343.45</v>
      </c>
      <c r="E27349">
        <v>19.7</v>
      </c>
      <c r="F27349">
        <v>27348</v>
      </c>
      <c r="G27349">
        <f t="shared" si="854"/>
        <v>2734.8</v>
      </c>
      <c r="H27349" s="1">
        <f t="shared" si="855"/>
        <v>0.5524768518518518</v>
      </c>
    </row>
    <row r="27350" spans="1:8" x14ac:dyDescent="0.2">
      <c r="A27350">
        <v>-3.19</v>
      </c>
      <c r="B27350">
        <v>-0.01</v>
      </c>
      <c r="C27350">
        <v>-0.02</v>
      </c>
      <c r="D27350">
        <v>343.46</v>
      </c>
      <c r="E27350">
        <v>19.72</v>
      </c>
      <c r="F27350">
        <v>27349</v>
      </c>
      <c r="G27350">
        <f t="shared" si="854"/>
        <v>2734.9</v>
      </c>
      <c r="H27350" s="1">
        <f t="shared" si="855"/>
        <v>0.5524768518518518</v>
      </c>
    </row>
    <row r="27351" spans="1:8" x14ac:dyDescent="0.2">
      <c r="A27351">
        <v>-3.41</v>
      </c>
      <c r="B27351">
        <v>-0.36</v>
      </c>
      <c r="C27351">
        <v>0.1</v>
      </c>
      <c r="D27351">
        <v>343.45</v>
      </c>
      <c r="E27351">
        <v>19.7</v>
      </c>
      <c r="F27351">
        <v>27350</v>
      </c>
      <c r="G27351">
        <f t="shared" si="854"/>
        <v>2735</v>
      </c>
      <c r="H27351" s="1">
        <f t="shared" si="855"/>
        <v>0.55248842592592595</v>
      </c>
    </row>
    <row r="27352" spans="1:8" x14ac:dyDescent="0.2">
      <c r="A27352">
        <v>-3.29</v>
      </c>
      <c r="B27352">
        <v>0.24</v>
      </c>
      <c r="C27352">
        <v>-0.05</v>
      </c>
      <c r="D27352">
        <v>343.45</v>
      </c>
      <c r="E27352">
        <v>19.7</v>
      </c>
      <c r="F27352">
        <v>27351</v>
      </c>
      <c r="G27352">
        <f t="shared" si="854"/>
        <v>2735.1000000000004</v>
      </c>
      <c r="H27352" s="1">
        <f t="shared" si="855"/>
        <v>0.55248842592592595</v>
      </c>
    </row>
    <row r="27353" spans="1:8" x14ac:dyDescent="0.2">
      <c r="A27353">
        <v>-3.12</v>
      </c>
      <c r="B27353">
        <v>-0.24</v>
      </c>
      <c r="C27353">
        <v>0.04</v>
      </c>
      <c r="D27353">
        <v>343.45</v>
      </c>
      <c r="E27353">
        <v>19.7</v>
      </c>
      <c r="F27353">
        <v>27352</v>
      </c>
      <c r="G27353">
        <f t="shared" si="854"/>
        <v>2735.2000000000003</v>
      </c>
      <c r="H27353" s="1">
        <f t="shared" si="855"/>
        <v>0.55248842592592595</v>
      </c>
    </row>
    <row r="27354" spans="1:8" x14ac:dyDescent="0.2">
      <c r="A27354">
        <v>-3.29</v>
      </c>
      <c r="B27354">
        <v>0.19</v>
      </c>
      <c r="C27354">
        <v>-0.05</v>
      </c>
      <c r="D27354">
        <v>343.44</v>
      </c>
      <c r="E27354">
        <v>19.68</v>
      </c>
      <c r="F27354">
        <v>27353</v>
      </c>
      <c r="G27354">
        <f t="shared" si="854"/>
        <v>2735.3</v>
      </c>
      <c r="H27354" s="1">
        <f t="shared" si="855"/>
        <v>0.55248842592592595</v>
      </c>
    </row>
    <row r="27355" spans="1:8" x14ac:dyDescent="0.2">
      <c r="A27355">
        <v>-3.23</v>
      </c>
      <c r="B27355">
        <v>-0.18</v>
      </c>
      <c r="C27355">
        <v>0.06</v>
      </c>
      <c r="D27355">
        <v>343.44</v>
      </c>
      <c r="E27355">
        <v>19.68</v>
      </c>
      <c r="F27355">
        <v>27354</v>
      </c>
      <c r="G27355">
        <f t="shared" si="854"/>
        <v>2735.4</v>
      </c>
      <c r="H27355" s="1">
        <f t="shared" si="855"/>
        <v>0.55248842592592595</v>
      </c>
    </row>
    <row r="27356" spans="1:8" x14ac:dyDescent="0.2">
      <c r="A27356">
        <v>-3.13</v>
      </c>
      <c r="B27356">
        <v>-0.02</v>
      </c>
      <c r="C27356">
        <v>-0.08</v>
      </c>
      <c r="D27356">
        <v>343.45</v>
      </c>
      <c r="E27356">
        <v>19.7</v>
      </c>
      <c r="F27356">
        <v>27355</v>
      </c>
      <c r="G27356">
        <f t="shared" si="854"/>
        <v>2735.5</v>
      </c>
      <c r="H27356" s="1">
        <f t="shared" si="855"/>
        <v>0.55248842592592595</v>
      </c>
    </row>
    <row r="27357" spans="1:8" x14ac:dyDescent="0.2">
      <c r="A27357">
        <v>-3.44</v>
      </c>
      <c r="B27357">
        <v>-0.35</v>
      </c>
      <c r="C27357">
        <v>0.09</v>
      </c>
      <c r="D27357">
        <v>343.45</v>
      </c>
      <c r="E27357">
        <v>19.7</v>
      </c>
      <c r="F27357">
        <v>27356</v>
      </c>
      <c r="G27357">
        <f t="shared" si="854"/>
        <v>2735.6000000000004</v>
      </c>
      <c r="H27357" s="1">
        <f t="shared" si="855"/>
        <v>0.55248842592592595</v>
      </c>
    </row>
    <row r="27358" spans="1:8" x14ac:dyDescent="0.2">
      <c r="A27358">
        <v>-3.2</v>
      </c>
      <c r="B27358">
        <v>-0.21</v>
      </c>
      <c r="C27358">
        <v>0.04</v>
      </c>
      <c r="D27358">
        <v>343.43</v>
      </c>
      <c r="E27358">
        <v>19.670000000000002</v>
      </c>
      <c r="F27358">
        <v>27357</v>
      </c>
      <c r="G27358">
        <f t="shared" si="854"/>
        <v>2735.7000000000003</v>
      </c>
      <c r="H27358" s="1">
        <f t="shared" si="855"/>
        <v>0.55248842592592595</v>
      </c>
    </row>
    <row r="27359" spans="1:8" x14ac:dyDescent="0.2">
      <c r="A27359">
        <v>-3.15</v>
      </c>
      <c r="B27359">
        <v>0.08</v>
      </c>
      <c r="C27359">
        <v>-0.09</v>
      </c>
      <c r="D27359">
        <v>343.43</v>
      </c>
      <c r="E27359">
        <v>19.66</v>
      </c>
      <c r="F27359">
        <v>27358</v>
      </c>
      <c r="G27359">
        <f t="shared" si="854"/>
        <v>2735.8</v>
      </c>
      <c r="H27359" s="1">
        <f t="shared" si="855"/>
        <v>0.55248842592592595</v>
      </c>
    </row>
    <row r="27360" spans="1:8" x14ac:dyDescent="0.2">
      <c r="A27360">
        <v>-3.25</v>
      </c>
      <c r="B27360">
        <v>-0.38</v>
      </c>
      <c r="C27360">
        <v>0</v>
      </c>
      <c r="D27360">
        <v>343.42</v>
      </c>
      <c r="E27360">
        <v>19.64</v>
      </c>
      <c r="F27360">
        <v>27359</v>
      </c>
      <c r="G27360">
        <f t="shared" si="854"/>
        <v>2735.9</v>
      </c>
      <c r="H27360" s="1">
        <f t="shared" si="855"/>
        <v>0.55248842592592595</v>
      </c>
    </row>
    <row r="27361" spans="1:8" x14ac:dyDescent="0.2">
      <c r="A27361">
        <v>-3.38</v>
      </c>
      <c r="B27361">
        <v>-0.23</v>
      </c>
      <c r="C27361">
        <v>-0.03</v>
      </c>
      <c r="D27361">
        <v>343.42</v>
      </c>
      <c r="E27361">
        <v>19.649999999999999</v>
      </c>
      <c r="F27361">
        <v>27360</v>
      </c>
      <c r="G27361">
        <f t="shared" si="854"/>
        <v>2736</v>
      </c>
      <c r="H27361" s="1">
        <f t="shared" si="855"/>
        <v>0.55249999999999999</v>
      </c>
    </row>
    <row r="27362" spans="1:8" x14ac:dyDescent="0.2">
      <c r="A27362">
        <v>-3.23</v>
      </c>
      <c r="B27362">
        <v>-0.2</v>
      </c>
      <c r="C27362">
        <v>0.04</v>
      </c>
      <c r="D27362">
        <v>343.4</v>
      </c>
      <c r="E27362">
        <v>19.61</v>
      </c>
      <c r="F27362">
        <v>27361</v>
      </c>
      <c r="G27362">
        <f t="shared" si="854"/>
        <v>2736.1000000000004</v>
      </c>
      <c r="H27362" s="1">
        <f t="shared" si="855"/>
        <v>0.55249999999999999</v>
      </c>
    </row>
    <row r="27363" spans="1:8" x14ac:dyDescent="0.2">
      <c r="A27363">
        <v>-3.35</v>
      </c>
      <c r="B27363">
        <v>-0.4</v>
      </c>
      <c r="C27363">
        <v>0.1</v>
      </c>
      <c r="D27363">
        <v>343.41</v>
      </c>
      <c r="E27363">
        <v>19.63</v>
      </c>
      <c r="F27363">
        <v>27362</v>
      </c>
      <c r="G27363">
        <f t="shared" si="854"/>
        <v>2736.2000000000003</v>
      </c>
      <c r="H27363" s="1">
        <f t="shared" si="855"/>
        <v>0.55249999999999999</v>
      </c>
    </row>
    <row r="27364" spans="1:8" x14ac:dyDescent="0.2">
      <c r="A27364">
        <v>-3.32</v>
      </c>
      <c r="B27364">
        <v>0.13</v>
      </c>
      <c r="C27364">
        <v>-0.03</v>
      </c>
      <c r="D27364">
        <v>343.4</v>
      </c>
      <c r="E27364">
        <v>19.61</v>
      </c>
      <c r="F27364">
        <v>27363</v>
      </c>
      <c r="G27364">
        <f t="shared" si="854"/>
        <v>2736.3</v>
      </c>
      <c r="H27364" s="1">
        <f t="shared" si="855"/>
        <v>0.55249999999999999</v>
      </c>
    </row>
    <row r="27365" spans="1:8" x14ac:dyDescent="0.2">
      <c r="A27365">
        <v>-3.43</v>
      </c>
      <c r="B27365">
        <v>-0.31</v>
      </c>
      <c r="C27365">
        <v>-0.01</v>
      </c>
      <c r="D27365">
        <v>343.4</v>
      </c>
      <c r="E27365">
        <v>19.61</v>
      </c>
      <c r="F27365">
        <v>27364</v>
      </c>
      <c r="G27365">
        <f t="shared" si="854"/>
        <v>2736.4</v>
      </c>
      <c r="H27365" s="1">
        <f t="shared" si="855"/>
        <v>0.55249999999999999</v>
      </c>
    </row>
    <row r="27366" spans="1:8" x14ac:dyDescent="0.2">
      <c r="A27366">
        <v>-3.37</v>
      </c>
      <c r="B27366">
        <v>0.08</v>
      </c>
      <c r="C27366">
        <v>0.02</v>
      </c>
      <c r="D27366">
        <v>343.39</v>
      </c>
      <c r="E27366">
        <v>19.600000000000001</v>
      </c>
      <c r="F27366">
        <v>27365</v>
      </c>
      <c r="G27366">
        <f t="shared" si="854"/>
        <v>2736.5</v>
      </c>
      <c r="H27366" s="1">
        <f t="shared" si="855"/>
        <v>0.55249999999999999</v>
      </c>
    </row>
    <row r="27367" spans="1:8" x14ac:dyDescent="0.2">
      <c r="A27367">
        <v>-3.18</v>
      </c>
      <c r="B27367">
        <v>0.04</v>
      </c>
      <c r="C27367">
        <v>-7.0000000000000007E-2</v>
      </c>
      <c r="D27367">
        <v>343.39</v>
      </c>
      <c r="E27367">
        <v>19.600000000000001</v>
      </c>
      <c r="F27367">
        <v>27366</v>
      </c>
      <c r="G27367">
        <f t="shared" si="854"/>
        <v>2736.6000000000004</v>
      </c>
      <c r="H27367" s="1">
        <f t="shared" si="855"/>
        <v>0.55249999999999999</v>
      </c>
    </row>
    <row r="27368" spans="1:8" x14ac:dyDescent="0.2">
      <c r="A27368">
        <v>-3.33</v>
      </c>
      <c r="B27368">
        <v>-0.35</v>
      </c>
      <c r="C27368">
        <v>0.1</v>
      </c>
      <c r="D27368">
        <v>343.4</v>
      </c>
      <c r="E27368">
        <v>19.61</v>
      </c>
      <c r="F27368">
        <v>27367</v>
      </c>
      <c r="G27368">
        <f t="shared" si="854"/>
        <v>2736.7000000000003</v>
      </c>
      <c r="H27368" s="1">
        <f t="shared" si="855"/>
        <v>0.55249999999999999</v>
      </c>
    </row>
    <row r="27369" spans="1:8" x14ac:dyDescent="0.2">
      <c r="A27369">
        <v>-3.21</v>
      </c>
      <c r="B27369">
        <v>-0.09</v>
      </c>
      <c r="C27369">
        <v>-0.01</v>
      </c>
      <c r="D27369">
        <v>343.42</v>
      </c>
      <c r="E27369">
        <v>19.649999999999999</v>
      </c>
      <c r="F27369">
        <v>27368</v>
      </c>
      <c r="G27369">
        <f t="shared" si="854"/>
        <v>2736.8</v>
      </c>
      <c r="H27369" s="1">
        <f t="shared" si="855"/>
        <v>0.55249999999999999</v>
      </c>
    </row>
    <row r="27370" spans="1:8" x14ac:dyDescent="0.2">
      <c r="A27370">
        <v>-3.23</v>
      </c>
      <c r="B27370">
        <v>-0.28999999999999998</v>
      </c>
      <c r="C27370">
        <v>-0.02</v>
      </c>
      <c r="D27370">
        <v>343.43</v>
      </c>
      <c r="E27370">
        <v>19.66</v>
      </c>
      <c r="F27370">
        <v>27369</v>
      </c>
      <c r="G27370">
        <f t="shared" si="854"/>
        <v>2736.9</v>
      </c>
      <c r="H27370" s="1">
        <f t="shared" si="855"/>
        <v>0.55249999999999999</v>
      </c>
    </row>
    <row r="27371" spans="1:8" x14ac:dyDescent="0.2">
      <c r="A27371">
        <v>-3.29</v>
      </c>
      <c r="B27371">
        <v>0.02</v>
      </c>
      <c r="C27371">
        <v>-0.05</v>
      </c>
      <c r="D27371">
        <v>343.44</v>
      </c>
      <c r="E27371">
        <v>19.68</v>
      </c>
      <c r="F27371">
        <v>27370</v>
      </c>
      <c r="G27371">
        <f t="shared" si="854"/>
        <v>2737</v>
      </c>
      <c r="H27371" s="1">
        <f t="shared" si="855"/>
        <v>0.55251157407407403</v>
      </c>
    </row>
    <row r="27372" spans="1:8" x14ac:dyDescent="0.2">
      <c r="A27372">
        <v>-3.25</v>
      </c>
      <c r="B27372">
        <v>-0.11</v>
      </c>
      <c r="C27372">
        <v>0.01</v>
      </c>
      <c r="D27372">
        <v>343.44</v>
      </c>
      <c r="E27372">
        <v>19.68</v>
      </c>
      <c r="F27372">
        <v>27371</v>
      </c>
      <c r="G27372">
        <f t="shared" si="854"/>
        <v>2737.1000000000004</v>
      </c>
      <c r="H27372" s="1">
        <f t="shared" si="855"/>
        <v>0.55251157407407403</v>
      </c>
    </row>
    <row r="27373" spans="1:8" x14ac:dyDescent="0.2">
      <c r="A27373">
        <v>-3.31</v>
      </c>
      <c r="B27373">
        <v>-0.36</v>
      </c>
      <c r="C27373">
        <v>0.09</v>
      </c>
      <c r="D27373">
        <v>343.44</v>
      </c>
      <c r="E27373">
        <v>19.68</v>
      </c>
      <c r="F27373">
        <v>27372</v>
      </c>
      <c r="G27373">
        <f t="shared" si="854"/>
        <v>2737.2000000000003</v>
      </c>
      <c r="H27373" s="1">
        <f t="shared" si="855"/>
        <v>0.55251157407407403</v>
      </c>
    </row>
    <row r="27374" spans="1:8" x14ac:dyDescent="0.2">
      <c r="A27374">
        <v>-3.32</v>
      </c>
      <c r="B27374">
        <v>-0.05</v>
      </c>
      <c r="C27374">
        <v>-0.05</v>
      </c>
      <c r="D27374">
        <v>343.43</v>
      </c>
      <c r="E27374">
        <v>19.66</v>
      </c>
      <c r="F27374">
        <v>27373</v>
      </c>
      <c r="G27374">
        <f t="shared" si="854"/>
        <v>2737.3</v>
      </c>
      <c r="H27374" s="1">
        <f t="shared" si="855"/>
        <v>0.55251157407407403</v>
      </c>
    </row>
    <row r="27375" spans="1:8" x14ac:dyDescent="0.2">
      <c r="A27375">
        <v>-3.11</v>
      </c>
      <c r="B27375">
        <v>0.05</v>
      </c>
      <c r="C27375">
        <v>-0.04</v>
      </c>
      <c r="D27375">
        <v>343.43</v>
      </c>
      <c r="E27375">
        <v>19.66</v>
      </c>
      <c r="F27375">
        <v>27374</v>
      </c>
      <c r="G27375">
        <f t="shared" si="854"/>
        <v>2737.4</v>
      </c>
      <c r="H27375" s="1">
        <f t="shared" si="855"/>
        <v>0.55251157407407403</v>
      </c>
    </row>
    <row r="27376" spans="1:8" x14ac:dyDescent="0.2">
      <c r="A27376">
        <v>-3.24</v>
      </c>
      <c r="B27376">
        <v>-0.26</v>
      </c>
      <c r="C27376">
        <v>-0.02</v>
      </c>
      <c r="D27376">
        <v>343.44</v>
      </c>
      <c r="E27376">
        <v>19.68</v>
      </c>
      <c r="F27376">
        <v>27375</v>
      </c>
      <c r="G27376">
        <f t="shared" si="854"/>
        <v>2737.5</v>
      </c>
      <c r="H27376" s="1">
        <f t="shared" si="855"/>
        <v>0.55251157407407403</v>
      </c>
    </row>
    <row r="27377" spans="1:8" x14ac:dyDescent="0.2">
      <c r="A27377">
        <v>-3.45</v>
      </c>
      <c r="B27377">
        <v>-0.28999999999999998</v>
      </c>
      <c r="C27377">
        <v>0.06</v>
      </c>
      <c r="D27377">
        <v>343.45</v>
      </c>
      <c r="E27377">
        <v>19.7</v>
      </c>
      <c r="F27377">
        <v>27376</v>
      </c>
      <c r="G27377">
        <f t="shared" si="854"/>
        <v>2737.6000000000004</v>
      </c>
      <c r="H27377" s="1">
        <f t="shared" si="855"/>
        <v>0.55251157407407403</v>
      </c>
    </row>
    <row r="27378" spans="1:8" x14ac:dyDescent="0.2">
      <c r="A27378">
        <v>-3.27</v>
      </c>
      <c r="B27378">
        <v>0.11</v>
      </c>
      <c r="C27378">
        <v>0.06</v>
      </c>
      <c r="D27378">
        <v>343.44</v>
      </c>
      <c r="E27378">
        <v>19.68</v>
      </c>
      <c r="F27378">
        <v>27377</v>
      </c>
      <c r="G27378">
        <f t="shared" si="854"/>
        <v>2737.7000000000003</v>
      </c>
      <c r="H27378" s="1">
        <f t="shared" si="855"/>
        <v>0.55251157407407403</v>
      </c>
    </row>
    <row r="27379" spans="1:8" x14ac:dyDescent="0.2">
      <c r="A27379">
        <v>-3.31</v>
      </c>
      <c r="B27379">
        <v>-0.14000000000000001</v>
      </c>
      <c r="C27379">
        <v>-0.02</v>
      </c>
      <c r="D27379">
        <v>343.43</v>
      </c>
      <c r="E27379">
        <v>19.66</v>
      </c>
      <c r="F27379">
        <v>27378</v>
      </c>
      <c r="G27379">
        <f t="shared" si="854"/>
        <v>2737.8</v>
      </c>
      <c r="H27379" s="1">
        <f t="shared" si="855"/>
        <v>0.55251157407407403</v>
      </c>
    </row>
    <row r="27380" spans="1:8" x14ac:dyDescent="0.2">
      <c r="A27380">
        <v>-3.42</v>
      </c>
      <c r="B27380">
        <v>-0.34</v>
      </c>
      <c r="C27380">
        <v>0.02</v>
      </c>
      <c r="D27380">
        <v>343.41</v>
      </c>
      <c r="E27380">
        <v>19.63</v>
      </c>
      <c r="F27380">
        <v>27379</v>
      </c>
      <c r="G27380">
        <f t="shared" si="854"/>
        <v>2737.9</v>
      </c>
      <c r="H27380" s="1">
        <f t="shared" si="855"/>
        <v>0.55251157407407403</v>
      </c>
    </row>
    <row r="27381" spans="1:8" x14ac:dyDescent="0.2">
      <c r="A27381">
        <v>-3.21</v>
      </c>
      <c r="B27381">
        <v>0.05</v>
      </c>
      <c r="C27381">
        <v>-0.05</v>
      </c>
      <c r="D27381">
        <v>343.41</v>
      </c>
      <c r="E27381">
        <v>19.63</v>
      </c>
      <c r="F27381">
        <v>27380</v>
      </c>
      <c r="G27381">
        <f t="shared" si="854"/>
        <v>2738</v>
      </c>
      <c r="H27381" s="1">
        <f t="shared" si="855"/>
        <v>0.55252314814814818</v>
      </c>
    </row>
    <row r="27382" spans="1:8" x14ac:dyDescent="0.2">
      <c r="A27382">
        <v>-3.44</v>
      </c>
      <c r="B27382">
        <v>-0.34</v>
      </c>
      <c r="C27382">
        <v>7.0000000000000007E-2</v>
      </c>
      <c r="D27382">
        <v>343.42</v>
      </c>
      <c r="E27382">
        <v>19.649999999999999</v>
      </c>
      <c r="F27382">
        <v>27381</v>
      </c>
      <c r="G27382">
        <f t="shared" si="854"/>
        <v>2738.1000000000004</v>
      </c>
      <c r="H27382" s="1">
        <f t="shared" si="855"/>
        <v>0.55252314814814818</v>
      </c>
    </row>
    <row r="27383" spans="1:8" x14ac:dyDescent="0.2">
      <c r="A27383">
        <v>-3.05</v>
      </c>
      <c r="B27383">
        <v>0.15</v>
      </c>
      <c r="C27383">
        <v>-0.09</v>
      </c>
      <c r="D27383">
        <v>343.42</v>
      </c>
      <c r="E27383">
        <v>19.649999999999999</v>
      </c>
      <c r="F27383">
        <v>27382</v>
      </c>
      <c r="G27383">
        <f t="shared" si="854"/>
        <v>2738.2000000000003</v>
      </c>
      <c r="H27383" s="1">
        <f t="shared" si="855"/>
        <v>0.55252314814814818</v>
      </c>
    </row>
    <row r="27384" spans="1:8" x14ac:dyDescent="0.2">
      <c r="A27384">
        <v>-3.36</v>
      </c>
      <c r="B27384">
        <v>-0.24</v>
      </c>
      <c r="C27384">
        <v>0</v>
      </c>
      <c r="D27384">
        <v>343.41</v>
      </c>
      <c r="E27384">
        <v>19.63</v>
      </c>
      <c r="F27384">
        <v>27383</v>
      </c>
      <c r="G27384">
        <f t="shared" si="854"/>
        <v>2738.3</v>
      </c>
      <c r="H27384" s="1">
        <f t="shared" si="855"/>
        <v>0.55252314814814818</v>
      </c>
    </row>
    <row r="27385" spans="1:8" x14ac:dyDescent="0.2">
      <c r="A27385">
        <v>-3.3</v>
      </c>
      <c r="B27385">
        <v>7.0000000000000007E-2</v>
      </c>
      <c r="C27385">
        <v>0.04</v>
      </c>
      <c r="D27385">
        <v>343.41</v>
      </c>
      <c r="E27385">
        <v>19.63</v>
      </c>
      <c r="F27385">
        <v>27384</v>
      </c>
      <c r="G27385">
        <f t="shared" si="854"/>
        <v>2738.4</v>
      </c>
      <c r="H27385" s="1">
        <f t="shared" si="855"/>
        <v>0.55252314814814818</v>
      </c>
    </row>
    <row r="27386" spans="1:8" x14ac:dyDescent="0.2">
      <c r="A27386">
        <v>-3.13</v>
      </c>
      <c r="B27386">
        <v>0.09</v>
      </c>
      <c r="C27386">
        <v>-0.15</v>
      </c>
      <c r="D27386">
        <v>343.4</v>
      </c>
      <c r="E27386">
        <v>19.61</v>
      </c>
      <c r="F27386">
        <v>27385</v>
      </c>
      <c r="G27386">
        <f t="shared" si="854"/>
        <v>2738.5</v>
      </c>
      <c r="H27386" s="1">
        <f t="shared" si="855"/>
        <v>0.55252314814814818</v>
      </c>
    </row>
    <row r="27387" spans="1:8" x14ac:dyDescent="0.2">
      <c r="A27387">
        <v>-3.37</v>
      </c>
      <c r="B27387">
        <v>-0.13</v>
      </c>
      <c r="C27387">
        <v>0.1</v>
      </c>
      <c r="D27387">
        <v>343.39</v>
      </c>
      <c r="E27387">
        <v>19.59</v>
      </c>
      <c r="F27387">
        <v>27386</v>
      </c>
      <c r="G27387">
        <f t="shared" si="854"/>
        <v>2738.6000000000004</v>
      </c>
      <c r="H27387" s="1">
        <f t="shared" si="855"/>
        <v>0.55252314814814818</v>
      </c>
    </row>
    <row r="27388" spans="1:8" x14ac:dyDescent="0.2">
      <c r="A27388">
        <v>-3.22</v>
      </c>
      <c r="B27388">
        <v>0.32</v>
      </c>
      <c r="C27388">
        <v>-0.03</v>
      </c>
      <c r="D27388">
        <v>343.36</v>
      </c>
      <c r="E27388">
        <v>19.55</v>
      </c>
      <c r="F27388">
        <v>27387</v>
      </c>
      <c r="G27388">
        <f t="shared" si="854"/>
        <v>2738.7000000000003</v>
      </c>
      <c r="H27388" s="1">
        <f t="shared" si="855"/>
        <v>0.55252314814814818</v>
      </c>
    </row>
    <row r="27389" spans="1:8" x14ac:dyDescent="0.2">
      <c r="A27389">
        <v>-3.36</v>
      </c>
      <c r="B27389">
        <v>-0.23</v>
      </c>
      <c r="C27389">
        <v>0.06</v>
      </c>
      <c r="D27389">
        <v>343.37</v>
      </c>
      <c r="E27389">
        <v>19.559999999999999</v>
      </c>
      <c r="F27389">
        <v>27388</v>
      </c>
      <c r="G27389">
        <f t="shared" si="854"/>
        <v>2738.8</v>
      </c>
      <c r="H27389" s="1">
        <f t="shared" si="855"/>
        <v>0.55252314814814818</v>
      </c>
    </row>
    <row r="27390" spans="1:8" x14ac:dyDescent="0.2">
      <c r="A27390">
        <v>-3.34</v>
      </c>
      <c r="B27390">
        <v>0.26</v>
      </c>
      <c r="C27390">
        <v>-0.08</v>
      </c>
      <c r="D27390">
        <v>343.37</v>
      </c>
      <c r="E27390">
        <v>19.559999999999999</v>
      </c>
      <c r="F27390">
        <v>27389</v>
      </c>
      <c r="G27390">
        <f t="shared" si="854"/>
        <v>2738.9</v>
      </c>
      <c r="H27390" s="1">
        <f t="shared" si="855"/>
        <v>0.55252314814814818</v>
      </c>
    </row>
    <row r="27391" spans="1:8" x14ac:dyDescent="0.2">
      <c r="A27391">
        <v>-3.1</v>
      </c>
      <c r="B27391">
        <v>-0.16</v>
      </c>
      <c r="C27391">
        <v>-0.03</v>
      </c>
      <c r="D27391">
        <v>343.37</v>
      </c>
      <c r="E27391">
        <v>19.559999999999999</v>
      </c>
      <c r="F27391">
        <v>27390</v>
      </c>
      <c r="G27391">
        <f t="shared" si="854"/>
        <v>2739</v>
      </c>
      <c r="H27391" s="1">
        <f t="shared" si="855"/>
        <v>0.55253472222222222</v>
      </c>
    </row>
    <row r="27392" spans="1:8" x14ac:dyDescent="0.2">
      <c r="A27392">
        <v>-3.35</v>
      </c>
      <c r="B27392">
        <v>-0.32</v>
      </c>
      <c r="C27392">
        <v>0.01</v>
      </c>
      <c r="D27392">
        <v>343.37</v>
      </c>
      <c r="E27392">
        <v>19.559999999999999</v>
      </c>
      <c r="F27392">
        <v>27391</v>
      </c>
      <c r="G27392">
        <f t="shared" si="854"/>
        <v>2739.1000000000004</v>
      </c>
      <c r="H27392" s="1">
        <f t="shared" si="855"/>
        <v>0.55253472222222222</v>
      </c>
    </row>
    <row r="27393" spans="1:8" x14ac:dyDescent="0.2">
      <c r="A27393">
        <v>-3.32</v>
      </c>
      <c r="B27393">
        <v>0.15</v>
      </c>
      <c r="C27393">
        <v>-0.02</v>
      </c>
      <c r="D27393">
        <v>343.37</v>
      </c>
      <c r="E27393">
        <v>19.559999999999999</v>
      </c>
      <c r="F27393">
        <v>27392</v>
      </c>
      <c r="G27393">
        <f t="shared" si="854"/>
        <v>2739.2000000000003</v>
      </c>
      <c r="H27393" s="1">
        <f t="shared" si="855"/>
        <v>0.55253472222222222</v>
      </c>
    </row>
    <row r="27394" spans="1:8" x14ac:dyDescent="0.2">
      <c r="A27394">
        <v>-3.27</v>
      </c>
      <c r="B27394">
        <v>-0.35</v>
      </c>
      <c r="C27394">
        <v>-0.02</v>
      </c>
      <c r="D27394">
        <v>343.38</v>
      </c>
      <c r="E27394">
        <v>19.579999999999998</v>
      </c>
      <c r="F27394">
        <v>27393</v>
      </c>
      <c r="G27394">
        <f t="shared" si="854"/>
        <v>2739.3</v>
      </c>
      <c r="H27394" s="1">
        <f t="shared" si="855"/>
        <v>0.55253472222222222</v>
      </c>
    </row>
    <row r="27395" spans="1:8" x14ac:dyDescent="0.2">
      <c r="A27395">
        <v>-3.26</v>
      </c>
      <c r="B27395">
        <v>-7.0000000000000007E-2</v>
      </c>
      <c r="C27395">
        <v>0.01</v>
      </c>
      <c r="D27395">
        <v>343.38</v>
      </c>
      <c r="E27395">
        <v>19.579999999999998</v>
      </c>
      <c r="F27395">
        <v>27394</v>
      </c>
      <c r="G27395">
        <f t="shared" ref="G27395:G27458" si="856">F27395*0.1</f>
        <v>2739.4</v>
      </c>
      <c r="H27395" s="1">
        <f t="shared" ref="H27395:H27458" si="857">TIME(12,30,G27395)</f>
        <v>0.55253472222222222</v>
      </c>
    </row>
    <row r="27396" spans="1:8" x14ac:dyDescent="0.2">
      <c r="A27396">
        <v>-3.35</v>
      </c>
      <c r="B27396">
        <v>-0.21</v>
      </c>
      <c r="C27396">
        <v>7.0000000000000007E-2</v>
      </c>
      <c r="D27396">
        <v>343.39</v>
      </c>
      <c r="E27396">
        <v>19.59</v>
      </c>
      <c r="F27396">
        <v>27395</v>
      </c>
      <c r="G27396">
        <f t="shared" si="856"/>
        <v>2739.5</v>
      </c>
      <c r="H27396" s="1">
        <f t="shared" si="857"/>
        <v>0.55253472222222222</v>
      </c>
    </row>
    <row r="27397" spans="1:8" x14ac:dyDescent="0.2">
      <c r="A27397">
        <v>-3.26</v>
      </c>
      <c r="B27397">
        <v>0.08</v>
      </c>
      <c r="C27397">
        <v>0</v>
      </c>
      <c r="D27397">
        <v>343.4</v>
      </c>
      <c r="E27397">
        <v>19.61</v>
      </c>
      <c r="F27397">
        <v>27396</v>
      </c>
      <c r="G27397">
        <f t="shared" si="856"/>
        <v>2739.6000000000004</v>
      </c>
      <c r="H27397" s="1">
        <f t="shared" si="857"/>
        <v>0.55253472222222222</v>
      </c>
    </row>
    <row r="27398" spans="1:8" x14ac:dyDescent="0.2">
      <c r="A27398">
        <v>-3.29</v>
      </c>
      <c r="B27398">
        <v>-0.12</v>
      </c>
      <c r="C27398">
        <v>0.06</v>
      </c>
      <c r="D27398">
        <v>343.41</v>
      </c>
      <c r="E27398">
        <v>19.63</v>
      </c>
      <c r="F27398">
        <v>27397</v>
      </c>
      <c r="G27398">
        <f t="shared" si="856"/>
        <v>2739.7000000000003</v>
      </c>
      <c r="H27398" s="1">
        <f t="shared" si="857"/>
        <v>0.55253472222222222</v>
      </c>
    </row>
    <row r="27399" spans="1:8" x14ac:dyDescent="0.2">
      <c r="A27399">
        <v>-3.33</v>
      </c>
      <c r="B27399">
        <v>-0.24</v>
      </c>
      <c r="C27399">
        <v>0.03</v>
      </c>
      <c r="D27399">
        <v>343.42</v>
      </c>
      <c r="E27399">
        <v>19.649999999999999</v>
      </c>
      <c r="F27399">
        <v>27398</v>
      </c>
      <c r="G27399">
        <f t="shared" si="856"/>
        <v>2739.8</v>
      </c>
      <c r="H27399" s="1">
        <f t="shared" si="857"/>
        <v>0.55253472222222222</v>
      </c>
    </row>
    <row r="27400" spans="1:8" x14ac:dyDescent="0.2">
      <c r="A27400">
        <v>-3.23</v>
      </c>
      <c r="B27400">
        <v>-0.37</v>
      </c>
      <c r="C27400">
        <v>0.08</v>
      </c>
      <c r="D27400">
        <v>343.42</v>
      </c>
      <c r="E27400">
        <v>19.649999999999999</v>
      </c>
      <c r="F27400">
        <v>27399</v>
      </c>
      <c r="G27400">
        <f t="shared" si="856"/>
        <v>2739.9</v>
      </c>
      <c r="H27400" s="1">
        <f t="shared" si="857"/>
        <v>0.55253472222222222</v>
      </c>
    </row>
    <row r="27401" spans="1:8" x14ac:dyDescent="0.2">
      <c r="A27401">
        <v>-3.18</v>
      </c>
      <c r="B27401">
        <v>-0.26</v>
      </c>
      <c r="C27401">
        <v>0</v>
      </c>
      <c r="D27401">
        <v>343.43</v>
      </c>
      <c r="E27401">
        <v>19.66</v>
      </c>
      <c r="F27401">
        <v>27400</v>
      </c>
      <c r="G27401">
        <f t="shared" si="856"/>
        <v>2740</v>
      </c>
      <c r="H27401" s="1">
        <f t="shared" si="857"/>
        <v>0.55254629629629626</v>
      </c>
    </row>
    <row r="27402" spans="1:8" x14ac:dyDescent="0.2">
      <c r="A27402">
        <v>-3.37</v>
      </c>
      <c r="B27402">
        <v>-0.14000000000000001</v>
      </c>
      <c r="C27402">
        <v>0.03</v>
      </c>
      <c r="D27402">
        <v>343.43</v>
      </c>
      <c r="E27402">
        <v>19.66</v>
      </c>
      <c r="F27402">
        <v>27401</v>
      </c>
      <c r="G27402">
        <f t="shared" si="856"/>
        <v>2740.1000000000004</v>
      </c>
      <c r="H27402" s="1">
        <f t="shared" si="857"/>
        <v>0.55254629629629626</v>
      </c>
    </row>
    <row r="27403" spans="1:8" x14ac:dyDescent="0.2">
      <c r="A27403">
        <v>-3.44</v>
      </c>
      <c r="B27403">
        <v>-0.28000000000000003</v>
      </c>
      <c r="C27403">
        <v>0.06</v>
      </c>
      <c r="D27403">
        <v>343.44</v>
      </c>
      <c r="E27403">
        <v>19.68</v>
      </c>
      <c r="F27403">
        <v>27402</v>
      </c>
      <c r="G27403">
        <f t="shared" si="856"/>
        <v>2740.2000000000003</v>
      </c>
      <c r="H27403" s="1">
        <f t="shared" si="857"/>
        <v>0.55254629629629626</v>
      </c>
    </row>
    <row r="27404" spans="1:8" x14ac:dyDescent="0.2">
      <c r="A27404">
        <v>-3.27</v>
      </c>
      <c r="B27404">
        <v>0.15</v>
      </c>
      <c r="C27404">
        <v>-0.08</v>
      </c>
      <c r="D27404">
        <v>343.45</v>
      </c>
      <c r="E27404">
        <v>19.7</v>
      </c>
      <c r="F27404">
        <v>27403</v>
      </c>
      <c r="G27404">
        <f t="shared" si="856"/>
        <v>2740.3</v>
      </c>
      <c r="H27404" s="1">
        <f t="shared" si="857"/>
        <v>0.55254629629629626</v>
      </c>
    </row>
    <row r="27405" spans="1:8" x14ac:dyDescent="0.2">
      <c r="A27405">
        <v>-3.49</v>
      </c>
      <c r="B27405">
        <v>-0.32</v>
      </c>
      <c r="C27405">
        <v>0.08</v>
      </c>
      <c r="D27405">
        <v>343.46</v>
      </c>
      <c r="E27405">
        <v>19.71</v>
      </c>
      <c r="F27405">
        <v>27404</v>
      </c>
      <c r="G27405">
        <f t="shared" si="856"/>
        <v>2740.4</v>
      </c>
      <c r="H27405" s="1">
        <f t="shared" si="857"/>
        <v>0.55254629629629626</v>
      </c>
    </row>
    <row r="27406" spans="1:8" x14ac:dyDescent="0.2">
      <c r="A27406">
        <v>-3.42</v>
      </c>
      <c r="B27406">
        <v>-0.14000000000000001</v>
      </c>
      <c r="C27406">
        <v>0.05</v>
      </c>
      <c r="D27406">
        <v>343.47</v>
      </c>
      <c r="E27406">
        <v>19.73</v>
      </c>
      <c r="F27406">
        <v>27405</v>
      </c>
      <c r="G27406">
        <f t="shared" si="856"/>
        <v>2740.5</v>
      </c>
      <c r="H27406" s="1">
        <f t="shared" si="857"/>
        <v>0.55254629629629626</v>
      </c>
    </row>
    <row r="27407" spans="1:8" x14ac:dyDescent="0.2">
      <c r="A27407">
        <v>-3.29</v>
      </c>
      <c r="B27407">
        <v>-0.03</v>
      </c>
      <c r="C27407">
        <v>-0.05</v>
      </c>
      <c r="D27407">
        <v>343.46</v>
      </c>
      <c r="E27407">
        <v>19.72</v>
      </c>
      <c r="F27407">
        <v>27406</v>
      </c>
      <c r="G27407">
        <f t="shared" si="856"/>
        <v>2740.6000000000004</v>
      </c>
      <c r="H27407" s="1">
        <f t="shared" si="857"/>
        <v>0.55254629629629626</v>
      </c>
    </row>
    <row r="27408" spans="1:8" x14ac:dyDescent="0.2">
      <c r="A27408">
        <v>-3.29</v>
      </c>
      <c r="B27408">
        <v>-0.05</v>
      </c>
      <c r="C27408">
        <v>0</v>
      </c>
      <c r="D27408">
        <v>343.46</v>
      </c>
      <c r="E27408">
        <v>19.71</v>
      </c>
      <c r="F27408">
        <v>27407</v>
      </c>
      <c r="G27408">
        <f t="shared" si="856"/>
        <v>2740.7000000000003</v>
      </c>
      <c r="H27408" s="1">
        <f t="shared" si="857"/>
        <v>0.55254629629629626</v>
      </c>
    </row>
    <row r="27409" spans="1:8" x14ac:dyDescent="0.2">
      <c r="A27409">
        <v>-3.18</v>
      </c>
      <c r="B27409">
        <v>0.12</v>
      </c>
      <c r="C27409">
        <v>-0.05</v>
      </c>
      <c r="D27409">
        <v>343.45</v>
      </c>
      <c r="E27409">
        <v>19.7</v>
      </c>
      <c r="F27409">
        <v>27408</v>
      </c>
      <c r="G27409">
        <f t="shared" si="856"/>
        <v>2740.8</v>
      </c>
      <c r="H27409" s="1">
        <f t="shared" si="857"/>
        <v>0.55254629629629626</v>
      </c>
    </row>
    <row r="27410" spans="1:8" x14ac:dyDescent="0.2">
      <c r="A27410">
        <v>-3.34</v>
      </c>
      <c r="B27410">
        <v>-0.22</v>
      </c>
      <c r="C27410">
        <v>0.12</v>
      </c>
      <c r="D27410">
        <v>343.46</v>
      </c>
      <c r="E27410">
        <v>19.71</v>
      </c>
      <c r="F27410">
        <v>27409</v>
      </c>
      <c r="G27410">
        <f t="shared" si="856"/>
        <v>2740.9</v>
      </c>
      <c r="H27410" s="1">
        <f t="shared" si="857"/>
        <v>0.55254629629629626</v>
      </c>
    </row>
    <row r="27411" spans="1:8" x14ac:dyDescent="0.2">
      <c r="A27411">
        <v>-3.43</v>
      </c>
      <c r="B27411">
        <v>0</v>
      </c>
      <c r="C27411">
        <v>-0.04</v>
      </c>
      <c r="D27411">
        <v>343.46</v>
      </c>
      <c r="E27411">
        <v>19.72</v>
      </c>
      <c r="F27411">
        <v>27410</v>
      </c>
      <c r="G27411">
        <f t="shared" si="856"/>
        <v>2741</v>
      </c>
      <c r="H27411" s="1">
        <f t="shared" si="857"/>
        <v>0.55255787037037041</v>
      </c>
    </row>
    <row r="27412" spans="1:8" x14ac:dyDescent="0.2">
      <c r="A27412">
        <v>-3.33</v>
      </c>
      <c r="B27412">
        <v>-0.3</v>
      </c>
      <c r="C27412">
        <v>0.04</v>
      </c>
      <c r="D27412">
        <v>343.47</v>
      </c>
      <c r="E27412">
        <v>19.73</v>
      </c>
      <c r="F27412">
        <v>27411</v>
      </c>
      <c r="G27412">
        <f t="shared" si="856"/>
        <v>2741.1000000000004</v>
      </c>
      <c r="H27412" s="1">
        <f t="shared" si="857"/>
        <v>0.55255787037037041</v>
      </c>
    </row>
    <row r="27413" spans="1:8" x14ac:dyDescent="0.2">
      <c r="A27413">
        <v>-3.24</v>
      </c>
      <c r="B27413">
        <v>0.01</v>
      </c>
      <c r="C27413">
        <v>-0.02</v>
      </c>
      <c r="D27413">
        <v>343.46</v>
      </c>
      <c r="E27413">
        <v>19.72</v>
      </c>
      <c r="F27413">
        <v>27412</v>
      </c>
      <c r="G27413">
        <f t="shared" si="856"/>
        <v>2741.2000000000003</v>
      </c>
      <c r="H27413" s="1">
        <f t="shared" si="857"/>
        <v>0.55255787037037041</v>
      </c>
    </row>
    <row r="27414" spans="1:8" x14ac:dyDescent="0.2">
      <c r="A27414">
        <v>-3.35</v>
      </c>
      <c r="B27414">
        <v>-0.4</v>
      </c>
      <c r="C27414">
        <v>0.02</v>
      </c>
      <c r="D27414">
        <v>343.47</v>
      </c>
      <c r="E27414">
        <v>19.73</v>
      </c>
      <c r="F27414">
        <v>27413</v>
      </c>
      <c r="G27414">
        <f t="shared" si="856"/>
        <v>2741.3</v>
      </c>
      <c r="H27414" s="1">
        <f t="shared" si="857"/>
        <v>0.55255787037037041</v>
      </c>
    </row>
    <row r="27415" spans="1:8" x14ac:dyDescent="0.2">
      <c r="A27415">
        <v>-3.16</v>
      </c>
      <c r="B27415">
        <v>-0.03</v>
      </c>
      <c r="C27415">
        <v>-0.02</v>
      </c>
      <c r="D27415">
        <v>343.46</v>
      </c>
      <c r="E27415">
        <v>19.72</v>
      </c>
      <c r="F27415">
        <v>27414</v>
      </c>
      <c r="G27415">
        <f t="shared" si="856"/>
        <v>2741.4</v>
      </c>
      <c r="H27415" s="1">
        <f t="shared" si="857"/>
        <v>0.55255787037037041</v>
      </c>
    </row>
    <row r="27416" spans="1:8" x14ac:dyDescent="0.2">
      <c r="A27416">
        <v>-3.41</v>
      </c>
      <c r="B27416">
        <v>-0.08</v>
      </c>
      <c r="C27416">
        <v>0.04</v>
      </c>
      <c r="D27416">
        <v>343.46</v>
      </c>
      <c r="E27416">
        <v>19.71</v>
      </c>
      <c r="F27416">
        <v>27415</v>
      </c>
      <c r="G27416">
        <f t="shared" si="856"/>
        <v>2741.5</v>
      </c>
      <c r="H27416" s="1">
        <f t="shared" si="857"/>
        <v>0.55255787037037041</v>
      </c>
    </row>
    <row r="27417" spans="1:8" x14ac:dyDescent="0.2">
      <c r="A27417">
        <v>-3.23</v>
      </c>
      <c r="B27417">
        <v>-0.16</v>
      </c>
      <c r="C27417">
        <v>-0.06</v>
      </c>
      <c r="D27417">
        <v>343.48</v>
      </c>
      <c r="E27417">
        <v>19.75</v>
      </c>
      <c r="F27417">
        <v>27416</v>
      </c>
      <c r="G27417">
        <f t="shared" si="856"/>
        <v>2741.6000000000004</v>
      </c>
      <c r="H27417" s="1">
        <f t="shared" si="857"/>
        <v>0.55255787037037041</v>
      </c>
    </row>
    <row r="27418" spans="1:8" x14ac:dyDescent="0.2">
      <c r="A27418">
        <v>-3.31</v>
      </c>
      <c r="B27418">
        <v>0.22</v>
      </c>
      <c r="C27418">
        <v>0.06</v>
      </c>
      <c r="D27418">
        <v>343.48</v>
      </c>
      <c r="E27418">
        <v>19.75</v>
      </c>
      <c r="F27418">
        <v>27417</v>
      </c>
      <c r="G27418">
        <f t="shared" si="856"/>
        <v>2741.7000000000003</v>
      </c>
      <c r="H27418" s="1">
        <f t="shared" si="857"/>
        <v>0.55255787037037041</v>
      </c>
    </row>
    <row r="27419" spans="1:8" x14ac:dyDescent="0.2">
      <c r="A27419">
        <v>-3.34</v>
      </c>
      <c r="B27419">
        <v>-0.06</v>
      </c>
      <c r="C27419">
        <v>0.11</v>
      </c>
      <c r="D27419">
        <v>343.49</v>
      </c>
      <c r="E27419">
        <v>19.77</v>
      </c>
      <c r="F27419">
        <v>27418</v>
      </c>
      <c r="G27419">
        <f t="shared" si="856"/>
        <v>2741.8</v>
      </c>
      <c r="H27419" s="1">
        <f t="shared" si="857"/>
        <v>0.55255787037037041</v>
      </c>
    </row>
    <row r="27420" spans="1:8" x14ac:dyDescent="0.2">
      <c r="A27420">
        <v>-3.2</v>
      </c>
      <c r="B27420">
        <v>0.11</v>
      </c>
      <c r="C27420">
        <v>-0.05</v>
      </c>
      <c r="D27420">
        <v>343.5</v>
      </c>
      <c r="E27420">
        <v>19.78</v>
      </c>
      <c r="F27420">
        <v>27419</v>
      </c>
      <c r="G27420">
        <f t="shared" si="856"/>
        <v>2741.9</v>
      </c>
      <c r="H27420" s="1">
        <f t="shared" si="857"/>
        <v>0.55255787037037041</v>
      </c>
    </row>
    <row r="27421" spans="1:8" x14ac:dyDescent="0.2">
      <c r="A27421">
        <v>-3.33</v>
      </c>
      <c r="B27421">
        <v>-0.28000000000000003</v>
      </c>
      <c r="C27421">
        <v>0.04</v>
      </c>
      <c r="D27421">
        <v>343.5</v>
      </c>
      <c r="E27421">
        <v>19.78</v>
      </c>
      <c r="F27421">
        <v>27420</v>
      </c>
      <c r="G27421">
        <f t="shared" si="856"/>
        <v>2742</v>
      </c>
      <c r="H27421" s="1">
        <f t="shared" si="857"/>
        <v>0.55256944444444445</v>
      </c>
    </row>
    <row r="27422" spans="1:8" x14ac:dyDescent="0.2">
      <c r="A27422">
        <v>-3.24</v>
      </c>
      <c r="B27422">
        <v>-0.18</v>
      </c>
      <c r="C27422">
        <v>-0.01</v>
      </c>
      <c r="D27422">
        <v>343.5</v>
      </c>
      <c r="E27422">
        <v>19.78</v>
      </c>
      <c r="F27422">
        <v>27421</v>
      </c>
      <c r="G27422">
        <f t="shared" si="856"/>
        <v>2742.1000000000004</v>
      </c>
      <c r="H27422" s="1">
        <f t="shared" si="857"/>
        <v>0.55256944444444445</v>
      </c>
    </row>
    <row r="27423" spans="1:8" x14ac:dyDescent="0.2">
      <c r="A27423">
        <v>-3.31</v>
      </c>
      <c r="B27423">
        <v>0.12</v>
      </c>
      <c r="C27423">
        <v>0.02</v>
      </c>
      <c r="D27423">
        <v>343.49</v>
      </c>
      <c r="E27423">
        <v>19.77</v>
      </c>
      <c r="F27423">
        <v>27422</v>
      </c>
      <c r="G27423">
        <f t="shared" si="856"/>
        <v>2742.2000000000003</v>
      </c>
      <c r="H27423" s="1">
        <f t="shared" si="857"/>
        <v>0.55256944444444445</v>
      </c>
    </row>
    <row r="27424" spans="1:8" x14ac:dyDescent="0.2">
      <c r="A27424">
        <v>-3.23</v>
      </c>
      <c r="B27424">
        <v>-0.28000000000000003</v>
      </c>
      <c r="C27424">
        <v>0.06</v>
      </c>
      <c r="D27424">
        <v>343.49</v>
      </c>
      <c r="E27424">
        <v>19.77</v>
      </c>
      <c r="F27424">
        <v>27423</v>
      </c>
      <c r="G27424">
        <f t="shared" si="856"/>
        <v>2742.3</v>
      </c>
      <c r="H27424" s="1">
        <f t="shared" si="857"/>
        <v>0.55256944444444445</v>
      </c>
    </row>
    <row r="27425" spans="1:8" x14ac:dyDescent="0.2">
      <c r="A27425">
        <v>-3.3</v>
      </c>
      <c r="B27425">
        <v>-0.13</v>
      </c>
      <c r="C27425">
        <v>0.15</v>
      </c>
      <c r="D27425">
        <v>343.5</v>
      </c>
      <c r="E27425">
        <v>19.78</v>
      </c>
      <c r="F27425">
        <v>27424</v>
      </c>
      <c r="G27425">
        <f t="shared" si="856"/>
        <v>2742.4</v>
      </c>
      <c r="H27425" s="1">
        <f t="shared" si="857"/>
        <v>0.55256944444444445</v>
      </c>
    </row>
    <row r="27426" spans="1:8" x14ac:dyDescent="0.2">
      <c r="A27426">
        <v>-3.26</v>
      </c>
      <c r="B27426">
        <v>0.22</v>
      </c>
      <c r="C27426">
        <v>0.01</v>
      </c>
      <c r="D27426">
        <v>343.51</v>
      </c>
      <c r="E27426">
        <v>19.8</v>
      </c>
      <c r="F27426">
        <v>27425</v>
      </c>
      <c r="G27426">
        <f t="shared" si="856"/>
        <v>2742.5</v>
      </c>
      <c r="H27426" s="1">
        <f t="shared" si="857"/>
        <v>0.55256944444444445</v>
      </c>
    </row>
    <row r="27427" spans="1:8" x14ac:dyDescent="0.2">
      <c r="A27427">
        <v>-3.24</v>
      </c>
      <c r="B27427">
        <v>-0.16</v>
      </c>
      <c r="C27427">
        <v>-0.01</v>
      </c>
      <c r="D27427">
        <v>343.52</v>
      </c>
      <c r="E27427">
        <v>19.82</v>
      </c>
      <c r="F27427">
        <v>27426</v>
      </c>
      <c r="G27427">
        <f t="shared" si="856"/>
        <v>2742.6000000000004</v>
      </c>
      <c r="H27427" s="1">
        <f t="shared" si="857"/>
        <v>0.55256944444444445</v>
      </c>
    </row>
    <row r="27428" spans="1:8" x14ac:dyDescent="0.2">
      <c r="A27428">
        <v>-3.31</v>
      </c>
      <c r="B27428">
        <v>-0.15</v>
      </c>
      <c r="C27428">
        <v>0.17</v>
      </c>
      <c r="D27428">
        <v>343.53</v>
      </c>
      <c r="E27428">
        <v>19.829999999999998</v>
      </c>
      <c r="F27428">
        <v>27427</v>
      </c>
      <c r="G27428">
        <f t="shared" si="856"/>
        <v>2742.7000000000003</v>
      </c>
      <c r="H27428" s="1">
        <f t="shared" si="857"/>
        <v>0.55256944444444445</v>
      </c>
    </row>
    <row r="27429" spans="1:8" x14ac:dyDescent="0.2">
      <c r="A27429">
        <v>-3.21</v>
      </c>
      <c r="B27429">
        <v>0.13</v>
      </c>
      <c r="C27429">
        <v>-0.05</v>
      </c>
      <c r="D27429">
        <v>343.53</v>
      </c>
      <c r="E27429">
        <v>19.829999999999998</v>
      </c>
      <c r="F27429">
        <v>27428</v>
      </c>
      <c r="G27429">
        <f t="shared" si="856"/>
        <v>2742.8</v>
      </c>
      <c r="H27429" s="1">
        <f t="shared" si="857"/>
        <v>0.55256944444444445</v>
      </c>
    </row>
    <row r="27430" spans="1:8" x14ac:dyDescent="0.2">
      <c r="A27430">
        <v>-3.46</v>
      </c>
      <c r="B27430">
        <v>-0.27</v>
      </c>
      <c r="C27430">
        <v>0.04</v>
      </c>
      <c r="D27430">
        <v>343.52</v>
      </c>
      <c r="E27430">
        <v>19.82</v>
      </c>
      <c r="F27430">
        <v>27429</v>
      </c>
      <c r="G27430">
        <f t="shared" si="856"/>
        <v>2742.9</v>
      </c>
      <c r="H27430" s="1">
        <f t="shared" si="857"/>
        <v>0.55256944444444445</v>
      </c>
    </row>
    <row r="27431" spans="1:8" x14ac:dyDescent="0.2">
      <c r="A27431">
        <v>-3.38</v>
      </c>
      <c r="B27431">
        <v>0.23</v>
      </c>
      <c r="C27431">
        <v>0.03</v>
      </c>
      <c r="D27431">
        <v>343.52</v>
      </c>
      <c r="E27431">
        <v>19.82</v>
      </c>
      <c r="F27431">
        <v>27430</v>
      </c>
      <c r="G27431">
        <f t="shared" si="856"/>
        <v>2743</v>
      </c>
      <c r="H27431" s="1">
        <f t="shared" si="857"/>
        <v>0.55258101851851849</v>
      </c>
    </row>
    <row r="27432" spans="1:8" x14ac:dyDescent="0.2">
      <c r="A27432">
        <v>-3.14</v>
      </c>
      <c r="B27432">
        <v>0.03</v>
      </c>
      <c r="C27432">
        <v>0.03</v>
      </c>
      <c r="D27432">
        <v>343.53</v>
      </c>
      <c r="E27432">
        <v>19.84</v>
      </c>
      <c r="F27432">
        <v>27431</v>
      </c>
      <c r="G27432">
        <f t="shared" si="856"/>
        <v>2743.1000000000004</v>
      </c>
      <c r="H27432" s="1">
        <f t="shared" si="857"/>
        <v>0.55258101851851849</v>
      </c>
    </row>
    <row r="27433" spans="1:8" x14ac:dyDescent="0.2">
      <c r="A27433">
        <v>-3.47</v>
      </c>
      <c r="B27433">
        <v>-0.28000000000000003</v>
      </c>
      <c r="C27433">
        <v>0.03</v>
      </c>
      <c r="D27433">
        <v>343.52</v>
      </c>
      <c r="E27433">
        <v>19.82</v>
      </c>
      <c r="F27433">
        <v>27432</v>
      </c>
      <c r="G27433">
        <f t="shared" si="856"/>
        <v>2743.2000000000003</v>
      </c>
      <c r="H27433" s="1">
        <f t="shared" si="857"/>
        <v>0.55258101851851849</v>
      </c>
    </row>
    <row r="27434" spans="1:8" x14ac:dyDescent="0.2">
      <c r="A27434">
        <v>-3.32</v>
      </c>
      <c r="B27434">
        <v>0.01</v>
      </c>
      <c r="C27434">
        <v>0.04</v>
      </c>
      <c r="D27434">
        <v>343.52</v>
      </c>
      <c r="E27434">
        <v>19.82</v>
      </c>
      <c r="F27434">
        <v>27433</v>
      </c>
      <c r="G27434">
        <f t="shared" si="856"/>
        <v>2743.3</v>
      </c>
      <c r="H27434" s="1">
        <f t="shared" si="857"/>
        <v>0.55258101851851849</v>
      </c>
    </row>
    <row r="27435" spans="1:8" x14ac:dyDescent="0.2">
      <c r="A27435">
        <v>-3.41</v>
      </c>
      <c r="B27435">
        <v>-0.33</v>
      </c>
      <c r="C27435">
        <v>0.11</v>
      </c>
      <c r="D27435">
        <v>343.5</v>
      </c>
      <c r="E27435">
        <v>19.78</v>
      </c>
      <c r="F27435">
        <v>27434</v>
      </c>
      <c r="G27435">
        <f t="shared" si="856"/>
        <v>2743.4</v>
      </c>
      <c r="H27435" s="1">
        <f t="shared" si="857"/>
        <v>0.55258101851851849</v>
      </c>
    </row>
    <row r="27436" spans="1:8" x14ac:dyDescent="0.2">
      <c r="A27436">
        <v>-3.27</v>
      </c>
      <c r="B27436">
        <v>-0.18</v>
      </c>
      <c r="C27436">
        <v>-0.08</v>
      </c>
      <c r="D27436">
        <v>343.48</v>
      </c>
      <c r="E27436">
        <v>19.75</v>
      </c>
      <c r="F27436">
        <v>27435</v>
      </c>
      <c r="G27436">
        <f t="shared" si="856"/>
        <v>2743.5</v>
      </c>
      <c r="H27436" s="1">
        <f t="shared" si="857"/>
        <v>0.55258101851851849</v>
      </c>
    </row>
    <row r="27437" spans="1:8" x14ac:dyDescent="0.2">
      <c r="A27437">
        <v>-3.46</v>
      </c>
      <c r="B27437">
        <v>-0.27</v>
      </c>
      <c r="C27437">
        <v>7.0000000000000007E-2</v>
      </c>
      <c r="D27437">
        <v>343.47</v>
      </c>
      <c r="E27437">
        <v>19.73</v>
      </c>
      <c r="F27437">
        <v>27436</v>
      </c>
      <c r="G27437">
        <f t="shared" si="856"/>
        <v>2743.6000000000004</v>
      </c>
      <c r="H27437" s="1">
        <f t="shared" si="857"/>
        <v>0.55258101851851849</v>
      </c>
    </row>
    <row r="27438" spans="1:8" x14ac:dyDescent="0.2">
      <c r="A27438">
        <v>-3.19</v>
      </c>
      <c r="B27438">
        <v>7.0000000000000007E-2</v>
      </c>
      <c r="C27438">
        <v>-0.09</v>
      </c>
      <c r="D27438">
        <v>343.47</v>
      </c>
      <c r="E27438">
        <v>19.73</v>
      </c>
      <c r="F27438">
        <v>27437</v>
      </c>
      <c r="G27438">
        <f t="shared" si="856"/>
        <v>2743.7000000000003</v>
      </c>
      <c r="H27438" s="1">
        <f t="shared" si="857"/>
        <v>0.55258101851851849</v>
      </c>
    </row>
    <row r="27439" spans="1:8" x14ac:dyDescent="0.2">
      <c r="A27439">
        <v>-3.47</v>
      </c>
      <c r="B27439">
        <v>-0.42</v>
      </c>
      <c r="C27439">
        <v>0.11</v>
      </c>
      <c r="D27439">
        <v>343.46</v>
      </c>
      <c r="E27439">
        <v>19.71</v>
      </c>
      <c r="F27439">
        <v>27438</v>
      </c>
      <c r="G27439">
        <f t="shared" si="856"/>
        <v>2743.8</v>
      </c>
      <c r="H27439" s="1">
        <f t="shared" si="857"/>
        <v>0.55258101851851849</v>
      </c>
    </row>
    <row r="27440" spans="1:8" x14ac:dyDescent="0.2">
      <c r="A27440">
        <v>-3.15</v>
      </c>
      <c r="B27440">
        <v>-0.08</v>
      </c>
      <c r="C27440">
        <v>0.01</v>
      </c>
      <c r="D27440">
        <v>343.45</v>
      </c>
      <c r="E27440">
        <v>19.7</v>
      </c>
      <c r="F27440">
        <v>27439</v>
      </c>
      <c r="G27440">
        <f t="shared" si="856"/>
        <v>2743.9</v>
      </c>
      <c r="H27440" s="1">
        <f t="shared" si="857"/>
        <v>0.55258101851851849</v>
      </c>
    </row>
    <row r="27441" spans="1:8" x14ac:dyDescent="0.2">
      <c r="A27441">
        <v>-3.33</v>
      </c>
      <c r="B27441">
        <v>0.05</v>
      </c>
      <c r="C27441">
        <v>0.08</v>
      </c>
      <c r="D27441">
        <v>343.45</v>
      </c>
      <c r="E27441">
        <v>19.7</v>
      </c>
      <c r="F27441">
        <v>27440</v>
      </c>
      <c r="G27441">
        <f t="shared" si="856"/>
        <v>2744</v>
      </c>
      <c r="H27441" s="1">
        <f t="shared" si="857"/>
        <v>0.55259259259259264</v>
      </c>
    </row>
    <row r="27442" spans="1:8" x14ac:dyDescent="0.2">
      <c r="A27442">
        <v>-3.28</v>
      </c>
      <c r="B27442">
        <v>-0.14000000000000001</v>
      </c>
      <c r="C27442">
        <v>-0.03</v>
      </c>
      <c r="D27442">
        <v>343.45</v>
      </c>
      <c r="E27442">
        <v>19.7</v>
      </c>
      <c r="F27442">
        <v>27441</v>
      </c>
      <c r="G27442">
        <f t="shared" si="856"/>
        <v>2744.1000000000004</v>
      </c>
      <c r="H27442" s="1">
        <f t="shared" si="857"/>
        <v>0.55259259259259264</v>
      </c>
    </row>
    <row r="27443" spans="1:8" x14ac:dyDescent="0.2">
      <c r="A27443">
        <v>-3.41</v>
      </c>
      <c r="B27443">
        <v>-0.25</v>
      </c>
      <c r="C27443">
        <v>0.03</v>
      </c>
      <c r="D27443">
        <v>343.44</v>
      </c>
      <c r="E27443">
        <v>19.68</v>
      </c>
      <c r="F27443">
        <v>27442</v>
      </c>
      <c r="G27443">
        <f t="shared" si="856"/>
        <v>2744.2000000000003</v>
      </c>
      <c r="H27443" s="1">
        <f t="shared" si="857"/>
        <v>0.55259259259259264</v>
      </c>
    </row>
    <row r="27444" spans="1:8" x14ac:dyDescent="0.2">
      <c r="A27444">
        <v>-3.3</v>
      </c>
      <c r="B27444">
        <v>-0.21</v>
      </c>
      <c r="C27444">
        <v>0</v>
      </c>
      <c r="D27444">
        <v>343.46</v>
      </c>
      <c r="E27444">
        <v>19.72</v>
      </c>
      <c r="F27444">
        <v>27443</v>
      </c>
      <c r="G27444">
        <f t="shared" si="856"/>
        <v>2744.3</v>
      </c>
      <c r="H27444" s="1">
        <f t="shared" si="857"/>
        <v>0.55259259259259264</v>
      </c>
    </row>
    <row r="27445" spans="1:8" x14ac:dyDescent="0.2">
      <c r="A27445">
        <v>-3.44</v>
      </c>
      <c r="B27445">
        <v>-0.28999999999999998</v>
      </c>
      <c r="C27445">
        <v>7.0000000000000007E-2</v>
      </c>
      <c r="D27445">
        <v>343.46</v>
      </c>
      <c r="E27445">
        <v>19.71</v>
      </c>
      <c r="F27445">
        <v>27444</v>
      </c>
      <c r="G27445">
        <f t="shared" si="856"/>
        <v>2744.4</v>
      </c>
      <c r="H27445" s="1">
        <f t="shared" si="857"/>
        <v>0.55259259259259264</v>
      </c>
    </row>
    <row r="27446" spans="1:8" x14ac:dyDescent="0.2">
      <c r="A27446">
        <v>-3.31</v>
      </c>
      <c r="B27446">
        <v>-0.03</v>
      </c>
      <c r="C27446">
        <v>0.01</v>
      </c>
      <c r="D27446">
        <v>343.46</v>
      </c>
      <c r="E27446">
        <v>19.72</v>
      </c>
      <c r="F27446">
        <v>27445</v>
      </c>
      <c r="G27446">
        <f t="shared" si="856"/>
        <v>2744.5</v>
      </c>
      <c r="H27446" s="1">
        <f t="shared" si="857"/>
        <v>0.55259259259259264</v>
      </c>
    </row>
    <row r="27447" spans="1:8" x14ac:dyDescent="0.2">
      <c r="A27447">
        <v>-3.43</v>
      </c>
      <c r="B27447">
        <v>-0.31</v>
      </c>
      <c r="C27447">
        <v>7.0000000000000007E-2</v>
      </c>
      <c r="D27447">
        <v>343.45</v>
      </c>
      <c r="E27447">
        <v>19.7</v>
      </c>
      <c r="F27447">
        <v>27446</v>
      </c>
      <c r="G27447">
        <f t="shared" si="856"/>
        <v>2744.6000000000004</v>
      </c>
      <c r="H27447" s="1">
        <f t="shared" si="857"/>
        <v>0.55259259259259264</v>
      </c>
    </row>
    <row r="27448" spans="1:8" x14ac:dyDescent="0.2">
      <c r="A27448">
        <v>-3.33</v>
      </c>
      <c r="B27448">
        <v>0.02</v>
      </c>
      <c r="C27448">
        <v>0.04</v>
      </c>
      <c r="D27448">
        <v>343.45</v>
      </c>
      <c r="E27448">
        <v>19.7</v>
      </c>
      <c r="F27448">
        <v>27447</v>
      </c>
      <c r="G27448">
        <f t="shared" si="856"/>
        <v>2744.7000000000003</v>
      </c>
      <c r="H27448" s="1">
        <f t="shared" si="857"/>
        <v>0.55259259259259264</v>
      </c>
    </row>
    <row r="27449" spans="1:8" x14ac:dyDescent="0.2">
      <c r="A27449">
        <v>-3.25</v>
      </c>
      <c r="B27449">
        <v>-0.08</v>
      </c>
      <c r="C27449">
        <v>-0.05</v>
      </c>
      <c r="D27449">
        <v>343.44</v>
      </c>
      <c r="E27449">
        <v>19.68</v>
      </c>
      <c r="F27449">
        <v>27448</v>
      </c>
      <c r="G27449">
        <f t="shared" si="856"/>
        <v>2744.8</v>
      </c>
      <c r="H27449" s="1">
        <f t="shared" si="857"/>
        <v>0.55259259259259264</v>
      </c>
    </row>
    <row r="27450" spans="1:8" x14ac:dyDescent="0.2">
      <c r="A27450">
        <v>-3.36</v>
      </c>
      <c r="B27450">
        <v>-0.25</v>
      </c>
      <c r="C27450">
        <v>0.08</v>
      </c>
      <c r="D27450">
        <v>343.43</v>
      </c>
      <c r="E27450">
        <v>19.66</v>
      </c>
      <c r="F27450">
        <v>27449</v>
      </c>
      <c r="G27450">
        <f t="shared" si="856"/>
        <v>2744.9</v>
      </c>
      <c r="H27450" s="1">
        <f t="shared" si="857"/>
        <v>0.55259259259259264</v>
      </c>
    </row>
    <row r="27451" spans="1:8" x14ac:dyDescent="0.2">
      <c r="A27451">
        <v>-3.27</v>
      </c>
      <c r="B27451">
        <v>-0.28999999999999998</v>
      </c>
      <c r="C27451">
        <v>0.01</v>
      </c>
      <c r="D27451">
        <v>343.43</v>
      </c>
      <c r="E27451">
        <v>19.66</v>
      </c>
      <c r="F27451">
        <v>27450</v>
      </c>
      <c r="G27451">
        <f t="shared" si="856"/>
        <v>2745</v>
      </c>
      <c r="H27451" s="1">
        <f t="shared" si="857"/>
        <v>0.55260416666666667</v>
      </c>
    </row>
    <row r="27452" spans="1:8" x14ac:dyDescent="0.2">
      <c r="A27452">
        <v>-3.28</v>
      </c>
      <c r="B27452">
        <v>0</v>
      </c>
      <c r="C27452">
        <v>0</v>
      </c>
      <c r="D27452">
        <v>343.45</v>
      </c>
      <c r="E27452">
        <v>19.7</v>
      </c>
      <c r="F27452">
        <v>27451</v>
      </c>
      <c r="G27452">
        <f t="shared" si="856"/>
        <v>2745.1000000000004</v>
      </c>
      <c r="H27452" s="1">
        <f t="shared" si="857"/>
        <v>0.55260416666666667</v>
      </c>
    </row>
    <row r="27453" spans="1:8" x14ac:dyDescent="0.2">
      <c r="A27453">
        <v>-3.43</v>
      </c>
      <c r="B27453">
        <v>-0.18</v>
      </c>
      <c r="C27453">
        <v>0.04</v>
      </c>
      <c r="D27453">
        <v>343.47</v>
      </c>
      <c r="E27453">
        <v>19.73</v>
      </c>
      <c r="F27453">
        <v>27452</v>
      </c>
      <c r="G27453">
        <f t="shared" si="856"/>
        <v>2745.2000000000003</v>
      </c>
      <c r="H27453" s="1">
        <f t="shared" si="857"/>
        <v>0.55260416666666667</v>
      </c>
    </row>
    <row r="27454" spans="1:8" x14ac:dyDescent="0.2">
      <c r="A27454">
        <v>-3.29</v>
      </c>
      <c r="B27454">
        <v>-0.01</v>
      </c>
      <c r="C27454">
        <v>0.09</v>
      </c>
      <c r="D27454">
        <v>343.48</v>
      </c>
      <c r="E27454">
        <v>19.75</v>
      </c>
      <c r="F27454">
        <v>27453</v>
      </c>
      <c r="G27454">
        <f t="shared" si="856"/>
        <v>2745.3</v>
      </c>
      <c r="H27454" s="1">
        <f t="shared" si="857"/>
        <v>0.55260416666666667</v>
      </c>
    </row>
    <row r="27455" spans="1:8" x14ac:dyDescent="0.2">
      <c r="A27455">
        <v>-3.32</v>
      </c>
      <c r="B27455">
        <v>0.04</v>
      </c>
      <c r="C27455">
        <v>0</v>
      </c>
      <c r="D27455">
        <v>343.49</v>
      </c>
      <c r="E27455">
        <v>19.77</v>
      </c>
      <c r="F27455">
        <v>27454</v>
      </c>
      <c r="G27455">
        <f t="shared" si="856"/>
        <v>2745.4</v>
      </c>
      <c r="H27455" s="1">
        <f t="shared" si="857"/>
        <v>0.55260416666666667</v>
      </c>
    </row>
    <row r="27456" spans="1:8" x14ac:dyDescent="0.2">
      <c r="A27456">
        <v>-3.34</v>
      </c>
      <c r="B27456">
        <v>-0.31</v>
      </c>
      <c r="C27456">
        <v>0.04</v>
      </c>
      <c r="D27456">
        <v>343.49</v>
      </c>
      <c r="E27456">
        <v>19.77</v>
      </c>
      <c r="F27456">
        <v>27455</v>
      </c>
      <c r="G27456">
        <f t="shared" si="856"/>
        <v>2745.5</v>
      </c>
      <c r="H27456" s="1">
        <f t="shared" si="857"/>
        <v>0.55260416666666667</v>
      </c>
    </row>
    <row r="27457" spans="1:8" x14ac:dyDescent="0.2">
      <c r="A27457">
        <v>-3.4</v>
      </c>
      <c r="B27457">
        <v>0.13</v>
      </c>
      <c r="C27457">
        <v>-0.02</v>
      </c>
      <c r="D27457">
        <v>343.49</v>
      </c>
      <c r="E27457">
        <v>19.77</v>
      </c>
      <c r="F27457">
        <v>27456</v>
      </c>
      <c r="G27457">
        <f t="shared" si="856"/>
        <v>2745.6000000000004</v>
      </c>
      <c r="H27457" s="1">
        <f t="shared" si="857"/>
        <v>0.55260416666666667</v>
      </c>
    </row>
    <row r="27458" spans="1:8" x14ac:dyDescent="0.2">
      <c r="A27458">
        <v>-3.33</v>
      </c>
      <c r="B27458">
        <v>-0.24</v>
      </c>
      <c r="C27458">
        <v>7.0000000000000007E-2</v>
      </c>
      <c r="D27458">
        <v>343.48</v>
      </c>
      <c r="E27458">
        <v>19.75</v>
      </c>
      <c r="F27458">
        <v>27457</v>
      </c>
      <c r="G27458">
        <f t="shared" si="856"/>
        <v>2745.7000000000003</v>
      </c>
      <c r="H27458" s="1">
        <f t="shared" si="857"/>
        <v>0.55260416666666667</v>
      </c>
    </row>
    <row r="27459" spans="1:8" x14ac:dyDescent="0.2">
      <c r="A27459">
        <v>-3.34</v>
      </c>
      <c r="B27459">
        <v>-0.08</v>
      </c>
      <c r="C27459">
        <v>0.01</v>
      </c>
      <c r="D27459">
        <v>343.46</v>
      </c>
      <c r="E27459">
        <v>19.72</v>
      </c>
      <c r="F27459">
        <v>27458</v>
      </c>
      <c r="G27459">
        <f t="shared" ref="G27459:G27522" si="858">F27459*0.1</f>
        <v>2745.8</v>
      </c>
      <c r="H27459" s="1">
        <f t="shared" ref="H27459:H27522" si="859">TIME(12,30,G27459)</f>
        <v>0.55260416666666667</v>
      </c>
    </row>
    <row r="27460" spans="1:8" x14ac:dyDescent="0.2">
      <c r="A27460">
        <v>-3.36</v>
      </c>
      <c r="B27460">
        <v>-0.17</v>
      </c>
      <c r="C27460">
        <v>0.1</v>
      </c>
      <c r="D27460">
        <v>343.45</v>
      </c>
      <c r="E27460">
        <v>19.7</v>
      </c>
      <c r="F27460">
        <v>27459</v>
      </c>
      <c r="G27460">
        <f t="shared" si="858"/>
        <v>2745.9</v>
      </c>
      <c r="H27460" s="1">
        <f t="shared" si="859"/>
        <v>0.55260416666666667</v>
      </c>
    </row>
    <row r="27461" spans="1:8" x14ac:dyDescent="0.2">
      <c r="A27461">
        <v>-3.16</v>
      </c>
      <c r="B27461">
        <v>-0.22</v>
      </c>
      <c r="C27461">
        <v>-0.04</v>
      </c>
      <c r="D27461">
        <v>343.45</v>
      </c>
      <c r="E27461">
        <v>19.7</v>
      </c>
      <c r="F27461">
        <v>27460</v>
      </c>
      <c r="G27461">
        <f t="shared" si="858"/>
        <v>2746</v>
      </c>
      <c r="H27461" s="1">
        <f t="shared" si="859"/>
        <v>0.55261574074074071</v>
      </c>
    </row>
    <row r="27462" spans="1:8" x14ac:dyDescent="0.2">
      <c r="A27462">
        <v>-3.47</v>
      </c>
      <c r="B27462">
        <v>-0.01</v>
      </c>
      <c r="C27462">
        <v>0.05</v>
      </c>
      <c r="D27462">
        <v>343.44</v>
      </c>
      <c r="E27462">
        <v>19.68</v>
      </c>
      <c r="F27462">
        <v>27461</v>
      </c>
      <c r="G27462">
        <f t="shared" si="858"/>
        <v>2746.1000000000004</v>
      </c>
      <c r="H27462" s="1">
        <f t="shared" si="859"/>
        <v>0.55261574074074071</v>
      </c>
    </row>
    <row r="27463" spans="1:8" x14ac:dyDescent="0.2">
      <c r="A27463">
        <v>-3.2</v>
      </c>
      <c r="B27463">
        <v>-0.08</v>
      </c>
      <c r="C27463">
        <v>0.03</v>
      </c>
      <c r="D27463">
        <v>343.44</v>
      </c>
      <c r="E27463">
        <v>19.68</v>
      </c>
      <c r="F27463">
        <v>27462</v>
      </c>
      <c r="G27463">
        <f t="shared" si="858"/>
        <v>2746.2000000000003</v>
      </c>
      <c r="H27463" s="1">
        <f t="shared" si="859"/>
        <v>0.55261574074074071</v>
      </c>
    </row>
    <row r="27464" spans="1:8" x14ac:dyDescent="0.2">
      <c r="A27464">
        <v>-3.42</v>
      </c>
      <c r="B27464">
        <v>-0.4</v>
      </c>
      <c r="C27464">
        <v>0.12</v>
      </c>
      <c r="D27464">
        <v>343.43</v>
      </c>
      <c r="E27464">
        <v>19.66</v>
      </c>
      <c r="F27464">
        <v>27463</v>
      </c>
      <c r="G27464">
        <f t="shared" si="858"/>
        <v>2746.3</v>
      </c>
      <c r="H27464" s="1">
        <f t="shared" si="859"/>
        <v>0.55261574074074071</v>
      </c>
    </row>
    <row r="27465" spans="1:8" x14ac:dyDescent="0.2">
      <c r="A27465">
        <v>-3.23</v>
      </c>
      <c r="B27465">
        <v>0.08</v>
      </c>
      <c r="C27465">
        <v>0.01</v>
      </c>
      <c r="D27465">
        <v>343.41</v>
      </c>
      <c r="E27465">
        <v>19.63</v>
      </c>
      <c r="F27465">
        <v>27464</v>
      </c>
      <c r="G27465">
        <f t="shared" si="858"/>
        <v>2746.4</v>
      </c>
      <c r="H27465" s="1">
        <f t="shared" si="859"/>
        <v>0.55261574074074071</v>
      </c>
    </row>
    <row r="27466" spans="1:8" x14ac:dyDescent="0.2">
      <c r="A27466">
        <v>-3.22</v>
      </c>
      <c r="B27466">
        <v>-0.22</v>
      </c>
      <c r="C27466">
        <v>0.04</v>
      </c>
      <c r="D27466">
        <v>343.4</v>
      </c>
      <c r="E27466">
        <v>19.61</v>
      </c>
      <c r="F27466">
        <v>27465</v>
      </c>
      <c r="G27466">
        <f t="shared" si="858"/>
        <v>2746.5</v>
      </c>
      <c r="H27466" s="1">
        <f t="shared" si="859"/>
        <v>0.55261574074074071</v>
      </c>
    </row>
    <row r="27467" spans="1:8" x14ac:dyDescent="0.2">
      <c r="A27467">
        <v>-3.39</v>
      </c>
      <c r="B27467">
        <v>-0.04</v>
      </c>
      <c r="C27467">
        <v>-0.04</v>
      </c>
      <c r="D27467">
        <v>343.4</v>
      </c>
      <c r="E27467">
        <v>19.61</v>
      </c>
      <c r="F27467">
        <v>27466</v>
      </c>
      <c r="G27467">
        <f t="shared" si="858"/>
        <v>2746.6000000000004</v>
      </c>
      <c r="H27467" s="1">
        <f t="shared" si="859"/>
        <v>0.55261574074074071</v>
      </c>
    </row>
    <row r="27468" spans="1:8" x14ac:dyDescent="0.2">
      <c r="A27468">
        <v>-3.47</v>
      </c>
      <c r="B27468">
        <v>-0.42</v>
      </c>
      <c r="C27468">
        <v>0.04</v>
      </c>
      <c r="D27468">
        <v>343.39</v>
      </c>
      <c r="E27468">
        <v>19.600000000000001</v>
      </c>
      <c r="F27468">
        <v>27467</v>
      </c>
      <c r="G27468">
        <f t="shared" si="858"/>
        <v>2746.7000000000003</v>
      </c>
      <c r="H27468" s="1">
        <f t="shared" si="859"/>
        <v>0.55261574074074071</v>
      </c>
    </row>
    <row r="27469" spans="1:8" x14ac:dyDescent="0.2">
      <c r="A27469">
        <v>-3.25</v>
      </c>
      <c r="B27469">
        <v>0.11</v>
      </c>
      <c r="C27469">
        <v>-0.03</v>
      </c>
      <c r="D27469">
        <v>343.39</v>
      </c>
      <c r="E27469">
        <v>19.600000000000001</v>
      </c>
      <c r="F27469">
        <v>27468</v>
      </c>
      <c r="G27469">
        <f t="shared" si="858"/>
        <v>2746.8</v>
      </c>
      <c r="H27469" s="1">
        <f t="shared" si="859"/>
        <v>0.55261574074074071</v>
      </c>
    </row>
    <row r="27470" spans="1:8" x14ac:dyDescent="0.2">
      <c r="A27470">
        <v>-3.26</v>
      </c>
      <c r="B27470">
        <v>-0.21</v>
      </c>
      <c r="C27470">
        <v>0.03</v>
      </c>
      <c r="D27470">
        <v>343.39</v>
      </c>
      <c r="E27470">
        <v>19.59</v>
      </c>
      <c r="F27470">
        <v>27469</v>
      </c>
      <c r="G27470">
        <f t="shared" si="858"/>
        <v>2746.9</v>
      </c>
      <c r="H27470" s="1">
        <f t="shared" si="859"/>
        <v>0.55261574074074071</v>
      </c>
    </row>
    <row r="27471" spans="1:8" x14ac:dyDescent="0.2">
      <c r="A27471">
        <v>-3.32</v>
      </c>
      <c r="B27471">
        <v>-0.02</v>
      </c>
      <c r="C27471">
        <v>0.09</v>
      </c>
      <c r="D27471">
        <v>343.39</v>
      </c>
      <c r="E27471">
        <v>19.600000000000001</v>
      </c>
      <c r="F27471">
        <v>27470</v>
      </c>
      <c r="G27471">
        <f t="shared" si="858"/>
        <v>2747</v>
      </c>
      <c r="H27471" s="1">
        <f t="shared" si="859"/>
        <v>0.55262731481481486</v>
      </c>
    </row>
    <row r="27472" spans="1:8" x14ac:dyDescent="0.2">
      <c r="A27472">
        <v>-3.26</v>
      </c>
      <c r="B27472">
        <v>-0.23</v>
      </c>
      <c r="C27472">
        <v>0.09</v>
      </c>
      <c r="D27472">
        <v>343.4</v>
      </c>
      <c r="E27472">
        <v>19.61</v>
      </c>
      <c r="F27472">
        <v>27471</v>
      </c>
      <c r="G27472">
        <f t="shared" si="858"/>
        <v>2747.1000000000004</v>
      </c>
      <c r="H27472" s="1">
        <f t="shared" si="859"/>
        <v>0.55262731481481486</v>
      </c>
    </row>
    <row r="27473" spans="1:8" x14ac:dyDescent="0.2">
      <c r="A27473">
        <v>-3.37</v>
      </c>
      <c r="B27473">
        <v>-0.09</v>
      </c>
      <c r="C27473">
        <v>0.13</v>
      </c>
      <c r="D27473">
        <v>343.42</v>
      </c>
      <c r="E27473">
        <v>19.649999999999999</v>
      </c>
      <c r="F27473">
        <v>27472</v>
      </c>
      <c r="G27473">
        <f t="shared" si="858"/>
        <v>2747.2000000000003</v>
      </c>
      <c r="H27473" s="1">
        <f t="shared" si="859"/>
        <v>0.55262731481481486</v>
      </c>
    </row>
    <row r="27474" spans="1:8" x14ac:dyDescent="0.2">
      <c r="A27474">
        <v>-3.18</v>
      </c>
      <c r="B27474">
        <v>-0.14000000000000001</v>
      </c>
      <c r="C27474">
        <v>0.02</v>
      </c>
      <c r="D27474">
        <v>343.45</v>
      </c>
      <c r="E27474">
        <v>19.7</v>
      </c>
      <c r="F27474">
        <v>27473</v>
      </c>
      <c r="G27474">
        <f t="shared" si="858"/>
        <v>2747.3</v>
      </c>
      <c r="H27474" s="1">
        <f t="shared" si="859"/>
        <v>0.55262731481481486</v>
      </c>
    </row>
    <row r="27475" spans="1:8" x14ac:dyDescent="0.2">
      <c r="A27475">
        <v>-3.39</v>
      </c>
      <c r="B27475">
        <v>7.0000000000000007E-2</v>
      </c>
      <c r="C27475">
        <v>0.04</v>
      </c>
      <c r="D27475">
        <v>343.47</v>
      </c>
      <c r="E27475">
        <v>19.73</v>
      </c>
      <c r="F27475">
        <v>27474</v>
      </c>
      <c r="G27475">
        <f t="shared" si="858"/>
        <v>2747.4</v>
      </c>
      <c r="H27475" s="1">
        <f t="shared" si="859"/>
        <v>0.55262731481481486</v>
      </c>
    </row>
    <row r="27476" spans="1:8" x14ac:dyDescent="0.2">
      <c r="A27476">
        <v>-3.4</v>
      </c>
      <c r="B27476">
        <v>-0.2</v>
      </c>
      <c r="C27476">
        <v>7.0000000000000007E-2</v>
      </c>
      <c r="D27476">
        <v>343.47</v>
      </c>
      <c r="E27476">
        <v>19.73</v>
      </c>
      <c r="F27476">
        <v>27475</v>
      </c>
      <c r="G27476">
        <f t="shared" si="858"/>
        <v>2747.5</v>
      </c>
      <c r="H27476" s="1">
        <f t="shared" si="859"/>
        <v>0.55262731481481486</v>
      </c>
    </row>
    <row r="27477" spans="1:8" x14ac:dyDescent="0.2">
      <c r="A27477">
        <v>-3.38</v>
      </c>
      <c r="B27477">
        <v>-0.04</v>
      </c>
      <c r="C27477">
        <v>0.1</v>
      </c>
      <c r="D27477">
        <v>343.49</v>
      </c>
      <c r="E27477">
        <v>19.77</v>
      </c>
      <c r="F27477">
        <v>27476</v>
      </c>
      <c r="G27477">
        <f t="shared" si="858"/>
        <v>2747.6000000000004</v>
      </c>
      <c r="H27477" s="1">
        <f t="shared" si="859"/>
        <v>0.55262731481481486</v>
      </c>
    </row>
    <row r="27478" spans="1:8" x14ac:dyDescent="0.2">
      <c r="A27478">
        <v>-3.3</v>
      </c>
      <c r="B27478">
        <v>0.11</v>
      </c>
      <c r="C27478">
        <v>-0.03</v>
      </c>
      <c r="D27478">
        <v>343.5</v>
      </c>
      <c r="E27478">
        <v>19.78</v>
      </c>
      <c r="F27478">
        <v>27477</v>
      </c>
      <c r="G27478">
        <f t="shared" si="858"/>
        <v>2747.7000000000003</v>
      </c>
      <c r="H27478" s="1">
        <f t="shared" si="859"/>
        <v>0.55262731481481486</v>
      </c>
    </row>
    <row r="27479" spans="1:8" x14ac:dyDescent="0.2">
      <c r="A27479">
        <v>-3.32</v>
      </c>
      <c r="B27479">
        <v>-0.05</v>
      </c>
      <c r="C27479">
        <v>0.06</v>
      </c>
      <c r="D27479">
        <v>343.49</v>
      </c>
      <c r="E27479">
        <v>19.77</v>
      </c>
      <c r="F27479">
        <v>27478</v>
      </c>
      <c r="G27479">
        <f t="shared" si="858"/>
        <v>2747.8</v>
      </c>
      <c r="H27479" s="1">
        <f t="shared" si="859"/>
        <v>0.55262731481481486</v>
      </c>
    </row>
    <row r="27480" spans="1:8" x14ac:dyDescent="0.2">
      <c r="A27480">
        <v>-3.22</v>
      </c>
      <c r="B27480">
        <v>0.11</v>
      </c>
      <c r="C27480">
        <v>-0.01</v>
      </c>
      <c r="D27480">
        <v>343.49</v>
      </c>
      <c r="E27480">
        <v>19.77</v>
      </c>
      <c r="F27480">
        <v>27479</v>
      </c>
      <c r="G27480">
        <f t="shared" si="858"/>
        <v>2747.9</v>
      </c>
      <c r="H27480" s="1">
        <f t="shared" si="859"/>
        <v>0.55262731481481486</v>
      </c>
    </row>
    <row r="27481" spans="1:8" x14ac:dyDescent="0.2">
      <c r="A27481">
        <v>-3.25</v>
      </c>
      <c r="B27481">
        <v>-0.33</v>
      </c>
      <c r="C27481">
        <v>-0.02</v>
      </c>
      <c r="D27481">
        <v>343.47</v>
      </c>
      <c r="E27481">
        <v>19.73</v>
      </c>
      <c r="F27481">
        <v>27480</v>
      </c>
      <c r="G27481">
        <f t="shared" si="858"/>
        <v>2748</v>
      </c>
      <c r="H27481" s="1">
        <f t="shared" si="859"/>
        <v>0.5526388888888889</v>
      </c>
    </row>
    <row r="27482" spans="1:8" x14ac:dyDescent="0.2">
      <c r="A27482">
        <v>-3.36</v>
      </c>
      <c r="B27482">
        <v>0.05</v>
      </c>
      <c r="C27482">
        <v>0.05</v>
      </c>
      <c r="D27482">
        <v>343.47</v>
      </c>
      <c r="E27482">
        <v>19.73</v>
      </c>
      <c r="F27482">
        <v>27481</v>
      </c>
      <c r="G27482">
        <f t="shared" si="858"/>
        <v>2748.1000000000004</v>
      </c>
      <c r="H27482" s="1">
        <f t="shared" si="859"/>
        <v>0.5526388888888889</v>
      </c>
    </row>
    <row r="27483" spans="1:8" x14ac:dyDescent="0.2">
      <c r="A27483">
        <v>-3.41</v>
      </c>
      <c r="B27483">
        <v>-0.15</v>
      </c>
      <c r="C27483">
        <v>0.05</v>
      </c>
      <c r="D27483">
        <v>343.47</v>
      </c>
      <c r="E27483">
        <v>19.73</v>
      </c>
      <c r="F27483">
        <v>27482</v>
      </c>
      <c r="G27483">
        <f t="shared" si="858"/>
        <v>2748.2000000000003</v>
      </c>
      <c r="H27483" s="1">
        <f t="shared" si="859"/>
        <v>0.5526388888888889</v>
      </c>
    </row>
    <row r="27484" spans="1:8" x14ac:dyDescent="0.2">
      <c r="A27484">
        <v>-3.31</v>
      </c>
      <c r="B27484">
        <v>0.19</v>
      </c>
      <c r="C27484">
        <v>-0.02</v>
      </c>
      <c r="D27484">
        <v>343.46</v>
      </c>
      <c r="E27484">
        <v>19.72</v>
      </c>
      <c r="F27484">
        <v>27483</v>
      </c>
      <c r="G27484">
        <f t="shared" si="858"/>
        <v>2748.3</v>
      </c>
      <c r="H27484" s="1">
        <f t="shared" si="859"/>
        <v>0.5526388888888889</v>
      </c>
    </row>
    <row r="27485" spans="1:8" x14ac:dyDescent="0.2">
      <c r="A27485">
        <v>-3.41</v>
      </c>
      <c r="B27485">
        <v>-0.32</v>
      </c>
      <c r="C27485">
        <v>0.05</v>
      </c>
      <c r="D27485">
        <v>343.47</v>
      </c>
      <c r="E27485">
        <v>19.73</v>
      </c>
      <c r="F27485">
        <v>27484</v>
      </c>
      <c r="G27485">
        <f t="shared" si="858"/>
        <v>2748.4</v>
      </c>
      <c r="H27485" s="1">
        <f t="shared" si="859"/>
        <v>0.5526388888888889</v>
      </c>
    </row>
    <row r="27486" spans="1:8" x14ac:dyDescent="0.2">
      <c r="A27486">
        <v>-3.45</v>
      </c>
      <c r="B27486">
        <v>-0.12</v>
      </c>
      <c r="C27486">
        <v>0.03</v>
      </c>
      <c r="D27486">
        <v>343.48</v>
      </c>
      <c r="E27486">
        <v>19.75</v>
      </c>
      <c r="F27486">
        <v>27485</v>
      </c>
      <c r="G27486">
        <f t="shared" si="858"/>
        <v>2748.5</v>
      </c>
      <c r="H27486" s="1">
        <f t="shared" si="859"/>
        <v>0.5526388888888889</v>
      </c>
    </row>
    <row r="27487" spans="1:8" x14ac:dyDescent="0.2">
      <c r="A27487">
        <v>-3.39</v>
      </c>
      <c r="B27487">
        <v>0.02</v>
      </c>
      <c r="C27487">
        <v>0.03</v>
      </c>
      <c r="D27487">
        <v>343.5</v>
      </c>
      <c r="E27487">
        <v>19.78</v>
      </c>
      <c r="F27487">
        <v>27486</v>
      </c>
      <c r="G27487">
        <f t="shared" si="858"/>
        <v>2748.6000000000004</v>
      </c>
      <c r="H27487" s="1">
        <f t="shared" si="859"/>
        <v>0.5526388888888889</v>
      </c>
    </row>
    <row r="27488" spans="1:8" x14ac:dyDescent="0.2">
      <c r="A27488">
        <v>-3.36</v>
      </c>
      <c r="B27488">
        <v>-0.01</v>
      </c>
      <c r="C27488">
        <v>0</v>
      </c>
      <c r="D27488">
        <v>343.51</v>
      </c>
      <c r="E27488">
        <v>19.8</v>
      </c>
      <c r="F27488">
        <v>27487</v>
      </c>
      <c r="G27488">
        <f t="shared" si="858"/>
        <v>2748.7000000000003</v>
      </c>
      <c r="H27488" s="1">
        <f t="shared" si="859"/>
        <v>0.5526388888888889</v>
      </c>
    </row>
    <row r="27489" spans="1:8" x14ac:dyDescent="0.2">
      <c r="A27489">
        <v>-3.27</v>
      </c>
      <c r="B27489">
        <v>0.08</v>
      </c>
      <c r="C27489">
        <v>-0.04</v>
      </c>
      <c r="D27489">
        <v>343.52</v>
      </c>
      <c r="E27489">
        <v>19.82</v>
      </c>
      <c r="F27489">
        <v>27488</v>
      </c>
      <c r="G27489">
        <f t="shared" si="858"/>
        <v>2748.8</v>
      </c>
      <c r="H27489" s="1">
        <f t="shared" si="859"/>
        <v>0.5526388888888889</v>
      </c>
    </row>
    <row r="27490" spans="1:8" x14ac:dyDescent="0.2">
      <c r="A27490">
        <v>-3.24</v>
      </c>
      <c r="B27490">
        <v>-0.09</v>
      </c>
      <c r="C27490">
        <v>0.1</v>
      </c>
      <c r="D27490">
        <v>343.52</v>
      </c>
      <c r="E27490">
        <v>19.82</v>
      </c>
      <c r="F27490">
        <v>27489</v>
      </c>
      <c r="G27490">
        <f t="shared" si="858"/>
        <v>2748.9</v>
      </c>
      <c r="H27490" s="1">
        <f t="shared" si="859"/>
        <v>0.5526388888888889</v>
      </c>
    </row>
    <row r="27491" spans="1:8" x14ac:dyDescent="0.2">
      <c r="A27491">
        <v>-3.38</v>
      </c>
      <c r="B27491">
        <v>-0.28999999999999998</v>
      </c>
      <c r="C27491">
        <v>0.04</v>
      </c>
      <c r="D27491">
        <v>343.51</v>
      </c>
      <c r="E27491">
        <v>19.8</v>
      </c>
      <c r="F27491">
        <v>27490</v>
      </c>
      <c r="G27491">
        <f t="shared" si="858"/>
        <v>2749</v>
      </c>
      <c r="H27491" s="1">
        <f t="shared" si="859"/>
        <v>0.55265046296296294</v>
      </c>
    </row>
    <row r="27492" spans="1:8" x14ac:dyDescent="0.2">
      <c r="A27492">
        <v>-3.31</v>
      </c>
      <c r="B27492">
        <v>-0.09</v>
      </c>
      <c r="C27492">
        <v>0.01</v>
      </c>
      <c r="D27492">
        <v>343.5</v>
      </c>
      <c r="E27492">
        <v>19.78</v>
      </c>
      <c r="F27492">
        <v>27491</v>
      </c>
      <c r="G27492">
        <f t="shared" si="858"/>
        <v>2749.1000000000004</v>
      </c>
      <c r="H27492" s="1">
        <f t="shared" si="859"/>
        <v>0.55265046296296294</v>
      </c>
    </row>
    <row r="27493" spans="1:8" x14ac:dyDescent="0.2">
      <c r="A27493">
        <v>-3.27</v>
      </c>
      <c r="B27493">
        <v>-0.2</v>
      </c>
      <c r="C27493">
        <v>0.04</v>
      </c>
      <c r="D27493">
        <v>343.5</v>
      </c>
      <c r="E27493">
        <v>19.78</v>
      </c>
      <c r="F27493">
        <v>27492</v>
      </c>
      <c r="G27493">
        <f t="shared" si="858"/>
        <v>2749.2000000000003</v>
      </c>
      <c r="H27493" s="1">
        <f t="shared" si="859"/>
        <v>0.55265046296296294</v>
      </c>
    </row>
    <row r="27494" spans="1:8" x14ac:dyDescent="0.2">
      <c r="A27494">
        <v>-3.24</v>
      </c>
      <c r="B27494">
        <v>0.13</v>
      </c>
      <c r="C27494">
        <v>-7.0000000000000007E-2</v>
      </c>
      <c r="D27494">
        <v>343.49</v>
      </c>
      <c r="E27494">
        <v>19.77</v>
      </c>
      <c r="F27494">
        <v>27493</v>
      </c>
      <c r="G27494">
        <f t="shared" si="858"/>
        <v>2749.3</v>
      </c>
      <c r="H27494" s="1">
        <f t="shared" si="859"/>
        <v>0.55265046296296294</v>
      </c>
    </row>
    <row r="27495" spans="1:8" x14ac:dyDescent="0.2">
      <c r="A27495">
        <v>-3.45</v>
      </c>
      <c r="B27495">
        <v>-0.41</v>
      </c>
      <c r="C27495">
        <v>0.12</v>
      </c>
      <c r="D27495">
        <v>343.48</v>
      </c>
      <c r="E27495">
        <v>19.75</v>
      </c>
      <c r="F27495">
        <v>27494</v>
      </c>
      <c r="G27495">
        <f t="shared" si="858"/>
        <v>2749.4</v>
      </c>
      <c r="H27495" s="1">
        <f t="shared" si="859"/>
        <v>0.55265046296296294</v>
      </c>
    </row>
    <row r="27496" spans="1:8" x14ac:dyDescent="0.2">
      <c r="A27496">
        <v>-3.27</v>
      </c>
      <c r="B27496">
        <v>0.04</v>
      </c>
      <c r="C27496">
        <v>0.01</v>
      </c>
      <c r="D27496">
        <v>343.47</v>
      </c>
      <c r="E27496">
        <v>19.73</v>
      </c>
      <c r="F27496">
        <v>27495</v>
      </c>
      <c r="G27496">
        <f t="shared" si="858"/>
        <v>2749.5</v>
      </c>
      <c r="H27496" s="1">
        <f t="shared" si="859"/>
        <v>0.55265046296296294</v>
      </c>
    </row>
    <row r="27497" spans="1:8" x14ac:dyDescent="0.2">
      <c r="A27497">
        <v>-3.47</v>
      </c>
      <c r="B27497">
        <v>-0.43</v>
      </c>
      <c r="C27497">
        <v>-0.01</v>
      </c>
      <c r="D27497">
        <v>343.47</v>
      </c>
      <c r="E27497">
        <v>19.73</v>
      </c>
      <c r="F27497">
        <v>27496</v>
      </c>
      <c r="G27497">
        <f t="shared" si="858"/>
        <v>2749.6000000000004</v>
      </c>
      <c r="H27497" s="1">
        <f t="shared" si="859"/>
        <v>0.55265046296296294</v>
      </c>
    </row>
    <row r="27498" spans="1:8" x14ac:dyDescent="0.2">
      <c r="A27498">
        <v>-3.23</v>
      </c>
      <c r="B27498">
        <v>0.13</v>
      </c>
      <c r="C27498">
        <v>0.11</v>
      </c>
      <c r="D27498">
        <v>343.48</v>
      </c>
      <c r="E27498">
        <v>19.75</v>
      </c>
      <c r="F27498">
        <v>27497</v>
      </c>
      <c r="G27498">
        <f t="shared" si="858"/>
        <v>2749.7000000000003</v>
      </c>
      <c r="H27498" s="1">
        <f t="shared" si="859"/>
        <v>0.55265046296296294</v>
      </c>
    </row>
    <row r="27499" spans="1:8" x14ac:dyDescent="0.2">
      <c r="A27499">
        <v>-3.36</v>
      </c>
      <c r="B27499">
        <v>-0.06</v>
      </c>
      <c r="C27499">
        <v>0</v>
      </c>
      <c r="D27499">
        <v>343.47</v>
      </c>
      <c r="E27499">
        <v>19.73</v>
      </c>
      <c r="F27499">
        <v>27498</v>
      </c>
      <c r="G27499">
        <f t="shared" si="858"/>
        <v>2749.8</v>
      </c>
      <c r="H27499" s="1">
        <f t="shared" si="859"/>
        <v>0.55265046296296294</v>
      </c>
    </row>
    <row r="27500" spans="1:8" x14ac:dyDescent="0.2">
      <c r="A27500">
        <v>-3.5</v>
      </c>
      <c r="B27500">
        <v>-0.22</v>
      </c>
      <c r="C27500">
        <v>0.05</v>
      </c>
      <c r="D27500">
        <v>343.46</v>
      </c>
      <c r="E27500">
        <v>19.72</v>
      </c>
      <c r="F27500">
        <v>27499</v>
      </c>
      <c r="G27500">
        <f t="shared" si="858"/>
        <v>2749.9</v>
      </c>
      <c r="H27500" s="1">
        <f t="shared" si="859"/>
        <v>0.55265046296296294</v>
      </c>
    </row>
    <row r="27501" spans="1:8" x14ac:dyDescent="0.2">
      <c r="A27501">
        <v>-3.22</v>
      </c>
      <c r="B27501">
        <v>0.23</v>
      </c>
      <c r="C27501">
        <v>-0.02</v>
      </c>
      <c r="D27501">
        <v>343.46</v>
      </c>
      <c r="E27501">
        <v>19.72</v>
      </c>
      <c r="F27501">
        <v>27500</v>
      </c>
      <c r="G27501">
        <f t="shared" si="858"/>
        <v>2750</v>
      </c>
      <c r="H27501" s="1">
        <f t="shared" si="859"/>
        <v>0.55266203703703709</v>
      </c>
    </row>
    <row r="27502" spans="1:8" x14ac:dyDescent="0.2">
      <c r="A27502">
        <v>-3.4</v>
      </c>
      <c r="B27502">
        <v>-0.15</v>
      </c>
      <c r="C27502">
        <v>0.15</v>
      </c>
      <c r="D27502">
        <v>343.46</v>
      </c>
      <c r="E27502">
        <v>19.71</v>
      </c>
      <c r="F27502">
        <v>27501</v>
      </c>
      <c r="G27502">
        <f t="shared" si="858"/>
        <v>2750.1000000000004</v>
      </c>
      <c r="H27502" s="1">
        <f t="shared" si="859"/>
        <v>0.55266203703703709</v>
      </c>
    </row>
    <row r="27503" spans="1:8" x14ac:dyDescent="0.2">
      <c r="A27503">
        <v>-3.29</v>
      </c>
      <c r="B27503">
        <v>0.13</v>
      </c>
      <c r="C27503">
        <v>0.05</v>
      </c>
      <c r="D27503">
        <v>343.46</v>
      </c>
      <c r="E27503">
        <v>19.72</v>
      </c>
      <c r="F27503">
        <v>27502</v>
      </c>
      <c r="G27503">
        <f t="shared" si="858"/>
        <v>2750.2000000000003</v>
      </c>
      <c r="H27503" s="1">
        <f t="shared" si="859"/>
        <v>0.55266203703703709</v>
      </c>
    </row>
    <row r="27504" spans="1:8" x14ac:dyDescent="0.2">
      <c r="A27504">
        <v>-3.34</v>
      </c>
      <c r="B27504">
        <v>-0.21</v>
      </c>
      <c r="C27504">
        <v>0.01</v>
      </c>
      <c r="D27504">
        <v>343.47</v>
      </c>
      <c r="E27504">
        <v>19.73</v>
      </c>
      <c r="F27504">
        <v>27503</v>
      </c>
      <c r="G27504">
        <f t="shared" si="858"/>
        <v>2750.3</v>
      </c>
      <c r="H27504" s="1">
        <f t="shared" si="859"/>
        <v>0.55266203703703709</v>
      </c>
    </row>
    <row r="27505" spans="1:8" x14ac:dyDescent="0.2">
      <c r="A27505">
        <v>-3.21</v>
      </c>
      <c r="B27505">
        <v>0.18</v>
      </c>
      <c r="C27505">
        <v>-7.0000000000000007E-2</v>
      </c>
      <c r="D27505">
        <v>343.48</v>
      </c>
      <c r="E27505">
        <v>19.75</v>
      </c>
      <c r="F27505">
        <v>27504</v>
      </c>
      <c r="G27505">
        <f t="shared" si="858"/>
        <v>2750.4</v>
      </c>
      <c r="H27505" s="1">
        <f t="shared" si="859"/>
        <v>0.55266203703703709</v>
      </c>
    </row>
    <row r="27506" spans="1:8" x14ac:dyDescent="0.2">
      <c r="A27506">
        <v>-3.4</v>
      </c>
      <c r="B27506">
        <v>-0.31</v>
      </c>
      <c r="C27506">
        <v>0.1</v>
      </c>
      <c r="D27506">
        <v>343.49</v>
      </c>
      <c r="E27506">
        <v>19.760000000000002</v>
      </c>
      <c r="F27506">
        <v>27505</v>
      </c>
      <c r="G27506">
        <f t="shared" si="858"/>
        <v>2750.5</v>
      </c>
      <c r="H27506" s="1">
        <f t="shared" si="859"/>
        <v>0.55266203703703709</v>
      </c>
    </row>
    <row r="27507" spans="1:8" x14ac:dyDescent="0.2">
      <c r="A27507">
        <v>-3.06</v>
      </c>
      <c r="B27507">
        <v>-0.04</v>
      </c>
      <c r="C27507">
        <v>-0.09</v>
      </c>
      <c r="D27507">
        <v>343.5</v>
      </c>
      <c r="E27507">
        <v>19.78</v>
      </c>
      <c r="F27507">
        <v>27506</v>
      </c>
      <c r="G27507">
        <f t="shared" si="858"/>
        <v>2750.6000000000004</v>
      </c>
      <c r="H27507" s="1">
        <f t="shared" si="859"/>
        <v>0.55266203703703709</v>
      </c>
    </row>
    <row r="27508" spans="1:8" x14ac:dyDescent="0.2">
      <c r="A27508">
        <v>-3.41</v>
      </c>
      <c r="B27508">
        <v>-0.08</v>
      </c>
      <c r="C27508">
        <v>0.12</v>
      </c>
      <c r="D27508">
        <v>343.52</v>
      </c>
      <c r="E27508">
        <v>19.809999999999999</v>
      </c>
      <c r="F27508">
        <v>27507</v>
      </c>
      <c r="G27508">
        <f t="shared" si="858"/>
        <v>2750.7000000000003</v>
      </c>
      <c r="H27508" s="1">
        <f t="shared" si="859"/>
        <v>0.55266203703703709</v>
      </c>
    </row>
    <row r="27509" spans="1:8" x14ac:dyDescent="0.2">
      <c r="A27509">
        <v>-3.31</v>
      </c>
      <c r="B27509">
        <v>-0.19</v>
      </c>
      <c r="C27509">
        <v>0.02</v>
      </c>
      <c r="D27509">
        <v>343.52</v>
      </c>
      <c r="E27509">
        <v>19.82</v>
      </c>
      <c r="F27509">
        <v>27508</v>
      </c>
      <c r="G27509">
        <f t="shared" si="858"/>
        <v>2750.8</v>
      </c>
      <c r="H27509" s="1">
        <f t="shared" si="859"/>
        <v>0.55266203703703709</v>
      </c>
    </row>
    <row r="27510" spans="1:8" x14ac:dyDescent="0.2">
      <c r="A27510">
        <v>-3.37</v>
      </c>
      <c r="B27510">
        <v>-0.34</v>
      </c>
      <c r="C27510">
        <v>0.18</v>
      </c>
      <c r="D27510">
        <v>343.52</v>
      </c>
      <c r="E27510">
        <v>19.82</v>
      </c>
      <c r="F27510">
        <v>27509</v>
      </c>
      <c r="G27510">
        <f t="shared" si="858"/>
        <v>2750.9</v>
      </c>
      <c r="H27510" s="1">
        <f t="shared" si="859"/>
        <v>0.55266203703703709</v>
      </c>
    </row>
    <row r="27511" spans="1:8" x14ac:dyDescent="0.2">
      <c r="A27511">
        <v>-3.15</v>
      </c>
      <c r="B27511">
        <v>-0.01</v>
      </c>
      <c r="C27511">
        <v>0.09</v>
      </c>
      <c r="D27511">
        <v>343.52</v>
      </c>
      <c r="E27511">
        <v>19.82</v>
      </c>
      <c r="F27511">
        <v>27510</v>
      </c>
      <c r="G27511">
        <f t="shared" si="858"/>
        <v>2751</v>
      </c>
      <c r="H27511" s="1">
        <f t="shared" si="859"/>
        <v>0.55267361111111113</v>
      </c>
    </row>
    <row r="27512" spans="1:8" x14ac:dyDescent="0.2">
      <c r="A27512">
        <v>-3.42</v>
      </c>
      <c r="B27512">
        <v>-0.24</v>
      </c>
      <c r="C27512">
        <v>-0.02</v>
      </c>
      <c r="D27512">
        <v>343.52</v>
      </c>
      <c r="E27512">
        <v>19.82</v>
      </c>
      <c r="F27512">
        <v>27511</v>
      </c>
      <c r="G27512">
        <f t="shared" si="858"/>
        <v>2751.1000000000004</v>
      </c>
      <c r="H27512" s="1">
        <f t="shared" si="859"/>
        <v>0.55267361111111113</v>
      </c>
    </row>
    <row r="27513" spans="1:8" x14ac:dyDescent="0.2">
      <c r="A27513">
        <v>-3.28</v>
      </c>
      <c r="B27513">
        <v>-0.17</v>
      </c>
      <c r="C27513">
        <v>0.02</v>
      </c>
      <c r="D27513">
        <v>343.51</v>
      </c>
      <c r="E27513">
        <v>19.8</v>
      </c>
      <c r="F27513">
        <v>27512</v>
      </c>
      <c r="G27513">
        <f t="shared" si="858"/>
        <v>2751.2000000000003</v>
      </c>
      <c r="H27513" s="1">
        <f t="shared" si="859"/>
        <v>0.55267361111111113</v>
      </c>
    </row>
    <row r="27514" spans="1:8" x14ac:dyDescent="0.2">
      <c r="A27514">
        <v>-3.18</v>
      </c>
      <c r="B27514">
        <v>0.13</v>
      </c>
      <c r="C27514">
        <v>0.03</v>
      </c>
      <c r="D27514">
        <v>343.49</v>
      </c>
      <c r="E27514">
        <v>19.77</v>
      </c>
      <c r="F27514">
        <v>27513</v>
      </c>
      <c r="G27514">
        <f t="shared" si="858"/>
        <v>2751.3</v>
      </c>
      <c r="H27514" s="1">
        <f t="shared" si="859"/>
        <v>0.55267361111111113</v>
      </c>
    </row>
    <row r="27515" spans="1:8" x14ac:dyDescent="0.2">
      <c r="A27515">
        <v>-3.41</v>
      </c>
      <c r="B27515">
        <v>-0.14000000000000001</v>
      </c>
      <c r="C27515">
        <v>-0.03</v>
      </c>
      <c r="D27515">
        <v>343.48</v>
      </c>
      <c r="E27515">
        <v>19.75</v>
      </c>
      <c r="F27515">
        <v>27514</v>
      </c>
      <c r="G27515">
        <f t="shared" si="858"/>
        <v>2751.4</v>
      </c>
      <c r="H27515" s="1">
        <f t="shared" si="859"/>
        <v>0.55267361111111113</v>
      </c>
    </row>
    <row r="27516" spans="1:8" x14ac:dyDescent="0.2">
      <c r="A27516">
        <v>-3.18</v>
      </c>
      <c r="B27516">
        <v>0.16</v>
      </c>
      <c r="C27516">
        <v>-0.04</v>
      </c>
      <c r="D27516">
        <v>343.48</v>
      </c>
      <c r="E27516">
        <v>19.75</v>
      </c>
      <c r="F27516">
        <v>27515</v>
      </c>
      <c r="G27516">
        <f t="shared" si="858"/>
        <v>2751.5</v>
      </c>
      <c r="H27516" s="1">
        <f t="shared" si="859"/>
        <v>0.55267361111111113</v>
      </c>
    </row>
    <row r="27517" spans="1:8" x14ac:dyDescent="0.2">
      <c r="A27517">
        <v>-3.37</v>
      </c>
      <c r="B27517">
        <v>-0.22</v>
      </c>
      <c r="C27517">
        <v>-0.02</v>
      </c>
      <c r="D27517">
        <v>343.47</v>
      </c>
      <c r="E27517">
        <v>19.73</v>
      </c>
      <c r="F27517">
        <v>27516</v>
      </c>
      <c r="G27517">
        <f t="shared" si="858"/>
        <v>2751.6000000000004</v>
      </c>
      <c r="H27517" s="1">
        <f t="shared" si="859"/>
        <v>0.55267361111111113</v>
      </c>
    </row>
    <row r="27518" spans="1:8" x14ac:dyDescent="0.2">
      <c r="A27518">
        <v>-3.28</v>
      </c>
      <c r="B27518">
        <v>0.09</v>
      </c>
      <c r="C27518">
        <v>0</v>
      </c>
      <c r="D27518">
        <v>343.45</v>
      </c>
      <c r="E27518">
        <v>19.7</v>
      </c>
      <c r="F27518">
        <v>27517</v>
      </c>
      <c r="G27518">
        <f t="shared" si="858"/>
        <v>2751.7000000000003</v>
      </c>
      <c r="H27518" s="1">
        <f t="shared" si="859"/>
        <v>0.55267361111111113</v>
      </c>
    </row>
    <row r="27519" spans="1:8" x14ac:dyDescent="0.2">
      <c r="A27519">
        <v>-3.19</v>
      </c>
      <c r="B27519">
        <v>-0.05</v>
      </c>
      <c r="C27519">
        <v>0.02</v>
      </c>
      <c r="D27519">
        <v>343.45</v>
      </c>
      <c r="E27519">
        <v>19.7</v>
      </c>
      <c r="F27519">
        <v>27518</v>
      </c>
      <c r="G27519">
        <f t="shared" si="858"/>
        <v>2751.8</v>
      </c>
      <c r="H27519" s="1">
        <f t="shared" si="859"/>
        <v>0.55267361111111113</v>
      </c>
    </row>
    <row r="27520" spans="1:8" x14ac:dyDescent="0.2">
      <c r="A27520">
        <v>-3.37</v>
      </c>
      <c r="B27520">
        <v>-0.35</v>
      </c>
      <c r="C27520">
        <v>0.05</v>
      </c>
      <c r="D27520">
        <v>343.44</v>
      </c>
      <c r="E27520">
        <v>19.68</v>
      </c>
      <c r="F27520">
        <v>27519</v>
      </c>
      <c r="G27520">
        <f t="shared" si="858"/>
        <v>2751.9</v>
      </c>
      <c r="H27520" s="1">
        <f t="shared" si="859"/>
        <v>0.55267361111111113</v>
      </c>
    </row>
    <row r="27521" spans="1:8" x14ac:dyDescent="0.2">
      <c r="A27521">
        <v>-3.21</v>
      </c>
      <c r="B27521">
        <v>-0.05</v>
      </c>
      <c r="C27521">
        <v>-0.03</v>
      </c>
      <c r="D27521">
        <v>343.44</v>
      </c>
      <c r="E27521">
        <v>19.68</v>
      </c>
      <c r="F27521">
        <v>27520</v>
      </c>
      <c r="G27521">
        <f t="shared" si="858"/>
        <v>2752</v>
      </c>
      <c r="H27521" s="1">
        <f t="shared" si="859"/>
        <v>0.55268518518518517</v>
      </c>
    </row>
    <row r="27522" spans="1:8" x14ac:dyDescent="0.2">
      <c r="A27522">
        <v>-3.26</v>
      </c>
      <c r="B27522">
        <v>-0.36</v>
      </c>
      <c r="C27522">
        <v>0.12</v>
      </c>
      <c r="D27522">
        <v>343.44</v>
      </c>
      <c r="E27522">
        <v>19.68</v>
      </c>
      <c r="F27522">
        <v>27521</v>
      </c>
      <c r="G27522">
        <f t="shared" si="858"/>
        <v>2752.1000000000004</v>
      </c>
      <c r="H27522" s="1">
        <f t="shared" si="859"/>
        <v>0.55268518518518517</v>
      </c>
    </row>
    <row r="27523" spans="1:8" x14ac:dyDescent="0.2">
      <c r="A27523">
        <v>-3.34</v>
      </c>
      <c r="B27523">
        <v>0.09</v>
      </c>
      <c r="C27523">
        <v>-0.05</v>
      </c>
      <c r="D27523">
        <v>343.46</v>
      </c>
      <c r="E27523">
        <v>19.71</v>
      </c>
      <c r="F27523">
        <v>27522</v>
      </c>
      <c r="G27523">
        <f t="shared" ref="G27523:G27586" si="860">F27523*0.1</f>
        <v>2752.2000000000003</v>
      </c>
      <c r="H27523" s="1">
        <f t="shared" ref="H27523:H27586" si="861">TIME(12,30,G27523)</f>
        <v>0.55268518518518517</v>
      </c>
    </row>
    <row r="27524" spans="1:8" x14ac:dyDescent="0.2">
      <c r="A27524">
        <v>-3.49</v>
      </c>
      <c r="B27524">
        <v>-0.28000000000000003</v>
      </c>
      <c r="C27524">
        <v>0.04</v>
      </c>
      <c r="D27524">
        <v>343.44</v>
      </c>
      <c r="E27524">
        <v>19.68</v>
      </c>
      <c r="F27524">
        <v>27523</v>
      </c>
      <c r="G27524">
        <f t="shared" si="860"/>
        <v>2752.3</v>
      </c>
      <c r="H27524" s="1">
        <f t="shared" si="861"/>
        <v>0.55268518518518517</v>
      </c>
    </row>
    <row r="27525" spans="1:8" x14ac:dyDescent="0.2">
      <c r="A27525">
        <v>-3.31</v>
      </c>
      <c r="B27525">
        <v>0.01</v>
      </c>
      <c r="C27525">
        <v>0</v>
      </c>
      <c r="D27525">
        <v>343.45</v>
      </c>
      <c r="E27525">
        <v>19.7</v>
      </c>
      <c r="F27525">
        <v>27524</v>
      </c>
      <c r="G27525">
        <f t="shared" si="860"/>
        <v>2752.4</v>
      </c>
      <c r="H27525" s="1">
        <f t="shared" si="861"/>
        <v>0.55268518518518517</v>
      </c>
    </row>
    <row r="27526" spans="1:8" x14ac:dyDescent="0.2">
      <c r="A27526">
        <v>-3.23</v>
      </c>
      <c r="B27526">
        <v>-0.01</v>
      </c>
      <c r="C27526">
        <v>0.03</v>
      </c>
      <c r="D27526">
        <v>343.45</v>
      </c>
      <c r="E27526">
        <v>19.7</v>
      </c>
      <c r="F27526">
        <v>27525</v>
      </c>
      <c r="G27526">
        <f t="shared" si="860"/>
        <v>2752.5</v>
      </c>
      <c r="H27526" s="1">
        <f t="shared" si="861"/>
        <v>0.55268518518518517</v>
      </c>
    </row>
    <row r="27527" spans="1:8" x14ac:dyDescent="0.2">
      <c r="A27527">
        <v>-3.35</v>
      </c>
      <c r="B27527">
        <v>-0.22</v>
      </c>
      <c r="C27527">
        <v>0.09</v>
      </c>
      <c r="D27527">
        <v>343.45</v>
      </c>
      <c r="E27527">
        <v>19.7</v>
      </c>
      <c r="F27527">
        <v>27526</v>
      </c>
      <c r="G27527">
        <f t="shared" si="860"/>
        <v>2752.6000000000004</v>
      </c>
      <c r="H27527" s="1">
        <f t="shared" si="861"/>
        <v>0.55268518518518517</v>
      </c>
    </row>
    <row r="27528" spans="1:8" x14ac:dyDescent="0.2">
      <c r="A27528">
        <v>-3.23</v>
      </c>
      <c r="B27528">
        <v>0.13</v>
      </c>
      <c r="C27528">
        <v>0.03</v>
      </c>
      <c r="D27528">
        <v>343.46</v>
      </c>
      <c r="E27528">
        <v>19.72</v>
      </c>
      <c r="F27528">
        <v>27527</v>
      </c>
      <c r="G27528">
        <f t="shared" si="860"/>
        <v>2752.7000000000003</v>
      </c>
      <c r="H27528" s="1">
        <f t="shared" si="861"/>
        <v>0.55268518518518517</v>
      </c>
    </row>
    <row r="27529" spans="1:8" x14ac:dyDescent="0.2">
      <c r="A27529">
        <v>-3.31</v>
      </c>
      <c r="B27529">
        <v>-0.18</v>
      </c>
      <c r="C27529">
        <v>-0.02</v>
      </c>
      <c r="D27529">
        <v>343.47</v>
      </c>
      <c r="E27529">
        <v>19.73</v>
      </c>
      <c r="F27529">
        <v>27528</v>
      </c>
      <c r="G27529">
        <f t="shared" si="860"/>
        <v>2752.8</v>
      </c>
      <c r="H27529" s="1">
        <f t="shared" si="861"/>
        <v>0.55268518518518517</v>
      </c>
    </row>
    <row r="27530" spans="1:8" x14ac:dyDescent="0.2">
      <c r="A27530">
        <v>-3.3</v>
      </c>
      <c r="B27530">
        <v>-0.36</v>
      </c>
      <c r="C27530">
        <v>-0.01</v>
      </c>
      <c r="D27530">
        <v>343.48</v>
      </c>
      <c r="E27530">
        <v>19.75</v>
      </c>
      <c r="F27530">
        <v>27529</v>
      </c>
      <c r="G27530">
        <f t="shared" si="860"/>
        <v>2752.9</v>
      </c>
      <c r="H27530" s="1">
        <f t="shared" si="861"/>
        <v>0.55268518518518517</v>
      </c>
    </row>
    <row r="27531" spans="1:8" x14ac:dyDescent="0.2">
      <c r="A27531">
        <v>-3.39</v>
      </c>
      <c r="B27531">
        <v>-0.05</v>
      </c>
      <c r="C27531">
        <v>0.12</v>
      </c>
      <c r="D27531">
        <v>343.48</v>
      </c>
      <c r="E27531">
        <v>19.75</v>
      </c>
      <c r="F27531">
        <v>27530</v>
      </c>
      <c r="G27531">
        <f t="shared" si="860"/>
        <v>2753</v>
      </c>
      <c r="H27531" s="1">
        <f t="shared" si="861"/>
        <v>0.55269675925925921</v>
      </c>
    </row>
    <row r="27532" spans="1:8" x14ac:dyDescent="0.2">
      <c r="A27532">
        <v>-3.34</v>
      </c>
      <c r="B27532">
        <v>-0.09</v>
      </c>
      <c r="C27532">
        <v>-0.08</v>
      </c>
      <c r="D27532">
        <v>343.48</v>
      </c>
      <c r="E27532">
        <v>19.75</v>
      </c>
      <c r="F27532">
        <v>27531</v>
      </c>
      <c r="G27532">
        <f t="shared" si="860"/>
        <v>2753.1000000000004</v>
      </c>
      <c r="H27532" s="1">
        <f t="shared" si="861"/>
        <v>0.55269675925925921</v>
      </c>
    </row>
    <row r="27533" spans="1:8" x14ac:dyDescent="0.2">
      <c r="A27533">
        <v>-3.27</v>
      </c>
      <c r="B27533">
        <v>-0.1</v>
      </c>
      <c r="C27533">
        <v>0.11</v>
      </c>
      <c r="D27533">
        <v>343.49</v>
      </c>
      <c r="E27533">
        <v>19.77</v>
      </c>
      <c r="F27533">
        <v>27532</v>
      </c>
      <c r="G27533">
        <f t="shared" si="860"/>
        <v>2753.2000000000003</v>
      </c>
      <c r="H27533" s="1">
        <f t="shared" si="861"/>
        <v>0.55269675925925921</v>
      </c>
    </row>
    <row r="27534" spans="1:8" x14ac:dyDescent="0.2">
      <c r="A27534">
        <v>-3.34</v>
      </c>
      <c r="B27534">
        <v>-0.25</v>
      </c>
      <c r="C27534">
        <v>0.05</v>
      </c>
      <c r="D27534">
        <v>343.47</v>
      </c>
      <c r="E27534">
        <v>19.73</v>
      </c>
      <c r="F27534">
        <v>27533</v>
      </c>
      <c r="G27534">
        <f t="shared" si="860"/>
        <v>2753.3</v>
      </c>
      <c r="H27534" s="1">
        <f t="shared" si="861"/>
        <v>0.55269675925925921</v>
      </c>
    </row>
    <row r="27535" spans="1:8" x14ac:dyDescent="0.2">
      <c r="A27535">
        <v>-3.32</v>
      </c>
      <c r="B27535">
        <v>-0.1</v>
      </c>
      <c r="C27535">
        <v>0.02</v>
      </c>
      <c r="D27535">
        <v>343.46</v>
      </c>
      <c r="E27535">
        <v>19.72</v>
      </c>
      <c r="F27535">
        <v>27534</v>
      </c>
      <c r="G27535">
        <f t="shared" si="860"/>
        <v>2753.4</v>
      </c>
      <c r="H27535" s="1">
        <f t="shared" si="861"/>
        <v>0.55269675925925921</v>
      </c>
    </row>
    <row r="27536" spans="1:8" x14ac:dyDescent="0.2">
      <c r="A27536">
        <v>-3.17</v>
      </c>
      <c r="B27536">
        <v>-0.04</v>
      </c>
      <c r="C27536">
        <v>-0.04</v>
      </c>
      <c r="D27536">
        <v>343.44</v>
      </c>
      <c r="E27536">
        <v>19.68</v>
      </c>
      <c r="F27536">
        <v>27535</v>
      </c>
      <c r="G27536">
        <f t="shared" si="860"/>
        <v>2753.5</v>
      </c>
      <c r="H27536" s="1">
        <f t="shared" si="861"/>
        <v>0.55269675925925921</v>
      </c>
    </row>
    <row r="27537" spans="1:8" x14ac:dyDescent="0.2">
      <c r="A27537">
        <v>-3.42</v>
      </c>
      <c r="B27537">
        <v>-0.08</v>
      </c>
      <c r="C27537">
        <v>0.08</v>
      </c>
      <c r="D27537">
        <v>343.45</v>
      </c>
      <c r="E27537">
        <v>19.7</v>
      </c>
      <c r="F27537">
        <v>27536</v>
      </c>
      <c r="G27537">
        <f t="shared" si="860"/>
        <v>2753.6000000000004</v>
      </c>
      <c r="H27537" s="1">
        <f t="shared" si="861"/>
        <v>0.55269675925925921</v>
      </c>
    </row>
    <row r="27538" spans="1:8" x14ac:dyDescent="0.2">
      <c r="A27538">
        <v>-3.27</v>
      </c>
      <c r="B27538">
        <v>0.08</v>
      </c>
      <c r="C27538">
        <v>0.05</v>
      </c>
      <c r="D27538">
        <v>343.46</v>
      </c>
      <c r="E27538">
        <v>19.72</v>
      </c>
      <c r="F27538">
        <v>27537</v>
      </c>
      <c r="G27538">
        <f t="shared" si="860"/>
        <v>2753.7000000000003</v>
      </c>
      <c r="H27538" s="1">
        <f t="shared" si="861"/>
        <v>0.55269675925925921</v>
      </c>
    </row>
    <row r="27539" spans="1:8" x14ac:dyDescent="0.2">
      <c r="A27539">
        <v>-3.44</v>
      </c>
      <c r="B27539">
        <v>-0.37</v>
      </c>
      <c r="C27539">
        <v>0.09</v>
      </c>
      <c r="D27539">
        <v>343.45</v>
      </c>
      <c r="E27539">
        <v>19.7</v>
      </c>
      <c r="F27539">
        <v>27538</v>
      </c>
      <c r="G27539">
        <f t="shared" si="860"/>
        <v>2753.8</v>
      </c>
      <c r="H27539" s="1">
        <f t="shared" si="861"/>
        <v>0.55269675925925921</v>
      </c>
    </row>
    <row r="27540" spans="1:8" x14ac:dyDescent="0.2">
      <c r="A27540">
        <v>-3.29</v>
      </c>
      <c r="B27540">
        <v>0.16</v>
      </c>
      <c r="C27540">
        <v>0</v>
      </c>
      <c r="D27540">
        <v>343.46</v>
      </c>
      <c r="E27540">
        <v>19.72</v>
      </c>
      <c r="F27540">
        <v>27539</v>
      </c>
      <c r="G27540">
        <f t="shared" si="860"/>
        <v>2753.9</v>
      </c>
      <c r="H27540" s="1">
        <f t="shared" si="861"/>
        <v>0.55269675925925921</v>
      </c>
    </row>
    <row r="27541" spans="1:8" x14ac:dyDescent="0.2">
      <c r="A27541">
        <v>-3.3</v>
      </c>
      <c r="B27541">
        <v>-0.03</v>
      </c>
      <c r="C27541">
        <v>-0.03</v>
      </c>
      <c r="D27541">
        <v>343.45</v>
      </c>
      <c r="E27541">
        <v>19.7</v>
      </c>
      <c r="F27541">
        <v>27540</v>
      </c>
      <c r="G27541">
        <f t="shared" si="860"/>
        <v>2754</v>
      </c>
      <c r="H27541" s="1">
        <f t="shared" si="861"/>
        <v>0.55270833333333336</v>
      </c>
    </row>
    <row r="27542" spans="1:8" x14ac:dyDescent="0.2">
      <c r="A27542">
        <v>-3.29</v>
      </c>
      <c r="B27542">
        <v>-0.14000000000000001</v>
      </c>
      <c r="C27542">
        <v>0.06</v>
      </c>
      <c r="D27542">
        <v>343.45</v>
      </c>
      <c r="E27542">
        <v>19.7</v>
      </c>
      <c r="F27542">
        <v>27541</v>
      </c>
      <c r="G27542">
        <f t="shared" si="860"/>
        <v>2754.1000000000004</v>
      </c>
      <c r="H27542" s="1">
        <f t="shared" si="861"/>
        <v>0.55270833333333336</v>
      </c>
    </row>
    <row r="27543" spans="1:8" x14ac:dyDescent="0.2">
      <c r="A27543">
        <v>-3.28</v>
      </c>
      <c r="B27543">
        <v>0.12</v>
      </c>
      <c r="C27543">
        <v>7.0000000000000007E-2</v>
      </c>
      <c r="D27543">
        <v>343.44</v>
      </c>
      <c r="E27543">
        <v>19.68</v>
      </c>
      <c r="F27543">
        <v>27542</v>
      </c>
      <c r="G27543">
        <f t="shared" si="860"/>
        <v>2754.2000000000003</v>
      </c>
      <c r="H27543" s="1">
        <f t="shared" si="861"/>
        <v>0.55270833333333336</v>
      </c>
    </row>
    <row r="27544" spans="1:8" x14ac:dyDescent="0.2">
      <c r="A27544">
        <v>-3.21</v>
      </c>
      <c r="B27544">
        <v>-0.19</v>
      </c>
      <c r="C27544">
        <v>0.03</v>
      </c>
      <c r="D27544">
        <v>343.43</v>
      </c>
      <c r="E27544">
        <v>19.66</v>
      </c>
      <c r="F27544">
        <v>27543</v>
      </c>
      <c r="G27544">
        <f t="shared" si="860"/>
        <v>2754.3</v>
      </c>
      <c r="H27544" s="1">
        <f t="shared" si="861"/>
        <v>0.55270833333333336</v>
      </c>
    </row>
    <row r="27545" spans="1:8" x14ac:dyDescent="0.2">
      <c r="A27545">
        <v>-3.5</v>
      </c>
      <c r="B27545">
        <v>-0.17</v>
      </c>
      <c r="C27545">
        <v>0</v>
      </c>
      <c r="D27545">
        <v>343.43</v>
      </c>
      <c r="E27545">
        <v>19.66</v>
      </c>
      <c r="F27545">
        <v>27544</v>
      </c>
      <c r="G27545">
        <f t="shared" si="860"/>
        <v>2754.4</v>
      </c>
      <c r="H27545" s="1">
        <f t="shared" si="861"/>
        <v>0.55270833333333336</v>
      </c>
    </row>
    <row r="27546" spans="1:8" x14ac:dyDescent="0.2">
      <c r="A27546">
        <v>-3.27</v>
      </c>
      <c r="B27546">
        <v>0.02</v>
      </c>
      <c r="C27546">
        <v>7.0000000000000007E-2</v>
      </c>
      <c r="D27546">
        <v>343.41</v>
      </c>
      <c r="E27546">
        <v>19.63</v>
      </c>
      <c r="F27546">
        <v>27545</v>
      </c>
      <c r="G27546">
        <f t="shared" si="860"/>
        <v>2754.5</v>
      </c>
      <c r="H27546" s="1">
        <f t="shared" si="861"/>
        <v>0.55270833333333336</v>
      </c>
    </row>
    <row r="27547" spans="1:8" x14ac:dyDescent="0.2">
      <c r="A27547">
        <v>-3.26</v>
      </c>
      <c r="B27547">
        <v>-0.3</v>
      </c>
      <c r="C27547">
        <v>0.03</v>
      </c>
      <c r="D27547">
        <v>343.4</v>
      </c>
      <c r="E27547">
        <v>19.61</v>
      </c>
      <c r="F27547">
        <v>27546</v>
      </c>
      <c r="G27547">
        <f t="shared" si="860"/>
        <v>2754.6000000000004</v>
      </c>
      <c r="H27547" s="1">
        <f t="shared" si="861"/>
        <v>0.55270833333333336</v>
      </c>
    </row>
    <row r="27548" spans="1:8" x14ac:dyDescent="0.2">
      <c r="A27548">
        <v>-3.27</v>
      </c>
      <c r="B27548">
        <v>-0.02</v>
      </c>
      <c r="C27548">
        <v>0.08</v>
      </c>
      <c r="D27548">
        <v>343.38</v>
      </c>
      <c r="E27548">
        <v>19.579999999999998</v>
      </c>
      <c r="F27548">
        <v>27547</v>
      </c>
      <c r="G27548">
        <f t="shared" si="860"/>
        <v>2754.7000000000003</v>
      </c>
      <c r="H27548" s="1">
        <f t="shared" si="861"/>
        <v>0.55270833333333336</v>
      </c>
    </row>
    <row r="27549" spans="1:8" x14ac:dyDescent="0.2">
      <c r="A27549">
        <v>-3.2</v>
      </c>
      <c r="B27549">
        <v>-0.14000000000000001</v>
      </c>
      <c r="C27549">
        <v>-0.01</v>
      </c>
      <c r="D27549">
        <v>343.38</v>
      </c>
      <c r="E27549">
        <v>19.579999999999998</v>
      </c>
      <c r="F27549">
        <v>27548</v>
      </c>
      <c r="G27549">
        <f t="shared" si="860"/>
        <v>2754.8</v>
      </c>
      <c r="H27549" s="1">
        <f t="shared" si="861"/>
        <v>0.55270833333333336</v>
      </c>
    </row>
    <row r="27550" spans="1:8" x14ac:dyDescent="0.2">
      <c r="A27550">
        <v>-3.44</v>
      </c>
      <c r="B27550">
        <v>-0.31</v>
      </c>
      <c r="C27550">
        <v>0.1</v>
      </c>
      <c r="D27550">
        <v>343.38</v>
      </c>
      <c r="E27550">
        <v>19.579999999999998</v>
      </c>
      <c r="F27550">
        <v>27549</v>
      </c>
      <c r="G27550">
        <f t="shared" si="860"/>
        <v>2754.9</v>
      </c>
      <c r="H27550" s="1">
        <f t="shared" si="861"/>
        <v>0.55270833333333336</v>
      </c>
    </row>
    <row r="27551" spans="1:8" x14ac:dyDescent="0.2">
      <c r="A27551">
        <v>-3.25</v>
      </c>
      <c r="B27551">
        <v>0.02</v>
      </c>
      <c r="C27551">
        <v>-0.01</v>
      </c>
      <c r="D27551">
        <v>343.37</v>
      </c>
      <c r="E27551">
        <v>19.559999999999999</v>
      </c>
      <c r="F27551">
        <v>27550</v>
      </c>
      <c r="G27551">
        <f t="shared" si="860"/>
        <v>2755</v>
      </c>
      <c r="H27551" s="1">
        <f t="shared" si="861"/>
        <v>0.5527199074074074</v>
      </c>
    </row>
    <row r="27552" spans="1:8" x14ac:dyDescent="0.2">
      <c r="A27552">
        <v>-3.25</v>
      </c>
      <c r="B27552">
        <v>-0.08</v>
      </c>
      <c r="C27552">
        <v>0.09</v>
      </c>
      <c r="D27552">
        <v>343.38</v>
      </c>
      <c r="E27552">
        <v>19.579999999999998</v>
      </c>
      <c r="F27552">
        <v>27551</v>
      </c>
      <c r="G27552">
        <f t="shared" si="860"/>
        <v>2755.1000000000004</v>
      </c>
      <c r="H27552" s="1">
        <f t="shared" si="861"/>
        <v>0.5527199074074074</v>
      </c>
    </row>
    <row r="27553" spans="1:8" x14ac:dyDescent="0.2">
      <c r="A27553">
        <v>-3.36</v>
      </c>
      <c r="B27553">
        <v>-0.24</v>
      </c>
      <c r="C27553">
        <v>0.02</v>
      </c>
      <c r="D27553">
        <v>343.39</v>
      </c>
      <c r="E27553">
        <v>19.59</v>
      </c>
      <c r="F27553">
        <v>27552</v>
      </c>
      <c r="G27553">
        <f t="shared" si="860"/>
        <v>2755.2000000000003</v>
      </c>
      <c r="H27553" s="1">
        <f t="shared" si="861"/>
        <v>0.5527199074074074</v>
      </c>
    </row>
    <row r="27554" spans="1:8" x14ac:dyDescent="0.2">
      <c r="A27554">
        <v>-3.27</v>
      </c>
      <c r="B27554">
        <v>0.05</v>
      </c>
      <c r="C27554">
        <v>-0.02</v>
      </c>
      <c r="D27554">
        <v>343.42</v>
      </c>
      <c r="E27554">
        <v>19.649999999999999</v>
      </c>
      <c r="F27554">
        <v>27553</v>
      </c>
      <c r="G27554">
        <f t="shared" si="860"/>
        <v>2755.3</v>
      </c>
      <c r="H27554" s="1">
        <f t="shared" si="861"/>
        <v>0.5527199074074074</v>
      </c>
    </row>
    <row r="27555" spans="1:8" x14ac:dyDescent="0.2">
      <c r="A27555">
        <v>-3.23</v>
      </c>
      <c r="B27555">
        <v>-0.2</v>
      </c>
      <c r="C27555">
        <v>-0.02</v>
      </c>
      <c r="D27555">
        <v>343.43</v>
      </c>
      <c r="E27555">
        <v>19.66</v>
      </c>
      <c r="F27555">
        <v>27554</v>
      </c>
      <c r="G27555">
        <f t="shared" si="860"/>
        <v>2755.4</v>
      </c>
      <c r="H27555" s="1">
        <f t="shared" si="861"/>
        <v>0.5527199074074074</v>
      </c>
    </row>
    <row r="27556" spans="1:8" x14ac:dyDescent="0.2">
      <c r="A27556">
        <v>-3.34</v>
      </c>
      <c r="B27556">
        <v>-0.04</v>
      </c>
      <c r="C27556">
        <v>0.08</v>
      </c>
      <c r="D27556">
        <v>343.43</v>
      </c>
      <c r="E27556">
        <v>19.66</v>
      </c>
      <c r="F27556">
        <v>27555</v>
      </c>
      <c r="G27556">
        <f t="shared" si="860"/>
        <v>2755.5</v>
      </c>
      <c r="H27556" s="1">
        <f t="shared" si="861"/>
        <v>0.5527199074074074</v>
      </c>
    </row>
    <row r="27557" spans="1:8" x14ac:dyDescent="0.2">
      <c r="A27557">
        <v>-3.19</v>
      </c>
      <c r="B27557">
        <v>0.06</v>
      </c>
      <c r="C27557">
        <v>-0.06</v>
      </c>
      <c r="D27557">
        <v>343.42</v>
      </c>
      <c r="E27557">
        <v>19.649999999999999</v>
      </c>
      <c r="F27557">
        <v>27556</v>
      </c>
      <c r="G27557">
        <f t="shared" si="860"/>
        <v>2755.6000000000004</v>
      </c>
      <c r="H27557" s="1">
        <f t="shared" si="861"/>
        <v>0.5527199074074074</v>
      </c>
    </row>
    <row r="27558" spans="1:8" x14ac:dyDescent="0.2">
      <c r="A27558">
        <v>-3.3</v>
      </c>
      <c r="B27558">
        <v>-0.35</v>
      </c>
      <c r="C27558">
        <v>0.12</v>
      </c>
      <c r="D27558">
        <v>343.43</v>
      </c>
      <c r="E27558">
        <v>19.66</v>
      </c>
      <c r="F27558">
        <v>27557</v>
      </c>
      <c r="G27558">
        <f t="shared" si="860"/>
        <v>2755.7000000000003</v>
      </c>
      <c r="H27558" s="1">
        <f t="shared" si="861"/>
        <v>0.5527199074074074</v>
      </c>
    </row>
    <row r="27559" spans="1:8" x14ac:dyDescent="0.2">
      <c r="A27559">
        <v>-3.31</v>
      </c>
      <c r="B27559">
        <v>-0.09</v>
      </c>
      <c r="C27559">
        <v>-0.03</v>
      </c>
      <c r="D27559">
        <v>343.43</v>
      </c>
      <c r="E27559">
        <v>19.66</v>
      </c>
      <c r="F27559">
        <v>27558</v>
      </c>
      <c r="G27559">
        <f t="shared" si="860"/>
        <v>2755.8</v>
      </c>
      <c r="H27559" s="1">
        <f t="shared" si="861"/>
        <v>0.5527199074074074</v>
      </c>
    </row>
    <row r="27560" spans="1:8" x14ac:dyDescent="0.2">
      <c r="A27560">
        <v>-3.05</v>
      </c>
      <c r="B27560">
        <v>0.02</v>
      </c>
      <c r="C27560">
        <v>0.01</v>
      </c>
      <c r="D27560">
        <v>343.43</v>
      </c>
      <c r="E27560">
        <v>19.66</v>
      </c>
      <c r="F27560">
        <v>27559</v>
      </c>
      <c r="G27560">
        <f t="shared" si="860"/>
        <v>2755.9</v>
      </c>
      <c r="H27560" s="1">
        <f t="shared" si="861"/>
        <v>0.5527199074074074</v>
      </c>
    </row>
    <row r="27561" spans="1:8" x14ac:dyDescent="0.2">
      <c r="A27561">
        <v>-3.16</v>
      </c>
      <c r="B27561">
        <v>0.09</v>
      </c>
      <c r="C27561">
        <v>0.03</v>
      </c>
      <c r="D27561">
        <v>343.44</v>
      </c>
      <c r="E27561">
        <v>19.68</v>
      </c>
      <c r="F27561">
        <v>27560</v>
      </c>
      <c r="G27561">
        <f t="shared" si="860"/>
        <v>2756</v>
      </c>
      <c r="H27561" s="1">
        <f t="shared" si="861"/>
        <v>0.55273148148148143</v>
      </c>
    </row>
    <row r="27562" spans="1:8" x14ac:dyDescent="0.2">
      <c r="A27562">
        <v>-3.18</v>
      </c>
      <c r="B27562">
        <v>-0.17</v>
      </c>
      <c r="C27562">
        <v>0.03</v>
      </c>
      <c r="D27562">
        <v>343.47</v>
      </c>
      <c r="E27562">
        <v>19.73</v>
      </c>
      <c r="F27562">
        <v>27561</v>
      </c>
      <c r="G27562">
        <f t="shared" si="860"/>
        <v>2756.1000000000004</v>
      </c>
      <c r="H27562" s="1">
        <f t="shared" si="861"/>
        <v>0.55273148148148143</v>
      </c>
    </row>
    <row r="27563" spans="1:8" x14ac:dyDescent="0.2">
      <c r="A27563">
        <v>-3.4</v>
      </c>
      <c r="B27563">
        <v>-0.39</v>
      </c>
      <c r="C27563">
        <v>0.03</v>
      </c>
      <c r="D27563">
        <v>343.49</v>
      </c>
      <c r="E27563">
        <v>19.760000000000002</v>
      </c>
      <c r="F27563">
        <v>27562</v>
      </c>
      <c r="G27563">
        <f t="shared" si="860"/>
        <v>2756.2000000000003</v>
      </c>
      <c r="H27563" s="1">
        <f t="shared" si="861"/>
        <v>0.55273148148148143</v>
      </c>
    </row>
    <row r="27564" spans="1:8" x14ac:dyDescent="0.2">
      <c r="A27564">
        <v>-3.13</v>
      </c>
      <c r="B27564">
        <v>0.12</v>
      </c>
      <c r="C27564">
        <v>-0.12</v>
      </c>
      <c r="D27564">
        <v>343.49</v>
      </c>
      <c r="E27564">
        <v>19.77</v>
      </c>
      <c r="F27564">
        <v>27563</v>
      </c>
      <c r="G27564">
        <f t="shared" si="860"/>
        <v>2756.3</v>
      </c>
      <c r="H27564" s="1">
        <f t="shared" si="861"/>
        <v>0.55273148148148143</v>
      </c>
    </row>
    <row r="27565" spans="1:8" x14ac:dyDescent="0.2">
      <c r="A27565">
        <v>-3.24</v>
      </c>
      <c r="B27565">
        <v>-0.13</v>
      </c>
      <c r="C27565">
        <v>-0.06</v>
      </c>
      <c r="D27565">
        <v>343.5</v>
      </c>
      <c r="E27565">
        <v>19.78</v>
      </c>
      <c r="F27565">
        <v>27564</v>
      </c>
      <c r="G27565">
        <f t="shared" si="860"/>
        <v>2756.4</v>
      </c>
      <c r="H27565" s="1">
        <f t="shared" si="861"/>
        <v>0.55273148148148143</v>
      </c>
    </row>
    <row r="27566" spans="1:8" x14ac:dyDescent="0.2">
      <c r="A27566">
        <v>-3.35</v>
      </c>
      <c r="B27566">
        <v>-0.19</v>
      </c>
      <c r="C27566">
        <v>0.05</v>
      </c>
      <c r="D27566">
        <v>343.49</v>
      </c>
      <c r="E27566">
        <v>19.77</v>
      </c>
      <c r="F27566">
        <v>27565</v>
      </c>
      <c r="G27566">
        <f t="shared" si="860"/>
        <v>2756.5</v>
      </c>
      <c r="H27566" s="1">
        <f t="shared" si="861"/>
        <v>0.55273148148148143</v>
      </c>
    </row>
    <row r="27567" spans="1:8" x14ac:dyDescent="0.2">
      <c r="A27567">
        <v>-3.22</v>
      </c>
      <c r="B27567">
        <v>0.19</v>
      </c>
      <c r="C27567">
        <v>0.01</v>
      </c>
      <c r="D27567">
        <v>343.49</v>
      </c>
      <c r="E27567">
        <v>19.77</v>
      </c>
      <c r="F27567">
        <v>27566</v>
      </c>
      <c r="G27567">
        <f t="shared" si="860"/>
        <v>2756.6000000000004</v>
      </c>
      <c r="H27567" s="1">
        <f t="shared" si="861"/>
        <v>0.55273148148148143</v>
      </c>
    </row>
    <row r="27568" spans="1:8" x14ac:dyDescent="0.2">
      <c r="A27568">
        <v>-3.33</v>
      </c>
      <c r="B27568">
        <v>-0.09</v>
      </c>
      <c r="C27568">
        <v>-0.02</v>
      </c>
      <c r="D27568">
        <v>343.49</v>
      </c>
      <c r="E27568">
        <v>19.77</v>
      </c>
      <c r="F27568">
        <v>27567</v>
      </c>
      <c r="G27568">
        <f t="shared" si="860"/>
        <v>2756.7000000000003</v>
      </c>
      <c r="H27568" s="1">
        <f t="shared" si="861"/>
        <v>0.55273148148148143</v>
      </c>
    </row>
    <row r="27569" spans="1:8" x14ac:dyDescent="0.2">
      <c r="A27569">
        <v>-3.4</v>
      </c>
      <c r="B27569">
        <v>-0.43</v>
      </c>
      <c r="C27569">
        <v>0.1</v>
      </c>
      <c r="D27569">
        <v>343.48</v>
      </c>
      <c r="E27569">
        <v>19.75</v>
      </c>
      <c r="F27569">
        <v>27568</v>
      </c>
      <c r="G27569">
        <f t="shared" si="860"/>
        <v>2756.8</v>
      </c>
      <c r="H27569" s="1">
        <f t="shared" si="861"/>
        <v>0.55273148148148143</v>
      </c>
    </row>
    <row r="27570" spans="1:8" x14ac:dyDescent="0.2">
      <c r="A27570">
        <v>-3.04</v>
      </c>
      <c r="B27570">
        <v>-0.01</v>
      </c>
      <c r="C27570">
        <v>-0.08</v>
      </c>
      <c r="D27570">
        <v>343.47</v>
      </c>
      <c r="E27570">
        <v>19.73</v>
      </c>
      <c r="F27570">
        <v>27569</v>
      </c>
      <c r="G27570">
        <f t="shared" si="860"/>
        <v>2756.9</v>
      </c>
      <c r="H27570" s="1">
        <f t="shared" si="861"/>
        <v>0.55273148148148143</v>
      </c>
    </row>
    <row r="27571" spans="1:8" x14ac:dyDescent="0.2">
      <c r="A27571">
        <v>-3.38</v>
      </c>
      <c r="B27571">
        <v>-0.22</v>
      </c>
      <c r="C27571">
        <v>-0.02</v>
      </c>
      <c r="D27571">
        <v>343.45</v>
      </c>
      <c r="E27571">
        <v>19.690000000000001</v>
      </c>
      <c r="F27571">
        <v>27570</v>
      </c>
      <c r="G27571">
        <f t="shared" si="860"/>
        <v>2757</v>
      </c>
      <c r="H27571" s="1">
        <f t="shared" si="861"/>
        <v>0.55274305555555558</v>
      </c>
    </row>
    <row r="27572" spans="1:8" x14ac:dyDescent="0.2">
      <c r="A27572">
        <v>-3.23</v>
      </c>
      <c r="B27572">
        <v>0.08</v>
      </c>
      <c r="C27572">
        <v>-7.0000000000000007E-2</v>
      </c>
      <c r="D27572">
        <v>343.44</v>
      </c>
      <c r="E27572">
        <v>19.68</v>
      </c>
      <c r="F27572">
        <v>27571</v>
      </c>
      <c r="G27572">
        <f t="shared" si="860"/>
        <v>2757.1000000000004</v>
      </c>
      <c r="H27572" s="1">
        <f t="shared" si="861"/>
        <v>0.55274305555555558</v>
      </c>
    </row>
    <row r="27573" spans="1:8" x14ac:dyDescent="0.2">
      <c r="A27573">
        <v>-3.28</v>
      </c>
      <c r="B27573">
        <v>-0.34</v>
      </c>
      <c r="C27573">
        <v>0.03</v>
      </c>
      <c r="D27573">
        <v>343.43</v>
      </c>
      <c r="E27573">
        <v>19.66</v>
      </c>
      <c r="F27573">
        <v>27572</v>
      </c>
      <c r="G27573">
        <f t="shared" si="860"/>
        <v>2757.2000000000003</v>
      </c>
      <c r="H27573" s="1">
        <f t="shared" si="861"/>
        <v>0.55274305555555558</v>
      </c>
    </row>
    <row r="27574" spans="1:8" x14ac:dyDescent="0.2">
      <c r="A27574">
        <v>-3.23</v>
      </c>
      <c r="B27574">
        <v>0.03</v>
      </c>
      <c r="C27574">
        <v>0.01</v>
      </c>
      <c r="D27574">
        <v>343.43</v>
      </c>
      <c r="E27574">
        <v>19.66</v>
      </c>
      <c r="F27574">
        <v>27573</v>
      </c>
      <c r="G27574">
        <f t="shared" si="860"/>
        <v>2757.3</v>
      </c>
      <c r="H27574" s="1">
        <f t="shared" si="861"/>
        <v>0.55274305555555558</v>
      </c>
    </row>
    <row r="27575" spans="1:8" x14ac:dyDescent="0.2">
      <c r="A27575">
        <v>-3.3</v>
      </c>
      <c r="B27575">
        <v>-0.43</v>
      </c>
      <c r="C27575">
        <v>7.0000000000000007E-2</v>
      </c>
      <c r="D27575">
        <v>343.43</v>
      </c>
      <c r="E27575">
        <v>19.66</v>
      </c>
      <c r="F27575">
        <v>27574</v>
      </c>
      <c r="G27575">
        <f t="shared" si="860"/>
        <v>2757.4</v>
      </c>
      <c r="H27575" s="1">
        <f t="shared" si="861"/>
        <v>0.55274305555555558</v>
      </c>
    </row>
    <row r="27576" spans="1:8" x14ac:dyDescent="0.2">
      <c r="A27576">
        <v>-3.36</v>
      </c>
      <c r="B27576">
        <v>0.1</v>
      </c>
      <c r="C27576">
        <v>0.05</v>
      </c>
      <c r="D27576">
        <v>343.43</v>
      </c>
      <c r="E27576">
        <v>19.66</v>
      </c>
      <c r="F27576">
        <v>27575</v>
      </c>
      <c r="G27576">
        <f t="shared" si="860"/>
        <v>2757.5</v>
      </c>
      <c r="H27576" s="1">
        <f t="shared" si="861"/>
        <v>0.55274305555555558</v>
      </c>
    </row>
    <row r="27577" spans="1:8" x14ac:dyDescent="0.2">
      <c r="A27577">
        <v>-3.22</v>
      </c>
      <c r="B27577">
        <v>-0.32</v>
      </c>
      <c r="C27577">
        <v>0.08</v>
      </c>
      <c r="D27577">
        <v>343.43</v>
      </c>
      <c r="E27577">
        <v>19.66</v>
      </c>
      <c r="F27577">
        <v>27576</v>
      </c>
      <c r="G27577">
        <f t="shared" si="860"/>
        <v>2757.6000000000004</v>
      </c>
      <c r="H27577" s="1">
        <f t="shared" si="861"/>
        <v>0.55274305555555558</v>
      </c>
    </row>
    <row r="27578" spans="1:8" x14ac:dyDescent="0.2">
      <c r="A27578">
        <v>-3.38</v>
      </c>
      <c r="B27578">
        <v>0.02</v>
      </c>
      <c r="C27578">
        <v>0.04</v>
      </c>
      <c r="D27578">
        <v>343.44</v>
      </c>
      <c r="E27578">
        <v>19.68</v>
      </c>
      <c r="F27578">
        <v>27577</v>
      </c>
      <c r="G27578">
        <f t="shared" si="860"/>
        <v>2757.7000000000003</v>
      </c>
      <c r="H27578" s="1">
        <f t="shared" si="861"/>
        <v>0.55274305555555558</v>
      </c>
    </row>
    <row r="27579" spans="1:8" x14ac:dyDescent="0.2">
      <c r="A27579">
        <v>-3.22</v>
      </c>
      <c r="B27579">
        <v>-0.31</v>
      </c>
      <c r="C27579">
        <v>-0.05</v>
      </c>
      <c r="D27579">
        <v>343.44</v>
      </c>
      <c r="E27579">
        <v>19.68</v>
      </c>
      <c r="F27579">
        <v>27578</v>
      </c>
      <c r="G27579">
        <f t="shared" si="860"/>
        <v>2757.8</v>
      </c>
      <c r="H27579" s="1">
        <f t="shared" si="861"/>
        <v>0.55274305555555558</v>
      </c>
    </row>
    <row r="27580" spans="1:8" x14ac:dyDescent="0.2">
      <c r="A27580">
        <v>-3.17</v>
      </c>
      <c r="B27580">
        <v>0.08</v>
      </c>
      <c r="C27580">
        <v>0.12</v>
      </c>
      <c r="D27580">
        <v>343.44</v>
      </c>
      <c r="E27580">
        <v>19.68</v>
      </c>
      <c r="F27580">
        <v>27579</v>
      </c>
      <c r="G27580">
        <f t="shared" si="860"/>
        <v>2757.9</v>
      </c>
      <c r="H27580" s="1">
        <f t="shared" si="861"/>
        <v>0.55274305555555558</v>
      </c>
    </row>
    <row r="27581" spans="1:8" x14ac:dyDescent="0.2">
      <c r="A27581">
        <v>-3.34</v>
      </c>
      <c r="B27581">
        <v>-0.1</v>
      </c>
      <c r="C27581">
        <v>0</v>
      </c>
      <c r="D27581">
        <v>343.43</v>
      </c>
      <c r="E27581">
        <v>19.66</v>
      </c>
      <c r="F27581">
        <v>27580</v>
      </c>
      <c r="G27581">
        <f t="shared" si="860"/>
        <v>2758</v>
      </c>
      <c r="H27581" s="1">
        <f t="shared" si="861"/>
        <v>0.55275462962962962</v>
      </c>
    </row>
    <row r="27582" spans="1:8" x14ac:dyDescent="0.2">
      <c r="A27582">
        <v>-3.47</v>
      </c>
      <c r="B27582">
        <v>-0.4</v>
      </c>
      <c r="C27582">
        <v>0.03</v>
      </c>
      <c r="D27582">
        <v>343.42</v>
      </c>
      <c r="E27582">
        <v>19.649999999999999</v>
      </c>
      <c r="F27582">
        <v>27581</v>
      </c>
      <c r="G27582">
        <f t="shared" si="860"/>
        <v>2758.1000000000004</v>
      </c>
      <c r="H27582" s="1">
        <f t="shared" si="861"/>
        <v>0.55275462962962962</v>
      </c>
    </row>
    <row r="27583" spans="1:8" x14ac:dyDescent="0.2">
      <c r="A27583">
        <v>-3.37</v>
      </c>
      <c r="B27583">
        <v>0</v>
      </c>
      <c r="C27583">
        <v>-0.01</v>
      </c>
      <c r="D27583">
        <v>343.42</v>
      </c>
      <c r="E27583">
        <v>19.649999999999999</v>
      </c>
      <c r="F27583">
        <v>27582</v>
      </c>
      <c r="G27583">
        <f t="shared" si="860"/>
        <v>2758.2000000000003</v>
      </c>
      <c r="H27583" s="1">
        <f t="shared" si="861"/>
        <v>0.55275462962962962</v>
      </c>
    </row>
    <row r="27584" spans="1:8" x14ac:dyDescent="0.2">
      <c r="A27584">
        <v>-3.38</v>
      </c>
      <c r="B27584">
        <v>-0.32</v>
      </c>
      <c r="C27584">
        <v>0.05</v>
      </c>
      <c r="D27584">
        <v>343.41</v>
      </c>
      <c r="E27584">
        <v>19.63</v>
      </c>
      <c r="F27584">
        <v>27583</v>
      </c>
      <c r="G27584">
        <f t="shared" si="860"/>
        <v>2758.3</v>
      </c>
      <c r="H27584" s="1">
        <f t="shared" si="861"/>
        <v>0.55275462962962962</v>
      </c>
    </row>
    <row r="27585" spans="1:8" x14ac:dyDescent="0.2">
      <c r="A27585">
        <v>-3.31</v>
      </c>
      <c r="B27585">
        <v>0</v>
      </c>
      <c r="C27585">
        <v>0.02</v>
      </c>
      <c r="D27585">
        <v>343.41</v>
      </c>
      <c r="E27585">
        <v>19.63</v>
      </c>
      <c r="F27585">
        <v>27584</v>
      </c>
      <c r="G27585">
        <f t="shared" si="860"/>
        <v>2758.4</v>
      </c>
      <c r="H27585" s="1">
        <f t="shared" si="861"/>
        <v>0.55275462962962962</v>
      </c>
    </row>
    <row r="27586" spans="1:8" x14ac:dyDescent="0.2">
      <c r="A27586">
        <v>-3.35</v>
      </c>
      <c r="B27586">
        <v>-0.13</v>
      </c>
      <c r="C27586">
        <v>-0.05</v>
      </c>
      <c r="D27586">
        <v>343.41</v>
      </c>
      <c r="E27586">
        <v>19.63</v>
      </c>
      <c r="F27586">
        <v>27585</v>
      </c>
      <c r="G27586">
        <f t="shared" si="860"/>
        <v>2758.5</v>
      </c>
      <c r="H27586" s="1">
        <f t="shared" si="861"/>
        <v>0.55275462962962962</v>
      </c>
    </row>
    <row r="27587" spans="1:8" x14ac:dyDescent="0.2">
      <c r="A27587">
        <v>-3.2</v>
      </c>
      <c r="B27587">
        <v>-0.16</v>
      </c>
      <c r="C27587">
        <v>0</v>
      </c>
      <c r="D27587">
        <v>343.41</v>
      </c>
      <c r="E27587">
        <v>19.63</v>
      </c>
      <c r="F27587">
        <v>27586</v>
      </c>
      <c r="G27587">
        <f t="shared" ref="G27587:G27650" si="862">F27587*0.1</f>
        <v>2758.6000000000004</v>
      </c>
      <c r="H27587" s="1">
        <f t="shared" ref="H27587:H27650" si="863">TIME(12,30,G27587)</f>
        <v>0.55275462962962962</v>
      </c>
    </row>
    <row r="27588" spans="1:8" x14ac:dyDescent="0.2">
      <c r="A27588">
        <v>-3.22</v>
      </c>
      <c r="B27588">
        <v>-0.16</v>
      </c>
      <c r="C27588">
        <v>0.01</v>
      </c>
      <c r="D27588">
        <v>343.4</v>
      </c>
      <c r="E27588">
        <v>19.61</v>
      </c>
      <c r="F27588">
        <v>27587</v>
      </c>
      <c r="G27588">
        <f t="shared" si="862"/>
        <v>2758.7000000000003</v>
      </c>
      <c r="H27588" s="1">
        <f t="shared" si="863"/>
        <v>0.55275462962962962</v>
      </c>
    </row>
    <row r="27589" spans="1:8" x14ac:dyDescent="0.2">
      <c r="A27589">
        <v>-3.23</v>
      </c>
      <c r="B27589">
        <v>0.08</v>
      </c>
      <c r="C27589">
        <v>0</v>
      </c>
      <c r="D27589">
        <v>343.42</v>
      </c>
      <c r="E27589">
        <v>19.649999999999999</v>
      </c>
      <c r="F27589">
        <v>27588</v>
      </c>
      <c r="G27589">
        <f t="shared" si="862"/>
        <v>2758.8</v>
      </c>
      <c r="H27589" s="1">
        <f t="shared" si="863"/>
        <v>0.55275462962962962</v>
      </c>
    </row>
    <row r="27590" spans="1:8" x14ac:dyDescent="0.2">
      <c r="A27590">
        <v>-3.24</v>
      </c>
      <c r="B27590">
        <v>-0.2</v>
      </c>
      <c r="C27590">
        <v>0.02</v>
      </c>
      <c r="D27590">
        <v>343.42</v>
      </c>
      <c r="E27590">
        <v>19.649999999999999</v>
      </c>
      <c r="F27590">
        <v>27589</v>
      </c>
      <c r="G27590">
        <f t="shared" si="862"/>
        <v>2758.9</v>
      </c>
      <c r="H27590" s="1">
        <f t="shared" si="863"/>
        <v>0.55275462962962962</v>
      </c>
    </row>
    <row r="27591" spans="1:8" x14ac:dyDescent="0.2">
      <c r="A27591">
        <v>-3.18</v>
      </c>
      <c r="B27591">
        <v>-0.01</v>
      </c>
      <c r="C27591">
        <v>-7.0000000000000007E-2</v>
      </c>
      <c r="D27591">
        <v>343.44</v>
      </c>
      <c r="E27591">
        <v>19.68</v>
      </c>
      <c r="F27591">
        <v>27590</v>
      </c>
      <c r="G27591">
        <f t="shared" si="862"/>
        <v>2759</v>
      </c>
      <c r="H27591" s="1">
        <f t="shared" si="863"/>
        <v>0.55276620370370366</v>
      </c>
    </row>
    <row r="27592" spans="1:8" x14ac:dyDescent="0.2">
      <c r="A27592">
        <v>-3.35</v>
      </c>
      <c r="B27592">
        <v>-0.42</v>
      </c>
      <c r="C27592">
        <v>0.1</v>
      </c>
      <c r="D27592">
        <v>343.45</v>
      </c>
      <c r="E27592">
        <v>19.7</v>
      </c>
      <c r="F27592">
        <v>27591</v>
      </c>
      <c r="G27592">
        <f t="shared" si="862"/>
        <v>2759.1000000000004</v>
      </c>
      <c r="H27592" s="1">
        <f t="shared" si="863"/>
        <v>0.55276620370370366</v>
      </c>
    </row>
    <row r="27593" spans="1:8" x14ac:dyDescent="0.2">
      <c r="A27593">
        <v>-3.34</v>
      </c>
      <c r="B27593">
        <v>0.06</v>
      </c>
      <c r="C27593">
        <v>-0.03</v>
      </c>
      <c r="D27593">
        <v>343.45</v>
      </c>
      <c r="E27593">
        <v>19.7</v>
      </c>
      <c r="F27593">
        <v>27592</v>
      </c>
      <c r="G27593">
        <f t="shared" si="862"/>
        <v>2759.2000000000003</v>
      </c>
      <c r="H27593" s="1">
        <f t="shared" si="863"/>
        <v>0.55276620370370366</v>
      </c>
    </row>
    <row r="27594" spans="1:8" x14ac:dyDescent="0.2">
      <c r="A27594">
        <v>-3.35</v>
      </c>
      <c r="B27594">
        <v>-0.23</v>
      </c>
      <c r="C27594">
        <v>0.06</v>
      </c>
      <c r="D27594">
        <v>343.45</v>
      </c>
      <c r="E27594">
        <v>19.7</v>
      </c>
      <c r="F27594">
        <v>27593</v>
      </c>
      <c r="G27594">
        <f t="shared" si="862"/>
        <v>2759.3</v>
      </c>
      <c r="H27594" s="1">
        <f t="shared" si="863"/>
        <v>0.55276620370370366</v>
      </c>
    </row>
    <row r="27595" spans="1:8" x14ac:dyDescent="0.2">
      <c r="A27595">
        <v>-3.23</v>
      </c>
      <c r="B27595">
        <v>0.18</v>
      </c>
      <c r="C27595">
        <v>0.06</v>
      </c>
      <c r="D27595">
        <v>343.45</v>
      </c>
      <c r="E27595">
        <v>19.7</v>
      </c>
      <c r="F27595">
        <v>27594</v>
      </c>
      <c r="G27595">
        <f t="shared" si="862"/>
        <v>2759.4</v>
      </c>
      <c r="H27595" s="1">
        <f t="shared" si="863"/>
        <v>0.55276620370370366</v>
      </c>
    </row>
    <row r="27596" spans="1:8" x14ac:dyDescent="0.2">
      <c r="A27596">
        <v>-3.1</v>
      </c>
      <c r="B27596">
        <v>0.08</v>
      </c>
      <c r="C27596">
        <v>0.01</v>
      </c>
      <c r="D27596">
        <v>343.44</v>
      </c>
      <c r="E27596">
        <v>19.68</v>
      </c>
      <c r="F27596">
        <v>27595</v>
      </c>
      <c r="G27596">
        <f t="shared" si="862"/>
        <v>2759.5</v>
      </c>
      <c r="H27596" s="1">
        <f t="shared" si="863"/>
        <v>0.55276620370370366</v>
      </c>
    </row>
    <row r="27597" spans="1:8" x14ac:dyDescent="0.2">
      <c r="A27597">
        <v>-3.31</v>
      </c>
      <c r="B27597">
        <v>-0.28000000000000003</v>
      </c>
      <c r="C27597">
        <v>0.04</v>
      </c>
      <c r="D27597">
        <v>343.43</v>
      </c>
      <c r="E27597">
        <v>19.66</v>
      </c>
      <c r="F27597">
        <v>27596</v>
      </c>
      <c r="G27597">
        <f t="shared" si="862"/>
        <v>2759.6000000000004</v>
      </c>
      <c r="H27597" s="1">
        <f t="shared" si="863"/>
        <v>0.55276620370370366</v>
      </c>
    </row>
    <row r="27598" spans="1:8" x14ac:dyDescent="0.2">
      <c r="A27598">
        <v>-3.39</v>
      </c>
      <c r="B27598">
        <v>-0.23</v>
      </c>
      <c r="C27598">
        <v>0.12</v>
      </c>
      <c r="D27598">
        <v>343.42</v>
      </c>
      <c r="E27598">
        <v>19.649999999999999</v>
      </c>
      <c r="F27598">
        <v>27597</v>
      </c>
      <c r="G27598">
        <f t="shared" si="862"/>
        <v>2759.7000000000003</v>
      </c>
      <c r="H27598" s="1">
        <f t="shared" si="863"/>
        <v>0.55276620370370366</v>
      </c>
    </row>
    <row r="27599" spans="1:8" x14ac:dyDescent="0.2">
      <c r="A27599">
        <v>-3.12</v>
      </c>
      <c r="B27599">
        <v>0.18</v>
      </c>
      <c r="C27599">
        <v>-0.01</v>
      </c>
      <c r="D27599">
        <v>343.4</v>
      </c>
      <c r="E27599">
        <v>19.61</v>
      </c>
      <c r="F27599">
        <v>27598</v>
      </c>
      <c r="G27599">
        <f t="shared" si="862"/>
        <v>2759.8</v>
      </c>
      <c r="H27599" s="1">
        <f t="shared" si="863"/>
        <v>0.55276620370370366</v>
      </c>
    </row>
    <row r="27600" spans="1:8" x14ac:dyDescent="0.2">
      <c r="A27600">
        <v>-3.27</v>
      </c>
      <c r="B27600">
        <v>-0.22</v>
      </c>
      <c r="C27600">
        <v>0.01</v>
      </c>
      <c r="D27600">
        <v>343.4</v>
      </c>
      <c r="E27600">
        <v>19.61</v>
      </c>
      <c r="F27600">
        <v>27599</v>
      </c>
      <c r="G27600">
        <f t="shared" si="862"/>
        <v>2759.9</v>
      </c>
      <c r="H27600" s="1">
        <f t="shared" si="863"/>
        <v>0.55276620370370366</v>
      </c>
    </row>
    <row r="27601" spans="1:8" x14ac:dyDescent="0.2">
      <c r="A27601">
        <v>-3.37</v>
      </c>
      <c r="B27601">
        <v>-0.12</v>
      </c>
      <c r="C27601">
        <v>0.02</v>
      </c>
      <c r="D27601">
        <v>343.39</v>
      </c>
      <c r="E27601">
        <v>19.600000000000001</v>
      </c>
      <c r="F27601">
        <v>27600</v>
      </c>
      <c r="G27601">
        <f t="shared" si="862"/>
        <v>2760</v>
      </c>
      <c r="H27601" s="1">
        <f t="shared" si="863"/>
        <v>0.55277777777777781</v>
      </c>
    </row>
    <row r="27602" spans="1:8" x14ac:dyDescent="0.2">
      <c r="A27602">
        <v>-3.18</v>
      </c>
      <c r="B27602">
        <v>-0.14000000000000001</v>
      </c>
      <c r="C27602">
        <v>0.01</v>
      </c>
      <c r="D27602">
        <v>343.39</v>
      </c>
      <c r="E27602">
        <v>19.600000000000001</v>
      </c>
      <c r="F27602">
        <v>27601</v>
      </c>
      <c r="G27602">
        <f t="shared" si="862"/>
        <v>2760.1000000000004</v>
      </c>
      <c r="H27602" s="1">
        <f t="shared" si="863"/>
        <v>0.55277777777777781</v>
      </c>
    </row>
    <row r="27603" spans="1:8" x14ac:dyDescent="0.2">
      <c r="A27603">
        <v>-3.41</v>
      </c>
      <c r="B27603">
        <v>-0.22</v>
      </c>
      <c r="C27603">
        <v>0.1</v>
      </c>
      <c r="D27603">
        <v>343.38</v>
      </c>
      <c r="E27603">
        <v>19.579999999999998</v>
      </c>
      <c r="F27603">
        <v>27602</v>
      </c>
      <c r="G27603">
        <f t="shared" si="862"/>
        <v>2760.2000000000003</v>
      </c>
      <c r="H27603" s="1">
        <f t="shared" si="863"/>
        <v>0.55277777777777781</v>
      </c>
    </row>
    <row r="27604" spans="1:8" x14ac:dyDescent="0.2">
      <c r="A27604">
        <v>-3.19</v>
      </c>
      <c r="B27604">
        <v>-0.06</v>
      </c>
      <c r="C27604">
        <v>-7.0000000000000007E-2</v>
      </c>
      <c r="D27604">
        <v>343.39</v>
      </c>
      <c r="E27604">
        <v>19.600000000000001</v>
      </c>
      <c r="F27604">
        <v>27603</v>
      </c>
      <c r="G27604">
        <f t="shared" si="862"/>
        <v>2760.3</v>
      </c>
      <c r="H27604" s="1">
        <f t="shared" si="863"/>
        <v>0.55277777777777781</v>
      </c>
    </row>
    <row r="27605" spans="1:8" x14ac:dyDescent="0.2">
      <c r="A27605">
        <v>-3.31</v>
      </c>
      <c r="B27605">
        <v>-0.11</v>
      </c>
      <c r="C27605">
        <v>7.0000000000000007E-2</v>
      </c>
      <c r="D27605">
        <v>343.39</v>
      </c>
      <c r="E27605">
        <v>19.59</v>
      </c>
      <c r="F27605">
        <v>27604</v>
      </c>
      <c r="G27605">
        <f t="shared" si="862"/>
        <v>2760.4</v>
      </c>
      <c r="H27605" s="1">
        <f t="shared" si="863"/>
        <v>0.55277777777777781</v>
      </c>
    </row>
    <row r="27606" spans="1:8" x14ac:dyDescent="0.2">
      <c r="A27606">
        <v>-3.14</v>
      </c>
      <c r="B27606">
        <v>0</v>
      </c>
      <c r="C27606">
        <v>-0.08</v>
      </c>
      <c r="D27606">
        <v>343.37</v>
      </c>
      <c r="E27606">
        <v>19.559999999999999</v>
      </c>
      <c r="F27606">
        <v>27605</v>
      </c>
      <c r="G27606">
        <f t="shared" si="862"/>
        <v>2760.5</v>
      </c>
      <c r="H27606" s="1">
        <f t="shared" si="863"/>
        <v>0.55277777777777781</v>
      </c>
    </row>
    <row r="27607" spans="1:8" x14ac:dyDescent="0.2">
      <c r="A27607">
        <v>-3.47</v>
      </c>
      <c r="B27607">
        <v>-0.32</v>
      </c>
      <c r="C27607">
        <v>0.08</v>
      </c>
      <c r="D27607">
        <v>343.35</v>
      </c>
      <c r="E27607">
        <v>19.53</v>
      </c>
      <c r="F27607">
        <v>27606</v>
      </c>
      <c r="G27607">
        <f t="shared" si="862"/>
        <v>2760.6000000000004</v>
      </c>
      <c r="H27607" s="1">
        <f t="shared" si="863"/>
        <v>0.55277777777777781</v>
      </c>
    </row>
    <row r="27608" spans="1:8" x14ac:dyDescent="0.2">
      <c r="A27608">
        <v>-3.33</v>
      </c>
      <c r="B27608">
        <v>-0.11</v>
      </c>
      <c r="C27608">
        <v>-0.01</v>
      </c>
      <c r="D27608">
        <v>343.35</v>
      </c>
      <c r="E27608">
        <v>19.53</v>
      </c>
      <c r="F27608">
        <v>27607</v>
      </c>
      <c r="G27608">
        <f t="shared" si="862"/>
        <v>2760.7000000000003</v>
      </c>
      <c r="H27608" s="1">
        <f t="shared" si="863"/>
        <v>0.55277777777777781</v>
      </c>
    </row>
    <row r="27609" spans="1:8" x14ac:dyDescent="0.2">
      <c r="A27609">
        <v>-3.43</v>
      </c>
      <c r="B27609">
        <v>-0.33</v>
      </c>
      <c r="C27609">
        <v>0.09</v>
      </c>
      <c r="D27609">
        <v>343.35</v>
      </c>
      <c r="E27609">
        <v>19.53</v>
      </c>
      <c r="F27609">
        <v>27608</v>
      </c>
      <c r="G27609">
        <f t="shared" si="862"/>
        <v>2760.8</v>
      </c>
      <c r="H27609" s="1">
        <f t="shared" si="863"/>
        <v>0.55277777777777781</v>
      </c>
    </row>
    <row r="27610" spans="1:8" x14ac:dyDescent="0.2">
      <c r="A27610">
        <v>-3.27</v>
      </c>
      <c r="B27610">
        <v>0.1</v>
      </c>
      <c r="C27610">
        <v>0.01</v>
      </c>
      <c r="D27610">
        <v>343.35</v>
      </c>
      <c r="E27610">
        <v>19.53</v>
      </c>
      <c r="F27610">
        <v>27609</v>
      </c>
      <c r="G27610">
        <f t="shared" si="862"/>
        <v>2760.9</v>
      </c>
      <c r="H27610" s="1">
        <f t="shared" si="863"/>
        <v>0.55277777777777781</v>
      </c>
    </row>
    <row r="27611" spans="1:8" x14ac:dyDescent="0.2">
      <c r="A27611">
        <v>-3.48</v>
      </c>
      <c r="B27611">
        <v>-0.2</v>
      </c>
      <c r="C27611">
        <v>0.02</v>
      </c>
      <c r="D27611">
        <v>343.36</v>
      </c>
      <c r="E27611">
        <v>19.54</v>
      </c>
      <c r="F27611">
        <v>27610</v>
      </c>
      <c r="G27611">
        <f t="shared" si="862"/>
        <v>2761</v>
      </c>
      <c r="H27611" s="1">
        <f t="shared" si="863"/>
        <v>0.55278935185185185</v>
      </c>
    </row>
    <row r="27612" spans="1:8" x14ac:dyDescent="0.2">
      <c r="A27612">
        <v>-3.19</v>
      </c>
      <c r="B27612">
        <v>0.18</v>
      </c>
      <c r="C27612">
        <v>-0.03</v>
      </c>
      <c r="D27612">
        <v>343.37</v>
      </c>
      <c r="E27612">
        <v>19.559999999999999</v>
      </c>
      <c r="F27612">
        <v>27611</v>
      </c>
      <c r="G27612">
        <f t="shared" si="862"/>
        <v>2761.1000000000004</v>
      </c>
      <c r="H27612" s="1">
        <f t="shared" si="863"/>
        <v>0.55278935185185185</v>
      </c>
    </row>
    <row r="27613" spans="1:8" x14ac:dyDescent="0.2">
      <c r="A27613">
        <v>-3.4</v>
      </c>
      <c r="B27613">
        <v>-0.38</v>
      </c>
      <c r="C27613">
        <v>0.02</v>
      </c>
      <c r="D27613">
        <v>343.39</v>
      </c>
      <c r="E27613">
        <v>19.59</v>
      </c>
      <c r="F27613">
        <v>27612</v>
      </c>
      <c r="G27613">
        <f t="shared" si="862"/>
        <v>2761.2000000000003</v>
      </c>
      <c r="H27613" s="1">
        <f t="shared" si="863"/>
        <v>0.55278935185185185</v>
      </c>
    </row>
    <row r="27614" spans="1:8" x14ac:dyDescent="0.2">
      <c r="A27614">
        <v>-3.44</v>
      </c>
      <c r="B27614">
        <v>0.01</v>
      </c>
      <c r="C27614">
        <v>7.0000000000000007E-2</v>
      </c>
      <c r="D27614">
        <v>343.39</v>
      </c>
      <c r="E27614">
        <v>19.600000000000001</v>
      </c>
      <c r="F27614">
        <v>27613</v>
      </c>
      <c r="G27614">
        <f t="shared" si="862"/>
        <v>2761.3</v>
      </c>
      <c r="H27614" s="1">
        <f t="shared" si="863"/>
        <v>0.55278935185185185</v>
      </c>
    </row>
    <row r="27615" spans="1:8" x14ac:dyDescent="0.2">
      <c r="A27615">
        <v>-3.31</v>
      </c>
      <c r="B27615">
        <v>-0.19</v>
      </c>
      <c r="C27615">
        <v>-0.03</v>
      </c>
      <c r="D27615">
        <v>343.4</v>
      </c>
      <c r="E27615">
        <v>19.61</v>
      </c>
      <c r="F27615">
        <v>27614</v>
      </c>
      <c r="G27615">
        <f t="shared" si="862"/>
        <v>2761.4</v>
      </c>
      <c r="H27615" s="1">
        <f t="shared" si="863"/>
        <v>0.55278935185185185</v>
      </c>
    </row>
    <row r="27616" spans="1:8" x14ac:dyDescent="0.2">
      <c r="A27616">
        <v>-3.47</v>
      </c>
      <c r="B27616">
        <v>-0.27</v>
      </c>
      <c r="C27616">
        <v>-0.03</v>
      </c>
      <c r="D27616">
        <v>343.41</v>
      </c>
      <c r="E27616">
        <v>19.63</v>
      </c>
      <c r="F27616">
        <v>27615</v>
      </c>
      <c r="G27616">
        <f t="shared" si="862"/>
        <v>2761.5</v>
      </c>
      <c r="H27616" s="1">
        <f t="shared" si="863"/>
        <v>0.55278935185185185</v>
      </c>
    </row>
    <row r="27617" spans="1:8" x14ac:dyDescent="0.2">
      <c r="A27617">
        <v>-3.22</v>
      </c>
      <c r="B27617">
        <v>-0.02</v>
      </c>
      <c r="C27617">
        <v>0</v>
      </c>
      <c r="D27617">
        <v>343.42</v>
      </c>
      <c r="E27617">
        <v>19.649999999999999</v>
      </c>
      <c r="F27617">
        <v>27616</v>
      </c>
      <c r="G27617">
        <f t="shared" si="862"/>
        <v>2761.6000000000004</v>
      </c>
      <c r="H27617" s="1">
        <f t="shared" si="863"/>
        <v>0.55278935185185185</v>
      </c>
    </row>
    <row r="27618" spans="1:8" x14ac:dyDescent="0.2">
      <c r="A27618">
        <v>-3.19</v>
      </c>
      <c r="B27618">
        <v>-0.18</v>
      </c>
      <c r="C27618">
        <v>0.02</v>
      </c>
      <c r="D27618">
        <v>343.42</v>
      </c>
      <c r="E27618">
        <v>19.649999999999999</v>
      </c>
      <c r="F27618">
        <v>27617</v>
      </c>
      <c r="G27618">
        <f t="shared" si="862"/>
        <v>2761.7000000000003</v>
      </c>
      <c r="H27618" s="1">
        <f t="shared" si="863"/>
        <v>0.55278935185185185</v>
      </c>
    </row>
    <row r="27619" spans="1:8" x14ac:dyDescent="0.2">
      <c r="A27619">
        <v>-3.45</v>
      </c>
      <c r="B27619">
        <v>-0.26</v>
      </c>
      <c r="C27619">
        <v>0.08</v>
      </c>
      <c r="D27619">
        <v>343.42</v>
      </c>
      <c r="E27619">
        <v>19.649999999999999</v>
      </c>
      <c r="F27619">
        <v>27618</v>
      </c>
      <c r="G27619">
        <f t="shared" si="862"/>
        <v>2761.8</v>
      </c>
      <c r="H27619" s="1">
        <f t="shared" si="863"/>
        <v>0.55278935185185185</v>
      </c>
    </row>
    <row r="27620" spans="1:8" x14ac:dyDescent="0.2">
      <c r="A27620">
        <v>-3.17</v>
      </c>
      <c r="B27620">
        <v>-0.05</v>
      </c>
      <c r="C27620">
        <v>0</v>
      </c>
      <c r="D27620">
        <v>343.42</v>
      </c>
      <c r="E27620">
        <v>19.649999999999999</v>
      </c>
      <c r="F27620">
        <v>27619</v>
      </c>
      <c r="G27620">
        <f t="shared" si="862"/>
        <v>2761.9</v>
      </c>
      <c r="H27620" s="1">
        <f t="shared" si="863"/>
        <v>0.55278935185185185</v>
      </c>
    </row>
    <row r="27621" spans="1:8" x14ac:dyDescent="0.2">
      <c r="A27621">
        <v>-3.45</v>
      </c>
      <c r="B27621">
        <v>-0.12</v>
      </c>
      <c r="C27621">
        <v>0.04</v>
      </c>
      <c r="D27621">
        <v>343.43</v>
      </c>
      <c r="E27621">
        <v>19.66</v>
      </c>
      <c r="F27621">
        <v>27620</v>
      </c>
      <c r="G27621">
        <f t="shared" si="862"/>
        <v>2762</v>
      </c>
      <c r="H27621" s="1">
        <f t="shared" si="863"/>
        <v>0.55280092592592589</v>
      </c>
    </row>
    <row r="27622" spans="1:8" x14ac:dyDescent="0.2">
      <c r="A27622">
        <v>-3.28</v>
      </c>
      <c r="B27622">
        <v>-7.0000000000000007E-2</v>
      </c>
      <c r="C27622">
        <v>-0.05</v>
      </c>
      <c r="D27622">
        <v>343.41</v>
      </c>
      <c r="E27622">
        <v>19.63</v>
      </c>
      <c r="F27622">
        <v>27621</v>
      </c>
      <c r="G27622">
        <f t="shared" si="862"/>
        <v>2762.1000000000004</v>
      </c>
      <c r="H27622" s="1">
        <f t="shared" si="863"/>
        <v>0.55280092592592589</v>
      </c>
    </row>
    <row r="27623" spans="1:8" x14ac:dyDescent="0.2">
      <c r="A27623">
        <v>-3.35</v>
      </c>
      <c r="B27623">
        <v>-0.19</v>
      </c>
      <c r="C27623">
        <v>-0.05</v>
      </c>
      <c r="D27623">
        <v>343.4</v>
      </c>
      <c r="E27623">
        <v>19.61</v>
      </c>
      <c r="F27623">
        <v>27622</v>
      </c>
      <c r="G27623">
        <f t="shared" si="862"/>
        <v>2762.2000000000003</v>
      </c>
      <c r="H27623" s="1">
        <f t="shared" si="863"/>
        <v>0.55280092592592589</v>
      </c>
    </row>
    <row r="27624" spans="1:8" x14ac:dyDescent="0.2">
      <c r="A27624">
        <v>-3.27</v>
      </c>
      <c r="B27624">
        <v>0.27</v>
      </c>
      <c r="C27624">
        <v>-0.04</v>
      </c>
      <c r="D27624">
        <v>343.4</v>
      </c>
      <c r="E27624">
        <v>19.61</v>
      </c>
      <c r="F27624">
        <v>27623</v>
      </c>
      <c r="G27624">
        <f t="shared" si="862"/>
        <v>2762.3</v>
      </c>
      <c r="H27624" s="1">
        <f t="shared" si="863"/>
        <v>0.55280092592592589</v>
      </c>
    </row>
    <row r="27625" spans="1:8" x14ac:dyDescent="0.2">
      <c r="A27625">
        <v>-3.24</v>
      </c>
      <c r="B27625">
        <v>-0.1</v>
      </c>
      <c r="C27625">
        <v>0</v>
      </c>
      <c r="D27625">
        <v>343.38</v>
      </c>
      <c r="E27625">
        <v>19.579999999999998</v>
      </c>
      <c r="F27625">
        <v>27624</v>
      </c>
      <c r="G27625">
        <f t="shared" si="862"/>
        <v>2762.4</v>
      </c>
      <c r="H27625" s="1">
        <f t="shared" si="863"/>
        <v>0.55280092592592589</v>
      </c>
    </row>
    <row r="27626" spans="1:8" x14ac:dyDescent="0.2">
      <c r="A27626">
        <v>-3.22</v>
      </c>
      <c r="B27626">
        <v>0.12</v>
      </c>
      <c r="C27626">
        <v>-0.09</v>
      </c>
      <c r="D27626">
        <v>343.37</v>
      </c>
      <c r="E27626">
        <v>19.559999999999999</v>
      </c>
      <c r="F27626">
        <v>27625</v>
      </c>
      <c r="G27626">
        <f t="shared" si="862"/>
        <v>2762.5</v>
      </c>
      <c r="H27626" s="1">
        <f t="shared" si="863"/>
        <v>0.55280092592592589</v>
      </c>
    </row>
    <row r="27627" spans="1:8" x14ac:dyDescent="0.2">
      <c r="A27627">
        <v>-3.4</v>
      </c>
      <c r="B27627">
        <v>-0.35</v>
      </c>
      <c r="C27627">
        <v>0.03</v>
      </c>
      <c r="D27627">
        <v>343.37</v>
      </c>
      <c r="E27627">
        <v>19.559999999999999</v>
      </c>
      <c r="F27627">
        <v>27626</v>
      </c>
      <c r="G27627">
        <f t="shared" si="862"/>
        <v>2762.6000000000004</v>
      </c>
      <c r="H27627" s="1">
        <f t="shared" si="863"/>
        <v>0.55280092592592589</v>
      </c>
    </row>
    <row r="27628" spans="1:8" x14ac:dyDescent="0.2">
      <c r="A27628">
        <v>-3.19</v>
      </c>
      <c r="B27628">
        <v>0.1</v>
      </c>
      <c r="C27628">
        <v>0</v>
      </c>
      <c r="D27628">
        <v>343.37</v>
      </c>
      <c r="E27628">
        <v>19.559999999999999</v>
      </c>
      <c r="F27628">
        <v>27627</v>
      </c>
      <c r="G27628">
        <f t="shared" si="862"/>
        <v>2762.7000000000003</v>
      </c>
      <c r="H27628" s="1">
        <f t="shared" si="863"/>
        <v>0.55280092592592589</v>
      </c>
    </row>
    <row r="27629" spans="1:8" x14ac:dyDescent="0.2">
      <c r="A27629">
        <v>-3.39</v>
      </c>
      <c r="B27629">
        <v>-0.31</v>
      </c>
      <c r="C27629">
        <v>0.06</v>
      </c>
      <c r="D27629">
        <v>343.36</v>
      </c>
      <c r="E27629">
        <v>19.54</v>
      </c>
      <c r="F27629">
        <v>27628</v>
      </c>
      <c r="G27629">
        <f t="shared" si="862"/>
        <v>2762.8</v>
      </c>
      <c r="H27629" s="1">
        <f t="shared" si="863"/>
        <v>0.55280092592592589</v>
      </c>
    </row>
    <row r="27630" spans="1:8" x14ac:dyDescent="0.2">
      <c r="A27630">
        <v>-3.36</v>
      </c>
      <c r="B27630">
        <v>0.13</v>
      </c>
      <c r="C27630">
        <v>0.03</v>
      </c>
      <c r="D27630">
        <v>343.36</v>
      </c>
      <c r="E27630">
        <v>19.55</v>
      </c>
      <c r="F27630">
        <v>27629</v>
      </c>
      <c r="G27630">
        <f t="shared" si="862"/>
        <v>2762.9</v>
      </c>
      <c r="H27630" s="1">
        <f t="shared" si="863"/>
        <v>0.55280092592592589</v>
      </c>
    </row>
    <row r="27631" spans="1:8" x14ac:dyDescent="0.2">
      <c r="A27631">
        <v>-3.33</v>
      </c>
      <c r="B27631">
        <v>-0.24</v>
      </c>
      <c r="C27631">
        <v>0.09</v>
      </c>
      <c r="D27631">
        <v>343.38</v>
      </c>
      <c r="E27631">
        <v>19.579999999999998</v>
      </c>
      <c r="F27631">
        <v>27630</v>
      </c>
      <c r="G27631">
        <f t="shared" si="862"/>
        <v>2763</v>
      </c>
      <c r="H27631" s="1">
        <f t="shared" si="863"/>
        <v>0.55281250000000004</v>
      </c>
    </row>
    <row r="27632" spans="1:8" x14ac:dyDescent="0.2">
      <c r="A27632">
        <v>-3.28</v>
      </c>
      <c r="B27632">
        <v>0.08</v>
      </c>
      <c r="C27632">
        <v>-0.02</v>
      </c>
      <c r="D27632">
        <v>343.4</v>
      </c>
      <c r="E27632">
        <v>19.61</v>
      </c>
      <c r="F27632">
        <v>27631</v>
      </c>
      <c r="G27632">
        <f t="shared" si="862"/>
        <v>2763.1000000000004</v>
      </c>
      <c r="H27632" s="1">
        <f t="shared" si="863"/>
        <v>0.55281250000000004</v>
      </c>
    </row>
    <row r="27633" spans="1:8" x14ac:dyDescent="0.2">
      <c r="A27633">
        <v>-3.3</v>
      </c>
      <c r="B27633">
        <v>-0.21</v>
      </c>
      <c r="C27633">
        <v>0.1</v>
      </c>
      <c r="D27633">
        <v>343.41</v>
      </c>
      <c r="E27633">
        <v>19.63</v>
      </c>
      <c r="F27633">
        <v>27632</v>
      </c>
      <c r="G27633">
        <f t="shared" si="862"/>
        <v>2763.2000000000003</v>
      </c>
      <c r="H27633" s="1">
        <f t="shared" si="863"/>
        <v>0.55281250000000004</v>
      </c>
    </row>
    <row r="27634" spans="1:8" x14ac:dyDescent="0.2">
      <c r="A27634">
        <v>-3.26</v>
      </c>
      <c r="B27634">
        <v>0.09</v>
      </c>
      <c r="C27634">
        <v>0.1</v>
      </c>
      <c r="D27634">
        <v>343.44</v>
      </c>
      <c r="E27634">
        <v>19.68</v>
      </c>
      <c r="F27634">
        <v>27633</v>
      </c>
      <c r="G27634">
        <f t="shared" si="862"/>
        <v>2763.3</v>
      </c>
      <c r="H27634" s="1">
        <f t="shared" si="863"/>
        <v>0.55281250000000004</v>
      </c>
    </row>
    <row r="27635" spans="1:8" x14ac:dyDescent="0.2">
      <c r="A27635">
        <v>-3.27</v>
      </c>
      <c r="B27635">
        <v>-0.32</v>
      </c>
      <c r="C27635">
        <v>0.05</v>
      </c>
      <c r="D27635">
        <v>343.45</v>
      </c>
      <c r="E27635">
        <v>19.7</v>
      </c>
      <c r="F27635">
        <v>27634</v>
      </c>
      <c r="G27635">
        <f t="shared" si="862"/>
        <v>2763.4</v>
      </c>
      <c r="H27635" s="1">
        <f t="shared" si="863"/>
        <v>0.55281250000000004</v>
      </c>
    </row>
    <row r="27636" spans="1:8" x14ac:dyDescent="0.2">
      <c r="A27636">
        <v>-3.2</v>
      </c>
      <c r="B27636">
        <v>-0.03</v>
      </c>
      <c r="C27636">
        <v>7.0000000000000007E-2</v>
      </c>
      <c r="D27636">
        <v>343.47</v>
      </c>
      <c r="E27636">
        <v>19.73</v>
      </c>
      <c r="F27636">
        <v>27635</v>
      </c>
      <c r="G27636">
        <f t="shared" si="862"/>
        <v>2763.5</v>
      </c>
      <c r="H27636" s="1">
        <f t="shared" si="863"/>
        <v>0.55281250000000004</v>
      </c>
    </row>
    <row r="27637" spans="1:8" x14ac:dyDescent="0.2">
      <c r="A27637">
        <v>-3.37</v>
      </c>
      <c r="B27637">
        <v>-0.4</v>
      </c>
      <c r="C27637">
        <v>0.09</v>
      </c>
      <c r="D27637">
        <v>343.46</v>
      </c>
      <c r="E27637">
        <v>19.71</v>
      </c>
      <c r="F27637">
        <v>27636</v>
      </c>
      <c r="G27637">
        <f t="shared" si="862"/>
        <v>2763.6000000000004</v>
      </c>
      <c r="H27637" s="1">
        <f t="shared" si="863"/>
        <v>0.55281250000000004</v>
      </c>
    </row>
    <row r="27638" spans="1:8" x14ac:dyDescent="0.2">
      <c r="A27638">
        <v>-3.23</v>
      </c>
      <c r="B27638">
        <v>0.21</v>
      </c>
      <c r="C27638">
        <v>0.11</v>
      </c>
      <c r="D27638">
        <v>343.46</v>
      </c>
      <c r="E27638">
        <v>19.72</v>
      </c>
      <c r="F27638">
        <v>27637</v>
      </c>
      <c r="G27638">
        <f t="shared" si="862"/>
        <v>2763.7000000000003</v>
      </c>
      <c r="H27638" s="1">
        <f t="shared" si="863"/>
        <v>0.55281250000000004</v>
      </c>
    </row>
    <row r="27639" spans="1:8" x14ac:dyDescent="0.2">
      <c r="A27639">
        <v>-3.42</v>
      </c>
      <c r="B27639">
        <v>-0.37</v>
      </c>
      <c r="C27639">
        <v>0.06</v>
      </c>
      <c r="D27639">
        <v>343.46</v>
      </c>
      <c r="E27639">
        <v>19.71</v>
      </c>
      <c r="F27639">
        <v>27638</v>
      </c>
      <c r="G27639">
        <f t="shared" si="862"/>
        <v>2763.8</v>
      </c>
      <c r="H27639" s="1">
        <f t="shared" si="863"/>
        <v>0.55281250000000004</v>
      </c>
    </row>
    <row r="27640" spans="1:8" x14ac:dyDescent="0.2">
      <c r="A27640">
        <v>-3.28</v>
      </c>
      <c r="B27640">
        <v>0.03</v>
      </c>
      <c r="C27640">
        <v>0.13</v>
      </c>
      <c r="D27640">
        <v>343.46</v>
      </c>
      <c r="E27640">
        <v>19.72</v>
      </c>
      <c r="F27640">
        <v>27639</v>
      </c>
      <c r="G27640">
        <f t="shared" si="862"/>
        <v>2763.9</v>
      </c>
      <c r="H27640" s="1">
        <f t="shared" si="863"/>
        <v>0.55281250000000004</v>
      </c>
    </row>
    <row r="27641" spans="1:8" x14ac:dyDescent="0.2">
      <c r="A27641">
        <v>-3.22</v>
      </c>
      <c r="B27641">
        <v>-0.09</v>
      </c>
      <c r="C27641">
        <v>-0.01</v>
      </c>
      <c r="D27641">
        <v>343.46</v>
      </c>
      <c r="E27641">
        <v>19.71</v>
      </c>
      <c r="F27641">
        <v>27640</v>
      </c>
      <c r="G27641">
        <f t="shared" si="862"/>
        <v>2764</v>
      </c>
      <c r="H27641" s="1">
        <f t="shared" si="863"/>
        <v>0.55282407407407408</v>
      </c>
    </row>
    <row r="27642" spans="1:8" x14ac:dyDescent="0.2">
      <c r="A27642">
        <v>-3.38</v>
      </c>
      <c r="B27642">
        <v>-0.12</v>
      </c>
      <c r="C27642">
        <v>7.0000000000000007E-2</v>
      </c>
      <c r="D27642">
        <v>343.48</v>
      </c>
      <c r="E27642">
        <v>19.75</v>
      </c>
      <c r="F27642">
        <v>27641</v>
      </c>
      <c r="G27642">
        <f t="shared" si="862"/>
        <v>2764.1000000000004</v>
      </c>
      <c r="H27642" s="1">
        <f t="shared" si="863"/>
        <v>0.55282407407407408</v>
      </c>
    </row>
    <row r="27643" spans="1:8" x14ac:dyDescent="0.2">
      <c r="A27643">
        <v>-3.19</v>
      </c>
      <c r="B27643">
        <v>-0.04</v>
      </c>
      <c r="C27643">
        <v>-0.01</v>
      </c>
      <c r="D27643">
        <v>343.49</v>
      </c>
      <c r="E27643">
        <v>19.77</v>
      </c>
      <c r="F27643">
        <v>27642</v>
      </c>
      <c r="G27643">
        <f t="shared" si="862"/>
        <v>2764.2000000000003</v>
      </c>
      <c r="H27643" s="1">
        <f t="shared" si="863"/>
        <v>0.55282407407407408</v>
      </c>
    </row>
    <row r="27644" spans="1:8" x14ac:dyDescent="0.2">
      <c r="A27644">
        <v>-3.44</v>
      </c>
      <c r="B27644">
        <v>-0.41</v>
      </c>
      <c r="C27644">
        <v>7.0000000000000007E-2</v>
      </c>
      <c r="D27644">
        <v>343.51</v>
      </c>
      <c r="E27644">
        <v>19.8</v>
      </c>
      <c r="F27644">
        <v>27643</v>
      </c>
      <c r="G27644">
        <f t="shared" si="862"/>
        <v>2764.3</v>
      </c>
      <c r="H27644" s="1">
        <f t="shared" si="863"/>
        <v>0.55282407407407408</v>
      </c>
    </row>
    <row r="27645" spans="1:8" x14ac:dyDescent="0.2">
      <c r="A27645">
        <v>-3.39</v>
      </c>
      <c r="B27645">
        <v>0.18</v>
      </c>
      <c r="C27645">
        <v>-0.02</v>
      </c>
      <c r="D27645">
        <v>343.49</v>
      </c>
      <c r="E27645">
        <v>19.77</v>
      </c>
      <c r="F27645">
        <v>27644</v>
      </c>
      <c r="G27645">
        <f t="shared" si="862"/>
        <v>2764.4</v>
      </c>
      <c r="H27645" s="1">
        <f t="shared" si="863"/>
        <v>0.55282407407407408</v>
      </c>
    </row>
    <row r="27646" spans="1:8" x14ac:dyDescent="0.2">
      <c r="A27646">
        <v>-3.05</v>
      </c>
      <c r="B27646">
        <v>-0.1</v>
      </c>
      <c r="C27646">
        <v>-0.02</v>
      </c>
      <c r="D27646">
        <v>343.47</v>
      </c>
      <c r="E27646">
        <v>19.73</v>
      </c>
      <c r="F27646">
        <v>27645</v>
      </c>
      <c r="G27646">
        <f t="shared" si="862"/>
        <v>2764.5</v>
      </c>
      <c r="H27646" s="1">
        <f t="shared" si="863"/>
        <v>0.55282407407407408</v>
      </c>
    </row>
    <row r="27647" spans="1:8" x14ac:dyDescent="0.2">
      <c r="A27647">
        <v>-3.32</v>
      </c>
      <c r="B27647">
        <v>-0.18</v>
      </c>
      <c r="C27647">
        <v>0.1</v>
      </c>
      <c r="D27647">
        <v>343.47</v>
      </c>
      <c r="E27647">
        <v>19.73</v>
      </c>
      <c r="F27647">
        <v>27646</v>
      </c>
      <c r="G27647">
        <f t="shared" si="862"/>
        <v>2764.6000000000004</v>
      </c>
      <c r="H27647" s="1">
        <f t="shared" si="863"/>
        <v>0.55282407407407408</v>
      </c>
    </row>
    <row r="27648" spans="1:8" x14ac:dyDescent="0.2">
      <c r="A27648">
        <v>-3.32</v>
      </c>
      <c r="B27648">
        <v>-0.18</v>
      </c>
      <c r="C27648">
        <v>0</v>
      </c>
      <c r="D27648">
        <v>343.46</v>
      </c>
      <c r="E27648">
        <v>19.72</v>
      </c>
      <c r="F27648">
        <v>27647</v>
      </c>
      <c r="G27648">
        <f t="shared" si="862"/>
        <v>2764.7000000000003</v>
      </c>
      <c r="H27648" s="1">
        <f t="shared" si="863"/>
        <v>0.55282407407407408</v>
      </c>
    </row>
    <row r="27649" spans="1:8" x14ac:dyDescent="0.2">
      <c r="A27649">
        <v>-3.22</v>
      </c>
      <c r="B27649">
        <v>-0.13</v>
      </c>
      <c r="C27649">
        <v>0.14000000000000001</v>
      </c>
      <c r="D27649">
        <v>343.46</v>
      </c>
      <c r="E27649">
        <v>19.71</v>
      </c>
      <c r="F27649">
        <v>27648</v>
      </c>
      <c r="G27649">
        <f t="shared" si="862"/>
        <v>2764.8</v>
      </c>
      <c r="H27649" s="1">
        <f t="shared" si="863"/>
        <v>0.55282407407407408</v>
      </c>
    </row>
    <row r="27650" spans="1:8" x14ac:dyDescent="0.2">
      <c r="A27650">
        <v>-3.07</v>
      </c>
      <c r="B27650">
        <v>-0.12</v>
      </c>
      <c r="C27650">
        <v>-0.02</v>
      </c>
      <c r="D27650">
        <v>343.45</v>
      </c>
      <c r="E27650">
        <v>19.7</v>
      </c>
      <c r="F27650">
        <v>27649</v>
      </c>
      <c r="G27650">
        <f t="shared" si="862"/>
        <v>2764.9</v>
      </c>
      <c r="H27650" s="1">
        <f t="shared" si="863"/>
        <v>0.55282407407407408</v>
      </c>
    </row>
    <row r="27651" spans="1:8" x14ac:dyDescent="0.2">
      <c r="A27651">
        <v>-3.51</v>
      </c>
      <c r="B27651">
        <v>-0.12</v>
      </c>
      <c r="C27651">
        <v>7.0000000000000007E-2</v>
      </c>
      <c r="D27651">
        <v>343.47</v>
      </c>
      <c r="E27651">
        <v>19.73</v>
      </c>
      <c r="F27651">
        <v>27650</v>
      </c>
      <c r="G27651">
        <f t="shared" ref="G27651:G27714" si="864">F27651*0.1</f>
        <v>2765</v>
      </c>
      <c r="H27651" s="1">
        <f t="shared" ref="H27651:H27714" si="865">TIME(12,30,G27651)</f>
        <v>0.55283564814814812</v>
      </c>
    </row>
    <row r="27652" spans="1:8" x14ac:dyDescent="0.2">
      <c r="A27652">
        <v>-3.34</v>
      </c>
      <c r="B27652">
        <v>0.01</v>
      </c>
      <c r="C27652">
        <v>-0.04</v>
      </c>
      <c r="D27652">
        <v>343.48</v>
      </c>
      <c r="E27652">
        <v>19.75</v>
      </c>
      <c r="F27652">
        <v>27651</v>
      </c>
      <c r="G27652">
        <f t="shared" si="864"/>
        <v>2765.1000000000004</v>
      </c>
      <c r="H27652" s="1">
        <f t="shared" si="865"/>
        <v>0.55283564814814812</v>
      </c>
    </row>
    <row r="27653" spans="1:8" x14ac:dyDescent="0.2">
      <c r="A27653">
        <v>-3.13</v>
      </c>
      <c r="B27653">
        <v>-0.18</v>
      </c>
      <c r="C27653">
        <v>0.1</v>
      </c>
      <c r="D27653">
        <v>343.49</v>
      </c>
      <c r="E27653">
        <v>19.77</v>
      </c>
      <c r="F27653">
        <v>27652</v>
      </c>
      <c r="G27653">
        <f t="shared" si="864"/>
        <v>2765.2000000000003</v>
      </c>
      <c r="H27653" s="1">
        <f t="shared" si="865"/>
        <v>0.55283564814814812</v>
      </c>
    </row>
    <row r="27654" spans="1:8" x14ac:dyDescent="0.2">
      <c r="A27654">
        <v>-3.23</v>
      </c>
      <c r="B27654">
        <v>-0.03</v>
      </c>
      <c r="C27654">
        <v>0</v>
      </c>
      <c r="D27654">
        <v>343.51</v>
      </c>
      <c r="E27654">
        <v>19.8</v>
      </c>
      <c r="F27654">
        <v>27653</v>
      </c>
      <c r="G27654">
        <f t="shared" si="864"/>
        <v>2765.3</v>
      </c>
      <c r="H27654" s="1">
        <f t="shared" si="865"/>
        <v>0.55283564814814812</v>
      </c>
    </row>
    <row r="27655" spans="1:8" x14ac:dyDescent="0.2">
      <c r="A27655">
        <v>-3.22</v>
      </c>
      <c r="B27655">
        <v>-0.03</v>
      </c>
      <c r="C27655">
        <v>0.02</v>
      </c>
      <c r="D27655">
        <v>343.52</v>
      </c>
      <c r="E27655">
        <v>19.82</v>
      </c>
      <c r="F27655">
        <v>27654</v>
      </c>
      <c r="G27655">
        <f t="shared" si="864"/>
        <v>2765.4</v>
      </c>
      <c r="H27655" s="1">
        <f t="shared" si="865"/>
        <v>0.55283564814814812</v>
      </c>
    </row>
    <row r="27656" spans="1:8" x14ac:dyDescent="0.2">
      <c r="A27656">
        <v>-3.3</v>
      </c>
      <c r="B27656">
        <v>-0.25</v>
      </c>
      <c r="C27656">
        <v>-0.02</v>
      </c>
      <c r="D27656">
        <v>343.52</v>
      </c>
      <c r="E27656">
        <v>19.82</v>
      </c>
      <c r="F27656">
        <v>27655</v>
      </c>
      <c r="G27656">
        <f t="shared" si="864"/>
        <v>2765.5</v>
      </c>
      <c r="H27656" s="1">
        <f t="shared" si="865"/>
        <v>0.55283564814814812</v>
      </c>
    </row>
    <row r="27657" spans="1:8" x14ac:dyDescent="0.2">
      <c r="A27657">
        <v>-3.47</v>
      </c>
      <c r="B27657">
        <v>-0.34</v>
      </c>
      <c r="C27657">
        <v>0.17</v>
      </c>
      <c r="D27657">
        <v>343.51</v>
      </c>
      <c r="E27657">
        <v>19.8</v>
      </c>
      <c r="F27657">
        <v>27656</v>
      </c>
      <c r="G27657">
        <f t="shared" si="864"/>
        <v>2765.6000000000004</v>
      </c>
      <c r="H27657" s="1">
        <f t="shared" si="865"/>
        <v>0.55283564814814812</v>
      </c>
    </row>
    <row r="27658" spans="1:8" x14ac:dyDescent="0.2">
      <c r="A27658">
        <v>-3.19</v>
      </c>
      <c r="B27658">
        <v>-0.01</v>
      </c>
      <c r="C27658">
        <v>-0.06</v>
      </c>
      <c r="D27658">
        <v>343.5</v>
      </c>
      <c r="E27658">
        <v>19.79</v>
      </c>
      <c r="F27658">
        <v>27657</v>
      </c>
      <c r="G27658">
        <f t="shared" si="864"/>
        <v>2765.7000000000003</v>
      </c>
      <c r="H27658" s="1">
        <f t="shared" si="865"/>
        <v>0.55283564814814812</v>
      </c>
    </row>
    <row r="27659" spans="1:8" x14ac:dyDescent="0.2">
      <c r="A27659">
        <v>-3.36</v>
      </c>
      <c r="B27659">
        <v>-0.32</v>
      </c>
      <c r="C27659">
        <v>0.08</v>
      </c>
      <c r="D27659">
        <v>343.5</v>
      </c>
      <c r="E27659">
        <v>19.78</v>
      </c>
      <c r="F27659">
        <v>27658</v>
      </c>
      <c r="G27659">
        <f t="shared" si="864"/>
        <v>2765.8</v>
      </c>
      <c r="H27659" s="1">
        <f t="shared" si="865"/>
        <v>0.55283564814814812</v>
      </c>
    </row>
    <row r="27660" spans="1:8" x14ac:dyDescent="0.2">
      <c r="A27660">
        <v>-3.07</v>
      </c>
      <c r="B27660">
        <v>-0.04</v>
      </c>
      <c r="C27660">
        <v>0.02</v>
      </c>
      <c r="D27660">
        <v>343.49</v>
      </c>
      <c r="E27660">
        <v>19.77</v>
      </c>
      <c r="F27660">
        <v>27659</v>
      </c>
      <c r="G27660">
        <f t="shared" si="864"/>
        <v>2765.9</v>
      </c>
      <c r="H27660" s="1">
        <f t="shared" si="865"/>
        <v>0.55283564814814812</v>
      </c>
    </row>
    <row r="27661" spans="1:8" x14ac:dyDescent="0.2">
      <c r="A27661">
        <v>-3.42</v>
      </c>
      <c r="B27661">
        <v>-0.42</v>
      </c>
      <c r="C27661">
        <v>0.08</v>
      </c>
      <c r="D27661">
        <v>343.48</v>
      </c>
      <c r="E27661">
        <v>19.75</v>
      </c>
      <c r="F27661">
        <v>27660</v>
      </c>
      <c r="G27661">
        <f t="shared" si="864"/>
        <v>2766</v>
      </c>
      <c r="H27661" s="1">
        <f t="shared" si="865"/>
        <v>0.55284722222222227</v>
      </c>
    </row>
    <row r="27662" spans="1:8" x14ac:dyDescent="0.2">
      <c r="A27662">
        <v>-3.26</v>
      </c>
      <c r="B27662">
        <v>-0.17</v>
      </c>
      <c r="C27662">
        <v>-0.02</v>
      </c>
      <c r="D27662">
        <v>343.47</v>
      </c>
      <c r="E27662">
        <v>19.73</v>
      </c>
      <c r="F27662">
        <v>27661</v>
      </c>
      <c r="G27662">
        <f t="shared" si="864"/>
        <v>2766.1000000000004</v>
      </c>
      <c r="H27662" s="1">
        <f t="shared" si="865"/>
        <v>0.55284722222222227</v>
      </c>
    </row>
    <row r="27663" spans="1:8" x14ac:dyDescent="0.2">
      <c r="A27663">
        <v>-3.3</v>
      </c>
      <c r="B27663">
        <v>-0.16</v>
      </c>
      <c r="C27663">
        <v>-0.01</v>
      </c>
      <c r="D27663">
        <v>343.44</v>
      </c>
      <c r="E27663">
        <v>19.68</v>
      </c>
      <c r="F27663">
        <v>27662</v>
      </c>
      <c r="G27663">
        <f t="shared" si="864"/>
        <v>2766.2000000000003</v>
      </c>
      <c r="H27663" s="1">
        <f t="shared" si="865"/>
        <v>0.55284722222222227</v>
      </c>
    </row>
    <row r="27664" spans="1:8" x14ac:dyDescent="0.2">
      <c r="A27664">
        <v>-3.23</v>
      </c>
      <c r="B27664">
        <v>-0.17</v>
      </c>
      <c r="C27664">
        <v>0.09</v>
      </c>
      <c r="D27664">
        <v>343.43</v>
      </c>
      <c r="E27664">
        <v>19.66</v>
      </c>
      <c r="F27664">
        <v>27663</v>
      </c>
      <c r="G27664">
        <f t="shared" si="864"/>
        <v>2766.3</v>
      </c>
      <c r="H27664" s="1">
        <f t="shared" si="865"/>
        <v>0.55284722222222227</v>
      </c>
    </row>
    <row r="27665" spans="1:8" x14ac:dyDescent="0.2">
      <c r="A27665">
        <v>-3.26</v>
      </c>
      <c r="B27665">
        <v>0.09</v>
      </c>
      <c r="C27665">
        <v>-0.03</v>
      </c>
      <c r="D27665">
        <v>343.42</v>
      </c>
      <c r="E27665">
        <v>19.649999999999999</v>
      </c>
      <c r="F27665">
        <v>27664</v>
      </c>
      <c r="G27665">
        <f t="shared" si="864"/>
        <v>2766.4</v>
      </c>
      <c r="H27665" s="1">
        <f t="shared" si="865"/>
        <v>0.55284722222222227</v>
      </c>
    </row>
    <row r="27666" spans="1:8" x14ac:dyDescent="0.2">
      <c r="A27666">
        <v>-3.34</v>
      </c>
      <c r="B27666">
        <v>-0.12</v>
      </c>
      <c r="C27666">
        <v>0.03</v>
      </c>
      <c r="D27666">
        <v>343.42</v>
      </c>
      <c r="E27666">
        <v>19.649999999999999</v>
      </c>
      <c r="F27666">
        <v>27665</v>
      </c>
      <c r="G27666">
        <f t="shared" si="864"/>
        <v>2766.5</v>
      </c>
      <c r="H27666" s="1">
        <f t="shared" si="865"/>
        <v>0.55284722222222227</v>
      </c>
    </row>
    <row r="27667" spans="1:8" x14ac:dyDescent="0.2">
      <c r="A27667">
        <v>-3.2</v>
      </c>
      <c r="B27667">
        <v>-0.26</v>
      </c>
      <c r="C27667">
        <v>0</v>
      </c>
      <c r="D27667">
        <v>343.43</v>
      </c>
      <c r="E27667">
        <v>19.66</v>
      </c>
      <c r="F27667">
        <v>27666</v>
      </c>
      <c r="G27667">
        <f t="shared" si="864"/>
        <v>2766.6000000000004</v>
      </c>
      <c r="H27667" s="1">
        <f t="shared" si="865"/>
        <v>0.55284722222222227</v>
      </c>
    </row>
    <row r="27668" spans="1:8" x14ac:dyDescent="0.2">
      <c r="A27668">
        <v>-3.41</v>
      </c>
      <c r="B27668">
        <v>-0.06</v>
      </c>
      <c r="C27668">
        <v>-0.02</v>
      </c>
      <c r="D27668">
        <v>343.43</v>
      </c>
      <c r="E27668">
        <v>19.66</v>
      </c>
      <c r="F27668">
        <v>27667</v>
      </c>
      <c r="G27668">
        <f t="shared" si="864"/>
        <v>2766.7000000000003</v>
      </c>
      <c r="H27668" s="1">
        <f t="shared" si="865"/>
        <v>0.55284722222222227</v>
      </c>
    </row>
    <row r="27669" spans="1:8" x14ac:dyDescent="0.2">
      <c r="A27669">
        <v>-3.4</v>
      </c>
      <c r="B27669">
        <v>-0.33</v>
      </c>
      <c r="C27669">
        <v>0.12</v>
      </c>
      <c r="D27669">
        <v>343.44</v>
      </c>
      <c r="E27669">
        <v>19.68</v>
      </c>
      <c r="F27669">
        <v>27668</v>
      </c>
      <c r="G27669">
        <f t="shared" si="864"/>
        <v>2766.8</v>
      </c>
      <c r="H27669" s="1">
        <f t="shared" si="865"/>
        <v>0.55284722222222227</v>
      </c>
    </row>
    <row r="27670" spans="1:8" x14ac:dyDescent="0.2">
      <c r="A27670">
        <v>-3.22</v>
      </c>
      <c r="B27670">
        <v>0.09</v>
      </c>
      <c r="C27670">
        <v>0.06</v>
      </c>
      <c r="D27670">
        <v>343.46</v>
      </c>
      <c r="E27670">
        <v>19.72</v>
      </c>
      <c r="F27670">
        <v>27669</v>
      </c>
      <c r="G27670">
        <f t="shared" si="864"/>
        <v>2766.9</v>
      </c>
      <c r="H27670" s="1">
        <f t="shared" si="865"/>
        <v>0.55284722222222227</v>
      </c>
    </row>
    <row r="27671" spans="1:8" x14ac:dyDescent="0.2">
      <c r="A27671">
        <v>-3.43</v>
      </c>
      <c r="B27671">
        <v>-0.3</v>
      </c>
      <c r="C27671">
        <v>0.09</v>
      </c>
      <c r="D27671">
        <v>343.48</v>
      </c>
      <c r="E27671">
        <v>19.75</v>
      </c>
      <c r="F27671">
        <v>27670</v>
      </c>
      <c r="G27671">
        <f t="shared" si="864"/>
        <v>2767</v>
      </c>
      <c r="H27671" s="1">
        <f t="shared" si="865"/>
        <v>0.55285879629629631</v>
      </c>
    </row>
    <row r="27672" spans="1:8" x14ac:dyDescent="0.2">
      <c r="A27672">
        <v>-3.19</v>
      </c>
      <c r="B27672">
        <v>-0.16</v>
      </c>
      <c r="C27672">
        <v>0</v>
      </c>
      <c r="D27672">
        <v>343.5</v>
      </c>
      <c r="E27672">
        <v>19.78</v>
      </c>
      <c r="F27672">
        <v>27671</v>
      </c>
      <c r="G27672">
        <f t="shared" si="864"/>
        <v>2767.1000000000004</v>
      </c>
      <c r="H27672" s="1">
        <f t="shared" si="865"/>
        <v>0.55285879629629631</v>
      </c>
    </row>
    <row r="27673" spans="1:8" x14ac:dyDescent="0.2">
      <c r="A27673">
        <v>-3.47</v>
      </c>
      <c r="B27673">
        <v>-0.32</v>
      </c>
      <c r="C27673">
        <v>0.04</v>
      </c>
      <c r="D27673">
        <v>343.5</v>
      </c>
      <c r="E27673">
        <v>19.78</v>
      </c>
      <c r="F27673">
        <v>27672</v>
      </c>
      <c r="G27673">
        <f t="shared" si="864"/>
        <v>2767.2000000000003</v>
      </c>
      <c r="H27673" s="1">
        <f t="shared" si="865"/>
        <v>0.55285879629629631</v>
      </c>
    </row>
    <row r="27674" spans="1:8" x14ac:dyDescent="0.2">
      <c r="A27674">
        <v>-3.18</v>
      </c>
      <c r="B27674">
        <v>0.02</v>
      </c>
      <c r="C27674">
        <v>-0.01</v>
      </c>
      <c r="D27674">
        <v>343.49</v>
      </c>
      <c r="E27674">
        <v>19.77</v>
      </c>
      <c r="F27674">
        <v>27673</v>
      </c>
      <c r="G27674">
        <f t="shared" si="864"/>
        <v>2767.3</v>
      </c>
      <c r="H27674" s="1">
        <f t="shared" si="865"/>
        <v>0.55285879629629631</v>
      </c>
    </row>
    <row r="27675" spans="1:8" x14ac:dyDescent="0.2">
      <c r="A27675">
        <v>-3.24</v>
      </c>
      <c r="B27675">
        <v>-0.19</v>
      </c>
      <c r="C27675">
        <v>0.05</v>
      </c>
      <c r="D27675">
        <v>343.48</v>
      </c>
      <c r="E27675">
        <v>19.75</v>
      </c>
      <c r="F27675">
        <v>27674</v>
      </c>
      <c r="G27675">
        <f t="shared" si="864"/>
        <v>2767.4</v>
      </c>
      <c r="H27675" s="1">
        <f t="shared" si="865"/>
        <v>0.55285879629629631</v>
      </c>
    </row>
    <row r="27676" spans="1:8" x14ac:dyDescent="0.2">
      <c r="A27676">
        <v>-3.35</v>
      </c>
      <c r="B27676">
        <v>-0.16</v>
      </c>
      <c r="C27676">
        <v>0.03</v>
      </c>
      <c r="D27676">
        <v>343.48</v>
      </c>
      <c r="E27676">
        <v>19.75</v>
      </c>
      <c r="F27676">
        <v>27675</v>
      </c>
      <c r="G27676">
        <f t="shared" si="864"/>
        <v>2767.5</v>
      </c>
      <c r="H27676" s="1">
        <f t="shared" si="865"/>
        <v>0.55285879629629631</v>
      </c>
    </row>
    <row r="27677" spans="1:8" x14ac:dyDescent="0.2">
      <c r="A27677">
        <v>-3.28</v>
      </c>
      <c r="B27677">
        <v>0.04</v>
      </c>
      <c r="C27677">
        <v>-0.04</v>
      </c>
      <c r="D27677">
        <v>343.46</v>
      </c>
      <c r="E27677">
        <v>19.72</v>
      </c>
      <c r="F27677">
        <v>27676</v>
      </c>
      <c r="G27677">
        <f t="shared" si="864"/>
        <v>2767.6000000000004</v>
      </c>
      <c r="H27677" s="1">
        <f t="shared" si="865"/>
        <v>0.55285879629629631</v>
      </c>
    </row>
    <row r="27678" spans="1:8" x14ac:dyDescent="0.2">
      <c r="A27678">
        <v>-3.3</v>
      </c>
      <c r="B27678">
        <v>-0.43</v>
      </c>
      <c r="C27678">
        <v>0.12</v>
      </c>
      <c r="D27678">
        <v>343.46</v>
      </c>
      <c r="E27678">
        <v>19.71</v>
      </c>
      <c r="F27678">
        <v>27677</v>
      </c>
      <c r="G27678">
        <f t="shared" si="864"/>
        <v>2767.7000000000003</v>
      </c>
      <c r="H27678" s="1">
        <f t="shared" si="865"/>
        <v>0.55285879629629631</v>
      </c>
    </row>
    <row r="27679" spans="1:8" x14ac:dyDescent="0.2">
      <c r="A27679">
        <v>-3.25</v>
      </c>
      <c r="B27679">
        <v>0</v>
      </c>
      <c r="C27679">
        <v>0.04</v>
      </c>
      <c r="D27679">
        <v>343.46</v>
      </c>
      <c r="E27679">
        <v>19.72</v>
      </c>
      <c r="F27679">
        <v>27678</v>
      </c>
      <c r="G27679">
        <f t="shared" si="864"/>
        <v>2767.8</v>
      </c>
      <c r="H27679" s="1">
        <f t="shared" si="865"/>
        <v>0.55285879629629631</v>
      </c>
    </row>
    <row r="27680" spans="1:8" x14ac:dyDescent="0.2">
      <c r="A27680">
        <v>-3.1</v>
      </c>
      <c r="B27680">
        <v>0.01</v>
      </c>
      <c r="C27680">
        <v>-0.1</v>
      </c>
      <c r="D27680">
        <v>343.46</v>
      </c>
      <c r="E27680">
        <v>19.71</v>
      </c>
      <c r="F27680">
        <v>27679</v>
      </c>
      <c r="G27680">
        <f t="shared" si="864"/>
        <v>2767.9</v>
      </c>
      <c r="H27680" s="1">
        <f t="shared" si="865"/>
        <v>0.55285879629629631</v>
      </c>
    </row>
    <row r="27681" spans="1:8" x14ac:dyDescent="0.2">
      <c r="A27681">
        <v>-3.31</v>
      </c>
      <c r="B27681">
        <v>-0.28999999999999998</v>
      </c>
      <c r="C27681">
        <v>0.03</v>
      </c>
      <c r="D27681">
        <v>343.46</v>
      </c>
      <c r="E27681">
        <v>19.71</v>
      </c>
      <c r="F27681">
        <v>27680</v>
      </c>
      <c r="G27681">
        <f t="shared" si="864"/>
        <v>2768</v>
      </c>
      <c r="H27681" s="1">
        <f t="shared" si="865"/>
        <v>0.55287037037037035</v>
      </c>
    </row>
    <row r="27682" spans="1:8" x14ac:dyDescent="0.2">
      <c r="A27682">
        <v>-3.35</v>
      </c>
      <c r="B27682">
        <v>-0.23</v>
      </c>
      <c r="C27682">
        <v>-0.02</v>
      </c>
      <c r="D27682">
        <v>343.46</v>
      </c>
      <c r="E27682">
        <v>19.71</v>
      </c>
      <c r="F27682">
        <v>27681</v>
      </c>
      <c r="G27682">
        <f t="shared" si="864"/>
        <v>2768.1000000000004</v>
      </c>
      <c r="H27682" s="1">
        <f t="shared" si="865"/>
        <v>0.55287037037037035</v>
      </c>
    </row>
    <row r="27683" spans="1:8" x14ac:dyDescent="0.2">
      <c r="A27683">
        <v>-3.34</v>
      </c>
      <c r="B27683">
        <v>0.02</v>
      </c>
      <c r="C27683">
        <v>0.04</v>
      </c>
      <c r="D27683">
        <v>343.44</v>
      </c>
      <c r="E27683">
        <v>19.68</v>
      </c>
      <c r="F27683">
        <v>27682</v>
      </c>
      <c r="G27683">
        <f t="shared" si="864"/>
        <v>2768.2000000000003</v>
      </c>
      <c r="H27683" s="1">
        <f t="shared" si="865"/>
        <v>0.55287037037037035</v>
      </c>
    </row>
    <row r="27684" spans="1:8" x14ac:dyDescent="0.2">
      <c r="A27684">
        <v>-3.25</v>
      </c>
      <c r="B27684">
        <v>-0.14000000000000001</v>
      </c>
      <c r="C27684">
        <v>-0.05</v>
      </c>
      <c r="D27684">
        <v>343.44</v>
      </c>
      <c r="E27684">
        <v>19.68</v>
      </c>
      <c r="F27684">
        <v>27683</v>
      </c>
      <c r="G27684">
        <f t="shared" si="864"/>
        <v>2768.3</v>
      </c>
      <c r="H27684" s="1">
        <f t="shared" si="865"/>
        <v>0.55287037037037035</v>
      </c>
    </row>
    <row r="27685" spans="1:8" x14ac:dyDescent="0.2">
      <c r="A27685">
        <v>-3.42</v>
      </c>
      <c r="B27685">
        <v>-0.37</v>
      </c>
      <c r="C27685">
        <v>0.09</v>
      </c>
      <c r="D27685">
        <v>343.44</v>
      </c>
      <c r="E27685">
        <v>19.68</v>
      </c>
      <c r="F27685">
        <v>27684</v>
      </c>
      <c r="G27685">
        <f t="shared" si="864"/>
        <v>2768.4</v>
      </c>
      <c r="H27685" s="1">
        <f t="shared" si="865"/>
        <v>0.55287037037037035</v>
      </c>
    </row>
    <row r="27686" spans="1:8" x14ac:dyDescent="0.2">
      <c r="A27686">
        <v>-3.22</v>
      </c>
      <c r="B27686">
        <v>0.1</v>
      </c>
      <c r="C27686">
        <v>0.12</v>
      </c>
      <c r="D27686">
        <v>343.45</v>
      </c>
      <c r="E27686">
        <v>19.7</v>
      </c>
      <c r="F27686">
        <v>27685</v>
      </c>
      <c r="G27686">
        <f t="shared" si="864"/>
        <v>2768.5</v>
      </c>
      <c r="H27686" s="1">
        <f t="shared" si="865"/>
        <v>0.55287037037037035</v>
      </c>
    </row>
    <row r="27687" spans="1:8" x14ac:dyDescent="0.2">
      <c r="A27687">
        <v>-3.22</v>
      </c>
      <c r="B27687">
        <v>0.15</v>
      </c>
      <c r="C27687">
        <v>0.06</v>
      </c>
      <c r="D27687">
        <v>343.45</v>
      </c>
      <c r="E27687">
        <v>19.7</v>
      </c>
      <c r="F27687">
        <v>27686</v>
      </c>
      <c r="G27687">
        <f t="shared" si="864"/>
        <v>2768.6000000000004</v>
      </c>
      <c r="H27687" s="1">
        <f t="shared" si="865"/>
        <v>0.55287037037037035</v>
      </c>
    </row>
    <row r="27688" spans="1:8" x14ac:dyDescent="0.2">
      <c r="A27688">
        <v>-3.25</v>
      </c>
      <c r="B27688">
        <v>-0.21</v>
      </c>
      <c r="C27688">
        <v>-0.03</v>
      </c>
      <c r="D27688">
        <v>343.46</v>
      </c>
      <c r="E27688">
        <v>19.71</v>
      </c>
      <c r="F27688">
        <v>27687</v>
      </c>
      <c r="G27688">
        <f t="shared" si="864"/>
        <v>2768.7000000000003</v>
      </c>
      <c r="H27688" s="1">
        <f t="shared" si="865"/>
        <v>0.55287037037037035</v>
      </c>
    </row>
    <row r="27689" spans="1:8" x14ac:dyDescent="0.2">
      <c r="A27689">
        <v>-3.41</v>
      </c>
      <c r="B27689">
        <v>-0.44</v>
      </c>
      <c r="C27689">
        <v>0.1</v>
      </c>
      <c r="D27689">
        <v>343.45</v>
      </c>
      <c r="E27689">
        <v>19.7</v>
      </c>
      <c r="F27689">
        <v>27688</v>
      </c>
      <c r="G27689">
        <f t="shared" si="864"/>
        <v>2768.8</v>
      </c>
      <c r="H27689" s="1">
        <f t="shared" si="865"/>
        <v>0.55287037037037035</v>
      </c>
    </row>
    <row r="27690" spans="1:8" x14ac:dyDescent="0.2">
      <c r="A27690">
        <v>-3.46</v>
      </c>
      <c r="B27690">
        <v>-0.16</v>
      </c>
      <c r="C27690">
        <v>0.02</v>
      </c>
      <c r="D27690">
        <v>343.45</v>
      </c>
      <c r="E27690">
        <v>19.7</v>
      </c>
      <c r="F27690">
        <v>27689</v>
      </c>
      <c r="G27690">
        <f t="shared" si="864"/>
        <v>2768.9</v>
      </c>
      <c r="H27690" s="1">
        <f t="shared" si="865"/>
        <v>0.55287037037037035</v>
      </c>
    </row>
    <row r="27691" spans="1:8" x14ac:dyDescent="0.2">
      <c r="A27691">
        <v>-3.21</v>
      </c>
      <c r="B27691">
        <v>0.28999999999999998</v>
      </c>
      <c r="C27691">
        <v>0</v>
      </c>
      <c r="D27691">
        <v>343.45</v>
      </c>
      <c r="E27691">
        <v>19.7</v>
      </c>
      <c r="F27691">
        <v>27690</v>
      </c>
      <c r="G27691">
        <f t="shared" si="864"/>
        <v>2769</v>
      </c>
      <c r="H27691" s="1">
        <f t="shared" si="865"/>
        <v>0.5528819444444445</v>
      </c>
    </row>
    <row r="27692" spans="1:8" x14ac:dyDescent="0.2">
      <c r="A27692">
        <v>-3.33</v>
      </c>
      <c r="B27692">
        <v>-0.33</v>
      </c>
      <c r="C27692">
        <v>0.03</v>
      </c>
      <c r="D27692">
        <v>343.45</v>
      </c>
      <c r="E27692">
        <v>19.7</v>
      </c>
      <c r="F27692">
        <v>27691</v>
      </c>
      <c r="G27692">
        <f t="shared" si="864"/>
        <v>2769.1000000000004</v>
      </c>
      <c r="H27692" s="1">
        <f t="shared" si="865"/>
        <v>0.5528819444444445</v>
      </c>
    </row>
    <row r="27693" spans="1:8" x14ac:dyDescent="0.2">
      <c r="A27693">
        <v>-3.25</v>
      </c>
      <c r="B27693">
        <v>0.14000000000000001</v>
      </c>
      <c r="C27693">
        <v>0.03</v>
      </c>
      <c r="D27693">
        <v>343.45</v>
      </c>
      <c r="E27693">
        <v>19.7</v>
      </c>
      <c r="F27693">
        <v>27692</v>
      </c>
      <c r="G27693">
        <f t="shared" si="864"/>
        <v>2769.2000000000003</v>
      </c>
      <c r="H27693" s="1">
        <f t="shared" si="865"/>
        <v>0.5528819444444445</v>
      </c>
    </row>
    <row r="27694" spans="1:8" x14ac:dyDescent="0.2">
      <c r="A27694">
        <v>-3.43</v>
      </c>
      <c r="B27694">
        <v>-0.3</v>
      </c>
      <c r="C27694">
        <v>0.03</v>
      </c>
      <c r="D27694">
        <v>343.45</v>
      </c>
      <c r="E27694">
        <v>19.7</v>
      </c>
      <c r="F27694">
        <v>27693</v>
      </c>
      <c r="G27694">
        <f t="shared" si="864"/>
        <v>2769.3</v>
      </c>
      <c r="H27694" s="1">
        <f t="shared" si="865"/>
        <v>0.5528819444444445</v>
      </c>
    </row>
    <row r="27695" spans="1:8" x14ac:dyDescent="0.2">
      <c r="A27695">
        <v>-3.29</v>
      </c>
      <c r="B27695">
        <v>-0.34</v>
      </c>
      <c r="C27695">
        <v>0.04</v>
      </c>
      <c r="D27695">
        <v>343.45</v>
      </c>
      <c r="E27695">
        <v>19.7</v>
      </c>
      <c r="F27695">
        <v>27694</v>
      </c>
      <c r="G27695">
        <f t="shared" si="864"/>
        <v>2769.4</v>
      </c>
      <c r="H27695" s="1">
        <f t="shared" si="865"/>
        <v>0.5528819444444445</v>
      </c>
    </row>
    <row r="27696" spans="1:8" x14ac:dyDescent="0.2">
      <c r="A27696">
        <v>-3.39</v>
      </c>
      <c r="B27696">
        <v>-0.31</v>
      </c>
      <c r="C27696">
        <v>0.1</v>
      </c>
      <c r="D27696">
        <v>343.45</v>
      </c>
      <c r="E27696">
        <v>19.7</v>
      </c>
      <c r="F27696">
        <v>27695</v>
      </c>
      <c r="G27696">
        <f t="shared" si="864"/>
        <v>2769.5</v>
      </c>
      <c r="H27696" s="1">
        <f t="shared" si="865"/>
        <v>0.5528819444444445</v>
      </c>
    </row>
    <row r="27697" spans="1:8" x14ac:dyDescent="0.2">
      <c r="A27697">
        <v>-3.22</v>
      </c>
      <c r="B27697">
        <v>0.15</v>
      </c>
      <c r="C27697">
        <v>-0.02</v>
      </c>
      <c r="D27697">
        <v>343.45</v>
      </c>
      <c r="E27697">
        <v>19.7</v>
      </c>
      <c r="F27697">
        <v>27696</v>
      </c>
      <c r="G27697">
        <f t="shared" si="864"/>
        <v>2769.6000000000004</v>
      </c>
      <c r="H27697" s="1">
        <f t="shared" si="865"/>
        <v>0.5528819444444445</v>
      </c>
    </row>
    <row r="27698" spans="1:8" x14ac:dyDescent="0.2">
      <c r="A27698">
        <v>-3.32</v>
      </c>
      <c r="B27698">
        <v>-0.19</v>
      </c>
      <c r="C27698">
        <v>-0.01</v>
      </c>
      <c r="D27698">
        <v>343.46</v>
      </c>
      <c r="E27698">
        <v>19.71</v>
      </c>
      <c r="F27698">
        <v>27697</v>
      </c>
      <c r="G27698">
        <f t="shared" si="864"/>
        <v>2769.7000000000003</v>
      </c>
      <c r="H27698" s="1">
        <f t="shared" si="865"/>
        <v>0.5528819444444445</v>
      </c>
    </row>
    <row r="27699" spans="1:8" x14ac:dyDescent="0.2">
      <c r="A27699">
        <v>-3.19</v>
      </c>
      <c r="B27699">
        <v>-0.21</v>
      </c>
      <c r="C27699">
        <v>0.16</v>
      </c>
      <c r="D27699">
        <v>343.46</v>
      </c>
      <c r="E27699">
        <v>19.72</v>
      </c>
      <c r="F27699">
        <v>27698</v>
      </c>
      <c r="G27699">
        <f t="shared" si="864"/>
        <v>2769.8</v>
      </c>
      <c r="H27699" s="1">
        <f t="shared" si="865"/>
        <v>0.5528819444444445</v>
      </c>
    </row>
    <row r="27700" spans="1:8" x14ac:dyDescent="0.2">
      <c r="A27700">
        <v>-3.37</v>
      </c>
      <c r="B27700">
        <v>0.24</v>
      </c>
      <c r="C27700">
        <v>0.05</v>
      </c>
      <c r="D27700">
        <v>343.48</v>
      </c>
      <c r="E27700">
        <v>19.75</v>
      </c>
      <c r="F27700">
        <v>27699</v>
      </c>
      <c r="G27700">
        <f t="shared" si="864"/>
        <v>2769.9</v>
      </c>
      <c r="H27700" s="1">
        <f t="shared" si="865"/>
        <v>0.5528819444444445</v>
      </c>
    </row>
    <row r="27701" spans="1:8" x14ac:dyDescent="0.2">
      <c r="A27701">
        <v>-3.21</v>
      </c>
      <c r="B27701">
        <v>-0.4</v>
      </c>
      <c r="C27701">
        <v>0</v>
      </c>
      <c r="D27701">
        <v>343.48</v>
      </c>
      <c r="E27701">
        <v>19.75</v>
      </c>
      <c r="F27701">
        <v>27700</v>
      </c>
      <c r="G27701">
        <f t="shared" si="864"/>
        <v>2770</v>
      </c>
      <c r="H27701" s="1">
        <f t="shared" si="865"/>
        <v>0.55289351851851853</v>
      </c>
    </row>
    <row r="27702" spans="1:8" x14ac:dyDescent="0.2">
      <c r="A27702">
        <v>-3.08</v>
      </c>
      <c r="B27702">
        <v>0.1</v>
      </c>
      <c r="C27702">
        <v>-7.0000000000000007E-2</v>
      </c>
      <c r="D27702">
        <v>343.49</v>
      </c>
      <c r="E27702">
        <v>19.77</v>
      </c>
      <c r="F27702">
        <v>27701</v>
      </c>
      <c r="G27702">
        <f t="shared" si="864"/>
        <v>2770.1000000000004</v>
      </c>
      <c r="H27702" s="1">
        <f t="shared" si="865"/>
        <v>0.55289351851851853</v>
      </c>
    </row>
    <row r="27703" spans="1:8" x14ac:dyDescent="0.2">
      <c r="A27703">
        <v>-3.31</v>
      </c>
      <c r="B27703">
        <v>-0.28999999999999998</v>
      </c>
      <c r="C27703">
        <v>0.2</v>
      </c>
      <c r="D27703">
        <v>343.48</v>
      </c>
      <c r="E27703">
        <v>19.75</v>
      </c>
      <c r="F27703">
        <v>27702</v>
      </c>
      <c r="G27703">
        <f t="shared" si="864"/>
        <v>2770.2000000000003</v>
      </c>
      <c r="H27703" s="1">
        <f t="shared" si="865"/>
        <v>0.55289351851851853</v>
      </c>
    </row>
    <row r="27704" spans="1:8" x14ac:dyDescent="0.2">
      <c r="A27704">
        <v>-3.04</v>
      </c>
      <c r="B27704">
        <v>0.02</v>
      </c>
      <c r="C27704">
        <v>-0.02</v>
      </c>
      <c r="D27704">
        <v>343.47</v>
      </c>
      <c r="E27704">
        <v>19.73</v>
      </c>
      <c r="F27704">
        <v>27703</v>
      </c>
      <c r="G27704">
        <f t="shared" si="864"/>
        <v>2770.3</v>
      </c>
      <c r="H27704" s="1">
        <f t="shared" si="865"/>
        <v>0.55289351851851853</v>
      </c>
    </row>
    <row r="27705" spans="1:8" x14ac:dyDescent="0.2">
      <c r="A27705">
        <v>-3.42</v>
      </c>
      <c r="B27705">
        <v>-0.22</v>
      </c>
      <c r="C27705">
        <v>0.03</v>
      </c>
      <c r="D27705">
        <v>343.46</v>
      </c>
      <c r="E27705">
        <v>19.71</v>
      </c>
      <c r="F27705">
        <v>27704</v>
      </c>
      <c r="G27705">
        <f t="shared" si="864"/>
        <v>2770.4</v>
      </c>
      <c r="H27705" s="1">
        <f t="shared" si="865"/>
        <v>0.55289351851851853</v>
      </c>
    </row>
    <row r="27706" spans="1:8" x14ac:dyDescent="0.2">
      <c r="A27706">
        <v>-3.24</v>
      </c>
      <c r="B27706">
        <v>0</v>
      </c>
      <c r="C27706">
        <v>0.02</v>
      </c>
      <c r="D27706">
        <v>343.45</v>
      </c>
      <c r="E27706">
        <v>19.7</v>
      </c>
      <c r="F27706">
        <v>27705</v>
      </c>
      <c r="G27706">
        <f t="shared" si="864"/>
        <v>2770.5</v>
      </c>
      <c r="H27706" s="1">
        <f t="shared" si="865"/>
        <v>0.55289351851851853</v>
      </c>
    </row>
    <row r="27707" spans="1:8" x14ac:dyDescent="0.2">
      <c r="A27707">
        <v>-3.25</v>
      </c>
      <c r="B27707">
        <v>-0.17</v>
      </c>
      <c r="C27707">
        <v>0.13</v>
      </c>
      <c r="D27707">
        <v>343.44</v>
      </c>
      <c r="E27707">
        <v>19.68</v>
      </c>
      <c r="F27707">
        <v>27706</v>
      </c>
      <c r="G27707">
        <f t="shared" si="864"/>
        <v>2770.6000000000004</v>
      </c>
      <c r="H27707" s="1">
        <f t="shared" si="865"/>
        <v>0.55289351851851853</v>
      </c>
    </row>
    <row r="27708" spans="1:8" x14ac:dyDescent="0.2">
      <c r="A27708">
        <v>-3.32</v>
      </c>
      <c r="B27708">
        <v>-0.08</v>
      </c>
      <c r="C27708">
        <v>0.01</v>
      </c>
      <c r="D27708">
        <v>343.42</v>
      </c>
      <c r="E27708">
        <v>19.649999999999999</v>
      </c>
      <c r="F27708">
        <v>27707</v>
      </c>
      <c r="G27708">
        <f t="shared" si="864"/>
        <v>2770.7000000000003</v>
      </c>
      <c r="H27708" s="1">
        <f t="shared" si="865"/>
        <v>0.55289351851851853</v>
      </c>
    </row>
    <row r="27709" spans="1:8" x14ac:dyDescent="0.2">
      <c r="A27709">
        <v>-3.3</v>
      </c>
      <c r="B27709">
        <v>7.0000000000000007E-2</v>
      </c>
      <c r="C27709">
        <v>0.13</v>
      </c>
      <c r="D27709">
        <v>343.41</v>
      </c>
      <c r="E27709">
        <v>19.63</v>
      </c>
      <c r="F27709">
        <v>27708</v>
      </c>
      <c r="G27709">
        <f t="shared" si="864"/>
        <v>2770.8</v>
      </c>
      <c r="H27709" s="1">
        <f t="shared" si="865"/>
        <v>0.55289351851851853</v>
      </c>
    </row>
    <row r="27710" spans="1:8" x14ac:dyDescent="0.2">
      <c r="A27710">
        <v>-3.28</v>
      </c>
      <c r="B27710">
        <v>-0.16</v>
      </c>
      <c r="C27710">
        <v>-0.02</v>
      </c>
      <c r="D27710">
        <v>343.41</v>
      </c>
      <c r="E27710">
        <v>19.63</v>
      </c>
      <c r="F27710">
        <v>27709</v>
      </c>
      <c r="G27710">
        <f t="shared" si="864"/>
        <v>2770.9</v>
      </c>
      <c r="H27710" s="1">
        <f t="shared" si="865"/>
        <v>0.55289351851851853</v>
      </c>
    </row>
    <row r="27711" spans="1:8" x14ac:dyDescent="0.2">
      <c r="A27711">
        <v>-3.41</v>
      </c>
      <c r="B27711">
        <v>-0.13</v>
      </c>
      <c r="C27711">
        <v>-0.03</v>
      </c>
      <c r="D27711">
        <v>343.41</v>
      </c>
      <c r="E27711">
        <v>19.63</v>
      </c>
      <c r="F27711">
        <v>27710</v>
      </c>
      <c r="G27711">
        <f t="shared" si="864"/>
        <v>2771</v>
      </c>
      <c r="H27711" s="1">
        <f t="shared" si="865"/>
        <v>0.55290509259259257</v>
      </c>
    </row>
    <row r="27712" spans="1:8" x14ac:dyDescent="0.2">
      <c r="A27712">
        <v>-3.23</v>
      </c>
      <c r="B27712">
        <v>0.22</v>
      </c>
      <c r="C27712">
        <v>0.02</v>
      </c>
      <c r="D27712">
        <v>343.4</v>
      </c>
      <c r="E27712">
        <v>19.61</v>
      </c>
      <c r="F27712">
        <v>27711</v>
      </c>
      <c r="G27712">
        <f t="shared" si="864"/>
        <v>2771.1000000000004</v>
      </c>
      <c r="H27712" s="1">
        <f t="shared" si="865"/>
        <v>0.55290509259259257</v>
      </c>
    </row>
    <row r="27713" spans="1:8" x14ac:dyDescent="0.2">
      <c r="A27713">
        <v>-3.21</v>
      </c>
      <c r="B27713">
        <v>-0.18</v>
      </c>
      <c r="C27713">
        <v>0.02</v>
      </c>
      <c r="D27713">
        <v>343.4</v>
      </c>
      <c r="E27713">
        <v>19.61</v>
      </c>
      <c r="F27713">
        <v>27712</v>
      </c>
      <c r="G27713">
        <f t="shared" si="864"/>
        <v>2771.2000000000003</v>
      </c>
      <c r="H27713" s="1">
        <f t="shared" si="865"/>
        <v>0.55290509259259257</v>
      </c>
    </row>
    <row r="27714" spans="1:8" x14ac:dyDescent="0.2">
      <c r="A27714">
        <v>-3.22</v>
      </c>
      <c r="B27714">
        <v>-0.15</v>
      </c>
      <c r="C27714">
        <v>0.02</v>
      </c>
      <c r="D27714">
        <v>343.42</v>
      </c>
      <c r="E27714">
        <v>19.649999999999999</v>
      </c>
      <c r="F27714">
        <v>27713</v>
      </c>
      <c r="G27714">
        <f t="shared" si="864"/>
        <v>2771.3</v>
      </c>
      <c r="H27714" s="1">
        <f t="shared" si="865"/>
        <v>0.55290509259259257</v>
      </c>
    </row>
    <row r="27715" spans="1:8" x14ac:dyDescent="0.2">
      <c r="A27715">
        <v>-3.26</v>
      </c>
      <c r="B27715">
        <v>-0.46</v>
      </c>
      <c r="C27715">
        <v>0.11</v>
      </c>
      <c r="D27715">
        <v>343.44</v>
      </c>
      <c r="E27715">
        <v>19.68</v>
      </c>
      <c r="F27715">
        <v>27714</v>
      </c>
      <c r="G27715">
        <f t="shared" ref="G27715:G27778" si="866">F27715*0.1</f>
        <v>2771.4</v>
      </c>
      <c r="H27715" s="1">
        <f t="shared" ref="H27715:H27778" si="867">TIME(12,30,G27715)</f>
        <v>0.55290509259259257</v>
      </c>
    </row>
    <row r="27716" spans="1:8" x14ac:dyDescent="0.2">
      <c r="A27716">
        <v>-3.29</v>
      </c>
      <c r="B27716">
        <v>0.21</v>
      </c>
      <c r="C27716">
        <v>-0.04</v>
      </c>
      <c r="D27716">
        <v>343.45</v>
      </c>
      <c r="E27716">
        <v>19.7</v>
      </c>
      <c r="F27716">
        <v>27715</v>
      </c>
      <c r="G27716">
        <f t="shared" si="866"/>
        <v>2771.5</v>
      </c>
      <c r="H27716" s="1">
        <f t="shared" si="867"/>
        <v>0.55290509259259257</v>
      </c>
    </row>
    <row r="27717" spans="1:8" x14ac:dyDescent="0.2">
      <c r="A27717">
        <v>-3.07</v>
      </c>
      <c r="B27717">
        <v>0.03</v>
      </c>
      <c r="C27717">
        <v>-0.06</v>
      </c>
      <c r="D27717">
        <v>343.46</v>
      </c>
      <c r="E27717">
        <v>19.71</v>
      </c>
      <c r="F27717">
        <v>27716</v>
      </c>
      <c r="G27717">
        <f t="shared" si="866"/>
        <v>2771.6000000000004</v>
      </c>
      <c r="H27717" s="1">
        <f t="shared" si="867"/>
        <v>0.55290509259259257</v>
      </c>
    </row>
    <row r="27718" spans="1:8" x14ac:dyDescent="0.2">
      <c r="A27718">
        <v>-3.4</v>
      </c>
      <c r="B27718">
        <v>-0.4</v>
      </c>
      <c r="C27718">
        <v>0.05</v>
      </c>
      <c r="D27718">
        <v>343.46</v>
      </c>
      <c r="E27718">
        <v>19.71</v>
      </c>
      <c r="F27718">
        <v>27717</v>
      </c>
      <c r="G27718">
        <f t="shared" si="866"/>
        <v>2771.7000000000003</v>
      </c>
      <c r="H27718" s="1">
        <f t="shared" si="867"/>
        <v>0.55290509259259257</v>
      </c>
    </row>
    <row r="27719" spans="1:8" x14ac:dyDescent="0.2">
      <c r="A27719">
        <v>-3.37</v>
      </c>
      <c r="B27719">
        <v>-0.02</v>
      </c>
      <c r="C27719">
        <v>0.04</v>
      </c>
      <c r="D27719">
        <v>343.46</v>
      </c>
      <c r="E27719">
        <v>19.72</v>
      </c>
      <c r="F27719">
        <v>27718</v>
      </c>
      <c r="G27719">
        <f t="shared" si="866"/>
        <v>2771.8</v>
      </c>
      <c r="H27719" s="1">
        <f t="shared" si="867"/>
        <v>0.55290509259259257</v>
      </c>
    </row>
    <row r="27720" spans="1:8" x14ac:dyDescent="0.2">
      <c r="A27720">
        <v>-3.31</v>
      </c>
      <c r="B27720">
        <v>-0.19</v>
      </c>
      <c r="C27720">
        <v>0.03</v>
      </c>
      <c r="D27720">
        <v>343.45</v>
      </c>
      <c r="E27720">
        <v>19.7</v>
      </c>
      <c r="F27720">
        <v>27719</v>
      </c>
      <c r="G27720">
        <f t="shared" si="866"/>
        <v>2771.9</v>
      </c>
      <c r="H27720" s="1">
        <f t="shared" si="867"/>
        <v>0.55290509259259257</v>
      </c>
    </row>
    <row r="27721" spans="1:8" x14ac:dyDescent="0.2">
      <c r="A27721">
        <v>-3.2</v>
      </c>
      <c r="B27721">
        <v>0.11</v>
      </c>
      <c r="C27721">
        <v>-0.02</v>
      </c>
      <c r="D27721">
        <v>343.44</v>
      </c>
      <c r="E27721">
        <v>19.68</v>
      </c>
      <c r="F27721">
        <v>27720</v>
      </c>
      <c r="G27721">
        <f t="shared" si="866"/>
        <v>2772</v>
      </c>
      <c r="H27721" s="1">
        <f t="shared" si="867"/>
        <v>0.55291666666666661</v>
      </c>
    </row>
    <row r="27722" spans="1:8" x14ac:dyDescent="0.2">
      <c r="A27722">
        <v>-3.4</v>
      </c>
      <c r="B27722">
        <v>-0.31</v>
      </c>
      <c r="C27722">
        <v>0.05</v>
      </c>
      <c r="D27722">
        <v>343.41</v>
      </c>
      <c r="E27722">
        <v>19.63</v>
      </c>
      <c r="F27722">
        <v>27721</v>
      </c>
      <c r="G27722">
        <f t="shared" si="866"/>
        <v>2772.1000000000004</v>
      </c>
      <c r="H27722" s="1">
        <f t="shared" si="867"/>
        <v>0.55291666666666661</v>
      </c>
    </row>
    <row r="27723" spans="1:8" x14ac:dyDescent="0.2">
      <c r="A27723">
        <v>-3.22</v>
      </c>
      <c r="B27723">
        <v>-0.16</v>
      </c>
      <c r="C27723">
        <v>7.0000000000000007E-2</v>
      </c>
      <c r="D27723">
        <v>343.41</v>
      </c>
      <c r="E27723">
        <v>19.63</v>
      </c>
      <c r="F27723">
        <v>27722</v>
      </c>
      <c r="G27723">
        <f t="shared" si="866"/>
        <v>2772.2000000000003</v>
      </c>
      <c r="H27723" s="1">
        <f t="shared" si="867"/>
        <v>0.55291666666666661</v>
      </c>
    </row>
    <row r="27724" spans="1:8" x14ac:dyDescent="0.2">
      <c r="A27724">
        <v>-3.22</v>
      </c>
      <c r="B27724">
        <v>-0.09</v>
      </c>
      <c r="C27724">
        <v>0.04</v>
      </c>
      <c r="D27724">
        <v>343.4</v>
      </c>
      <c r="E27724">
        <v>19.61</v>
      </c>
      <c r="F27724">
        <v>27723</v>
      </c>
      <c r="G27724">
        <f t="shared" si="866"/>
        <v>2772.3</v>
      </c>
      <c r="H27724" s="1">
        <f t="shared" si="867"/>
        <v>0.55291666666666661</v>
      </c>
    </row>
    <row r="27725" spans="1:8" x14ac:dyDescent="0.2">
      <c r="A27725">
        <v>-3.15</v>
      </c>
      <c r="B27725">
        <v>0.01</v>
      </c>
      <c r="C27725">
        <v>-0.03</v>
      </c>
      <c r="D27725">
        <v>343.41</v>
      </c>
      <c r="E27725">
        <v>19.63</v>
      </c>
      <c r="F27725">
        <v>27724</v>
      </c>
      <c r="G27725">
        <f t="shared" si="866"/>
        <v>2772.4</v>
      </c>
      <c r="H27725" s="1">
        <f t="shared" si="867"/>
        <v>0.55291666666666661</v>
      </c>
    </row>
    <row r="27726" spans="1:8" x14ac:dyDescent="0.2">
      <c r="A27726">
        <v>-3.33</v>
      </c>
      <c r="B27726">
        <v>-0.12</v>
      </c>
      <c r="C27726">
        <v>0.16</v>
      </c>
      <c r="D27726">
        <v>343.42</v>
      </c>
      <c r="E27726">
        <v>19.64</v>
      </c>
      <c r="F27726">
        <v>27725</v>
      </c>
      <c r="G27726">
        <f t="shared" si="866"/>
        <v>2772.5</v>
      </c>
      <c r="H27726" s="1">
        <f t="shared" si="867"/>
        <v>0.55291666666666661</v>
      </c>
    </row>
    <row r="27727" spans="1:8" x14ac:dyDescent="0.2">
      <c r="A27727">
        <v>-3.36</v>
      </c>
      <c r="B27727">
        <v>-0.36</v>
      </c>
      <c r="C27727">
        <v>0.09</v>
      </c>
      <c r="D27727">
        <v>343.42</v>
      </c>
      <c r="E27727">
        <v>19.649999999999999</v>
      </c>
      <c r="F27727">
        <v>27726</v>
      </c>
      <c r="G27727">
        <f t="shared" si="866"/>
        <v>2772.6000000000004</v>
      </c>
      <c r="H27727" s="1">
        <f t="shared" si="867"/>
        <v>0.55291666666666661</v>
      </c>
    </row>
    <row r="27728" spans="1:8" x14ac:dyDescent="0.2">
      <c r="A27728">
        <v>-3.13</v>
      </c>
      <c r="B27728">
        <v>0.06</v>
      </c>
      <c r="C27728">
        <v>0.06</v>
      </c>
      <c r="D27728">
        <v>343.41</v>
      </c>
      <c r="E27728">
        <v>19.63</v>
      </c>
      <c r="F27728">
        <v>27727</v>
      </c>
      <c r="G27728">
        <f t="shared" si="866"/>
        <v>2772.7000000000003</v>
      </c>
      <c r="H27728" s="1">
        <f t="shared" si="867"/>
        <v>0.55291666666666661</v>
      </c>
    </row>
    <row r="27729" spans="1:8" x14ac:dyDescent="0.2">
      <c r="A27729">
        <v>-3.21</v>
      </c>
      <c r="B27729">
        <v>-0.2</v>
      </c>
      <c r="C27729">
        <v>0.03</v>
      </c>
      <c r="D27729">
        <v>343.41</v>
      </c>
      <c r="E27729">
        <v>19.63</v>
      </c>
      <c r="F27729">
        <v>27728</v>
      </c>
      <c r="G27729">
        <f t="shared" si="866"/>
        <v>2772.8</v>
      </c>
      <c r="H27729" s="1">
        <f t="shared" si="867"/>
        <v>0.55291666666666661</v>
      </c>
    </row>
    <row r="27730" spans="1:8" x14ac:dyDescent="0.2">
      <c r="A27730">
        <v>-3.18</v>
      </c>
      <c r="B27730">
        <v>-0.31</v>
      </c>
      <c r="C27730">
        <v>0.03</v>
      </c>
      <c r="D27730">
        <v>343.42</v>
      </c>
      <c r="E27730">
        <v>19.649999999999999</v>
      </c>
      <c r="F27730">
        <v>27729</v>
      </c>
      <c r="G27730">
        <f t="shared" si="866"/>
        <v>2772.9</v>
      </c>
      <c r="H27730" s="1">
        <f t="shared" si="867"/>
        <v>0.55291666666666661</v>
      </c>
    </row>
    <row r="27731" spans="1:8" x14ac:dyDescent="0.2">
      <c r="A27731">
        <v>-3.25</v>
      </c>
      <c r="B27731">
        <v>-0.01</v>
      </c>
      <c r="C27731">
        <v>-7.0000000000000007E-2</v>
      </c>
      <c r="D27731">
        <v>343.44</v>
      </c>
      <c r="E27731">
        <v>19.68</v>
      </c>
      <c r="F27731">
        <v>27730</v>
      </c>
      <c r="G27731">
        <f t="shared" si="866"/>
        <v>2773</v>
      </c>
      <c r="H27731" s="1">
        <f t="shared" si="867"/>
        <v>0.55292824074074076</v>
      </c>
    </row>
    <row r="27732" spans="1:8" x14ac:dyDescent="0.2">
      <c r="A27732">
        <v>-3.19</v>
      </c>
      <c r="B27732">
        <v>0.13</v>
      </c>
      <c r="C27732">
        <v>-0.13</v>
      </c>
      <c r="D27732">
        <v>343.43</v>
      </c>
      <c r="E27732">
        <v>19.66</v>
      </c>
      <c r="F27732">
        <v>27731</v>
      </c>
      <c r="G27732">
        <f t="shared" si="866"/>
        <v>2773.1000000000004</v>
      </c>
      <c r="H27732" s="1">
        <f t="shared" si="867"/>
        <v>0.55292824074074076</v>
      </c>
    </row>
    <row r="27733" spans="1:8" x14ac:dyDescent="0.2">
      <c r="A27733">
        <v>-3.39</v>
      </c>
      <c r="B27733">
        <v>-0.25</v>
      </c>
      <c r="C27733">
        <v>0.08</v>
      </c>
      <c r="D27733">
        <v>343.44</v>
      </c>
      <c r="E27733">
        <v>19.68</v>
      </c>
      <c r="F27733">
        <v>27732</v>
      </c>
      <c r="G27733">
        <f t="shared" si="866"/>
        <v>2773.2000000000003</v>
      </c>
      <c r="H27733" s="1">
        <f t="shared" si="867"/>
        <v>0.55292824074074076</v>
      </c>
    </row>
    <row r="27734" spans="1:8" x14ac:dyDescent="0.2">
      <c r="A27734">
        <v>-3.2</v>
      </c>
      <c r="B27734">
        <v>0.25</v>
      </c>
      <c r="C27734">
        <v>0.05</v>
      </c>
      <c r="D27734">
        <v>343.44</v>
      </c>
      <c r="E27734">
        <v>19.68</v>
      </c>
      <c r="F27734">
        <v>27733</v>
      </c>
      <c r="G27734">
        <f t="shared" si="866"/>
        <v>2773.3</v>
      </c>
      <c r="H27734" s="1">
        <f t="shared" si="867"/>
        <v>0.55292824074074076</v>
      </c>
    </row>
    <row r="27735" spans="1:8" x14ac:dyDescent="0.2">
      <c r="A27735">
        <v>-3.32</v>
      </c>
      <c r="B27735">
        <v>-0.24</v>
      </c>
      <c r="C27735">
        <v>0.02</v>
      </c>
      <c r="D27735">
        <v>343.43</v>
      </c>
      <c r="E27735">
        <v>19.66</v>
      </c>
      <c r="F27735">
        <v>27734</v>
      </c>
      <c r="G27735">
        <f t="shared" si="866"/>
        <v>2773.4</v>
      </c>
      <c r="H27735" s="1">
        <f t="shared" si="867"/>
        <v>0.55292824074074076</v>
      </c>
    </row>
    <row r="27736" spans="1:8" x14ac:dyDescent="0.2">
      <c r="A27736">
        <v>-3.32</v>
      </c>
      <c r="B27736">
        <v>-0.17</v>
      </c>
      <c r="C27736">
        <v>0.12</v>
      </c>
      <c r="D27736">
        <v>343.43</v>
      </c>
      <c r="E27736">
        <v>19.66</v>
      </c>
      <c r="F27736">
        <v>27735</v>
      </c>
      <c r="G27736">
        <f t="shared" si="866"/>
        <v>2773.5</v>
      </c>
      <c r="H27736" s="1">
        <f t="shared" si="867"/>
        <v>0.55292824074074076</v>
      </c>
    </row>
    <row r="27737" spans="1:8" x14ac:dyDescent="0.2">
      <c r="A27737">
        <v>-3.12</v>
      </c>
      <c r="B27737">
        <v>0.05</v>
      </c>
      <c r="C27737">
        <v>-7.0000000000000007E-2</v>
      </c>
      <c r="D27737">
        <v>343.44</v>
      </c>
      <c r="E27737">
        <v>19.68</v>
      </c>
      <c r="F27737">
        <v>27736</v>
      </c>
      <c r="G27737">
        <f t="shared" si="866"/>
        <v>2773.6000000000004</v>
      </c>
      <c r="H27737" s="1">
        <f t="shared" si="867"/>
        <v>0.55292824074074076</v>
      </c>
    </row>
    <row r="27738" spans="1:8" x14ac:dyDescent="0.2">
      <c r="A27738">
        <v>-3.51</v>
      </c>
      <c r="B27738">
        <v>-0.35</v>
      </c>
      <c r="C27738">
        <v>0.05</v>
      </c>
      <c r="D27738">
        <v>343.44</v>
      </c>
      <c r="E27738">
        <v>19.68</v>
      </c>
      <c r="F27738">
        <v>27737</v>
      </c>
      <c r="G27738">
        <f t="shared" si="866"/>
        <v>2773.7000000000003</v>
      </c>
      <c r="H27738" s="1">
        <f t="shared" si="867"/>
        <v>0.55292824074074076</v>
      </c>
    </row>
    <row r="27739" spans="1:8" x14ac:dyDescent="0.2">
      <c r="A27739">
        <v>-3.15</v>
      </c>
      <c r="B27739">
        <v>0.1</v>
      </c>
      <c r="C27739">
        <v>0.09</v>
      </c>
      <c r="D27739">
        <v>343.43</v>
      </c>
      <c r="E27739">
        <v>19.670000000000002</v>
      </c>
      <c r="F27739">
        <v>27738</v>
      </c>
      <c r="G27739">
        <f t="shared" si="866"/>
        <v>2773.8</v>
      </c>
      <c r="H27739" s="1">
        <f t="shared" si="867"/>
        <v>0.55292824074074076</v>
      </c>
    </row>
    <row r="27740" spans="1:8" x14ac:dyDescent="0.2">
      <c r="A27740">
        <v>-3.21</v>
      </c>
      <c r="B27740">
        <v>-0.16</v>
      </c>
      <c r="C27740">
        <v>-0.02</v>
      </c>
      <c r="D27740">
        <v>343.43</v>
      </c>
      <c r="E27740">
        <v>19.66</v>
      </c>
      <c r="F27740">
        <v>27739</v>
      </c>
      <c r="G27740">
        <f t="shared" si="866"/>
        <v>2773.9</v>
      </c>
      <c r="H27740" s="1">
        <f t="shared" si="867"/>
        <v>0.55292824074074076</v>
      </c>
    </row>
    <row r="27741" spans="1:8" x14ac:dyDescent="0.2">
      <c r="A27741">
        <v>-3.36</v>
      </c>
      <c r="B27741">
        <v>-0.12</v>
      </c>
      <c r="C27741">
        <v>0.13</v>
      </c>
      <c r="D27741">
        <v>343.45</v>
      </c>
      <c r="E27741">
        <v>19.7</v>
      </c>
      <c r="F27741">
        <v>27740</v>
      </c>
      <c r="G27741">
        <f t="shared" si="866"/>
        <v>2774</v>
      </c>
      <c r="H27741" s="1">
        <f t="shared" si="867"/>
        <v>0.5529398148148148</v>
      </c>
    </row>
    <row r="27742" spans="1:8" x14ac:dyDescent="0.2">
      <c r="A27742">
        <v>-3.13</v>
      </c>
      <c r="B27742">
        <v>0.13</v>
      </c>
      <c r="C27742">
        <v>-0.04</v>
      </c>
      <c r="D27742">
        <v>343.44</v>
      </c>
      <c r="E27742">
        <v>19.68</v>
      </c>
      <c r="F27742">
        <v>27741</v>
      </c>
      <c r="G27742">
        <f t="shared" si="866"/>
        <v>2774.1000000000004</v>
      </c>
      <c r="H27742" s="1">
        <f t="shared" si="867"/>
        <v>0.5529398148148148</v>
      </c>
    </row>
    <row r="27743" spans="1:8" x14ac:dyDescent="0.2">
      <c r="A27743">
        <v>-3.41</v>
      </c>
      <c r="B27743">
        <v>-0.37</v>
      </c>
      <c r="C27743">
        <v>0.06</v>
      </c>
      <c r="D27743">
        <v>343.43</v>
      </c>
      <c r="E27743">
        <v>19.66</v>
      </c>
      <c r="F27743">
        <v>27742</v>
      </c>
      <c r="G27743">
        <f t="shared" si="866"/>
        <v>2774.2000000000003</v>
      </c>
      <c r="H27743" s="1">
        <f t="shared" si="867"/>
        <v>0.5529398148148148</v>
      </c>
    </row>
    <row r="27744" spans="1:8" x14ac:dyDescent="0.2">
      <c r="A27744">
        <v>-3.36</v>
      </c>
      <c r="B27744">
        <v>-0.11</v>
      </c>
      <c r="C27744">
        <v>0.08</v>
      </c>
      <c r="D27744">
        <v>343.42</v>
      </c>
      <c r="E27744">
        <v>19.649999999999999</v>
      </c>
      <c r="F27744">
        <v>27743</v>
      </c>
      <c r="G27744">
        <f t="shared" si="866"/>
        <v>2774.3</v>
      </c>
      <c r="H27744" s="1">
        <f t="shared" si="867"/>
        <v>0.5529398148148148</v>
      </c>
    </row>
    <row r="27745" spans="1:8" x14ac:dyDescent="0.2">
      <c r="A27745">
        <v>-3.1</v>
      </c>
      <c r="B27745">
        <v>0.02</v>
      </c>
      <c r="C27745">
        <v>0.01</v>
      </c>
      <c r="D27745">
        <v>343.4</v>
      </c>
      <c r="E27745">
        <v>19.61</v>
      </c>
      <c r="F27745">
        <v>27744</v>
      </c>
      <c r="G27745">
        <f t="shared" si="866"/>
        <v>2774.4</v>
      </c>
      <c r="H27745" s="1">
        <f t="shared" si="867"/>
        <v>0.5529398148148148</v>
      </c>
    </row>
    <row r="27746" spans="1:8" x14ac:dyDescent="0.2">
      <c r="A27746">
        <v>-3.25</v>
      </c>
      <c r="B27746">
        <v>-0.46</v>
      </c>
      <c r="C27746">
        <v>-0.01</v>
      </c>
      <c r="D27746">
        <v>343.4</v>
      </c>
      <c r="E27746">
        <v>19.61</v>
      </c>
      <c r="F27746">
        <v>27745</v>
      </c>
      <c r="G27746">
        <f t="shared" si="866"/>
        <v>2774.5</v>
      </c>
      <c r="H27746" s="1">
        <f t="shared" si="867"/>
        <v>0.5529398148148148</v>
      </c>
    </row>
    <row r="27747" spans="1:8" x14ac:dyDescent="0.2">
      <c r="A27747">
        <v>-3.23</v>
      </c>
      <c r="B27747">
        <v>-0.04</v>
      </c>
      <c r="C27747">
        <v>0.02</v>
      </c>
      <c r="D27747">
        <v>343.4</v>
      </c>
      <c r="E27747">
        <v>19.61</v>
      </c>
      <c r="F27747">
        <v>27746</v>
      </c>
      <c r="G27747">
        <f t="shared" si="866"/>
        <v>2774.6000000000004</v>
      </c>
      <c r="H27747" s="1">
        <f t="shared" si="867"/>
        <v>0.5529398148148148</v>
      </c>
    </row>
    <row r="27748" spans="1:8" x14ac:dyDescent="0.2">
      <c r="A27748">
        <v>-3.23</v>
      </c>
      <c r="B27748">
        <v>-0.09</v>
      </c>
      <c r="C27748">
        <v>0.09</v>
      </c>
      <c r="D27748">
        <v>343.4</v>
      </c>
      <c r="E27748">
        <v>19.61</v>
      </c>
      <c r="F27748">
        <v>27747</v>
      </c>
      <c r="G27748">
        <f t="shared" si="866"/>
        <v>2774.7000000000003</v>
      </c>
      <c r="H27748" s="1">
        <f t="shared" si="867"/>
        <v>0.5529398148148148</v>
      </c>
    </row>
    <row r="27749" spans="1:8" x14ac:dyDescent="0.2">
      <c r="A27749">
        <v>-3.19</v>
      </c>
      <c r="B27749">
        <v>-0.36</v>
      </c>
      <c r="C27749">
        <v>0.04</v>
      </c>
      <c r="D27749">
        <v>343.39</v>
      </c>
      <c r="E27749">
        <v>19.59</v>
      </c>
      <c r="F27749">
        <v>27748</v>
      </c>
      <c r="G27749">
        <f t="shared" si="866"/>
        <v>2774.8</v>
      </c>
      <c r="H27749" s="1">
        <f t="shared" si="867"/>
        <v>0.5529398148148148</v>
      </c>
    </row>
    <row r="27750" spans="1:8" x14ac:dyDescent="0.2">
      <c r="A27750">
        <v>-3.26</v>
      </c>
      <c r="B27750">
        <v>7.0000000000000007E-2</v>
      </c>
      <c r="C27750">
        <v>-0.02</v>
      </c>
      <c r="D27750">
        <v>343.37</v>
      </c>
      <c r="E27750">
        <v>19.559999999999999</v>
      </c>
      <c r="F27750">
        <v>27749</v>
      </c>
      <c r="G27750">
        <f t="shared" si="866"/>
        <v>2774.9</v>
      </c>
      <c r="H27750" s="1">
        <f t="shared" si="867"/>
        <v>0.5529398148148148</v>
      </c>
    </row>
    <row r="27751" spans="1:8" x14ac:dyDescent="0.2">
      <c r="A27751">
        <v>-3.25</v>
      </c>
      <c r="B27751">
        <v>-0.25</v>
      </c>
      <c r="C27751">
        <v>0.02</v>
      </c>
      <c r="D27751">
        <v>343.36</v>
      </c>
      <c r="E27751">
        <v>19.54</v>
      </c>
      <c r="F27751">
        <v>27750</v>
      </c>
      <c r="G27751">
        <f t="shared" si="866"/>
        <v>2775</v>
      </c>
      <c r="H27751" s="1">
        <f t="shared" si="867"/>
        <v>0.55295138888888884</v>
      </c>
    </row>
    <row r="27752" spans="1:8" x14ac:dyDescent="0.2">
      <c r="A27752">
        <v>-3.35</v>
      </c>
      <c r="B27752">
        <v>0.19</v>
      </c>
      <c r="C27752">
        <v>0.01</v>
      </c>
      <c r="D27752">
        <v>343.35</v>
      </c>
      <c r="E27752">
        <v>19.53</v>
      </c>
      <c r="F27752">
        <v>27751</v>
      </c>
      <c r="G27752">
        <f t="shared" si="866"/>
        <v>2775.1000000000004</v>
      </c>
      <c r="H27752" s="1">
        <f t="shared" si="867"/>
        <v>0.55295138888888884</v>
      </c>
    </row>
    <row r="27753" spans="1:8" x14ac:dyDescent="0.2">
      <c r="A27753">
        <v>-3.38</v>
      </c>
      <c r="B27753">
        <v>-0.25</v>
      </c>
      <c r="C27753">
        <v>0.02</v>
      </c>
      <c r="D27753">
        <v>343.34</v>
      </c>
      <c r="E27753">
        <v>19.510000000000002</v>
      </c>
      <c r="F27753">
        <v>27752</v>
      </c>
      <c r="G27753">
        <f t="shared" si="866"/>
        <v>2775.2000000000003</v>
      </c>
      <c r="H27753" s="1">
        <f t="shared" si="867"/>
        <v>0.55295138888888884</v>
      </c>
    </row>
    <row r="27754" spans="1:8" x14ac:dyDescent="0.2">
      <c r="A27754">
        <v>-3.2</v>
      </c>
      <c r="B27754">
        <v>-0.13</v>
      </c>
      <c r="C27754">
        <v>0</v>
      </c>
      <c r="D27754">
        <v>343.33</v>
      </c>
      <c r="E27754">
        <v>19.489999999999998</v>
      </c>
      <c r="F27754">
        <v>27753</v>
      </c>
      <c r="G27754">
        <f t="shared" si="866"/>
        <v>2775.3</v>
      </c>
      <c r="H27754" s="1">
        <f t="shared" si="867"/>
        <v>0.55295138888888884</v>
      </c>
    </row>
    <row r="27755" spans="1:8" x14ac:dyDescent="0.2">
      <c r="A27755">
        <v>-3.2</v>
      </c>
      <c r="B27755">
        <v>7.0000000000000007E-2</v>
      </c>
      <c r="C27755">
        <v>0.01</v>
      </c>
      <c r="D27755">
        <v>343.33</v>
      </c>
      <c r="E27755">
        <v>19.489999999999998</v>
      </c>
      <c r="F27755">
        <v>27754</v>
      </c>
      <c r="G27755">
        <f t="shared" si="866"/>
        <v>2775.4</v>
      </c>
      <c r="H27755" s="1">
        <f t="shared" si="867"/>
        <v>0.55295138888888884</v>
      </c>
    </row>
    <row r="27756" spans="1:8" x14ac:dyDescent="0.2">
      <c r="A27756">
        <v>-3.41</v>
      </c>
      <c r="B27756">
        <v>-0.36</v>
      </c>
      <c r="C27756">
        <v>0.01</v>
      </c>
      <c r="D27756">
        <v>343.31</v>
      </c>
      <c r="E27756">
        <v>19.46</v>
      </c>
      <c r="F27756">
        <v>27755</v>
      </c>
      <c r="G27756">
        <f t="shared" si="866"/>
        <v>2775.5</v>
      </c>
      <c r="H27756" s="1">
        <f t="shared" si="867"/>
        <v>0.55295138888888884</v>
      </c>
    </row>
    <row r="27757" spans="1:8" x14ac:dyDescent="0.2">
      <c r="A27757">
        <v>-3.32</v>
      </c>
      <c r="B27757">
        <v>0.1</v>
      </c>
      <c r="C27757">
        <v>-0.01</v>
      </c>
      <c r="D27757">
        <v>343.31</v>
      </c>
      <c r="E27757">
        <v>19.46</v>
      </c>
      <c r="F27757">
        <v>27756</v>
      </c>
      <c r="G27757">
        <f t="shared" si="866"/>
        <v>2775.6000000000004</v>
      </c>
      <c r="H27757" s="1">
        <f t="shared" si="867"/>
        <v>0.55295138888888884</v>
      </c>
    </row>
    <row r="27758" spans="1:8" x14ac:dyDescent="0.2">
      <c r="A27758">
        <v>-3.27</v>
      </c>
      <c r="B27758">
        <v>-0.25</v>
      </c>
      <c r="C27758">
        <v>0.05</v>
      </c>
      <c r="D27758">
        <v>343.31</v>
      </c>
      <c r="E27758">
        <v>19.46</v>
      </c>
      <c r="F27758">
        <v>27757</v>
      </c>
      <c r="G27758">
        <f t="shared" si="866"/>
        <v>2775.7000000000003</v>
      </c>
      <c r="H27758" s="1">
        <f t="shared" si="867"/>
        <v>0.55295138888888884</v>
      </c>
    </row>
    <row r="27759" spans="1:8" x14ac:dyDescent="0.2">
      <c r="A27759">
        <v>-3.41</v>
      </c>
      <c r="B27759">
        <v>-0.16</v>
      </c>
      <c r="C27759">
        <v>-0.04</v>
      </c>
      <c r="D27759">
        <v>343.31</v>
      </c>
      <c r="E27759">
        <v>19.46</v>
      </c>
      <c r="F27759">
        <v>27758</v>
      </c>
      <c r="G27759">
        <f t="shared" si="866"/>
        <v>2775.8</v>
      </c>
      <c r="H27759" s="1">
        <f t="shared" si="867"/>
        <v>0.55295138888888884</v>
      </c>
    </row>
    <row r="27760" spans="1:8" x14ac:dyDescent="0.2">
      <c r="A27760">
        <v>-3.25</v>
      </c>
      <c r="B27760">
        <v>-0.12</v>
      </c>
      <c r="C27760">
        <v>-0.03</v>
      </c>
      <c r="D27760">
        <v>343.31</v>
      </c>
      <c r="E27760">
        <v>19.46</v>
      </c>
      <c r="F27760">
        <v>27759</v>
      </c>
      <c r="G27760">
        <f t="shared" si="866"/>
        <v>2775.9</v>
      </c>
      <c r="H27760" s="1">
        <f t="shared" si="867"/>
        <v>0.55295138888888884</v>
      </c>
    </row>
    <row r="27761" spans="1:8" x14ac:dyDescent="0.2">
      <c r="A27761">
        <v>-3.38</v>
      </c>
      <c r="B27761">
        <v>-0.21</v>
      </c>
      <c r="C27761">
        <v>0.1</v>
      </c>
      <c r="D27761">
        <v>343.3</v>
      </c>
      <c r="E27761">
        <v>19.440000000000001</v>
      </c>
      <c r="F27761">
        <v>27760</v>
      </c>
      <c r="G27761">
        <f t="shared" si="866"/>
        <v>2776</v>
      </c>
      <c r="H27761" s="1">
        <f t="shared" si="867"/>
        <v>0.55296296296296299</v>
      </c>
    </row>
    <row r="27762" spans="1:8" x14ac:dyDescent="0.2">
      <c r="A27762">
        <v>-3.15</v>
      </c>
      <c r="B27762">
        <v>-0.14000000000000001</v>
      </c>
      <c r="C27762">
        <v>0.01</v>
      </c>
      <c r="D27762">
        <v>343.3</v>
      </c>
      <c r="E27762">
        <v>19.440000000000001</v>
      </c>
      <c r="F27762">
        <v>27761</v>
      </c>
      <c r="G27762">
        <f t="shared" si="866"/>
        <v>2776.1000000000004</v>
      </c>
      <c r="H27762" s="1">
        <f t="shared" si="867"/>
        <v>0.55296296296296299</v>
      </c>
    </row>
    <row r="27763" spans="1:8" x14ac:dyDescent="0.2">
      <c r="A27763">
        <v>-3.4</v>
      </c>
      <c r="B27763">
        <v>0.04</v>
      </c>
      <c r="C27763">
        <v>0.03</v>
      </c>
      <c r="D27763">
        <v>343.29</v>
      </c>
      <c r="E27763">
        <v>19.420000000000002</v>
      </c>
      <c r="F27763">
        <v>27762</v>
      </c>
      <c r="G27763">
        <f t="shared" si="866"/>
        <v>2776.2000000000003</v>
      </c>
      <c r="H27763" s="1">
        <f t="shared" si="867"/>
        <v>0.55296296296296299</v>
      </c>
    </row>
    <row r="27764" spans="1:8" x14ac:dyDescent="0.2">
      <c r="A27764">
        <v>-3.19</v>
      </c>
      <c r="B27764">
        <v>0.12</v>
      </c>
      <c r="C27764">
        <v>-0.02</v>
      </c>
      <c r="D27764">
        <v>343.3</v>
      </c>
      <c r="E27764">
        <v>19.440000000000001</v>
      </c>
      <c r="F27764">
        <v>27763</v>
      </c>
      <c r="G27764">
        <f t="shared" si="866"/>
        <v>2776.3</v>
      </c>
      <c r="H27764" s="1">
        <f t="shared" si="867"/>
        <v>0.55296296296296299</v>
      </c>
    </row>
    <row r="27765" spans="1:8" x14ac:dyDescent="0.2">
      <c r="A27765">
        <v>-3.33</v>
      </c>
      <c r="B27765">
        <v>-0.31</v>
      </c>
      <c r="C27765">
        <v>0.04</v>
      </c>
      <c r="D27765">
        <v>343.31</v>
      </c>
      <c r="E27765">
        <v>19.46</v>
      </c>
      <c r="F27765">
        <v>27764</v>
      </c>
      <c r="G27765">
        <f t="shared" si="866"/>
        <v>2776.4</v>
      </c>
      <c r="H27765" s="1">
        <f t="shared" si="867"/>
        <v>0.55296296296296299</v>
      </c>
    </row>
    <row r="27766" spans="1:8" x14ac:dyDescent="0.2">
      <c r="A27766">
        <v>-3.31</v>
      </c>
      <c r="B27766">
        <v>7.0000000000000007E-2</v>
      </c>
      <c r="C27766">
        <v>0</v>
      </c>
      <c r="D27766">
        <v>343.33</v>
      </c>
      <c r="E27766">
        <v>19.489999999999998</v>
      </c>
      <c r="F27766">
        <v>27765</v>
      </c>
      <c r="G27766">
        <f t="shared" si="866"/>
        <v>2776.5</v>
      </c>
      <c r="H27766" s="1">
        <f t="shared" si="867"/>
        <v>0.55296296296296299</v>
      </c>
    </row>
    <row r="27767" spans="1:8" x14ac:dyDescent="0.2">
      <c r="A27767">
        <v>-3.18</v>
      </c>
      <c r="B27767">
        <v>-0.18</v>
      </c>
      <c r="C27767">
        <v>-0.05</v>
      </c>
      <c r="D27767">
        <v>343.35</v>
      </c>
      <c r="E27767">
        <v>19.53</v>
      </c>
      <c r="F27767">
        <v>27766</v>
      </c>
      <c r="G27767">
        <f t="shared" si="866"/>
        <v>2776.6000000000004</v>
      </c>
      <c r="H27767" s="1">
        <f t="shared" si="867"/>
        <v>0.55296296296296299</v>
      </c>
    </row>
    <row r="27768" spans="1:8" x14ac:dyDescent="0.2">
      <c r="A27768">
        <v>-3.28</v>
      </c>
      <c r="B27768">
        <v>0</v>
      </c>
      <c r="C27768">
        <v>0.04</v>
      </c>
      <c r="D27768">
        <v>343.37</v>
      </c>
      <c r="E27768">
        <v>19.559999999999999</v>
      </c>
      <c r="F27768">
        <v>27767</v>
      </c>
      <c r="G27768">
        <f t="shared" si="866"/>
        <v>2776.7000000000003</v>
      </c>
      <c r="H27768" s="1">
        <f t="shared" si="867"/>
        <v>0.55296296296296299</v>
      </c>
    </row>
    <row r="27769" spans="1:8" x14ac:dyDescent="0.2">
      <c r="A27769">
        <v>-3.13</v>
      </c>
      <c r="B27769">
        <v>0.02</v>
      </c>
      <c r="C27769">
        <v>0.02</v>
      </c>
      <c r="D27769">
        <v>343.38</v>
      </c>
      <c r="E27769">
        <v>19.579999999999998</v>
      </c>
      <c r="F27769">
        <v>27768</v>
      </c>
      <c r="G27769">
        <f t="shared" si="866"/>
        <v>2776.8</v>
      </c>
      <c r="H27769" s="1">
        <f t="shared" si="867"/>
        <v>0.55296296296296299</v>
      </c>
    </row>
    <row r="27770" spans="1:8" x14ac:dyDescent="0.2">
      <c r="A27770">
        <v>-3.25</v>
      </c>
      <c r="B27770">
        <v>-0.32</v>
      </c>
      <c r="C27770">
        <v>0.06</v>
      </c>
      <c r="D27770">
        <v>343.38</v>
      </c>
      <c r="E27770">
        <v>19.579999999999998</v>
      </c>
      <c r="F27770">
        <v>27769</v>
      </c>
      <c r="G27770">
        <f t="shared" si="866"/>
        <v>2776.9</v>
      </c>
      <c r="H27770" s="1">
        <f t="shared" si="867"/>
        <v>0.55296296296296299</v>
      </c>
    </row>
    <row r="27771" spans="1:8" x14ac:dyDescent="0.2">
      <c r="A27771">
        <v>-3.36</v>
      </c>
      <c r="B27771">
        <v>-0.15</v>
      </c>
      <c r="C27771">
        <v>0.05</v>
      </c>
      <c r="D27771">
        <v>343.4</v>
      </c>
      <c r="E27771">
        <v>19.61</v>
      </c>
      <c r="F27771">
        <v>27770</v>
      </c>
      <c r="G27771">
        <f t="shared" si="866"/>
        <v>2777</v>
      </c>
      <c r="H27771" s="1">
        <f t="shared" si="867"/>
        <v>0.55297453703703703</v>
      </c>
    </row>
    <row r="27772" spans="1:8" x14ac:dyDescent="0.2">
      <c r="A27772">
        <v>-3.23</v>
      </c>
      <c r="B27772">
        <v>-0.01</v>
      </c>
      <c r="C27772">
        <v>0.01</v>
      </c>
      <c r="D27772">
        <v>343.4</v>
      </c>
      <c r="E27772">
        <v>19.61</v>
      </c>
      <c r="F27772">
        <v>27771</v>
      </c>
      <c r="G27772">
        <f t="shared" si="866"/>
        <v>2777.1000000000004</v>
      </c>
      <c r="H27772" s="1">
        <f t="shared" si="867"/>
        <v>0.55297453703703703</v>
      </c>
    </row>
    <row r="27773" spans="1:8" x14ac:dyDescent="0.2">
      <c r="A27773">
        <v>-3.4</v>
      </c>
      <c r="B27773">
        <v>7.0000000000000007E-2</v>
      </c>
      <c r="C27773">
        <v>0.02</v>
      </c>
      <c r="D27773">
        <v>343.39</v>
      </c>
      <c r="E27773">
        <v>19.59</v>
      </c>
      <c r="F27773">
        <v>27772</v>
      </c>
      <c r="G27773">
        <f t="shared" si="866"/>
        <v>2777.2000000000003</v>
      </c>
      <c r="H27773" s="1">
        <f t="shared" si="867"/>
        <v>0.55297453703703703</v>
      </c>
    </row>
    <row r="27774" spans="1:8" x14ac:dyDescent="0.2">
      <c r="A27774">
        <v>-3.29</v>
      </c>
      <c r="B27774">
        <v>-0.36</v>
      </c>
      <c r="C27774">
        <v>0.02</v>
      </c>
      <c r="D27774">
        <v>343.38</v>
      </c>
      <c r="E27774">
        <v>19.579999999999998</v>
      </c>
      <c r="F27774">
        <v>27773</v>
      </c>
      <c r="G27774">
        <f t="shared" si="866"/>
        <v>2777.3</v>
      </c>
      <c r="H27774" s="1">
        <f t="shared" si="867"/>
        <v>0.55297453703703703</v>
      </c>
    </row>
    <row r="27775" spans="1:8" x14ac:dyDescent="0.2">
      <c r="A27775">
        <v>-3.41</v>
      </c>
      <c r="B27775">
        <v>0.25</v>
      </c>
      <c r="C27775">
        <v>0.03</v>
      </c>
      <c r="D27775">
        <v>343.38</v>
      </c>
      <c r="E27775">
        <v>19.579999999999998</v>
      </c>
      <c r="F27775">
        <v>27774</v>
      </c>
      <c r="G27775">
        <f t="shared" si="866"/>
        <v>2777.4</v>
      </c>
      <c r="H27775" s="1">
        <f t="shared" si="867"/>
        <v>0.55297453703703703</v>
      </c>
    </row>
    <row r="27776" spans="1:8" x14ac:dyDescent="0.2">
      <c r="A27776">
        <v>-3.36</v>
      </c>
      <c r="B27776">
        <v>-0.38</v>
      </c>
      <c r="C27776">
        <v>0.1</v>
      </c>
      <c r="D27776">
        <v>343.36</v>
      </c>
      <c r="E27776">
        <v>19.55</v>
      </c>
      <c r="F27776">
        <v>27775</v>
      </c>
      <c r="G27776">
        <f t="shared" si="866"/>
        <v>2777.5</v>
      </c>
      <c r="H27776" s="1">
        <f t="shared" si="867"/>
        <v>0.55297453703703703</v>
      </c>
    </row>
    <row r="27777" spans="1:8" x14ac:dyDescent="0.2">
      <c r="A27777">
        <v>-3.26</v>
      </c>
      <c r="B27777">
        <v>-0.25</v>
      </c>
      <c r="C27777">
        <v>0.02</v>
      </c>
      <c r="D27777">
        <v>343.36</v>
      </c>
      <c r="E27777">
        <v>19.55</v>
      </c>
      <c r="F27777">
        <v>27776</v>
      </c>
      <c r="G27777">
        <f t="shared" si="866"/>
        <v>2777.6000000000004</v>
      </c>
      <c r="H27777" s="1">
        <f t="shared" si="867"/>
        <v>0.55297453703703703</v>
      </c>
    </row>
    <row r="27778" spans="1:8" x14ac:dyDescent="0.2">
      <c r="A27778">
        <v>-3.15</v>
      </c>
      <c r="B27778">
        <v>-0.02</v>
      </c>
      <c r="C27778">
        <v>-0.01</v>
      </c>
      <c r="D27778">
        <v>343.34</v>
      </c>
      <c r="E27778">
        <v>19.510000000000002</v>
      </c>
      <c r="F27778">
        <v>27777</v>
      </c>
      <c r="G27778">
        <f t="shared" si="866"/>
        <v>2777.7000000000003</v>
      </c>
      <c r="H27778" s="1">
        <f t="shared" si="867"/>
        <v>0.55297453703703703</v>
      </c>
    </row>
    <row r="27779" spans="1:8" x14ac:dyDescent="0.2">
      <c r="A27779">
        <v>-3.49</v>
      </c>
      <c r="B27779">
        <v>7.0000000000000007E-2</v>
      </c>
      <c r="C27779">
        <v>0.01</v>
      </c>
      <c r="D27779">
        <v>343.34</v>
      </c>
      <c r="E27779">
        <v>19.510000000000002</v>
      </c>
      <c r="F27779">
        <v>27778</v>
      </c>
      <c r="G27779">
        <f t="shared" ref="G27779:G27842" si="868">F27779*0.1</f>
        <v>2777.8</v>
      </c>
      <c r="H27779" s="1">
        <f t="shared" ref="H27779:H27842" si="869">TIME(12,30,G27779)</f>
        <v>0.55297453703703703</v>
      </c>
    </row>
    <row r="27780" spans="1:8" x14ac:dyDescent="0.2">
      <c r="A27780">
        <v>-3.14</v>
      </c>
      <c r="B27780">
        <v>0.02</v>
      </c>
      <c r="C27780">
        <v>-0.02</v>
      </c>
      <c r="D27780">
        <v>343.33</v>
      </c>
      <c r="E27780">
        <v>19.5</v>
      </c>
      <c r="F27780">
        <v>27779</v>
      </c>
      <c r="G27780">
        <f t="shared" si="868"/>
        <v>2777.9</v>
      </c>
      <c r="H27780" s="1">
        <f t="shared" si="869"/>
        <v>0.55297453703703703</v>
      </c>
    </row>
    <row r="27781" spans="1:8" x14ac:dyDescent="0.2">
      <c r="A27781">
        <v>-3.37</v>
      </c>
      <c r="B27781">
        <v>-0.24</v>
      </c>
      <c r="C27781">
        <v>0.11</v>
      </c>
      <c r="D27781">
        <v>343.32</v>
      </c>
      <c r="E27781">
        <v>19.47</v>
      </c>
      <c r="F27781">
        <v>27780</v>
      </c>
      <c r="G27781">
        <f t="shared" si="868"/>
        <v>2778</v>
      </c>
      <c r="H27781" s="1">
        <f t="shared" si="869"/>
        <v>0.55298611111111107</v>
      </c>
    </row>
    <row r="27782" spans="1:8" x14ac:dyDescent="0.2">
      <c r="A27782">
        <v>-3.2</v>
      </c>
      <c r="B27782">
        <v>-0.12</v>
      </c>
      <c r="C27782">
        <v>-0.04</v>
      </c>
      <c r="D27782">
        <v>343.32</v>
      </c>
      <c r="E27782">
        <v>19.48</v>
      </c>
      <c r="F27782">
        <v>27781</v>
      </c>
      <c r="G27782">
        <f t="shared" si="868"/>
        <v>2778.1000000000004</v>
      </c>
      <c r="H27782" s="1">
        <f t="shared" si="869"/>
        <v>0.55298611111111107</v>
      </c>
    </row>
    <row r="27783" spans="1:8" x14ac:dyDescent="0.2">
      <c r="A27783">
        <v>-3.34</v>
      </c>
      <c r="B27783">
        <v>-0.32</v>
      </c>
      <c r="C27783">
        <v>0.03</v>
      </c>
      <c r="D27783">
        <v>343.33</v>
      </c>
      <c r="E27783">
        <v>19.489999999999998</v>
      </c>
      <c r="F27783">
        <v>27782</v>
      </c>
      <c r="G27783">
        <f t="shared" si="868"/>
        <v>2778.2000000000003</v>
      </c>
      <c r="H27783" s="1">
        <f t="shared" si="869"/>
        <v>0.55298611111111107</v>
      </c>
    </row>
    <row r="27784" spans="1:8" x14ac:dyDescent="0.2">
      <c r="A27784">
        <v>-3.2</v>
      </c>
      <c r="B27784">
        <v>0.1</v>
      </c>
      <c r="C27784">
        <v>0.06</v>
      </c>
      <c r="D27784">
        <v>343.32</v>
      </c>
      <c r="E27784">
        <v>19.48</v>
      </c>
      <c r="F27784">
        <v>27783</v>
      </c>
      <c r="G27784">
        <f t="shared" si="868"/>
        <v>2778.3</v>
      </c>
      <c r="H27784" s="1">
        <f t="shared" si="869"/>
        <v>0.55298611111111107</v>
      </c>
    </row>
    <row r="27785" spans="1:8" x14ac:dyDescent="0.2">
      <c r="A27785">
        <v>-3.28</v>
      </c>
      <c r="B27785">
        <v>0</v>
      </c>
      <c r="C27785">
        <v>-0.06</v>
      </c>
      <c r="D27785">
        <v>343.31</v>
      </c>
      <c r="E27785">
        <v>19.46</v>
      </c>
      <c r="F27785">
        <v>27784</v>
      </c>
      <c r="G27785">
        <f t="shared" si="868"/>
        <v>2778.4</v>
      </c>
      <c r="H27785" s="1">
        <f t="shared" si="869"/>
        <v>0.55298611111111107</v>
      </c>
    </row>
    <row r="27786" spans="1:8" x14ac:dyDescent="0.2">
      <c r="A27786">
        <v>-3.37</v>
      </c>
      <c r="B27786">
        <v>-0.2</v>
      </c>
      <c r="C27786">
        <v>0.15</v>
      </c>
      <c r="D27786">
        <v>343.3</v>
      </c>
      <c r="E27786">
        <v>19.440000000000001</v>
      </c>
      <c r="F27786">
        <v>27785</v>
      </c>
      <c r="G27786">
        <f t="shared" si="868"/>
        <v>2778.5</v>
      </c>
      <c r="H27786" s="1">
        <f t="shared" si="869"/>
        <v>0.55298611111111107</v>
      </c>
    </row>
    <row r="27787" spans="1:8" x14ac:dyDescent="0.2">
      <c r="A27787">
        <v>-3.12</v>
      </c>
      <c r="B27787">
        <v>-0.03</v>
      </c>
      <c r="C27787">
        <v>-0.04</v>
      </c>
      <c r="D27787">
        <v>343.3</v>
      </c>
      <c r="E27787">
        <v>19.440000000000001</v>
      </c>
      <c r="F27787">
        <v>27786</v>
      </c>
      <c r="G27787">
        <f t="shared" si="868"/>
        <v>2778.6000000000004</v>
      </c>
      <c r="H27787" s="1">
        <f t="shared" si="869"/>
        <v>0.55298611111111107</v>
      </c>
    </row>
    <row r="27788" spans="1:8" x14ac:dyDescent="0.2">
      <c r="A27788">
        <v>-3.21</v>
      </c>
      <c r="B27788">
        <v>-0.1</v>
      </c>
      <c r="C27788">
        <v>0.05</v>
      </c>
      <c r="D27788">
        <v>343.31</v>
      </c>
      <c r="E27788">
        <v>19.46</v>
      </c>
      <c r="F27788">
        <v>27787</v>
      </c>
      <c r="G27788">
        <f t="shared" si="868"/>
        <v>2778.7000000000003</v>
      </c>
      <c r="H27788" s="1">
        <f t="shared" si="869"/>
        <v>0.55298611111111107</v>
      </c>
    </row>
    <row r="27789" spans="1:8" x14ac:dyDescent="0.2">
      <c r="A27789">
        <v>-3.36</v>
      </c>
      <c r="B27789">
        <v>-0.36</v>
      </c>
      <c r="C27789">
        <v>7.0000000000000007E-2</v>
      </c>
      <c r="D27789">
        <v>343.31</v>
      </c>
      <c r="E27789">
        <v>19.46</v>
      </c>
      <c r="F27789">
        <v>27788</v>
      </c>
      <c r="G27789">
        <f t="shared" si="868"/>
        <v>2778.8</v>
      </c>
      <c r="H27789" s="1">
        <f t="shared" si="869"/>
        <v>0.55298611111111107</v>
      </c>
    </row>
    <row r="27790" spans="1:8" x14ac:dyDescent="0.2">
      <c r="A27790">
        <v>-3.32</v>
      </c>
      <c r="B27790">
        <v>0.2</v>
      </c>
      <c r="C27790">
        <v>-0.01</v>
      </c>
      <c r="D27790">
        <v>343.32</v>
      </c>
      <c r="E27790">
        <v>19.48</v>
      </c>
      <c r="F27790">
        <v>27789</v>
      </c>
      <c r="G27790">
        <f t="shared" si="868"/>
        <v>2778.9</v>
      </c>
      <c r="H27790" s="1">
        <f t="shared" si="869"/>
        <v>0.55298611111111107</v>
      </c>
    </row>
    <row r="27791" spans="1:8" x14ac:dyDescent="0.2">
      <c r="A27791">
        <v>-3.24</v>
      </c>
      <c r="B27791">
        <v>-0.23</v>
      </c>
      <c r="C27791">
        <v>0</v>
      </c>
      <c r="D27791">
        <v>343.31</v>
      </c>
      <c r="E27791">
        <v>19.46</v>
      </c>
      <c r="F27791">
        <v>27790</v>
      </c>
      <c r="G27791">
        <f t="shared" si="868"/>
        <v>2779</v>
      </c>
      <c r="H27791" s="1">
        <f t="shared" si="869"/>
        <v>0.55299768518518522</v>
      </c>
    </row>
    <row r="27792" spans="1:8" x14ac:dyDescent="0.2">
      <c r="A27792">
        <v>-3.24</v>
      </c>
      <c r="B27792">
        <v>-0.19</v>
      </c>
      <c r="C27792">
        <v>0.04</v>
      </c>
      <c r="D27792">
        <v>343.31</v>
      </c>
      <c r="E27792">
        <v>19.46</v>
      </c>
      <c r="F27792">
        <v>27791</v>
      </c>
      <c r="G27792">
        <f t="shared" si="868"/>
        <v>2779.1000000000004</v>
      </c>
      <c r="H27792" s="1">
        <f t="shared" si="869"/>
        <v>0.55299768518518522</v>
      </c>
    </row>
    <row r="27793" spans="1:8" x14ac:dyDescent="0.2">
      <c r="A27793">
        <v>-3.19</v>
      </c>
      <c r="B27793">
        <v>-0.18</v>
      </c>
      <c r="C27793">
        <v>0.02</v>
      </c>
      <c r="D27793">
        <v>343.32</v>
      </c>
      <c r="E27793">
        <v>19.48</v>
      </c>
      <c r="F27793">
        <v>27792</v>
      </c>
      <c r="G27793">
        <f t="shared" si="868"/>
        <v>2779.2000000000003</v>
      </c>
      <c r="H27793" s="1">
        <f t="shared" si="869"/>
        <v>0.55299768518518522</v>
      </c>
    </row>
    <row r="27794" spans="1:8" x14ac:dyDescent="0.2">
      <c r="A27794">
        <v>-3.45</v>
      </c>
      <c r="B27794">
        <v>-0.38</v>
      </c>
      <c r="C27794">
        <v>0.06</v>
      </c>
      <c r="D27794">
        <v>343.31</v>
      </c>
      <c r="E27794">
        <v>19.46</v>
      </c>
      <c r="F27794">
        <v>27793</v>
      </c>
      <c r="G27794">
        <f t="shared" si="868"/>
        <v>2779.3</v>
      </c>
      <c r="H27794" s="1">
        <f t="shared" si="869"/>
        <v>0.55299768518518522</v>
      </c>
    </row>
    <row r="27795" spans="1:8" x14ac:dyDescent="0.2">
      <c r="A27795">
        <v>-3.2</v>
      </c>
      <c r="B27795">
        <v>-0.1</v>
      </c>
      <c r="C27795">
        <v>-0.03</v>
      </c>
      <c r="D27795">
        <v>343.31</v>
      </c>
      <c r="E27795">
        <v>19.46</v>
      </c>
      <c r="F27795">
        <v>27794</v>
      </c>
      <c r="G27795">
        <f t="shared" si="868"/>
        <v>2779.4</v>
      </c>
      <c r="H27795" s="1">
        <f t="shared" si="869"/>
        <v>0.55299768518518522</v>
      </c>
    </row>
    <row r="27796" spans="1:8" x14ac:dyDescent="0.2">
      <c r="A27796">
        <v>-3.31</v>
      </c>
      <c r="B27796">
        <v>-0.37</v>
      </c>
      <c r="C27796">
        <v>0.03</v>
      </c>
      <c r="D27796">
        <v>343.32</v>
      </c>
      <c r="E27796">
        <v>19.48</v>
      </c>
      <c r="F27796">
        <v>27795</v>
      </c>
      <c r="G27796">
        <f t="shared" si="868"/>
        <v>2779.5</v>
      </c>
      <c r="H27796" s="1">
        <f t="shared" si="869"/>
        <v>0.55299768518518522</v>
      </c>
    </row>
    <row r="27797" spans="1:8" x14ac:dyDescent="0.2">
      <c r="A27797">
        <v>-3.28</v>
      </c>
      <c r="B27797">
        <v>0.15</v>
      </c>
      <c r="C27797">
        <v>0.03</v>
      </c>
      <c r="D27797">
        <v>343.31</v>
      </c>
      <c r="E27797">
        <v>19.46</v>
      </c>
      <c r="F27797">
        <v>27796</v>
      </c>
      <c r="G27797">
        <f t="shared" si="868"/>
        <v>2779.6000000000004</v>
      </c>
      <c r="H27797" s="1">
        <f t="shared" si="869"/>
        <v>0.55299768518518522</v>
      </c>
    </row>
    <row r="27798" spans="1:8" x14ac:dyDescent="0.2">
      <c r="A27798">
        <v>-3.24</v>
      </c>
      <c r="B27798">
        <v>0.13</v>
      </c>
      <c r="C27798">
        <v>-0.09</v>
      </c>
      <c r="D27798">
        <v>343.31</v>
      </c>
      <c r="E27798">
        <v>19.46</v>
      </c>
      <c r="F27798">
        <v>27797</v>
      </c>
      <c r="G27798">
        <f t="shared" si="868"/>
        <v>2779.7000000000003</v>
      </c>
      <c r="H27798" s="1">
        <f t="shared" si="869"/>
        <v>0.55299768518518522</v>
      </c>
    </row>
    <row r="27799" spans="1:8" x14ac:dyDescent="0.2">
      <c r="A27799">
        <v>-3.42</v>
      </c>
      <c r="B27799">
        <v>-0.44</v>
      </c>
      <c r="C27799">
        <v>0.01</v>
      </c>
      <c r="D27799">
        <v>343.32</v>
      </c>
      <c r="E27799">
        <v>19.48</v>
      </c>
      <c r="F27799">
        <v>27798</v>
      </c>
      <c r="G27799">
        <f t="shared" si="868"/>
        <v>2779.8</v>
      </c>
      <c r="H27799" s="1">
        <f t="shared" si="869"/>
        <v>0.55299768518518522</v>
      </c>
    </row>
    <row r="27800" spans="1:8" x14ac:dyDescent="0.2">
      <c r="A27800">
        <v>-3.29</v>
      </c>
      <c r="B27800">
        <v>7.0000000000000007E-2</v>
      </c>
      <c r="C27800">
        <v>0</v>
      </c>
      <c r="D27800">
        <v>343.33</v>
      </c>
      <c r="E27800">
        <v>19.5</v>
      </c>
      <c r="F27800">
        <v>27799</v>
      </c>
      <c r="G27800">
        <f t="shared" si="868"/>
        <v>2779.9</v>
      </c>
      <c r="H27800" s="1">
        <f t="shared" si="869"/>
        <v>0.55299768518518522</v>
      </c>
    </row>
    <row r="27801" spans="1:8" x14ac:dyDescent="0.2">
      <c r="A27801">
        <v>-3.23</v>
      </c>
      <c r="B27801">
        <v>-0.12</v>
      </c>
      <c r="C27801">
        <v>-0.05</v>
      </c>
      <c r="D27801">
        <v>343.33</v>
      </c>
      <c r="E27801">
        <v>19.489999999999998</v>
      </c>
      <c r="F27801">
        <v>27800</v>
      </c>
      <c r="G27801">
        <f t="shared" si="868"/>
        <v>2780</v>
      </c>
      <c r="H27801" s="1">
        <f t="shared" si="869"/>
        <v>0.55300925925925926</v>
      </c>
    </row>
    <row r="27802" spans="1:8" x14ac:dyDescent="0.2">
      <c r="A27802">
        <v>-3.35</v>
      </c>
      <c r="B27802">
        <v>-0.37</v>
      </c>
      <c r="C27802">
        <v>0.06</v>
      </c>
      <c r="D27802">
        <v>343.33</v>
      </c>
      <c r="E27802">
        <v>19.489999999999998</v>
      </c>
      <c r="F27802">
        <v>27801</v>
      </c>
      <c r="G27802">
        <f t="shared" si="868"/>
        <v>2780.1000000000004</v>
      </c>
      <c r="H27802" s="1">
        <f t="shared" si="869"/>
        <v>0.55300925925925926</v>
      </c>
    </row>
    <row r="27803" spans="1:8" x14ac:dyDescent="0.2">
      <c r="A27803">
        <v>-3.27</v>
      </c>
      <c r="B27803">
        <v>0.18</v>
      </c>
      <c r="C27803">
        <v>-0.09</v>
      </c>
      <c r="D27803">
        <v>343.34</v>
      </c>
      <c r="E27803">
        <v>19.510000000000002</v>
      </c>
      <c r="F27803">
        <v>27802</v>
      </c>
      <c r="G27803">
        <f t="shared" si="868"/>
        <v>2780.2000000000003</v>
      </c>
      <c r="H27803" s="1">
        <f t="shared" si="869"/>
        <v>0.55300925925925926</v>
      </c>
    </row>
    <row r="27804" spans="1:8" x14ac:dyDescent="0.2">
      <c r="A27804">
        <v>-3.32</v>
      </c>
      <c r="B27804">
        <v>-0.25</v>
      </c>
      <c r="C27804">
        <v>0.01</v>
      </c>
      <c r="D27804">
        <v>343.34</v>
      </c>
      <c r="E27804">
        <v>19.510000000000002</v>
      </c>
      <c r="F27804">
        <v>27803</v>
      </c>
      <c r="G27804">
        <f t="shared" si="868"/>
        <v>2780.3</v>
      </c>
      <c r="H27804" s="1">
        <f t="shared" si="869"/>
        <v>0.55300925925925926</v>
      </c>
    </row>
    <row r="27805" spans="1:8" x14ac:dyDescent="0.2">
      <c r="A27805">
        <v>-3.29</v>
      </c>
      <c r="B27805">
        <v>0.25</v>
      </c>
      <c r="C27805">
        <v>-0.04</v>
      </c>
      <c r="D27805">
        <v>343.32</v>
      </c>
      <c r="E27805">
        <v>19.48</v>
      </c>
      <c r="F27805">
        <v>27804</v>
      </c>
      <c r="G27805">
        <f t="shared" si="868"/>
        <v>2780.4</v>
      </c>
      <c r="H27805" s="1">
        <f t="shared" si="869"/>
        <v>0.55300925925925926</v>
      </c>
    </row>
    <row r="27806" spans="1:8" x14ac:dyDescent="0.2">
      <c r="A27806">
        <v>-3.5</v>
      </c>
      <c r="B27806">
        <v>-0.25</v>
      </c>
      <c r="C27806">
        <v>0.04</v>
      </c>
      <c r="D27806">
        <v>343.32</v>
      </c>
      <c r="E27806">
        <v>19.48</v>
      </c>
      <c r="F27806">
        <v>27805</v>
      </c>
      <c r="G27806">
        <f t="shared" si="868"/>
        <v>2780.5</v>
      </c>
      <c r="H27806" s="1">
        <f t="shared" si="869"/>
        <v>0.55300925925925926</v>
      </c>
    </row>
    <row r="27807" spans="1:8" x14ac:dyDescent="0.2">
      <c r="A27807">
        <v>-3.21</v>
      </c>
      <c r="B27807">
        <v>-0.01</v>
      </c>
      <c r="C27807">
        <v>-0.08</v>
      </c>
      <c r="D27807">
        <v>343.32</v>
      </c>
      <c r="E27807">
        <v>19.48</v>
      </c>
      <c r="F27807">
        <v>27806</v>
      </c>
      <c r="G27807">
        <f t="shared" si="868"/>
        <v>2780.6000000000004</v>
      </c>
      <c r="H27807" s="1">
        <f t="shared" si="869"/>
        <v>0.55300925925925926</v>
      </c>
    </row>
    <row r="27808" spans="1:8" x14ac:dyDescent="0.2">
      <c r="A27808">
        <v>-3.33</v>
      </c>
      <c r="B27808">
        <v>-0.31</v>
      </c>
      <c r="C27808">
        <v>0.05</v>
      </c>
      <c r="D27808">
        <v>343.32</v>
      </c>
      <c r="E27808">
        <v>19.47</v>
      </c>
      <c r="F27808">
        <v>27807</v>
      </c>
      <c r="G27808">
        <f t="shared" si="868"/>
        <v>2780.7000000000003</v>
      </c>
      <c r="H27808" s="1">
        <f t="shared" si="869"/>
        <v>0.55300925925925926</v>
      </c>
    </row>
    <row r="27809" spans="1:8" x14ac:dyDescent="0.2">
      <c r="A27809">
        <v>-3.22</v>
      </c>
      <c r="B27809">
        <v>0.09</v>
      </c>
      <c r="C27809">
        <v>-0.01</v>
      </c>
      <c r="D27809">
        <v>343.31</v>
      </c>
      <c r="E27809">
        <v>19.46</v>
      </c>
      <c r="F27809">
        <v>27808</v>
      </c>
      <c r="G27809">
        <f t="shared" si="868"/>
        <v>2780.8</v>
      </c>
      <c r="H27809" s="1">
        <f t="shared" si="869"/>
        <v>0.55300925925925926</v>
      </c>
    </row>
    <row r="27810" spans="1:8" x14ac:dyDescent="0.2">
      <c r="A27810">
        <v>-3.34</v>
      </c>
      <c r="B27810">
        <v>-0.26</v>
      </c>
      <c r="C27810">
        <v>0.05</v>
      </c>
      <c r="D27810">
        <v>343.32</v>
      </c>
      <c r="E27810">
        <v>19.48</v>
      </c>
      <c r="F27810">
        <v>27809</v>
      </c>
      <c r="G27810">
        <f t="shared" si="868"/>
        <v>2780.9</v>
      </c>
      <c r="H27810" s="1">
        <f t="shared" si="869"/>
        <v>0.55300925925925926</v>
      </c>
    </row>
    <row r="27811" spans="1:8" x14ac:dyDescent="0.2">
      <c r="A27811">
        <v>-3.3</v>
      </c>
      <c r="B27811">
        <v>-0.04</v>
      </c>
      <c r="C27811">
        <v>-7.0000000000000007E-2</v>
      </c>
      <c r="D27811">
        <v>343.32</v>
      </c>
      <c r="E27811">
        <v>19.48</v>
      </c>
      <c r="F27811">
        <v>27810</v>
      </c>
      <c r="G27811">
        <f t="shared" si="868"/>
        <v>2781</v>
      </c>
      <c r="H27811" s="1">
        <f t="shared" si="869"/>
        <v>0.55302083333333329</v>
      </c>
    </row>
    <row r="27812" spans="1:8" x14ac:dyDescent="0.2">
      <c r="A27812">
        <v>-3.33</v>
      </c>
      <c r="B27812">
        <v>-0.32</v>
      </c>
      <c r="C27812">
        <v>-0.03</v>
      </c>
      <c r="D27812">
        <v>343.32</v>
      </c>
      <c r="E27812">
        <v>19.48</v>
      </c>
      <c r="F27812">
        <v>27811</v>
      </c>
      <c r="G27812">
        <f t="shared" si="868"/>
        <v>2781.1000000000004</v>
      </c>
      <c r="H27812" s="1">
        <f t="shared" si="869"/>
        <v>0.55302083333333329</v>
      </c>
    </row>
    <row r="27813" spans="1:8" x14ac:dyDescent="0.2">
      <c r="A27813">
        <v>-3.31</v>
      </c>
      <c r="B27813">
        <v>-0.46</v>
      </c>
      <c r="C27813">
        <v>0.05</v>
      </c>
      <c r="D27813">
        <v>343.32</v>
      </c>
      <c r="E27813">
        <v>19.48</v>
      </c>
      <c r="F27813">
        <v>27812</v>
      </c>
      <c r="G27813">
        <f t="shared" si="868"/>
        <v>2781.2000000000003</v>
      </c>
      <c r="H27813" s="1">
        <f t="shared" si="869"/>
        <v>0.55302083333333329</v>
      </c>
    </row>
    <row r="27814" spans="1:8" x14ac:dyDescent="0.2">
      <c r="A27814">
        <v>-3.38</v>
      </c>
      <c r="B27814">
        <v>-0.04</v>
      </c>
      <c r="C27814">
        <v>0</v>
      </c>
      <c r="D27814">
        <v>343.31</v>
      </c>
      <c r="E27814">
        <v>19.46</v>
      </c>
      <c r="F27814">
        <v>27813</v>
      </c>
      <c r="G27814">
        <f t="shared" si="868"/>
        <v>2781.3</v>
      </c>
      <c r="H27814" s="1">
        <f t="shared" si="869"/>
        <v>0.55302083333333329</v>
      </c>
    </row>
    <row r="27815" spans="1:8" x14ac:dyDescent="0.2">
      <c r="A27815">
        <v>-3.29</v>
      </c>
      <c r="B27815">
        <v>-0.31</v>
      </c>
      <c r="C27815">
        <v>0.09</v>
      </c>
      <c r="D27815">
        <v>343.3</v>
      </c>
      <c r="E27815">
        <v>19.440000000000001</v>
      </c>
      <c r="F27815">
        <v>27814</v>
      </c>
      <c r="G27815">
        <f t="shared" si="868"/>
        <v>2781.4</v>
      </c>
      <c r="H27815" s="1">
        <f t="shared" si="869"/>
        <v>0.55302083333333329</v>
      </c>
    </row>
    <row r="27816" spans="1:8" x14ac:dyDescent="0.2">
      <c r="A27816">
        <v>-3.37</v>
      </c>
      <c r="B27816">
        <v>-0.08</v>
      </c>
      <c r="C27816">
        <v>0.02</v>
      </c>
      <c r="D27816">
        <v>343.3</v>
      </c>
      <c r="E27816">
        <v>19.440000000000001</v>
      </c>
      <c r="F27816">
        <v>27815</v>
      </c>
      <c r="G27816">
        <f t="shared" si="868"/>
        <v>2781.5</v>
      </c>
      <c r="H27816" s="1">
        <f t="shared" si="869"/>
        <v>0.55302083333333329</v>
      </c>
    </row>
    <row r="27817" spans="1:8" x14ac:dyDescent="0.2">
      <c r="A27817">
        <v>-3.19</v>
      </c>
      <c r="B27817">
        <v>-0.18</v>
      </c>
      <c r="C27817">
        <v>0.03</v>
      </c>
      <c r="D27817">
        <v>343.3</v>
      </c>
      <c r="E27817">
        <v>19.440000000000001</v>
      </c>
      <c r="F27817">
        <v>27816</v>
      </c>
      <c r="G27817">
        <f t="shared" si="868"/>
        <v>2781.6000000000004</v>
      </c>
      <c r="H27817" s="1">
        <f t="shared" si="869"/>
        <v>0.55302083333333329</v>
      </c>
    </row>
    <row r="27818" spans="1:8" x14ac:dyDescent="0.2">
      <c r="A27818">
        <v>-3.37</v>
      </c>
      <c r="B27818">
        <v>-0.05</v>
      </c>
      <c r="C27818">
        <v>0.08</v>
      </c>
      <c r="D27818">
        <v>343.29</v>
      </c>
      <c r="E27818">
        <v>19.420000000000002</v>
      </c>
      <c r="F27818">
        <v>27817</v>
      </c>
      <c r="G27818">
        <f t="shared" si="868"/>
        <v>2781.7000000000003</v>
      </c>
      <c r="H27818" s="1">
        <f t="shared" si="869"/>
        <v>0.55302083333333329</v>
      </c>
    </row>
    <row r="27819" spans="1:8" x14ac:dyDescent="0.2">
      <c r="A27819">
        <v>-3.33</v>
      </c>
      <c r="B27819">
        <v>-0.16</v>
      </c>
      <c r="C27819">
        <v>-0.02</v>
      </c>
      <c r="D27819">
        <v>343.28</v>
      </c>
      <c r="E27819">
        <v>19.41</v>
      </c>
      <c r="F27819">
        <v>27818</v>
      </c>
      <c r="G27819">
        <f t="shared" si="868"/>
        <v>2781.8</v>
      </c>
      <c r="H27819" s="1">
        <f t="shared" si="869"/>
        <v>0.55302083333333329</v>
      </c>
    </row>
    <row r="27820" spans="1:8" x14ac:dyDescent="0.2">
      <c r="A27820">
        <v>-3.46</v>
      </c>
      <c r="B27820">
        <v>-0.4</v>
      </c>
      <c r="C27820">
        <v>0.06</v>
      </c>
      <c r="D27820">
        <v>343.28</v>
      </c>
      <c r="E27820">
        <v>19.41</v>
      </c>
      <c r="F27820">
        <v>27819</v>
      </c>
      <c r="G27820">
        <f t="shared" si="868"/>
        <v>2781.9</v>
      </c>
      <c r="H27820" s="1">
        <f t="shared" si="869"/>
        <v>0.55302083333333329</v>
      </c>
    </row>
    <row r="27821" spans="1:8" x14ac:dyDescent="0.2">
      <c r="A27821">
        <v>-3.36</v>
      </c>
      <c r="B27821">
        <v>0.18</v>
      </c>
      <c r="C27821">
        <v>0.02</v>
      </c>
      <c r="D27821">
        <v>343.29</v>
      </c>
      <c r="E27821">
        <v>19.43</v>
      </c>
      <c r="F27821">
        <v>27820</v>
      </c>
      <c r="G27821">
        <f t="shared" si="868"/>
        <v>2782</v>
      </c>
      <c r="H27821" s="1">
        <f t="shared" si="869"/>
        <v>0.55303240740740744</v>
      </c>
    </row>
    <row r="27822" spans="1:8" x14ac:dyDescent="0.2">
      <c r="A27822">
        <v>-3.15</v>
      </c>
      <c r="B27822">
        <v>-0.19</v>
      </c>
      <c r="C27822">
        <v>0.05</v>
      </c>
      <c r="D27822">
        <v>343.29</v>
      </c>
      <c r="E27822">
        <v>19.43</v>
      </c>
      <c r="F27822">
        <v>27821</v>
      </c>
      <c r="G27822">
        <f t="shared" si="868"/>
        <v>2782.1000000000004</v>
      </c>
      <c r="H27822" s="1">
        <f t="shared" si="869"/>
        <v>0.55303240740740744</v>
      </c>
    </row>
    <row r="27823" spans="1:8" x14ac:dyDescent="0.2">
      <c r="A27823">
        <v>-3.37</v>
      </c>
      <c r="B27823">
        <v>-0.16</v>
      </c>
      <c r="C27823">
        <v>0.06</v>
      </c>
      <c r="D27823">
        <v>343.3</v>
      </c>
      <c r="E27823">
        <v>19.440000000000001</v>
      </c>
      <c r="F27823">
        <v>27822</v>
      </c>
      <c r="G27823">
        <f t="shared" si="868"/>
        <v>2782.2000000000003</v>
      </c>
      <c r="H27823" s="1">
        <f t="shared" si="869"/>
        <v>0.55303240740740744</v>
      </c>
    </row>
    <row r="27824" spans="1:8" x14ac:dyDescent="0.2">
      <c r="A27824">
        <v>-3.28</v>
      </c>
      <c r="B27824">
        <v>0.04</v>
      </c>
      <c r="C27824">
        <v>-0.02</v>
      </c>
      <c r="D27824">
        <v>343.31</v>
      </c>
      <c r="E27824">
        <v>19.46</v>
      </c>
      <c r="F27824">
        <v>27823</v>
      </c>
      <c r="G27824">
        <f t="shared" si="868"/>
        <v>2782.3</v>
      </c>
      <c r="H27824" s="1">
        <f t="shared" si="869"/>
        <v>0.55303240740740744</v>
      </c>
    </row>
    <row r="27825" spans="1:8" x14ac:dyDescent="0.2">
      <c r="A27825">
        <v>-3.49</v>
      </c>
      <c r="B27825">
        <v>-0.33</v>
      </c>
      <c r="C27825">
        <v>0.02</v>
      </c>
      <c r="D27825">
        <v>343.32</v>
      </c>
      <c r="E27825">
        <v>19.48</v>
      </c>
      <c r="F27825">
        <v>27824</v>
      </c>
      <c r="G27825">
        <f t="shared" si="868"/>
        <v>2782.4</v>
      </c>
      <c r="H27825" s="1">
        <f t="shared" si="869"/>
        <v>0.55303240740740744</v>
      </c>
    </row>
    <row r="27826" spans="1:8" x14ac:dyDescent="0.2">
      <c r="A27826">
        <v>-3.17</v>
      </c>
      <c r="B27826">
        <v>-7.0000000000000007E-2</v>
      </c>
      <c r="C27826">
        <v>-7.0000000000000007E-2</v>
      </c>
      <c r="D27826">
        <v>343.33</v>
      </c>
      <c r="E27826">
        <v>19.5</v>
      </c>
      <c r="F27826">
        <v>27825</v>
      </c>
      <c r="G27826">
        <f t="shared" si="868"/>
        <v>2782.5</v>
      </c>
      <c r="H27826" s="1">
        <f t="shared" si="869"/>
        <v>0.55303240740740744</v>
      </c>
    </row>
    <row r="27827" spans="1:8" x14ac:dyDescent="0.2">
      <c r="A27827">
        <v>-3.42</v>
      </c>
      <c r="B27827">
        <v>-0.25</v>
      </c>
      <c r="C27827">
        <v>0.08</v>
      </c>
      <c r="D27827">
        <v>343.36</v>
      </c>
      <c r="E27827">
        <v>19.54</v>
      </c>
      <c r="F27827">
        <v>27826</v>
      </c>
      <c r="G27827">
        <f t="shared" si="868"/>
        <v>2782.6000000000004</v>
      </c>
      <c r="H27827" s="1">
        <f t="shared" si="869"/>
        <v>0.55303240740740744</v>
      </c>
    </row>
    <row r="27828" spans="1:8" x14ac:dyDescent="0.2">
      <c r="A27828">
        <v>-3.29</v>
      </c>
      <c r="B27828">
        <v>-0.28000000000000003</v>
      </c>
      <c r="C27828">
        <v>0.11</v>
      </c>
      <c r="D27828">
        <v>343.36</v>
      </c>
      <c r="E27828">
        <v>19.55</v>
      </c>
      <c r="F27828">
        <v>27827</v>
      </c>
      <c r="G27828">
        <f t="shared" si="868"/>
        <v>2782.7000000000003</v>
      </c>
      <c r="H27828" s="1">
        <f t="shared" si="869"/>
        <v>0.55303240740740744</v>
      </c>
    </row>
    <row r="27829" spans="1:8" x14ac:dyDescent="0.2">
      <c r="A27829">
        <v>-3.39</v>
      </c>
      <c r="B27829">
        <v>-0.22</v>
      </c>
      <c r="C27829">
        <v>0.09</v>
      </c>
      <c r="D27829">
        <v>343.37</v>
      </c>
      <c r="E27829">
        <v>19.559999999999999</v>
      </c>
      <c r="F27829">
        <v>27828</v>
      </c>
      <c r="G27829">
        <f t="shared" si="868"/>
        <v>2782.8</v>
      </c>
      <c r="H27829" s="1">
        <f t="shared" si="869"/>
        <v>0.55303240740740744</v>
      </c>
    </row>
    <row r="27830" spans="1:8" x14ac:dyDescent="0.2">
      <c r="A27830">
        <v>-3.21</v>
      </c>
      <c r="B27830">
        <v>0</v>
      </c>
      <c r="C27830">
        <v>-0.02</v>
      </c>
      <c r="D27830">
        <v>343.39</v>
      </c>
      <c r="E27830">
        <v>19.600000000000001</v>
      </c>
      <c r="F27830">
        <v>27829</v>
      </c>
      <c r="G27830">
        <f t="shared" si="868"/>
        <v>2782.9</v>
      </c>
      <c r="H27830" s="1">
        <f t="shared" si="869"/>
        <v>0.55303240740740744</v>
      </c>
    </row>
    <row r="27831" spans="1:8" x14ac:dyDescent="0.2">
      <c r="A27831">
        <v>-3.45</v>
      </c>
      <c r="B27831">
        <v>-0.36</v>
      </c>
      <c r="C27831">
        <v>0.1</v>
      </c>
      <c r="D27831">
        <v>343.42</v>
      </c>
      <c r="E27831">
        <v>19.649999999999999</v>
      </c>
      <c r="F27831">
        <v>27830</v>
      </c>
      <c r="G27831">
        <f t="shared" si="868"/>
        <v>2783</v>
      </c>
      <c r="H27831" s="1">
        <f t="shared" si="869"/>
        <v>0.55304398148148148</v>
      </c>
    </row>
    <row r="27832" spans="1:8" x14ac:dyDescent="0.2">
      <c r="A27832">
        <v>-3.45</v>
      </c>
      <c r="B27832">
        <v>-0.15</v>
      </c>
      <c r="C27832">
        <v>-0.03</v>
      </c>
      <c r="D27832">
        <v>343.42</v>
      </c>
      <c r="E27832">
        <v>19.649999999999999</v>
      </c>
      <c r="F27832">
        <v>27831</v>
      </c>
      <c r="G27832">
        <f t="shared" si="868"/>
        <v>2783.1000000000004</v>
      </c>
      <c r="H27832" s="1">
        <f t="shared" si="869"/>
        <v>0.55304398148148148</v>
      </c>
    </row>
    <row r="27833" spans="1:8" x14ac:dyDescent="0.2">
      <c r="A27833">
        <v>-3.14</v>
      </c>
      <c r="B27833">
        <v>0.01</v>
      </c>
      <c r="C27833">
        <v>-0.06</v>
      </c>
      <c r="D27833">
        <v>343.43</v>
      </c>
      <c r="E27833">
        <v>19.670000000000002</v>
      </c>
      <c r="F27833">
        <v>27832</v>
      </c>
      <c r="G27833">
        <f t="shared" si="868"/>
        <v>2783.2000000000003</v>
      </c>
      <c r="H27833" s="1">
        <f t="shared" si="869"/>
        <v>0.55304398148148148</v>
      </c>
    </row>
    <row r="27834" spans="1:8" x14ac:dyDescent="0.2">
      <c r="A27834">
        <v>-3.3</v>
      </c>
      <c r="B27834">
        <v>-0.21</v>
      </c>
      <c r="C27834">
        <v>0.13</v>
      </c>
      <c r="D27834">
        <v>343.44</v>
      </c>
      <c r="E27834">
        <v>19.68</v>
      </c>
      <c r="F27834">
        <v>27833</v>
      </c>
      <c r="G27834">
        <f t="shared" si="868"/>
        <v>2783.3</v>
      </c>
      <c r="H27834" s="1">
        <f t="shared" si="869"/>
        <v>0.55304398148148148</v>
      </c>
    </row>
    <row r="27835" spans="1:8" x14ac:dyDescent="0.2">
      <c r="A27835">
        <v>-3.18</v>
      </c>
      <c r="B27835">
        <v>0.09</v>
      </c>
      <c r="C27835">
        <v>-0.1</v>
      </c>
      <c r="D27835">
        <v>343.44</v>
      </c>
      <c r="E27835">
        <v>19.68</v>
      </c>
      <c r="F27835">
        <v>27834</v>
      </c>
      <c r="G27835">
        <f t="shared" si="868"/>
        <v>2783.4</v>
      </c>
      <c r="H27835" s="1">
        <f t="shared" si="869"/>
        <v>0.55304398148148148</v>
      </c>
    </row>
    <row r="27836" spans="1:8" x14ac:dyDescent="0.2">
      <c r="A27836">
        <v>-3.49</v>
      </c>
      <c r="B27836">
        <v>-0.27</v>
      </c>
      <c r="C27836">
        <v>7.0000000000000007E-2</v>
      </c>
      <c r="D27836">
        <v>343.44</v>
      </c>
      <c r="E27836">
        <v>19.68</v>
      </c>
      <c r="F27836">
        <v>27835</v>
      </c>
      <c r="G27836">
        <f t="shared" si="868"/>
        <v>2783.5</v>
      </c>
      <c r="H27836" s="1">
        <f t="shared" si="869"/>
        <v>0.55304398148148148</v>
      </c>
    </row>
    <row r="27837" spans="1:8" x14ac:dyDescent="0.2">
      <c r="A27837">
        <v>-3.39</v>
      </c>
      <c r="B27837">
        <v>-0.2</v>
      </c>
      <c r="C27837">
        <v>0.06</v>
      </c>
      <c r="D27837">
        <v>343.43</v>
      </c>
      <c r="E27837">
        <v>19.670000000000002</v>
      </c>
      <c r="F27837">
        <v>27836</v>
      </c>
      <c r="G27837">
        <f t="shared" si="868"/>
        <v>2783.6000000000004</v>
      </c>
      <c r="H27837" s="1">
        <f t="shared" si="869"/>
        <v>0.55304398148148148</v>
      </c>
    </row>
    <row r="27838" spans="1:8" x14ac:dyDescent="0.2">
      <c r="A27838">
        <v>-3.34</v>
      </c>
      <c r="B27838">
        <v>0.24</v>
      </c>
      <c r="C27838">
        <v>0.03</v>
      </c>
      <c r="D27838">
        <v>343.42</v>
      </c>
      <c r="E27838">
        <v>19.649999999999999</v>
      </c>
      <c r="F27838">
        <v>27837</v>
      </c>
      <c r="G27838">
        <f t="shared" si="868"/>
        <v>2783.7000000000003</v>
      </c>
      <c r="H27838" s="1">
        <f t="shared" si="869"/>
        <v>0.55304398148148148</v>
      </c>
    </row>
    <row r="27839" spans="1:8" x14ac:dyDescent="0.2">
      <c r="A27839">
        <v>-3.36</v>
      </c>
      <c r="B27839">
        <v>-0.31</v>
      </c>
      <c r="C27839">
        <v>7.0000000000000007E-2</v>
      </c>
      <c r="D27839">
        <v>343.42</v>
      </c>
      <c r="E27839">
        <v>19.649999999999999</v>
      </c>
      <c r="F27839">
        <v>27838</v>
      </c>
      <c r="G27839">
        <f t="shared" si="868"/>
        <v>2783.8</v>
      </c>
      <c r="H27839" s="1">
        <f t="shared" si="869"/>
        <v>0.55304398148148148</v>
      </c>
    </row>
    <row r="27840" spans="1:8" x14ac:dyDescent="0.2">
      <c r="A27840">
        <v>-3.35</v>
      </c>
      <c r="B27840">
        <v>-0.22</v>
      </c>
      <c r="C27840">
        <v>0.12</v>
      </c>
      <c r="D27840">
        <v>343.41</v>
      </c>
      <c r="E27840">
        <v>19.63</v>
      </c>
      <c r="F27840">
        <v>27839</v>
      </c>
      <c r="G27840">
        <f t="shared" si="868"/>
        <v>2783.9</v>
      </c>
      <c r="H27840" s="1">
        <f t="shared" si="869"/>
        <v>0.55304398148148148</v>
      </c>
    </row>
    <row r="27841" spans="1:8" x14ac:dyDescent="0.2">
      <c r="A27841">
        <v>-3.34</v>
      </c>
      <c r="B27841">
        <v>0.19</v>
      </c>
      <c r="C27841">
        <v>-0.08</v>
      </c>
      <c r="D27841">
        <v>343.39</v>
      </c>
      <c r="E27841">
        <v>19.600000000000001</v>
      </c>
      <c r="F27841">
        <v>27840</v>
      </c>
      <c r="G27841">
        <f t="shared" si="868"/>
        <v>2784</v>
      </c>
      <c r="H27841" s="1">
        <f t="shared" si="869"/>
        <v>0.55305555555555552</v>
      </c>
    </row>
    <row r="27842" spans="1:8" x14ac:dyDescent="0.2">
      <c r="A27842">
        <v>-3.36</v>
      </c>
      <c r="B27842">
        <v>-0.35</v>
      </c>
      <c r="C27842">
        <v>0.15</v>
      </c>
      <c r="D27842">
        <v>343.39</v>
      </c>
      <c r="E27842">
        <v>19.600000000000001</v>
      </c>
      <c r="F27842">
        <v>27841</v>
      </c>
      <c r="G27842">
        <f t="shared" si="868"/>
        <v>2784.1000000000004</v>
      </c>
      <c r="H27842" s="1">
        <f t="shared" si="869"/>
        <v>0.55305555555555552</v>
      </c>
    </row>
    <row r="27843" spans="1:8" x14ac:dyDescent="0.2">
      <c r="A27843">
        <v>-3.26</v>
      </c>
      <c r="B27843">
        <v>-0.04</v>
      </c>
      <c r="C27843">
        <v>0</v>
      </c>
      <c r="D27843">
        <v>343.39</v>
      </c>
      <c r="E27843">
        <v>19.600000000000001</v>
      </c>
      <c r="F27843">
        <v>27842</v>
      </c>
      <c r="G27843">
        <f t="shared" ref="G27843:G27906" si="870">F27843*0.1</f>
        <v>2784.2000000000003</v>
      </c>
      <c r="H27843" s="1">
        <f t="shared" ref="H27843:H27906" si="871">TIME(12,30,G27843)</f>
        <v>0.55305555555555552</v>
      </c>
    </row>
    <row r="27844" spans="1:8" x14ac:dyDescent="0.2">
      <c r="A27844">
        <v>-3.37</v>
      </c>
      <c r="B27844">
        <v>-0.4</v>
      </c>
      <c r="C27844">
        <v>7.0000000000000007E-2</v>
      </c>
      <c r="D27844">
        <v>343.39</v>
      </c>
      <c r="E27844">
        <v>19.59</v>
      </c>
      <c r="F27844">
        <v>27843</v>
      </c>
      <c r="G27844">
        <f t="shared" si="870"/>
        <v>2784.3</v>
      </c>
      <c r="H27844" s="1">
        <f t="shared" si="871"/>
        <v>0.55305555555555552</v>
      </c>
    </row>
    <row r="27845" spans="1:8" x14ac:dyDescent="0.2">
      <c r="A27845">
        <v>-3.29</v>
      </c>
      <c r="B27845">
        <v>-0.06</v>
      </c>
      <c r="C27845">
        <v>0.02</v>
      </c>
      <c r="D27845">
        <v>343.4</v>
      </c>
      <c r="E27845">
        <v>19.61</v>
      </c>
      <c r="F27845">
        <v>27844</v>
      </c>
      <c r="G27845">
        <f t="shared" si="870"/>
        <v>2784.4</v>
      </c>
      <c r="H27845" s="1">
        <f t="shared" si="871"/>
        <v>0.55305555555555552</v>
      </c>
    </row>
    <row r="27846" spans="1:8" x14ac:dyDescent="0.2">
      <c r="A27846">
        <v>-3.31</v>
      </c>
      <c r="B27846">
        <v>-0.34</v>
      </c>
      <c r="C27846">
        <v>0.11</v>
      </c>
      <c r="D27846">
        <v>343.4</v>
      </c>
      <c r="E27846">
        <v>19.61</v>
      </c>
      <c r="F27846">
        <v>27845</v>
      </c>
      <c r="G27846">
        <f t="shared" si="870"/>
        <v>2784.5</v>
      </c>
      <c r="H27846" s="1">
        <f t="shared" si="871"/>
        <v>0.55305555555555552</v>
      </c>
    </row>
    <row r="27847" spans="1:8" x14ac:dyDescent="0.2">
      <c r="A27847">
        <v>-3.24</v>
      </c>
      <c r="B27847">
        <v>-0.13</v>
      </c>
      <c r="C27847">
        <v>0.1</v>
      </c>
      <c r="D27847">
        <v>343.42</v>
      </c>
      <c r="E27847">
        <v>19.649999999999999</v>
      </c>
      <c r="F27847">
        <v>27846</v>
      </c>
      <c r="G27847">
        <f t="shared" si="870"/>
        <v>2784.6000000000004</v>
      </c>
      <c r="H27847" s="1">
        <f t="shared" si="871"/>
        <v>0.55305555555555552</v>
      </c>
    </row>
    <row r="27848" spans="1:8" x14ac:dyDescent="0.2">
      <c r="A27848">
        <v>-3.26</v>
      </c>
      <c r="B27848">
        <v>0.06</v>
      </c>
      <c r="C27848">
        <v>-0.05</v>
      </c>
      <c r="D27848">
        <v>343.42</v>
      </c>
      <c r="E27848">
        <v>19.649999999999999</v>
      </c>
      <c r="F27848">
        <v>27847</v>
      </c>
      <c r="G27848">
        <f t="shared" si="870"/>
        <v>2784.7000000000003</v>
      </c>
      <c r="H27848" s="1">
        <f t="shared" si="871"/>
        <v>0.55305555555555552</v>
      </c>
    </row>
    <row r="27849" spans="1:8" x14ac:dyDescent="0.2">
      <c r="A27849">
        <v>-3.36</v>
      </c>
      <c r="B27849">
        <v>-0.38</v>
      </c>
      <c r="C27849">
        <v>0.08</v>
      </c>
      <c r="D27849">
        <v>343.42</v>
      </c>
      <c r="E27849">
        <v>19.649999999999999</v>
      </c>
      <c r="F27849">
        <v>27848</v>
      </c>
      <c r="G27849">
        <f t="shared" si="870"/>
        <v>2784.8</v>
      </c>
      <c r="H27849" s="1">
        <f t="shared" si="871"/>
        <v>0.55305555555555552</v>
      </c>
    </row>
    <row r="27850" spans="1:8" x14ac:dyDescent="0.2">
      <c r="A27850">
        <v>-3.07</v>
      </c>
      <c r="B27850">
        <v>0.02</v>
      </c>
      <c r="C27850">
        <v>-0.02</v>
      </c>
      <c r="D27850">
        <v>343.43</v>
      </c>
      <c r="E27850">
        <v>19.66</v>
      </c>
      <c r="F27850">
        <v>27849</v>
      </c>
      <c r="G27850">
        <f t="shared" si="870"/>
        <v>2784.9</v>
      </c>
      <c r="H27850" s="1">
        <f t="shared" si="871"/>
        <v>0.55305555555555552</v>
      </c>
    </row>
    <row r="27851" spans="1:8" x14ac:dyDescent="0.2">
      <c r="A27851">
        <v>-3.42</v>
      </c>
      <c r="B27851">
        <v>-0.32</v>
      </c>
      <c r="C27851">
        <v>0.03</v>
      </c>
      <c r="D27851">
        <v>343.43</v>
      </c>
      <c r="E27851">
        <v>19.66</v>
      </c>
      <c r="F27851">
        <v>27850</v>
      </c>
      <c r="G27851">
        <f t="shared" si="870"/>
        <v>2785</v>
      </c>
      <c r="H27851" s="1">
        <f t="shared" si="871"/>
        <v>0.55306712962962967</v>
      </c>
    </row>
    <row r="27852" spans="1:8" x14ac:dyDescent="0.2">
      <c r="A27852">
        <v>-3.37</v>
      </c>
      <c r="B27852">
        <v>-0.09</v>
      </c>
      <c r="C27852">
        <v>0.06</v>
      </c>
      <c r="D27852">
        <v>343.42</v>
      </c>
      <c r="E27852">
        <v>19.649999999999999</v>
      </c>
      <c r="F27852">
        <v>27851</v>
      </c>
      <c r="G27852">
        <f t="shared" si="870"/>
        <v>2785.1000000000004</v>
      </c>
      <c r="H27852" s="1">
        <f t="shared" si="871"/>
        <v>0.55306712962962967</v>
      </c>
    </row>
    <row r="27853" spans="1:8" x14ac:dyDescent="0.2">
      <c r="A27853">
        <v>-3.25</v>
      </c>
      <c r="B27853">
        <v>-0.28000000000000003</v>
      </c>
      <c r="C27853">
        <v>-7.0000000000000007E-2</v>
      </c>
      <c r="D27853">
        <v>343.42</v>
      </c>
      <c r="E27853">
        <v>19.649999999999999</v>
      </c>
      <c r="F27853">
        <v>27852</v>
      </c>
      <c r="G27853">
        <f t="shared" si="870"/>
        <v>2785.2000000000003</v>
      </c>
      <c r="H27853" s="1">
        <f t="shared" si="871"/>
        <v>0.55306712962962967</v>
      </c>
    </row>
    <row r="27854" spans="1:8" x14ac:dyDescent="0.2">
      <c r="A27854">
        <v>-3.32</v>
      </c>
      <c r="B27854">
        <v>0.14000000000000001</v>
      </c>
      <c r="C27854">
        <v>0.02</v>
      </c>
      <c r="D27854">
        <v>343.41</v>
      </c>
      <c r="E27854">
        <v>19.63</v>
      </c>
      <c r="F27854">
        <v>27853</v>
      </c>
      <c r="G27854">
        <f t="shared" si="870"/>
        <v>2785.3</v>
      </c>
      <c r="H27854" s="1">
        <f t="shared" si="871"/>
        <v>0.55306712962962967</v>
      </c>
    </row>
    <row r="27855" spans="1:8" x14ac:dyDescent="0.2">
      <c r="A27855">
        <v>-3.27</v>
      </c>
      <c r="B27855">
        <v>-0.28000000000000003</v>
      </c>
      <c r="C27855">
        <v>0.09</v>
      </c>
      <c r="D27855">
        <v>343.41</v>
      </c>
      <c r="E27855">
        <v>19.63</v>
      </c>
      <c r="F27855">
        <v>27854</v>
      </c>
      <c r="G27855">
        <f t="shared" si="870"/>
        <v>2785.4</v>
      </c>
      <c r="H27855" s="1">
        <f t="shared" si="871"/>
        <v>0.55306712962962967</v>
      </c>
    </row>
    <row r="27856" spans="1:8" x14ac:dyDescent="0.2">
      <c r="A27856">
        <v>-3.25</v>
      </c>
      <c r="B27856">
        <v>-0.15</v>
      </c>
      <c r="C27856">
        <v>0.13</v>
      </c>
      <c r="D27856">
        <v>343.41</v>
      </c>
      <c r="E27856">
        <v>19.63</v>
      </c>
      <c r="F27856">
        <v>27855</v>
      </c>
      <c r="G27856">
        <f t="shared" si="870"/>
        <v>2785.5</v>
      </c>
      <c r="H27856" s="1">
        <f t="shared" si="871"/>
        <v>0.55306712962962967</v>
      </c>
    </row>
    <row r="27857" spans="1:8" x14ac:dyDescent="0.2">
      <c r="A27857">
        <v>-3.35</v>
      </c>
      <c r="B27857">
        <v>-0.15</v>
      </c>
      <c r="C27857">
        <v>-0.05</v>
      </c>
      <c r="D27857">
        <v>343.38</v>
      </c>
      <c r="E27857">
        <v>19.579999999999998</v>
      </c>
      <c r="F27857">
        <v>27856</v>
      </c>
      <c r="G27857">
        <f t="shared" si="870"/>
        <v>2785.6000000000004</v>
      </c>
      <c r="H27857" s="1">
        <f t="shared" si="871"/>
        <v>0.55306712962962967</v>
      </c>
    </row>
    <row r="27858" spans="1:8" x14ac:dyDescent="0.2">
      <c r="A27858">
        <v>-3.26</v>
      </c>
      <c r="B27858">
        <v>-0.37</v>
      </c>
      <c r="C27858">
        <v>0.06</v>
      </c>
      <c r="D27858">
        <v>343.39</v>
      </c>
      <c r="E27858">
        <v>19.600000000000001</v>
      </c>
      <c r="F27858">
        <v>27857</v>
      </c>
      <c r="G27858">
        <f t="shared" si="870"/>
        <v>2785.7000000000003</v>
      </c>
      <c r="H27858" s="1">
        <f t="shared" si="871"/>
        <v>0.55306712962962967</v>
      </c>
    </row>
    <row r="27859" spans="1:8" x14ac:dyDescent="0.2">
      <c r="A27859">
        <v>-3.31</v>
      </c>
      <c r="B27859">
        <v>0.08</v>
      </c>
      <c r="C27859">
        <v>0.04</v>
      </c>
      <c r="D27859">
        <v>343.4</v>
      </c>
      <c r="E27859">
        <v>19.61</v>
      </c>
      <c r="F27859">
        <v>27858</v>
      </c>
      <c r="G27859">
        <f t="shared" si="870"/>
        <v>2785.8</v>
      </c>
      <c r="H27859" s="1">
        <f t="shared" si="871"/>
        <v>0.55306712962962967</v>
      </c>
    </row>
    <row r="27860" spans="1:8" x14ac:dyDescent="0.2">
      <c r="A27860">
        <v>-3.25</v>
      </c>
      <c r="B27860">
        <v>0.14000000000000001</v>
      </c>
      <c r="C27860">
        <v>-7.0000000000000007E-2</v>
      </c>
      <c r="D27860">
        <v>343.4</v>
      </c>
      <c r="E27860">
        <v>19.61</v>
      </c>
      <c r="F27860">
        <v>27859</v>
      </c>
      <c r="G27860">
        <f t="shared" si="870"/>
        <v>2785.9</v>
      </c>
      <c r="H27860" s="1">
        <f t="shared" si="871"/>
        <v>0.55306712962962967</v>
      </c>
    </row>
    <row r="27861" spans="1:8" x14ac:dyDescent="0.2">
      <c r="A27861">
        <v>-3.33</v>
      </c>
      <c r="B27861">
        <v>-0.27</v>
      </c>
      <c r="C27861">
        <v>0.17</v>
      </c>
      <c r="D27861">
        <v>343.41</v>
      </c>
      <c r="E27861">
        <v>19.63</v>
      </c>
      <c r="F27861">
        <v>27860</v>
      </c>
      <c r="G27861">
        <f t="shared" si="870"/>
        <v>2786</v>
      </c>
      <c r="H27861" s="1">
        <f t="shared" si="871"/>
        <v>0.55307870370370371</v>
      </c>
    </row>
    <row r="27862" spans="1:8" x14ac:dyDescent="0.2">
      <c r="A27862">
        <v>-3.29</v>
      </c>
      <c r="B27862">
        <v>0.18</v>
      </c>
      <c r="C27862">
        <v>-0.03</v>
      </c>
      <c r="D27862">
        <v>343.41</v>
      </c>
      <c r="E27862">
        <v>19.63</v>
      </c>
      <c r="F27862">
        <v>27861</v>
      </c>
      <c r="G27862">
        <f t="shared" si="870"/>
        <v>2786.1000000000004</v>
      </c>
      <c r="H27862" s="1">
        <f t="shared" si="871"/>
        <v>0.55307870370370371</v>
      </c>
    </row>
    <row r="27863" spans="1:8" x14ac:dyDescent="0.2">
      <c r="A27863">
        <v>-3.44</v>
      </c>
      <c r="B27863">
        <v>-0.39</v>
      </c>
      <c r="C27863">
        <v>0.11</v>
      </c>
      <c r="D27863">
        <v>343.41</v>
      </c>
      <c r="E27863">
        <v>19.63</v>
      </c>
      <c r="F27863">
        <v>27862</v>
      </c>
      <c r="G27863">
        <f t="shared" si="870"/>
        <v>2786.2000000000003</v>
      </c>
      <c r="H27863" s="1">
        <f t="shared" si="871"/>
        <v>0.55307870370370371</v>
      </c>
    </row>
    <row r="27864" spans="1:8" x14ac:dyDescent="0.2">
      <c r="A27864">
        <v>-3.34</v>
      </c>
      <c r="B27864">
        <v>-0.19</v>
      </c>
      <c r="C27864">
        <v>0.01</v>
      </c>
      <c r="D27864">
        <v>343.43</v>
      </c>
      <c r="E27864">
        <v>19.670000000000002</v>
      </c>
      <c r="F27864">
        <v>27863</v>
      </c>
      <c r="G27864">
        <f t="shared" si="870"/>
        <v>2786.3</v>
      </c>
      <c r="H27864" s="1">
        <f t="shared" si="871"/>
        <v>0.55307870370370371</v>
      </c>
    </row>
    <row r="27865" spans="1:8" x14ac:dyDescent="0.2">
      <c r="A27865">
        <v>-3.23</v>
      </c>
      <c r="B27865">
        <v>0.03</v>
      </c>
      <c r="C27865">
        <v>0.08</v>
      </c>
      <c r="D27865">
        <v>343.44</v>
      </c>
      <c r="E27865">
        <v>19.68</v>
      </c>
      <c r="F27865">
        <v>27864</v>
      </c>
      <c r="G27865">
        <f t="shared" si="870"/>
        <v>2786.4</v>
      </c>
      <c r="H27865" s="1">
        <f t="shared" si="871"/>
        <v>0.55307870370370371</v>
      </c>
    </row>
    <row r="27866" spans="1:8" x14ac:dyDescent="0.2">
      <c r="A27866">
        <v>-3.25</v>
      </c>
      <c r="B27866">
        <v>7.0000000000000007E-2</v>
      </c>
      <c r="C27866">
        <v>0.01</v>
      </c>
      <c r="D27866">
        <v>343.44</v>
      </c>
      <c r="E27866">
        <v>19.68</v>
      </c>
      <c r="F27866">
        <v>27865</v>
      </c>
      <c r="G27866">
        <f t="shared" si="870"/>
        <v>2786.5</v>
      </c>
      <c r="H27866" s="1">
        <f t="shared" si="871"/>
        <v>0.55307870370370371</v>
      </c>
    </row>
    <row r="27867" spans="1:8" x14ac:dyDescent="0.2">
      <c r="A27867">
        <v>-3.24</v>
      </c>
      <c r="B27867">
        <v>-0.11</v>
      </c>
      <c r="C27867">
        <v>0.05</v>
      </c>
      <c r="D27867">
        <v>343.44</v>
      </c>
      <c r="E27867">
        <v>19.68</v>
      </c>
      <c r="F27867">
        <v>27866</v>
      </c>
      <c r="G27867">
        <f t="shared" si="870"/>
        <v>2786.6000000000004</v>
      </c>
      <c r="H27867" s="1">
        <f t="shared" si="871"/>
        <v>0.55307870370370371</v>
      </c>
    </row>
    <row r="27868" spans="1:8" x14ac:dyDescent="0.2">
      <c r="A27868">
        <v>-3.28</v>
      </c>
      <c r="B27868">
        <v>-7.0000000000000007E-2</v>
      </c>
      <c r="C27868">
        <v>-0.03</v>
      </c>
      <c r="D27868">
        <v>343.46</v>
      </c>
      <c r="E27868">
        <v>19.71</v>
      </c>
      <c r="F27868">
        <v>27867</v>
      </c>
      <c r="G27868">
        <f t="shared" si="870"/>
        <v>2786.7000000000003</v>
      </c>
      <c r="H27868" s="1">
        <f t="shared" si="871"/>
        <v>0.55307870370370371</v>
      </c>
    </row>
    <row r="27869" spans="1:8" x14ac:dyDescent="0.2">
      <c r="A27869">
        <v>-3.34</v>
      </c>
      <c r="B27869">
        <v>0.06</v>
      </c>
      <c r="C27869">
        <v>0.13</v>
      </c>
      <c r="D27869">
        <v>343.46</v>
      </c>
      <c r="E27869">
        <v>19.71</v>
      </c>
      <c r="F27869">
        <v>27868</v>
      </c>
      <c r="G27869">
        <f t="shared" si="870"/>
        <v>2786.8</v>
      </c>
      <c r="H27869" s="1">
        <f t="shared" si="871"/>
        <v>0.55307870370370371</v>
      </c>
    </row>
    <row r="27870" spans="1:8" x14ac:dyDescent="0.2">
      <c r="A27870">
        <v>-3.13</v>
      </c>
      <c r="B27870">
        <v>-0.11</v>
      </c>
      <c r="C27870">
        <v>-0.04</v>
      </c>
      <c r="D27870">
        <v>343.47</v>
      </c>
      <c r="E27870">
        <v>19.73</v>
      </c>
      <c r="F27870">
        <v>27869</v>
      </c>
      <c r="G27870">
        <f t="shared" si="870"/>
        <v>2786.9</v>
      </c>
      <c r="H27870" s="1">
        <f t="shared" si="871"/>
        <v>0.55307870370370371</v>
      </c>
    </row>
    <row r="27871" spans="1:8" x14ac:dyDescent="0.2">
      <c r="A27871">
        <v>-3.49</v>
      </c>
      <c r="B27871">
        <v>-0.34</v>
      </c>
      <c r="C27871">
        <v>0.03</v>
      </c>
      <c r="D27871">
        <v>343.47</v>
      </c>
      <c r="E27871">
        <v>19.73</v>
      </c>
      <c r="F27871">
        <v>27870</v>
      </c>
      <c r="G27871">
        <f t="shared" si="870"/>
        <v>2787</v>
      </c>
      <c r="H27871" s="1">
        <f t="shared" si="871"/>
        <v>0.55309027777777775</v>
      </c>
    </row>
    <row r="27872" spans="1:8" x14ac:dyDescent="0.2">
      <c r="A27872">
        <v>-3.34</v>
      </c>
      <c r="B27872">
        <v>0.09</v>
      </c>
      <c r="C27872">
        <v>7.0000000000000007E-2</v>
      </c>
      <c r="D27872">
        <v>343.47</v>
      </c>
      <c r="E27872">
        <v>19.73</v>
      </c>
      <c r="F27872">
        <v>27871</v>
      </c>
      <c r="G27872">
        <f t="shared" si="870"/>
        <v>2787.1000000000004</v>
      </c>
      <c r="H27872" s="1">
        <f t="shared" si="871"/>
        <v>0.55309027777777775</v>
      </c>
    </row>
    <row r="27873" spans="1:8" x14ac:dyDescent="0.2">
      <c r="A27873">
        <v>-3.2</v>
      </c>
      <c r="B27873">
        <v>7.0000000000000007E-2</v>
      </c>
      <c r="C27873">
        <v>0.01</v>
      </c>
      <c r="D27873">
        <v>343.46</v>
      </c>
      <c r="E27873">
        <v>19.72</v>
      </c>
      <c r="F27873">
        <v>27872</v>
      </c>
      <c r="G27873">
        <f t="shared" si="870"/>
        <v>2787.2000000000003</v>
      </c>
      <c r="H27873" s="1">
        <f t="shared" si="871"/>
        <v>0.55309027777777775</v>
      </c>
    </row>
    <row r="27874" spans="1:8" x14ac:dyDescent="0.2">
      <c r="A27874">
        <v>-3.47</v>
      </c>
      <c r="B27874">
        <v>-0.42</v>
      </c>
      <c r="C27874">
        <v>0.1</v>
      </c>
      <c r="D27874">
        <v>343.45</v>
      </c>
      <c r="E27874">
        <v>19.7</v>
      </c>
      <c r="F27874">
        <v>27873</v>
      </c>
      <c r="G27874">
        <f t="shared" si="870"/>
        <v>2787.3</v>
      </c>
      <c r="H27874" s="1">
        <f t="shared" si="871"/>
        <v>0.55309027777777775</v>
      </c>
    </row>
    <row r="27875" spans="1:8" x14ac:dyDescent="0.2">
      <c r="A27875">
        <v>-3.44</v>
      </c>
      <c r="B27875">
        <v>0.16</v>
      </c>
      <c r="C27875">
        <v>0.05</v>
      </c>
      <c r="D27875">
        <v>343.46</v>
      </c>
      <c r="E27875">
        <v>19.72</v>
      </c>
      <c r="F27875">
        <v>27874</v>
      </c>
      <c r="G27875">
        <f t="shared" si="870"/>
        <v>2787.4</v>
      </c>
      <c r="H27875" s="1">
        <f t="shared" si="871"/>
        <v>0.55309027777777775</v>
      </c>
    </row>
    <row r="27876" spans="1:8" x14ac:dyDescent="0.2">
      <c r="A27876">
        <v>-3.46</v>
      </c>
      <c r="B27876">
        <v>-0.39</v>
      </c>
      <c r="C27876">
        <v>0.1</v>
      </c>
      <c r="D27876">
        <v>343.46</v>
      </c>
      <c r="E27876">
        <v>19.72</v>
      </c>
      <c r="F27876">
        <v>27875</v>
      </c>
      <c r="G27876">
        <f t="shared" si="870"/>
        <v>2787.5</v>
      </c>
      <c r="H27876" s="1">
        <f t="shared" si="871"/>
        <v>0.55309027777777775</v>
      </c>
    </row>
    <row r="27877" spans="1:8" x14ac:dyDescent="0.2">
      <c r="A27877">
        <v>-3.25</v>
      </c>
      <c r="B27877">
        <v>0.24</v>
      </c>
      <c r="C27877">
        <v>0.09</v>
      </c>
      <c r="D27877">
        <v>343.45</v>
      </c>
      <c r="E27877">
        <v>19.7</v>
      </c>
      <c r="F27877">
        <v>27876</v>
      </c>
      <c r="G27877">
        <f t="shared" si="870"/>
        <v>2787.6000000000004</v>
      </c>
      <c r="H27877" s="1">
        <f t="shared" si="871"/>
        <v>0.55309027777777775</v>
      </c>
    </row>
    <row r="27878" spans="1:8" x14ac:dyDescent="0.2">
      <c r="A27878">
        <v>-3.32</v>
      </c>
      <c r="B27878">
        <v>-0.32</v>
      </c>
      <c r="C27878">
        <v>0.15</v>
      </c>
      <c r="D27878">
        <v>343.45</v>
      </c>
      <c r="E27878">
        <v>19.7</v>
      </c>
      <c r="F27878">
        <v>27877</v>
      </c>
      <c r="G27878">
        <f t="shared" si="870"/>
        <v>2787.7000000000003</v>
      </c>
      <c r="H27878" s="1">
        <f t="shared" si="871"/>
        <v>0.55309027777777775</v>
      </c>
    </row>
    <row r="27879" spans="1:8" x14ac:dyDescent="0.2">
      <c r="A27879">
        <v>-3.23</v>
      </c>
      <c r="B27879">
        <v>0.05</v>
      </c>
      <c r="C27879">
        <v>0.04</v>
      </c>
      <c r="D27879">
        <v>343.44</v>
      </c>
      <c r="E27879">
        <v>19.68</v>
      </c>
      <c r="F27879">
        <v>27878</v>
      </c>
      <c r="G27879">
        <f t="shared" si="870"/>
        <v>2787.8</v>
      </c>
      <c r="H27879" s="1">
        <f t="shared" si="871"/>
        <v>0.55309027777777775</v>
      </c>
    </row>
    <row r="27880" spans="1:8" x14ac:dyDescent="0.2">
      <c r="A27880">
        <v>-3.31</v>
      </c>
      <c r="B27880">
        <v>-0.26</v>
      </c>
      <c r="C27880">
        <v>7.0000000000000007E-2</v>
      </c>
      <c r="D27880">
        <v>343.44</v>
      </c>
      <c r="E27880">
        <v>19.68</v>
      </c>
      <c r="F27880">
        <v>27879</v>
      </c>
      <c r="G27880">
        <f t="shared" si="870"/>
        <v>2787.9</v>
      </c>
      <c r="H27880" s="1">
        <f t="shared" si="871"/>
        <v>0.55309027777777775</v>
      </c>
    </row>
    <row r="27881" spans="1:8" x14ac:dyDescent="0.2">
      <c r="A27881">
        <v>-3.18</v>
      </c>
      <c r="B27881">
        <v>-0.06</v>
      </c>
      <c r="C27881">
        <v>-7.0000000000000007E-2</v>
      </c>
      <c r="D27881">
        <v>343.42</v>
      </c>
      <c r="E27881">
        <v>19.649999999999999</v>
      </c>
      <c r="F27881">
        <v>27880</v>
      </c>
      <c r="G27881">
        <f t="shared" si="870"/>
        <v>2788</v>
      </c>
      <c r="H27881" s="1">
        <f t="shared" si="871"/>
        <v>0.5531018518518519</v>
      </c>
    </row>
    <row r="27882" spans="1:8" x14ac:dyDescent="0.2">
      <c r="A27882">
        <v>-3.42</v>
      </c>
      <c r="B27882">
        <v>-0.25</v>
      </c>
      <c r="C27882">
        <v>0</v>
      </c>
      <c r="D27882">
        <v>343.4</v>
      </c>
      <c r="E27882">
        <v>19.61</v>
      </c>
      <c r="F27882">
        <v>27881</v>
      </c>
      <c r="G27882">
        <f t="shared" si="870"/>
        <v>2788.1000000000004</v>
      </c>
      <c r="H27882" s="1">
        <f t="shared" si="871"/>
        <v>0.5531018518518519</v>
      </c>
    </row>
    <row r="27883" spans="1:8" x14ac:dyDescent="0.2">
      <c r="A27883">
        <v>-3.35</v>
      </c>
      <c r="B27883">
        <v>0.2</v>
      </c>
      <c r="C27883">
        <v>-0.03</v>
      </c>
      <c r="D27883">
        <v>343.4</v>
      </c>
      <c r="E27883">
        <v>19.61</v>
      </c>
      <c r="F27883">
        <v>27882</v>
      </c>
      <c r="G27883">
        <f t="shared" si="870"/>
        <v>2788.2000000000003</v>
      </c>
      <c r="H27883" s="1">
        <f t="shared" si="871"/>
        <v>0.5531018518518519</v>
      </c>
    </row>
    <row r="27884" spans="1:8" x14ac:dyDescent="0.2">
      <c r="A27884">
        <v>-3.48</v>
      </c>
      <c r="B27884">
        <v>-0.27</v>
      </c>
      <c r="C27884">
        <v>0.05</v>
      </c>
      <c r="D27884">
        <v>343.39</v>
      </c>
      <c r="E27884">
        <v>19.600000000000001</v>
      </c>
      <c r="F27884">
        <v>27883</v>
      </c>
      <c r="G27884">
        <f t="shared" si="870"/>
        <v>2788.3</v>
      </c>
      <c r="H27884" s="1">
        <f t="shared" si="871"/>
        <v>0.5531018518518519</v>
      </c>
    </row>
    <row r="27885" spans="1:8" x14ac:dyDescent="0.2">
      <c r="A27885">
        <v>-3.25</v>
      </c>
      <c r="B27885">
        <v>0.21</v>
      </c>
      <c r="C27885">
        <v>-0.02</v>
      </c>
      <c r="D27885">
        <v>343.38</v>
      </c>
      <c r="E27885">
        <v>19.579999999999998</v>
      </c>
      <c r="F27885">
        <v>27884</v>
      </c>
      <c r="G27885">
        <f t="shared" si="870"/>
        <v>2788.4</v>
      </c>
      <c r="H27885" s="1">
        <f t="shared" si="871"/>
        <v>0.5531018518518519</v>
      </c>
    </row>
    <row r="27886" spans="1:8" x14ac:dyDescent="0.2">
      <c r="A27886">
        <v>-3.31</v>
      </c>
      <c r="B27886">
        <v>-0.28000000000000003</v>
      </c>
      <c r="C27886">
        <v>-0.01</v>
      </c>
      <c r="D27886">
        <v>343.38</v>
      </c>
      <c r="E27886">
        <v>19.579999999999998</v>
      </c>
      <c r="F27886">
        <v>27885</v>
      </c>
      <c r="G27886">
        <f t="shared" si="870"/>
        <v>2788.5</v>
      </c>
      <c r="H27886" s="1">
        <f t="shared" si="871"/>
        <v>0.5531018518518519</v>
      </c>
    </row>
    <row r="27887" spans="1:8" x14ac:dyDescent="0.2">
      <c r="A27887">
        <v>-3.37</v>
      </c>
      <c r="B27887">
        <v>-0.21</v>
      </c>
      <c r="C27887">
        <v>-0.05</v>
      </c>
      <c r="D27887">
        <v>343.37</v>
      </c>
      <c r="E27887">
        <v>19.559999999999999</v>
      </c>
      <c r="F27887">
        <v>27886</v>
      </c>
      <c r="G27887">
        <f t="shared" si="870"/>
        <v>2788.6000000000004</v>
      </c>
      <c r="H27887" s="1">
        <f t="shared" si="871"/>
        <v>0.5531018518518519</v>
      </c>
    </row>
    <row r="27888" spans="1:8" x14ac:dyDescent="0.2">
      <c r="A27888">
        <v>-3.19</v>
      </c>
      <c r="B27888">
        <v>-0.03</v>
      </c>
      <c r="C27888">
        <v>-0.01</v>
      </c>
      <c r="D27888">
        <v>343.35</v>
      </c>
      <c r="E27888">
        <v>19.53</v>
      </c>
      <c r="F27888">
        <v>27887</v>
      </c>
      <c r="G27888">
        <f t="shared" si="870"/>
        <v>2788.7000000000003</v>
      </c>
      <c r="H27888" s="1">
        <f t="shared" si="871"/>
        <v>0.5531018518518519</v>
      </c>
    </row>
    <row r="27889" spans="1:8" x14ac:dyDescent="0.2">
      <c r="A27889">
        <v>-3.42</v>
      </c>
      <c r="B27889">
        <v>-0.4</v>
      </c>
      <c r="C27889">
        <v>0.1</v>
      </c>
      <c r="D27889">
        <v>343.35</v>
      </c>
      <c r="E27889">
        <v>19.53</v>
      </c>
      <c r="F27889">
        <v>27888</v>
      </c>
      <c r="G27889">
        <f t="shared" si="870"/>
        <v>2788.8</v>
      </c>
      <c r="H27889" s="1">
        <f t="shared" si="871"/>
        <v>0.5531018518518519</v>
      </c>
    </row>
    <row r="27890" spans="1:8" x14ac:dyDescent="0.2">
      <c r="A27890">
        <v>-3.33</v>
      </c>
      <c r="B27890">
        <v>0.06</v>
      </c>
      <c r="C27890">
        <v>0.02</v>
      </c>
      <c r="D27890">
        <v>343.35</v>
      </c>
      <c r="E27890">
        <v>19.53</v>
      </c>
      <c r="F27890">
        <v>27889</v>
      </c>
      <c r="G27890">
        <f t="shared" si="870"/>
        <v>2788.9</v>
      </c>
      <c r="H27890" s="1">
        <f t="shared" si="871"/>
        <v>0.5531018518518519</v>
      </c>
    </row>
    <row r="27891" spans="1:8" x14ac:dyDescent="0.2">
      <c r="A27891">
        <v>-3.26</v>
      </c>
      <c r="B27891">
        <v>-0.28999999999999998</v>
      </c>
      <c r="C27891">
        <v>-0.02</v>
      </c>
      <c r="D27891">
        <v>343.35</v>
      </c>
      <c r="E27891">
        <v>19.53</v>
      </c>
      <c r="F27891">
        <v>27890</v>
      </c>
      <c r="G27891">
        <f t="shared" si="870"/>
        <v>2789</v>
      </c>
      <c r="H27891" s="1">
        <f t="shared" si="871"/>
        <v>0.55311342592592594</v>
      </c>
    </row>
    <row r="27892" spans="1:8" x14ac:dyDescent="0.2">
      <c r="A27892">
        <v>-3.25</v>
      </c>
      <c r="B27892">
        <v>0</v>
      </c>
      <c r="C27892">
        <v>0</v>
      </c>
      <c r="D27892">
        <v>343.36</v>
      </c>
      <c r="E27892">
        <v>19.54</v>
      </c>
      <c r="F27892">
        <v>27891</v>
      </c>
      <c r="G27892">
        <f t="shared" si="870"/>
        <v>2789.1000000000004</v>
      </c>
      <c r="H27892" s="1">
        <f t="shared" si="871"/>
        <v>0.55311342592592594</v>
      </c>
    </row>
    <row r="27893" spans="1:8" x14ac:dyDescent="0.2">
      <c r="A27893">
        <v>-3.28</v>
      </c>
      <c r="B27893">
        <v>-0.13</v>
      </c>
      <c r="C27893">
        <v>0.05</v>
      </c>
      <c r="D27893">
        <v>343.37</v>
      </c>
      <c r="E27893">
        <v>19.559999999999999</v>
      </c>
      <c r="F27893">
        <v>27892</v>
      </c>
      <c r="G27893">
        <f t="shared" si="870"/>
        <v>2789.2000000000003</v>
      </c>
      <c r="H27893" s="1">
        <f t="shared" si="871"/>
        <v>0.55311342592592594</v>
      </c>
    </row>
    <row r="27894" spans="1:8" x14ac:dyDescent="0.2">
      <c r="A27894">
        <v>-3.47</v>
      </c>
      <c r="B27894">
        <v>-0.36</v>
      </c>
      <c r="C27894">
        <v>0.04</v>
      </c>
      <c r="D27894">
        <v>343.38</v>
      </c>
      <c r="E27894">
        <v>19.579999999999998</v>
      </c>
      <c r="F27894">
        <v>27893</v>
      </c>
      <c r="G27894">
        <f t="shared" si="870"/>
        <v>2789.3</v>
      </c>
      <c r="H27894" s="1">
        <f t="shared" si="871"/>
        <v>0.55311342592592594</v>
      </c>
    </row>
    <row r="27895" spans="1:8" x14ac:dyDescent="0.2">
      <c r="A27895">
        <v>-3.15</v>
      </c>
      <c r="B27895">
        <v>0.05</v>
      </c>
      <c r="C27895">
        <v>-0.03</v>
      </c>
      <c r="D27895">
        <v>343.38</v>
      </c>
      <c r="E27895">
        <v>19.579999999999998</v>
      </c>
      <c r="F27895">
        <v>27894</v>
      </c>
      <c r="G27895">
        <f t="shared" si="870"/>
        <v>2789.4</v>
      </c>
      <c r="H27895" s="1">
        <f t="shared" si="871"/>
        <v>0.55311342592592594</v>
      </c>
    </row>
    <row r="27896" spans="1:8" x14ac:dyDescent="0.2">
      <c r="A27896">
        <v>-3.39</v>
      </c>
      <c r="B27896">
        <v>-0.26</v>
      </c>
      <c r="C27896">
        <v>0.12</v>
      </c>
      <c r="D27896">
        <v>343.39</v>
      </c>
      <c r="E27896">
        <v>19.59</v>
      </c>
      <c r="F27896">
        <v>27895</v>
      </c>
      <c r="G27896">
        <f t="shared" si="870"/>
        <v>2789.5</v>
      </c>
      <c r="H27896" s="1">
        <f t="shared" si="871"/>
        <v>0.55311342592592594</v>
      </c>
    </row>
    <row r="27897" spans="1:8" x14ac:dyDescent="0.2">
      <c r="A27897">
        <v>-3.21</v>
      </c>
      <c r="B27897">
        <v>0.13</v>
      </c>
      <c r="C27897">
        <v>-0.04</v>
      </c>
      <c r="D27897">
        <v>343.38</v>
      </c>
      <c r="E27897">
        <v>19.579999999999998</v>
      </c>
      <c r="F27897">
        <v>27896</v>
      </c>
      <c r="G27897">
        <f t="shared" si="870"/>
        <v>2789.6000000000004</v>
      </c>
      <c r="H27897" s="1">
        <f t="shared" si="871"/>
        <v>0.55311342592592594</v>
      </c>
    </row>
    <row r="27898" spans="1:8" x14ac:dyDescent="0.2">
      <c r="A27898">
        <v>-3.43</v>
      </c>
      <c r="B27898">
        <v>-0.28000000000000003</v>
      </c>
      <c r="C27898">
        <v>0.11</v>
      </c>
      <c r="D27898">
        <v>343.39</v>
      </c>
      <c r="E27898">
        <v>19.59</v>
      </c>
      <c r="F27898">
        <v>27897</v>
      </c>
      <c r="G27898">
        <f t="shared" si="870"/>
        <v>2789.7000000000003</v>
      </c>
      <c r="H27898" s="1">
        <f t="shared" si="871"/>
        <v>0.55311342592592594</v>
      </c>
    </row>
    <row r="27899" spans="1:8" x14ac:dyDescent="0.2">
      <c r="A27899">
        <v>-3.32</v>
      </c>
      <c r="B27899">
        <v>0.01</v>
      </c>
      <c r="C27899">
        <v>0.01</v>
      </c>
      <c r="D27899">
        <v>343.38</v>
      </c>
      <c r="E27899">
        <v>19.579999999999998</v>
      </c>
      <c r="F27899">
        <v>27898</v>
      </c>
      <c r="G27899">
        <f t="shared" si="870"/>
        <v>2789.8</v>
      </c>
      <c r="H27899" s="1">
        <f t="shared" si="871"/>
        <v>0.55311342592592594</v>
      </c>
    </row>
    <row r="27900" spans="1:8" x14ac:dyDescent="0.2">
      <c r="A27900">
        <v>-3.49</v>
      </c>
      <c r="B27900">
        <v>-0.39</v>
      </c>
      <c r="C27900">
        <v>0.03</v>
      </c>
      <c r="D27900">
        <v>343.37</v>
      </c>
      <c r="E27900">
        <v>19.559999999999999</v>
      </c>
      <c r="F27900">
        <v>27899</v>
      </c>
      <c r="G27900">
        <f t="shared" si="870"/>
        <v>2789.9</v>
      </c>
      <c r="H27900" s="1">
        <f t="shared" si="871"/>
        <v>0.55311342592592594</v>
      </c>
    </row>
    <row r="27901" spans="1:8" x14ac:dyDescent="0.2">
      <c r="A27901">
        <v>-3.3</v>
      </c>
      <c r="B27901">
        <v>0.04</v>
      </c>
      <c r="C27901">
        <v>0.05</v>
      </c>
      <c r="D27901">
        <v>343.36</v>
      </c>
      <c r="E27901">
        <v>19.55</v>
      </c>
      <c r="F27901">
        <v>27900</v>
      </c>
      <c r="G27901">
        <f t="shared" si="870"/>
        <v>2790</v>
      </c>
      <c r="H27901" s="1">
        <f t="shared" si="871"/>
        <v>0.55312499999999998</v>
      </c>
    </row>
    <row r="27902" spans="1:8" x14ac:dyDescent="0.2">
      <c r="A27902">
        <v>-3.29</v>
      </c>
      <c r="B27902">
        <v>-0.21</v>
      </c>
      <c r="C27902">
        <v>-0.01</v>
      </c>
      <c r="D27902">
        <v>343.35</v>
      </c>
      <c r="E27902">
        <v>19.53</v>
      </c>
      <c r="F27902">
        <v>27901</v>
      </c>
      <c r="G27902">
        <f t="shared" si="870"/>
        <v>2790.1000000000004</v>
      </c>
      <c r="H27902" s="1">
        <f t="shared" si="871"/>
        <v>0.55312499999999998</v>
      </c>
    </row>
    <row r="27903" spans="1:8" x14ac:dyDescent="0.2">
      <c r="A27903">
        <v>-3.45</v>
      </c>
      <c r="B27903">
        <v>-0.08</v>
      </c>
      <c r="C27903">
        <v>7.0000000000000007E-2</v>
      </c>
      <c r="D27903">
        <v>343.36</v>
      </c>
      <c r="E27903">
        <v>19.54</v>
      </c>
      <c r="F27903">
        <v>27902</v>
      </c>
      <c r="G27903">
        <f t="shared" si="870"/>
        <v>2790.2000000000003</v>
      </c>
      <c r="H27903" s="1">
        <f t="shared" si="871"/>
        <v>0.55312499999999998</v>
      </c>
    </row>
    <row r="27904" spans="1:8" x14ac:dyDescent="0.2">
      <c r="A27904">
        <v>-3.36</v>
      </c>
      <c r="B27904">
        <v>-0.25</v>
      </c>
      <c r="C27904">
        <v>0.06</v>
      </c>
      <c r="D27904">
        <v>343.36</v>
      </c>
      <c r="E27904">
        <v>19.55</v>
      </c>
      <c r="F27904">
        <v>27903</v>
      </c>
      <c r="G27904">
        <f t="shared" si="870"/>
        <v>2790.3</v>
      </c>
      <c r="H27904" s="1">
        <f t="shared" si="871"/>
        <v>0.55312499999999998</v>
      </c>
    </row>
    <row r="27905" spans="1:8" x14ac:dyDescent="0.2">
      <c r="A27905">
        <v>-3.49</v>
      </c>
      <c r="B27905">
        <v>-0.26</v>
      </c>
      <c r="C27905">
        <v>0</v>
      </c>
      <c r="D27905">
        <v>343.36</v>
      </c>
      <c r="E27905">
        <v>19.55</v>
      </c>
      <c r="F27905">
        <v>27904</v>
      </c>
      <c r="G27905">
        <f t="shared" si="870"/>
        <v>2790.4</v>
      </c>
      <c r="H27905" s="1">
        <f t="shared" si="871"/>
        <v>0.55312499999999998</v>
      </c>
    </row>
    <row r="27906" spans="1:8" x14ac:dyDescent="0.2">
      <c r="A27906">
        <v>-3.27</v>
      </c>
      <c r="B27906">
        <v>0.15</v>
      </c>
      <c r="C27906">
        <v>-0.01</v>
      </c>
      <c r="D27906">
        <v>343.36</v>
      </c>
      <c r="E27906">
        <v>19.55</v>
      </c>
      <c r="F27906">
        <v>27905</v>
      </c>
      <c r="G27906">
        <f t="shared" si="870"/>
        <v>2790.5</v>
      </c>
      <c r="H27906" s="1">
        <f t="shared" si="871"/>
        <v>0.55312499999999998</v>
      </c>
    </row>
    <row r="27907" spans="1:8" x14ac:dyDescent="0.2">
      <c r="A27907">
        <v>-3.29</v>
      </c>
      <c r="B27907">
        <v>-0.26</v>
      </c>
      <c r="C27907">
        <v>0.04</v>
      </c>
      <c r="D27907">
        <v>343.37</v>
      </c>
      <c r="E27907">
        <v>19.559999999999999</v>
      </c>
      <c r="F27907">
        <v>27906</v>
      </c>
      <c r="G27907">
        <f t="shared" ref="G27907:G27970" si="872">F27907*0.1</f>
        <v>2790.6000000000004</v>
      </c>
      <c r="H27907" s="1">
        <f t="shared" ref="H27907:H27970" si="873">TIME(12,30,G27907)</f>
        <v>0.55312499999999998</v>
      </c>
    </row>
    <row r="27908" spans="1:8" x14ac:dyDescent="0.2">
      <c r="A27908">
        <v>-3.36</v>
      </c>
      <c r="B27908">
        <v>-0.1</v>
      </c>
      <c r="C27908">
        <v>0.08</v>
      </c>
      <c r="D27908">
        <v>343.38</v>
      </c>
      <c r="E27908">
        <v>19.579999999999998</v>
      </c>
      <c r="F27908">
        <v>27907</v>
      </c>
      <c r="G27908">
        <f t="shared" si="872"/>
        <v>2790.7000000000003</v>
      </c>
      <c r="H27908" s="1">
        <f t="shared" si="873"/>
        <v>0.55312499999999998</v>
      </c>
    </row>
    <row r="27909" spans="1:8" x14ac:dyDescent="0.2">
      <c r="A27909">
        <v>-3.35</v>
      </c>
      <c r="B27909">
        <v>0.06</v>
      </c>
      <c r="C27909">
        <v>-0.02</v>
      </c>
      <c r="D27909">
        <v>343.39</v>
      </c>
      <c r="E27909">
        <v>19.600000000000001</v>
      </c>
      <c r="F27909">
        <v>27908</v>
      </c>
      <c r="G27909">
        <f t="shared" si="872"/>
        <v>2790.8</v>
      </c>
      <c r="H27909" s="1">
        <f t="shared" si="873"/>
        <v>0.55312499999999998</v>
      </c>
    </row>
    <row r="27910" spans="1:8" x14ac:dyDescent="0.2">
      <c r="A27910">
        <v>-3.41</v>
      </c>
      <c r="B27910">
        <v>-0.38</v>
      </c>
      <c r="C27910">
        <v>0.04</v>
      </c>
      <c r="D27910">
        <v>343.39</v>
      </c>
      <c r="E27910">
        <v>19.600000000000001</v>
      </c>
      <c r="F27910">
        <v>27909</v>
      </c>
      <c r="G27910">
        <f t="shared" si="872"/>
        <v>2790.9</v>
      </c>
      <c r="H27910" s="1">
        <f t="shared" si="873"/>
        <v>0.55312499999999998</v>
      </c>
    </row>
    <row r="27911" spans="1:8" x14ac:dyDescent="0.2">
      <c r="A27911">
        <v>-3.29</v>
      </c>
      <c r="B27911">
        <v>0.01</v>
      </c>
      <c r="C27911">
        <v>0.1</v>
      </c>
      <c r="D27911">
        <v>343.4</v>
      </c>
      <c r="E27911">
        <v>19.61</v>
      </c>
      <c r="F27911">
        <v>27910</v>
      </c>
      <c r="G27911">
        <f t="shared" si="872"/>
        <v>2791</v>
      </c>
      <c r="H27911" s="1">
        <f t="shared" si="873"/>
        <v>0.55313657407407413</v>
      </c>
    </row>
    <row r="27912" spans="1:8" x14ac:dyDescent="0.2">
      <c r="A27912">
        <v>-3.32</v>
      </c>
      <c r="B27912">
        <v>-0.16</v>
      </c>
      <c r="C27912">
        <v>0.05</v>
      </c>
      <c r="D27912">
        <v>343.41</v>
      </c>
      <c r="E27912">
        <v>19.63</v>
      </c>
      <c r="F27912">
        <v>27911</v>
      </c>
      <c r="G27912">
        <f t="shared" si="872"/>
        <v>2791.1000000000004</v>
      </c>
      <c r="H27912" s="1">
        <f t="shared" si="873"/>
        <v>0.55313657407407413</v>
      </c>
    </row>
    <row r="27913" spans="1:8" x14ac:dyDescent="0.2">
      <c r="A27913">
        <v>-3.39</v>
      </c>
      <c r="B27913">
        <v>0.04</v>
      </c>
      <c r="C27913">
        <v>7.0000000000000007E-2</v>
      </c>
      <c r="D27913">
        <v>343.4</v>
      </c>
      <c r="E27913">
        <v>19.61</v>
      </c>
      <c r="F27913">
        <v>27912</v>
      </c>
      <c r="G27913">
        <f t="shared" si="872"/>
        <v>2791.2000000000003</v>
      </c>
      <c r="H27913" s="1">
        <f t="shared" si="873"/>
        <v>0.55313657407407413</v>
      </c>
    </row>
    <row r="27914" spans="1:8" x14ac:dyDescent="0.2">
      <c r="A27914">
        <v>-3.21</v>
      </c>
      <c r="B27914">
        <v>-0.11</v>
      </c>
      <c r="C27914">
        <v>0.04</v>
      </c>
      <c r="D27914">
        <v>343.4</v>
      </c>
      <c r="E27914">
        <v>19.61</v>
      </c>
      <c r="F27914">
        <v>27913</v>
      </c>
      <c r="G27914">
        <f t="shared" si="872"/>
        <v>2791.3</v>
      </c>
      <c r="H27914" s="1">
        <f t="shared" si="873"/>
        <v>0.55313657407407413</v>
      </c>
    </row>
    <row r="27915" spans="1:8" x14ac:dyDescent="0.2">
      <c r="A27915">
        <v>-3.39</v>
      </c>
      <c r="B27915">
        <v>0.02</v>
      </c>
      <c r="C27915">
        <v>-0.03</v>
      </c>
      <c r="D27915">
        <v>343.39</v>
      </c>
      <c r="E27915">
        <v>19.59</v>
      </c>
      <c r="F27915">
        <v>27914</v>
      </c>
      <c r="G27915">
        <f t="shared" si="872"/>
        <v>2791.4</v>
      </c>
      <c r="H27915" s="1">
        <f t="shared" si="873"/>
        <v>0.55313657407407413</v>
      </c>
    </row>
    <row r="27916" spans="1:8" x14ac:dyDescent="0.2">
      <c r="A27916">
        <v>-3.27</v>
      </c>
      <c r="B27916">
        <v>-7.0000000000000007E-2</v>
      </c>
      <c r="C27916">
        <v>7.0000000000000007E-2</v>
      </c>
      <c r="D27916">
        <v>343.38</v>
      </c>
      <c r="E27916">
        <v>19.579999999999998</v>
      </c>
      <c r="F27916">
        <v>27915</v>
      </c>
      <c r="G27916">
        <f t="shared" si="872"/>
        <v>2791.5</v>
      </c>
      <c r="H27916" s="1">
        <f t="shared" si="873"/>
        <v>0.55313657407407413</v>
      </c>
    </row>
    <row r="27917" spans="1:8" x14ac:dyDescent="0.2">
      <c r="A27917">
        <v>-3.24</v>
      </c>
      <c r="B27917">
        <v>0.16</v>
      </c>
      <c r="C27917">
        <v>0.01</v>
      </c>
      <c r="D27917">
        <v>343.37</v>
      </c>
      <c r="E27917">
        <v>19.559999999999999</v>
      </c>
      <c r="F27917">
        <v>27916</v>
      </c>
      <c r="G27917">
        <f t="shared" si="872"/>
        <v>2791.6000000000004</v>
      </c>
      <c r="H27917" s="1">
        <f t="shared" si="873"/>
        <v>0.55313657407407413</v>
      </c>
    </row>
    <row r="27918" spans="1:8" x14ac:dyDescent="0.2">
      <c r="A27918">
        <v>-3.38</v>
      </c>
      <c r="B27918">
        <v>-0.31</v>
      </c>
      <c r="C27918">
        <v>-0.01</v>
      </c>
      <c r="D27918">
        <v>343.36</v>
      </c>
      <c r="E27918">
        <v>19.54</v>
      </c>
      <c r="F27918">
        <v>27917</v>
      </c>
      <c r="G27918">
        <f t="shared" si="872"/>
        <v>2791.7000000000003</v>
      </c>
      <c r="H27918" s="1">
        <f t="shared" si="873"/>
        <v>0.55313657407407413</v>
      </c>
    </row>
    <row r="27919" spans="1:8" x14ac:dyDescent="0.2">
      <c r="A27919">
        <v>-3.3</v>
      </c>
      <c r="B27919">
        <v>0.17</v>
      </c>
      <c r="C27919">
        <v>0.01</v>
      </c>
      <c r="D27919">
        <v>343.35</v>
      </c>
      <c r="E27919">
        <v>19.53</v>
      </c>
      <c r="F27919">
        <v>27918</v>
      </c>
      <c r="G27919">
        <f t="shared" si="872"/>
        <v>2791.8</v>
      </c>
      <c r="H27919" s="1">
        <f t="shared" si="873"/>
        <v>0.55313657407407413</v>
      </c>
    </row>
    <row r="27920" spans="1:8" x14ac:dyDescent="0.2">
      <c r="A27920">
        <v>-3.18</v>
      </c>
      <c r="B27920">
        <v>-0.15</v>
      </c>
      <c r="C27920">
        <v>0.15</v>
      </c>
      <c r="D27920">
        <v>343.35</v>
      </c>
      <c r="E27920">
        <v>19.53</v>
      </c>
      <c r="F27920">
        <v>27919</v>
      </c>
      <c r="G27920">
        <f t="shared" si="872"/>
        <v>2791.9</v>
      </c>
      <c r="H27920" s="1">
        <f t="shared" si="873"/>
        <v>0.55313657407407413</v>
      </c>
    </row>
    <row r="27921" spans="1:8" x14ac:dyDescent="0.2">
      <c r="A27921">
        <v>-3.33</v>
      </c>
      <c r="B27921">
        <v>0.09</v>
      </c>
      <c r="C27921">
        <v>0.06</v>
      </c>
      <c r="D27921">
        <v>343.37</v>
      </c>
      <c r="E27921">
        <v>19.559999999999999</v>
      </c>
      <c r="F27921">
        <v>27920</v>
      </c>
      <c r="G27921">
        <f t="shared" si="872"/>
        <v>2792</v>
      </c>
      <c r="H27921" s="1">
        <f t="shared" si="873"/>
        <v>0.55314814814814817</v>
      </c>
    </row>
    <row r="27922" spans="1:8" x14ac:dyDescent="0.2">
      <c r="A27922">
        <v>-3.15</v>
      </c>
      <c r="B27922">
        <v>-0.1</v>
      </c>
      <c r="C27922">
        <v>-0.11</v>
      </c>
      <c r="D27922">
        <v>343.38</v>
      </c>
      <c r="E27922">
        <v>19.579999999999998</v>
      </c>
      <c r="F27922">
        <v>27921</v>
      </c>
      <c r="G27922">
        <f t="shared" si="872"/>
        <v>2792.1000000000004</v>
      </c>
      <c r="H27922" s="1">
        <f t="shared" si="873"/>
        <v>0.55314814814814817</v>
      </c>
    </row>
    <row r="27923" spans="1:8" x14ac:dyDescent="0.2">
      <c r="A27923">
        <v>-3.39</v>
      </c>
      <c r="B27923">
        <v>-0.28000000000000003</v>
      </c>
      <c r="C27923">
        <v>0.09</v>
      </c>
      <c r="D27923">
        <v>343.38</v>
      </c>
      <c r="E27923">
        <v>19.579999999999998</v>
      </c>
      <c r="F27923">
        <v>27922</v>
      </c>
      <c r="G27923">
        <f t="shared" si="872"/>
        <v>2792.2000000000003</v>
      </c>
      <c r="H27923" s="1">
        <f t="shared" si="873"/>
        <v>0.55314814814814817</v>
      </c>
    </row>
    <row r="27924" spans="1:8" x14ac:dyDescent="0.2">
      <c r="A27924">
        <v>-3.3</v>
      </c>
      <c r="B27924">
        <v>0.18</v>
      </c>
      <c r="C27924">
        <v>-7.0000000000000007E-2</v>
      </c>
      <c r="D27924">
        <v>343.39</v>
      </c>
      <c r="E27924">
        <v>19.600000000000001</v>
      </c>
      <c r="F27924">
        <v>27923</v>
      </c>
      <c r="G27924">
        <f t="shared" si="872"/>
        <v>2792.3</v>
      </c>
      <c r="H27924" s="1">
        <f t="shared" si="873"/>
        <v>0.55314814814814817</v>
      </c>
    </row>
    <row r="27925" spans="1:8" x14ac:dyDescent="0.2">
      <c r="A27925">
        <v>-3.27</v>
      </c>
      <c r="B27925">
        <v>-0.32</v>
      </c>
      <c r="C27925">
        <v>0.08</v>
      </c>
      <c r="D27925">
        <v>343.39</v>
      </c>
      <c r="E27925">
        <v>19.600000000000001</v>
      </c>
      <c r="F27925">
        <v>27924</v>
      </c>
      <c r="G27925">
        <f t="shared" si="872"/>
        <v>2792.4</v>
      </c>
      <c r="H27925" s="1">
        <f t="shared" si="873"/>
        <v>0.55314814814814817</v>
      </c>
    </row>
    <row r="27926" spans="1:8" x14ac:dyDescent="0.2">
      <c r="A27926">
        <v>-3.35</v>
      </c>
      <c r="B27926">
        <v>0.06</v>
      </c>
      <c r="C27926">
        <v>0.02</v>
      </c>
      <c r="D27926">
        <v>343.39</v>
      </c>
      <c r="E27926">
        <v>19.600000000000001</v>
      </c>
      <c r="F27926">
        <v>27925</v>
      </c>
      <c r="G27926">
        <f t="shared" si="872"/>
        <v>2792.5</v>
      </c>
      <c r="H27926" s="1">
        <f t="shared" si="873"/>
        <v>0.55314814814814817</v>
      </c>
    </row>
    <row r="27927" spans="1:8" x14ac:dyDescent="0.2">
      <c r="A27927">
        <v>-3.36</v>
      </c>
      <c r="B27927">
        <v>-0.25</v>
      </c>
      <c r="C27927">
        <v>0.03</v>
      </c>
      <c r="D27927">
        <v>343.38</v>
      </c>
      <c r="E27927">
        <v>19.579999999999998</v>
      </c>
      <c r="F27927">
        <v>27926</v>
      </c>
      <c r="G27927">
        <f t="shared" si="872"/>
        <v>2792.6000000000004</v>
      </c>
      <c r="H27927" s="1">
        <f t="shared" si="873"/>
        <v>0.55314814814814817</v>
      </c>
    </row>
    <row r="27928" spans="1:8" x14ac:dyDescent="0.2">
      <c r="A27928">
        <v>-3.41</v>
      </c>
      <c r="B27928">
        <v>-0.2</v>
      </c>
      <c r="C27928">
        <v>0.04</v>
      </c>
      <c r="D27928">
        <v>343.39</v>
      </c>
      <c r="E27928">
        <v>19.600000000000001</v>
      </c>
      <c r="F27928">
        <v>27927</v>
      </c>
      <c r="G27928">
        <f t="shared" si="872"/>
        <v>2792.7000000000003</v>
      </c>
      <c r="H27928" s="1">
        <f t="shared" si="873"/>
        <v>0.55314814814814817</v>
      </c>
    </row>
    <row r="27929" spans="1:8" x14ac:dyDescent="0.2">
      <c r="A27929">
        <v>-3.25</v>
      </c>
      <c r="B27929">
        <v>-0.03</v>
      </c>
      <c r="C27929">
        <v>0.01</v>
      </c>
      <c r="D27929">
        <v>343.41</v>
      </c>
      <c r="E27929">
        <v>19.63</v>
      </c>
      <c r="F27929">
        <v>27928</v>
      </c>
      <c r="G27929">
        <f t="shared" si="872"/>
        <v>2792.8</v>
      </c>
      <c r="H27929" s="1">
        <f t="shared" si="873"/>
        <v>0.55314814814814817</v>
      </c>
    </row>
    <row r="27930" spans="1:8" x14ac:dyDescent="0.2">
      <c r="A27930">
        <v>-3.4</v>
      </c>
      <c r="B27930">
        <v>-0.11</v>
      </c>
      <c r="C27930">
        <v>0.11</v>
      </c>
      <c r="D27930">
        <v>343.4</v>
      </c>
      <c r="E27930">
        <v>19.61</v>
      </c>
      <c r="F27930">
        <v>27929</v>
      </c>
      <c r="G27930">
        <f t="shared" si="872"/>
        <v>2792.9</v>
      </c>
      <c r="H27930" s="1">
        <f t="shared" si="873"/>
        <v>0.55314814814814817</v>
      </c>
    </row>
    <row r="27931" spans="1:8" x14ac:dyDescent="0.2">
      <c r="A27931">
        <v>-3.22</v>
      </c>
      <c r="B27931">
        <v>0.04</v>
      </c>
      <c r="C27931">
        <v>-0.08</v>
      </c>
      <c r="D27931">
        <v>343.4</v>
      </c>
      <c r="E27931">
        <v>19.61</v>
      </c>
      <c r="F27931">
        <v>27930</v>
      </c>
      <c r="G27931">
        <f t="shared" si="872"/>
        <v>2793</v>
      </c>
      <c r="H27931" s="1">
        <f t="shared" si="873"/>
        <v>0.55315972222222221</v>
      </c>
    </row>
    <row r="27932" spans="1:8" x14ac:dyDescent="0.2">
      <c r="A27932">
        <v>-3.22</v>
      </c>
      <c r="B27932">
        <v>-0.04</v>
      </c>
      <c r="C27932">
        <v>0.04</v>
      </c>
      <c r="D27932">
        <v>343.4</v>
      </c>
      <c r="E27932">
        <v>19.61</v>
      </c>
      <c r="F27932">
        <v>27931</v>
      </c>
      <c r="G27932">
        <f t="shared" si="872"/>
        <v>2793.1000000000004</v>
      </c>
      <c r="H27932" s="1">
        <f t="shared" si="873"/>
        <v>0.55315972222222221</v>
      </c>
    </row>
    <row r="27933" spans="1:8" x14ac:dyDescent="0.2">
      <c r="A27933">
        <v>-3.27</v>
      </c>
      <c r="B27933">
        <v>-0.24</v>
      </c>
      <c r="C27933">
        <v>-0.04</v>
      </c>
      <c r="D27933">
        <v>343.39</v>
      </c>
      <c r="E27933">
        <v>19.59</v>
      </c>
      <c r="F27933">
        <v>27932</v>
      </c>
      <c r="G27933">
        <f t="shared" si="872"/>
        <v>2793.2000000000003</v>
      </c>
      <c r="H27933" s="1">
        <f t="shared" si="873"/>
        <v>0.55315972222222221</v>
      </c>
    </row>
    <row r="27934" spans="1:8" x14ac:dyDescent="0.2">
      <c r="A27934">
        <v>-3.31</v>
      </c>
      <c r="B27934">
        <v>0.14000000000000001</v>
      </c>
      <c r="C27934">
        <v>-0.03</v>
      </c>
      <c r="D27934">
        <v>343.38</v>
      </c>
      <c r="E27934">
        <v>19.579999999999998</v>
      </c>
      <c r="F27934">
        <v>27933</v>
      </c>
      <c r="G27934">
        <f t="shared" si="872"/>
        <v>2793.3</v>
      </c>
      <c r="H27934" s="1">
        <f t="shared" si="873"/>
        <v>0.55315972222222221</v>
      </c>
    </row>
    <row r="27935" spans="1:8" x14ac:dyDescent="0.2">
      <c r="A27935">
        <v>-3.31</v>
      </c>
      <c r="B27935">
        <v>-0.3</v>
      </c>
      <c r="C27935">
        <v>0.08</v>
      </c>
      <c r="D27935">
        <v>343.38</v>
      </c>
      <c r="E27935">
        <v>19.579999999999998</v>
      </c>
      <c r="F27935">
        <v>27934</v>
      </c>
      <c r="G27935">
        <f t="shared" si="872"/>
        <v>2793.4</v>
      </c>
      <c r="H27935" s="1">
        <f t="shared" si="873"/>
        <v>0.55315972222222221</v>
      </c>
    </row>
    <row r="27936" spans="1:8" x14ac:dyDescent="0.2">
      <c r="A27936">
        <v>-3.26</v>
      </c>
      <c r="B27936">
        <v>0.05</v>
      </c>
      <c r="C27936">
        <v>-0.01</v>
      </c>
      <c r="D27936">
        <v>343.37</v>
      </c>
      <c r="E27936">
        <v>19.559999999999999</v>
      </c>
      <c r="F27936">
        <v>27935</v>
      </c>
      <c r="G27936">
        <f t="shared" si="872"/>
        <v>2793.5</v>
      </c>
      <c r="H27936" s="1">
        <f t="shared" si="873"/>
        <v>0.55315972222222221</v>
      </c>
    </row>
    <row r="27937" spans="1:8" x14ac:dyDescent="0.2">
      <c r="A27937">
        <v>-3.26</v>
      </c>
      <c r="B27937">
        <v>-0.21</v>
      </c>
      <c r="C27937">
        <v>0.03</v>
      </c>
      <c r="D27937">
        <v>343.36</v>
      </c>
      <c r="E27937">
        <v>19.54</v>
      </c>
      <c r="F27937">
        <v>27936</v>
      </c>
      <c r="G27937">
        <f t="shared" si="872"/>
        <v>2793.6000000000004</v>
      </c>
      <c r="H27937" s="1">
        <f t="shared" si="873"/>
        <v>0.55315972222222221</v>
      </c>
    </row>
    <row r="27938" spans="1:8" x14ac:dyDescent="0.2">
      <c r="A27938">
        <v>-3.43</v>
      </c>
      <c r="B27938">
        <v>-0.3</v>
      </c>
      <c r="C27938">
        <v>0.04</v>
      </c>
      <c r="D27938">
        <v>343.36</v>
      </c>
      <c r="E27938">
        <v>19.54</v>
      </c>
      <c r="F27938">
        <v>27937</v>
      </c>
      <c r="G27938">
        <f t="shared" si="872"/>
        <v>2793.7000000000003</v>
      </c>
      <c r="H27938" s="1">
        <f t="shared" si="873"/>
        <v>0.55315972222222221</v>
      </c>
    </row>
    <row r="27939" spans="1:8" x14ac:dyDescent="0.2">
      <c r="A27939">
        <v>-3.18</v>
      </c>
      <c r="B27939">
        <v>0.05</v>
      </c>
      <c r="C27939">
        <v>0.03</v>
      </c>
      <c r="D27939">
        <v>343.37</v>
      </c>
      <c r="E27939">
        <v>19.559999999999999</v>
      </c>
      <c r="F27939">
        <v>27938</v>
      </c>
      <c r="G27939">
        <f t="shared" si="872"/>
        <v>2793.8</v>
      </c>
      <c r="H27939" s="1">
        <f t="shared" si="873"/>
        <v>0.55315972222222221</v>
      </c>
    </row>
    <row r="27940" spans="1:8" x14ac:dyDescent="0.2">
      <c r="A27940">
        <v>-3.41</v>
      </c>
      <c r="B27940">
        <v>-0.38</v>
      </c>
      <c r="C27940">
        <v>0.04</v>
      </c>
      <c r="D27940">
        <v>343.38</v>
      </c>
      <c r="E27940">
        <v>19.579999999999998</v>
      </c>
      <c r="F27940">
        <v>27939</v>
      </c>
      <c r="G27940">
        <f t="shared" si="872"/>
        <v>2793.9</v>
      </c>
      <c r="H27940" s="1">
        <f t="shared" si="873"/>
        <v>0.55315972222222221</v>
      </c>
    </row>
    <row r="27941" spans="1:8" x14ac:dyDescent="0.2">
      <c r="A27941">
        <v>-3.35</v>
      </c>
      <c r="B27941">
        <v>0.06</v>
      </c>
      <c r="C27941">
        <v>-0.05</v>
      </c>
      <c r="D27941">
        <v>343.39</v>
      </c>
      <c r="E27941">
        <v>19.600000000000001</v>
      </c>
      <c r="F27941">
        <v>27940</v>
      </c>
      <c r="G27941">
        <f t="shared" si="872"/>
        <v>2794</v>
      </c>
      <c r="H27941" s="1">
        <f t="shared" si="873"/>
        <v>0.55317129629629624</v>
      </c>
    </row>
    <row r="27942" spans="1:8" x14ac:dyDescent="0.2">
      <c r="A27942">
        <v>-3.22</v>
      </c>
      <c r="B27942">
        <v>-0.01</v>
      </c>
      <c r="C27942">
        <v>0.09</v>
      </c>
      <c r="D27942">
        <v>343.39</v>
      </c>
      <c r="E27942">
        <v>19.600000000000001</v>
      </c>
      <c r="F27942">
        <v>27941</v>
      </c>
      <c r="G27942">
        <f t="shared" si="872"/>
        <v>2794.1000000000004</v>
      </c>
      <c r="H27942" s="1">
        <f t="shared" si="873"/>
        <v>0.55317129629629624</v>
      </c>
    </row>
    <row r="27943" spans="1:8" x14ac:dyDescent="0.2">
      <c r="A27943">
        <v>-3.14</v>
      </c>
      <c r="B27943">
        <v>0.06</v>
      </c>
      <c r="C27943">
        <v>-0.12</v>
      </c>
      <c r="D27943">
        <v>343.41</v>
      </c>
      <c r="E27943">
        <v>19.63</v>
      </c>
      <c r="F27943">
        <v>27942</v>
      </c>
      <c r="G27943">
        <f t="shared" si="872"/>
        <v>2794.2000000000003</v>
      </c>
      <c r="H27943" s="1">
        <f t="shared" si="873"/>
        <v>0.55317129629629624</v>
      </c>
    </row>
    <row r="27944" spans="1:8" x14ac:dyDescent="0.2">
      <c r="A27944">
        <v>-3.3</v>
      </c>
      <c r="B27944">
        <v>-0.33</v>
      </c>
      <c r="C27944">
        <v>0.06</v>
      </c>
      <c r="D27944">
        <v>343.41</v>
      </c>
      <c r="E27944">
        <v>19.63</v>
      </c>
      <c r="F27944">
        <v>27943</v>
      </c>
      <c r="G27944">
        <f t="shared" si="872"/>
        <v>2794.3</v>
      </c>
      <c r="H27944" s="1">
        <f t="shared" si="873"/>
        <v>0.55317129629629624</v>
      </c>
    </row>
    <row r="27945" spans="1:8" x14ac:dyDescent="0.2">
      <c r="A27945">
        <v>-3.34</v>
      </c>
      <c r="B27945">
        <v>0.12</v>
      </c>
      <c r="C27945">
        <v>-0.03</v>
      </c>
      <c r="D27945">
        <v>343.41</v>
      </c>
      <c r="E27945">
        <v>19.63</v>
      </c>
      <c r="F27945">
        <v>27944</v>
      </c>
      <c r="G27945">
        <f t="shared" si="872"/>
        <v>2794.4</v>
      </c>
      <c r="H27945" s="1">
        <f t="shared" si="873"/>
        <v>0.55317129629629624</v>
      </c>
    </row>
    <row r="27946" spans="1:8" x14ac:dyDescent="0.2">
      <c r="A27946">
        <v>-3.35</v>
      </c>
      <c r="B27946">
        <v>-0.2</v>
      </c>
      <c r="C27946">
        <v>0.05</v>
      </c>
      <c r="D27946">
        <v>343.41</v>
      </c>
      <c r="E27946">
        <v>19.63</v>
      </c>
      <c r="F27946">
        <v>27945</v>
      </c>
      <c r="G27946">
        <f t="shared" si="872"/>
        <v>2794.5</v>
      </c>
      <c r="H27946" s="1">
        <f t="shared" si="873"/>
        <v>0.55317129629629624</v>
      </c>
    </row>
    <row r="27947" spans="1:8" x14ac:dyDescent="0.2">
      <c r="A27947">
        <v>-3.22</v>
      </c>
      <c r="B27947">
        <v>0.18</v>
      </c>
      <c r="C27947">
        <v>0.09</v>
      </c>
      <c r="D27947">
        <v>343.42</v>
      </c>
      <c r="E27947">
        <v>19.649999999999999</v>
      </c>
      <c r="F27947">
        <v>27946</v>
      </c>
      <c r="G27947">
        <f t="shared" si="872"/>
        <v>2794.6000000000004</v>
      </c>
      <c r="H27947" s="1">
        <f t="shared" si="873"/>
        <v>0.55317129629629624</v>
      </c>
    </row>
    <row r="27948" spans="1:8" x14ac:dyDescent="0.2">
      <c r="A27948">
        <v>-3.29</v>
      </c>
      <c r="B27948">
        <v>-0.36</v>
      </c>
      <c r="C27948">
        <v>0.11</v>
      </c>
      <c r="D27948">
        <v>343.43</v>
      </c>
      <c r="E27948">
        <v>19.66</v>
      </c>
      <c r="F27948">
        <v>27947</v>
      </c>
      <c r="G27948">
        <f t="shared" si="872"/>
        <v>2794.7000000000003</v>
      </c>
      <c r="H27948" s="1">
        <f t="shared" si="873"/>
        <v>0.55317129629629624</v>
      </c>
    </row>
    <row r="27949" spans="1:8" x14ac:dyDescent="0.2">
      <c r="A27949">
        <v>-3.28</v>
      </c>
      <c r="B27949">
        <v>0.19</v>
      </c>
      <c r="C27949">
        <v>0.01</v>
      </c>
      <c r="D27949">
        <v>343.43</v>
      </c>
      <c r="E27949">
        <v>19.66</v>
      </c>
      <c r="F27949">
        <v>27948</v>
      </c>
      <c r="G27949">
        <f t="shared" si="872"/>
        <v>2794.8</v>
      </c>
      <c r="H27949" s="1">
        <f t="shared" si="873"/>
        <v>0.55317129629629624</v>
      </c>
    </row>
    <row r="27950" spans="1:8" x14ac:dyDescent="0.2">
      <c r="A27950">
        <v>-3.15</v>
      </c>
      <c r="B27950">
        <v>-0.21</v>
      </c>
      <c r="C27950">
        <v>0.01</v>
      </c>
      <c r="D27950">
        <v>343.45</v>
      </c>
      <c r="E27950">
        <v>19.7</v>
      </c>
      <c r="F27950">
        <v>27949</v>
      </c>
      <c r="G27950">
        <f t="shared" si="872"/>
        <v>2794.9</v>
      </c>
      <c r="H27950" s="1">
        <f t="shared" si="873"/>
        <v>0.55317129629629624</v>
      </c>
    </row>
    <row r="27951" spans="1:8" x14ac:dyDescent="0.2">
      <c r="A27951">
        <v>-3.25</v>
      </c>
      <c r="B27951">
        <v>-0.03</v>
      </c>
      <c r="C27951">
        <v>0.04</v>
      </c>
      <c r="D27951">
        <v>343.47</v>
      </c>
      <c r="E27951">
        <v>19.73</v>
      </c>
      <c r="F27951">
        <v>27950</v>
      </c>
      <c r="G27951">
        <f t="shared" si="872"/>
        <v>2795</v>
      </c>
      <c r="H27951" s="1">
        <f t="shared" si="873"/>
        <v>0.55318287037037039</v>
      </c>
    </row>
    <row r="27952" spans="1:8" x14ac:dyDescent="0.2">
      <c r="A27952">
        <v>-3.21</v>
      </c>
      <c r="B27952">
        <v>-0.13</v>
      </c>
      <c r="C27952">
        <v>-0.02</v>
      </c>
      <c r="D27952">
        <v>343.5</v>
      </c>
      <c r="E27952">
        <v>19.78</v>
      </c>
      <c r="F27952">
        <v>27951</v>
      </c>
      <c r="G27952">
        <f t="shared" si="872"/>
        <v>2795.1000000000004</v>
      </c>
      <c r="H27952" s="1">
        <f t="shared" si="873"/>
        <v>0.55318287037037039</v>
      </c>
    </row>
    <row r="27953" spans="1:8" x14ac:dyDescent="0.2">
      <c r="A27953">
        <v>-3.39</v>
      </c>
      <c r="B27953">
        <v>-0.23</v>
      </c>
      <c r="C27953">
        <v>0.01</v>
      </c>
      <c r="D27953">
        <v>343.5</v>
      </c>
      <c r="E27953">
        <v>19.78</v>
      </c>
      <c r="F27953">
        <v>27952</v>
      </c>
      <c r="G27953">
        <f t="shared" si="872"/>
        <v>2795.2000000000003</v>
      </c>
      <c r="H27953" s="1">
        <f t="shared" si="873"/>
        <v>0.55318287037037039</v>
      </c>
    </row>
    <row r="27954" spans="1:8" x14ac:dyDescent="0.2">
      <c r="A27954">
        <v>-3.13</v>
      </c>
      <c r="B27954">
        <v>-0.11</v>
      </c>
      <c r="C27954">
        <v>-7.0000000000000007E-2</v>
      </c>
      <c r="D27954">
        <v>343.51</v>
      </c>
      <c r="E27954">
        <v>19.8</v>
      </c>
      <c r="F27954">
        <v>27953</v>
      </c>
      <c r="G27954">
        <f t="shared" si="872"/>
        <v>2795.3</v>
      </c>
      <c r="H27954" s="1">
        <f t="shared" si="873"/>
        <v>0.55318287037037039</v>
      </c>
    </row>
    <row r="27955" spans="1:8" x14ac:dyDescent="0.2">
      <c r="A27955">
        <v>-3.41</v>
      </c>
      <c r="B27955">
        <v>-0.36</v>
      </c>
      <c r="C27955">
        <v>0.09</v>
      </c>
      <c r="D27955">
        <v>343.52</v>
      </c>
      <c r="E27955">
        <v>19.82</v>
      </c>
      <c r="F27955">
        <v>27954</v>
      </c>
      <c r="G27955">
        <f t="shared" si="872"/>
        <v>2795.4</v>
      </c>
      <c r="H27955" s="1">
        <f t="shared" si="873"/>
        <v>0.55318287037037039</v>
      </c>
    </row>
    <row r="27956" spans="1:8" x14ac:dyDescent="0.2">
      <c r="A27956">
        <v>-3.22</v>
      </c>
      <c r="B27956">
        <v>0.02</v>
      </c>
      <c r="C27956">
        <v>-0.03</v>
      </c>
      <c r="D27956">
        <v>343.52</v>
      </c>
      <c r="E27956">
        <v>19.82</v>
      </c>
      <c r="F27956">
        <v>27955</v>
      </c>
      <c r="G27956">
        <f t="shared" si="872"/>
        <v>2795.5</v>
      </c>
      <c r="H27956" s="1">
        <f t="shared" si="873"/>
        <v>0.55318287037037039</v>
      </c>
    </row>
    <row r="27957" spans="1:8" x14ac:dyDescent="0.2">
      <c r="A27957">
        <v>-3.22</v>
      </c>
      <c r="B27957">
        <v>-0.2</v>
      </c>
      <c r="C27957">
        <v>0.05</v>
      </c>
      <c r="D27957">
        <v>343.52</v>
      </c>
      <c r="E27957">
        <v>19.82</v>
      </c>
      <c r="F27957">
        <v>27956</v>
      </c>
      <c r="G27957">
        <f t="shared" si="872"/>
        <v>2795.6000000000004</v>
      </c>
      <c r="H27957" s="1">
        <f t="shared" si="873"/>
        <v>0.55318287037037039</v>
      </c>
    </row>
    <row r="27958" spans="1:8" x14ac:dyDescent="0.2">
      <c r="A27958">
        <v>-3.29</v>
      </c>
      <c r="B27958">
        <v>-0.2</v>
      </c>
      <c r="C27958">
        <v>0.05</v>
      </c>
      <c r="D27958">
        <v>343.52</v>
      </c>
      <c r="E27958">
        <v>19.82</v>
      </c>
      <c r="F27958">
        <v>27957</v>
      </c>
      <c r="G27958">
        <f t="shared" si="872"/>
        <v>2795.7000000000003</v>
      </c>
      <c r="H27958" s="1">
        <f t="shared" si="873"/>
        <v>0.55318287037037039</v>
      </c>
    </row>
    <row r="27959" spans="1:8" x14ac:dyDescent="0.2">
      <c r="A27959">
        <v>-3.33</v>
      </c>
      <c r="B27959">
        <v>-0.28000000000000003</v>
      </c>
      <c r="C27959">
        <v>7.0000000000000007E-2</v>
      </c>
      <c r="D27959">
        <v>343.51</v>
      </c>
      <c r="E27959">
        <v>19.8</v>
      </c>
      <c r="F27959">
        <v>27958</v>
      </c>
      <c r="G27959">
        <f t="shared" si="872"/>
        <v>2795.8</v>
      </c>
      <c r="H27959" s="1">
        <f t="shared" si="873"/>
        <v>0.55318287037037039</v>
      </c>
    </row>
    <row r="27960" spans="1:8" x14ac:dyDescent="0.2">
      <c r="A27960">
        <v>-3.31</v>
      </c>
      <c r="B27960">
        <v>-0.03</v>
      </c>
      <c r="C27960">
        <v>0.05</v>
      </c>
      <c r="D27960">
        <v>343.51</v>
      </c>
      <c r="E27960">
        <v>19.8</v>
      </c>
      <c r="F27960">
        <v>27959</v>
      </c>
      <c r="G27960">
        <f t="shared" si="872"/>
        <v>2795.9</v>
      </c>
      <c r="H27960" s="1">
        <f t="shared" si="873"/>
        <v>0.55318287037037039</v>
      </c>
    </row>
    <row r="27961" spans="1:8" x14ac:dyDescent="0.2">
      <c r="A27961">
        <v>-3.37</v>
      </c>
      <c r="B27961">
        <v>-0.43</v>
      </c>
      <c r="C27961">
        <v>0</v>
      </c>
      <c r="D27961">
        <v>343.51</v>
      </c>
      <c r="E27961">
        <v>19.8</v>
      </c>
      <c r="F27961">
        <v>27960</v>
      </c>
      <c r="G27961">
        <f t="shared" si="872"/>
        <v>2796</v>
      </c>
      <c r="H27961" s="1">
        <f t="shared" si="873"/>
        <v>0.55319444444444443</v>
      </c>
    </row>
    <row r="27962" spans="1:8" x14ac:dyDescent="0.2">
      <c r="A27962">
        <v>-3.41</v>
      </c>
      <c r="B27962">
        <v>-0.41</v>
      </c>
      <c r="C27962">
        <v>0.14000000000000001</v>
      </c>
      <c r="D27962">
        <v>343.5</v>
      </c>
      <c r="E27962">
        <v>19.78</v>
      </c>
      <c r="F27962">
        <v>27961</v>
      </c>
      <c r="G27962">
        <f t="shared" si="872"/>
        <v>2796.1000000000004</v>
      </c>
      <c r="H27962" s="1">
        <f t="shared" si="873"/>
        <v>0.55319444444444443</v>
      </c>
    </row>
    <row r="27963" spans="1:8" x14ac:dyDescent="0.2">
      <c r="A27963">
        <v>-3.2</v>
      </c>
      <c r="B27963">
        <v>7.0000000000000007E-2</v>
      </c>
      <c r="C27963">
        <v>-0.11</v>
      </c>
      <c r="D27963">
        <v>343.5</v>
      </c>
      <c r="E27963">
        <v>19.78</v>
      </c>
      <c r="F27963">
        <v>27962</v>
      </c>
      <c r="G27963">
        <f t="shared" si="872"/>
        <v>2796.2000000000003</v>
      </c>
      <c r="H27963" s="1">
        <f t="shared" si="873"/>
        <v>0.55319444444444443</v>
      </c>
    </row>
    <row r="27964" spans="1:8" x14ac:dyDescent="0.2">
      <c r="A27964">
        <v>-3.33</v>
      </c>
      <c r="B27964">
        <v>-0.32</v>
      </c>
      <c r="C27964">
        <v>0.03</v>
      </c>
      <c r="D27964">
        <v>343.51</v>
      </c>
      <c r="E27964">
        <v>19.8</v>
      </c>
      <c r="F27964">
        <v>27963</v>
      </c>
      <c r="G27964">
        <f t="shared" si="872"/>
        <v>2796.3</v>
      </c>
      <c r="H27964" s="1">
        <f t="shared" si="873"/>
        <v>0.55319444444444443</v>
      </c>
    </row>
    <row r="27965" spans="1:8" x14ac:dyDescent="0.2">
      <c r="A27965">
        <v>-3.39</v>
      </c>
      <c r="B27965">
        <v>-0.28999999999999998</v>
      </c>
      <c r="C27965">
        <v>0.01</v>
      </c>
      <c r="D27965">
        <v>343.52</v>
      </c>
      <c r="E27965">
        <v>19.82</v>
      </c>
      <c r="F27965">
        <v>27964</v>
      </c>
      <c r="G27965">
        <f t="shared" si="872"/>
        <v>2796.4</v>
      </c>
      <c r="H27965" s="1">
        <f t="shared" si="873"/>
        <v>0.55319444444444443</v>
      </c>
    </row>
    <row r="27966" spans="1:8" x14ac:dyDescent="0.2">
      <c r="A27966">
        <v>-3.32</v>
      </c>
      <c r="B27966">
        <v>0.14000000000000001</v>
      </c>
      <c r="C27966">
        <v>-0.05</v>
      </c>
      <c r="D27966">
        <v>343.51</v>
      </c>
      <c r="E27966">
        <v>19.8</v>
      </c>
      <c r="F27966">
        <v>27965</v>
      </c>
      <c r="G27966">
        <f t="shared" si="872"/>
        <v>2796.5</v>
      </c>
      <c r="H27966" s="1">
        <f t="shared" si="873"/>
        <v>0.55319444444444443</v>
      </c>
    </row>
    <row r="27967" spans="1:8" x14ac:dyDescent="0.2">
      <c r="A27967">
        <v>-3.31</v>
      </c>
      <c r="B27967">
        <v>-0.28000000000000003</v>
      </c>
      <c r="C27967">
        <v>0.05</v>
      </c>
      <c r="D27967">
        <v>343.52</v>
      </c>
      <c r="E27967">
        <v>19.82</v>
      </c>
      <c r="F27967">
        <v>27966</v>
      </c>
      <c r="G27967">
        <f t="shared" si="872"/>
        <v>2796.6000000000004</v>
      </c>
      <c r="H27967" s="1">
        <f t="shared" si="873"/>
        <v>0.55319444444444443</v>
      </c>
    </row>
    <row r="27968" spans="1:8" x14ac:dyDescent="0.2">
      <c r="A27968">
        <v>-3.13</v>
      </c>
      <c r="B27968">
        <v>-0.36</v>
      </c>
      <c r="C27968">
        <v>0.04</v>
      </c>
      <c r="D27968">
        <v>343.51</v>
      </c>
      <c r="E27968">
        <v>19.8</v>
      </c>
      <c r="F27968">
        <v>27967</v>
      </c>
      <c r="G27968">
        <f t="shared" si="872"/>
        <v>2796.7000000000003</v>
      </c>
      <c r="H27968" s="1">
        <f t="shared" si="873"/>
        <v>0.55319444444444443</v>
      </c>
    </row>
    <row r="27969" spans="1:8" x14ac:dyDescent="0.2">
      <c r="A27969">
        <v>-3.19</v>
      </c>
      <c r="B27969">
        <v>0.03</v>
      </c>
      <c r="C27969">
        <v>0.06</v>
      </c>
      <c r="D27969">
        <v>343.51</v>
      </c>
      <c r="E27969">
        <v>19.8</v>
      </c>
      <c r="F27969">
        <v>27968</v>
      </c>
      <c r="G27969">
        <f t="shared" si="872"/>
        <v>2796.8</v>
      </c>
      <c r="H27969" s="1">
        <f t="shared" si="873"/>
        <v>0.55319444444444443</v>
      </c>
    </row>
    <row r="27970" spans="1:8" x14ac:dyDescent="0.2">
      <c r="A27970">
        <v>-3.26</v>
      </c>
      <c r="B27970">
        <v>-0.28999999999999998</v>
      </c>
      <c r="C27970">
        <v>0.09</v>
      </c>
      <c r="D27970">
        <v>343.49</v>
      </c>
      <c r="E27970">
        <v>19.760000000000002</v>
      </c>
      <c r="F27970">
        <v>27969</v>
      </c>
      <c r="G27970">
        <f t="shared" si="872"/>
        <v>2796.9</v>
      </c>
      <c r="H27970" s="1">
        <f t="shared" si="873"/>
        <v>0.55319444444444443</v>
      </c>
    </row>
    <row r="27971" spans="1:8" x14ac:dyDescent="0.2">
      <c r="A27971">
        <v>-3.4</v>
      </c>
      <c r="B27971">
        <v>-0.15</v>
      </c>
      <c r="C27971">
        <v>0.14000000000000001</v>
      </c>
      <c r="D27971">
        <v>343.46</v>
      </c>
      <c r="E27971">
        <v>19.71</v>
      </c>
      <c r="F27971">
        <v>27970</v>
      </c>
      <c r="G27971">
        <f t="shared" ref="G27971:G28034" si="874">F27971*0.1</f>
        <v>2797</v>
      </c>
      <c r="H27971" s="1">
        <f t="shared" ref="H27971:H28034" si="875">TIME(12,30,G27971)</f>
        <v>0.55320601851851847</v>
      </c>
    </row>
    <row r="27972" spans="1:8" x14ac:dyDescent="0.2">
      <c r="A27972">
        <v>-3.31</v>
      </c>
      <c r="B27972">
        <v>-0.03</v>
      </c>
      <c r="C27972">
        <v>0.01</v>
      </c>
      <c r="D27972">
        <v>343.44</v>
      </c>
      <c r="E27972">
        <v>19.68</v>
      </c>
      <c r="F27972">
        <v>27971</v>
      </c>
      <c r="G27972">
        <f t="shared" si="874"/>
        <v>2797.1000000000004</v>
      </c>
      <c r="H27972" s="1">
        <f t="shared" si="875"/>
        <v>0.55320601851851847</v>
      </c>
    </row>
    <row r="27973" spans="1:8" x14ac:dyDescent="0.2">
      <c r="A27973">
        <v>-3.39</v>
      </c>
      <c r="B27973">
        <v>-0.08</v>
      </c>
      <c r="C27973">
        <v>0.05</v>
      </c>
      <c r="D27973">
        <v>343.42</v>
      </c>
      <c r="E27973">
        <v>19.649999999999999</v>
      </c>
      <c r="F27973">
        <v>27972</v>
      </c>
      <c r="G27973">
        <f t="shared" si="874"/>
        <v>2797.2000000000003</v>
      </c>
      <c r="H27973" s="1">
        <f t="shared" si="875"/>
        <v>0.55320601851851847</v>
      </c>
    </row>
    <row r="27974" spans="1:8" x14ac:dyDescent="0.2">
      <c r="A27974">
        <v>-3.27</v>
      </c>
      <c r="B27974">
        <v>-0.2</v>
      </c>
      <c r="C27974">
        <v>0.04</v>
      </c>
      <c r="D27974">
        <v>343.4</v>
      </c>
      <c r="E27974">
        <v>19.61</v>
      </c>
      <c r="F27974">
        <v>27973</v>
      </c>
      <c r="G27974">
        <f t="shared" si="874"/>
        <v>2797.3</v>
      </c>
      <c r="H27974" s="1">
        <f t="shared" si="875"/>
        <v>0.55320601851851847</v>
      </c>
    </row>
    <row r="27975" spans="1:8" x14ac:dyDescent="0.2">
      <c r="A27975">
        <v>-3.39</v>
      </c>
      <c r="B27975">
        <v>-0.14000000000000001</v>
      </c>
      <c r="C27975">
        <v>0.03</v>
      </c>
      <c r="D27975">
        <v>343.41</v>
      </c>
      <c r="E27975">
        <v>19.63</v>
      </c>
      <c r="F27975">
        <v>27974</v>
      </c>
      <c r="G27975">
        <f t="shared" si="874"/>
        <v>2797.4</v>
      </c>
      <c r="H27975" s="1">
        <f t="shared" si="875"/>
        <v>0.55320601851851847</v>
      </c>
    </row>
    <row r="27976" spans="1:8" x14ac:dyDescent="0.2">
      <c r="A27976">
        <v>-3.24</v>
      </c>
      <c r="B27976">
        <v>-0.11</v>
      </c>
      <c r="C27976">
        <v>-0.02</v>
      </c>
      <c r="D27976">
        <v>343.43</v>
      </c>
      <c r="E27976">
        <v>19.66</v>
      </c>
      <c r="F27976">
        <v>27975</v>
      </c>
      <c r="G27976">
        <f t="shared" si="874"/>
        <v>2797.5</v>
      </c>
      <c r="H27976" s="1">
        <f t="shared" si="875"/>
        <v>0.55320601851851847</v>
      </c>
    </row>
    <row r="27977" spans="1:8" x14ac:dyDescent="0.2">
      <c r="A27977">
        <v>-3.28</v>
      </c>
      <c r="B27977">
        <v>-0.11</v>
      </c>
      <c r="C27977">
        <v>0.11</v>
      </c>
      <c r="D27977">
        <v>343.45</v>
      </c>
      <c r="E27977">
        <v>19.7</v>
      </c>
      <c r="F27977">
        <v>27976</v>
      </c>
      <c r="G27977">
        <f t="shared" si="874"/>
        <v>2797.6000000000004</v>
      </c>
      <c r="H27977" s="1">
        <f t="shared" si="875"/>
        <v>0.55320601851851847</v>
      </c>
    </row>
    <row r="27978" spans="1:8" x14ac:dyDescent="0.2">
      <c r="A27978">
        <v>-3.25</v>
      </c>
      <c r="B27978">
        <v>-0.18</v>
      </c>
      <c r="C27978">
        <v>0</v>
      </c>
      <c r="D27978">
        <v>343.47</v>
      </c>
      <c r="E27978">
        <v>19.73</v>
      </c>
      <c r="F27978">
        <v>27977</v>
      </c>
      <c r="G27978">
        <f t="shared" si="874"/>
        <v>2797.7000000000003</v>
      </c>
      <c r="H27978" s="1">
        <f t="shared" si="875"/>
        <v>0.55320601851851847</v>
      </c>
    </row>
    <row r="27979" spans="1:8" x14ac:dyDescent="0.2">
      <c r="A27979">
        <v>-3.33</v>
      </c>
      <c r="B27979">
        <v>-0.35</v>
      </c>
      <c r="C27979">
        <v>0.09</v>
      </c>
      <c r="D27979">
        <v>343.48</v>
      </c>
      <c r="E27979">
        <v>19.75</v>
      </c>
      <c r="F27979">
        <v>27978</v>
      </c>
      <c r="G27979">
        <f t="shared" si="874"/>
        <v>2797.8</v>
      </c>
      <c r="H27979" s="1">
        <f t="shared" si="875"/>
        <v>0.55320601851851847</v>
      </c>
    </row>
    <row r="27980" spans="1:8" x14ac:dyDescent="0.2">
      <c r="A27980">
        <v>-3.31</v>
      </c>
      <c r="B27980">
        <v>0.2</v>
      </c>
      <c r="C27980">
        <v>0.02</v>
      </c>
      <c r="D27980">
        <v>343.5</v>
      </c>
      <c r="E27980">
        <v>19.78</v>
      </c>
      <c r="F27980">
        <v>27979</v>
      </c>
      <c r="G27980">
        <f t="shared" si="874"/>
        <v>2797.9</v>
      </c>
      <c r="H27980" s="1">
        <f t="shared" si="875"/>
        <v>0.55320601851851847</v>
      </c>
    </row>
    <row r="27981" spans="1:8" x14ac:dyDescent="0.2">
      <c r="A27981">
        <v>-3.08</v>
      </c>
      <c r="B27981">
        <v>0.12</v>
      </c>
      <c r="C27981">
        <v>0.02</v>
      </c>
      <c r="D27981">
        <v>343.51</v>
      </c>
      <c r="E27981">
        <v>19.8</v>
      </c>
      <c r="F27981">
        <v>27980</v>
      </c>
      <c r="G27981">
        <f t="shared" si="874"/>
        <v>2798</v>
      </c>
      <c r="H27981" s="1">
        <f t="shared" si="875"/>
        <v>0.55321759259259262</v>
      </c>
    </row>
    <row r="27982" spans="1:8" x14ac:dyDescent="0.2">
      <c r="A27982">
        <v>-3.43</v>
      </c>
      <c r="B27982">
        <v>-0.38</v>
      </c>
      <c r="C27982">
        <v>0.1</v>
      </c>
      <c r="D27982">
        <v>343.51</v>
      </c>
      <c r="E27982">
        <v>19.8</v>
      </c>
      <c r="F27982">
        <v>27981</v>
      </c>
      <c r="G27982">
        <f t="shared" si="874"/>
        <v>2798.1000000000004</v>
      </c>
      <c r="H27982" s="1">
        <f t="shared" si="875"/>
        <v>0.55321759259259262</v>
      </c>
    </row>
    <row r="27983" spans="1:8" x14ac:dyDescent="0.2">
      <c r="A27983">
        <v>-3.3</v>
      </c>
      <c r="B27983">
        <v>-0.03</v>
      </c>
      <c r="C27983">
        <v>-0.03</v>
      </c>
      <c r="D27983">
        <v>343.51</v>
      </c>
      <c r="E27983">
        <v>19.8</v>
      </c>
      <c r="F27983">
        <v>27982</v>
      </c>
      <c r="G27983">
        <f t="shared" si="874"/>
        <v>2798.2000000000003</v>
      </c>
      <c r="H27983" s="1">
        <f t="shared" si="875"/>
        <v>0.55321759259259262</v>
      </c>
    </row>
    <row r="27984" spans="1:8" x14ac:dyDescent="0.2">
      <c r="A27984">
        <v>-3.3</v>
      </c>
      <c r="B27984">
        <v>-0.12</v>
      </c>
      <c r="C27984">
        <v>-0.02</v>
      </c>
      <c r="D27984">
        <v>343.49</v>
      </c>
      <c r="E27984">
        <v>19.77</v>
      </c>
      <c r="F27984">
        <v>27983</v>
      </c>
      <c r="G27984">
        <f t="shared" si="874"/>
        <v>2798.3</v>
      </c>
      <c r="H27984" s="1">
        <f t="shared" si="875"/>
        <v>0.55321759259259262</v>
      </c>
    </row>
    <row r="27985" spans="1:8" x14ac:dyDescent="0.2">
      <c r="A27985">
        <v>-3.15</v>
      </c>
      <c r="B27985">
        <v>-0.17</v>
      </c>
      <c r="C27985">
        <v>0.02</v>
      </c>
      <c r="D27985">
        <v>343.49</v>
      </c>
      <c r="E27985">
        <v>19.77</v>
      </c>
      <c r="F27985">
        <v>27984</v>
      </c>
      <c r="G27985">
        <f t="shared" si="874"/>
        <v>2798.4</v>
      </c>
      <c r="H27985" s="1">
        <f t="shared" si="875"/>
        <v>0.55321759259259262</v>
      </c>
    </row>
    <row r="27986" spans="1:8" x14ac:dyDescent="0.2">
      <c r="A27986">
        <v>-3.12</v>
      </c>
      <c r="B27986">
        <v>-0.14000000000000001</v>
      </c>
      <c r="C27986">
        <v>-0.04</v>
      </c>
      <c r="D27986">
        <v>343.48</v>
      </c>
      <c r="E27986">
        <v>19.75</v>
      </c>
      <c r="F27986">
        <v>27985</v>
      </c>
      <c r="G27986">
        <f t="shared" si="874"/>
        <v>2798.5</v>
      </c>
      <c r="H27986" s="1">
        <f t="shared" si="875"/>
        <v>0.55321759259259262</v>
      </c>
    </row>
    <row r="27987" spans="1:8" x14ac:dyDescent="0.2">
      <c r="A27987">
        <v>-3.16</v>
      </c>
      <c r="B27987">
        <v>0.16</v>
      </c>
      <c r="C27987">
        <v>-0.01</v>
      </c>
      <c r="D27987">
        <v>343.48</v>
      </c>
      <c r="E27987">
        <v>19.75</v>
      </c>
      <c r="F27987">
        <v>27986</v>
      </c>
      <c r="G27987">
        <f t="shared" si="874"/>
        <v>2798.6000000000004</v>
      </c>
      <c r="H27987" s="1">
        <f t="shared" si="875"/>
        <v>0.55321759259259262</v>
      </c>
    </row>
    <row r="27988" spans="1:8" x14ac:dyDescent="0.2">
      <c r="A27988">
        <v>-3.09</v>
      </c>
      <c r="B27988">
        <v>0.14000000000000001</v>
      </c>
      <c r="C27988">
        <v>-0.03</v>
      </c>
      <c r="D27988">
        <v>343.48</v>
      </c>
      <c r="E27988">
        <v>19.75</v>
      </c>
      <c r="F27988">
        <v>27987</v>
      </c>
      <c r="G27988">
        <f t="shared" si="874"/>
        <v>2798.7000000000003</v>
      </c>
      <c r="H27988" s="1">
        <f t="shared" si="875"/>
        <v>0.55321759259259262</v>
      </c>
    </row>
    <row r="27989" spans="1:8" x14ac:dyDescent="0.2">
      <c r="A27989">
        <v>-3.33</v>
      </c>
      <c r="B27989">
        <v>-0.35</v>
      </c>
      <c r="C27989">
        <v>0.05</v>
      </c>
      <c r="D27989">
        <v>343.47</v>
      </c>
      <c r="E27989">
        <v>19.73</v>
      </c>
      <c r="F27989">
        <v>27988</v>
      </c>
      <c r="G27989">
        <f t="shared" si="874"/>
        <v>2798.8</v>
      </c>
      <c r="H27989" s="1">
        <f t="shared" si="875"/>
        <v>0.55321759259259262</v>
      </c>
    </row>
    <row r="27990" spans="1:8" x14ac:dyDescent="0.2">
      <c r="A27990">
        <v>-3.21</v>
      </c>
      <c r="B27990">
        <v>0.25</v>
      </c>
      <c r="C27990">
        <v>-0.04</v>
      </c>
      <c r="D27990">
        <v>343.46</v>
      </c>
      <c r="E27990">
        <v>19.72</v>
      </c>
      <c r="F27990">
        <v>27989</v>
      </c>
      <c r="G27990">
        <f t="shared" si="874"/>
        <v>2798.9</v>
      </c>
      <c r="H27990" s="1">
        <f t="shared" si="875"/>
        <v>0.55321759259259262</v>
      </c>
    </row>
    <row r="27991" spans="1:8" x14ac:dyDescent="0.2">
      <c r="A27991">
        <v>-3.29</v>
      </c>
      <c r="B27991">
        <v>-0.21</v>
      </c>
      <c r="C27991">
        <v>0.06</v>
      </c>
      <c r="D27991">
        <v>343.46</v>
      </c>
      <c r="E27991">
        <v>19.71</v>
      </c>
      <c r="F27991">
        <v>27990</v>
      </c>
      <c r="G27991">
        <f t="shared" si="874"/>
        <v>2799</v>
      </c>
      <c r="H27991" s="1">
        <f t="shared" si="875"/>
        <v>0.55322916666666666</v>
      </c>
    </row>
    <row r="27992" spans="1:8" x14ac:dyDescent="0.2">
      <c r="A27992">
        <v>-3.33</v>
      </c>
      <c r="B27992">
        <v>-0.01</v>
      </c>
      <c r="C27992">
        <v>0.01</v>
      </c>
      <c r="D27992">
        <v>343.45</v>
      </c>
      <c r="E27992">
        <v>19.7</v>
      </c>
      <c r="F27992">
        <v>27991</v>
      </c>
      <c r="G27992">
        <f t="shared" si="874"/>
        <v>2799.1000000000004</v>
      </c>
      <c r="H27992" s="1">
        <f t="shared" si="875"/>
        <v>0.55322916666666666</v>
      </c>
    </row>
    <row r="27993" spans="1:8" x14ac:dyDescent="0.2">
      <c r="A27993">
        <v>-3.24</v>
      </c>
      <c r="B27993">
        <v>-0.23</v>
      </c>
      <c r="C27993">
        <v>0.02</v>
      </c>
      <c r="D27993">
        <v>343.45</v>
      </c>
      <c r="E27993">
        <v>19.7</v>
      </c>
      <c r="F27993">
        <v>27992</v>
      </c>
      <c r="G27993">
        <f t="shared" si="874"/>
        <v>2799.2000000000003</v>
      </c>
      <c r="H27993" s="1">
        <f t="shared" si="875"/>
        <v>0.55322916666666666</v>
      </c>
    </row>
    <row r="27994" spans="1:8" x14ac:dyDescent="0.2">
      <c r="A27994">
        <v>-3.42</v>
      </c>
      <c r="B27994">
        <v>-0.43</v>
      </c>
      <c r="C27994">
        <v>0.08</v>
      </c>
      <c r="D27994">
        <v>343.44</v>
      </c>
      <c r="E27994">
        <v>19.68</v>
      </c>
      <c r="F27994">
        <v>27993</v>
      </c>
      <c r="G27994">
        <f t="shared" si="874"/>
        <v>2799.3</v>
      </c>
      <c r="H27994" s="1">
        <f t="shared" si="875"/>
        <v>0.55322916666666666</v>
      </c>
    </row>
    <row r="27995" spans="1:8" x14ac:dyDescent="0.2">
      <c r="A27995">
        <v>-3.08</v>
      </c>
      <c r="B27995">
        <v>7.0000000000000007E-2</v>
      </c>
      <c r="C27995">
        <v>-7.0000000000000007E-2</v>
      </c>
      <c r="D27995">
        <v>343.44</v>
      </c>
      <c r="E27995">
        <v>19.68</v>
      </c>
      <c r="F27995">
        <v>27994</v>
      </c>
      <c r="G27995">
        <f t="shared" si="874"/>
        <v>2799.4</v>
      </c>
      <c r="H27995" s="1">
        <f t="shared" si="875"/>
        <v>0.55322916666666666</v>
      </c>
    </row>
    <row r="27996" spans="1:8" x14ac:dyDescent="0.2">
      <c r="A27996">
        <v>-3.31</v>
      </c>
      <c r="B27996">
        <v>-0.16</v>
      </c>
      <c r="C27996">
        <v>0.2</v>
      </c>
      <c r="D27996">
        <v>343.43</v>
      </c>
      <c r="E27996">
        <v>19.66</v>
      </c>
      <c r="F27996">
        <v>27995</v>
      </c>
      <c r="G27996">
        <f t="shared" si="874"/>
        <v>2799.5</v>
      </c>
      <c r="H27996" s="1">
        <f t="shared" si="875"/>
        <v>0.55322916666666666</v>
      </c>
    </row>
    <row r="27997" spans="1:8" x14ac:dyDescent="0.2">
      <c r="A27997">
        <v>-3.26</v>
      </c>
      <c r="B27997">
        <v>0.04</v>
      </c>
      <c r="C27997">
        <v>-0.01</v>
      </c>
      <c r="D27997">
        <v>343.42</v>
      </c>
      <c r="E27997">
        <v>19.649999999999999</v>
      </c>
      <c r="F27997">
        <v>27996</v>
      </c>
      <c r="G27997">
        <f t="shared" si="874"/>
        <v>2799.6000000000004</v>
      </c>
      <c r="H27997" s="1">
        <f t="shared" si="875"/>
        <v>0.55322916666666666</v>
      </c>
    </row>
    <row r="27998" spans="1:8" x14ac:dyDescent="0.2">
      <c r="A27998">
        <v>-3.37</v>
      </c>
      <c r="B27998">
        <v>-0.44</v>
      </c>
      <c r="C27998">
        <v>0.09</v>
      </c>
      <c r="D27998">
        <v>343.42</v>
      </c>
      <c r="E27998">
        <v>19.649999999999999</v>
      </c>
      <c r="F27998">
        <v>27997</v>
      </c>
      <c r="G27998">
        <f t="shared" si="874"/>
        <v>2799.7000000000003</v>
      </c>
      <c r="H27998" s="1">
        <f t="shared" si="875"/>
        <v>0.55322916666666666</v>
      </c>
    </row>
    <row r="27999" spans="1:8" x14ac:dyDescent="0.2">
      <c r="A27999">
        <v>-3.12</v>
      </c>
      <c r="B27999">
        <v>0.13</v>
      </c>
      <c r="C27999">
        <v>-0.02</v>
      </c>
      <c r="D27999">
        <v>343.41</v>
      </c>
      <c r="E27999">
        <v>19.63</v>
      </c>
      <c r="F27999">
        <v>27998</v>
      </c>
      <c r="G27999">
        <f t="shared" si="874"/>
        <v>2799.8</v>
      </c>
      <c r="H27999" s="1">
        <f t="shared" si="875"/>
        <v>0.55322916666666666</v>
      </c>
    </row>
    <row r="28000" spans="1:8" x14ac:dyDescent="0.2">
      <c r="A28000">
        <v>-3.34</v>
      </c>
      <c r="B28000">
        <v>-0.25</v>
      </c>
      <c r="C28000">
        <v>0.1</v>
      </c>
      <c r="D28000">
        <v>343.4</v>
      </c>
      <c r="E28000">
        <v>19.61</v>
      </c>
      <c r="F28000">
        <v>27999</v>
      </c>
      <c r="G28000">
        <f t="shared" si="874"/>
        <v>2799.9</v>
      </c>
      <c r="H28000" s="1">
        <f t="shared" si="875"/>
        <v>0.55322916666666666</v>
      </c>
    </row>
    <row r="28001" spans="1:8" x14ac:dyDescent="0.2">
      <c r="A28001">
        <v>-3.32</v>
      </c>
      <c r="B28001">
        <v>0.23</v>
      </c>
      <c r="C28001">
        <v>-0.02</v>
      </c>
      <c r="D28001">
        <v>343.39</v>
      </c>
      <c r="E28001">
        <v>19.600000000000001</v>
      </c>
      <c r="F28001">
        <v>28000</v>
      </c>
      <c r="G28001">
        <f t="shared" si="874"/>
        <v>2800</v>
      </c>
      <c r="H28001" s="1">
        <f t="shared" si="875"/>
        <v>0.5532407407407407</v>
      </c>
    </row>
    <row r="28002" spans="1:8" x14ac:dyDescent="0.2">
      <c r="A28002">
        <v>-3.15</v>
      </c>
      <c r="B28002">
        <v>-0.14000000000000001</v>
      </c>
      <c r="C28002">
        <v>-0.03</v>
      </c>
      <c r="D28002">
        <v>343.39</v>
      </c>
      <c r="E28002">
        <v>19.600000000000001</v>
      </c>
      <c r="F28002">
        <v>28001</v>
      </c>
      <c r="G28002">
        <f t="shared" si="874"/>
        <v>2800.1000000000004</v>
      </c>
      <c r="H28002" s="1">
        <f t="shared" si="875"/>
        <v>0.5532407407407407</v>
      </c>
    </row>
    <row r="28003" spans="1:8" x14ac:dyDescent="0.2">
      <c r="A28003">
        <v>-3.36</v>
      </c>
      <c r="B28003">
        <v>-0.12</v>
      </c>
      <c r="C28003">
        <v>0.05</v>
      </c>
      <c r="D28003">
        <v>343.38</v>
      </c>
      <c r="E28003">
        <v>19.579999999999998</v>
      </c>
      <c r="F28003">
        <v>28002</v>
      </c>
      <c r="G28003">
        <f t="shared" si="874"/>
        <v>2800.2000000000003</v>
      </c>
      <c r="H28003" s="1">
        <f t="shared" si="875"/>
        <v>0.5532407407407407</v>
      </c>
    </row>
    <row r="28004" spans="1:8" x14ac:dyDescent="0.2">
      <c r="A28004">
        <v>-3.31</v>
      </c>
      <c r="B28004">
        <v>-0.27</v>
      </c>
      <c r="C28004">
        <v>0.03</v>
      </c>
      <c r="D28004">
        <v>343.38</v>
      </c>
      <c r="E28004">
        <v>19.579999999999998</v>
      </c>
      <c r="F28004">
        <v>28003</v>
      </c>
      <c r="G28004">
        <f t="shared" si="874"/>
        <v>2800.3</v>
      </c>
      <c r="H28004" s="1">
        <f t="shared" si="875"/>
        <v>0.5532407407407407</v>
      </c>
    </row>
    <row r="28005" spans="1:8" x14ac:dyDescent="0.2">
      <c r="A28005">
        <v>-3.29</v>
      </c>
      <c r="B28005">
        <v>-0.32</v>
      </c>
      <c r="C28005">
        <v>0.11</v>
      </c>
      <c r="D28005">
        <v>343.38</v>
      </c>
      <c r="E28005">
        <v>19.579999999999998</v>
      </c>
      <c r="F28005">
        <v>28004</v>
      </c>
      <c r="G28005">
        <f t="shared" si="874"/>
        <v>2800.4</v>
      </c>
      <c r="H28005" s="1">
        <f t="shared" si="875"/>
        <v>0.5532407407407407</v>
      </c>
    </row>
    <row r="28006" spans="1:8" x14ac:dyDescent="0.2">
      <c r="A28006">
        <v>-3.19</v>
      </c>
      <c r="B28006">
        <v>-0.1</v>
      </c>
      <c r="C28006">
        <v>0</v>
      </c>
      <c r="D28006">
        <v>343.37</v>
      </c>
      <c r="E28006">
        <v>19.559999999999999</v>
      </c>
      <c r="F28006">
        <v>28005</v>
      </c>
      <c r="G28006">
        <f t="shared" si="874"/>
        <v>2800.5</v>
      </c>
      <c r="H28006" s="1">
        <f t="shared" si="875"/>
        <v>0.5532407407407407</v>
      </c>
    </row>
    <row r="28007" spans="1:8" x14ac:dyDescent="0.2">
      <c r="A28007">
        <v>-3.31</v>
      </c>
      <c r="B28007">
        <v>-0.18</v>
      </c>
      <c r="C28007">
        <v>-0.01</v>
      </c>
      <c r="D28007">
        <v>343.36</v>
      </c>
      <c r="E28007">
        <v>19.54</v>
      </c>
      <c r="F28007">
        <v>28006</v>
      </c>
      <c r="G28007">
        <f t="shared" si="874"/>
        <v>2800.6000000000004</v>
      </c>
      <c r="H28007" s="1">
        <f t="shared" si="875"/>
        <v>0.5532407407407407</v>
      </c>
    </row>
    <row r="28008" spans="1:8" x14ac:dyDescent="0.2">
      <c r="A28008">
        <v>-3.27</v>
      </c>
      <c r="B28008">
        <v>-0.03</v>
      </c>
      <c r="C28008">
        <v>0.06</v>
      </c>
      <c r="D28008">
        <v>343.38</v>
      </c>
      <c r="E28008">
        <v>19.579999999999998</v>
      </c>
      <c r="F28008">
        <v>28007</v>
      </c>
      <c r="G28008">
        <f t="shared" si="874"/>
        <v>2800.7000000000003</v>
      </c>
      <c r="H28008" s="1">
        <f t="shared" si="875"/>
        <v>0.5532407407407407</v>
      </c>
    </row>
    <row r="28009" spans="1:8" x14ac:dyDescent="0.2">
      <c r="A28009">
        <v>-3.35</v>
      </c>
      <c r="B28009">
        <v>-0.28000000000000003</v>
      </c>
      <c r="C28009">
        <v>0.17</v>
      </c>
      <c r="D28009">
        <v>343.38</v>
      </c>
      <c r="E28009">
        <v>19.579999999999998</v>
      </c>
      <c r="F28009">
        <v>28008</v>
      </c>
      <c r="G28009">
        <f t="shared" si="874"/>
        <v>2800.8</v>
      </c>
      <c r="H28009" s="1">
        <f t="shared" si="875"/>
        <v>0.5532407407407407</v>
      </c>
    </row>
    <row r="28010" spans="1:8" x14ac:dyDescent="0.2">
      <c r="A28010">
        <v>-3.15</v>
      </c>
      <c r="B28010">
        <v>-0.04</v>
      </c>
      <c r="C28010">
        <v>-0.05</v>
      </c>
      <c r="D28010">
        <v>343.4</v>
      </c>
      <c r="E28010">
        <v>19.61</v>
      </c>
      <c r="F28010">
        <v>28009</v>
      </c>
      <c r="G28010">
        <f t="shared" si="874"/>
        <v>2800.9</v>
      </c>
      <c r="H28010" s="1">
        <f t="shared" si="875"/>
        <v>0.5532407407407407</v>
      </c>
    </row>
    <row r="28011" spans="1:8" x14ac:dyDescent="0.2">
      <c r="A28011">
        <v>-3.26</v>
      </c>
      <c r="B28011">
        <v>-0.33</v>
      </c>
      <c r="C28011">
        <v>0.04</v>
      </c>
      <c r="D28011">
        <v>343.4</v>
      </c>
      <c r="E28011">
        <v>19.61</v>
      </c>
      <c r="F28011">
        <v>28010</v>
      </c>
      <c r="G28011">
        <f t="shared" si="874"/>
        <v>2801</v>
      </c>
      <c r="H28011" s="1">
        <f t="shared" si="875"/>
        <v>0.55325231481481485</v>
      </c>
    </row>
    <row r="28012" spans="1:8" x14ac:dyDescent="0.2">
      <c r="A28012">
        <v>-3.28</v>
      </c>
      <c r="B28012">
        <v>-0.15</v>
      </c>
      <c r="C28012">
        <v>0.06</v>
      </c>
      <c r="D28012">
        <v>343.41</v>
      </c>
      <c r="E28012">
        <v>19.63</v>
      </c>
      <c r="F28012">
        <v>28011</v>
      </c>
      <c r="G28012">
        <f t="shared" si="874"/>
        <v>2801.1000000000004</v>
      </c>
      <c r="H28012" s="1">
        <f t="shared" si="875"/>
        <v>0.55325231481481485</v>
      </c>
    </row>
    <row r="28013" spans="1:8" x14ac:dyDescent="0.2">
      <c r="A28013">
        <v>-3.21</v>
      </c>
      <c r="B28013">
        <v>0.1</v>
      </c>
      <c r="C28013">
        <v>0</v>
      </c>
      <c r="D28013">
        <v>343.41</v>
      </c>
      <c r="E28013">
        <v>19.63</v>
      </c>
      <c r="F28013">
        <v>28012</v>
      </c>
      <c r="G28013">
        <f t="shared" si="874"/>
        <v>2801.2000000000003</v>
      </c>
      <c r="H28013" s="1">
        <f t="shared" si="875"/>
        <v>0.55325231481481485</v>
      </c>
    </row>
    <row r="28014" spans="1:8" x14ac:dyDescent="0.2">
      <c r="A28014">
        <v>-3.17</v>
      </c>
      <c r="B28014">
        <v>-0.05</v>
      </c>
      <c r="C28014">
        <v>-0.04</v>
      </c>
      <c r="D28014">
        <v>343.42</v>
      </c>
      <c r="E28014">
        <v>19.649999999999999</v>
      </c>
      <c r="F28014">
        <v>28013</v>
      </c>
      <c r="G28014">
        <f t="shared" si="874"/>
        <v>2801.3</v>
      </c>
      <c r="H28014" s="1">
        <f t="shared" si="875"/>
        <v>0.55325231481481485</v>
      </c>
    </row>
    <row r="28015" spans="1:8" x14ac:dyDescent="0.2">
      <c r="A28015">
        <v>-3.42</v>
      </c>
      <c r="B28015">
        <v>0</v>
      </c>
      <c r="C28015">
        <v>0.04</v>
      </c>
      <c r="D28015">
        <v>343.43</v>
      </c>
      <c r="E28015">
        <v>19.66</v>
      </c>
      <c r="F28015">
        <v>28014</v>
      </c>
      <c r="G28015">
        <f t="shared" si="874"/>
        <v>2801.4</v>
      </c>
      <c r="H28015" s="1">
        <f t="shared" si="875"/>
        <v>0.55325231481481485</v>
      </c>
    </row>
    <row r="28016" spans="1:8" x14ac:dyDescent="0.2">
      <c r="A28016">
        <v>-3.14</v>
      </c>
      <c r="B28016">
        <v>0.14000000000000001</v>
      </c>
      <c r="C28016">
        <v>-0.03</v>
      </c>
      <c r="D28016">
        <v>343.45</v>
      </c>
      <c r="E28016">
        <v>19.7</v>
      </c>
      <c r="F28016">
        <v>28015</v>
      </c>
      <c r="G28016">
        <f t="shared" si="874"/>
        <v>2801.5</v>
      </c>
      <c r="H28016" s="1">
        <f t="shared" si="875"/>
        <v>0.55325231481481485</v>
      </c>
    </row>
    <row r="28017" spans="1:8" x14ac:dyDescent="0.2">
      <c r="A28017">
        <v>-3.27</v>
      </c>
      <c r="B28017">
        <v>-0.35</v>
      </c>
      <c r="C28017">
        <v>0.03</v>
      </c>
      <c r="D28017">
        <v>343.45</v>
      </c>
      <c r="E28017">
        <v>19.7</v>
      </c>
      <c r="F28017">
        <v>28016</v>
      </c>
      <c r="G28017">
        <f t="shared" si="874"/>
        <v>2801.6000000000004</v>
      </c>
      <c r="H28017" s="1">
        <f t="shared" si="875"/>
        <v>0.55325231481481485</v>
      </c>
    </row>
    <row r="28018" spans="1:8" x14ac:dyDescent="0.2">
      <c r="A28018">
        <v>-3.3</v>
      </c>
      <c r="B28018">
        <v>-0.13</v>
      </c>
      <c r="C28018">
        <v>-0.04</v>
      </c>
      <c r="D28018">
        <v>343.46</v>
      </c>
      <c r="E28018">
        <v>19.71</v>
      </c>
      <c r="F28018">
        <v>28017</v>
      </c>
      <c r="G28018">
        <f t="shared" si="874"/>
        <v>2801.7000000000003</v>
      </c>
      <c r="H28018" s="1">
        <f t="shared" si="875"/>
        <v>0.55325231481481485</v>
      </c>
    </row>
    <row r="28019" spans="1:8" x14ac:dyDescent="0.2">
      <c r="A28019">
        <v>-3.21</v>
      </c>
      <c r="B28019">
        <v>0.17</v>
      </c>
      <c r="C28019">
        <v>0</v>
      </c>
      <c r="D28019">
        <v>343.47</v>
      </c>
      <c r="E28019">
        <v>19.73</v>
      </c>
      <c r="F28019">
        <v>28018</v>
      </c>
      <c r="G28019">
        <f t="shared" si="874"/>
        <v>2801.8</v>
      </c>
      <c r="H28019" s="1">
        <f t="shared" si="875"/>
        <v>0.55325231481481485</v>
      </c>
    </row>
    <row r="28020" spans="1:8" x14ac:dyDescent="0.2">
      <c r="A28020">
        <v>-3.31</v>
      </c>
      <c r="B28020">
        <v>-0.25</v>
      </c>
      <c r="C28020">
        <v>0.02</v>
      </c>
      <c r="D28020">
        <v>343.45</v>
      </c>
      <c r="E28020">
        <v>19.7</v>
      </c>
      <c r="F28020">
        <v>28019</v>
      </c>
      <c r="G28020">
        <f t="shared" si="874"/>
        <v>2801.9</v>
      </c>
      <c r="H28020" s="1">
        <f t="shared" si="875"/>
        <v>0.55325231481481485</v>
      </c>
    </row>
    <row r="28021" spans="1:8" x14ac:dyDescent="0.2">
      <c r="A28021">
        <v>-3.34</v>
      </c>
      <c r="B28021">
        <v>0.17</v>
      </c>
      <c r="C28021">
        <v>-0.02</v>
      </c>
      <c r="D28021">
        <v>343.43</v>
      </c>
      <c r="E28021">
        <v>19.66</v>
      </c>
      <c r="F28021">
        <v>28020</v>
      </c>
      <c r="G28021">
        <f t="shared" si="874"/>
        <v>2802</v>
      </c>
      <c r="H28021" s="1">
        <f t="shared" si="875"/>
        <v>0.55326388888888889</v>
      </c>
    </row>
    <row r="28022" spans="1:8" x14ac:dyDescent="0.2">
      <c r="A28022">
        <v>-3.16</v>
      </c>
      <c r="B28022">
        <v>-0.21</v>
      </c>
      <c r="C28022">
        <v>0.09</v>
      </c>
      <c r="D28022">
        <v>343.42</v>
      </c>
      <c r="E28022">
        <v>19.649999999999999</v>
      </c>
      <c r="F28022">
        <v>28021</v>
      </c>
      <c r="G28022">
        <f t="shared" si="874"/>
        <v>2802.1000000000004</v>
      </c>
      <c r="H28022" s="1">
        <f t="shared" si="875"/>
        <v>0.55326388888888889</v>
      </c>
    </row>
    <row r="28023" spans="1:8" x14ac:dyDescent="0.2">
      <c r="A28023">
        <v>-3.12</v>
      </c>
      <c r="B28023">
        <v>0.03</v>
      </c>
      <c r="C28023">
        <v>0.09</v>
      </c>
      <c r="D28023">
        <v>343.42</v>
      </c>
      <c r="E28023">
        <v>19.649999999999999</v>
      </c>
      <c r="F28023">
        <v>28022</v>
      </c>
      <c r="G28023">
        <f t="shared" si="874"/>
        <v>2802.2000000000003</v>
      </c>
      <c r="H28023" s="1">
        <f t="shared" si="875"/>
        <v>0.55326388888888889</v>
      </c>
    </row>
    <row r="28024" spans="1:8" x14ac:dyDescent="0.2">
      <c r="A28024">
        <v>-3.4</v>
      </c>
      <c r="B28024">
        <v>-0.2</v>
      </c>
      <c r="C28024">
        <v>0.11</v>
      </c>
      <c r="D28024">
        <v>343.41</v>
      </c>
      <c r="E28024">
        <v>19.63</v>
      </c>
      <c r="F28024">
        <v>28023</v>
      </c>
      <c r="G28024">
        <f t="shared" si="874"/>
        <v>2802.3</v>
      </c>
      <c r="H28024" s="1">
        <f t="shared" si="875"/>
        <v>0.55326388888888889</v>
      </c>
    </row>
    <row r="28025" spans="1:8" x14ac:dyDescent="0.2">
      <c r="A28025">
        <v>-3.17</v>
      </c>
      <c r="B28025">
        <v>0.13</v>
      </c>
      <c r="C28025">
        <v>-0.03</v>
      </c>
      <c r="D28025">
        <v>343.39</v>
      </c>
      <c r="E28025">
        <v>19.600000000000001</v>
      </c>
      <c r="F28025">
        <v>28024</v>
      </c>
      <c r="G28025">
        <f t="shared" si="874"/>
        <v>2802.4</v>
      </c>
      <c r="H28025" s="1">
        <f t="shared" si="875"/>
        <v>0.55326388888888889</v>
      </c>
    </row>
    <row r="28026" spans="1:8" x14ac:dyDescent="0.2">
      <c r="A28026">
        <v>-3.4</v>
      </c>
      <c r="B28026">
        <v>-0.32</v>
      </c>
      <c r="C28026">
        <v>0.12</v>
      </c>
      <c r="D28026">
        <v>343.38</v>
      </c>
      <c r="E28026">
        <v>19.579999999999998</v>
      </c>
      <c r="F28026">
        <v>28025</v>
      </c>
      <c r="G28026">
        <f t="shared" si="874"/>
        <v>2802.5</v>
      </c>
      <c r="H28026" s="1">
        <f t="shared" si="875"/>
        <v>0.55326388888888889</v>
      </c>
    </row>
    <row r="28027" spans="1:8" x14ac:dyDescent="0.2">
      <c r="A28027">
        <v>-3.32</v>
      </c>
      <c r="B28027">
        <v>0.04</v>
      </c>
      <c r="C28027">
        <v>-0.08</v>
      </c>
      <c r="D28027">
        <v>343.37</v>
      </c>
      <c r="E28027">
        <v>19.559999999999999</v>
      </c>
      <c r="F28027">
        <v>28026</v>
      </c>
      <c r="G28027">
        <f t="shared" si="874"/>
        <v>2802.6000000000004</v>
      </c>
      <c r="H28027" s="1">
        <f t="shared" si="875"/>
        <v>0.55326388888888889</v>
      </c>
    </row>
    <row r="28028" spans="1:8" x14ac:dyDescent="0.2">
      <c r="A28028">
        <v>-3.31</v>
      </c>
      <c r="B28028">
        <v>-0.22</v>
      </c>
      <c r="C28028">
        <v>0.09</v>
      </c>
      <c r="D28028">
        <v>343.38</v>
      </c>
      <c r="E28028">
        <v>19.579999999999998</v>
      </c>
      <c r="F28028">
        <v>28027</v>
      </c>
      <c r="G28028">
        <f t="shared" si="874"/>
        <v>2802.7000000000003</v>
      </c>
      <c r="H28028" s="1">
        <f t="shared" si="875"/>
        <v>0.55326388888888889</v>
      </c>
    </row>
    <row r="28029" spans="1:8" x14ac:dyDescent="0.2">
      <c r="A28029">
        <v>-3.26</v>
      </c>
      <c r="B28029">
        <v>0.12</v>
      </c>
      <c r="C28029">
        <v>0.05</v>
      </c>
      <c r="D28029">
        <v>343.39</v>
      </c>
      <c r="E28029">
        <v>19.600000000000001</v>
      </c>
      <c r="F28029">
        <v>28028</v>
      </c>
      <c r="G28029">
        <f t="shared" si="874"/>
        <v>2802.8</v>
      </c>
      <c r="H28029" s="1">
        <f t="shared" si="875"/>
        <v>0.55326388888888889</v>
      </c>
    </row>
    <row r="28030" spans="1:8" x14ac:dyDescent="0.2">
      <c r="A28030">
        <v>-3.22</v>
      </c>
      <c r="B28030">
        <v>-7.0000000000000007E-2</v>
      </c>
      <c r="C28030">
        <v>-0.06</v>
      </c>
      <c r="D28030">
        <v>343.38</v>
      </c>
      <c r="E28030">
        <v>19.579999999999998</v>
      </c>
      <c r="F28030">
        <v>28029</v>
      </c>
      <c r="G28030">
        <f t="shared" si="874"/>
        <v>2802.9</v>
      </c>
      <c r="H28030" s="1">
        <f t="shared" si="875"/>
        <v>0.55326388888888889</v>
      </c>
    </row>
    <row r="28031" spans="1:8" x14ac:dyDescent="0.2">
      <c r="A28031">
        <v>-3.37</v>
      </c>
      <c r="B28031">
        <v>-0.31</v>
      </c>
      <c r="C28031">
        <v>0.08</v>
      </c>
      <c r="D28031">
        <v>343.4</v>
      </c>
      <c r="E28031">
        <v>19.61</v>
      </c>
      <c r="F28031">
        <v>28030</v>
      </c>
      <c r="G28031">
        <f t="shared" si="874"/>
        <v>2803</v>
      </c>
      <c r="H28031" s="1">
        <f t="shared" si="875"/>
        <v>0.55327546296296293</v>
      </c>
    </row>
    <row r="28032" spans="1:8" x14ac:dyDescent="0.2">
      <c r="A28032">
        <v>-3.2</v>
      </c>
      <c r="B28032">
        <v>0.2</v>
      </c>
      <c r="C28032">
        <v>0</v>
      </c>
      <c r="D28032">
        <v>343.39</v>
      </c>
      <c r="E28032">
        <v>19.600000000000001</v>
      </c>
      <c r="F28032">
        <v>28031</v>
      </c>
      <c r="G28032">
        <f t="shared" si="874"/>
        <v>2803.1000000000004</v>
      </c>
      <c r="H28032" s="1">
        <f t="shared" si="875"/>
        <v>0.55327546296296293</v>
      </c>
    </row>
    <row r="28033" spans="1:8" x14ac:dyDescent="0.2">
      <c r="A28033">
        <v>-3.42</v>
      </c>
      <c r="B28033">
        <v>-0.38</v>
      </c>
      <c r="C28033">
        <v>0.12</v>
      </c>
      <c r="D28033">
        <v>343.38</v>
      </c>
      <c r="E28033">
        <v>19.579999999999998</v>
      </c>
      <c r="F28033">
        <v>28032</v>
      </c>
      <c r="G28033">
        <f t="shared" si="874"/>
        <v>2803.2000000000003</v>
      </c>
      <c r="H28033" s="1">
        <f t="shared" si="875"/>
        <v>0.55327546296296293</v>
      </c>
    </row>
    <row r="28034" spans="1:8" x14ac:dyDescent="0.2">
      <c r="A28034">
        <v>-3.18</v>
      </c>
      <c r="B28034">
        <v>-0.13</v>
      </c>
      <c r="C28034">
        <v>-0.08</v>
      </c>
      <c r="D28034">
        <v>343.37</v>
      </c>
      <c r="E28034">
        <v>19.559999999999999</v>
      </c>
      <c r="F28034">
        <v>28033</v>
      </c>
      <c r="G28034">
        <f t="shared" si="874"/>
        <v>2803.3</v>
      </c>
      <c r="H28034" s="1">
        <f t="shared" si="875"/>
        <v>0.55327546296296293</v>
      </c>
    </row>
    <row r="28035" spans="1:8" x14ac:dyDescent="0.2">
      <c r="A28035">
        <v>-3.26</v>
      </c>
      <c r="B28035">
        <v>-0.28999999999999998</v>
      </c>
      <c r="C28035">
        <v>7.0000000000000007E-2</v>
      </c>
      <c r="D28035">
        <v>343.35</v>
      </c>
      <c r="E28035">
        <v>19.53</v>
      </c>
      <c r="F28035">
        <v>28034</v>
      </c>
      <c r="G28035">
        <f t="shared" ref="G28035:G28098" si="876">F28035*0.1</f>
        <v>2803.4</v>
      </c>
      <c r="H28035" s="1">
        <f t="shared" ref="H28035:H28098" si="877">TIME(12,30,G28035)</f>
        <v>0.55327546296296293</v>
      </c>
    </row>
    <row r="28036" spans="1:8" x14ac:dyDescent="0.2">
      <c r="A28036">
        <v>-3.32</v>
      </c>
      <c r="B28036">
        <v>0.15</v>
      </c>
      <c r="C28036">
        <v>-0.03</v>
      </c>
      <c r="D28036">
        <v>343.34</v>
      </c>
      <c r="E28036">
        <v>19.510000000000002</v>
      </c>
      <c r="F28036">
        <v>28035</v>
      </c>
      <c r="G28036">
        <f t="shared" si="876"/>
        <v>2803.5</v>
      </c>
      <c r="H28036" s="1">
        <f t="shared" si="877"/>
        <v>0.55327546296296293</v>
      </c>
    </row>
    <row r="28037" spans="1:8" x14ac:dyDescent="0.2">
      <c r="A28037">
        <v>-3.27</v>
      </c>
      <c r="B28037">
        <v>-0.39</v>
      </c>
      <c r="C28037">
        <v>-0.06</v>
      </c>
      <c r="D28037">
        <v>343.32</v>
      </c>
      <c r="E28037">
        <v>19.48</v>
      </c>
      <c r="F28037">
        <v>28036</v>
      </c>
      <c r="G28037">
        <f t="shared" si="876"/>
        <v>2803.6000000000004</v>
      </c>
      <c r="H28037" s="1">
        <f t="shared" si="877"/>
        <v>0.55327546296296293</v>
      </c>
    </row>
    <row r="28038" spans="1:8" x14ac:dyDescent="0.2">
      <c r="A28038">
        <v>-3.2</v>
      </c>
      <c r="B28038">
        <v>0.1</v>
      </c>
      <c r="C28038">
        <v>0.04</v>
      </c>
      <c r="D28038">
        <v>343.31</v>
      </c>
      <c r="E28038">
        <v>19.46</v>
      </c>
      <c r="F28038">
        <v>28037</v>
      </c>
      <c r="G28038">
        <f t="shared" si="876"/>
        <v>2803.7000000000003</v>
      </c>
      <c r="H28038" s="1">
        <f t="shared" si="877"/>
        <v>0.55327546296296293</v>
      </c>
    </row>
    <row r="28039" spans="1:8" x14ac:dyDescent="0.2">
      <c r="A28039">
        <v>-3.31</v>
      </c>
      <c r="B28039">
        <v>-0.26</v>
      </c>
      <c r="C28039">
        <v>0.14000000000000001</v>
      </c>
      <c r="D28039">
        <v>343.31</v>
      </c>
      <c r="E28039">
        <v>19.46</v>
      </c>
      <c r="F28039">
        <v>28038</v>
      </c>
      <c r="G28039">
        <f t="shared" si="876"/>
        <v>2803.8</v>
      </c>
      <c r="H28039" s="1">
        <f t="shared" si="877"/>
        <v>0.55327546296296293</v>
      </c>
    </row>
    <row r="28040" spans="1:8" x14ac:dyDescent="0.2">
      <c r="A28040">
        <v>-3.17</v>
      </c>
      <c r="B28040">
        <v>-0.06</v>
      </c>
      <c r="C28040">
        <v>-0.01</v>
      </c>
      <c r="D28040">
        <v>343.3</v>
      </c>
      <c r="E28040">
        <v>19.440000000000001</v>
      </c>
      <c r="F28040">
        <v>28039</v>
      </c>
      <c r="G28040">
        <f t="shared" si="876"/>
        <v>2803.9</v>
      </c>
      <c r="H28040" s="1">
        <f t="shared" si="877"/>
        <v>0.55327546296296293</v>
      </c>
    </row>
    <row r="28041" spans="1:8" x14ac:dyDescent="0.2">
      <c r="A28041">
        <v>-3.37</v>
      </c>
      <c r="B28041">
        <v>-0.3</v>
      </c>
      <c r="C28041">
        <v>0.11</v>
      </c>
      <c r="D28041">
        <v>343.3</v>
      </c>
      <c r="E28041">
        <v>19.440000000000001</v>
      </c>
      <c r="F28041">
        <v>28040</v>
      </c>
      <c r="G28041">
        <f t="shared" si="876"/>
        <v>2804</v>
      </c>
      <c r="H28041" s="1">
        <f t="shared" si="877"/>
        <v>0.55328703703703708</v>
      </c>
    </row>
    <row r="28042" spans="1:8" x14ac:dyDescent="0.2">
      <c r="A28042">
        <v>-3.23</v>
      </c>
      <c r="B28042">
        <v>-0.09</v>
      </c>
      <c r="C28042">
        <v>0.06</v>
      </c>
      <c r="D28042">
        <v>343.3</v>
      </c>
      <c r="E28042">
        <v>19.440000000000001</v>
      </c>
      <c r="F28042">
        <v>28041</v>
      </c>
      <c r="G28042">
        <f t="shared" si="876"/>
        <v>2804.1000000000004</v>
      </c>
      <c r="H28042" s="1">
        <f t="shared" si="877"/>
        <v>0.55328703703703708</v>
      </c>
    </row>
    <row r="28043" spans="1:8" x14ac:dyDescent="0.2">
      <c r="A28043">
        <v>-3.28</v>
      </c>
      <c r="B28043">
        <v>0.24</v>
      </c>
      <c r="C28043">
        <v>0.13</v>
      </c>
      <c r="D28043">
        <v>343.31</v>
      </c>
      <c r="E28043">
        <v>19.46</v>
      </c>
      <c r="F28043">
        <v>28042</v>
      </c>
      <c r="G28043">
        <f t="shared" si="876"/>
        <v>2804.2000000000003</v>
      </c>
      <c r="H28043" s="1">
        <f t="shared" si="877"/>
        <v>0.55328703703703708</v>
      </c>
    </row>
    <row r="28044" spans="1:8" x14ac:dyDescent="0.2">
      <c r="A28044">
        <v>-3.37</v>
      </c>
      <c r="B28044">
        <v>-0.32</v>
      </c>
      <c r="C28044">
        <v>7.0000000000000007E-2</v>
      </c>
      <c r="D28044">
        <v>343.29</v>
      </c>
      <c r="E28044">
        <v>19.420000000000002</v>
      </c>
      <c r="F28044">
        <v>28043</v>
      </c>
      <c r="G28044">
        <f t="shared" si="876"/>
        <v>2804.3</v>
      </c>
      <c r="H28044" s="1">
        <f t="shared" si="877"/>
        <v>0.55328703703703708</v>
      </c>
    </row>
    <row r="28045" spans="1:8" x14ac:dyDescent="0.2">
      <c r="A28045">
        <v>-3.23</v>
      </c>
      <c r="B28045">
        <v>-0.06</v>
      </c>
      <c r="C28045">
        <v>0.1</v>
      </c>
      <c r="D28045">
        <v>343.31</v>
      </c>
      <c r="E28045">
        <v>19.46</v>
      </c>
      <c r="F28045">
        <v>28044</v>
      </c>
      <c r="G28045">
        <f t="shared" si="876"/>
        <v>2804.4</v>
      </c>
      <c r="H28045" s="1">
        <f t="shared" si="877"/>
        <v>0.55328703703703708</v>
      </c>
    </row>
    <row r="28046" spans="1:8" x14ac:dyDescent="0.2">
      <c r="A28046">
        <v>-3.28</v>
      </c>
      <c r="B28046">
        <v>-0.37</v>
      </c>
      <c r="C28046">
        <v>0.01</v>
      </c>
      <c r="D28046">
        <v>343.32</v>
      </c>
      <c r="E28046">
        <v>19.48</v>
      </c>
      <c r="F28046">
        <v>28045</v>
      </c>
      <c r="G28046">
        <f t="shared" si="876"/>
        <v>2804.5</v>
      </c>
      <c r="H28046" s="1">
        <f t="shared" si="877"/>
        <v>0.55328703703703708</v>
      </c>
    </row>
    <row r="28047" spans="1:8" x14ac:dyDescent="0.2">
      <c r="A28047">
        <v>-3.09</v>
      </c>
      <c r="B28047">
        <v>-0.01</v>
      </c>
      <c r="C28047">
        <v>-0.04</v>
      </c>
      <c r="D28047">
        <v>343.34</v>
      </c>
      <c r="E28047">
        <v>19.510000000000002</v>
      </c>
      <c r="F28047">
        <v>28046</v>
      </c>
      <c r="G28047">
        <f t="shared" si="876"/>
        <v>2804.6000000000004</v>
      </c>
      <c r="H28047" s="1">
        <f t="shared" si="877"/>
        <v>0.55328703703703708</v>
      </c>
    </row>
    <row r="28048" spans="1:8" x14ac:dyDescent="0.2">
      <c r="A28048">
        <v>-3.29</v>
      </c>
      <c r="B28048">
        <v>-0.27</v>
      </c>
      <c r="C28048">
        <v>0.03</v>
      </c>
      <c r="D28048">
        <v>343.35</v>
      </c>
      <c r="E28048">
        <v>19.52</v>
      </c>
      <c r="F28048">
        <v>28047</v>
      </c>
      <c r="G28048">
        <f t="shared" si="876"/>
        <v>2804.7000000000003</v>
      </c>
      <c r="H28048" s="1">
        <f t="shared" si="877"/>
        <v>0.55328703703703708</v>
      </c>
    </row>
    <row r="28049" spans="1:8" x14ac:dyDescent="0.2">
      <c r="A28049">
        <v>-3.27</v>
      </c>
      <c r="B28049">
        <v>-0.09</v>
      </c>
      <c r="C28049">
        <v>-0.01</v>
      </c>
      <c r="D28049">
        <v>343.34</v>
      </c>
      <c r="E28049">
        <v>19.510000000000002</v>
      </c>
      <c r="F28049">
        <v>28048</v>
      </c>
      <c r="G28049">
        <f t="shared" si="876"/>
        <v>2804.8</v>
      </c>
      <c r="H28049" s="1">
        <f t="shared" si="877"/>
        <v>0.55328703703703708</v>
      </c>
    </row>
    <row r="28050" spans="1:8" x14ac:dyDescent="0.2">
      <c r="A28050">
        <v>-3.27</v>
      </c>
      <c r="B28050">
        <v>0.04</v>
      </c>
      <c r="C28050">
        <v>-0.01</v>
      </c>
      <c r="D28050">
        <v>343.35</v>
      </c>
      <c r="E28050">
        <v>19.53</v>
      </c>
      <c r="F28050">
        <v>28049</v>
      </c>
      <c r="G28050">
        <f t="shared" si="876"/>
        <v>2804.9</v>
      </c>
      <c r="H28050" s="1">
        <f t="shared" si="877"/>
        <v>0.55328703703703708</v>
      </c>
    </row>
    <row r="28051" spans="1:8" x14ac:dyDescent="0.2">
      <c r="A28051">
        <v>-3.26</v>
      </c>
      <c r="B28051">
        <v>-0.22</v>
      </c>
      <c r="C28051">
        <v>0.06</v>
      </c>
      <c r="D28051">
        <v>343.35</v>
      </c>
      <c r="E28051">
        <v>19.53</v>
      </c>
      <c r="F28051">
        <v>28050</v>
      </c>
      <c r="G28051">
        <f t="shared" si="876"/>
        <v>2805</v>
      </c>
      <c r="H28051" s="1">
        <f t="shared" si="877"/>
        <v>0.55329861111111112</v>
      </c>
    </row>
    <row r="28052" spans="1:8" x14ac:dyDescent="0.2">
      <c r="A28052">
        <v>-3.24</v>
      </c>
      <c r="B28052">
        <v>-0.28999999999999998</v>
      </c>
      <c r="C28052">
        <v>-0.04</v>
      </c>
      <c r="D28052">
        <v>343.35</v>
      </c>
      <c r="E28052">
        <v>19.53</v>
      </c>
      <c r="F28052">
        <v>28051</v>
      </c>
      <c r="G28052">
        <f t="shared" si="876"/>
        <v>2805.1000000000004</v>
      </c>
      <c r="H28052" s="1">
        <f t="shared" si="877"/>
        <v>0.55329861111111112</v>
      </c>
    </row>
    <row r="28053" spans="1:8" x14ac:dyDescent="0.2">
      <c r="A28053">
        <v>-3.41</v>
      </c>
      <c r="B28053">
        <v>-0.16</v>
      </c>
      <c r="C28053">
        <v>0.13</v>
      </c>
      <c r="D28053">
        <v>343.35</v>
      </c>
      <c r="E28053">
        <v>19.53</v>
      </c>
      <c r="F28053">
        <v>28052</v>
      </c>
      <c r="G28053">
        <f t="shared" si="876"/>
        <v>2805.2000000000003</v>
      </c>
      <c r="H28053" s="1">
        <f t="shared" si="877"/>
        <v>0.55329861111111112</v>
      </c>
    </row>
    <row r="28054" spans="1:8" x14ac:dyDescent="0.2">
      <c r="A28054">
        <v>-3.21</v>
      </c>
      <c r="B28054">
        <v>0</v>
      </c>
      <c r="C28054">
        <v>0.04</v>
      </c>
      <c r="D28054">
        <v>343.36</v>
      </c>
      <c r="E28054">
        <v>19.55</v>
      </c>
      <c r="F28054">
        <v>28053</v>
      </c>
      <c r="G28054">
        <f t="shared" si="876"/>
        <v>2805.3</v>
      </c>
      <c r="H28054" s="1">
        <f t="shared" si="877"/>
        <v>0.55329861111111112</v>
      </c>
    </row>
    <row r="28055" spans="1:8" x14ac:dyDescent="0.2">
      <c r="A28055">
        <v>-3.31</v>
      </c>
      <c r="B28055">
        <v>-0.16</v>
      </c>
      <c r="C28055">
        <v>0.12</v>
      </c>
      <c r="D28055">
        <v>343.37</v>
      </c>
      <c r="E28055">
        <v>19.559999999999999</v>
      </c>
      <c r="F28055">
        <v>28054</v>
      </c>
      <c r="G28055">
        <f t="shared" si="876"/>
        <v>2805.4</v>
      </c>
      <c r="H28055" s="1">
        <f t="shared" si="877"/>
        <v>0.55329861111111112</v>
      </c>
    </row>
    <row r="28056" spans="1:8" x14ac:dyDescent="0.2">
      <c r="A28056">
        <v>-3.13</v>
      </c>
      <c r="B28056">
        <v>0.03</v>
      </c>
      <c r="C28056">
        <v>0.02</v>
      </c>
      <c r="D28056">
        <v>343.38</v>
      </c>
      <c r="E28056">
        <v>19.579999999999998</v>
      </c>
      <c r="F28056">
        <v>28055</v>
      </c>
      <c r="G28056">
        <f t="shared" si="876"/>
        <v>2805.5</v>
      </c>
      <c r="H28056" s="1">
        <f t="shared" si="877"/>
        <v>0.55329861111111112</v>
      </c>
    </row>
    <row r="28057" spans="1:8" x14ac:dyDescent="0.2">
      <c r="A28057">
        <v>-3.33</v>
      </c>
      <c r="B28057">
        <v>-0.47</v>
      </c>
      <c r="C28057">
        <v>0.01</v>
      </c>
      <c r="D28057">
        <v>343.39</v>
      </c>
      <c r="E28057">
        <v>19.59</v>
      </c>
      <c r="F28057">
        <v>28056</v>
      </c>
      <c r="G28057">
        <f t="shared" si="876"/>
        <v>2805.6000000000004</v>
      </c>
      <c r="H28057" s="1">
        <f t="shared" si="877"/>
        <v>0.55329861111111112</v>
      </c>
    </row>
    <row r="28058" spans="1:8" x14ac:dyDescent="0.2">
      <c r="A28058">
        <v>-3.35</v>
      </c>
      <c r="B28058">
        <v>-0.41</v>
      </c>
      <c r="C28058">
        <v>-0.06</v>
      </c>
      <c r="D28058">
        <v>343.39</v>
      </c>
      <c r="E28058">
        <v>19.600000000000001</v>
      </c>
      <c r="F28058">
        <v>28057</v>
      </c>
      <c r="G28058">
        <f t="shared" si="876"/>
        <v>2805.7000000000003</v>
      </c>
      <c r="H28058" s="1">
        <f t="shared" si="877"/>
        <v>0.55329861111111112</v>
      </c>
    </row>
    <row r="28059" spans="1:8" x14ac:dyDescent="0.2">
      <c r="A28059">
        <v>-3.25</v>
      </c>
      <c r="B28059">
        <v>-0.3</v>
      </c>
      <c r="C28059">
        <v>0.11</v>
      </c>
      <c r="D28059">
        <v>343.39</v>
      </c>
      <c r="E28059">
        <v>19.600000000000001</v>
      </c>
      <c r="F28059">
        <v>28058</v>
      </c>
      <c r="G28059">
        <f t="shared" si="876"/>
        <v>2805.8</v>
      </c>
      <c r="H28059" s="1">
        <f t="shared" si="877"/>
        <v>0.55329861111111112</v>
      </c>
    </row>
    <row r="28060" spans="1:8" x14ac:dyDescent="0.2">
      <c r="A28060">
        <v>-3.31</v>
      </c>
      <c r="B28060">
        <v>-0.05</v>
      </c>
      <c r="C28060">
        <v>-0.01</v>
      </c>
      <c r="D28060">
        <v>343.39</v>
      </c>
      <c r="E28060">
        <v>19.59</v>
      </c>
      <c r="F28060">
        <v>28059</v>
      </c>
      <c r="G28060">
        <f t="shared" si="876"/>
        <v>2805.9</v>
      </c>
      <c r="H28060" s="1">
        <f t="shared" si="877"/>
        <v>0.55329861111111112</v>
      </c>
    </row>
    <row r="28061" spans="1:8" x14ac:dyDescent="0.2">
      <c r="A28061">
        <v>-3.4</v>
      </c>
      <c r="B28061">
        <v>-0.21</v>
      </c>
      <c r="C28061">
        <v>0.03</v>
      </c>
      <c r="D28061">
        <v>343.39</v>
      </c>
      <c r="E28061">
        <v>19.600000000000001</v>
      </c>
      <c r="F28061">
        <v>28060</v>
      </c>
      <c r="G28061">
        <f t="shared" si="876"/>
        <v>2806</v>
      </c>
      <c r="H28061" s="1">
        <f t="shared" si="877"/>
        <v>0.55331018518518515</v>
      </c>
    </row>
    <row r="28062" spans="1:8" x14ac:dyDescent="0.2">
      <c r="A28062">
        <v>-3.31</v>
      </c>
      <c r="B28062">
        <v>-0.15</v>
      </c>
      <c r="C28062">
        <v>0.01</v>
      </c>
      <c r="D28062">
        <v>343.38</v>
      </c>
      <c r="E28062">
        <v>19.579999999999998</v>
      </c>
      <c r="F28062">
        <v>28061</v>
      </c>
      <c r="G28062">
        <f t="shared" si="876"/>
        <v>2806.1000000000004</v>
      </c>
      <c r="H28062" s="1">
        <f t="shared" si="877"/>
        <v>0.55331018518518515</v>
      </c>
    </row>
    <row r="28063" spans="1:8" x14ac:dyDescent="0.2">
      <c r="A28063">
        <v>-3.14</v>
      </c>
      <c r="B28063">
        <v>-0.18</v>
      </c>
      <c r="C28063">
        <v>-0.03</v>
      </c>
      <c r="D28063">
        <v>343.37</v>
      </c>
      <c r="E28063">
        <v>19.559999999999999</v>
      </c>
      <c r="F28063">
        <v>28062</v>
      </c>
      <c r="G28063">
        <f t="shared" si="876"/>
        <v>2806.2000000000003</v>
      </c>
      <c r="H28063" s="1">
        <f t="shared" si="877"/>
        <v>0.55331018518518515</v>
      </c>
    </row>
    <row r="28064" spans="1:8" x14ac:dyDescent="0.2">
      <c r="A28064">
        <v>-3.23</v>
      </c>
      <c r="B28064">
        <v>0.12</v>
      </c>
      <c r="C28064">
        <v>-0.06</v>
      </c>
      <c r="D28064">
        <v>343.36</v>
      </c>
      <c r="E28064">
        <v>19.54</v>
      </c>
      <c r="F28064">
        <v>28063</v>
      </c>
      <c r="G28064">
        <f t="shared" si="876"/>
        <v>2806.3</v>
      </c>
      <c r="H28064" s="1">
        <f t="shared" si="877"/>
        <v>0.55331018518518515</v>
      </c>
    </row>
    <row r="28065" spans="1:8" x14ac:dyDescent="0.2">
      <c r="A28065">
        <v>-3.09</v>
      </c>
      <c r="B28065">
        <v>0.02</v>
      </c>
      <c r="C28065">
        <v>0.02</v>
      </c>
      <c r="D28065">
        <v>343.36</v>
      </c>
      <c r="E28065">
        <v>19.54</v>
      </c>
      <c r="F28065">
        <v>28064</v>
      </c>
      <c r="G28065">
        <f t="shared" si="876"/>
        <v>2806.4</v>
      </c>
      <c r="H28065" s="1">
        <f t="shared" si="877"/>
        <v>0.55331018518518515</v>
      </c>
    </row>
    <row r="28066" spans="1:8" x14ac:dyDescent="0.2">
      <c r="A28066">
        <v>-3.36</v>
      </c>
      <c r="B28066">
        <v>-0.37</v>
      </c>
      <c r="C28066">
        <v>7.0000000000000007E-2</v>
      </c>
      <c r="D28066">
        <v>343.35</v>
      </c>
      <c r="E28066">
        <v>19.52</v>
      </c>
      <c r="F28066">
        <v>28065</v>
      </c>
      <c r="G28066">
        <f t="shared" si="876"/>
        <v>2806.5</v>
      </c>
      <c r="H28066" s="1">
        <f t="shared" si="877"/>
        <v>0.55331018518518515</v>
      </c>
    </row>
    <row r="28067" spans="1:8" x14ac:dyDescent="0.2">
      <c r="A28067">
        <v>-3.26</v>
      </c>
      <c r="B28067">
        <v>0.11</v>
      </c>
      <c r="C28067">
        <v>-0.02</v>
      </c>
      <c r="D28067">
        <v>343.35</v>
      </c>
      <c r="E28067">
        <v>19.53</v>
      </c>
      <c r="F28067">
        <v>28066</v>
      </c>
      <c r="G28067">
        <f t="shared" si="876"/>
        <v>2806.6000000000004</v>
      </c>
      <c r="H28067" s="1">
        <f t="shared" si="877"/>
        <v>0.55331018518518515</v>
      </c>
    </row>
    <row r="28068" spans="1:8" x14ac:dyDescent="0.2">
      <c r="A28068">
        <v>-3.54</v>
      </c>
      <c r="B28068">
        <v>-0.25</v>
      </c>
      <c r="C28068">
        <v>0.03</v>
      </c>
      <c r="D28068">
        <v>343.35</v>
      </c>
      <c r="E28068">
        <v>19.53</v>
      </c>
      <c r="F28068">
        <v>28067</v>
      </c>
      <c r="G28068">
        <f t="shared" si="876"/>
        <v>2806.7000000000003</v>
      </c>
      <c r="H28068" s="1">
        <f t="shared" si="877"/>
        <v>0.55331018518518515</v>
      </c>
    </row>
    <row r="28069" spans="1:8" x14ac:dyDescent="0.2">
      <c r="A28069">
        <v>-3.1</v>
      </c>
      <c r="B28069">
        <v>0.12</v>
      </c>
      <c r="C28069">
        <v>-0.08</v>
      </c>
      <c r="D28069">
        <v>343.33</v>
      </c>
      <c r="E28069">
        <v>19.5</v>
      </c>
      <c r="F28069">
        <v>28068</v>
      </c>
      <c r="G28069">
        <f t="shared" si="876"/>
        <v>2806.8</v>
      </c>
      <c r="H28069" s="1">
        <f t="shared" si="877"/>
        <v>0.55331018518518515</v>
      </c>
    </row>
    <row r="28070" spans="1:8" x14ac:dyDescent="0.2">
      <c r="A28070">
        <v>-3.37</v>
      </c>
      <c r="B28070">
        <v>-0.42</v>
      </c>
      <c r="C28070">
        <v>0.04</v>
      </c>
      <c r="D28070">
        <v>343.31</v>
      </c>
      <c r="E28070">
        <v>19.46</v>
      </c>
      <c r="F28070">
        <v>28069</v>
      </c>
      <c r="G28070">
        <f t="shared" si="876"/>
        <v>2806.9</v>
      </c>
      <c r="H28070" s="1">
        <f t="shared" si="877"/>
        <v>0.55331018518518515</v>
      </c>
    </row>
    <row r="28071" spans="1:8" x14ac:dyDescent="0.2">
      <c r="A28071">
        <v>-3.25</v>
      </c>
      <c r="B28071">
        <v>-0.04</v>
      </c>
      <c r="C28071">
        <v>0.04</v>
      </c>
      <c r="D28071">
        <v>343.31</v>
      </c>
      <c r="E28071">
        <v>19.46</v>
      </c>
      <c r="F28071">
        <v>28070</v>
      </c>
      <c r="G28071">
        <f t="shared" si="876"/>
        <v>2807</v>
      </c>
      <c r="H28071" s="1">
        <f t="shared" si="877"/>
        <v>0.5533217592592593</v>
      </c>
    </row>
    <row r="28072" spans="1:8" x14ac:dyDescent="0.2">
      <c r="A28072">
        <v>-3.3</v>
      </c>
      <c r="B28072">
        <v>-0.3</v>
      </c>
      <c r="C28072">
        <v>0.02</v>
      </c>
      <c r="D28072">
        <v>343.32</v>
      </c>
      <c r="E28072">
        <v>19.48</v>
      </c>
      <c r="F28072">
        <v>28071</v>
      </c>
      <c r="G28072">
        <f t="shared" si="876"/>
        <v>2807.1000000000004</v>
      </c>
      <c r="H28072" s="1">
        <f t="shared" si="877"/>
        <v>0.5533217592592593</v>
      </c>
    </row>
    <row r="28073" spans="1:8" x14ac:dyDescent="0.2">
      <c r="A28073">
        <v>-3.2</v>
      </c>
      <c r="B28073">
        <v>0.09</v>
      </c>
      <c r="C28073">
        <v>0.03</v>
      </c>
      <c r="D28073">
        <v>343.33</v>
      </c>
      <c r="E28073">
        <v>19.489999999999998</v>
      </c>
      <c r="F28073">
        <v>28072</v>
      </c>
      <c r="G28073">
        <f t="shared" si="876"/>
        <v>2807.2000000000003</v>
      </c>
      <c r="H28073" s="1">
        <f t="shared" si="877"/>
        <v>0.5533217592592593</v>
      </c>
    </row>
    <row r="28074" spans="1:8" x14ac:dyDescent="0.2">
      <c r="A28074">
        <v>-3.33</v>
      </c>
      <c r="B28074">
        <v>-0.24</v>
      </c>
      <c r="C28074">
        <v>0.02</v>
      </c>
      <c r="D28074">
        <v>343.35</v>
      </c>
      <c r="E28074">
        <v>19.53</v>
      </c>
      <c r="F28074">
        <v>28073</v>
      </c>
      <c r="G28074">
        <f t="shared" si="876"/>
        <v>2807.3</v>
      </c>
      <c r="H28074" s="1">
        <f t="shared" si="877"/>
        <v>0.5533217592592593</v>
      </c>
    </row>
    <row r="28075" spans="1:8" x14ac:dyDescent="0.2">
      <c r="A28075">
        <v>-3.51</v>
      </c>
      <c r="B28075">
        <v>-0.36</v>
      </c>
      <c r="C28075">
        <v>0.05</v>
      </c>
      <c r="D28075">
        <v>343.35</v>
      </c>
      <c r="E28075">
        <v>19.53</v>
      </c>
      <c r="F28075">
        <v>28074</v>
      </c>
      <c r="G28075">
        <f t="shared" si="876"/>
        <v>2807.4</v>
      </c>
      <c r="H28075" s="1">
        <f t="shared" si="877"/>
        <v>0.5533217592592593</v>
      </c>
    </row>
    <row r="28076" spans="1:8" x14ac:dyDescent="0.2">
      <c r="A28076">
        <v>-3.4</v>
      </c>
      <c r="B28076">
        <v>-0.21</v>
      </c>
      <c r="C28076">
        <v>0.06</v>
      </c>
      <c r="D28076">
        <v>343.35</v>
      </c>
      <c r="E28076">
        <v>19.53</v>
      </c>
      <c r="F28076">
        <v>28075</v>
      </c>
      <c r="G28076">
        <f t="shared" si="876"/>
        <v>2807.5</v>
      </c>
      <c r="H28076" s="1">
        <f t="shared" si="877"/>
        <v>0.5533217592592593</v>
      </c>
    </row>
    <row r="28077" spans="1:8" x14ac:dyDescent="0.2">
      <c r="A28077">
        <v>-3.25</v>
      </c>
      <c r="B28077">
        <v>0.13</v>
      </c>
      <c r="C28077">
        <v>0.02</v>
      </c>
      <c r="D28077">
        <v>343.36</v>
      </c>
      <c r="E28077">
        <v>19.55</v>
      </c>
      <c r="F28077">
        <v>28076</v>
      </c>
      <c r="G28077">
        <f t="shared" si="876"/>
        <v>2807.6000000000004</v>
      </c>
      <c r="H28077" s="1">
        <f t="shared" si="877"/>
        <v>0.5533217592592593</v>
      </c>
    </row>
    <row r="28078" spans="1:8" x14ac:dyDescent="0.2">
      <c r="A28078">
        <v>-3.43</v>
      </c>
      <c r="B28078">
        <v>-0.24</v>
      </c>
      <c r="C28078">
        <v>0.06</v>
      </c>
      <c r="D28078">
        <v>343.37</v>
      </c>
      <c r="E28078">
        <v>19.559999999999999</v>
      </c>
      <c r="F28078">
        <v>28077</v>
      </c>
      <c r="G28078">
        <f t="shared" si="876"/>
        <v>2807.7000000000003</v>
      </c>
      <c r="H28078" s="1">
        <f t="shared" si="877"/>
        <v>0.5533217592592593</v>
      </c>
    </row>
    <row r="28079" spans="1:8" x14ac:dyDescent="0.2">
      <c r="A28079">
        <v>-3.54</v>
      </c>
      <c r="B28079">
        <v>-0.3</v>
      </c>
      <c r="C28079">
        <v>0.05</v>
      </c>
      <c r="D28079">
        <v>343.37</v>
      </c>
      <c r="E28079">
        <v>19.559999999999999</v>
      </c>
      <c r="F28079">
        <v>28078</v>
      </c>
      <c r="G28079">
        <f t="shared" si="876"/>
        <v>2807.8</v>
      </c>
      <c r="H28079" s="1">
        <f t="shared" si="877"/>
        <v>0.5533217592592593</v>
      </c>
    </row>
    <row r="28080" spans="1:8" x14ac:dyDescent="0.2">
      <c r="A28080">
        <v>-3.29</v>
      </c>
      <c r="B28080">
        <v>0.11</v>
      </c>
      <c r="C28080">
        <v>0.03</v>
      </c>
      <c r="D28080">
        <v>343.36</v>
      </c>
      <c r="E28080">
        <v>19.55</v>
      </c>
      <c r="F28080">
        <v>28079</v>
      </c>
      <c r="G28080">
        <f t="shared" si="876"/>
        <v>2807.9</v>
      </c>
      <c r="H28080" s="1">
        <f t="shared" si="877"/>
        <v>0.5533217592592593</v>
      </c>
    </row>
    <row r="28081" spans="1:8" x14ac:dyDescent="0.2">
      <c r="A28081">
        <v>-3.41</v>
      </c>
      <c r="B28081">
        <v>-0.08</v>
      </c>
      <c r="C28081">
        <v>0.09</v>
      </c>
      <c r="D28081">
        <v>343.37</v>
      </c>
      <c r="E28081">
        <v>19.559999999999999</v>
      </c>
      <c r="F28081">
        <v>28080</v>
      </c>
      <c r="G28081">
        <f t="shared" si="876"/>
        <v>2808</v>
      </c>
      <c r="H28081" s="1">
        <f t="shared" si="877"/>
        <v>0.55333333333333334</v>
      </c>
    </row>
    <row r="28082" spans="1:8" x14ac:dyDescent="0.2">
      <c r="A28082">
        <v>-3.17</v>
      </c>
      <c r="B28082">
        <v>-0.02</v>
      </c>
      <c r="C28082">
        <v>-0.02</v>
      </c>
      <c r="D28082">
        <v>343.36</v>
      </c>
      <c r="E28082">
        <v>19.55</v>
      </c>
      <c r="F28082">
        <v>28081</v>
      </c>
      <c r="G28082">
        <f t="shared" si="876"/>
        <v>2808.1000000000004</v>
      </c>
      <c r="H28082" s="1">
        <f t="shared" si="877"/>
        <v>0.55333333333333334</v>
      </c>
    </row>
    <row r="28083" spans="1:8" x14ac:dyDescent="0.2">
      <c r="A28083">
        <v>-3.51</v>
      </c>
      <c r="B28083">
        <v>-0.08</v>
      </c>
      <c r="C28083">
        <v>0.13</v>
      </c>
      <c r="D28083">
        <v>343.36</v>
      </c>
      <c r="E28083">
        <v>19.54</v>
      </c>
      <c r="F28083">
        <v>28082</v>
      </c>
      <c r="G28083">
        <f t="shared" si="876"/>
        <v>2808.2000000000003</v>
      </c>
      <c r="H28083" s="1">
        <f t="shared" si="877"/>
        <v>0.55333333333333334</v>
      </c>
    </row>
    <row r="28084" spans="1:8" x14ac:dyDescent="0.2">
      <c r="A28084">
        <v>-3.47</v>
      </c>
      <c r="B28084">
        <v>-0.38</v>
      </c>
      <c r="C28084">
        <v>0.04</v>
      </c>
      <c r="D28084">
        <v>343.35</v>
      </c>
      <c r="E28084">
        <v>19.53</v>
      </c>
      <c r="F28084">
        <v>28083</v>
      </c>
      <c r="G28084">
        <f t="shared" si="876"/>
        <v>2808.3</v>
      </c>
      <c r="H28084" s="1">
        <f t="shared" si="877"/>
        <v>0.55333333333333334</v>
      </c>
    </row>
    <row r="28085" spans="1:8" x14ac:dyDescent="0.2">
      <c r="A28085">
        <v>-3.45</v>
      </c>
      <c r="B28085">
        <v>0.15</v>
      </c>
      <c r="C28085">
        <v>0.08</v>
      </c>
      <c r="D28085">
        <v>343.35</v>
      </c>
      <c r="E28085">
        <v>19.53</v>
      </c>
      <c r="F28085">
        <v>28084</v>
      </c>
      <c r="G28085">
        <f t="shared" si="876"/>
        <v>2808.4</v>
      </c>
      <c r="H28085" s="1">
        <f t="shared" si="877"/>
        <v>0.55333333333333334</v>
      </c>
    </row>
    <row r="28086" spans="1:8" x14ac:dyDescent="0.2">
      <c r="A28086">
        <v>-3.49</v>
      </c>
      <c r="B28086">
        <v>-0.32</v>
      </c>
      <c r="C28086">
        <v>0.1</v>
      </c>
      <c r="D28086">
        <v>343.34</v>
      </c>
      <c r="E28086">
        <v>19.510000000000002</v>
      </c>
      <c r="F28086">
        <v>28085</v>
      </c>
      <c r="G28086">
        <f t="shared" si="876"/>
        <v>2808.5</v>
      </c>
      <c r="H28086" s="1">
        <f t="shared" si="877"/>
        <v>0.55333333333333334</v>
      </c>
    </row>
    <row r="28087" spans="1:8" x14ac:dyDescent="0.2">
      <c r="A28087">
        <v>-3.52</v>
      </c>
      <c r="B28087">
        <v>-0.24</v>
      </c>
      <c r="C28087">
        <v>-7.0000000000000007E-2</v>
      </c>
      <c r="D28087">
        <v>343.35</v>
      </c>
      <c r="E28087">
        <v>19.53</v>
      </c>
      <c r="F28087">
        <v>28086</v>
      </c>
      <c r="G28087">
        <f t="shared" si="876"/>
        <v>2808.6000000000004</v>
      </c>
      <c r="H28087" s="1">
        <f t="shared" si="877"/>
        <v>0.55333333333333334</v>
      </c>
    </row>
    <row r="28088" spans="1:8" x14ac:dyDescent="0.2">
      <c r="A28088">
        <v>-3.45</v>
      </c>
      <c r="B28088">
        <v>0.04</v>
      </c>
      <c r="C28088">
        <v>0.03</v>
      </c>
      <c r="D28088">
        <v>343.36</v>
      </c>
      <c r="E28088">
        <v>19.55</v>
      </c>
      <c r="F28088">
        <v>28087</v>
      </c>
      <c r="G28088">
        <f t="shared" si="876"/>
        <v>2808.7000000000003</v>
      </c>
      <c r="H28088" s="1">
        <f t="shared" si="877"/>
        <v>0.55333333333333334</v>
      </c>
    </row>
    <row r="28089" spans="1:8" x14ac:dyDescent="0.2">
      <c r="A28089">
        <v>-3.6</v>
      </c>
      <c r="B28089">
        <v>-0.15</v>
      </c>
      <c r="C28089">
        <v>-0.02</v>
      </c>
      <c r="D28089">
        <v>343.36</v>
      </c>
      <c r="E28089">
        <v>19.55</v>
      </c>
      <c r="F28089">
        <v>28088</v>
      </c>
      <c r="G28089">
        <f t="shared" si="876"/>
        <v>2808.8</v>
      </c>
      <c r="H28089" s="1">
        <f t="shared" si="877"/>
        <v>0.55333333333333334</v>
      </c>
    </row>
    <row r="28090" spans="1:8" x14ac:dyDescent="0.2">
      <c r="A28090">
        <v>-3.75</v>
      </c>
      <c r="B28090">
        <v>0</v>
      </c>
      <c r="C28090">
        <v>0.04</v>
      </c>
      <c r="D28090">
        <v>343.36</v>
      </c>
      <c r="E28090">
        <v>19.55</v>
      </c>
      <c r="F28090">
        <v>28089</v>
      </c>
      <c r="G28090">
        <f t="shared" si="876"/>
        <v>2808.9</v>
      </c>
      <c r="H28090" s="1">
        <f t="shared" si="877"/>
        <v>0.55333333333333334</v>
      </c>
    </row>
    <row r="28091" spans="1:8" x14ac:dyDescent="0.2">
      <c r="A28091">
        <v>-3.59</v>
      </c>
      <c r="B28091">
        <v>-0.17</v>
      </c>
      <c r="C28091">
        <v>0.17</v>
      </c>
      <c r="D28091">
        <v>343.36</v>
      </c>
      <c r="E28091">
        <v>19.55</v>
      </c>
      <c r="F28091">
        <v>28090</v>
      </c>
      <c r="G28091">
        <f t="shared" si="876"/>
        <v>2809</v>
      </c>
      <c r="H28091" s="1">
        <f t="shared" si="877"/>
        <v>0.55334490740740738</v>
      </c>
    </row>
    <row r="28092" spans="1:8" x14ac:dyDescent="0.2">
      <c r="A28092">
        <v>-3.66</v>
      </c>
      <c r="B28092">
        <v>-0.31</v>
      </c>
      <c r="C28092">
        <v>0.08</v>
      </c>
      <c r="D28092">
        <v>343.35</v>
      </c>
      <c r="E28092">
        <v>19.53</v>
      </c>
      <c r="F28092">
        <v>28091</v>
      </c>
      <c r="G28092">
        <f t="shared" si="876"/>
        <v>2809.1000000000004</v>
      </c>
      <c r="H28092" s="1">
        <f t="shared" si="877"/>
        <v>0.55334490740740738</v>
      </c>
    </row>
    <row r="28093" spans="1:8" x14ac:dyDescent="0.2">
      <c r="A28093">
        <v>-3.5</v>
      </c>
      <c r="B28093">
        <v>-0.02</v>
      </c>
      <c r="C28093">
        <v>0.01</v>
      </c>
      <c r="D28093">
        <v>343.36</v>
      </c>
      <c r="E28093">
        <v>19.55</v>
      </c>
      <c r="F28093">
        <v>28092</v>
      </c>
      <c r="G28093">
        <f t="shared" si="876"/>
        <v>2809.2000000000003</v>
      </c>
      <c r="H28093" s="1">
        <f t="shared" si="877"/>
        <v>0.55334490740740738</v>
      </c>
    </row>
    <row r="28094" spans="1:8" x14ac:dyDescent="0.2">
      <c r="A28094">
        <v>-3.71</v>
      </c>
      <c r="B28094">
        <v>-7.0000000000000007E-2</v>
      </c>
      <c r="C28094">
        <v>0.03</v>
      </c>
      <c r="D28094">
        <v>343.35</v>
      </c>
      <c r="E28094">
        <v>19.53</v>
      </c>
      <c r="F28094">
        <v>28093</v>
      </c>
      <c r="G28094">
        <f t="shared" si="876"/>
        <v>2809.3</v>
      </c>
      <c r="H28094" s="1">
        <f t="shared" si="877"/>
        <v>0.55334490740740738</v>
      </c>
    </row>
    <row r="28095" spans="1:8" x14ac:dyDescent="0.2">
      <c r="A28095">
        <v>-3.56</v>
      </c>
      <c r="B28095">
        <v>0.02</v>
      </c>
      <c r="C28095">
        <v>0.11</v>
      </c>
      <c r="D28095">
        <v>343.35</v>
      </c>
      <c r="E28095">
        <v>19.53</v>
      </c>
      <c r="F28095">
        <v>28094</v>
      </c>
      <c r="G28095">
        <f t="shared" si="876"/>
        <v>2809.4</v>
      </c>
      <c r="H28095" s="1">
        <f t="shared" si="877"/>
        <v>0.55334490740740738</v>
      </c>
    </row>
    <row r="28096" spans="1:8" x14ac:dyDescent="0.2">
      <c r="A28096">
        <v>-3.65</v>
      </c>
      <c r="B28096">
        <v>-0.19</v>
      </c>
      <c r="C28096">
        <v>0.04</v>
      </c>
      <c r="D28096">
        <v>343.35</v>
      </c>
      <c r="E28096">
        <v>19.53</v>
      </c>
      <c r="F28096">
        <v>28095</v>
      </c>
      <c r="G28096">
        <f t="shared" si="876"/>
        <v>2809.5</v>
      </c>
      <c r="H28096" s="1">
        <f t="shared" si="877"/>
        <v>0.55334490740740738</v>
      </c>
    </row>
    <row r="28097" spans="1:8" x14ac:dyDescent="0.2">
      <c r="A28097">
        <v>-3.66</v>
      </c>
      <c r="B28097">
        <v>-0.15</v>
      </c>
      <c r="C28097">
        <v>-0.12</v>
      </c>
      <c r="D28097">
        <v>343.34</v>
      </c>
      <c r="E28097">
        <v>19.510000000000002</v>
      </c>
      <c r="F28097">
        <v>28096</v>
      </c>
      <c r="G28097">
        <f t="shared" si="876"/>
        <v>2809.6000000000004</v>
      </c>
      <c r="H28097" s="1">
        <f t="shared" si="877"/>
        <v>0.55334490740740738</v>
      </c>
    </row>
    <row r="28098" spans="1:8" x14ac:dyDescent="0.2">
      <c r="A28098">
        <v>-3.79</v>
      </c>
      <c r="B28098">
        <v>-0.26</v>
      </c>
      <c r="C28098">
        <v>0.1</v>
      </c>
      <c r="D28098">
        <v>343.33</v>
      </c>
      <c r="E28098">
        <v>19.5</v>
      </c>
      <c r="F28098">
        <v>28097</v>
      </c>
      <c r="G28098">
        <f t="shared" si="876"/>
        <v>2809.7000000000003</v>
      </c>
      <c r="H28098" s="1">
        <f t="shared" si="877"/>
        <v>0.55334490740740738</v>
      </c>
    </row>
    <row r="28099" spans="1:8" x14ac:dyDescent="0.2">
      <c r="A28099">
        <v>-3.64</v>
      </c>
      <c r="B28099">
        <v>-0.2</v>
      </c>
      <c r="C28099">
        <v>-0.06</v>
      </c>
      <c r="D28099">
        <v>343.32</v>
      </c>
      <c r="E28099">
        <v>19.48</v>
      </c>
      <c r="F28099">
        <v>28098</v>
      </c>
      <c r="G28099">
        <f t="shared" ref="G28099:G28162" si="878">F28099*0.1</f>
        <v>2809.8</v>
      </c>
      <c r="H28099" s="1">
        <f t="shared" ref="H28099:H28162" si="879">TIME(12,30,G28099)</f>
        <v>0.55334490740740738</v>
      </c>
    </row>
    <row r="28100" spans="1:8" x14ac:dyDescent="0.2">
      <c r="A28100">
        <v>-3.65</v>
      </c>
      <c r="B28100">
        <v>-7.0000000000000007E-2</v>
      </c>
      <c r="C28100">
        <v>-0.02</v>
      </c>
      <c r="D28100">
        <v>343.31</v>
      </c>
      <c r="E28100">
        <v>19.46</v>
      </c>
      <c r="F28100">
        <v>28099</v>
      </c>
      <c r="G28100">
        <f t="shared" si="878"/>
        <v>2809.9</v>
      </c>
      <c r="H28100" s="1">
        <f t="shared" si="879"/>
        <v>0.55334490740740738</v>
      </c>
    </row>
    <row r="28101" spans="1:8" x14ac:dyDescent="0.2">
      <c r="A28101">
        <v>-3.74</v>
      </c>
      <c r="B28101">
        <v>-0.08</v>
      </c>
      <c r="C28101">
        <v>0</v>
      </c>
      <c r="D28101">
        <v>343.31</v>
      </c>
      <c r="E28101">
        <v>19.46</v>
      </c>
      <c r="F28101">
        <v>28100</v>
      </c>
      <c r="G28101">
        <f t="shared" si="878"/>
        <v>2810</v>
      </c>
      <c r="H28101" s="1">
        <f t="shared" si="879"/>
        <v>0.55335648148148153</v>
      </c>
    </row>
    <row r="28102" spans="1:8" x14ac:dyDescent="0.2">
      <c r="A28102">
        <v>-3.84</v>
      </c>
      <c r="B28102">
        <v>-0.22</v>
      </c>
      <c r="C28102">
        <v>-0.03</v>
      </c>
      <c r="D28102">
        <v>343.32</v>
      </c>
      <c r="E28102">
        <v>19.48</v>
      </c>
      <c r="F28102">
        <v>28101</v>
      </c>
      <c r="G28102">
        <f t="shared" si="878"/>
        <v>2810.1000000000004</v>
      </c>
      <c r="H28102" s="1">
        <f t="shared" si="879"/>
        <v>0.55335648148148153</v>
      </c>
    </row>
    <row r="28103" spans="1:8" x14ac:dyDescent="0.2">
      <c r="A28103">
        <v>-4.01</v>
      </c>
      <c r="B28103">
        <v>-0.12</v>
      </c>
      <c r="C28103">
        <v>-0.01</v>
      </c>
      <c r="D28103">
        <v>343.34</v>
      </c>
      <c r="E28103">
        <v>19.52</v>
      </c>
      <c r="F28103">
        <v>28102</v>
      </c>
      <c r="G28103">
        <f t="shared" si="878"/>
        <v>2810.2000000000003</v>
      </c>
      <c r="H28103" s="1">
        <f t="shared" si="879"/>
        <v>0.55335648148148153</v>
      </c>
    </row>
    <row r="28104" spans="1:8" x14ac:dyDescent="0.2">
      <c r="A28104">
        <v>-3.9</v>
      </c>
      <c r="B28104">
        <v>-0.16</v>
      </c>
      <c r="C28104">
        <v>-0.03</v>
      </c>
      <c r="D28104">
        <v>343.36</v>
      </c>
      <c r="E28104">
        <v>19.55</v>
      </c>
      <c r="F28104">
        <v>28103</v>
      </c>
      <c r="G28104">
        <f t="shared" si="878"/>
        <v>2810.3</v>
      </c>
      <c r="H28104" s="1">
        <f t="shared" si="879"/>
        <v>0.55335648148148153</v>
      </c>
    </row>
    <row r="28105" spans="1:8" x14ac:dyDescent="0.2">
      <c r="A28105">
        <v>-3.8</v>
      </c>
      <c r="B28105">
        <v>0.15</v>
      </c>
      <c r="C28105">
        <v>-0.06</v>
      </c>
      <c r="D28105">
        <v>343.37</v>
      </c>
      <c r="E28105">
        <v>19.57</v>
      </c>
      <c r="F28105">
        <v>28104</v>
      </c>
      <c r="G28105">
        <f t="shared" si="878"/>
        <v>2810.4</v>
      </c>
      <c r="H28105" s="1">
        <f t="shared" si="879"/>
        <v>0.55335648148148153</v>
      </c>
    </row>
    <row r="28106" spans="1:8" x14ac:dyDescent="0.2">
      <c r="A28106">
        <v>-4.03</v>
      </c>
      <c r="B28106">
        <v>-0.28999999999999998</v>
      </c>
      <c r="C28106">
        <v>0.09</v>
      </c>
      <c r="D28106">
        <v>343.38</v>
      </c>
      <c r="E28106">
        <v>19.59</v>
      </c>
      <c r="F28106">
        <v>28105</v>
      </c>
      <c r="G28106">
        <f t="shared" si="878"/>
        <v>2810.5</v>
      </c>
      <c r="H28106" s="1">
        <f t="shared" si="879"/>
        <v>0.55335648148148153</v>
      </c>
    </row>
    <row r="28107" spans="1:8" x14ac:dyDescent="0.2">
      <c r="A28107">
        <v>-4.07</v>
      </c>
      <c r="B28107">
        <v>7.0000000000000007E-2</v>
      </c>
      <c r="C28107">
        <v>-0.01</v>
      </c>
      <c r="D28107">
        <v>343.38</v>
      </c>
      <c r="E28107">
        <v>19.59</v>
      </c>
      <c r="F28107">
        <v>28106</v>
      </c>
      <c r="G28107">
        <f t="shared" si="878"/>
        <v>2810.6000000000004</v>
      </c>
      <c r="H28107" s="1">
        <f t="shared" si="879"/>
        <v>0.55335648148148153</v>
      </c>
    </row>
    <row r="28108" spans="1:8" x14ac:dyDescent="0.2">
      <c r="A28108">
        <v>-4.08</v>
      </c>
      <c r="B28108">
        <v>-0.3</v>
      </c>
      <c r="C28108">
        <v>0</v>
      </c>
      <c r="D28108">
        <v>343.38</v>
      </c>
      <c r="E28108">
        <v>19.59</v>
      </c>
      <c r="F28108">
        <v>28107</v>
      </c>
      <c r="G28108">
        <f t="shared" si="878"/>
        <v>2810.7000000000003</v>
      </c>
      <c r="H28108" s="1">
        <f t="shared" si="879"/>
        <v>0.55335648148148153</v>
      </c>
    </row>
    <row r="28109" spans="1:8" x14ac:dyDescent="0.2">
      <c r="A28109">
        <v>-4.03</v>
      </c>
      <c r="B28109">
        <v>0.04</v>
      </c>
      <c r="C28109">
        <v>0.03</v>
      </c>
      <c r="D28109">
        <v>343.37</v>
      </c>
      <c r="E28109">
        <v>19.57</v>
      </c>
      <c r="F28109">
        <v>28108</v>
      </c>
      <c r="G28109">
        <f t="shared" si="878"/>
        <v>2810.8</v>
      </c>
      <c r="H28109" s="1">
        <f t="shared" si="879"/>
        <v>0.55335648148148153</v>
      </c>
    </row>
    <row r="28110" spans="1:8" x14ac:dyDescent="0.2">
      <c r="A28110">
        <v>-4.1100000000000003</v>
      </c>
      <c r="B28110">
        <v>-0.11</v>
      </c>
      <c r="C28110">
        <v>0.03</v>
      </c>
      <c r="D28110">
        <v>343.38</v>
      </c>
      <c r="E28110">
        <v>19.59</v>
      </c>
      <c r="F28110">
        <v>28109</v>
      </c>
      <c r="G28110">
        <f t="shared" si="878"/>
        <v>2810.9</v>
      </c>
      <c r="H28110" s="1">
        <f t="shared" si="879"/>
        <v>0.55335648148148153</v>
      </c>
    </row>
    <row r="28111" spans="1:8" x14ac:dyDescent="0.2">
      <c r="A28111">
        <v>-4.0599999999999996</v>
      </c>
      <c r="B28111">
        <v>0.12</v>
      </c>
      <c r="C28111">
        <v>0.01</v>
      </c>
      <c r="D28111">
        <v>343.39</v>
      </c>
      <c r="E28111">
        <v>19.61</v>
      </c>
      <c r="F28111">
        <v>28110</v>
      </c>
      <c r="G28111">
        <f t="shared" si="878"/>
        <v>2811</v>
      </c>
      <c r="H28111" s="1">
        <f t="shared" si="879"/>
        <v>0.55336805555555557</v>
      </c>
    </row>
    <row r="28112" spans="1:8" x14ac:dyDescent="0.2">
      <c r="A28112">
        <v>-4.12</v>
      </c>
      <c r="B28112">
        <v>-0.39</v>
      </c>
      <c r="C28112">
        <v>0.19</v>
      </c>
      <c r="D28112">
        <v>343.39</v>
      </c>
      <c r="E28112">
        <v>19.61</v>
      </c>
      <c r="F28112">
        <v>28111</v>
      </c>
      <c r="G28112">
        <f t="shared" si="878"/>
        <v>2811.1000000000004</v>
      </c>
      <c r="H28112" s="1">
        <f t="shared" si="879"/>
        <v>0.55336805555555557</v>
      </c>
    </row>
    <row r="28113" spans="1:8" x14ac:dyDescent="0.2">
      <c r="A28113">
        <v>-4.0599999999999996</v>
      </c>
      <c r="B28113">
        <v>-0.01</v>
      </c>
      <c r="C28113">
        <v>0</v>
      </c>
      <c r="D28113">
        <v>343.41</v>
      </c>
      <c r="E28113">
        <v>19.64</v>
      </c>
      <c r="F28113">
        <v>28112</v>
      </c>
      <c r="G28113">
        <f t="shared" si="878"/>
        <v>2811.2000000000003</v>
      </c>
      <c r="H28113" s="1">
        <f t="shared" si="879"/>
        <v>0.55336805555555557</v>
      </c>
    </row>
    <row r="28114" spans="1:8" x14ac:dyDescent="0.2">
      <c r="A28114">
        <v>-4.0599999999999996</v>
      </c>
      <c r="B28114">
        <v>0.14000000000000001</v>
      </c>
      <c r="C28114">
        <v>-0.04</v>
      </c>
      <c r="D28114">
        <v>343.41</v>
      </c>
      <c r="E28114">
        <v>19.64</v>
      </c>
      <c r="F28114">
        <v>28113</v>
      </c>
      <c r="G28114">
        <f t="shared" si="878"/>
        <v>2811.3</v>
      </c>
      <c r="H28114" s="1">
        <f t="shared" si="879"/>
        <v>0.55336805555555557</v>
      </c>
    </row>
    <row r="28115" spans="1:8" x14ac:dyDescent="0.2">
      <c r="A28115">
        <v>-4.22</v>
      </c>
      <c r="B28115">
        <v>-0.23</v>
      </c>
      <c r="C28115">
        <v>7.0000000000000007E-2</v>
      </c>
      <c r="D28115">
        <v>343.43</v>
      </c>
      <c r="E28115">
        <v>19.670000000000002</v>
      </c>
      <c r="F28115">
        <v>28114</v>
      </c>
      <c r="G28115">
        <f t="shared" si="878"/>
        <v>2811.4</v>
      </c>
      <c r="H28115" s="1">
        <f t="shared" si="879"/>
        <v>0.55336805555555557</v>
      </c>
    </row>
    <row r="28116" spans="1:8" x14ac:dyDescent="0.2">
      <c r="A28116">
        <v>-4.38</v>
      </c>
      <c r="B28116">
        <v>-0.25</v>
      </c>
      <c r="C28116">
        <v>0.12</v>
      </c>
      <c r="D28116">
        <v>343.45</v>
      </c>
      <c r="E28116">
        <v>19.71</v>
      </c>
      <c r="F28116">
        <v>28115</v>
      </c>
      <c r="G28116">
        <f t="shared" si="878"/>
        <v>2811.5</v>
      </c>
      <c r="H28116" s="1">
        <f t="shared" si="879"/>
        <v>0.55336805555555557</v>
      </c>
    </row>
    <row r="28117" spans="1:8" x14ac:dyDescent="0.2">
      <c r="A28117">
        <v>-4.3899999999999997</v>
      </c>
      <c r="B28117">
        <v>-0.4</v>
      </c>
      <c r="C28117">
        <v>0.14000000000000001</v>
      </c>
      <c r="D28117">
        <v>343.48</v>
      </c>
      <c r="E28117">
        <v>19.75</v>
      </c>
      <c r="F28117">
        <v>28116</v>
      </c>
      <c r="G28117">
        <f t="shared" si="878"/>
        <v>2811.6000000000004</v>
      </c>
      <c r="H28117" s="1">
        <f t="shared" si="879"/>
        <v>0.55336805555555557</v>
      </c>
    </row>
    <row r="28118" spans="1:8" x14ac:dyDescent="0.2">
      <c r="A28118">
        <v>-4.3600000000000003</v>
      </c>
      <c r="B28118">
        <v>-7.0000000000000007E-2</v>
      </c>
      <c r="C28118">
        <v>-7.0000000000000007E-2</v>
      </c>
      <c r="D28118">
        <v>343.47</v>
      </c>
      <c r="E28118">
        <v>19.73</v>
      </c>
      <c r="F28118">
        <v>28117</v>
      </c>
      <c r="G28118">
        <f t="shared" si="878"/>
        <v>2811.7000000000003</v>
      </c>
      <c r="H28118" s="1">
        <f t="shared" si="879"/>
        <v>0.55336805555555557</v>
      </c>
    </row>
    <row r="28119" spans="1:8" x14ac:dyDescent="0.2">
      <c r="A28119">
        <v>-4.2699999999999996</v>
      </c>
      <c r="B28119">
        <v>0.34</v>
      </c>
      <c r="C28119">
        <v>-0.04</v>
      </c>
      <c r="D28119">
        <v>343.47</v>
      </c>
      <c r="E28119">
        <v>19.73</v>
      </c>
      <c r="F28119">
        <v>28118</v>
      </c>
      <c r="G28119">
        <f t="shared" si="878"/>
        <v>2811.8</v>
      </c>
      <c r="H28119" s="1">
        <f t="shared" si="879"/>
        <v>0.55336805555555557</v>
      </c>
    </row>
    <row r="28120" spans="1:8" x14ac:dyDescent="0.2">
      <c r="A28120">
        <v>-4.1900000000000004</v>
      </c>
      <c r="B28120">
        <v>-7.0000000000000007E-2</v>
      </c>
      <c r="C28120">
        <v>0.04</v>
      </c>
      <c r="D28120">
        <v>343.46</v>
      </c>
      <c r="E28120">
        <v>19.73</v>
      </c>
      <c r="F28120">
        <v>28119</v>
      </c>
      <c r="G28120">
        <f t="shared" si="878"/>
        <v>2811.9</v>
      </c>
      <c r="H28120" s="1">
        <f t="shared" si="879"/>
        <v>0.55336805555555557</v>
      </c>
    </row>
    <row r="28121" spans="1:8" x14ac:dyDescent="0.2">
      <c r="A28121">
        <v>-4.3099999999999996</v>
      </c>
      <c r="B28121">
        <v>-0.02</v>
      </c>
      <c r="C28121">
        <v>-0.01</v>
      </c>
      <c r="D28121">
        <v>343.46</v>
      </c>
      <c r="E28121">
        <v>19.73</v>
      </c>
      <c r="F28121">
        <v>28120</v>
      </c>
      <c r="G28121">
        <f t="shared" si="878"/>
        <v>2812</v>
      </c>
      <c r="H28121" s="1">
        <f t="shared" si="879"/>
        <v>0.55337962962962961</v>
      </c>
    </row>
    <row r="28122" spans="1:8" x14ac:dyDescent="0.2">
      <c r="A28122">
        <v>-4.17</v>
      </c>
      <c r="B28122">
        <v>-7.0000000000000007E-2</v>
      </c>
      <c r="C28122">
        <v>7.0000000000000007E-2</v>
      </c>
      <c r="D28122">
        <v>343.46</v>
      </c>
      <c r="E28122">
        <v>19.71</v>
      </c>
      <c r="F28122">
        <v>28121</v>
      </c>
      <c r="G28122">
        <f t="shared" si="878"/>
        <v>2812.1000000000004</v>
      </c>
      <c r="H28122" s="1">
        <f t="shared" si="879"/>
        <v>0.55337962962962961</v>
      </c>
    </row>
    <row r="28123" spans="1:8" x14ac:dyDescent="0.2">
      <c r="A28123">
        <v>-4.66</v>
      </c>
      <c r="B28123">
        <v>-0.15</v>
      </c>
      <c r="C28123">
        <v>7.0000000000000007E-2</v>
      </c>
      <c r="D28123">
        <v>343.46</v>
      </c>
      <c r="E28123">
        <v>19.73</v>
      </c>
      <c r="F28123">
        <v>28122</v>
      </c>
      <c r="G28123">
        <f t="shared" si="878"/>
        <v>2812.2000000000003</v>
      </c>
      <c r="H28123" s="1">
        <f t="shared" si="879"/>
        <v>0.55337962962962961</v>
      </c>
    </row>
    <row r="28124" spans="1:8" x14ac:dyDescent="0.2">
      <c r="A28124">
        <v>-4.55</v>
      </c>
      <c r="B28124">
        <v>-0.36</v>
      </c>
      <c r="C28124">
        <v>7.0000000000000007E-2</v>
      </c>
      <c r="D28124">
        <v>343.43</v>
      </c>
      <c r="E28124">
        <v>19.670000000000002</v>
      </c>
      <c r="F28124">
        <v>28123</v>
      </c>
      <c r="G28124">
        <f t="shared" si="878"/>
        <v>2812.3</v>
      </c>
      <c r="H28124" s="1">
        <f t="shared" si="879"/>
        <v>0.55337962962962961</v>
      </c>
    </row>
    <row r="28125" spans="1:8" x14ac:dyDescent="0.2">
      <c r="A28125">
        <v>-4.6500000000000004</v>
      </c>
      <c r="B28125">
        <v>-0.57999999999999996</v>
      </c>
      <c r="C28125">
        <v>0.12</v>
      </c>
      <c r="D28125">
        <v>343.42</v>
      </c>
      <c r="E28125">
        <v>19.649999999999999</v>
      </c>
      <c r="F28125">
        <v>28124</v>
      </c>
      <c r="G28125">
        <f t="shared" si="878"/>
        <v>2812.4</v>
      </c>
      <c r="H28125" s="1">
        <f t="shared" si="879"/>
        <v>0.55337962962962961</v>
      </c>
    </row>
    <row r="28126" spans="1:8" x14ac:dyDescent="0.2">
      <c r="A28126">
        <v>-4.66</v>
      </c>
      <c r="B28126">
        <v>0.1</v>
      </c>
      <c r="C28126">
        <v>0.04</v>
      </c>
      <c r="D28126">
        <v>343.41</v>
      </c>
      <c r="E28126">
        <v>19.63</v>
      </c>
      <c r="F28126">
        <v>28125</v>
      </c>
      <c r="G28126">
        <f t="shared" si="878"/>
        <v>2812.5</v>
      </c>
      <c r="H28126" s="1">
        <f t="shared" si="879"/>
        <v>0.55337962962962961</v>
      </c>
    </row>
    <row r="28127" spans="1:8" x14ac:dyDescent="0.2">
      <c r="A28127">
        <v>-4.6900000000000004</v>
      </c>
      <c r="B28127">
        <v>-0.16</v>
      </c>
      <c r="C28127">
        <v>0</v>
      </c>
      <c r="D28127">
        <v>343.41</v>
      </c>
      <c r="E28127">
        <v>19.63</v>
      </c>
      <c r="F28127">
        <v>28126</v>
      </c>
      <c r="G28127">
        <f t="shared" si="878"/>
        <v>2812.6000000000004</v>
      </c>
      <c r="H28127" s="1">
        <f t="shared" si="879"/>
        <v>0.55337962962962961</v>
      </c>
    </row>
    <row r="28128" spans="1:8" x14ac:dyDescent="0.2">
      <c r="A28128">
        <v>-4.96</v>
      </c>
      <c r="B28128">
        <v>-0.6</v>
      </c>
      <c r="C28128">
        <v>0.14000000000000001</v>
      </c>
      <c r="D28128">
        <v>343.41</v>
      </c>
      <c r="E28128">
        <v>19.63</v>
      </c>
      <c r="F28128">
        <v>28127</v>
      </c>
      <c r="G28128">
        <f t="shared" si="878"/>
        <v>2812.7000000000003</v>
      </c>
      <c r="H28128" s="1">
        <f t="shared" si="879"/>
        <v>0.55337962962962961</v>
      </c>
    </row>
    <row r="28129" spans="1:8" x14ac:dyDescent="0.2">
      <c r="A28129">
        <v>-4.8</v>
      </c>
      <c r="B28129">
        <v>-0.05</v>
      </c>
      <c r="C28129">
        <v>-0.02</v>
      </c>
      <c r="D28129">
        <v>343.41</v>
      </c>
      <c r="E28129">
        <v>19.64</v>
      </c>
      <c r="F28129">
        <v>28128</v>
      </c>
      <c r="G28129">
        <f t="shared" si="878"/>
        <v>2812.8</v>
      </c>
      <c r="H28129" s="1">
        <f t="shared" si="879"/>
        <v>0.55337962962962961</v>
      </c>
    </row>
    <row r="28130" spans="1:8" x14ac:dyDescent="0.2">
      <c r="A28130">
        <v>-4.79</v>
      </c>
      <c r="B28130">
        <v>-0.19</v>
      </c>
      <c r="C28130">
        <v>0.11</v>
      </c>
      <c r="D28130">
        <v>343.41</v>
      </c>
      <c r="E28130">
        <v>19.63</v>
      </c>
      <c r="F28130">
        <v>28129</v>
      </c>
      <c r="G28130">
        <f t="shared" si="878"/>
        <v>2812.9</v>
      </c>
      <c r="H28130" s="1">
        <f t="shared" si="879"/>
        <v>0.55337962962962961</v>
      </c>
    </row>
    <row r="28131" spans="1:8" x14ac:dyDescent="0.2">
      <c r="A28131">
        <v>-4.87</v>
      </c>
      <c r="B28131">
        <v>-0.52</v>
      </c>
      <c r="C28131">
        <v>-0.03</v>
      </c>
      <c r="D28131">
        <v>343.42</v>
      </c>
      <c r="E28131">
        <v>19.649999999999999</v>
      </c>
      <c r="F28131">
        <v>28130</v>
      </c>
      <c r="G28131">
        <f t="shared" si="878"/>
        <v>2813</v>
      </c>
      <c r="H28131" s="1">
        <f t="shared" si="879"/>
        <v>0.55339120370370365</v>
      </c>
    </row>
    <row r="28132" spans="1:8" x14ac:dyDescent="0.2">
      <c r="A28132">
        <v>-4.63</v>
      </c>
      <c r="B28132">
        <v>0.19</v>
      </c>
      <c r="C28132">
        <v>0.09</v>
      </c>
      <c r="D28132">
        <v>343.43</v>
      </c>
      <c r="E28132">
        <v>19.670000000000002</v>
      </c>
      <c r="F28132">
        <v>28131</v>
      </c>
      <c r="G28132">
        <f t="shared" si="878"/>
        <v>2813.1000000000004</v>
      </c>
      <c r="H28132" s="1">
        <f t="shared" si="879"/>
        <v>0.55339120370370365</v>
      </c>
    </row>
    <row r="28133" spans="1:8" x14ac:dyDescent="0.2">
      <c r="A28133">
        <v>-5.03</v>
      </c>
      <c r="B28133">
        <v>-0.53</v>
      </c>
      <c r="C28133">
        <v>0.16</v>
      </c>
      <c r="D28133">
        <v>343.45</v>
      </c>
      <c r="E28133">
        <v>19.7</v>
      </c>
      <c r="F28133">
        <v>28132</v>
      </c>
      <c r="G28133">
        <f t="shared" si="878"/>
        <v>2813.2000000000003</v>
      </c>
      <c r="H28133" s="1">
        <f t="shared" si="879"/>
        <v>0.55339120370370365</v>
      </c>
    </row>
    <row r="28134" spans="1:8" x14ac:dyDescent="0.2">
      <c r="A28134">
        <v>-4.68</v>
      </c>
      <c r="B28134">
        <v>0.05</v>
      </c>
      <c r="C28134">
        <v>-0.05</v>
      </c>
      <c r="D28134">
        <v>343.46</v>
      </c>
      <c r="E28134">
        <v>19.72</v>
      </c>
      <c r="F28134">
        <v>28133</v>
      </c>
      <c r="G28134">
        <f t="shared" si="878"/>
        <v>2813.3</v>
      </c>
      <c r="H28134" s="1">
        <f t="shared" si="879"/>
        <v>0.55339120370370365</v>
      </c>
    </row>
    <row r="28135" spans="1:8" x14ac:dyDescent="0.2">
      <c r="A28135">
        <v>-4.8899999999999997</v>
      </c>
      <c r="B28135">
        <v>-0.28999999999999998</v>
      </c>
      <c r="C28135">
        <v>0.11</v>
      </c>
      <c r="D28135">
        <v>343.46</v>
      </c>
      <c r="E28135">
        <v>19.72</v>
      </c>
      <c r="F28135">
        <v>28134</v>
      </c>
      <c r="G28135">
        <f t="shared" si="878"/>
        <v>2813.4</v>
      </c>
      <c r="H28135" s="1">
        <f t="shared" si="879"/>
        <v>0.55339120370370365</v>
      </c>
    </row>
    <row r="28136" spans="1:8" x14ac:dyDescent="0.2">
      <c r="A28136">
        <v>-5.07</v>
      </c>
      <c r="B28136">
        <v>-0.3</v>
      </c>
      <c r="C28136">
        <v>0.06</v>
      </c>
      <c r="D28136">
        <v>343.47</v>
      </c>
      <c r="E28136">
        <v>19.739999999999998</v>
      </c>
      <c r="F28136">
        <v>28135</v>
      </c>
      <c r="G28136">
        <f t="shared" si="878"/>
        <v>2813.5</v>
      </c>
      <c r="H28136" s="1">
        <f t="shared" si="879"/>
        <v>0.55339120370370365</v>
      </c>
    </row>
    <row r="28137" spans="1:8" x14ac:dyDescent="0.2">
      <c r="A28137">
        <v>-4.93</v>
      </c>
      <c r="B28137">
        <v>0.21</v>
      </c>
      <c r="C28137">
        <v>0.01</v>
      </c>
      <c r="D28137">
        <v>343.48</v>
      </c>
      <c r="E28137">
        <v>19.760000000000002</v>
      </c>
      <c r="F28137">
        <v>28136</v>
      </c>
      <c r="G28137">
        <f t="shared" si="878"/>
        <v>2813.6000000000004</v>
      </c>
      <c r="H28137" s="1">
        <f t="shared" si="879"/>
        <v>0.55339120370370365</v>
      </c>
    </row>
    <row r="28138" spans="1:8" x14ac:dyDescent="0.2">
      <c r="A28138">
        <v>-4.92</v>
      </c>
      <c r="B28138">
        <v>-0.15</v>
      </c>
      <c r="C28138">
        <v>7.0000000000000007E-2</v>
      </c>
      <c r="D28138">
        <v>343.47</v>
      </c>
      <c r="E28138">
        <v>19.739999999999998</v>
      </c>
      <c r="F28138">
        <v>28137</v>
      </c>
      <c r="G28138">
        <f t="shared" si="878"/>
        <v>2813.7000000000003</v>
      </c>
      <c r="H28138" s="1">
        <f t="shared" si="879"/>
        <v>0.55339120370370365</v>
      </c>
    </row>
    <row r="28139" spans="1:8" x14ac:dyDescent="0.2">
      <c r="A28139">
        <v>-4.99</v>
      </c>
      <c r="B28139">
        <v>-0.05</v>
      </c>
      <c r="C28139">
        <v>0.15</v>
      </c>
      <c r="D28139">
        <v>343.45</v>
      </c>
      <c r="E28139">
        <v>19.71</v>
      </c>
      <c r="F28139">
        <v>28138</v>
      </c>
      <c r="G28139">
        <f t="shared" si="878"/>
        <v>2813.8</v>
      </c>
      <c r="H28139" s="1">
        <f t="shared" si="879"/>
        <v>0.55339120370370365</v>
      </c>
    </row>
    <row r="28140" spans="1:8" x14ac:dyDescent="0.2">
      <c r="A28140">
        <v>-5.2</v>
      </c>
      <c r="B28140">
        <v>-0.26</v>
      </c>
      <c r="C28140">
        <v>0.13</v>
      </c>
      <c r="D28140">
        <v>343.43</v>
      </c>
      <c r="E28140">
        <v>19.670000000000002</v>
      </c>
      <c r="F28140">
        <v>28139</v>
      </c>
      <c r="G28140">
        <f t="shared" si="878"/>
        <v>2813.9</v>
      </c>
      <c r="H28140" s="1">
        <f t="shared" si="879"/>
        <v>0.55339120370370365</v>
      </c>
    </row>
    <row r="28141" spans="1:8" x14ac:dyDescent="0.2">
      <c r="A28141">
        <v>-5.21</v>
      </c>
      <c r="B28141">
        <v>-0.1</v>
      </c>
      <c r="C28141">
        <v>0.06</v>
      </c>
      <c r="D28141">
        <v>343.4</v>
      </c>
      <c r="E28141">
        <v>19.63</v>
      </c>
      <c r="F28141">
        <v>28140</v>
      </c>
      <c r="G28141">
        <f t="shared" si="878"/>
        <v>2814</v>
      </c>
      <c r="H28141" s="1">
        <f t="shared" si="879"/>
        <v>0.5534027777777778</v>
      </c>
    </row>
    <row r="28142" spans="1:8" x14ac:dyDescent="0.2">
      <c r="A28142">
        <v>-5.07</v>
      </c>
      <c r="B28142">
        <v>-0.08</v>
      </c>
      <c r="C28142">
        <v>0.02</v>
      </c>
      <c r="D28142">
        <v>343.38</v>
      </c>
      <c r="E28142">
        <v>19.59</v>
      </c>
      <c r="F28142">
        <v>28141</v>
      </c>
      <c r="G28142">
        <f t="shared" si="878"/>
        <v>2814.1000000000004</v>
      </c>
      <c r="H28142" s="1">
        <f t="shared" si="879"/>
        <v>0.5534027777777778</v>
      </c>
    </row>
    <row r="28143" spans="1:8" x14ac:dyDescent="0.2">
      <c r="A28143">
        <v>-5.05</v>
      </c>
      <c r="B28143">
        <v>-0.14000000000000001</v>
      </c>
      <c r="C28143">
        <v>0.05</v>
      </c>
      <c r="D28143">
        <v>343.38</v>
      </c>
      <c r="E28143">
        <v>19.59</v>
      </c>
      <c r="F28143">
        <v>28142</v>
      </c>
      <c r="G28143">
        <f t="shared" si="878"/>
        <v>2814.2000000000003</v>
      </c>
      <c r="H28143" s="1">
        <f t="shared" si="879"/>
        <v>0.5534027777777778</v>
      </c>
    </row>
    <row r="28144" spans="1:8" x14ac:dyDescent="0.2">
      <c r="A28144">
        <v>-5.17</v>
      </c>
      <c r="B28144">
        <v>-0.26</v>
      </c>
      <c r="C28144">
        <v>0.05</v>
      </c>
      <c r="D28144">
        <v>343.36</v>
      </c>
      <c r="E28144">
        <v>19.55</v>
      </c>
      <c r="F28144">
        <v>28143</v>
      </c>
      <c r="G28144">
        <f t="shared" si="878"/>
        <v>2814.3</v>
      </c>
      <c r="H28144" s="1">
        <f t="shared" si="879"/>
        <v>0.5534027777777778</v>
      </c>
    </row>
    <row r="28145" spans="1:8" x14ac:dyDescent="0.2">
      <c r="A28145">
        <v>-5.1100000000000003</v>
      </c>
      <c r="B28145">
        <v>-0.02</v>
      </c>
      <c r="C28145">
        <v>-0.06</v>
      </c>
      <c r="D28145">
        <v>343.35</v>
      </c>
      <c r="E28145">
        <v>19.54</v>
      </c>
      <c r="F28145">
        <v>28144</v>
      </c>
      <c r="G28145">
        <f t="shared" si="878"/>
        <v>2814.4</v>
      </c>
      <c r="H28145" s="1">
        <f t="shared" si="879"/>
        <v>0.5534027777777778</v>
      </c>
    </row>
    <row r="28146" spans="1:8" x14ac:dyDescent="0.2">
      <c r="A28146">
        <v>-5.22</v>
      </c>
      <c r="B28146">
        <v>-0.06</v>
      </c>
      <c r="C28146">
        <v>-0.16</v>
      </c>
      <c r="D28146">
        <v>343.35</v>
      </c>
      <c r="E28146">
        <v>19.54</v>
      </c>
      <c r="F28146">
        <v>28145</v>
      </c>
      <c r="G28146">
        <f t="shared" si="878"/>
        <v>2814.5</v>
      </c>
      <c r="H28146" s="1">
        <f t="shared" si="879"/>
        <v>0.5534027777777778</v>
      </c>
    </row>
    <row r="28147" spans="1:8" x14ac:dyDescent="0.2">
      <c r="A28147">
        <v>-5.5</v>
      </c>
      <c r="B28147">
        <v>-0.18</v>
      </c>
      <c r="C28147">
        <v>0.18</v>
      </c>
      <c r="D28147">
        <v>343.34</v>
      </c>
      <c r="E28147">
        <v>19.52</v>
      </c>
      <c r="F28147">
        <v>28146</v>
      </c>
      <c r="G28147">
        <f t="shared" si="878"/>
        <v>2814.6000000000004</v>
      </c>
      <c r="H28147" s="1">
        <f t="shared" si="879"/>
        <v>0.5534027777777778</v>
      </c>
    </row>
    <row r="28148" spans="1:8" x14ac:dyDescent="0.2">
      <c r="A28148">
        <v>-5.47</v>
      </c>
      <c r="B28148">
        <v>0.13</v>
      </c>
      <c r="C28148">
        <v>0.2</v>
      </c>
      <c r="D28148">
        <v>343.35</v>
      </c>
      <c r="E28148">
        <v>19.53</v>
      </c>
      <c r="F28148">
        <v>28147</v>
      </c>
      <c r="G28148">
        <f t="shared" si="878"/>
        <v>2814.7000000000003</v>
      </c>
      <c r="H28148" s="1">
        <f t="shared" si="879"/>
        <v>0.5534027777777778</v>
      </c>
    </row>
    <row r="28149" spans="1:8" x14ac:dyDescent="0.2">
      <c r="A28149">
        <v>-5.42</v>
      </c>
      <c r="B28149">
        <v>-0.14000000000000001</v>
      </c>
      <c r="C28149">
        <v>-0.08</v>
      </c>
      <c r="D28149">
        <v>343.36</v>
      </c>
      <c r="E28149">
        <v>19.55</v>
      </c>
      <c r="F28149">
        <v>28148</v>
      </c>
      <c r="G28149">
        <f t="shared" si="878"/>
        <v>2814.8</v>
      </c>
      <c r="H28149" s="1">
        <f t="shared" si="879"/>
        <v>0.5534027777777778</v>
      </c>
    </row>
    <row r="28150" spans="1:8" x14ac:dyDescent="0.2">
      <c r="A28150">
        <v>-5.2</v>
      </c>
      <c r="B28150">
        <v>-0.2</v>
      </c>
      <c r="C28150">
        <v>0.04</v>
      </c>
      <c r="D28150">
        <v>343.38</v>
      </c>
      <c r="E28150">
        <v>19.579999999999998</v>
      </c>
      <c r="F28150">
        <v>28149</v>
      </c>
      <c r="G28150">
        <f t="shared" si="878"/>
        <v>2814.9</v>
      </c>
      <c r="H28150" s="1">
        <f t="shared" si="879"/>
        <v>0.5534027777777778</v>
      </c>
    </row>
    <row r="28151" spans="1:8" x14ac:dyDescent="0.2">
      <c r="A28151">
        <v>-5.19</v>
      </c>
      <c r="B28151">
        <v>-0.2</v>
      </c>
      <c r="C28151">
        <v>0.06</v>
      </c>
      <c r="D28151">
        <v>343.38</v>
      </c>
      <c r="E28151">
        <v>19.59</v>
      </c>
      <c r="F28151">
        <v>28150</v>
      </c>
      <c r="G28151">
        <f t="shared" si="878"/>
        <v>2815</v>
      </c>
      <c r="H28151" s="1">
        <f t="shared" si="879"/>
        <v>0.55341435185185184</v>
      </c>
    </row>
    <row r="28152" spans="1:8" x14ac:dyDescent="0.2">
      <c r="A28152">
        <v>-5.53</v>
      </c>
      <c r="B28152">
        <v>0.14000000000000001</v>
      </c>
      <c r="C28152">
        <v>0.01</v>
      </c>
      <c r="D28152">
        <v>343.37</v>
      </c>
      <c r="E28152">
        <v>19.57</v>
      </c>
      <c r="F28152">
        <v>28151</v>
      </c>
      <c r="G28152">
        <f t="shared" si="878"/>
        <v>2815.1000000000004</v>
      </c>
      <c r="H28152" s="1">
        <f t="shared" si="879"/>
        <v>0.55341435185185184</v>
      </c>
    </row>
    <row r="28153" spans="1:8" x14ac:dyDescent="0.2">
      <c r="A28153">
        <v>-5.82</v>
      </c>
      <c r="B28153">
        <v>-0.45</v>
      </c>
      <c r="C28153">
        <v>0.06</v>
      </c>
      <c r="D28153">
        <v>343.38</v>
      </c>
      <c r="E28153">
        <v>19.579999999999998</v>
      </c>
      <c r="F28153">
        <v>28152</v>
      </c>
      <c r="G28153">
        <f t="shared" si="878"/>
        <v>2815.2000000000003</v>
      </c>
      <c r="H28153" s="1">
        <f t="shared" si="879"/>
        <v>0.55341435185185184</v>
      </c>
    </row>
    <row r="28154" spans="1:8" x14ac:dyDescent="0.2">
      <c r="A28154">
        <v>-5.68</v>
      </c>
      <c r="B28154">
        <v>-0.56999999999999995</v>
      </c>
      <c r="C28154">
        <v>0.17</v>
      </c>
      <c r="D28154">
        <v>343.37</v>
      </c>
      <c r="E28154">
        <v>19.57</v>
      </c>
      <c r="F28154">
        <v>28153</v>
      </c>
      <c r="G28154">
        <f t="shared" si="878"/>
        <v>2815.3</v>
      </c>
      <c r="H28154" s="1">
        <f t="shared" si="879"/>
        <v>0.55341435185185184</v>
      </c>
    </row>
    <row r="28155" spans="1:8" x14ac:dyDescent="0.2">
      <c r="A28155">
        <v>-5.57</v>
      </c>
      <c r="B28155">
        <v>-0.11</v>
      </c>
      <c r="C28155">
        <v>0.13</v>
      </c>
      <c r="D28155">
        <v>343.35</v>
      </c>
      <c r="E28155">
        <v>19.53</v>
      </c>
      <c r="F28155">
        <v>28154</v>
      </c>
      <c r="G28155">
        <f t="shared" si="878"/>
        <v>2815.4</v>
      </c>
      <c r="H28155" s="1">
        <f t="shared" si="879"/>
        <v>0.55341435185185184</v>
      </c>
    </row>
    <row r="28156" spans="1:8" x14ac:dyDescent="0.2">
      <c r="A28156">
        <v>-5.6</v>
      </c>
      <c r="B28156">
        <v>0.16</v>
      </c>
      <c r="C28156">
        <v>-0.04</v>
      </c>
      <c r="D28156">
        <v>343.35</v>
      </c>
      <c r="E28156">
        <v>19.53</v>
      </c>
      <c r="F28156">
        <v>28155</v>
      </c>
      <c r="G28156">
        <f t="shared" si="878"/>
        <v>2815.5</v>
      </c>
      <c r="H28156" s="1">
        <f t="shared" si="879"/>
        <v>0.55341435185185184</v>
      </c>
    </row>
    <row r="28157" spans="1:8" x14ac:dyDescent="0.2">
      <c r="A28157">
        <v>-5.51</v>
      </c>
      <c r="B28157">
        <v>0.06</v>
      </c>
      <c r="C28157">
        <v>-0.01</v>
      </c>
      <c r="D28157">
        <v>343.35</v>
      </c>
      <c r="E28157">
        <v>19.53</v>
      </c>
      <c r="F28157">
        <v>28156</v>
      </c>
      <c r="G28157">
        <f t="shared" si="878"/>
        <v>2815.6000000000004</v>
      </c>
      <c r="H28157" s="1">
        <f t="shared" si="879"/>
        <v>0.55341435185185184</v>
      </c>
    </row>
    <row r="28158" spans="1:8" x14ac:dyDescent="0.2">
      <c r="A28158">
        <v>-5.92</v>
      </c>
      <c r="B28158">
        <v>-0.25</v>
      </c>
      <c r="C28158">
        <v>0.16</v>
      </c>
      <c r="D28158">
        <v>343.35</v>
      </c>
      <c r="E28158">
        <v>19.53</v>
      </c>
      <c r="F28158">
        <v>28157</v>
      </c>
      <c r="G28158">
        <f t="shared" si="878"/>
        <v>2815.7000000000003</v>
      </c>
      <c r="H28158" s="1">
        <f t="shared" si="879"/>
        <v>0.55341435185185184</v>
      </c>
    </row>
    <row r="28159" spans="1:8" x14ac:dyDescent="0.2">
      <c r="A28159">
        <v>-5.84</v>
      </c>
      <c r="B28159">
        <v>-0.72</v>
      </c>
      <c r="C28159">
        <v>0.15</v>
      </c>
      <c r="D28159">
        <v>343.37</v>
      </c>
      <c r="E28159">
        <v>19.57</v>
      </c>
      <c r="F28159">
        <v>28158</v>
      </c>
      <c r="G28159">
        <f t="shared" si="878"/>
        <v>2815.8</v>
      </c>
      <c r="H28159" s="1">
        <f t="shared" si="879"/>
        <v>0.55341435185185184</v>
      </c>
    </row>
    <row r="28160" spans="1:8" x14ac:dyDescent="0.2">
      <c r="A28160">
        <v>-5.61</v>
      </c>
      <c r="B28160">
        <v>-0.64</v>
      </c>
      <c r="C28160">
        <v>0.19</v>
      </c>
      <c r="D28160">
        <v>343.36</v>
      </c>
      <c r="E28160">
        <v>19.55</v>
      </c>
      <c r="F28160">
        <v>28159</v>
      </c>
      <c r="G28160">
        <f t="shared" si="878"/>
        <v>2815.9</v>
      </c>
      <c r="H28160" s="1">
        <f t="shared" si="879"/>
        <v>0.55341435185185184</v>
      </c>
    </row>
    <row r="28161" spans="1:8" x14ac:dyDescent="0.2">
      <c r="A28161">
        <v>-5.97</v>
      </c>
      <c r="B28161">
        <v>-0.51</v>
      </c>
      <c r="C28161">
        <v>0.18</v>
      </c>
      <c r="D28161">
        <v>343.35</v>
      </c>
      <c r="E28161">
        <v>19.53</v>
      </c>
      <c r="F28161">
        <v>28160</v>
      </c>
      <c r="G28161">
        <f t="shared" si="878"/>
        <v>2816</v>
      </c>
      <c r="H28161" s="1">
        <f t="shared" si="879"/>
        <v>0.55342592592592588</v>
      </c>
    </row>
    <row r="28162" spans="1:8" x14ac:dyDescent="0.2">
      <c r="A28162">
        <v>-5.87</v>
      </c>
      <c r="B28162">
        <v>-0.53</v>
      </c>
      <c r="C28162">
        <v>0.15</v>
      </c>
      <c r="D28162">
        <v>343.36</v>
      </c>
      <c r="E28162">
        <v>19.559999999999999</v>
      </c>
      <c r="F28162">
        <v>28161</v>
      </c>
      <c r="G28162">
        <f t="shared" si="878"/>
        <v>2816.1000000000004</v>
      </c>
      <c r="H28162" s="1">
        <f t="shared" si="879"/>
        <v>0.55342592592592588</v>
      </c>
    </row>
    <row r="28163" spans="1:8" x14ac:dyDescent="0.2">
      <c r="A28163">
        <v>-5.83</v>
      </c>
      <c r="B28163">
        <v>-0.72</v>
      </c>
      <c r="C28163">
        <v>0.23</v>
      </c>
      <c r="D28163">
        <v>343.37</v>
      </c>
      <c r="E28163">
        <v>19.57</v>
      </c>
      <c r="F28163">
        <v>28162</v>
      </c>
      <c r="G28163">
        <f t="shared" ref="G28163:G28226" si="880">F28163*0.1</f>
        <v>2816.2000000000003</v>
      </c>
      <c r="H28163" s="1">
        <f t="shared" ref="H28163:H28226" si="881">TIME(12,30,G28163)</f>
        <v>0.55342592592592588</v>
      </c>
    </row>
    <row r="28164" spans="1:8" x14ac:dyDescent="0.2">
      <c r="A28164">
        <v>-6.06</v>
      </c>
      <c r="B28164">
        <v>-0.7</v>
      </c>
      <c r="C28164">
        <v>0.24</v>
      </c>
      <c r="D28164">
        <v>343.38</v>
      </c>
      <c r="E28164">
        <v>19.59</v>
      </c>
      <c r="F28164">
        <v>28163</v>
      </c>
      <c r="G28164">
        <f t="shared" si="880"/>
        <v>2816.3</v>
      </c>
      <c r="H28164" s="1">
        <f t="shared" si="881"/>
        <v>0.55342592592592588</v>
      </c>
    </row>
    <row r="28165" spans="1:8" x14ac:dyDescent="0.2">
      <c r="A28165">
        <v>-5.88</v>
      </c>
      <c r="B28165">
        <v>0.12</v>
      </c>
      <c r="C28165">
        <v>0.15</v>
      </c>
      <c r="D28165">
        <v>343.37</v>
      </c>
      <c r="E28165">
        <v>19.559999999999999</v>
      </c>
      <c r="F28165">
        <v>28164</v>
      </c>
      <c r="G28165">
        <f t="shared" si="880"/>
        <v>2816.4</v>
      </c>
      <c r="H28165" s="1">
        <f t="shared" si="881"/>
        <v>0.55342592592592588</v>
      </c>
    </row>
    <row r="28166" spans="1:8" x14ac:dyDescent="0.2">
      <c r="A28166">
        <v>-6.05</v>
      </c>
      <c r="B28166">
        <v>0.46</v>
      </c>
      <c r="C28166">
        <v>0.22</v>
      </c>
      <c r="D28166">
        <v>343.35</v>
      </c>
      <c r="E28166">
        <v>19.54</v>
      </c>
      <c r="F28166">
        <v>28165</v>
      </c>
      <c r="G28166">
        <f t="shared" si="880"/>
        <v>2816.5</v>
      </c>
      <c r="H28166" s="1">
        <f t="shared" si="881"/>
        <v>0.55342592592592588</v>
      </c>
    </row>
    <row r="28167" spans="1:8" x14ac:dyDescent="0.2">
      <c r="A28167">
        <v>-5.99</v>
      </c>
      <c r="B28167">
        <v>-0.63</v>
      </c>
      <c r="C28167">
        <v>0.11</v>
      </c>
      <c r="D28167">
        <v>343.36</v>
      </c>
      <c r="E28167">
        <v>19.54</v>
      </c>
      <c r="F28167">
        <v>28166</v>
      </c>
      <c r="G28167">
        <f t="shared" si="880"/>
        <v>2816.6000000000004</v>
      </c>
      <c r="H28167" s="1">
        <f t="shared" si="881"/>
        <v>0.55342592592592588</v>
      </c>
    </row>
    <row r="28168" spans="1:8" x14ac:dyDescent="0.2">
      <c r="A28168">
        <v>-6.49</v>
      </c>
      <c r="B28168">
        <v>-0.25</v>
      </c>
      <c r="C28168">
        <v>0.25</v>
      </c>
      <c r="D28168">
        <v>343.37</v>
      </c>
      <c r="E28168">
        <v>19.57</v>
      </c>
      <c r="F28168">
        <v>28167</v>
      </c>
      <c r="G28168">
        <f t="shared" si="880"/>
        <v>2816.7000000000003</v>
      </c>
      <c r="H28168" s="1">
        <f t="shared" si="881"/>
        <v>0.55342592592592588</v>
      </c>
    </row>
    <row r="28169" spans="1:8" x14ac:dyDescent="0.2">
      <c r="A28169">
        <v>-5.95</v>
      </c>
      <c r="B28169">
        <v>0.12</v>
      </c>
      <c r="C28169">
        <v>-0.16</v>
      </c>
      <c r="D28169">
        <v>343.4</v>
      </c>
      <c r="E28169">
        <v>19.62</v>
      </c>
      <c r="F28169">
        <v>28168</v>
      </c>
      <c r="G28169">
        <f t="shared" si="880"/>
        <v>2816.8</v>
      </c>
      <c r="H28169" s="1">
        <f t="shared" si="881"/>
        <v>0.55342592592592588</v>
      </c>
    </row>
    <row r="28170" spans="1:8" x14ac:dyDescent="0.2">
      <c r="A28170">
        <v>-6.15</v>
      </c>
      <c r="B28170">
        <v>-0.73</v>
      </c>
      <c r="C28170">
        <v>0.19</v>
      </c>
      <c r="D28170">
        <v>343.39</v>
      </c>
      <c r="E28170">
        <v>19.61</v>
      </c>
      <c r="F28170">
        <v>28169</v>
      </c>
      <c r="G28170">
        <f t="shared" si="880"/>
        <v>2816.9</v>
      </c>
      <c r="H28170" s="1">
        <f t="shared" si="881"/>
        <v>0.55342592592592588</v>
      </c>
    </row>
    <row r="28171" spans="1:8" x14ac:dyDescent="0.2">
      <c r="A28171">
        <v>-5.99</v>
      </c>
      <c r="B28171">
        <v>0.34</v>
      </c>
      <c r="C28171">
        <v>-0.14000000000000001</v>
      </c>
      <c r="D28171">
        <v>343.37</v>
      </c>
      <c r="E28171">
        <v>19.559999999999999</v>
      </c>
      <c r="F28171">
        <v>28170</v>
      </c>
      <c r="G28171">
        <f t="shared" si="880"/>
        <v>2817</v>
      </c>
      <c r="H28171" s="1">
        <f t="shared" si="881"/>
        <v>0.55343750000000003</v>
      </c>
    </row>
    <row r="28172" spans="1:8" x14ac:dyDescent="0.2">
      <c r="A28172">
        <v>-6.62</v>
      </c>
      <c r="B28172">
        <v>-0.51</v>
      </c>
      <c r="C28172">
        <v>0.04</v>
      </c>
      <c r="D28172">
        <v>343.35</v>
      </c>
      <c r="E28172">
        <v>19.54</v>
      </c>
      <c r="F28172">
        <v>28171</v>
      </c>
      <c r="G28172">
        <f t="shared" si="880"/>
        <v>2817.1000000000004</v>
      </c>
      <c r="H28172" s="1">
        <f t="shared" si="881"/>
        <v>0.55343750000000003</v>
      </c>
    </row>
    <row r="28173" spans="1:8" x14ac:dyDescent="0.2">
      <c r="A28173">
        <v>-6.3</v>
      </c>
      <c r="B28173">
        <v>-0.11</v>
      </c>
      <c r="C28173">
        <v>0.15</v>
      </c>
      <c r="D28173">
        <v>343.35</v>
      </c>
      <c r="E28173">
        <v>19.54</v>
      </c>
      <c r="F28173">
        <v>28172</v>
      </c>
      <c r="G28173">
        <f t="shared" si="880"/>
        <v>2817.2000000000003</v>
      </c>
      <c r="H28173" s="1">
        <f t="shared" si="881"/>
        <v>0.55343750000000003</v>
      </c>
    </row>
    <row r="28174" spans="1:8" x14ac:dyDescent="0.2">
      <c r="A28174">
        <v>-6.28</v>
      </c>
      <c r="B28174">
        <v>-0.36</v>
      </c>
      <c r="C28174">
        <v>0.06</v>
      </c>
      <c r="D28174">
        <v>343.34</v>
      </c>
      <c r="E28174">
        <v>19.510000000000002</v>
      </c>
      <c r="F28174">
        <v>28173</v>
      </c>
      <c r="G28174">
        <f t="shared" si="880"/>
        <v>2817.3</v>
      </c>
      <c r="H28174" s="1">
        <f t="shared" si="881"/>
        <v>0.55343750000000003</v>
      </c>
    </row>
    <row r="28175" spans="1:8" x14ac:dyDescent="0.2">
      <c r="A28175">
        <v>-5.93</v>
      </c>
      <c r="B28175">
        <v>0.21</v>
      </c>
      <c r="C28175">
        <v>0</v>
      </c>
      <c r="D28175">
        <v>343.33</v>
      </c>
      <c r="E28175">
        <v>19.5</v>
      </c>
      <c r="F28175">
        <v>28174</v>
      </c>
      <c r="G28175">
        <f t="shared" si="880"/>
        <v>2817.4</v>
      </c>
      <c r="H28175" s="1">
        <f t="shared" si="881"/>
        <v>0.55343750000000003</v>
      </c>
    </row>
    <row r="28176" spans="1:8" x14ac:dyDescent="0.2">
      <c r="A28176">
        <v>-6.25</v>
      </c>
      <c r="B28176">
        <v>0.04</v>
      </c>
      <c r="C28176">
        <v>-0.04</v>
      </c>
      <c r="D28176">
        <v>343.34</v>
      </c>
      <c r="E28176">
        <v>19.52</v>
      </c>
      <c r="F28176">
        <v>28175</v>
      </c>
      <c r="G28176">
        <f t="shared" si="880"/>
        <v>2817.5</v>
      </c>
      <c r="H28176" s="1">
        <f t="shared" si="881"/>
        <v>0.55343750000000003</v>
      </c>
    </row>
    <row r="28177" spans="1:8" x14ac:dyDescent="0.2">
      <c r="A28177">
        <v>-6.37</v>
      </c>
      <c r="B28177">
        <v>-0.59</v>
      </c>
      <c r="C28177">
        <v>0.21</v>
      </c>
      <c r="D28177">
        <v>343.35</v>
      </c>
      <c r="E28177">
        <v>19.53</v>
      </c>
      <c r="F28177">
        <v>28176</v>
      </c>
      <c r="G28177">
        <f t="shared" si="880"/>
        <v>2817.6000000000004</v>
      </c>
      <c r="H28177" s="1">
        <f t="shared" si="881"/>
        <v>0.55343750000000003</v>
      </c>
    </row>
    <row r="28178" spans="1:8" x14ac:dyDescent="0.2">
      <c r="A28178">
        <v>-6.37</v>
      </c>
      <c r="B28178">
        <v>-0.54</v>
      </c>
      <c r="C28178">
        <v>0.16</v>
      </c>
      <c r="D28178">
        <v>343.36</v>
      </c>
      <c r="E28178">
        <v>19.55</v>
      </c>
      <c r="F28178">
        <v>28177</v>
      </c>
      <c r="G28178">
        <f t="shared" si="880"/>
        <v>2817.7000000000003</v>
      </c>
      <c r="H28178" s="1">
        <f t="shared" si="881"/>
        <v>0.55343750000000003</v>
      </c>
    </row>
    <row r="28179" spans="1:8" x14ac:dyDescent="0.2">
      <c r="A28179">
        <v>-6.52</v>
      </c>
      <c r="B28179">
        <v>-0.11</v>
      </c>
      <c r="C28179">
        <v>0.25</v>
      </c>
      <c r="D28179">
        <v>343.33</v>
      </c>
      <c r="E28179">
        <v>19.5</v>
      </c>
      <c r="F28179">
        <v>28178</v>
      </c>
      <c r="G28179">
        <f t="shared" si="880"/>
        <v>2817.8</v>
      </c>
      <c r="H28179" s="1">
        <f t="shared" si="881"/>
        <v>0.55343750000000003</v>
      </c>
    </row>
    <row r="28180" spans="1:8" x14ac:dyDescent="0.2">
      <c r="A28180">
        <v>-6.34</v>
      </c>
      <c r="B28180">
        <v>-0.16</v>
      </c>
      <c r="C28180">
        <v>-0.05</v>
      </c>
      <c r="D28180">
        <v>343.3</v>
      </c>
      <c r="E28180">
        <v>19.45</v>
      </c>
      <c r="F28180">
        <v>28179</v>
      </c>
      <c r="G28180">
        <f t="shared" si="880"/>
        <v>2817.9</v>
      </c>
      <c r="H28180" s="1">
        <f t="shared" si="881"/>
        <v>0.55343750000000003</v>
      </c>
    </row>
    <row r="28181" spans="1:8" x14ac:dyDescent="0.2">
      <c r="A28181">
        <v>-6.72</v>
      </c>
      <c r="B28181">
        <v>-0.22</v>
      </c>
      <c r="C28181">
        <v>0.02</v>
      </c>
      <c r="D28181">
        <v>343.31</v>
      </c>
      <c r="E28181">
        <v>19.46</v>
      </c>
      <c r="F28181">
        <v>28180</v>
      </c>
      <c r="G28181">
        <f t="shared" si="880"/>
        <v>2818</v>
      </c>
      <c r="H28181" s="1">
        <f t="shared" si="881"/>
        <v>0.55344907407407407</v>
      </c>
    </row>
    <row r="28182" spans="1:8" x14ac:dyDescent="0.2">
      <c r="A28182">
        <v>-6.62</v>
      </c>
      <c r="B28182">
        <v>-0.15</v>
      </c>
      <c r="C28182">
        <v>0.15</v>
      </c>
      <c r="D28182">
        <v>343.34</v>
      </c>
      <c r="E28182">
        <v>19.52</v>
      </c>
      <c r="F28182">
        <v>28181</v>
      </c>
      <c r="G28182">
        <f t="shared" si="880"/>
        <v>2818.1000000000004</v>
      </c>
      <c r="H28182" s="1">
        <f t="shared" si="881"/>
        <v>0.55344907407407407</v>
      </c>
    </row>
    <row r="28183" spans="1:8" x14ac:dyDescent="0.2">
      <c r="A28183">
        <v>-6.46</v>
      </c>
      <c r="B28183">
        <v>-0.37</v>
      </c>
      <c r="C28183">
        <v>0.21</v>
      </c>
      <c r="D28183">
        <v>343.38</v>
      </c>
      <c r="E28183">
        <v>19.59</v>
      </c>
      <c r="F28183">
        <v>28182</v>
      </c>
      <c r="G28183">
        <f t="shared" si="880"/>
        <v>2818.2000000000003</v>
      </c>
      <c r="H28183" s="1">
        <f t="shared" si="881"/>
        <v>0.55344907407407407</v>
      </c>
    </row>
    <row r="28184" spans="1:8" x14ac:dyDescent="0.2">
      <c r="A28184">
        <v>-6.96</v>
      </c>
      <c r="B28184">
        <v>-0.37</v>
      </c>
      <c r="C28184">
        <v>0.09</v>
      </c>
      <c r="D28184">
        <v>343.42</v>
      </c>
      <c r="E28184">
        <v>19.649999999999999</v>
      </c>
      <c r="F28184">
        <v>28183</v>
      </c>
      <c r="G28184">
        <f t="shared" si="880"/>
        <v>2818.3</v>
      </c>
      <c r="H28184" s="1">
        <f t="shared" si="881"/>
        <v>0.55344907407407407</v>
      </c>
    </row>
    <row r="28185" spans="1:8" x14ac:dyDescent="0.2">
      <c r="A28185">
        <v>-6.52</v>
      </c>
      <c r="B28185">
        <v>-0.18</v>
      </c>
      <c r="C28185">
        <v>0.04</v>
      </c>
      <c r="D28185">
        <v>343.4</v>
      </c>
      <c r="E28185">
        <v>19.61</v>
      </c>
      <c r="F28185">
        <v>28184</v>
      </c>
      <c r="G28185">
        <f t="shared" si="880"/>
        <v>2818.4</v>
      </c>
      <c r="H28185" s="1">
        <f t="shared" si="881"/>
        <v>0.55344907407407407</v>
      </c>
    </row>
    <row r="28186" spans="1:8" x14ac:dyDescent="0.2">
      <c r="A28186">
        <v>-6.33</v>
      </c>
      <c r="B28186">
        <v>-0.24</v>
      </c>
      <c r="C28186">
        <v>0.06</v>
      </c>
      <c r="D28186">
        <v>343.37</v>
      </c>
      <c r="E28186">
        <v>19.57</v>
      </c>
      <c r="F28186">
        <v>28185</v>
      </c>
      <c r="G28186">
        <f t="shared" si="880"/>
        <v>2818.5</v>
      </c>
      <c r="H28186" s="1">
        <f t="shared" si="881"/>
        <v>0.55344907407407407</v>
      </c>
    </row>
    <row r="28187" spans="1:8" x14ac:dyDescent="0.2">
      <c r="A28187">
        <v>-6.51</v>
      </c>
      <c r="B28187">
        <v>-0.12</v>
      </c>
      <c r="C28187">
        <v>-0.1</v>
      </c>
      <c r="D28187">
        <v>343.32</v>
      </c>
      <c r="E28187">
        <v>19.48</v>
      </c>
      <c r="F28187">
        <v>28186</v>
      </c>
      <c r="G28187">
        <f t="shared" si="880"/>
        <v>2818.6000000000004</v>
      </c>
      <c r="H28187" s="1">
        <f t="shared" si="881"/>
        <v>0.55344907407407407</v>
      </c>
    </row>
    <row r="28188" spans="1:8" x14ac:dyDescent="0.2">
      <c r="A28188">
        <v>-6.48</v>
      </c>
      <c r="B28188">
        <v>0.12</v>
      </c>
      <c r="C28188">
        <v>0.27</v>
      </c>
      <c r="D28188">
        <v>343.31</v>
      </c>
      <c r="E28188">
        <v>19.47</v>
      </c>
      <c r="F28188">
        <v>28187</v>
      </c>
      <c r="G28188">
        <f t="shared" si="880"/>
        <v>2818.7000000000003</v>
      </c>
      <c r="H28188" s="1">
        <f t="shared" si="881"/>
        <v>0.55344907407407407</v>
      </c>
    </row>
    <row r="28189" spans="1:8" x14ac:dyDescent="0.2">
      <c r="A28189">
        <v>-6.9</v>
      </c>
      <c r="B28189">
        <v>0.09</v>
      </c>
      <c r="C28189">
        <v>-0.05</v>
      </c>
      <c r="D28189">
        <v>343.31</v>
      </c>
      <c r="E28189">
        <v>19.47</v>
      </c>
      <c r="F28189">
        <v>28188</v>
      </c>
      <c r="G28189">
        <f t="shared" si="880"/>
        <v>2818.8</v>
      </c>
      <c r="H28189" s="1">
        <f t="shared" si="881"/>
        <v>0.55344907407407407</v>
      </c>
    </row>
    <row r="28190" spans="1:8" x14ac:dyDescent="0.2">
      <c r="A28190">
        <v>-6.65</v>
      </c>
      <c r="B28190">
        <v>-0.21</v>
      </c>
      <c r="C28190">
        <v>0.17</v>
      </c>
      <c r="D28190">
        <v>343.35</v>
      </c>
      <c r="E28190">
        <v>19.53</v>
      </c>
      <c r="F28190">
        <v>28189</v>
      </c>
      <c r="G28190">
        <f t="shared" si="880"/>
        <v>2818.9</v>
      </c>
      <c r="H28190" s="1">
        <f t="shared" si="881"/>
        <v>0.55344907407407407</v>
      </c>
    </row>
    <row r="28191" spans="1:8" x14ac:dyDescent="0.2">
      <c r="A28191">
        <v>-6.65</v>
      </c>
      <c r="B28191">
        <v>-0.37</v>
      </c>
      <c r="C28191">
        <v>7.0000000000000007E-2</v>
      </c>
      <c r="D28191">
        <v>343.35</v>
      </c>
      <c r="E28191">
        <v>19.54</v>
      </c>
      <c r="F28191">
        <v>28190</v>
      </c>
      <c r="G28191">
        <f t="shared" si="880"/>
        <v>2819</v>
      </c>
      <c r="H28191" s="1">
        <f t="shared" si="881"/>
        <v>0.5534606481481481</v>
      </c>
    </row>
    <row r="28192" spans="1:8" x14ac:dyDescent="0.2">
      <c r="A28192">
        <v>-6.79</v>
      </c>
      <c r="B28192">
        <v>-0.67</v>
      </c>
      <c r="C28192">
        <v>0.1</v>
      </c>
      <c r="D28192">
        <v>343.38</v>
      </c>
      <c r="E28192">
        <v>19.59</v>
      </c>
      <c r="F28192">
        <v>28191</v>
      </c>
      <c r="G28192">
        <f t="shared" si="880"/>
        <v>2819.1000000000004</v>
      </c>
      <c r="H28192" s="1">
        <f t="shared" si="881"/>
        <v>0.5534606481481481</v>
      </c>
    </row>
    <row r="28193" spans="1:8" x14ac:dyDescent="0.2">
      <c r="A28193">
        <v>-6.65</v>
      </c>
      <c r="B28193">
        <v>-0.03</v>
      </c>
      <c r="C28193">
        <v>0.13</v>
      </c>
      <c r="D28193">
        <v>343.4</v>
      </c>
      <c r="E28193">
        <v>19.61</v>
      </c>
      <c r="F28193">
        <v>28192</v>
      </c>
      <c r="G28193">
        <f t="shared" si="880"/>
        <v>2819.2000000000003</v>
      </c>
      <c r="H28193" s="1">
        <f t="shared" si="881"/>
        <v>0.5534606481481481</v>
      </c>
    </row>
    <row r="28194" spans="1:8" x14ac:dyDescent="0.2">
      <c r="A28194">
        <v>-6.51</v>
      </c>
      <c r="B28194">
        <v>-0.26</v>
      </c>
      <c r="C28194">
        <v>0</v>
      </c>
      <c r="D28194">
        <v>343.37</v>
      </c>
      <c r="E28194">
        <v>19.57</v>
      </c>
      <c r="F28194">
        <v>28193</v>
      </c>
      <c r="G28194">
        <f t="shared" si="880"/>
        <v>2819.3</v>
      </c>
      <c r="H28194" s="1">
        <f t="shared" si="881"/>
        <v>0.5534606481481481</v>
      </c>
    </row>
    <row r="28195" spans="1:8" x14ac:dyDescent="0.2">
      <c r="A28195">
        <v>-6.71</v>
      </c>
      <c r="B28195">
        <v>-0.06</v>
      </c>
      <c r="C28195">
        <v>0.03</v>
      </c>
      <c r="D28195">
        <v>343.38</v>
      </c>
      <c r="E28195">
        <v>19.59</v>
      </c>
      <c r="F28195">
        <v>28194</v>
      </c>
      <c r="G28195">
        <f t="shared" si="880"/>
        <v>2819.4</v>
      </c>
      <c r="H28195" s="1">
        <f t="shared" si="881"/>
        <v>0.5534606481481481</v>
      </c>
    </row>
    <row r="28196" spans="1:8" x14ac:dyDescent="0.2">
      <c r="A28196">
        <v>-6.77</v>
      </c>
      <c r="B28196">
        <v>-0.56000000000000005</v>
      </c>
      <c r="C28196">
        <v>0.23</v>
      </c>
      <c r="D28196">
        <v>343.36</v>
      </c>
      <c r="E28196">
        <v>19.559999999999999</v>
      </c>
      <c r="F28196">
        <v>28195</v>
      </c>
      <c r="G28196">
        <f t="shared" si="880"/>
        <v>2819.5</v>
      </c>
      <c r="H28196" s="1">
        <f t="shared" si="881"/>
        <v>0.5534606481481481</v>
      </c>
    </row>
    <row r="28197" spans="1:8" x14ac:dyDescent="0.2">
      <c r="A28197">
        <v>-6.98</v>
      </c>
      <c r="B28197">
        <v>-0.12</v>
      </c>
      <c r="C28197">
        <v>0.03</v>
      </c>
      <c r="D28197">
        <v>343.36</v>
      </c>
      <c r="E28197">
        <v>19.54</v>
      </c>
      <c r="F28197">
        <v>28196</v>
      </c>
      <c r="G28197">
        <f t="shared" si="880"/>
        <v>2819.6000000000004</v>
      </c>
      <c r="H28197" s="1">
        <f t="shared" si="881"/>
        <v>0.5534606481481481</v>
      </c>
    </row>
    <row r="28198" spans="1:8" x14ac:dyDescent="0.2">
      <c r="A28198">
        <v>-6.41</v>
      </c>
      <c r="B28198">
        <v>0.05</v>
      </c>
      <c r="C28198">
        <v>0.01</v>
      </c>
      <c r="D28198">
        <v>343.37</v>
      </c>
      <c r="E28198">
        <v>19.559999999999999</v>
      </c>
      <c r="F28198">
        <v>28197</v>
      </c>
      <c r="G28198">
        <f t="shared" si="880"/>
        <v>2819.7000000000003</v>
      </c>
      <c r="H28198" s="1">
        <f t="shared" si="881"/>
        <v>0.5534606481481481</v>
      </c>
    </row>
    <row r="28199" spans="1:8" x14ac:dyDescent="0.2">
      <c r="A28199">
        <v>-6.84</v>
      </c>
      <c r="B28199">
        <v>-0.45</v>
      </c>
      <c r="C28199">
        <v>-0.11</v>
      </c>
      <c r="D28199">
        <v>343.34</v>
      </c>
      <c r="E28199">
        <v>19.52</v>
      </c>
      <c r="F28199">
        <v>28198</v>
      </c>
      <c r="G28199">
        <f t="shared" si="880"/>
        <v>2819.8</v>
      </c>
      <c r="H28199" s="1">
        <f t="shared" si="881"/>
        <v>0.5534606481481481</v>
      </c>
    </row>
    <row r="28200" spans="1:8" x14ac:dyDescent="0.2">
      <c r="A28200">
        <v>-6.7</v>
      </c>
      <c r="B28200">
        <v>-0.28000000000000003</v>
      </c>
      <c r="C28200">
        <v>0.03</v>
      </c>
      <c r="D28200">
        <v>343.31</v>
      </c>
      <c r="E28200">
        <v>19.46</v>
      </c>
      <c r="F28200">
        <v>28199</v>
      </c>
      <c r="G28200">
        <f t="shared" si="880"/>
        <v>2819.9</v>
      </c>
      <c r="H28200" s="1">
        <f t="shared" si="881"/>
        <v>0.5534606481481481</v>
      </c>
    </row>
    <row r="28201" spans="1:8" x14ac:dyDescent="0.2">
      <c r="A28201">
        <v>-6.68</v>
      </c>
      <c r="B28201">
        <v>-0.35</v>
      </c>
      <c r="C28201">
        <v>0.05</v>
      </c>
      <c r="D28201">
        <v>343.28</v>
      </c>
      <c r="E28201">
        <v>19.420000000000002</v>
      </c>
      <c r="F28201">
        <v>28200</v>
      </c>
      <c r="G28201">
        <f t="shared" si="880"/>
        <v>2820</v>
      </c>
      <c r="H28201" s="1">
        <f t="shared" si="881"/>
        <v>0.55347222222222225</v>
      </c>
    </row>
    <row r="28202" spans="1:8" x14ac:dyDescent="0.2">
      <c r="A28202">
        <v>-6.61</v>
      </c>
      <c r="B28202">
        <v>-0.62</v>
      </c>
      <c r="C28202">
        <v>0.2</v>
      </c>
      <c r="D28202">
        <v>343.28</v>
      </c>
      <c r="E28202">
        <v>19.420000000000002</v>
      </c>
      <c r="F28202">
        <v>28201</v>
      </c>
      <c r="G28202">
        <f t="shared" si="880"/>
        <v>2820.1000000000004</v>
      </c>
      <c r="H28202" s="1">
        <f t="shared" si="881"/>
        <v>0.55347222222222225</v>
      </c>
    </row>
    <row r="28203" spans="1:8" x14ac:dyDescent="0.2">
      <c r="A28203">
        <v>-6.87</v>
      </c>
      <c r="B28203">
        <v>-0.33</v>
      </c>
      <c r="C28203">
        <v>0.15</v>
      </c>
      <c r="D28203">
        <v>343.28</v>
      </c>
      <c r="E28203">
        <v>19.420000000000002</v>
      </c>
      <c r="F28203">
        <v>28202</v>
      </c>
      <c r="G28203">
        <f t="shared" si="880"/>
        <v>2820.2000000000003</v>
      </c>
      <c r="H28203" s="1">
        <f t="shared" si="881"/>
        <v>0.55347222222222225</v>
      </c>
    </row>
    <row r="28204" spans="1:8" x14ac:dyDescent="0.2">
      <c r="A28204">
        <v>-6.62</v>
      </c>
      <c r="B28204">
        <v>-0.08</v>
      </c>
      <c r="C28204">
        <v>-0.09</v>
      </c>
      <c r="D28204">
        <v>343.28</v>
      </c>
      <c r="E28204">
        <v>19.41</v>
      </c>
      <c r="F28204">
        <v>28203</v>
      </c>
      <c r="G28204">
        <f t="shared" si="880"/>
        <v>2820.3</v>
      </c>
      <c r="H28204" s="1">
        <f t="shared" si="881"/>
        <v>0.55347222222222225</v>
      </c>
    </row>
    <row r="28205" spans="1:8" x14ac:dyDescent="0.2">
      <c r="A28205">
        <v>-6.91</v>
      </c>
      <c r="B28205">
        <v>-0.1</v>
      </c>
      <c r="C28205">
        <v>-0.19</v>
      </c>
      <c r="D28205">
        <v>343.25</v>
      </c>
      <c r="E28205">
        <v>19.37</v>
      </c>
      <c r="F28205">
        <v>28204</v>
      </c>
      <c r="G28205">
        <f t="shared" si="880"/>
        <v>2820.4</v>
      </c>
      <c r="H28205" s="1">
        <f t="shared" si="881"/>
        <v>0.55347222222222225</v>
      </c>
    </row>
    <row r="28206" spans="1:8" x14ac:dyDescent="0.2">
      <c r="A28206">
        <v>-6.85</v>
      </c>
      <c r="B28206">
        <v>-0.31</v>
      </c>
      <c r="C28206">
        <v>-0.08</v>
      </c>
      <c r="D28206">
        <v>343.25</v>
      </c>
      <c r="E28206">
        <v>19.36</v>
      </c>
      <c r="F28206">
        <v>28205</v>
      </c>
      <c r="G28206">
        <f t="shared" si="880"/>
        <v>2820.5</v>
      </c>
      <c r="H28206" s="1">
        <f t="shared" si="881"/>
        <v>0.55347222222222225</v>
      </c>
    </row>
    <row r="28207" spans="1:8" x14ac:dyDescent="0.2">
      <c r="A28207">
        <v>-6.9</v>
      </c>
      <c r="B28207">
        <v>-0.52</v>
      </c>
      <c r="C28207">
        <v>0.1</v>
      </c>
      <c r="D28207">
        <v>343.26</v>
      </c>
      <c r="E28207">
        <v>19.37</v>
      </c>
      <c r="F28207">
        <v>28206</v>
      </c>
      <c r="G28207">
        <f t="shared" si="880"/>
        <v>2820.6000000000004</v>
      </c>
      <c r="H28207" s="1">
        <f t="shared" si="881"/>
        <v>0.55347222222222225</v>
      </c>
    </row>
    <row r="28208" spans="1:8" x14ac:dyDescent="0.2">
      <c r="A28208">
        <v>-6.49</v>
      </c>
      <c r="B28208">
        <v>-0.23</v>
      </c>
      <c r="C28208">
        <v>0.25</v>
      </c>
      <c r="D28208">
        <v>343.29</v>
      </c>
      <c r="E28208">
        <v>19.43</v>
      </c>
      <c r="F28208">
        <v>28207</v>
      </c>
      <c r="G28208">
        <f t="shared" si="880"/>
        <v>2820.7000000000003</v>
      </c>
      <c r="H28208" s="1">
        <f t="shared" si="881"/>
        <v>0.55347222222222225</v>
      </c>
    </row>
    <row r="28209" spans="1:8" x14ac:dyDescent="0.2">
      <c r="A28209">
        <v>-6.77</v>
      </c>
      <c r="B28209">
        <v>0.17</v>
      </c>
      <c r="C28209">
        <v>-0.08</v>
      </c>
      <c r="D28209">
        <v>343.33</v>
      </c>
      <c r="E28209">
        <v>19.5</v>
      </c>
      <c r="F28209">
        <v>28208</v>
      </c>
      <c r="G28209">
        <f t="shared" si="880"/>
        <v>2820.8</v>
      </c>
      <c r="H28209" s="1">
        <f t="shared" si="881"/>
        <v>0.55347222222222225</v>
      </c>
    </row>
    <row r="28210" spans="1:8" x14ac:dyDescent="0.2">
      <c r="A28210">
        <v>-6.77</v>
      </c>
      <c r="B28210">
        <v>-0.43</v>
      </c>
      <c r="C28210">
        <v>0.26</v>
      </c>
      <c r="D28210">
        <v>343.36</v>
      </c>
      <c r="E28210">
        <v>19.559999999999999</v>
      </c>
      <c r="F28210">
        <v>28209</v>
      </c>
      <c r="G28210">
        <f t="shared" si="880"/>
        <v>2820.9</v>
      </c>
      <c r="H28210" s="1">
        <f t="shared" si="881"/>
        <v>0.55347222222222225</v>
      </c>
    </row>
    <row r="28211" spans="1:8" x14ac:dyDescent="0.2">
      <c r="A28211">
        <v>-6.63</v>
      </c>
      <c r="B28211">
        <v>0.02</v>
      </c>
      <c r="C28211">
        <v>0.27</v>
      </c>
      <c r="D28211">
        <v>343.37</v>
      </c>
      <c r="E28211">
        <v>19.559999999999999</v>
      </c>
      <c r="F28211">
        <v>28210</v>
      </c>
      <c r="G28211">
        <f t="shared" si="880"/>
        <v>2821</v>
      </c>
      <c r="H28211" s="1">
        <f t="shared" si="881"/>
        <v>0.55348379629629629</v>
      </c>
    </row>
    <row r="28212" spans="1:8" x14ac:dyDescent="0.2">
      <c r="A28212">
        <v>-6.6</v>
      </c>
      <c r="B28212">
        <v>-0.31</v>
      </c>
      <c r="C28212">
        <v>0.06</v>
      </c>
      <c r="D28212">
        <v>343.33</v>
      </c>
      <c r="E28212">
        <v>19.5</v>
      </c>
      <c r="F28212">
        <v>28211</v>
      </c>
      <c r="G28212">
        <f t="shared" si="880"/>
        <v>2821.1000000000004</v>
      </c>
      <c r="H28212" s="1">
        <f t="shared" si="881"/>
        <v>0.55348379629629629</v>
      </c>
    </row>
    <row r="28213" spans="1:8" x14ac:dyDescent="0.2">
      <c r="A28213">
        <v>-6.99</v>
      </c>
      <c r="B28213">
        <v>0.01</v>
      </c>
      <c r="C28213">
        <v>0.14000000000000001</v>
      </c>
      <c r="D28213">
        <v>343.3</v>
      </c>
      <c r="E28213">
        <v>19.45</v>
      </c>
      <c r="F28213">
        <v>28212</v>
      </c>
      <c r="G28213">
        <f t="shared" si="880"/>
        <v>2821.2000000000003</v>
      </c>
      <c r="H28213" s="1">
        <f t="shared" si="881"/>
        <v>0.55348379629629629</v>
      </c>
    </row>
    <row r="28214" spans="1:8" x14ac:dyDescent="0.2">
      <c r="A28214">
        <v>-6.73</v>
      </c>
      <c r="B28214">
        <v>-0.04</v>
      </c>
      <c r="C28214">
        <v>0.01</v>
      </c>
      <c r="D28214">
        <v>343.32</v>
      </c>
      <c r="E28214">
        <v>19.48</v>
      </c>
      <c r="F28214">
        <v>28213</v>
      </c>
      <c r="G28214">
        <f t="shared" si="880"/>
        <v>2821.3</v>
      </c>
      <c r="H28214" s="1">
        <f t="shared" si="881"/>
        <v>0.55348379629629629</v>
      </c>
    </row>
    <row r="28215" spans="1:8" x14ac:dyDescent="0.2">
      <c r="A28215">
        <v>-7.01</v>
      </c>
      <c r="B28215">
        <v>-0.27</v>
      </c>
      <c r="C28215">
        <v>0.04</v>
      </c>
      <c r="D28215">
        <v>343.29</v>
      </c>
      <c r="E28215">
        <v>19.440000000000001</v>
      </c>
      <c r="F28215">
        <v>28214</v>
      </c>
      <c r="G28215">
        <f t="shared" si="880"/>
        <v>2821.4</v>
      </c>
      <c r="H28215" s="1">
        <f t="shared" si="881"/>
        <v>0.55348379629629629</v>
      </c>
    </row>
    <row r="28216" spans="1:8" x14ac:dyDescent="0.2">
      <c r="A28216">
        <v>-6.85</v>
      </c>
      <c r="B28216">
        <v>-0.18</v>
      </c>
      <c r="C28216">
        <v>0.08</v>
      </c>
      <c r="D28216">
        <v>343.28</v>
      </c>
      <c r="E28216">
        <v>19.41</v>
      </c>
      <c r="F28216">
        <v>28215</v>
      </c>
      <c r="G28216">
        <f t="shared" si="880"/>
        <v>2821.5</v>
      </c>
      <c r="H28216" s="1">
        <f t="shared" si="881"/>
        <v>0.55348379629629629</v>
      </c>
    </row>
    <row r="28217" spans="1:8" x14ac:dyDescent="0.2">
      <c r="A28217">
        <v>-6.7</v>
      </c>
      <c r="B28217">
        <v>-0.09</v>
      </c>
      <c r="C28217">
        <v>0.13</v>
      </c>
      <c r="D28217">
        <v>343.29</v>
      </c>
      <c r="E28217">
        <v>19.420000000000002</v>
      </c>
      <c r="F28217">
        <v>28216</v>
      </c>
      <c r="G28217">
        <f t="shared" si="880"/>
        <v>2821.6000000000004</v>
      </c>
      <c r="H28217" s="1">
        <f t="shared" si="881"/>
        <v>0.55348379629629629</v>
      </c>
    </row>
    <row r="28218" spans="1:8" x14ac:dyDescent="0.2">
      <c r="A28218">
        <v>-6.9</v>
      </c>
      <c r="B28218">
        <v>-0.76</v>
      </c>
      <c r="C28218">
        <v>0.28000000000000003</v>
      </c>
      <c r="D28218">
        <v>343.24</v>
      </c>
      <c r="E28218">
        <v>19.350000000000001</v>
      </c>
      <c r="F28218">
        <v>28217</v>
      </c>
      <c r="G28218">
        <f t="shared" si="880"/>
        <v>2821.7000000000003</v>
      </c>
      <c r="H28218" s="1">
        <f t="shared" si="881"/>
        <v>0.55348379629629629</v>
      </c>
    </row>
    <row r="28219" spans="1:8" x14ac:dyDescent="0.2">
      <c r="A28219">
        <v>-7.02</v>
      </c>
      <c r="B28219">
        <v>0.16</v>
      </c>
      <c r="C28219">
        <v>0.05</v>
      </c>
      <c r="D28219">
        <v>343.25</v>
      </c>
      <c r="E28219">
        <v>19.36</v>
      </c>
      <c r="F28219">
        <v>28218</v>
      </c>
      <c r="G28219">
        <f t="shared" si="880"/>
        <v>2821.8</v>
      </c>
      <c r="H28219" s="1">
        <f t="shared" si="881"/>
        <v>0.55348379629629629</v>
      </c>
    </row>
    <row r="28220" spans="1:8" x14ac:dyDescent="0.2">
      <c r="A28220">
        <v>-6.65</v>
      </c>
      <c r="B28220">
        <v>-0.18</v>
      </c>
      <c r="C28220">
        <v>0.09</v>
      </c>
      <c r="D28220">
        <v>343.26</v>
      </c>
      <c r="E28220">
        <v>19.38</v>
      </c>
      <c r="F28220">
        <v>28219</v>
      </c>
      <c r="G28220">
        <f t="shared" si="880"/>
        <v>2821.9</v>
      </c>
      <c r="H28220" s="1">
        <f t="shared" si="881"/>
        <v>0.55348379629629629</v>
      </c>
    </row>
    <row r="28221" spans="1:8" x14ac:dyDescent="0.2">
      <c r="A28221">
        <v>-6.81</v>
      </c>
      <c r="B28221">
        <v>-0.13</v>
      </c>
      <c r="C28221">
        <v>0.05</v>
      </c>
      <c r="D28221">
        <v>343.26</v>
      </c>
      <c r="E28221">
        <v>19.38</v>
      </c>
      <c r="F28221">
        <v>28220</v>
      </c>
      <c r="G28221">
        <f t="shared" si="880"/>
        <v>2822</v>
      </c>
      <c r="H28221" s="1">
        <f t="shared" si="881"/>
        <v>0.55349537037037033</v>
      </c>
    </row>
    <row r="28222" spans="1:8" x14ac:dyDescent="0.2">
      <c r="A28222">
        <v>-6.75</v>
      </c>
      <c r="B28222">
        <v>-0.26</v>
      </c>
      <c r="C28222">
        <v>0.21</v>
      </c>
      <c r="D28222">
        <v>343.3</v>
      </c>
      <c r="E28222">
        <v>19.440000000000001</v>
      </c>
      <c r="F28222">
        <v>28221</v>
      </c>
      <c r="G28222">
        <f t="shared" si="880"/>
        <v>2822.1000000000004</v>
      </c>
      <c r="H28222" s="1">
        <f t="shared" si="881"/>
        <v>0.55349537037037033</v>
      </c>
    </row>
    <row r="28223" spans="1:8" x14ac:dyDescent="0.2">
      <c r="A28223">
        <v>-6.79</v>
      </c>
      <c r="B28223">
        <v>-0.39</v>
      </c>
      <c r="C28223">
        <v>0.13</v>
      </c>
      <c r="D28223">
        <v>343.28</v>
      </c>
      <c r="E28223">
        <v>19.420000000000002</v>
      </c>
      <c r="F28223">
        <v>28222</v>
      </c>
      <c r="G28223">
        <f t="shared" si="880"/>
        <v>2822.2000000000003</v>
      </c>
      <c r="H28223" s="1">
        <f t="shared" si="881"/>
        <v>0.55349537037037033</v>
      </c>
    </row>
    <row r="28224" spans="1:8" x14ac:dyDescent="0.2">
      <c r="A28224">
        <v>-6.81</v>
      </c>
      <c r="B28224">
        <v>0.04</v>
      </c>
      <c r="C28224">
        <v>0.04</v>
      </c>
      <c r="D28224">
        <v>343.3</v>
      </c>
      <c r="E28224">
        <v>19.440000000000001</v>
      </c>
      <c r="F28224">
        <v>28223</v>
      </c>
      <c r="G28224">
        <f t="shared" si="880"/>
        <v>2822.3</v>
      </c>
      <c r="H28224" s="1">
        <f t="shared" si="881"/>
        <v>0.55349537037037033</v>
      </c>
    </row>
    <row r="28225" spans="1:8" x14ac:dyDescent="0.2">
      <c r="A28225">
        <v>-6.82</v>
      </c>
      <c r="B28225">
        <v>-0.76</v>
      </c>
      <c r="C28225">
        <v>0.17</v>
      </c>
      <c r="D28225">
        <v>343.29</v>
      </c>
      <c r="E28225">
        <v>19.420000000000002</v>
      </c>
      <c r="F28225">
        <v>28224</v>
      </c>
      <c r="G28225">
        <f t="shared" si="880"/>
        <v>2822.4</v>
      </c>
      <c r="H28225" s="1">
        <f t="shared" si="881"/>
        <v>0.55349537037037033</v>
      </c>
    </row>
    <row r="28226" spans="1:8" x14ac:dyDescent="0.2">
      <c r="A28226">
        <v>-6.84</v>
      </c>
      <c r="B28226">
        <v>-0.15</v>
      </c>
      <c r="C28226">
        <v>0.06</v>
      </c>
      <c r="D28226">
        <v>343.31</v>
      </c>
      <c r="E28226">
        <v>19.46</v>
      </c>
      <c r="F28226">
        <v>28225</v>
      </c>
      <c r="G28226">
        <f t="shared" si="880"/>
        <v>2822.5</v>
      </c>
      <c r="H28226" s="1">
        <f t="shared" si="881"/>
        <v>0.55349537037037033</v>
      </c>
    </row>
    <row r="28227" spans="1:8" x14ac:dyDescent="0.2">
      <c r="A28227">
        <v>-6.75</v>
      </c>
      <c r="B28227">
        <v>-0.43</v>
      </c>
      <c r="C28227">
        <v>0.1</v>
      </c>
      <c r="D28227">
        <v>343.29</v>
      </c>
      <c r="E28227">
        <v>19.420000000000002</v>
      </c>
      <c r="F28227">
        <v>28226</v>
      </c>
      <c r="G28227">
        <f t="shared" ref="G28227:G28290" si="882">F28227*0.1</f>
        <v>2822.6000000000004</v>
      </c>
      <c r="H28227" s="1">
        <f t="shared" ref="H28227:H28290" si="883">TIME(12,30,G28227)</f>
        <v>0.55349537037037033</v>
      </c>
    </row>
    <row r="28228" spans="1:8" x14ac:dyDescent="0.2">
      <c r="A28228">
        <v>-6.94</v>
      </c>
      <c r="B28228">
        <v>-0.32</v>
      </c>
      <c r="C28228">
        <v>0.09</v>
      </c>
      <c r="D28228">
        <v>343.27</v>
      </c>
      <c r="E28228">
        <v>19.399999999999999</v>
      </c>
      <c r="F28228">
        <v>28227</v>
      </c>
      <c r="G28228">
        <f t="shared" si="882"/>
        <v>2822.7000000000003</v>
      </c>
      <c r="H28228" s="1">
        <f t="shared" si="883"/>
        <v>0.55349537037037033</v>
      </c>
    </row>
    <row r="28229" spans="1:8" x14ac:dyDescent="0.2">
      <c r="A28229">
        <v>-6.72</v>
      </c>
      <c r="B28229">
        <v>0.1</v>
      </c>
      <c r="C28229">
        <v>-0.1</v>
      </c>
      <c r="D28229">
        <v>343.28</v>
      </c>
      <c r="E28229">
        <v>19.41</v>
      </c>
      <c r="F28229">
        <v>28228</v>
      </c>
      <c r="G28229">
        <f t="shared" si="882"/>
        <v>2822.8</v>
      </c>
      <c r="H28229" s="1">
        <f t="shared" si="883"/>
        <v>0.55349537037037033</v>
      </c>
    </row>
    <row r="28230" spans="1:8" x14ac:dyDescent="0.2">
      <c r="A28230">
        <v>-6.98</v>
      </c>
      <c r="B28230">
        <v>-0.26</v>
      </c>
      <c r="C28230">
        <v>0.05</v>
      </c>
      <c r="D28230">
        <v>343.24</v>
      </c>
      <c r="E28230">
        <v>19.350000000000001</v>
      </c>
      <c r="F28230">
        <v>28229</v>
      </c>
      <c r="G28230">
        <f t="shared" si="882"/>
        <v>2822.9</v>
      </c>
      <c r="H28230" s="1">
        <f t="shared" si="883"/>
        <v>0.55349537037037033</v>
      </c>
    </row>
    <row r="28231" spans="1:8" x14ac:dyDescent="0.2">
      <c r="A28231">
        <v>-6.8</v>
      </c>
      <c r="B28231">
        <v>-0.47</v>
      </c>
      <c r="C28231">
        <v>0.18</v>
      </c>
      <c r="D28231">
        <v>343.23</v>
      </c>
      <c r="E28231">
        <v>19.329999999999998</v>
      </c>
      <c r="F28231">
        <v>28230</v>
      </c>
      <c r="G28231">
        <f t="shared" si="882"/>
        <v>2823</v>
      </c>
      <c r="H28231" s="1">
        <f t="shared" si="883"/>
        <v>0.55350694444444448</v>
      </c>
    </row>
    <row r="28232" spans="1:8" x14ac:dyDescent="0.2">
      <c r="A28232">
        <v>-6.6</v>
      </c>
      <c r="B28232">
        <v>-0.2</v>
      </c>
      <c r="C28232">
        <v>0</v>
      </c>
      <c r="D28232">
        <v>343.2</v>
      </c>
      <c r="E28232">
        <v>19.27</v>
      </c>
      <c r="F28232">
        <v>28231</v>
      </c>
      <c r="G28232">
        <f t="shared" si="882"/>
        <v>2823.1000000000004</v>
      </c>
      <c r="H28232" s="1">
        <f t="shared" si="883"/>
        <v>0.55350694444444448</v>
      </c>
    </row>
    <row r="28233" spans="1:8" x14ac:dyDescent="0.2">
      <c r="A28233">
        <v>-6.6</v>
      </c>
      <c r="B28233">
        <v>0.14000000000000001</v>
      </c>
      <c r="C28233">
        <v>0.06</v>
      </c>
      <c r="D28233">
        <v>343.21</v>
      </c>
      <c r="E28233">
        <v>19.3</v>
      </c>
      <c r="F28233">
        <v>28232</v>
      </c>
      <c r="G28233">
        <f t="shared" si="882"/>
        <v>2823.2000000000003</v>
      </c>
      <c r="H28233" s="1">
        <f t="shared" si="883"/>
        <v>0.55350694444444448</v>
      </c>
    </row>
    <row r="28234" spans="1:8" x14ac:dyDescent="0.2">
      <c r="A28234">
        <v>-7.03</v>
      </c>
      <c r="B28234">
        <v>-0.43</v>
      </c>
      <c r="C28234">
        <v>0.11</v>
      </c>
      <c r="D28234">
        <v>343.23</v>
      </c>
      <c r="E28234">
        <v>19.329999999999998</v>
      </c>
      <c r="F28234">
        <v>28233</v>
      </c>
      <c r="G28234">
        <f t="shared" si="882"/>
        <v>2823.3</v>
      </c>
      <c r="H28234" s="1">
        <f t="shared" si="883"/>
        <v>0.55350694444444448</v>
      </c>
    </row>
    <row r="28235" spans="1:8" x14ac:dyDescent="0.2">
      <c r="A28235">
        <v>-6.96</v>
      </c>
      <c r="B28235">
        <v>-0.32</v>
      </c>
      <c r="C28235">
        <v>0.17</v>
      </c>
      <c r="D28235">
        <v>343.27</v>
      </c>
      <c r="E28235">
        <v>19.39</v>
      </c>
      <c r="F28235">
        <v>28234</v>
      </c>
      <c r="G28235">
        <f t="shared" si="882"/>
        <v>2823.4</v>
      </c>
      <c r="H28235" s="1">
        <f t="shared" si="883"/>
        <v>0.55350694444444448</v>
      </c>
    </row>
    <row r="28236" spans="1:8" x14ac:dyDescent="0.2">
      <c r="A28236">
        <v>-6.63</v>
      </c>
      <c r="B28236">
        <v>-0.1</v>
      </c>
      <c r="C28236">
        <v>0.06</v>
      </c>
      <c r="D28236">
        <v>343.3</v>
      </c>
      <c r="E28236">
        <v>19.440000000000001</v>
      </c>
      <c r="F28236">
        <v>28235</v>
      </c>
      <c r="G28236">
        <f t="shared" si="882"/>
        <v>2823.5</v>
      </c>
      <c r="H28236" s="1">
        <f t="shared" si="883"/>
        <v>0.55350694444444448</v>
      </c>
    </row>
    <row r="28237" spans="1:8" x14ac:dyDescent="0.2">
      <c r="A28237">
        <v>-6.89</v>
      </c>
      <c r="B28237">
        <v>-0.01</v>
      </c>
      <c r="C28237">
        <v>0.11</v>
      </c>
      <c r="D28237">
        <v>343.28</v>
      </c>
      <c r="E28237">
        <v>19.420000000000002</v>
      </c>
      <c r="F28237">
        <v>28236</v>
      </c>
      <c r="G28237">
        <f t="shared" si="882"/>
        <v>2823.6000000000004</v>
      </c>
      <c r="H28237" s="1">
        <f t="shared" si="883"/>
        <v>0.55350694444444448</v>
      </c>
    </row>
    <row r="28238" spans="1:8" x14ac:dyDescent="0.2">
      <c r="A28238">
        <v>-6.71</v>
      </c>
      <c r="B28238">
        <v>-0.54</v>
      </c>
      <c r="C28238">
        <v>0.34</v>
      </c>
      <c r="D28238">
        <v>343.25</v>
      </c>
      <c r="E28238">
        <v>19.36</v>
      </c>
      <c r="F28238">
        <v>28237</v>
      </c>
      <c r="G28238">
        <f t="shared" si="882"/>
        <v>2823.7000000000003</v>
      </c>
      <c r="H28238" s="1">
        <f t="shared" si="883"/>
        <v>0.55350694444444448</v>
      </c>
    </row>
    <row r="28239" spans="1:8" x14ac:dyDescent="0.2">
      <c r="A28239">
        <v>-6.78</v>
      </c>
      <c r="B28239">
        <v>0.02</v>
      </c>
      <c r="C28239">
        <v>0.09</v>
      </c>
      <c r="D28239">
        <v>343.23</v>
      </c>
      <c r="E28239">
        <v>19.34</v>
      </c>
      <c r="F28239">
        <v>28238</v>
      </c>
      <c r="G28239">
        <f t="shared" si="882"/>
        <v>2823.8</v>
      </c>
      <c r="H28239" s="1">
        <f t="shared" si="883"/>
        <v>0.55350694444444448</v>
      </c>
    </row>
    <row r="28240" spans="1:8" x14ac:dyDescent="0.2">
      <c r="A28240">
        <v>-6.79</v>
      </c>
      <c r="B28240">
        <v>-0.47</v>
      </c>
      <c r="C28240">
        <v>-0.01</v>
      </c>
      <c r="D28240">
        <v>343.26</v>
      </c>
      <c r="E28240">
        <v>19.37</v>
      </c>
      <c r="F28240">
        <v>28239</v>
      </c>
      <c r="G28240">
        <f t="shared" si="882"/>
        <v>2823.9</v>
      </c>
      <c r="H28240" s="1">
        <f t="shared" si="883"/>
        <v>0.55350694444444448</v>
      </c>
    </row>
    <row r="28241" spans="1:8" x14ac:dyDescent="0.2">
      <c r="A28241">
        <v>-6.76</v>
      </c>
      <c r="B28241">
        <v>-0.38</v>
      </c>
      <c r="C28241">
        <v>0.18</v>
      </c>
      <c r="D28241">
        <v>343.26</v>
      </c>
      <c r="E28241">
        <v>19.37</v>
      </c>
      <c r="F28241">
        <v>28240</v>
      </c>
      <c r="G28241">
        <f t="shared" si="882"/>
        <v>2824</v>
      </c>
      <c r="H28241" s="1">
        <f t="shared" si="883"/>
        <v>0.55351851851851852</v>
      </c>
    </row>
    <row r="28242" spans="1:8" x14ac:dyDescent="0.2">
      <c r="A28242">
        <v>-6.77</v>
      </c>
      <c r="B28242">
        <v>-0.3</v>
      </c>
      <c r="C28242">
        <v>0.12</v>
      </c>
      <c r="D28242">
        <v>343.27</v>
      </c>
      <c r="E28242">
        <v>19.39</v>
      </c>
      <c r="F28242">
        <v>28241</v>
      </c>
      <c r="G28242">
        <f t="shared" si="882"/>
        <v>2824.1000000000004</v>
      </c>
      <c r="H28242" s="1">
        <f t="shared" si="883"/>
        <v>0.55351851851851852</v>
      </c>
    </row>
    <row r="28243" spans="1:8" x14ac:dyDescent="0.2">
      <c r="A28243">
        <v>-6.75</v>
      </c>
      <c r="B28243">
        <v>-0.09</v>
      </c>
      <c r="C28243">
        <v>-0.12</v>
      </c>
      <c r="D28243">
        <v>343.24</v>
      </c>
      <c r="E28243">
        <v>19.34</v>
      </c>
      <c r="F28243">
        <v>28242</v>
      </c>
      <c r="G28243">
        <f t="shared" si="882"/>
        <v>2824.2000000000003</v>
      </c>
      <c r="H28243" s="1">
        <f t="shared" si="883"/>
        <v>0.55351851851851852</v>
      </c>
    </row>
    <row r="28244" spans="1:8" x14ac:dyDescent="0.2">
      <c r="A28244">
        <v>-6.78</v>
      </c>
      <c r="B28244">
        <v>-0.48</v>
      </c>
      <c r="C28244">
        <v>0.12</v>
      </c>
      <c r="D28244">
        <v>343.22</v>
      </c>
      <c r="E28244">
        <v>19.32</v>
      </c>
      <c r="F28244">
        <v>28243</v>
      </c>
      <c r="G28244">
        <f t="shared" si="882"/>
        <v>2824.3</v>
      </c>
      <c r="H28244" s="1">
        <f t="shared" si="883"/>
        <v>0.55351851851851852</v>
      </c>
    </row>
    <row r="28245" spans="1:8" x14ac:dyDescent="0.2">
      <c r="A28245">
        <v>-6.48</v>
      </c>
      <c r="B28245">
        <v>-0.35</v>
      </c>
      <c r="C28245">
        <v>0.01</v>
      </c>
      <c r="D28245">
        <v>343.26</v>
      </c>
      <c r="E28245">
        <v>19.37</v>
      </c>
      <c r="F28245">
        <v>28244</v>
      </c>
      <c r="G28245">
        <f t="shared" si="882"/>
        <v>2824.4</v>
      </c>
      <c r="H28245" s="1">
        <f t="shared" si="883"/>
        <v>0.55351851851851852</v>
      </c>
    </row>
    <row r="28246" spans="1:8" x14ac:dyDescent="0.2">
      <c r="A28246">
        <v>-6.68</v>
      </c>
      <c r="B28246">
        <v>0.28000000000000003</v>
      </c>
      <c r="C28246">
        <v>0.16</v>
      </c>
      <c r="D28246">
        <v>343.27</v>
      </c>
      <c r="E28246">
        <v>19.399999999999999</v>
      </c>
      <c r="F28246">
        <v>28245</v>
      </c>
      <c r="G28246">
        <f t="shared" si="882"/>
        <v>2824.5</v>
      </c>
      <c r="H28246" s="1">
        <f t="shared" si="883"/>
        <v>0.55351851851851852</v>
      </c>
    </row>
    <row r="28247" spans="1:8" x14ac:dyDescent="0.2">
      <c r="A28247">
        <v>-6.77</v>
      </c>
      <c r="B28247">
        <v>0.02</v>
      </c>
      <c r="C28247">
        <v>0.02</v>
      </c>
      <c r="D28247">
        <v>343.32</v>
      </c>
      <c r="E28247">
        <v>19.489999999999998</v>
      </c>
      <c r="F28247">
        <v>28246</v>
      </c>
      <c r="G28247">
        <f t="shared" si="882"/>
        <v>2824.6000000000004</v>
      </c>
      <c r="H28247" s="1">
        <f t="shared" si="883"/>
        <v>0.55351851851851852</v>
      </c>
    </row>
    <row r="28248" spans="1:8" x14ac:dyDescent="0.2">
      <c r="A28248">
        <v>-6.67</v>
      </c>
      <c r="B28248">
        <v>-0.09</v>
      </c>
      <c r="C28248">
        <v>0.2</v>
      </c>
      <c r="D28248">
        <v>343.31</v>
      </c>
      <c r="E28248">
        <v>19.47</v>
      </c>
      <c r="F28248">
        <v>28247</v>
      </c>
      <c r="G28248">
        <f t="shared" si="882"/>
        <v>2824.7000000000003</v>
      </c>
      <c r="H28248" s="1">
        <f t="shared" si="883"/>
        <v>0.55351851851851852</v>
      </c>
    </row>
    <row r="28249" spans="1:8" x14ac:dyDescent="0.2">
      <c r="A28249">
        <v>-6.59</v>
      </c>
      <c r="B28249">
        <v>-0.09</v>
      </c>
      <c r="C28249">
        <v>-0.09</v>
      </c>
      <c r="D28249">
        <v>343.3</v>
      </c>
      <c r="E28249">
        <v>19.45</v>
      </c>
      <c r="F28249">
        <v>28248</v>
      </c>
      <c r="G28249">
        <f t="shared" si="882"/>
        <v>2824.8</v>
      </c>
      <c r="H28249" s="1">
        <f t="shared" si="883"/>
        <v>0.55351851851851852</v>
      </c>
    </row>
    <row r="28250" spans="1:8" x14ac:dyDescent="0.2">
      <c r="A28250">
        <v>-6.99</v>
      </c>
      <c r="B28250">
        <v>-0.25</v>
      </c>
      <c r="C28250">
        <v>0.09</v>
      </c>
      <c r="D28250">
        <v>343.31</v>
      </c>
      <c r="E28250">
        <v>19.47</v>
      </c>
      <c r="F28250">
        <v>28249</v>
      </c>
      <c r="G28250">
        <f t="shared" si="882"/>
        <v>2824.9</v>
      </c>
      <c r="H28250" s="1">
        <f t="shared" si="883"/>
        <v>0.55351851851851852</v>
      </c>
    </row>
    <row r="28251" spans="1:8" x14ac:dyDescent="0.2">
      <c r="A28251">
        <v>-6.35</v>
      </c>
      <c r="B28251">
        <v>0.12</v>
      </c>
      <c r="C28251">
        <v>0.22</v>
      </c>
      <c r="D28251">
        <v>343.31</v>
      </c>
      <c r="E28251">
        <v>19.46</v>
      </c>
      <c r="F28251">
        <v>28250</v>
      </c>
      <c r="G28251">
        <f t="shared" si="882"/>
        <v>2825</v>
      </c>
      <c r="H28251" s="1">
        <f t="shared" si="883"/>
        <v>0.55353009259259256</v>
      </c>
    </row>
    <row r="28252" spans="1:8" x14ac:dyDescent="0.2">
      <c r="A28252">
        <v>-6.86</v>
      </c>
      <c r="B28252">
        <v>-0.15</v>
      </c>
      <c r="C28252">
        <v>-0.06</v>
      </c>
      <c r="D28252">
        <v>343.32</v>
      </c>
      <c r="E28252">
        <v>19.48</v>
      </c>
      <c r="F28252">
        <v>28251</v>
      </c>
      <c r="G28252">
        <f t="shared" si="882"/>
        <v>2825.1000000000004</v>
      </c>
      <c r="H28252" s="1">
        <f t="shared" si="883"/>
        <v>0.55353009259259256</v>
      </c>
    </row>
    <row r="28253" spans="1:8" x14ac:dyDescent="0.2">
      <c r="A28253">
        <v>-6.69</v>
      </c>
      <c r="B28253">
        <v>-0.2</v>
      </c>
      <c r="C28253">
        <v>0.09</v>
      </c>
      <c r="D28253">
        <v>343.34</v>
      </c>
      <c r="E28253">
        <v>19.510000000000002</v>
      </c>
      <c r="F28253">
        <v>28252</v>
      </c>
      <c r="G28253">
        <f t="shared" si="882"/>
        <v>2825.2000000000003</v>
      </c>
      <c r="H28253" s="1">
        <f t="shared" si="883"/>
        <v>0.55353009259259256</v>
      </c>
    </row>
    <row r="28254" spans="1:8" x14ac:dyDescent="0.2">
      <c r="A28254">
        <v>-6.58</v>
      </c>
      <c r="B28254">
        <v>-0.08</v>
      </c>
      <c r="C28254">
        <v>0.09</v>
      </c>
      <c r="D28254">
        <v>343.31</v>
      </c>
      <c r="E28254">
        <v>19.47</v>
      </c>
      <c r="F28254">
        <v>28253</v>
      </c>
      <c r="G28254">
        <f t="shared" si="882"/>
        <v>2825.3</v>
      </c>
      <c r="H28254" s="1">
        <f t="shared" si="883"/>
        <v>0.55353009259259256</v>
      </c>
    </row>
    <row r="28255" spans="1:8" x14ac:dyDescent="0.2">
      <c r="A28255">
        <v>-6.66</v>
      </c>
      <c r="B28255">
        <v>-0.4</v>
      </c>
      <c r="C28255">
        <v>0.04</v>
      </c>
      <c r="D28255">
        <v>343.3</v>
      </c>
      <c r="E28255">
        <v>19.45</v>
      </c>
      <c r="F28255">
        <v>28254</v>
      </c>
      <c r="G28255">
        <f t="shared" si="882"/>
        <v>2825.4</v>
      </c>
      <c r="H28255" s="1">
        <f t="shared" si="883"/>
        <v>0.55353009259259256</v>
      </c>
    </row>
    <row r="28256" spans="1:8" x14ac:dyDescent="0.2">
      <c r="A28256">
        <v>-6.59</v>
      </c>
      <c r="B28256">
        <v>-0.25</v>
      </c>
      <c r="C28256">
        <v>0.1</v>
      </c>
      <c r="D28256">
        <v>343.28</v>
      </c>
      <c r="E28256">
        <v>19.420000000000002</v>
      </c>
      <c r="F28256">
        <v>28255</v>
      </c>
      <c r="G28256">
        <f t="shared" si="882"/>
        <v>2825.5</v>
      </c>
      <c r="H28256" s="1">
        <f t="shared" si="883"/>
        <v>0.55353009259259256</v>
      </c>
    </row>
    <row r="28257" spans="1:8" x14ac:dyDescent="0.2">
      <c r="A28257">
        <v>-6.83</v>
      </c>
      <c r="B28257">
        <v>-0.21</v>
      </c>
      <c r="C28257">
        <v>-0.1</v>
      </c>
      <c r="D28257">
        <v>343.29</v>
      </c>
      <c r="E28257">
        <v>19.43</v>
      </c>
      <c r="F28257">
        <v>28256</v>
      </c>
      <c r="G28257">
        <f t="shared" si="882"/>
        <v>2825.6000000000004</v>
      </c>
      <c r="H28257" s="1">
        <f t="shared" si="883"/>
        <v>0.55353009259259256</v>
      </c>
    </row>
    <row r="28258" spans="1:8" x14ac:dyDescent="0.2">
      <c r="A28258">
        <v>-6.8</v>
      </c>
      <c r="B28258">
        <v>-0.18</v>
      </c>
      <c r="C28258">
        <v>0.05</v>
      </c>
      <c r="D28258">
        <v>343.28</v>
      </c>
      <c r="E28258">
        <v>19.41</v>
      </c>
      <c r="F28258">
        <v>28257</v>
      </c>
      <c r="G28258">
        <f t="shared" si="882"/>
        <v>2825.7000000000003</v>
      </c>
      <c r="H28258" s="1">
        <f t="shared" si="883"/>
        <v>0.55353009259259256</v>
      </c>
    </row>
    <row r="28259" spans="1:8" x14ac:dyDescent="0.2">
      <c r="A28259">
        <v>-6.69</v>
      </c>
      <c r="B28259">
        <v>-0.32</v>
      </c>
      <c r="C28259">
        <v>0.16</v>
      </c>
      <c r="D28259">
        <v>343.27</v>
      </c>
      <c r="E28259">
        <v>19.39</v>
      </c>
      <c r="F28259">
        <v>28258</v>
      </c>
      <c r="G28259">
        <f t="shared" si="882"/>
        <v>2825.8</v>
      </c>
      <c r="H28259" s="1">
        <f t="shared" si="883"/>
        <v>0.55353009259259256</v>
      </c>
    </row>
    <row r="28260" spans="1:8" x14ac:dyDescent="0.2">
      <c r="A28260">
        <v>-6.71</v>
      </c>
      <c r="B28260">
        <v>-0.4</v>
      </c>
      <c r="C28260">
        <v>-0.02</v>
      </c>
      <c r="D28260">
        <v>343.28</v>
      </c>
      <c r="E28260">
        <v>19.420000000000002</v>
      </c>
      <c r="F28260">
        <v>28259</v>
      </c>
      <c r="G28260">
        <f t="shared" si="882"/>
        <v>2825.9</v>
      </c>
      <c r="H28260" s="1">
        <f t="shared" si="883"/>
        <v>0.55353009259259256</v>
      </c>
    </row>
    <row r="28261" spans="1:8" x14ac:dyDescent="0.2">
      <c r="A28261">
        <v>-6.34</v>
      </c>
      <c r="B28261">
        <v>0</v>
      </c>
      <c r="C28261">
        <v>-0.1</v>
      </c>
      <c r="D28261">
        <v>343.29</v>
      </c>
      <c r="E28261">
        <v>19.440000000000001</v>
      </c>
      <c r="F28261">
        <v>28260</v>
      </c>
      <c r="G28261">
        <f t="shared" si="882"/>
        <v>2826</v>
      </c>
      <c r="H28261" s="1">
        <f t="shared" si="883"/>
        <v>0.55354166666666671</v>
      </c>
    </row>
    <row r="28262" spans="1:8" x14ac:dyDescent="0.2">
      <c r="A28262">
        <v>-6.72</v>
      </c>
      <c r="B28262">
        <v>-0.21</v>
      </c>
      <c r="C28262">
        <v>-0.06</v>
      </c>
      <c r="D28262">
        <v>343.29</v>
      </c>
      <c r="E28262">
        <v>19.43</v>
      </c>
      <c r="F28262">
        <v>28261</v>
      </c>
      <c r="G28262">
        <f t="shared" si="882"/>
        <v>2826.1000000000004</v>
      </c>
      <c r="H28262" s="1">
        <f t="shared" si="883"/>
        <v>0.55354166666666671</v>
      </c>
    </row>
    <row r="28263" spans="1:8" x14ac:dyDescent="0.2">
      <c r="A28263">
        <v>-6.77</v>
      </c>
      <c r="B28263">
        <v>-0.24</v>
      </c>
      <c r="C28263">
        <v>-0.01</v>
      </c>
      <c r="D28263">
        <v>343.28</v>
      </c>
      <c r="E28263">
        <v>19.420000000000002</v>
      </c>
      <c r="F28263">
        <v>28262</v>
      </c>
      <c r="G28263">
        <f t="shared" si="882"/>
        <v>2826.2000000000003</v>
      </c>
      <c r="H28263" s="1">
        <f t="shared" si="883"/>
        <v>0.55354166666666671</v>
      </c>
    </row>
    <row r="28264" spans="1:8" x14ac:dyDescent="0.2">
      <c r="A28264">
        <v>-6.38</v>
      </c>
      <c r="B28264">
        <v>-0.02</v>
      </c>
      <c r="C28264">
        <v>0.15</v>
      </c>
      <c r="D28264">
        <v>343.25</v>
      </c>
      <c r="E28264">
        <v>19.37</v>
      </c>
      <c r="F28264">
        <v>28263</v>
      </c>
      <c r="G28264">
        <f t="shared" si="882"/>
        <v>2826.3</v>
      </c>
      <c r="H28264" s="1">
        <f t="shared" si="883"/>
        <v>0.55354166666666671</v>
      </c>
    </row>
    <row r="28265" spans="1:8" x14ac:dyDescent="0.2">
      <c r="A28265">
        <v>-6.61</v>
      </c>
      <c r="B28265">
        <v>-0.26</v>
      </c>
      <c r="C28265">
        <v>0.05</v>
      </c>
      <c r="D28265">
        <v>343.25</v>
      </c>
      <c r="E28265">
        <v>19.36</v>
      </c>
      <c r="F28265">
        <v>28264</v>
      </c>
      <c r="G28265">
        <f t="shared" si="882"/>
        <v>2826.4</v>
      </c>
      <c r="H28265" s="1">
        <f t="shared" si="883"/>
        <v>0.55354166666666671</v>
      </c>
    </row>
    <row r="28266" spans="1:8" x14ac:dyDescent="0.2">
      <c r="A28266">
        <v>-6.71</v>
      </c>
      <c r="B28266">
        <v>-0.08</v>
      </c>
      <c r="C28266">
        <v>-0.03</v>
      </c>
      <c r="D28266">
        <v>343.25</v>
      </c>
      <c r="E28266">
        <v>19.37</v>
      </c>
      <c r="F28266">
        <v>28265</v>
      </c>
      <c r="G28266">
        <f t="shared" si="882"/>
        <v>2826.5</v>
      </c>
      <c r="H28266" s="1">
        <f t="shared" si="883"/>
        <v>0.55354166666666671</v>
      </c>
    </row>
    <row r="28267" spans="1:8" x14ac:dyDescent="0.2">
      <c r="A28267">
        <v>-6.7</v>
      </c>
      <c r="B28267">
        <v>-0.18</v>
      </c>
      <c r="C28267">
        <v>0.17</v>
      </c>
      <c r="D28267">
        <v>343.24</v>
      </c>
      <c r="E28267">
        <v>19.350000000000001</v>
      </c>
      <c r="F28267">
        <v>28266</v>
      </c>
      <c r="G28267">
        <f t="shared" si="882"/>
        <v>2826.6000000000004</v>
      </c>
      <c r="H28267" s="1">
        <f t="shared" si="883"/>
        <v>0.55354166666666671</v>
      </c>
    </row>
    <row r="28268" spans="1:8" x14ac:dyDescent="0.2">
      <c r="A28268">
        <v>-6.72</v>
      </c>
      <c r="B28268">
        <v>-0.37</v>
      </c>
      <c r="C28268">
        <v>0.22</v>
      </c>
      <c r="D28268">
        <v>343.23</v>
      </c>
      <c r="E28268">
        <v>19.329999999999998</v>
      </c>
      <c r="F28268">
        <v>28267</v>
      </c>
      <c r="G28268">
        <f t="shared" si="882"/>
        <v>2826.7000000000003</v>
      </c>
      <c r="H28268" s="1">
        <f t="shared" si="883"/>
        <v>0.55354166666666671</v>
      </c>
    </row>
    <row r="28269" spans="1:8" x14ac:dyDescent="0.2">
      <c r="A28269">
        <v>-6.91</v>
      </c>
      <c r="B28269">
        <v>-0.43</v>
      </c>
      <c r="C28269">
        <v>0.14000000000000001</v>
      </c>
      <c r="D28269">
        <v>343.21</v>
      </c>
      <c r="E28269">
        <v>19.3</v>
      </c>
      <c r="F28269">
        <v>28268</v>
      </c>
      <c r="G28269">
        <f t="shared" si="882"/>
        <v>2826.8</v>
      </c>
      <c r="H28269" s="1">
        <f t="shared" si="883"/>
        <v>0.55354166666666671</v>
      </c>
    </row>
    <row r="28270" spans="1:8" x14ac:dyDescent="0.2">
      <c r="A28270">
        <v>-6.57</v>
      </c>
      <c r="B28270">
        <v>-0.28999999999999998</v>
      </c>
      <c r="C28270">
        <v>0.21</v>
      </c>
      <c r="D28270">
        <v>343.22</v>
      </c>
      <c r="E28270">
        <v>19.309999999999999</v>
      </c>
      <c r="F28270">
        <v>28269</v>
      </c>
      <c r="G28270">
        <f t="shared" si="882"/>
        <v>2826.9</v>
      </c>
      <c r="H28270" s="1">
        <f t="shared" si="883"/>
        <v>0.55354166666666671</v>
      </c>
    </row>
    <row r="28271" spans="1:8" x14ac:dyDescent="0.2">
      <c r="A28271">
        <v>-6.75</v>
      </c>
      <c r="B28271">
        <v>-0.02</v>
      </c>
      <c r="C28271">
        <v>-0.02</v>
      </c>
      <c r="D28271">
        <v>343.18</v>
      </c>
      <c r="E28271">
        <v>19.25</v>
      </c>
      <c r="F28271">
        <v>28270</v>
      </c>
      <c r="G28271">
        <f t="shared" si="882"/>
        <v>2827</v>
      </c>
      <c r="H28271" s="1">
        <f t="shared" si="883"/>
        <v>0.55355324074074075</v>
      </c>
    </row>
    <row r="28272" spans="1:8" x14ac:dyDescent="0.2">
      <c r="A28272">
        <v>-6.63</v>
      </c>
      <c r="B28272">
        <v>-0.35</v>
      </c>
      <c r="C28272">
        <v>0.2</v>
      </c>
      <c r="D28272">
        <v>343.21</v>
      </c>
      <c r="E28272">
        <v>19.3</v>
      </c>
      <c r="F28272">
        <v>28271</v>
      </c>
      <c r="G28272">
        <f t="shared" si="882"/>
        <v>2827.1000000000004</v>
      </c>
      <c r="H28272" s="1">
        <f t="shared" si="883"/>
        <v>0.55355324074074075</v>
      </c>
    </row>
    <row r="28273" spans="1:8" x14ac:dyDescent="0.2">
      <c r="A28273">
        <v>-6.6</v>
      </c>
      <c r="B28273">
        <v>0</v>
      </c>
      <c r="C28273">
        <v>0.23</v>
      </c>
      <c r="D28273">
        <v>343.25</v>
      </c>
      <c r="E28273">
        <v>19.37</v>
      </c>
      <c r="F28273">
        <v>28272</v>
      </c>
      <c r="G28273">
        <f t="shared" si="882"/>
        <v>2827.2000000000003</v>
      </c>
      <c r="H28273" s="1">
        <f t="shared" si="883"/>
        <v>0.55355324074074075</v>
      </c>
    </row>
    <row r="28274" spans="1:8" x14ac:dyDescent="0.2">
      <c r="A28274">
        <v>-6.74</v>
      </c>
      <c r="B28274">
        <v>-0.51</v>
      </c>
      <c r="C28274">
        <v>0.04</v>
      </c>
      <c r="D28274">
        <v>343.27</v>
      </c>
      <c r="E28274">
        <v>19.399999999999999</v>
      </c>
      <c r="F28274">
        <v>28273</v>
      </c>
      <c r="G28274">
        <f t="shared" si="882"/>
        <v>2827.3</v>
      </c>
      <c r="H28274" s="1">
        <f t="shared" si="883"/>
        <v>0.55355324074074075</v>
      </c>
    </row>
    <row r="28275" spans="1:8" x14ac:dyDescent="0.2">
      <c r="A28275">
        <v>-6.61</v>
      </c>
      <c r="B28275">
        <v>-0.17</v>
      </c>
      <c r="C28275">
        <v>0.15</v>
      </c>
      <c r="D28275">
        <v>343.24</v>
      </c>
      <c r="E28275">
        <v>19.350000000000001</v>
      </c>
      <c r="F28275">
        <v>28274</v>
      </c>
      <c r="G28275">
        <f t="shared" si="882"/>
        <v>2827.4</v>
      </c>
      <c r="H28275" s="1">
        <f t="shared" si="883"/>
        <v>0.55355324074074075</v>
      </c>
    </row>
    <row r="28276" spans="1:8" x14ac:dyDescent="0.2">
      <c r="A28276">
        <v>-6.67</v>
      </c>
      <c r="B28276">
        <v>-0.25</v>
      </c>
      <c r="C28276">
        <v>0.02</v>
      </c>
      <c r="D28276">
        <v>343.25</v>
      </c>
      <c r="E28276">
        <v>19.37</v>
      </c>
      <c r="F28276">
        <v>28275</v>
      </c>
      <c r="G28276">
        <f t="shared" si="882"/>
        <v>2827.5</v>
      </c>
      <c r="H28276" s="1">
        <f t="shared" si="883"/>
        <v>0.55355324074074075</v>
      </c>
    </row>
    <row r="28277" spans="1:8" x14ac:dyDescent="0.2">
      <c r="A28277">
        <v>-6.57</v>
      </c>
      <c r="B28277">
        <v>0.02</v>
      </c>
      <c r="C28277">
        <v>-0.01</v>
      </c>
      <c r="D28277">
        <v>343.24</v>
      </c>
      <c r="E28277">
        <v>19.350000000000001</v>
      </c>
      <c r="F28277">
        <v>28276</v>
      </c>
      <c r="G28277">
        <f t="shared" si="882"/>
        <v>2827.6000000000004</v>
      </c>
      <c r="H28277" s="1">
        <f t="shared" si="883"/>
        <v>0.55355324074074075</v>
      </c>
    </row>
    <row r="28278" spans="1:8" x14ac:dyDescent="0.2">
      <c r="A28278">
        <v>-6.15</v>
      </c>
      <c r="B28278">
        <v>0.03</v>
      </c>
      <c r="C28278">
        <v>0.16</v>
      </c>
      <c r="D28278">
        <v>343.25</v>
      </c>
      <c r="E28278">
        <v>19.37</v>
      </c>
      <c r="F28278">
        <v>28277</v>
      </c>
      <c r="G28278">
        <f t="shared" si="882"/>
        <v>2827.7000000000003</v>
      </c>
      <c r="H28278" s="1">
        <f t="shared" si="883"/>
        <v>0.55355324074074075</v>
      </c>
    </row>
    <row r="28279" spans="1:8" x14ac:dyDescent="0.2">
      <c r="A28279">
        <v>-6.78</v>
      </c>
      <c r="B28279">
        <v>-0.43</v>
      </c>
      <c r="C28279">
        <v>0.13</v>
      </c>
      <c r="D28279">
        <v>343.28</v>
      </c>
      <c r="E28279">
        <v>19.41</v>
      </c>
      <c r="F28279">
        <v>28278</v>
      </c>
      <c r="G28279">
        <f t="shared" si="882"/>
        <v>2827.8</v>
      </c>
      <c r="H28279" s="1">
        <f t="shared" si="883"/>
        <v>0.55355324074074075</v>
      </c>
    </row>
    <row r="28280" spans="1:8" x14ac:dyDescent="0.2">
      <c r="A28280">
        <v>-6.47</v>
      </c>
      <c r="B28280">
        <v>-0.06</v>
      </c>
      <c r="C28280">
        <v>0.03</v>
      </c>
      <c r="D28280">
        <v>343.33</v>
      </c>
      <c r="E28280">
        <v>19.489999999999998</v>
      </c>
      <c r="F28280">
        <v>28279</v>
      </c>
      <c r="G28280">
        <f t="shared" si="882"/>
        <v>2827.9</v>
      </c>
      <c r="H28280" s="1">
        <f t="shared" si="883"/>
        <v>0.55355324074074075</v>
      </c>
    </row>
    <row r="28281" spans="1:8" x14ac:dyDescent="0.2">
      <c r="A28281">
        <v>-6.62</v>
      </c>
      <c r="B28281">
        <v>-0.04</v>
      </c>
      <c r="C28281">
        <v>0.17</v>
      </c>
      <c r="D28281">
        <v>343.38</v>
      </c>
      <c r="E28281">
        <v>19.579999999999998</v>
      </c>
      <c r="F28281">
        <v>28280</v>
      </c>
      <c r="G28281">
        <f t="shared" si="882"/>
        <v>2828</v>
      </c>
      <c r="H28281" s="1">
        <f t="shared" si="883"/>
        <v>0.55356481481481479</v>
      </c>
    </row>
    <row r="28282" spans="1:8" x14ac:dyDescent="0.2">
      <c r="A28282">
        <v>-6.67</v>
      </c>
      <c r="B28282">
        <v>-0.13</v>
      </c>
      <c r="C28282">
        <v>0.23</v>
      </c>
      <c r="D28282">
        <v>343.42</v>
      </c>
      <c r="E28282">
        <v>19.66</v>
      </c>
      <c r="F28282">
        <v>28281</v>
      </c>
      <c r="G28282">
        <f t="shared" si="882"/>
        <v>2828.1000000000004</v>
      </c>
      <c r="H28282" s="1">
        <f t="shared" si="883"/>
        <v>0.55356481481481479</v>
      </c>
    </row>
    <row r="28283" spans="1:8" x14ac:dyDescent="0.2">
      <c r="A28283">
        <v>-6.49</v>
      </c>
      <c r="B28283">
        <v>-0.1</v>
      </c>
      <c r="C28283">
        <v>0.09</v>
      </c>
      <c r="D28283">
        <v>343.43</v>
      </c>
      <c r="E28283">
        <v>19.670000000000002</v>
      </c>
      <c r="F28283">
        <v>28282</v>
      </c>
      <c r="G28283">
        <f t="shared" si="882"/>
        <v>2828.2000000000003</v>
      </c>
      <c r="H28283" s="1">
        <f t="shared" si="883"/>
        <v>0.55356481481481479</v>
      </c>
    </row>
    <row r="28284" spans="1:8" x14ac:dyDescent="0.2">
      <c r="A28284">
        <v>-6.86</v>
      </c>
      <c r="B28284">
        <v>0.03</v>
      </c>
      <c r="C28284">
        <v>-0.13</v>
      </c>
      <c r="D28284">
        <v>343.41</v>
      </c>
      <c r="E28284">
        <v>19.64</v>
      </c>
      <c r="F28284">
        <v>28283</v>
      </c>
      <c r="G28284">
        <f t="shared" si="882"/>
        <v>2828.3</v>
      </c>
      <c r="H28284" s="1">
        <f t="shared" si="883"/>
        <v>0.55356481481481479</v>
      </c>
    </row>
    <row r="28285" spans="1:8" x14ac:dyDescent="0.2">
      <c r="A28285">
        <v>-6.31</v>
      </c>
      <c r="B28285">
        <v>-0.2</v>
      </c>
      <c r="C28285">
        <v>0.13</v>
      </c>
      <c r="D28285">
        <v>343.39</v>
      </c>
      <c r="E28285">
        <v>19.59</v>
      </c>
      <c r="F28285">
        <v>28284</v>
      </c>
      <c r="G28285">
        <f t="shared" si="882"/>
        <v>2828.4</v>
      </c>
      <c r="H28285" s="1">
        <f t="shared" si="883"/>
        <v>0.55356481481481479</v>
      </c>
    </row>
    <row r="28286" spans="1:8" x14ac:dyDescent="0.2">
      <c r="A28286">
        <v>-6.47</v>
      </c>
      <c r="B28286">
        <v>0.12</v>
      </c>
      <c r="C28286">
        <v>-0.11</v>
      </c>
      <c r="D28286">
        <v>343.34</v>
      </c>
      <c r="E28286">
        <v>19.510000000000002</v>
      </c>
      <c r="F28286">
        <v>28285</v>
      </c>
      <c r="G28286">
        <f t="shared" si="882"/>
        <v>2828.5</v>
      </c>
      <c r="H28286" s="1">
        <f t="shared" si="883"/>
        <v>0.55356481481481479</v>
      </c>
    </row>
    <row r="28287" spans="1:8" x14ac:dyDescent="0.2">
      <c r="A28287">
        <v>-6.76</v>
      </c>
      <c r="B28287">
        <v>-0.13</v>
      </c>
      <c r="C28287">
        <v>0.19</v>
      </c>
      <c r="D28287">
        <v>343.3</v>
      </c>
      <c r="E28287">
        <v>19.45</v>
      </c>
      <c r="F28287">
        <v>28286</v>
      </c>
      <c r="G28287">
        <f t="shared" si="882"/>
        <v>2828.6000000000004</v>
      </c>
      <c r="H28287" s="1">
        <f t="shared" si="883"/>
        <v>0.55356481481481479</v>
      </c>
    </row>
    <row r="28288" spans="1:8" x14ac:dyDescent="0.2">
      <c r="A28288">
        <v>-6.55</v>
      </c>
      <c r="B28288">
        <v>-0.24</v>
      </c>
      <c r="C28288">
        <v>7.0000000000000007E-2</v>
      </c>
      <c r="D28288">
        <v>343.28</v>
      </c>
      <c r="E28288">
        <v>19.420000000000002</v>
      </c>
      <c r="F28288">
        <v>28287</v>
      </c>
      <c r="G28288">
        <f t="shared" si="882"/>
        <v>2828.7000000000003</v>
      </c>
      <c r="H28288" s="1">
        <f t="shared" si="883"/>
        <v>0.55356481481481479</v>
      </c>
    </row>
    <row r="28289" spans="1:8" x14ac:dyDescent="0.2">
      <c r="A28289">
        <v>-6.41</v>
      </c>
      <c r="B28289">
        <v>-0.36</v>
      </c>
      <c r="C28289">
        <v>-0.04</v>
      </c>
      <c r="D28289">
        <v>343.28</v>
      </c>
      <c r="E28289">
        <v>19.420000000000002</v>
      </c>
      <c r="F28289">
        <v>28288</v>
      </c>
      <c r="G28289">
        <f t="shared" si="882"/>
        <v>2828.8</v>
      </c>
      <c r="H28289" s="1">
        <f t="shared" si="883"/>
        <v>0.55356481481481479</v>
      </c>
    </row>
    <row r="28290" spans="1:8" x14ac:dyDescent="0.2">
      <c r="A28290">
        <v>-6.39</v>
      </c>
      <c r="B28290">
        <v>0.1</v>
      </c>
      <c r="C28290">
        <v>0.06</v>
      </c>
      <c r="D28290">
        <v>343.28</v>
      </c>
      <c r="E28290">
        <v>19.41</v>
      </c>
      <c r="F28290">
        <v>28289</v>
      </c>
      <c r="G28290">
        <f t="shared" si="882"/>
        <v>2828.9</v>
      </c>
      <c r="H28290" s="1">
        <f t="shared" si="883"/>
        <v>0.55356481481481479</v>
      </c>
    </row>
    <row r="28291" spans="1:8" x14ac:dyDescent="0.2">
      <c r="A28291">
        <v>-7.09</v>
      </c>
      <c r="B28291">
        <v>-0.46</v>
      </c>
      <c r="C28291">
        <v>0.04</v>
      </c>
      <c r="D28291">
        <v>343.23</v>
      </c>
      <c r="E28291">
        <v>19.329999999999998</v>
      </c>
      <c r="F28291">
        <v>28290</v>
      </c>
      <c r="G28291">
        <f t="shared" ref="G28291:G28354" si="884">F28291*0.1</f>
        <v>2829</v>
      </c>
      <c r="H28291" s="1">
        <f t="shared" ref="H28291:H28354" si="885">TIME(12,30,G28291)</f>
        <v>0.55357638888888894</v>
      </c>
    </row>
    <row r="28292" spans="1:8" x14ac:dyDescent="0.2">
      <c r="A28292">
        <v>-6.73</v>
      </c>
      <c r="B28292">
        <v>-0.59</v>
      </c>
      <c r="C28292">
        <v>0.08</v>
      </c>
      <c r="D28292">
        <v>343.26</v>
      </c>
      <c r="E28292">
        <v>19.38</v>
      </c>
      <c r="F28292">
        <v>28291</v>
      </c>
      <c r="G28292">
        <f t="shared" si="884"/>
        <v>2829.1000000000004</v>
      </c>
      <c r="H28292" s="1">
        <f t="shared" si="885"/>
        <v>0.55357638888888894</v>
      </c>
    </row>
    <row r="28293" spans="1:8" x14ac:dyDescent="0.2">
      <c r="A28293">
        <v>-6.86</v>
      </c>
      <c r="B28293">
        <v>0.37</v>
      </c>
      <c r="C28293">
        <v>0.08</v>
      </c>
      <c r="D28293">
        <v>343.25</v>
      </c>
      <c r="E28293">
        <v>19.37</v>
      </c>
      <c r="F28293">
        <v>28292</v>
      </c>
      <c r="G28293">
        <f t="shared" si="884"/>
        <v>2829.2000000000003</v>
      </c>
      <c r="H28293" s="1">
        <f t="shared" si="885"/>
        <v>0.55357638888888894</v>
      </c>
    </row>
    <row r="28294" spans="1:8" x14ac:dyDescent="0.2">
      <c r="A28294">
        <v>-6.58</v>
      </c>
      <c r="B28294">
        <v>0.26</v>
      </c>
      <c r="C28294">
        <v>0.16</v>
      </c>
      <c r="D28294">
        <v>343.28</v>
      </c>
      <c r="E28294">
        <v>19.41</v>
      </c>
      <c r="F28294">
        <v>28293</v>
      </c>
      <c r="G28294">
        <f t="shared" si="884"/>
        <v>2829.3</v>
      </c>
      <c r="H28294" s="1">
        <f t="shared" si="885"/>
        <v>0.55357638888888894</v>
      </c>
    </row>
    <row r="28295" spans="1:8" x14ac:dyDescent="0.2">
      <c r="A28295">
        <v>-6.62</v>
      </c>
      <c r="B28295">
        <v>-0.23</v>
      </c>
      <c r="C28295">
        <v>-0.15</v>
      </c>
      <c r="D28295">
        <v>343.25</v>
      </c>
      <c r="E28295">
        <v>19.37</v>
      </c>
      <c r="F28295">
        <v>28294</v>
      </c>
      <c r="G28295">
        <f t="shared" si="884"/>
        <v>2829.4</v>
      </c>
      <c r="H28295" s="1">
        <f t="shared" si="885"/>
        <v>0.55357638888888894</v>
      </c>
    </row>
    <row r="28296" spans="1:8" x14ac:dyDescent="0.2">
      <c r="A28296">
        <v>-6.2</v>
      </c>
      <c r="B28296">
        <v>0.34</v>
      </c>
      <c r="C28296">
        <v>-0.06</v>
      </c>
      <c r="D28296">
        <v>343.24</v>
      </c>
      <c r="E28296">
        <v>19.350000000000001</v>
      </c>
      <c r="F28296">
        <v>28295</v>
      </c>
      <c r="G28296">
        <f t="shared" si="884"/>
        <v>2829.5</v>
      </c>
      <c r="H28296" s="1">
        <f t="shared" si="885"/>
        <v>0.55357638888888894</v>
      </c>
    </row>
    <row r="28297" spans="1:8" x14ac:dyDescent="0.2">
      <c r="A28297">
        <v>-6.55</v>
      </c>
      <c r="B28297">
        <v>-0.04</v>
      </c>
      <c r="C28297">
        <v>0.28000000000000003</v>
      </c>
      <c r="D28297">
        <v>343.24</v>
      </c>
      <c r="E28297">
        <v>19.34</v>
      </c>
      <c r="F28297">
        <v>28296</v>
      </c>
      <c r="G28297">
        <f t="shared" si="884"/>
        <v>2829.6000000000004</v>
      </c>
      <c r="H28297" s="1">
        <f t="shared" si="885"/>
        <v>0.55357638888888894</v>
      </c>
    </row>
    <row r="28298" spans="1:8" x14ac:dyDescent="0.2">
      <c r="A28298">
        <v>-6.69</v>
      </c>
      <c r="B28298">
        <v>-0.37</v>
      </c>
      <c r="C28298">
        <v>0.01</v>
      </c>
      <c r="D28298">
        <v>343.27</v>
      </c>
      <c r="E28298">
        <v>19.399999999999999</v>
      </c>
      <c r="F28298">
        <v>28297</v>
      </c>
      <c r="G28298">
        <f t="shared" si="884"/>
        <v>2829.7000000000003</v>
      </c>
      <c r="H28298" s="1">
        <f t="shared" si="885"/>
        <v>0.55357638888888894</v>
      </c>
    </row>
    <row r="28299" spans="1:8" x14ac:dyDescent="0.2">
      <c r="A28299">
        <v>-6.85</v>
      </c>
      <c r="B28299">
        <v>-0.25</v>
      </c>
      <c r="C28299">
        <v>-0.01</v>
      </c>
      <c r="D28299">
        <v>343.31</v>
      </c>
      <c r="E28299">
        <v>19.47</v>
      </c>
      <c r="F28299">
        <v>28298</v>
      </c>
      <c r="G28299">
        <f t="shared" si="884"/>
        <v>2829.8</v>
      </c>
      <c r="H28299" s="1">
        <f t="shared" si="885"/>
        <v>0.55357638888888894</v>
      </c>
    </row>
    <row r="28300" spans="1:8" x14ac:dyDescent="0.2">
      <c r="A28300">
        <v>-6.69</v>
      </c>
      <c r="B28300">
        <v>-0.39</v>
      </c>
      <c r="C28300">
        <v>0.13</v>
      </c>
      <c r="D28300">
        <v>343.34</v>
      </c>
      <c r="E28300">
        <v>19.510000000000002</v>
      </c>
      <c r="F28300">
        <v>28299</v>
      </c>
      <c r="G28300">
        <f t="shared" si="884"/>
        <v>2829.9</v>
      </c>
      <c r="H28300" s="1">
        <f t="shared" si="885"/>
        <v>0.55357638888888894</v>
      </c>
    </row>
    <row r="28301" spans="1:8" x14ac:dyDescent="0.2">
      <c r="A28301">
        <v>-6.54</v>
      </c>
      <c r="B28301">
        <v>-0.05</v>
      </c>
      <c r="C28301">
        <v>0.12</v>
      </c>
      <c r="D28301">
        <v>343.36</v>
      </c>
      <c r="E28301">
        <v>19.559999999999999</v>
      </c>
      <c r="F28301">
        <v>28300</v>
      </c>
      <c r="G28301">
        <f t="shared" si="884"/>
        <v>2830</v>
      </c>
      <c r="H28301" s="1">
        <f t="shared" si="885"/>
        <v>0.55358796296296298</v>
      </c>
    </row>
    <row r="28302" spans="1:8" x14ac:dyDescent="0.2">
      <c r="A28302">
        <v>-6.44</v>
      </c>
      <c r="B28302">
        <v>0.09</v>
      </c>
      <c r="C28302">
        <v>-0.21</v>
      </c>
      <c r="D28302">
        <v>343.36</v>
      </c>
      <c r="E28302">
        <v>19.55</v>
      </c>
      <c r="F28302">
        <v>28301</v>
      </c>
      <c r="G28302">
        <f t="shared" si="884"/>
        <v>2830.1000000000004</v>
      </c>
      <c r="H28302" s="1">
        <f t="shared" si="885"/>
        <v>0.55358796296296298</v>
      </c>
    </row>
    <row r="28303" spans="1:8" x14ac:dyDescent="0.2">
      <c r="A28303">
        <v>-6.81</v>
      </c>
      <c r="B28303">
        <v>-0.33</v>
      </c>
      <c r="C28303">
        <v>0.01</v>
      </c>
      <c r="D28303">
        <v>343.28</v>
      </c>
      <c r="E28303">
        <v>19.41</v>
      </c>
      <c r="F28303">
        <v>28302</v>
      </c>
      <c r="G28303">
        <f t="shared" si="884"/>
        <v>2830.2000000000003</v>
      </c>
      <c r="H28303" s="1">
        <f t="shared" si="885"/>
        <v>0.55358796296296298</v>
      </c>
    </row>
    <row r="28304" spans="1:8" x14ac:dyDescent="0.2">
      <c r="A28304">
        <v>-6.67</v>
      </c>
      <c r="B28304">
        <v>-0.53</v>
      </c>
      <c r="C28304">
        <v>0.23</v>
      </c>
      <c r="D28304">
        <v>343.26</v>
      </c>
      <c r="E28304">
        <v>19.37</v>
      </c>
      <c r="F28304">
        <v>28303</v>
      </c>
      <c r="G28304">
        <f t="shared" si="884"/>
        <v>2830.3</v>
      </c>
      <c r="H28304" s="1">
        <f t="shared" si="885"/>
        <v>0.55358796296296298</v>
      </c>
    </row>
    <row r="28305" spans="1:8" x14ac:dyDescent="0.2">
      <c r="A28305">
        <v>-6.26</v>
      </c>
      <c r="B28305">
        <v>-0.05</v>
      </c>
      <c r="C28305">
        <v>0.03</v>
      </c>
      <c r="D28305">
        <v>343.24</v>
      </c>
      <c r="E28305">
        <v>19.350000000000001</v>
      </c>
      <c r="F28305">
        <v>28304</v>
      </c>
      <c r="G28305">
        <f t="shared" si="884"/>
        <v>2830.4</v>
      </c>
      <c r="H28305" s="1">
        <f t="shared" si="885"/>
        <v>0.55358796296296298</v>
      </c>
    </row>
    <row r="28306" spans="1:8" x14ac:dyDescent="0.2">
      <c r="A28306">
        <v>-6.56</v>
      </c>
      <c r="B28306">
        <v>-0.52</v>
      </c>
      <c r="C28306">
        <v>0.13</v>
      </c>
      <c r="D28306">
        <v>343.2</v>
      </c>
      <c r="E28306">
        <v>19.27</v>
      </c>
      <c r="F28306">
        <v>28305</v>
      </c>
      <c r="G28306">
        <f t="shared" si="884"/>
        <v>2830.5</v>
      </c>
      <c r="H28306" s="1">
        <f t="shared" si="885"/>
        <v>0.55358796296296298</v>
      </c>
    </row>
    <row r="28307" spans="1:8" x14ac:dyDescent="0.2">
      <c r="A28307">
        <v>-6.53</v>
      </c>
      <c r="B28307">
        <v>-0.26</v>
      </c>
      <c r="C28307">
        <v>0.14000000000000001</v>
      </c>
      <c r="D28307">
        <v>343.19</v>
      </c>
      <c r="E28307">
        <v>19.260000000000002</v>
      </c>
      <c r="F28307">
        <v>28306</v>
      </c>
      <c r="G28307">
        <f t="shared" si="884"/>
        <v>2830.6000000000004</v>
      </c>
      <c r="H28307" s="1">
        <f t="shared" si="885"/>
        <v>0.55358796296296298</v>
      </c>
    </row>
    <row r="28308" spans="1:8" x14ac:dyDescent="0.2">
      <c r="A28308">
        <v>-6.65</v>
      </c>
      <c r="B28308">
        <v>-0.26</v>
      </c>
      <c r="C28308">
        <v>0</v>
      </c>
      <c r="D28308">
        <v>343.15</v>
      </c>
      <c r="E28308">
        <v>19.190000000000001</v>
      </c>
      <c r="F28308">
        <v>28307</v>
      </c>
      <c r="G28308">
        <f t="shared" si="884"/>
        <v>2830.7000000000003</v>
      </c>
      <c r="H28308" s="1">
        <f t="shared" si="885"/>
        <v>0.55358796296296298</v>
      </c>
    </row>
    <row r="28309" spans="1:8" x14ac:dyDescent="0.2">
      <c r="A28309">
        <v>-6.59</v>
      </c>
      <c r="B28309">
        <v>-0.49</v>
      </c>
      <c r="C28309">
        <v>-0.03</v>
      </c>
      <c r="D28309">
        <v>343.14</v>
      </c>
      <c r="E28309">
        <v>19.18</v>
      </c>
      <c r="F28309">
        <v>28308</v>
      </c>
      <c r="G28309">
        <f t="shared" si="884"/>
        <v>2830.8</v>
      </c>
      <c r="H28309" s="1">
        <f t="shared" si="885"/>
        <v>0.55358796296296298</v>
      </c>
    </row>
    <row r="28310" spans="1:8" x14ac:dyDescent="0.2">
      <c r="A28310">
        <v>-7.08</v>
      </c>
      <c r="B28310">
        <v>-0.28000000000000003</v>
      </c>
      <c r="C28310">
        <v>-0.14000000000000001</v>
      </c>
      <c r="D28310">
        <v>343.16</v>
      </c>
      <c r="E28310">
        <v>19.21</v>
      </c>
      <c r="F28310">
        <v>28309</v>
      </c>
      <c r="G28310">
        <f t="shared" si="884"/>
        <v>2830.9</v>
      </c>
      <c r="H28310" s="1">
        <f t="shared" si="885"/>
        <v>0.55358796296296298</v>
      </c>
    </row>
    <row r="28311" spans="1:8" x14ac:dyDescent="0.2">
      <c r="A28311">
        <v>-6.57</v>
      </c>
      <c r="B28311">
        <v>-0.2</v>
      </c>
      <c r="C28311">
        <v>0.2</v>
      </c>
      <c r="D28311">
        <v>343.19</v>
      </c>
      <c r="E28311">
        <v>19.260000000000002</v>
      </c>
      <c r="F28311">
        <v>28310</v>
      </c>
      <c r="G28311">
        <f t="shared" si="884"/>
        <v>2831</v>
      </c>
      <c r="H28311" s="1">
        <f t="shared" si="885"/>
        <v>0.55359953703703701</v>
      </c>
    </row>
    <row r="28312" spans="1:8" x14ac:dyDescent="0.2">
      <c r="A28312">
        <v>-6.59</v>
      </c>
      <c r="B28312">
        <v>-0.31</v>
      </c>
      <c r="C28312">
        <v>-0.1</v>
      </c>
      <c r="D28312">
        <v>343.21</v>
      </c>
      <c r="E28312">
        <v>19.3</v>
      </c>
      <c r="F28312">
        <v>28311</v>
      </c>
      <c r="G28312">
        <f t="shared" si="884"/>
        <v>2831.1000000000004</v>
      </c>
      <c r="H28312" s="1">
        <f t="shared" si="885"/>
        <v>0.55359953703703701</v>
      </c>
    </row>
    <row r="28313" spans="1:8" x14ac:dyDescent="0.2">
      <c r="A28313">
        <v>-6.64</v>
      </c>
      <c r="B28313">
        <v>-0.47</v>
      </c>
      <c r="C28313">
        <v>0.03</v>
      </c>
      <c r="D28313">
        <v>343.24</v>
      </c>
      <c r="E28313">
        <v>19.350000000000001</v>
      </c>
      <c r="F28313">
        <v>28312</v>
      </c>
      <c r="G28313">
        <f t="shared" si="884"/>
        <v>2831.2000000000003</v>
      </c>
      <c r="H28313" s="1">
        <f t="shared" si="885"/>
        <v>0.55359953703703701</v>
      </c>
    </row>
    <row r="28314" spans="1:8" x14ac:dyDescent="0.2">
      <c r="A28314">
        <v>-6.68</v>
      </c>
      <c r="B28314">
        <v>-0.67</v>
      </c>
      <c r="C28314">
        <v>0.13</v>
      </c>
      <c r="D28314">
        <v>343.22</v>
      </c>
      <c r="E28314">
        <v>19.32</v>
      </c>
      <c r="F28314">
        <v>28313</v>
      </c>
      <c r="G28314">
        <f t="shared" si="884"/>
        <v>2831.3</v>
      </c>
      <c r="H28314" s="1">
        <f t="shared" si="885"/>
        <v>0.55359953703703701</v>
      </c>
    </row>
    <row r="28315" spans="1:8" x14ac:dyDescent="0.2">
      <c r="A28315">
        <v>-6.57</v>
      </c>
      <c r="B28315">
        <v>-0.39</v>
      </c>
      <c r="C28315">
        <v>7.0000000000000007E-2</v>
      </c>
      <c r="D28315">
        <v>343.21</v>
      </c>
      <c r="E28315">
        <v>19.3</v>
      </c>
      <c r="F28315">
        <v>28314</v>
      </c>
      <c r="G28315">
        <f t="shared" si="884"/>
        <v>2831.4</v>
      </c>
      <c r="H28315" s="1">
        <f t="shared" si="885"/>
        <v>0.55359953703703701</v>
      </c>
    </row>
    <row r="28316" spans="1:8" x14ac:dyDescent="0.2">
      <c r="A28316">
        <v>-6.73</v>
      </c>
      <c r="B28316">
        <v>-0.24</v>
      </c>
      <c r="C28316">
        <v>0.24</v>
      </c>
      <c r="D28316">
        <v>343.2</v>
      </c>
      <c r="E28316">
        <v>19.28</v>
      </c>
      <c r="F28316">
        <v>28315</v>
      </c>
      <c r="G28316">
        <f t="shared" si="884"/>
        <v>2831.5</v>
      </c>
      <c r="H28316" s="1">
        <f t="shared" si="885"/>
        <v>0.55359953703703701</v>
      </c>
    </row>
    <row r="28317" spans="1:8" x14ac:dyDescent="0.2">
      <c r="A28317">
        <v>-6.95</v>
      </c>
      <c r="B28317">
        <v>0.18</v>
      </c>
      <c r="C28317">
        <v>0.1</v>
      </c>
      <c r="D28317">
        <v>343.22</v>
      </c>
      <c r="E28317">
        <v>19.32</v>
      </c>
      <c r="F28317">
        <v>28316</v>
      </c>
      <c r="G28317">
        <f t="shared" si="884"/>
        <v>2831.6000000000004</v>
      </c>
      <c r="H28317" s="1">
        <f t="shared" si="885"/>
        <v>0.55359953703703701</v>
      </c>
    </row>
    <row r="28318" spans="1:8" x14ac:dyDescent="0.2">
      <c r="A28318">
        <v>-6.6</v>
      </c>
      <c r="B28318">
        <v>-0.21</v>
      </c>
      <c r="C28318">
        <v>7.0000000000000007E-2</v>
      </c>
      <c r="D28318">
        <v>343.27</v>
      </c>
      <c r="E28318">
        <v>19.39</v>
      </c>
      <c r="F28318">
        <v>28317</v>
      </c>
      <c r="G28318">
        <f t="shared" si="884"/>
        <v>2831.7000000000003</v>
      </c>
      <c r="H28318" s="1">
        <f t="shared" si="885"/>
        <v>0.55359953703703701</v>
      </c>
    </row>
    <row r="28319" spans="1:8" x14ac:dyDescent="0.2">
      <c r="A28319">
        <v>-7.04</v>
      </c>
      <c r="B28319">
        <v>-0.27</v>
      </c>
      <c r="C28319">
        <v>0.13</v>
      </c>
      <c r="D28319">
        <v>343.26</v>
      </c>
      <c r="E28319">
        <v>19.38</v>
      </c>
      <c r="F28319">
        <v>28318</v>
      </c>
      <c r="G28319">
        <f t="shared" si="884"/>
        <v>2831.8</v>
      </c>
      <c r="H28319" s="1">
        <f t="shared" si="885"/>
        <v>0.55359953703703701</v>
      </c>
    </row>
    <row r="28320" spans="1:8" x14ac:dyDescent="0.2">
      <c r="A28320">
        <v>-6.81</v>
      </c>
      <c r="B28320">
        <v>-0.12</v>
      </c>
      <c r="C28320">
        <v>0.13</v>
      </c>
      <c r="D28320">
        <v>343.24</v>
      </c>
      <c r="E28320">
        <v>19.34</v>
      </c>
      <c r="F28320">
        <v>28319</v>
      </c>
      <c r="G28320">
        <f t="shared" si="884"/>
        <v>2831.9</v>
      </c>
      <c r="H28320" s="1">
        <f t="shared" si="885"/>
        <v>0.55359953703703701</v>
      </c>
    </row>
    <row r="28321" spans="1:8" x14ac:dyDescent="0.2">
      <c r="A28321">
        <v>-6.57</v>
      </c>
      <c r="B28321">
        <v>0.39</v>
      </c>
      <c r="C28321">
        <v>0.1</v>
      </c>
      <c r="D28321">
        <v>343.23</v>
      </c>
      <c r="E28321">
        <v>19.32</v>
      </c>
      <c r="F28321">
        <v>28320</v>
      </c>
      <c r="G28321">
        <f t="shared" si="884"/>
        <v>2832</v>
      </c>
      <c r="H28321" s="1">
        <f t="shared" si="885"/>
        <v>0.55361111111111116</v>
      </c>
    </row>
    <row r="28322" spans="1:8" x14ac:dyDescent="0.2">
      <c r="A28322">
        <v>-6.67</v>
      </c>
      <c r="B28322">
        <v>-0.21</v>
      </c>
      <c r="C28322">
        <v>0</v>
      </c>
      <c r="D28322">
        <v>343.22</v>
      </c>
      <c r="E28322">
        <v>19.32</v>
      </c>
      <c r="F28322">
        <v>28321</v>
      </c>
      <c r="G28322">
        <f t="shared" si="884"/>
        <v>2832.1000000000004</v>
      </c>
      <c r="H28322" s="1">
        <f t="shared" si="885"/>
        <v>0.55361111111111116</v>
      </c>
    </row>
    <row r="28323" spans="1:8" x14ac:dyDescent="0.2">
      <c r="A28323">
        <v>-6.72</v>
      </c>
      <c r="B28323">
        <v>-0.13</v>
      </c>
      <c r="C28323">
        <v>0.06</v>
      </c>
      <c r="D28323">
        <v>343.23</v>
      </c>
      <c r="E28323">
        <v>19.329999999999998</v>
      </c>
      <c r="F28323">
        <v>28322</v>
      </c>
      <c r="G28323">
        <f t="shared" si="884"/>
        <v>2832.2000000000003</v>
      </c>
      <c r="H28323" s="1">
        <f t="shared" si="885"/>
        <v>0.55361111111111116</v>
      </c>
    </row>
    <row r="28324" spans="1:8" x14ac:dyDescent="0.2">
      <c r="A28324">
        <v>-7.09</v>
      </c>
      <c r="B28324">
        <v>-0.34</v>
      </c>
      <c r="C28324">
        <v>0.18</v>
      </c>
      <c r="D28324">
        <v>343.21</v>
      </c>
      <c r="E28324">
        <v>19.3</v>
      </c>
      <c r="F28324">
        <v>28323</v>
      </c>
      <c r="G28324">
        <f t="shared" si="884"/>
        <v>2832.3</v>
      </c>
      <c r="H28324" s="1">
        <f t="shared" si="885"/>
        <v>0.55361111111111116</v>
      </c>
    </row>
    <row r="28325" spans="1:8" x14ac:dyDescent="0.2">
      <c r="A28325">
        <v>-6.75</v>
      </c>
      <c r="B28325">
        <v>-0.06</v>
      </c>
      <c r="C28325">
        <v>0.05</v>
      </c>
      <c r="D28325">
        <v>343.22</v>
      </c>
      <c r="E28325">
        <v>19.309999999999999</v>
      </c>
      <c r="F28325">
        <v>28324</v>
      </c>
      <c r="G28325">
        <f t="shared" si="884"/>
        <v>2832.4</v>
      </c>
      <c r="H28325" s="1">
        <f t="shared" si="885"/>
        <v>0.55361111111111116</v>
      </c>
    </row>
    <row r="28326" spans="1:8" x14ac:dyDescent="0.2">
      <c r="A28326">
        <v>-6.66</v>
      </c>
      <c r="B28326">
        <v>-0.01</v>
      </c>
      <c r="C28326">
        <v>0.24</v>
      </c>
      <c r="D28326">
        <v>343.19</v>
      </c>
      <c r="E28326">
        <v>19.27</v>
      </c>
      <c r="F28326">
        <v>28325</v>
      </c>
      <c r="G28326">
        <f t="shared" si="884"/>
        <v>2832.5</v>
      </c>
      <c r="H28326" s="1">
        <f t="shared" si="885"/>
        <v>0.55361111111111116</v>
      </c>
    </row>
    <row r="28327" spans="1:8" x14ac:dyDescent="0.2">
      <c r="A28327">
        <v>-6.74</v>
      </c>
      <c r="B28327">
        <v>-0.15</v>
      </c>
      <c r="C28327">
        <v>0.25</v>
      </c>
      <c r="D28327">
        <v>343.18</v>
      </c>
      <c r="E28327">
        <v>19.25</v>
      </c>
      <c r="F28327">
        <v>28326</v>
      </c>
      <c r="G28327">
        <f t="shared" si="884"/>
        <v>2832.6000000000004</v>
      </c>
      <c r="H28327" s="1">
        <f t="shared" si="885"/>
        <v>0.55361111111111116</v>
      </c>
    </row>
    <row r="28328" spans="1:8" x14ac:dyDescent="0.2">
      <c r="A28328">
        <v>-6.87</v>
      </c>
      <c r="B28328">
        <v>-0.14000000000000001</v>
      </c>
      <c r="C28328">
        <v>0.12</v>
      </c>
      <c r="D28328">
        <v>343.18</v>
      </c>
      <c r="E28328">
        <v>19.25</v>
      </c>
      <c r="F28328">
        <v>28327</v>
      </c>
      <c r="G28328">
        <f t="shared" si="884"/>
        <v>2832.7000000000003</v>
      </c>
      <c r="H28328" s="1">
        <f t="shared" si="885"/>
        <v>0.55361111111111116</v>
      </c>
    </row>
    <row r="28329" spans="1:8" x14ac:dyDescent="0.2">
      <c r="A28329">
        <v>-6.72</v>
      </c>
      <c r="B28329">
        <v>0.06</v>
      </c>
      <c r="C28329">
        <v>0.05</v>
      </c>
      <c r="D28329">
        <v>343.21</v>
      </c>
      <c r="E28329">
        <v>19.29</v>
      </c>
      <c r="F28329">
        <v>28328</v>
      </c>
      <c r="G28329">
        <f t="shared" si="884"/>
        <v>2832.8</v>
      </c>
      <c r="H28329" s="1">
        <f t="shared" si="885"/>
        <v>0.55361111111111116</v>
      </c>
    </row>
    <row r="28330" spans="1:8" x14ac:dyDescent="0.2">
      <c r="A28330">
        <v>-6.48</v>
      </c>
      <c r="B28330">
        <v>-0.11</v>
      </c>
      <c r="C28330">
        <v>0.14000000000000001</v>
      </c>
      <c r="D28330">
        <v>343.19</v>
      </c>
      <c r="E28330">
        <v>19.27</v>
      </c>
      <c r="F28330">
        <v>28329</v>
      </c>
      <c r="G28330">
        <f t="shared" si="884"/>
        <v>2832.9</v>
      </c>
      <c r="H28330" s="1">
        <f t="shared" si="885"/>
        <v>0.55361111111111116</v>
      </c>
    </row>
    <row r="28331" spans="1:8" x14ac:dyDescent="0.2">
      <c r="A28331">
        <v>-7</v>
      </c>
      <c r="B28331">
        <v>-0.4</v>
      </c>
      <c r="C28331">
        <v>0.18</v>
      </c>
      <c r="D28331">
        <v>343.17</v>
      </c>
      <c r="E28331">
        <v>19.23</v>
      </c>
      <c r="F28331">
        <v>28330</v>
      </c>
      <c r="G28331">
        <f t="shared" si="884"/>
        <v>2833</v>
      </c>
      <c r="H28331" s="1">
        <f t="shared" si="885"/>
        <v>0.5536226851851852</v>
      </c>
    </row>
    <row r="28332" spans="1:8" x14ac:dyDescent="0.2">
      <c r="A28332">
        <v>-6.74</v>
      </c>
      <c r="B28332">
        <v>-0.25</v>
      </c>
      <c r="C28332">
        <v>0.03</v>
      </c>
      <c r="D28332">
        <v>343.19</v>
      </c>
      <c r="E28332">
        <v>19.260000000000002</v>
      </c>
      <c r="F28332">
        <v>28331</v>
      </c>
      <c r="G28332">
        <f t="shared" si="884"/>
        <v>2833.1000000000004</v>
      </c>
      <c r="H28332" s="1">
        <f t="shared" si="885"/>
        <v>0.5536226851851852</v>
      </c>
    </row>
    <row r="28333" spans="1:8" x14ac:dyDescent="0.2">
      <c r="A28333">
        <v>-6.84</v>
      </c>
      <c r="B28333">
        <v>-0.25</v>
      </c>
      <c r="C28333">
        <v>0.13</v>
      </c>
      <c r="D28333">
        <v>343.2</v>
      </c>
      <c r="E28333">
        <v>19.28</v>
      </c>
      <c r="F28333">
        <v>28332</v>
      </c>
      <c r="G28333">
        <f t="shared" si="884"/>
        <v>2833.2000000000003</v>
      </c>
      <c r="H28333" s="1">
        <f t="shared" si="885"/>
        <v>0.5536226851851852</v>
      </c>
    </row>
    <row r="28334" spans="1:8" x14ac:dyDescent="0.2">
      <c r="A28334">
        <v>-6.66</v>
      </c>
      <c r="B28334">
        <v>-0.18</v>
      </c>
      <c r="C28334">
        <v>7.0000000000000007E-2</v>
      </c>
      <c r="D28334">
        <v>343.23</v>
      </c>
      <c r="E28334">
        <v>19.32</v>
      </c>
      <c r="F28334">
        <v>28333</v>
      </c>
      <c r="G28334">
        <f t="shared" si="884"/>
        <v>2833.3</v>
      </c>
      <c r="H28334" s="1">
        <f t="shared" si="885"/>
        <v>0.5536226851851852</v>
      </c>
    </row>
    <row r="28335" spans="1:8" x14ac:dyDescent="0.2">
      <c r="A28335">
        <v>-6.65</v>
      </c>
      <c r="B28335">
        <v>-0.28999999999999998</v>
      </c>
      <c r="C28335">
        <v>0.02</v>
      </c>
      <c r="D28335">
        <v>343.22</v>
      </c>
      <c r="E28335">
        <v>19.32</v>
      </c>
      <c r="F28335">
        <v>28334</v>
      </c>
      <c r="G28335">
        <f t="shared" si="884"/>
        <v>2833.4</v>
      </c>
      <c r="H28335" s="1">
        <f t="shared" si="885"/>
        <v>0.5536226851851852</v>
      </c>
    </row>
    <row r="28336" spans="1:8" x14ac:dyDescent="0.2">
      <c r="A28336">
        <v>-6.73</v>
      </c>
      <c r="B28336">
        <v>-0.26</v>
      </c>
      <c r="C28336">
        <v>-0.01</v>
      </c>
      <c r="D28336">
        <v>343.23</v>
      </c>
      <c r="E28336">
        <v>19.329999999999998</v>
      </c>
      <c r="F28336">
        <v>28335</v>
      </c>
      <c r="G28336">
        <f t="shared" si="884"/>
        <v>2833.5</v>
      </c>
      <c r="H28336" s="1">
        <f t="shared" si="885"/>
        <v>0.5536226851851852</v>
      </c>
    </row>
    <row r="28337" spans="1:8" x14ac:dyDescent="0.2">
      <c r="A28337">
        <v>-6.88</v>
      </c>
      <c r="B28337">
        <v>-0.19</v>
      </c>
      <c r="C28337">
        <v>0.08</v>
      </c>
      <c r="D28337">
        <v>343.23</v>
      </c>
      <c r="E28337">
        <v>19.34</v>
      </c>
      <c r="F28337">
        <v>28336</v>
      </c>
      <c r="G28337">
        <f t="shared" si="884"/>
        <v>2833.6000000000004</v>
      </c>
      <c r="H28337" s="1">
        <f t="shared" si="885"/>
        <v>0.5536226851851852</v>
      </c>
    </row>
    <row r="28338" spans="1:8" x14ac:dyDescent="0.2">
      <c r="A28338">
        <v>-6.68</v>
      </c>
      <c r="B28338">
        <v>-0.33</v>
      </c>
      <c r="C28338">
        <v>-0.01</v>
      </c>
      <c r="D28338">
        <v>343.24</v>
      </c>
      <c r="E28338">
        <v>19.34</v>
      </c>
      <c r="F28338">
        <v>28337</v>
      </c>
      <c r="G28338">
        <f t="shared" si="884"/>
        <v>2833.7000000000003</v>
      </c>
      <c r="H28338" s="1">
        <f t="shared" si="885"/>
        <v>0.5536226851851852</v>
      </c>
    </row>
    <row r="28339" spans="1:8" x14ac:dyDescent="0.2">
      <c r="A28339">
        <v>-6.7</v>
      </c>
      <c r="B28339">
        <v>-0.12</v>
      </c>
      <c r="C28339">
        <v>0.12</v>
      </c>
      <c r="D28339">
        <v>343.21</v>
      </c>
      <c r="E28339">
        <v>19.3</v>
      </c>
      <c r="F28339">
        <v>28338</v>
      </c>
      <c r="G28339">
        <f t="shared" si="884"/>
        <v>2833.8</v>
      </c>
      <c r="H28339" s="1">
        <f t="shared" si="885"/>
        <v>0.5536226851851852</v>
      </c>
    </row>
    <row r="28340" spans="1:8" x14ac:dyDescent="0.2">
      <c r="A28340">
        <v>-6.41</v>
      </c>
      <c r="B28340">
        <v>-0.27</v>
      </c>
      <c r="C28340">
        <v>0.28999999999999998</v>
      </c>
      <c r="D28340">
        <v>343.24</v>
      </c>
      <c r="E28340">
        <v>19.350000000000001</v>
      </c>
      <c r="F28340">
        <v>28339</v>
      </c>
      <c r="G28340">
        <f t="shared" si="884"/>
        <v>2833.9</v>
      </c>
      <c r="H28340" s="1">
        <f t="shared" si="885"/>
        <v>0.5536226851851852</v>
      </c>
    </row>
    <row r="28341" spans="1:8" x14ac:dyDescent="0.2">
      <c r="A28341">
        <v>-7.01</v>
      </c>
      <c r="B28341">
        <v>0.2</v>
      </c>
      <c r="C28341">
        <v>0.12</v>
      </c>
      <c r="D28341">
        <v>343.28</v>
      </c>
      <c r="E28341">
        <v>19.41</v>
      </c>
      <c r="F28341">
        <v>28340</v>
      </c>
      <c r="G28341">
        <f t="shared" si="884"/>
        <v>2834</v>
      </c>
      <c r="H28341" s="1">
        <f t="shared" si="885"/>
        <v>0.55363425925925924</v>
      </c>
    </row>
    <row r="28342" spans="1:8" x14ac:dyDescent="0.2">
      <c r="A28342">
        <v>-6.78</v>
      </c>
      <c r="B28342">
        <v>-0.04</v>
      </c>
      <c r="C28342">
        <v>0.15</v>
      </c>
      <c r="D28342">
        <v>343.33</v>
      </c>
      <c r="E28342">
        <v>19.5</v>
      </c>
      <c r="F28342">
        <v>28341</v>
      </c>
      <c r="G28342">
        <f t="shared" si="884"/>
        <v>2834.1000000000004</v>
      </c>
      <c r="H28342" s="1">
        <f t="shared" si="885"/>
        <v>0.55363425925925924</v>
      </c>
    </row>
    <row r="28343" spans="1:8" x14ac:dyDescent="0.2">
      <c r="A28343">
        <v>-7.08</v>
      </c>
      <c r="B28343">
        <v>-0.56000000000000005</v>
      </c>
      <c r="C28343">
        <v>0.21</v>
      </c>
      <c r="D28343">
        <v>343.33</v>
      </c>
      <c r="E28343">
        <v>19.489999999999998</v>
      </c>
      <c r="F28343">
        <v>28342</v>
      </c>
      <c r="G28343">
        <f t="shared" si="884"/>
        <v>2834.2000000000003</v>
      </c>
      <c r="H28343" s="1">
        <f t="shared" si="885"/>
        <v>0.55363425925925924</v>
      </c>
    </row>
    <row r="28344" spans="1:8" x14ac:dyDescent="0.2">
      <c r="A28344">
        <v>-6.86</v>
      </c>
      <c r="B28344">
        <v>0.02</v>
      </c>
      <c r="C28344">
        <v>-0.02</v>
      </c>
      <c r="D28344">
        <v>343.33</v>
      </c>
      <c r="E28344">
        <v>19.5</v>
      </c>
      <c r="F28344">
        <v>28343</v>
      </c>
      <c r="G28344">
        <f t="shared" si="884"/>
        <v>2834.3</v>
      </c>
      <c r="H28344" s="1">
        <f t="shared" si="885"/>
        <v>0.55363425925925924</v>
      </c>
    </row>
    <row r="28345" spans="1:8" x14ac:dyDescent="0.2">
      <c r="A28345">
        <v>-6.94</v>
      </c>
      <c r="B28345">
        <v>-0.39</v>
      </c>
      <c r="C28345">
        <v>0</v>
      </c>
      <c r="D28345">
        <v>343.35</v>
      </c>
      <c r="E28345">
        <v>19.53</v>
      </c>
      <c r="F28345">
        <v>28344</v>
      </c>
      <c r="G28345">
        <f t="shared" si="884"/>
        <v>2834.4</v>
      </c>
      <c r="H28345" s="1">
        <f t="shared" si="885"/>
        <v>0.55363425925925924</v>
      </c>
    </row>
    <row r="28346" spans="1:8" x14ac:dyDescent="0.2">
      <c r="A28346">
        <v>-6.84</v>
      </c>
      <c r="B28346">
        <v>-0.18</v>
      </c>
      <c r="C28346">
        <v>0.26</v>
      </c>
      <c r="D28346">
        <v>343.37</v>
      </c>
      <c r="E28346">
        <v>19.559999999999999</v>
      </c>
      <c r="F28346">
        <v>28345</v>
      </c>
      <c r="G28346">
        <f t="shared" si="884"/>
        <v>2834.5</v>
      </c>
      <c r="H28346" s="1">
        <f t="shared" si="885"/>
        <v>0.55363425925925924</v>
      </c>
    </row>
    <row r="28347" spans="1:8" x14ac:dyDescent="0.2">
      <c r="A28347">
        <v>-6.67</v>
      </c>
      <c r="B28347">
        <v>-0.28999999999999998</v>
      </c>
      <c r="C28347">
        <v>0.15</v>
      </c>
      <c r="D28347">
        <v>343.37</v>
      </c>
      <c r="E28347">
        <v>19.559999999999999</v>
      </c>
      <c r="F28347">
        <v>28346</v>
      </c>
      <c r="G28347">
        <f t="shared" si="884"/>
        <v>2834.6000000000004</v>
      </c>
      <c r="H28347" s="1">
        <f t="shared" si="885"/>
        <v>0.55363425925925924</v>
      </c>
    </row>
    <row r="28348" spans="1:8" x14ac:dyDescent="0.2">
      <c r="A28348">
        <v>-7.03</v>
      </c>
      <c r="B28348">
        <v>-0.36</v>
      </c>
      <c r="C28348">
        <v>0.21</v>
      </c>
      <c r="D28348">
        <v>343.33</v>
      </c>
      <c r="E28348">
        <v>19.5</v>
      </c>
      <c r="F28348">
        <v>28347</v>
      </c>
      <c r="G28348">
        <f t="shared" si="884"/>
        <v>2834.7000000000003</v>
      </c>
      <c r="H28348" s="1">
        <f t="shared" si="885"/>
        <v>0.55363425925925924</v>
      </c>
    </row>
    <row r="28349" spans="1:8" x14ac:dyDescent="0.2">
      <c r="A28349">
        <v>-6.38</v>
      </c>
      <c r="B28349">
        <v>0.1</v>
      </c>
      <c r="C28349">
        <v>0.12</v>
      </c>
      <c r="D28349">
        <v>343.32</v>
      </c>
      <c r="E28349">
        <v>19.48</v>
      </c>
      <c r="F28349">
        <v>28348</v>
      </c>
      <c r="G28349">
        <f t="shared" si="884"/>
        <v>2834.8</v>
      </c>
      <c r="H28349" s="1">
        <f t="shared" si="885"/>
        <v>0.55363425925925924</v>
      </c>
    </row>
    <row r="28350" spans="1:8" x14ac:dyDescent="0.2">
      <c r="A28350">
        <v>-6.96</v>
      </c>
      <c r="B28350">
        <v>-0.24</v>
      </c>
      <c r="C28350">
        <v>0.31</v>
      </c>
      <c r="D28350">
        <v>343.31</v>
      </c>
      <c r="E28350">
        <v>19.46</v>
      </c>
      <c r="F28350">
        <v>28349</v>
      </c>
      <c r="G28350">
        <f t="shared" si="884"/>
        <v>2834.9</v>
      </c>
      <c r="H28350" s="1">
        <f t="shared" si="885"/>
        <v>0.55363425925925924</v>
      </c>
    </row>
    <row r="28351" spans="1:8" x14ac:dyDescent="0.2">
      <c r="A28351">
        <v>-7</v>
      </c>
      <c r="B28351">
        <v>-0.06</v>
      </c>
      <c r="C28351">
        <v>-0.13</v>
      </c>
      <c r="D28351">
        <v>343.32</v>
      </c>
      <c r="E28351">
        <v>19.48</v>
      </c>
      <c r="F28351">
        <v>28350</v>
      </c>
      <c r="G28351">
        <f t="shared" si="884"/>
        <v>2835</v>
      </c>
      <c r="H28351" s="1">
        <f t="shared" si="885"/>
        <v>0.55364583333333328</v>
      </c>
    </row>
    <row r="28352" spans="1:8" x14ac:dyDescent="0.2">
      <c r="A28352">
        <v>-6.56</v>
      </c>
      <c r="B28352">
        <v>0.02</v>
      </c>
      <c r="C28352">
        <v>0.01</v>
      </c>
      <c r="D28352">
        <v>343.33</v>
      </c>
      <c r="E28352">
        <v>19.5</v>
      </c>
      <c r="F28352">
        <v>28351</v>
      </c>
      <c r="G28352">
        <f t="shared" si="884"/>
        <v>2835.1000000000004</v>
      </c>
      <c r="H28352" s="1">
        <f t="shared" si="885"/>
        <v>0.55364583333333328</v>
      </c>
    </row>
    <row r="28353" spans="1:8" x14ac:dyDescent="0.2">
      <c r="A28353">
        <v>-6.79</v>
      </c>
      <c r="B28353">
        <v>-0.03</v>
      </c>
      <c r="C28353">
        <v>0.05</v>
      </c>
      <c r="D28353">
        <v>343.29</v>
      </c>
      <c r="E28353">
        <v>19.43</v>
      </c>
      <c r="F28353">
        <v>28352</v>
      </c>
      <c r="G28353">
        <f t="shared" si="884"/>
        <v>2835.2000000000003</v>
      </c>
      <c r="H28353" s="1">
        <f t="shared" si="885"/>
        <v>0.55364583333333328</v>
      </c>
    </row>
    <row r="28354" spans="1:8" x14ac:dyDescent="0.2">
      <c r="A28354">
        <v>-6.52</v>
      </c>
      <c r="B28354">
        <v>-0.14000000000000001</v>
      </c>
      <c r="C28354">
        <v>0.01</v>
      </c>
      <c r="D28354">
        <v>343.27</v>
      </c>
      <c r="E28354">
        <v>19.39</v>
      </c>
      <c r="F28354">
        <v>28353</v>
      </c>
      <c r="G28354">
        <f t="shared" si="884"/>
        <v>2835.3</v>
      </c>
      <c r="H28354" s="1">
        <f t="shared" si="885"/>
        <v>0.55364583333333328</v>
      </c>
    </row>
    <row r="28355" spans="1:8" x14ac:dyDescent="0.2">
      <c r="A28355">
        <v>-6.87</v>
      </c>
      <c r="B28355">
        <v>-0.47</v>
      </c>
      <c r="C28355">
        <v>0.05</v>
      </c>
      <c r="D28355">
        <v>343.22</v>
      </c>
      <c r="E28355">
        <v>19.309999999999999</v>
      </c>
      <c r="F28355">
        <v>28354</v>
      </c>
      <c r="G28355">
        <f t="shared" ref="G28355:G28418" si="886">F28355*0.1</f>
        <v>2835.4</v>
      </c>
      <c r="H28355" s="1">
        <f t="shared" ref="H28355:H28418" si="887">TIME(12,30,G28355)</f>
        <v>0.55364583333333328</v>
      </c>
    </row>
    <row r="28356" spans="1:8" x14ac:dyDescent="0.2">
      <c r="A28356">
        <v>-6.64</v>
      </c>
      <c r="B28356">
        <v>-0.06</v>
      </c>
      <c r="C28356">
        <v>7.0000000000000007E-2</v>
      </c>
      <c r="D28356">
        <v>343.22</v>
      </c>
      <c r="E28356">
        <v>19.309999999999999</v>
      </c>
      <c r="F28356">
        <v>28355</v>
      </c>
      <c r="G28356">
        <f t="shared" si="886"/>
        <v>2835.5</v>
      </c>
      <c r="H28356" s="1">
        <f t="shared" si="887"/>
        <v>0.55364583333333328</v>
      </c>
    </row>
    <row r="28357" spans="1:8" x14ac:dyDescent="0.2">
      <c r="A28357">
        <v>-6.68</v>
      </c>
      <c r="B28357">
        <v>-0.4</v>
      </c>
      <c r="C28357">
        <v>0</v>
      </c>
      <c r="D28357">
        <v>343.19</v>
      </c>
      <c r="E28357">
        <v>19.27</v>
      </c>
      <c r="F28357">
        <v>28356</v>
      </c>
      <c r="G28357">
        <f t="shared" si="886"/>
        <v>2835.6000000000004</v>
      </c>
      <c r="H28357" s="1">
        <f t="shared" si="887"/>
        <v>0.55364583333333328</v>
      </c>
    </row>
    <row r="28358" spans="1:8" x14ac:dyDescent="0.2">
      <c r="A28358">
        <v>-6.55</v>
      </c>
      <c r="B28358">
        <v>0.22</v>
      </c>
      <c r="C28358">
        <v>-0.01</v>
      </c>
      <c r="D28358">
        <v>343.17</v>
      </c>
      <c r="E28358">
        <v>19.23</v>
      </c>
      <c r="F28358">
        <v>28357</v>
      </c>
      <c r="G28358">
        <f t="shared" si="886"/>
        <v>2835.7000000000003</v>
      </c>
      <c r="H28358" s="1">
        <f t="shared" si="887"/>
        <v>0.55364583333333328</v>
      </c>
    </row>
    <row r="28359" spans="1:8" x14ac:dyDescent="0.2">
      <c r="A28359">
        <v>-6.69</v>
      </c>
      <c r="B28359">
        <v>-0.42</v>
      </c>
      <c r="C28359">
        <v>0.19</v>
      </c>
      <c r="D28359">
        <v>343.19</v>
      </c>
      <c r="E28359">
        <v>19.260000000000002</v>
      </c>
      <c r="F28359">
        <v>28358</v>
      </c>
      <c r="G28359">
        <f t="shared" si="886"/>
        <v>2835.8</v>
      </c>
      <c r="H28359" s="1">
        <f t="shared" si="887"/>
        <v>0.55364583333333328</v>
      </c>
    </row>
    <row r="28360" spans="1:8" x14ac:dyDescent="0.2">
      <c r="A28360">
        <v>-7</v>
      </c>
      <c r="B28360">
        <v>-0.39</v>
      </c>
      <c r="C28360">
        <v>0.18</v>
      </c>
      <c r="D28360">
        <v>343.23</v>
      </c>
      <c r="E28360">
        <v>19.34</v>
      </c>
      <c r="F28360">
        <v>28359</v>
      </c>
      <c r="G28360">
        <f t="shared" si="886"/>
        <v>2835.9</v>
      </c>
      <c r="H28360" s="1">
        <f t="shared" si="887"/>
        <v>0.55364583333333328</v>
      </c>
    </row>
    <row r="28361" spans="1:8" x14ac:dyDescent="0.2">
      <c r="A28361">
        <v>-6.86</v>
      </c>
      <c r="B28361">
        <v>0.01</v>
      </c>
      <c r="C28361">
        <v>0.08</v>
      </c>
      <c r="D28361">
        <v>343.28</v>
      </c>
      <c r="E28361">
        <v>19.41</v>
      </c>
      <c r="F28361">
        <v>28360</v>
      </c>
      <c r="G28361">
        <f t="shared" si="886"/>
        <v>2836</v>
      </c>
      <c r="H28361" s="1">
        <f t="shared" si="887"/>
        <v>0.55365740740740743</v>
      </c>
    </row>
    <row r="28362" spans="1:8" x14ac:dyDescent="0.2">
      <c r="A28362">
        <v>-6.59</v>
      </c>
      <c r="B28362">
        <v>-0.08</v>
      </c>
      <c r="C28362">
        <v>-0.04</v>
      </c>
      <c r="D28362">
        <v>343.29</v>
      </c>
      <c r="E28362">
        <v>19.420000000000002</v>
      </c>
      <c r="F28362">
        <v>28361</v>
      </c>
      <c r="G28362">
        <f t="shared" si="886"/>
        <v>2836.1000000000004</v>
      </c>
      <c r="H28362" s="1">
        <f t="shared" si="887"/>
        <v>0.55365740740740743</v>
      </c>
    </row>
    <row r="28363" spans="1:8" x14ac:dyDescent="0.2">
      <c r="A28363">
        <v>-7.2</v>
      </c>
      <c r="B28363">
        <v>-0.47</v>
      </c>
      <c r="C28363">
        <v>0.16</v>
      </c>
      <c r="D28363">
        <v>343.31</v>
      </c>
      <c r="E28363">
        <v>19.47</v>
      </c>
      <c r="F28363">
        <v>28362</v>
      </c>
      <c r="G28363">
        <f t="shared" si="886"/>
        <v>2836.2000000000003</v>
      </c>
      <c r="H28363" s="1">
        <f t="shared" si="887"/>
        <v>0.55365740740740743</v>
      </c>
    </row>
    <row r="28364" spans="1:8" x14ac:dyDescent="0.2">
      <c r="A28364">
        <v>-6.58</v>
      </c>
      <c r="B28364">
        <v>-0.11</v>
      </c>
      <c r="C28364">
        <v>0.13</v>
      </c>
      <c r="D28364">
        <v>343.32</v>
      </c>
      <c r="E28364">
        <v>19.48</v>
      </c>
      <c r="F28364">
        <v>28363</v>
      </c>
      <c r="G28364">
        <f t="shared" si="886"/>
        <v>2836.3</v>
      </c>
      <c r="H28364" s="1">
        <f t="shared" si="887"/>
        <v>0.55365740740740743</v>
      </c>
    </row>
    <row r="28365" spans="1:8" x14ac:dyDescent="0.2">
      <c r="A28365">
        <v>-6.95</v>
      </c>
      <c r="B28365">
        <v>-0.27</v>
      </c>
      <c r="C28365">
        <v>0.2</v>
      </c>
      <c r="D28365">
        <v>343.28</v>
      </c>
      <c r="E28365">
        <v>19.420000000000002</v>
      </c>
      <c r="F28365">
        <v>28364</v>
      </c>
      <c r="G28365">
        <f t="shared" si="886"/>
        <v>2836.4</v>
      </c>
      <c r="H28365" s="1">
        <f t="shared" si="887"/>
        <v>0.55365740740740743</v>
      </c>
    </row>
    <row r="28366" spans="1:8" x14ac:dyDescent="0.2">
      <c r="A28366">
        <v>-6.33</v>
      </c>
      <c r="B28366">
        <v>0.17</v>
      </c>
      <c r="C28366">
        <v>-0.01</v>
      </c>
      <c r="D28366">
        <v>343.31</v>
      </c>
      <c r="E28366">
        <v>19.46</v>
      </c>
      <c r="F28366">
        <v>28365</v>
      </c>
      <c r="G28366">
        <f t="shared" si="886"/>
        <v>2836.5</v>
      </c>
      <c r="H28366" s="1">
        <f t="shared" si="887"/>
        <v>0.55365740740740743</v>
      </c>
    </row>
    <row r="28367" spans="1:8" x14ac:dyDescent="0.2">
      <c r="A28367">
        <v>-7.12</v>
      </c>
      <c r="B28367">
        <v>-0.4</v>
      </c>
      <c r="C28367">
        <v>0.08</v>
      </c>
      <c r="D28367">
        <v>343.3</v>
      </c>
      <c r="E28367">
        <v>19.45</v>
      </c>
      <c r="F28367">
        <v>28366</v>
      </c>
      <c r="G28367">
        <f t="shared" si="886"/>
        <v>2836.6000000000004</v>
      </c>
      <c r="H28367" s="1">
        <f t="shared" si="887"/>
        <v>0.55365740740740743</v>
      </c>
    </row>
    <row r="28368" spans="1:8" x14ac:dyDescent="0.2">
      <c r="A28368">
        <v>-6.78</v>
      </c>
      <c r="B28368">
        <v>-0.08</v>
      </c>
      <c r="C28368">
        <v>-0.21</v>
      </c>
      <c r="D28368">
        <v>343.34</v>
      </c>
      <c r="E28368">
        <v>19.52</v>
      </c>
      <c r="F28368">
        <v>28367</v>
      </c>
      <c r="G28368">
        <f t="shared" si="886"/>
        <v>2836.7000000000003</v>
      </c>
      <c r="H28368" s="1">
        <f t="shared" si="887"/>
        <v>0.55365740740740743</v>
      </c>
    </row>
    <row r="28369" spans="1:8" x14ac:dyDescent="0.2">
      <c r="A28369">
        <v>-6.81</v>
      </c>
      <c r="B28369">
        <v>-0.38</v>
      </c>
      <c r="C28369">
        <v>0.1</v>
      </c>
      <c r="D28369">
        <v>343.33</v>
      </c>
      <c r="E28369">
        <v>19.489999999999998</v>
      </c>
      <c r="F28369">
        <v>28368</v>
      </c>
      <c r="G28369">
        <f t="shared" si="886"/>
        <v>2836.8</v>
      </c>
      <c r="H28369" s="1">
        <f t="shared" si="887"/>
        <v>0.55365740740740743</v>
      </c>
    </row>
    <row r="28370" spans="1:8" x14ac:dyDescent="0.2">
      <c r="A28370">
        <v>-7.16</v>
      </c>
      <c r="B28370">
        <v>-0.59</v>
      </c>
      <c r="C28370">
        <v>0.04</v>
      </c>
      <c r="D28370">
        <v>343.37</v>
      </c>
      <c r="E28370">
        <v>19.559999999999999</v>
      </c>
      <c r="F28370">
        <v>28369</v>
      </c>
      <c r="G28370">
        <f t="shared" si="886"/>
        <v>2836.9</v>
      </c>
      <c r="H28370" s="1">
        <f t="shared" si="887"/>
        <v>0.55365740740740743</v>
      </c>
    </row>
    <row r="28371" spans="1:8" x14ac:dyDescent="0.2">
      <c r="A28371">
        <v>-6.77</v>
      </c>
      <c r="B28371">
        <v>-0.22</v>
      </c>
      <c r="C28371">
        <v>-0.1</v>
      </c>
      <c r="D28371">
        <v>343.39</v>
      </c>
      <c r="E28371">
        <v>19.600000000000001</v>
      </c>
      <c r="F28371">
        <v>28370</v>
      </c>
      <c r="G28371">
        <f t="shared" si="886"/>
        <v>2837</v>
      </c>
      <c r="H28371" s="1">
        <f t="shared" si="887"/>
        <v>0.55366898148148147</v>
      </c>
    </row>
    <row r="28372" spans="1:8" x14ac:dyDescent="0.2">
      <c r="A28372">
        <v>-6.32</v>
      </c>
      <c r="B28372">
        <v>-0.36</v>
      </c>
      <c r="C28372">
        <v>0.11</v>
      </c>
      <c r="D28372">
        <v>343.35</v>
      </c>
      <c r="E28372">
        <v>19.54</v>
      </c>
      <c r="F28372">
        <v>28371</v>
      </c>
      <c r="G28372">
        <f t="shared" si="886"/>
        <v>2837.1000000000004</v>
      </c>
      <c r="H28372" s="1">
        <f t="shared" si="887"/>
        <v>0.55366898148148147</v>
      </c>
    </row>
    <row r="28373" spans="1:8" x14ac:dyDescent="0.2">
      <c r="A28373">
        <v>-6.62</v>
      </c>
      <c r="B28373">
        <v>-0.13</v>
      </c>
      <c r="C28373">
        <v>0.3</v>
      </c>
      <c r="D28373">
        <v>343.32</v>
      </c>
      <c r="E28373">
        <v>19.48</v>
      </c>
      <c r="F28373">
        <v>28372</v>
      </c>
      <c r="G28373">
        <f t="shared" si="886"/>
        <v>2837.2000000000003</v>
      </c>
      <c r="H28373" s="1">
        <f t="shared" si="887"/>
        <v>0.55366898148148147</v>
      </c>
    </row>
    <row r="28374" spans="1:8" x14ac:dyDescent="0.2">
      <c r="A28374">
        <v>-6.74</v>
      </c>
      <c r="B28374">
        <v>-0.21</v>
      </c>
      <c r="C28374">
        <v>0.12</v>
      </c>
      <c r="D28374">
        <v>343.31</v>
      </c>
      <c r="E28374">
        <v>19.47</v>
      </c>
      <c r="F28374">
        <v>28373</v>
      </c>
      <c r="G28374">
        <f t="shared" si="886"/>
        <v>2837.3</v>
      </c>
      <c r="H28374" s="1">
        <f t="shared" si="887"/>
        <v>0.55366898148148147</v>
      </c>
    </row>
    <row r="28375" spans="1:8" x14ac:dyDescent="0.2">
      <c r="A28375">
        <v>-6.62</v>
      </c>
      <c r="B28375">
        <v>-0.53</v>
      </c>
      <c r="C28375">
        <v>0.1</v>
      </c>
      <c r="D28375">
        <v>343.29</v>
      </c>
      <c r="E28375">
        <v>19.440000000000001</v>
      </c>
      <c r="F28375">
        <v>28374</v>
      </c>
      <c r="G28375">
        <f t="shared" si="886"/>
        <v>2837.4</v>
      </c>
      <c r="H28375" s="1">
        <f t="shared" si="887"/>
        <v>0.55366898148148147</v>
      </c>
    </row>
    <row r="28376" spans="1:8" x14ac:dyDescent="0.2">
      <c r="A28376">
        <v>-6.78</v>
      </c>
      <c r="B28376">
        <v>-0.56000000000000005</v>
      </c>
      <c r="C28376">
        <v>0.14000000000000001</v>
      </c>
      <c r="D28376">
        <v>343.27</v>
      </c>
      <c r="E28376">
        <v>19.399999999999999</v>
      </c>
      <c r="F28376">
        <v>28375</v>
      </c>
      <c r="G28376">
        <f t="shared" si="886"/>
        <v>2837.5</v>
      </c>
      <c r="H28376" s="1">
        <f t="shared" si="887"/>
        <v>0.55366898148148147</v>
      </c>
    </row>
    <row r="28377" spans="1:8" x14ac:dyDescent="0.2">
      <c r="A28377">
        <v>-6.69</v>
      </c>
      <c r="B28377">
        <v>-0.12</v>
      </c>
      <c r="C28377">
        <v>0.04</v>
      </c>
      <c r="D28377">
        <v>343.27</v>
      </c>
      <c r="E28377">
        <v>19.39</v>
      </c>
      <c r="F28377">
        <v>28376</v>
      </c>
      <c r="G28377">
        <f t="shared" si="886"/>
        <v>2837.6000000000004</v>
      </c>
      <c r="H28377" s="1">
        <f t="shared" si="887"/>
        <v>0.55366898148148147</v>
      </c>
    </row>
    <row r="28378" spans="1:8" x14ac:dyDescent="0.2">
      <c r="A28378">
        <v>-6.47</v>
      </c>
      <c r="B28378">
        <v>-0.23</v>
      </c>
      <c r="C28378">
        <v>0.1</v>
      </c>
      <c r="D28378">
        <v>343.27</v>
      </c>
      <c r="E28378">
        <v>19.399999999999999</v>
      </c>
      <c r="F28378">
        <v>28377</v>
      </c>
      <c r="G28378">
        <f t="shared" si="886"/>
        <v>2837.7000000000003</v>
      </c>
      <c r="H28378" s="1">
        <f t="shared" si="887"/>
        <v>0.55366898148148147</v>
      </c>
    </row>
    <row r="28379" spans="1:8" x14ac:dyDescent="0.2">
      <c r="A28379">
        <v>-6.92</v>
      </c>
      <c r="B28379">
        <v>-0.15</v>
      </c>
      <c r="C28379">
        <v>0.03</v>
      </c>
      <c r="D28379">
        <v>343.25</v>
      </c>
      <c r="E28379">
        <v>19.36</v>
      </c>
      <c r="F28379">
        <v>28378</v>
      </c>
      <c r="G28379">
        <f t="shared" si="886"/>
        <v>2837.8</v>
      </c>
      <c r="H28379" s="1">
        <f t="shared" si="887"/>
        <v>0.55366898148148147</v>
      </c>
    </row>
    <row r="28380" spans="1:8" x14ac:dyDescent="0.2">
      <c r="A28380">
        <v>-6.71</v>
      </c>
      <c r="B28380">
        <v>-0.12</v>
      </c>
      <c r="C28380">
        <v>0.15</v>
      </c>
      <c r="D28380">
        <v>343.25</v>
      </c>
      <c r="E28380">
        <v>19.36</v>
      </c>
      <c r="F28380">
        <v>28379</v>
      </c>
      <c r="G28380">
        <f t="shared" si="886"/>
        <v>2837.9</v>
      </c>
      <c r="H28380" s="1">
        <f t="shared" si="887"/>
        <v>0.55366898148148147</v>
      </c>
    </row>
    <row r="28381" spans="1:8" x14ac:dyDescent="0.2">
      <c r="A28381">
        <v>-7.08</v>
      </c>
      <c r="B28381">
        <v>-0.28999999999999998</v>
      </c>
      <c r="C28381">
        <v>0.16</v>
      </c>
      <c r="D28381">
        <v>343.23</v>
      </c>
      <c r="E28381">
        <v>19.34</v>
      </c>
      <c r="F28381">
        <v>28380</v>
      </c>
      <c r="G28381">
        <f t="shared" si="886"/>
        <v>2838</v>
      </c>
      <c r="H28381" s="1">
        <f t="shared" si="887"/>
        <v>0.55368055555555551</v>
      </c>
    </row>
    <row r="28382" spans="1:8" x14ac:dyDescent="0.2">
      <c r="A28382">
        <v>-6.59</v>
      </c>
      <c r="B28382">
        <v>-0.04</v>
      </c>
      <c r="C28382">
        <v>0.13</v>
      </c>
      <c r="D28382">
        <v>343.26</v>
      </c>
      <c r="E28382">
        <v>19.38</v>
      </c>
      <c r="F28382">
        <v>28381</v>
      </c>
      <c r="G28382">
        <f t="shared" si="886"/>
        <v>2838.1000000000004</v>
      </c>
      <c r="H28382" s="1">
        <f t="shared" si="887"/>
        <v>0.55368055555555551</v>
      </c>
    </row>
    <row r="28383" spans="1:8" x14ac:dyDescent="0.2">
      <c r="A28383">
        <v>-6.64</v>
      </c>
      <c r="B28383">
        <v>-0.13</v>
      </c>
      <c r="C28383">
        <v>0.16</v>
      </c>
      <c r="D28383">
        <v>343.28</v>
      </c>
      <c r="E28383">
        <v>19.420000000000002</v>
      </c>
      <c r="F28383">
        <v>28382</v>
      </c>
      <c r="G28383">
        <f t="shared" si="886"/>
        <v>2838.2000000000003</v>
      </c>
      <c r="H28383" s="1">
        <f t="shared" si="887"/>
        <v>0.55368055555555551</v>
      </c>
    </row>
    <row r="28384" spans="1:8" x14ac:dyDescent="0.2">
      <c r="A28384">
        <v>-6.45</v>
      </c>
      <c r="B28384">
        <v>-0.05</v>
      </c>
      <c r="C28384">
        <v>0.04</v>
      </c>
      <c r="D28384">
        <v>343.29</v>
      </c>
      <c r="E28384">
        <v>19.440000000000001</v>
      </c>
      <c r="F28384">
        <v>28383</v>
      </c>
      <c r="G28384">
        <f t="shared" si="886"/>
        <v>2838.3</v>
      </c>
      <c r="H28384" s="1">
        <f t="shared" si="887"/>
        <v>0.55368055555555551</v>
      </c>
    </row>
    <row r="28385" spans="1:8" x14ac:dyDescent="0.2">
      <c r="A28385">
        <v>-6.85</v>
      </c>
      <c r="B28385">
        <v>-0.34</v>
      </c>
      <c r="C28385">
        <v>-0.04</v>
      </c>
      <c r="D28385">
        <v>343.27</v>
      </c>
      <c r="E28385">
        <v>19.399999999999999</v>
      </c>
      <c r="F28385">
        <v>28384</v>
      </c>
      <c r="G28385">
        <f t="shared" si="886"/>
        <v>2838.4</v>
      </c>
      <c r="H28385" s="1">
        <f t="shared" si="887"/>
        <v>0.55368055555555551</v>
      </c>
    </row>
    <row r="28386" spans="1:8" x14ac:dyDescent="0.2">
      <c r="A28386">
        <v>-6.51</v>
      </c>
      <c r="B28386">
        <v>-7.0000000000000007E-2</v>
      </c>
      <c r="C28386">
        <v>0.13</v>
      </c>
      <c r="D28386">
        <v>343.28</v>
      </c>
      <c r="E28386">
        <v>19.41</v>
      </c>
      <c r="F28386">
        <v>28385</v>
      </c>
      <c r="G28386">
        <f t="shared" si="886"/>
        <v>2838.5</v>
      </c>
      <c r="H28386" s="1">
        <f t="shared" si="887"/>
        <v>0.55368055555555551</v>
      </c>
    </row>
    <row r="28387" spans="1:8" x14ac:dyDescent="0.2">
      <c r="A28387">
        <v>-7.03</v>
      </c>
      <c r="B28387">
        <v>-0.38</v>
      </c>
      <c r="C28387">
        <v>0.05</v>
      </c>
      <c r="D28387">
        <v>343.27</v>
      </c>
      <c r="E28387">
        <v>19.399999999999999</v>
      </c>
      <c r="F28387">
        <v>28386</v>
      </c>
      <c r="G28387">
        <f t="shared" si="886"/>
        <v>2838.6000000000004</v>
      </c>
      <c r="H28387" s="1">
        <f t="shared" si="887"/>
        <v>0.55368055555555551</v>
      </c>
    </row>
    <row r="28388" spans="1:8" x14ac:dyDescent="0.2">
      <c r="A28388">
        <v>-6.87</v>
      </c>
      <c r="B28388">
        <v>-0.3</v>
      </c>
      <c r="C28388">
        <v>0.2</v>
      </c>
      <c r="D28388">
        <v>343.29</v>
      </c>
      <c r="E28388">
        <v>19.43</v>
      </c>
      <c r="F28388">
        <v>28387</v>
      </c>
      <c r="G28388">
        <f t="shared" si="886"/>
        <v>2838.7000000000003</v>
      </c>
      <c r="H28388" s="1">
        <f t="shared" si="887"/>
        <v>0.55368055555555551</v>
      </c>
    </row>
    <row r="28389" spans="1:8" x14ac:dyDescent="0.2">
      <c r="A28389">
        <v>-7.11</v>
      </c>
      <c r="B28389">
        <v>-0.1</v>
      </c>
      <c r="C28389">
        <v>-0.13</v>
      </c>
      <c r="D28389">
        <v>343.33</v>
      </c>
      <c r="E28389">
        <v>19.489999999999998</v>
      </c>
      <c r="F28389">
        <v>28388</v>
      </c>
      <c r="G28389">
        <f t="shared" si="886"/>
        <v>2838.8</v>
      </c>
      <c r="H28389" s="1">
        <f t="shared" si="887"/>
        <v>0.55368055555555551</v>
      </c>
    </row>
    <row r="28390" spans="1:8" x14ac:dyDescent="0.2">
      <c r="A28390">
        <v>-6.71</v>
      </c>
      <c r="B28390">
        <v>-0.15</v>
      </c>
      <c r="C28390">
        <v>0.17</v>
      </c>
      <c r="D28390">
        <v>343.35</v>
      </c>
      <c r="E28390">
        <v>19.53</v>
      </c>
      <c r="F28390">
        <v>28389</v>
      </c>
      <c r="G28390">
        <f t="shared" si="886"/>
        <v>2838.9</v>
      </c>
      <c r="H28390" s="1">
        <f t="shared" si="887"/>
        <v>0.55368055555555551</v>
      </c>
    </row>
    <row r="28391" spans="1:8" x14ac:dyDescent="0.2">
      <c r="A28391">
        <v>-6.86</v>
      </c>
      <c r="B28391">
        <v>-0.43</v>
      </c>
      <c r="C28391">
        <v>0.14000000000000001</v>
      </c>
      <c r="D28391">
        <v>343.32</v>
      </c>
      <c r="E28391">
        <v>19.489999999999998</v>
      </c>
      <c r="F28391">
        <v>28390</v>
      </c>
      <c r="G28391">
        <f t="shared" si="886"/>
        <v>2839</v>
      </c>
      <c r="H28391" s="1">
        <f t="shared" si="887"/>
        <v>0.55369212962962966</v>
      </c>
    </row>
    <row r="28392" spans="1:8" x14ac:dyDescent="0.2">
      <c r="A28392">
        <v>-6.42</v>
      </c>
      <c r="B28392">
        <v>-0.23</v>
      </c>
      <c r="C28392">
        <v>-0.04</v>
      </c>
      <c r="D28392">
        <v>343.33</v>
      </c>
      <c r="E28392">
        <v>19.489999999999998</v>
      </c>
      <c r="F28392">
        <v>28391</v>
      </c>
      <c r="G28392">
        <f t="shared" si="886"/>
        <v>2839.1000000000004</v>
      </c>
      <c r="H28392" s="1">
        <f t="shared" si="887"/>
        <v>0.55369212962962966</v>
      </c>
    </row>
    <row r="28393" spans="1:8" x14ac:dyDescent="0.2">
      <c r="A28393">
        <v>-6.84</v>
      </c>
      <c r="B28393">
        <v>-0.59</v>
      </c>
      <c r="C28393">
        <v>0.04</v>
      </c>
      <c r="D28393">
        <v>343.28</v>
      </c>
      <c r="E28393">
        <v>19.41</v>
      </c>
      <c r="F28393">
        <v>28392</v>
      </c>
      <c r="G28393">
        <f t="shared" si="886"/>
        <v>2839.2000000000003</v>
      </c>
      <c r="H28393" s="1">
        <f t="shared" si="887"/>
        <v>0.55369212962962966</v>
      </c>
    </row>
    <row r="28394" spans="1:8" x14ac:dyDescent="0.2">
      <c r="A28394">
        <v>-6.79</v>
      </c>
      <c r="B28394">
        <v>0.05</v>
      </c>
      <c r="C28394">
        <v>0.13</v>
      </c>
      <c r="D28394">
        <v>343.27</v>
      </c>
      <c r="E28394">
        <v>19.39</v>
      </c>
      <c r="F28394">
        <v>28393</v>
      </c>
      <c r="G28394">
        <f t="shared" si="886"/>
        <v>2839.3</v>
      </c>
      <c r="H28394" s="1">
        <f t="shared" si="887"/>
        <v>0.55369212962962966</v>
      </c>
    </row>
    <row r="28395" spans="1:8" x14ac:dyDescent="0.2">
      <c r="A28395">
        <v>-6.62</v>
      </c>
      <c r="B28395">
        <v>0.18</v>
      </c>
      <c r="C28395">
        <v>0.03</v>
      </c>
      <c r="D28395">
        <v>343.26</v>
      </c>
      <c r="E28395">
        <v>19.37</v>
      </c>
      <c r="F28395">
        <v>28394</v>
      </c>
      <c r="G28395">
        <f t="shared" si="886"/>
        <v>2839.4</v>
      </c>
      <c r="H28395" s="1">
        <f t="shared" si="887"/>
        <v>0.55369212962962966</v>
      </c>
    </row>
    <row r="28396" spans="1:8" x14ac:dyDescent="0.2">
      <c r="A28396">
        <v>-6.97</v>
      </c>
      <c r="B28396">
        <v>-0.52</v>
      </c>
      <c r="C28396">
        <v>0.16</v>
      </c>
      <c r="D28396">
        <v>343.23</v>
      </c>
      <c r="E28396">
        <v>19.329999999999998</v>
      </c>
      <c r="F28396">
        <v>28395</v>
      </c>
      <c r="G28396">
        <f t="shared" si="886"/>
        <v>2839.5</v>
      </c>
      <c r="H28396" s="1">
        <f t="shared" si="887"/>
        <v>0.55369212962962966</v>
      </c>
    </row>
    <row r="28397" spans="1:8" x14ac:dyDescent="0.2">
      <c r="A28397">
        <v>-6.79</v>
      </c>
      <c r="B28397">
        <v>-0.24</v>
      </c>
      <c r="C28397">
        <v>-0.03</v>
      </c>
      <c r="D28397">
        <v>343.24</v>
      </c>
      <c r="E28397">
        <v>19.34</v>
      </c>
      <c r="F28397">
        <v>28396</v>
      </c>
      <c r="G28397">
        <f t="shared" si="886"/>
        <v>2839.6000000000004</v>
      </c>
      <c r="H28397" s="1">
        <f t="shared" si="887"/>
        <v>0.55369212962962966</v>
      </c>
    </row>
    <row r="28398" spans="1:8" x14ac:dyDescent="0.2">
      <c r="A28398">
        <v>-6.97</v>
      </c>
      <c r="B28398">
        <v>-0.18</v>
      </c>
      <c r="C28398">
        <v>-0.03</v>
      </c>
      <c r="D28398">
        <v>343.24</v>
      </c>
      <c r="E28398">
        <v>19.34</v>
      </c>
      <c r="F28398">
        <v>28397</v>
      </c>
      <c r="G28398">
        <f t="shared" si="886"/>
        <v>2839.7000000000003</v>
      </c>
      <c r="H28398" s="1">
        <f t="shared" si="887"/>
        <v>0.55369212962962966</v>
      </c>
    </row>
    <row r="28399" spans="1:8" x14ac:dyDescent="0.2">
      <c r="A28399">
        <v>-7.01</v>
      </c>
      <c r="B28399">
        <v>-0.14000000000000001</v>
      </c>
      <c r="C28399">
        <v>0.1</v>
      </c>
      <c r="D28399">
        <v>343.23</v>
      </c>
      <c r="E28399">
        <v>19.32</v>
      </c>
      <c r="F28399">
        <v>28398</v>
      </c>
      <c r="G28399">
        <f t="shared" si="886"/>
        <v>2839.8</v>
      </c>
      <c r="H28399" s="1">
        <f t="shared" si="887"/>
        <v>0.55369212962962966</v>
      </c>
    </row>
    <row r="28400" spans="1:8" x14ac:dyDescent="0.2">
      <c r="A28400">
        <v>-6.75</v>
      </c>
      <c r="B28400">
        <v>-0.31</v>
      </c>
      <c r="C28400">
        <v>0.17</v>
      </c>
      <c r="D28400">
        <v>343.23</v>
      </c>
      <c r="E28400">
        <v>19.329999999999998</v>
      </c>
      <c r="F28400">
        <v>28399</v>
      </c>
      <c r="G28400">
        <f t="shared" si="886"/>
        <v>2839.9</v>
      </c>
      <c r="H28400" s="1">
        <f t="shared" si="887"/>
        <v>0.55369212962962966</v>
      </c>
    </row>
    <row r="28401" spans="1:8" x14ac:dyDescent="0.2">
      <c r="A28401">
        <v>-6.75</v>
      </c>
      <c r="B28401">
        <v>-0.48</v>
      </c>
      <c r="C28401">
        <v>0.11</v>
      </c>
      <c r="D28401">
        <v>343.23</v>
      </c>
      <c r="E28401">
        <v>19.34</v>
      </c>
      <c r="F28401">
        <v>28400</v>
      </c>
      <c r="G28401">
        <f t="shared" si="886"/>
        <v>2840</v>
      </c>
      <c r="H28401" s="1">
        <f t="shared" si="887"/>
        <v>0.5537037037037037</v>
      </c>
    </row>
    <row r="28402" spans="1:8" x14ac:dyDescent="0.2">
      <c r="A28402">
        <v>-6.57</v>
      </c>
      <c r="B28402">
        <v>0.06</v>
      </c>
      <c r="C28402">
        <v>0.14000000000000001</v>
      </c>
      <c r="D28402">
        <v>343.27</v>
      </c>
      <c r="E28402">
        <v>19.39</v>
      </c>
      <c r="F28402">
        <v>28401</v>
      </c>
      <c r="G28402">
        <f t="shared" si="886"/>
        <v>2840.1000000000004</v>
      </c>
      <c r="H28402" s="1">
        <f t="shared" si="887"/>
        <v>0.5537037037037037</v>
      </c>
    </row>
    <row r="28403" spans="1:8" x14ac:dyDescent="0.2">
      <c r="A28403">
        <v>-7.01</v>
      </c>
      <c r="B28403">
        <v>-0.39</v>
      </c>
      <c r="C28403">
        <v>0.19</v>
      </c>
      <c r="D28403">
        <v>343.27</v>
      </c>
      <c r="E28403">
        <v>19.399999999999999</v>
      </c>
      <c r="F28403">
        <v>28402</v>
      </c>
      <c r="G28403">
        <f t="shared" si="886"/>
        <v>2840.2000000000003</v>
      </c>
      <c r="H28403" s="1">
        <f t="shared" si="887"/>
        <v>0.5537037037037037</v>
      </c>
    </row>
    <row r="28404" spans="1:8" x14ac:dyDescent="0.2">
      <c r="A28404">
        <v>-6.86</v>
      </c>
      <c r="B28404">
        <v>-0.38</v>
      </c>
      <c r="C28404">
        <v>0.21</v>
      </c>
      <c r="D28404">
        <v>343.27</v>
      </c>
      <c r="E28404">
        <v>19.39</v>
      </c>
      <c r="F28404">
        <v>28403</v>
      </c>
      <c r="G28404">
        <f t="shared" si="886"/>
        <v>2840.3</v>
      </c>
      <c r="H28404" s="1">
        <f t="shared" si="887"/>
        <v>0.5537037037037037</v>
      </c>
    </row>
    <row r="28405" spans="1:8" x14ac:dyDescent="0.2">
      <c r="A28405">
        <v>-6.72</v>
      </c>
      <c r="B28405">
        <v>-0.18</v>
      </c>
      <c r="C28405">
        <v>0.05</v>
      </c>
      <c r="D28405">
        <v>343.27</v>
      </c>
      <c r="E28405">
        <v>19.39</v>
      </c>
      <c r="F28405">
        <v>28404</v>
      </c>
      <c r="G28405">
        <f t="shared" si="886"/>
        <v>2840.4</v>
      </c>
      <c r="H28405" s="1">
        <f t="shared" si="887"/>
        <v>0.5537037037037037</v>
      </c>
    </row>
    <row r="28406" spans="1:8" x14ac:dyDescent="0.2">
      <c r="A28406">
        <v>-6.76</v>
      </c>
      <c r="B28406">
        <v>0.13</v>
      </c>
      <c r="C28406">
        <v>-0.13</v>
      </c>
      <c r="D28406">
        <v>343.24</v>
      </c>
      <c r="E28406">
        <v>19.350000000000001</v>
      </c>
      <c r="F28406">
        <v>28405</v>
      </c>
      <c r="G28406">
        <f t="shared" si="886"/>
        <v>2840.5</v>
      </c>
      <c r="H28406" s="1">
        <f t="shared" si="887"/>
        <v>0.5537037037037037</v>
      </c>
    </row>
    <row r="28407" spans="1:8" x14ac:dyDescent="0.2">
      <c r="A28407">
        <v>-6.93</v>
      </c>
      <c r="B28407">
        <v>-0.17</v>
      </c>
      <c r="C28407">
        <v>7.0000000000000007E-2</v>
      </c>
      <c r="D28407">
        <v>343.23</v>
      </c>
      <c r="E28407">
        <v>19.34</v>
      </c>
      <c r="F28407">
        <v>28406</v>
      </c>
      <c r="G28407">
        <f t="shared" si="886"/>
        <v>2840.6000000000004</v>
      </c>
      <c r="H28407" s="1">
        <f t="shared" si="887"/>
        <v>0.5537037037037037</v>
      </c>
    </row>
    <row r="28408" spans="1:8" x14ac:dyDescent="0.2">
      <c r="A28408">
        <v>-6.73</v>
      </c>
      <c r="B28408">
        <v>0.28000000000000003</v>
      </c>
      <c r="C28408">
        <v>0.14000000000000001</v>
      </c>
      <c r="D28408">
        <v>343.22</v>
      </c>
      <c r="E28408">
        <v>19.309999999999999</v>
      </c>
      <c r="F28408">
        <v>28407</v>
      </c>
      <c r="G28408">
        <f t="shared" si="886"/>
        <v>2840.7000000000003</v>
      </c>
      <c r="H28408" s="1">
        <f t="shared" si="887"/>
        <v>0.5537037037037037</v>
      </c>
    </row>
    <row r="28409" spans="1:8" x14ac:dyDescent="0.2">
      <c r="A28409">
        <v>-6.41</v>
      </c>
      <c r="B28409">
        <v>0.05</v>
      </c>
      <c r="C28409">
        <v>-0.13</v>
      </c>
      <c r="D28409">
        <v>343.23</v>
      </c>
      <c r="E28409">
        <v>19.34</v>
      </c>
      <c r="F28409">
        <v>28408</v>
      </c>
      <c r="G28409">
        <f t="shared" si="886"/>
        <v>2840.8</v>
      </c>
      <c r="H28409" s="1">
        <f t="shared" si="887"/>
        <v>0.5537037037037037</v>
      </c>
    </row>
    <row r="28410" spans="1:8" x14ac:dyDescent="0.2">
      <c r="A28410">
        <v>-6.55</v>
      </c>
      <c r="B28410">
        <v>-0.47</v>
      </c>
      <c r="C28410">
        <v>0.15</v>
      </c>
      <c r="D28410">
        <v>343.22</v>
      </c>
      <c r="E28410">
        <v>19.309999999999999</v>
      </c>
      <c r="F28410">
        <v>28409</v>
      </c>
      <c r="G28410">
        <f t="shared" si="886"/>
        <v>2840.9</v>
      </c>
      <c r="H28410" s="1">
        <f t="shared" si="887"/>
        <v>0.5537037037037037</v>
      </c>
    </row>
    <row r="28411" spans="1:8" x14ac:dyDescent="0.2">
      <c r="A28411">
        <v>-6.72</v>
      </c>
      <c r="B28411">
        <v>0</v>
      </c>
      <c r="C28411">
        <v>0.17</v>
      </c>
      <c r="D28411">
        <v>343.21</v>
      </c>
      <c r="E28411">
        <v>19.3</v>
      </c>
      <c r="F28411">
        <v>28410</v>
      </c>
      <c r="G28411">
        <f t="shared" si="886"/>
        <v>2841</v>
      </c>
      <c r="H28411" s="1">
        <f t="shared" si="887"/>
        <v>0.55371527777777774</v>
      </c>
    </row>
    <row r="28412" spans="1:8" x14ac:dyDescent="0.2">
      <c r="A28412">
        <v>-6.66</v>
      </c>
      <c r="B28412">
        <v>0.34</v>
      </c>
      <c r="C28412">
        <v>0.16</v>
      </c>
      <c r="D28412">
        <v>343.2</v>
      </c>
      <c r="E28412">
        <v>19.28</v>
      </c>
      <c r="F28412">
        <v>28411</v>
      </c>
      <c r="G28412">
        <f t="shared" si="886"/>
        <v>2841.1000000000004</v>
      </c>
      <c r="H28412" s="1">
        <f t="shared" si="887"/>
        <v>0.55371527777777774</v>
      </c>
    </row>
    <row r="28413" spans="1:8" x14ac:dyDescent="0.2">
      <c r="A28413">
        <v>-6.78</v>
      </c>
      <c r="B28413">
        <v>-0.19</v>
      </c>
      <c r="C28413">
        <v>7.0000000000000007E-2</v>
      </c>
      <c r="D28413">
        <v>343.18</v>
      </c>
      <c r="E28413">
        <v>19.25</v>
      </c>
      <c r="F28413">
        <v>28412</v>
      </c>
      <c r="G28413">
        <f t="shared" si="886"/>
        <v>2841.2000000000003</v>
      </c>
      <c r="H28413" s="1">
        <f t="shared" si="887"/>
        <v>0.55371527777777774</v>
      </c>
    </row>
    <row r="28414" spans="1:8" x14ac:dyDescent="0.2">
      <c r="A28414">
        <v>-6.25</v>
      </c>
      <c r="B28414">
        <v>0.1</v>
      </c>
      <c r="C28414">
        <v>-0.02</v>
      </c>
      <c r="D28414">
        <v>343.17</v>
      </c>
      <c r="E28414">
        <v>19.22</v>
      </c>
      <c r="F28414">
        <v>28413</v>
      </c>
      <c r="G28414">
        <f t="shared" si="886"/>
        <v>2841.3</v>
      </c>
      <c r="H28414" s="1">
        <f t="shared" si="887"/>
        <v>0.55371527777777774</v>
      </c>
    </row>
    <row r="28415" spans="1:8" x14ac:dyDescent="0.2">
      <c r="A28415">
        <v>-6.56</v>
      </c>
      <c r="B28415">
        <v>-0.31</v>
      </c>
      <c r="C28415">
        <v>0.16</v>
      </c>
      <c r="D28415">
        <v>343.13</v>
      </c>
      <c r="E28415">
        <v>19.149999999999999</v>
      </c>
      <c r="F28415">
        <v>28414</v>
      </c>
      <c r="G28415">
        <f t="shared" si="886"/>
        <v>2841.4</v>
      </c>
      <c r="H28415" s="1">
        <f t="shared" si="887"/>
        <v>0.55371527777777774</v>
      </c>
    </row>
    <row r="28416" spans="1:8" x14ac:dyDescent="0.2">
      <c r="A28416">
        <v>-6.73</v>
      </c>
      <c r="B28416">
        <v>-0.28999999999999998</v>
      </c>
      <c r="C28416">
        <v>0.2</v>
      </c>
      <c r="D28416">
        <v>343.11</v>
      </c>
      <c r="E28416">
        <v>19.13</v>
      </c>
      <c r="F28416">
        <v>28415</v>
      </c>
      <c r="G28416">
        <f t="shared" si="886"/>
        <v>2841.5</v>
      </c>
      <c r="H28416" s="1">
        <f t="shared" si="887"/>
        <v>0.55371527777777774</v>
      </c>
    </row>
    <row r="28417" spans="1:8" x14ac:dyDescent="0.2">
      <c r="A28417">
        <v>-6.55</v>
      </c>
      <c r="B28417">
        <v>-0.19</v>
      </c>
      <c r="C28417">
        <v>-7.0000000000000007E-2</v>
      </c>
      <c r="D28417">
        <v>343.09</v>
      </c>
      <c r="E28417">
        <v>19.100000000000001</v>
      </c>
      <c r="F28417">
        <v>28416</v>
      </c>
      <c r="G28417">
        <f t="shared" si="886"/>
        <v>2841.6000000000004</v>
      </c>
      <c r="H28417" s="1">
        <f t="shared" si="887"/>
        <v>0.55371527777777774</v>
      </c>
    </row>
    <row r="28418" spans="1:8" x14ac:dyDescent="0.2">
      <c r="A28418">
        <v>-6.82</v>
      </c>
      <c r="B28418">
        <v>-0.49</v>
      </c>
      <c r="C28418">
        <v>0.13</v>
      </c>
      <c r="D28418">
        <v>343.07</v>
      </c>
      <c r="E28418">
        <v>19.059999999999999</v>
      </c>
      <c r="F28418">
        <v>28417</v>
      </c>
      <c r="G28418">
        <f t="shared" si="886"/>
        <v>2841.7000000000003</v>
      </c>
      <c r="H28418" s="1">
        <f t="shared" si="887"/>
        <v>0.55371527777777774</v>
      </c>
    </row>
    <row r="28419" spans="1:8" x14ac:dyDescent="0.2">
      <c r="A28419">
        <v>-6.6</v>
      </c>
      <c r="B28419">
        <v>-0.22</v>
      </c>
      <c r="C28419">
        <v>0.15</v>
      </c>
      <c r="D28419">
        <v>343.1</v>
      </c>
      <c r="E28419">
        <v>19.100000000000001</v>
      </c>
      <c r="F28419">
        <v>28418</v>
      </c>
      <c r="G28419">
        <f t="shared" ref="G28419:G28482" si="888">F28419*0.1</f>
        <v>2841.8</v>
      </c>
      <c r="H28419" s="1">
        <f t="shared" ref="H28419:H28482" si="889">TIME(12,30,G28419)</f>
        <v>0.55371527777777774</v>
      </c>
    </row>
    <row r="28420" spans="1:8" x14ac:dyDescent="0.2">
      <c r="A28420">
        <v>-6.94</v>
      </c>
      <c r="B28420">
        <v>-0.13</v>
      </c>
      <c r="C28420">
        <v>-0.02</v>
      </c>
      <c r="D28420">
        <v>343.13</v>
      </c>
      <c r="E28420">
        <v>19.16</v>
      </c>
      <c r="F28420">
        <v>28419</v>
      </c>
      <c r="G28420">
        <f t="shared" si="888"/>
        <v>2841.9</v>
      </c>
      <c r="H28420" s="1">
        <f t="shared" si="889"/>
        <v>0.55371527777777774</v>
      </c>
    </row>
    <row r="28421" spans="1:8" x14ac:dyDescent="0.2">
      <c r="A28421">
        <v>-6.49</v>
      </c>
      <c r="B28421">
        <v>-0.28000000000000003</v>
      </c>
      <c r="C28421">
        <v>-0.05</v>
      </c>
      <c r="D28421">
        <v>343.16</v>
      </c>
      <c r="E28421">
        <v>19.2</v>
      </c>
      <c r="F28421">
        <v>28420</v>
      </c>
      <c r="G28421">
        <f t="shared" si="888"/>
        <v>2842</v>
      </c>
      <c r="H28421" s="1">
        <f t="shared" si="889"/>
        <v>0.55372685185185189</v>
      </c>
    </row>
    <row r="28422" spans="1:8" x14ac:dyDescent="0.2">
      <c r="A28422">
        <v>-6.95</v>
      </c>
      <c r="B28422">
        <v>-0.13</v>
      </c>
      <c r="C28422">
        <v>0.16</v>
      </c>
      <c r="D28422">
        <v>343.14</v>
      </c>
      <c r="E28422">
        <v>19.18</v>
      </c>
      <c r="F28422">
        <v>28421</v>
      </c>
      <c r="G28422">
        <f t="shared" si="888"/>
        <v>2842.1000000000004</v>
      </c>
      <c r="H28422" s="1">
        <f t="shared" si="889"/>
        <v>0.55372685185185189</v>
      </c>
    </row>
    <row r="28423" spans="1:8" x14ac:dyDescent="0.2">
      <c r="A28423">
        <v>-6.64</v>
      </c>
      <c r="B28423">
        <v>-0.17</v>
      </c>
      <c r="C28423">
        <v>7.0000000000000007E-2</v>
      </c>
      <c r="D28423">
        <v>343.13</v>
      </c>
      <c r="E28423">
        <v>19.149999999999999</v>
      </c>
      <c r="F28423">
        <v>28422</v>
      </c>
      <c r="G28423">
        <f t="shared" si="888"/>
        <v>2842.2000000000003</v>
      </c>
      <c r="H28423" s="1">
        <f t="shared" si="889"/>
        <v>0.55372685185185189</v>
      </c>
    </row>
    <row r="28424" spans="1:8" x14ac:dyDescent="0.2">
      <c r="A28424">
        <v>-6.95</v>
      </c>
      <c r="B28424">
        <v>-0.2</v>
      </c>
      <c r="C28424">
        <v>0.34</v>
      </c>
      <c r="D28424">
        <v>343.07</v>
      </c>
      <c r="E28424">
        <v>19.059999999999999</v>
      </c>
      <c r="F28424">
        <v>28423</v>
      </c>
      <c r="G28424">
        <f t="shared" si="888"/>
        <v>2842.3</v>
      </c>
      <c r="H28424" s="1">
        <f t="shared" si="889"/>
        <v>0.55372685185185189</v>
      </c>
    </row>
    <row r="28425" spans="1:8" x14ac:dyDescent="0.2">
      <c r="A28425">
        <v>-6.62</v>
      </c>
      <c r="B28425">
        <v>-0.27</v>
      </c>
      <c r="C28425">
        <v>0.04</v>
      </c>
      <c r="D28425">
        <v>343.06</v>
      </c>
      <c r="E28425">
        <v>19.04</v>
      </c>
      <c r="F28425">
        <v>28424</v>
      </c>
      <c r="G28425">
        <f t="shared" si="888"/>
        <v>2842.4</v>
      </c>
      <c r="H28425" s="1">
        <f t="shared" si="889"/>
        <v>0.55372685185185189</v>
      </c>
    </row>
    <row r="28426" spans="1:8" x14ac:dyDescent="0.2">
      <c r="A28426">
        <v>-6.45</v>
      </c>
      <c r="B28426">
        <v>0.1</v>
      </c>
      <c r="C28426">
        <v>0.23</v>
      </c>
      <c r="D28426">
        <v>343.03</v>
      </c>
      <c r="E28426">
        <v>18.989999999999998</v>
      </c>
      <c r="F28426">
        <v>28425</v>
      </c>
      <c r="G28426">
        <f t="shared" si="888"/>
        <v>2842.5</v>
      </c>
      <c r="H28426" s="1">
        <f t="shared" si="889"/>
        <v>0.55372685185185189</v>
      </c>
    </row>
    <row r="28427" spans="1:8" x14ac:dyDescent="0.2">
      <c r="A28427">
        <v>-6.67</v>
      </c>
      <c r="B28427">
        <v>-0.33</v>
      </c>
      <c r="C28427">
        <v>-0.09</v>
      </c>
      <c r="D28427">
        <v>343.03</v>
      </c>
      <c r="E28427">
        <v>18.989999999999998</v>
      </c>
      <c r="F28427">
        <v>28426</v>
      </c>
      <c r="G28427">
        <f t="shared" si="888"/>
        <v>2842.6000000000004</v>
      </c>
      <c r="H28427" s="1">
        <f t="shared" si="889"/>
        <v>0.55372685185185189</v>
      </c>
    </row>
    <row r="28428" spans="1:8" x14ac:dyDescent="0.2">
      <c r="A28428">
        <v>-6.68</v>
      </c>
      <c r="B28428">
        <v>-0.66</v>
      </c>
      <c r="C28428">
        <v>0.12</v>
      </c>
      <c r="D28428">
        <v>343.04</v>
      </c>
      <c r="E28428">
        <v>19.010000000000002</v>
      </c>
      <c r="F28428">
        <v>28427</v>
      </c>
      <c r="G28428">
        <f t="shared" si="888"/>
        <v>2842.7000000000003</v>
      </c>
      <c r="H28428" s="1">
        <f t="shared" si="889"/>
        <v>0.55372685185185189</v>
      </c>
    </row>
    <row r="28429" spans="1:8" x14ac:dyDescent="0.2">
      <c r="A28429">
        <v>-6.64</v>
      </c>
      <c r="B28429">
        <v>-0.12</v>
      </c>
      <c r="C28429">
        <v>-0.14000000000000001</v>
      </c>
      <c r="D28429">
        <v>343.05</v>
      </c>
      <c r="E28429">
        <v>19.03</v>
      </c>
      <c r="F28429">
        <v>28428</v>
      </c>
      <c r="G28429">
        <f t="shared" si="888"/>
        <v>2842.8</v>
      </c>
      <c r="H28429" s="1">
        <f t="shared" si="889"/>
        <v>0.55372685185185189</v>
      </c>
    </row>
    <row r="28430" spans="1:8" x14ac:dyDescent="0.2">
      <c r="A28430">
        <v>-6.22</v>
      </c>
      <c r="B28430">
        <v>0.17</v>
      </c>
      <c r="C28430">
        <v>-0.2</v>
      </c>
      <c r="D28430">
        <v>343.06</v>
      </c>
      <c r="E28430">
        <v>19.04</v>
      </c>
      <c r="F28430">
        <v>28429</v>
      </c>
      <c r="G28430">
        <f t="shared" si="888"/>
        <v>2842.9</v>
      </c>
      <c r="H28430" s="1">
        <f t="shared" si="889"/>
        <v>0.55372685185185189</v>
      </c>
    </row>
    <row r="28431" spans="1:8" x14ac:dyDescent="0.2">
      <c r="A28431">
        <v>-6.64</v>
      </c>
      <c r="B28431">
        <v>-0.36</v>
      </c>
      <c r="C28431">
        <v>0.2</v>
      </c>
      <c r="D28431">
        <v>343.03</v>
      </c>
      <c r="E28431">
        <v>18.98</v>
      </c>
      <c r="F28431">
        <v>28430</v>
      </c>
      <c r="G28431">
        <f t="shared" si="888"/>
        <v>2843</v>
      </c>
      <c r="H28431" s="1">
        <f t="shared" si="889"/>
        <v>0.55373842592592593</v>
      </c>
    </row>
    <row r="28432" spans="1:8" x14ac:dyDescent="0.2">
      <c r="A28432">
        <v>-6.79</v>
      </c>
      <c r="B28432">
        <v>0.21</v>
      </c>
      <c r="C28432">
        <v>0.04</v>
      </c>
      <c r="D28432">
        <v>343.05</v>
      </c>
      <c r="E28432">
        <v>19.03</v>
      </c>
      <c r="F28432">
        <v>28431</v>
      </c>
      <c r="G28432">
        <f t="shared" si="888"/>
        <v>2843.1000000000004</v>
      </c>
      <c r="H28432" s="1">
        <f t="shared" si="889"/>
        <v>0.55373842592592593</v>
      </c>
    </row>
    <row r="28433" spans="1:8" x14ac:dyDescent="0.2">
      <c r="A28433">
        <v>-6.85</v>
      </c>
      <c r="B28433">
        <v>-0.48</v>
      </c>
      <c r="C28433">
        <v>0.35</v>
      </c>
      <c r="D28433">
        <v>343.05</v>
      </c>
      <c r="E28433">
        <v>19.010000000000002</v>
      </c>
      <c r="F28433">
        <v>28432</v>
      </c>
      <c r="G28433">
        <f t="shared" si="888"/>
        <v>2843.2000000000003</v>
      </c>
      <c r="H28433" s="1">
        <f t="shared" si="889"/>
        <v>0.55373842592592593</v>
      </c>
    </row>
    <row r="28434" spans="1:8" x14ac:dyDescent="0.2">
      <c r="A28434">
        <v>-6.47</v>
      </c>
      <c r="B28434">
        <v>-0.26</v>
      </c>
      <c r="C28434">
        <v>-0.05</v>
      </c>
      <c r="D28434">
        <v>343.1</v>
      </c>
      <c r="E28434">
        <v>19.100000000000001</v>
      </c>
      <c r="F28434">
        <v>28433</v>
      </c>
      <c r="G28434">
        <f t="shared" si="888"/>
        <v>2843.3</v>
      </c>
      <c r="H28434" s="1">
        <f t="shared" si="889"/>
        <v>0.55373842592592593</v>
      </c>
    </row>
    <row r="28435" spans="1:8" x14ac:dyDescent="0.2">
      <c r="A28435">
        <v>-6.65</v>
      </c>
      <c r="B28435">
        <v>-0.34</v>
      </c>
      <c r="C28435">
        <v>0.18</v>
      </c>
      <c r="D28435">
        <v>343.13</v>
      </c>
      <c r="E28435">
        <v>19.16</v>
      </c>
      <c r="F28435">
        <v>28434</v>
      </c>
      <c r="G28435">
        <f t="shared" si="888"/>
        <v>2843.4</v>
      </c>
      <c r="H28435" s="1">
        <f t="shared" si="889"/>
        <v>0.55373842592592593</v>
      </c>
    </row>
    <row r="28436" spans="1:8" x14ac:dyDescent="0.2">
      <c r="A28436">
        <v>-6.7</v>
      </c>
      <c r="B28436">
        <v>-0.56000000000000005</v>
      </c>
      <c r="C28436">
        <v>0.1</v>
      </c>
      <c r="D28436">
        <v>343.14</v>
      </c>
      <c r="E28436">
        <v>19.18</v>
      </c>
      <c r="F28436">
        <v>28435</v>
      </c>
      <c r="G28436">
        <f t="shared" si="888"/>
        <v>2843.5</v>
      </c>
      <c r="H28436" s="1">
        <f t="shared" si="889"/>
        <v>0.55373842592592593</v>
      </c>
    </row>
    <row r="28437" spans="1:8" x14ac:dyDescent="0.2">
      <c r="A28437">
        <v>-6.69</v>
      </c>
      <c r="B28437">
        <v>-0.21</v>
      </c>
      <c r="C28437">
        <v>0.05</v>
      </c>
      <c r="D28437">
        <v>343.13</v>
      </c>
      <c r="E28437">
        <v>19.170000000000002</v>
      </c>
      <c r="F28437">
        <v>28436</v>
      </c>
      <c r="G28437">
        <f t="shared" si="888"/>
        <v>2843.6000000000004</v>
      </c>
      <c r="H28437" s="1">
        <f t="shared" si="889"/>
        <v>0.55373842592592593</v>
      </c>
    </row>
    <row r="28438" spans="1:8" x14ac:dyDescent="0.2">
      <c r="A28438">
        <v>-6.78</v>
      </c>
      <c r="B28438">
        <v>7.0000000000000007E-2</v>
      </c>
      <c r="C28438">
        <v>0.11</v>
      </c>
      <c r="D28438">
        <v>343.11</v>
      </c>
      <c r="E28438">
        <v>19.13</v>
      </c>
      <c r="F28438">
        <v>28437</v>
      </c>
      <c r="G28438">
        <f t="shared" si="888"/>
        <v>2843.7000000000003</v>
      </c>
      <c r="H28438" s="1">
        <f t="shared" si="889"/>
        <v>0.55373842592592593</v>
      </c>
    </row>
    <row r="28439" spans="1:8" x14ac:dyDescent="0.2">
      <c r="A28439">
        <v>-6.36</v>
      </c>
      <c r="B28439">
        <v>-0.15</v>
      </c>
      <c r="C28439">
        <v>0.12</v>
      </c>
      <c r="D28439">
        <v>343.1</v>
      </c>
      <c r="E28439">
        <v>19.100000000000001</v>
      </c>
      <c r="F28439">
        <v>28438</v>
      </c>
      <c r="G28439">
        <f t="shared" si="888"/>
        <v>2843.8</v>
      </c>
      <c r="H28439" s="1">
        <f t="shared" si="889"/>
        <v>0.55373842592592593</v>
      </c>
    </row>
    <row r="28440" spans="1:8" x14ac:dyDescent="0.2">
      <c r="A28440">
        <v>-6.56</v>
      </c>
      <c r="B28440">
        <v>-0.26</v>
      </c>
      <c r="C28440">
        <v>0.11</v>
      </c>
      <c r="D28440">
        <v>343.1</v>
      </c>
      <c r="E28440">
        <v>19.11</v>
      </c>
      <c r="F28440">
        <v>28439</v>
      </c>
      <c r="G28440">
        <f t="shared" si="888"/>
        <v>2843.9</v>
      </c>
      <c r="H28440" s="1">
        <f t="shared" si="889"/>
        <v>0.55373842592592593</v>
      </c>
    </row>
    <row r="28441" spans="1:8" x14ac:dyDescent="0.2">
      <c r="A28441">
        <v>-6.8</v>
      </c>
      <c r="B28441">
        <v>-0.11</v>
      </c>
      <c r="C28441">
        <v>0</v>
      </c>
      <c r="D28441">
        <v>343.12</v>
      </c>
      <c r="E28441">
        <v>19.14</v>
      </c>
      <c r="F28441">
        <v>28440</v>
      </c>
      <c r="G28441">
        <f t="shared" si="888"/>
        <v>2844</v>
      </c>
      <c r="H28441" s="1">
        <f t="shared" si="889"/>
        <v>0.55374999999999996</v>
      </c>
    </row>
    <row r="28442" spans="1:8" x14ac:dyDescent="0.2">
      <c r="A28442">
        <v>-6.25</v>
      </c>
      <c r="B28442">
        <v>-0.31</v>
      </c>
      <c r="C28442">
        <v>0</v>
      </c>
      <c r="D28442">
        <v>343.12</v>
      </c>
      <c r="E28442">
        <v>19.13</v>
      </c>
      <c r="F28442">
        <v>28441</v>
      </c>
      <c r="G28442">
        <f t="shared" si="888"/>
        <v>2844.1000000000004</v>
      </c>
      <c r="H28442" s="1">
        <f t="shared" si="889"/>
        <v>0.55374999999999996</v>
      </c>
    </row>
    <row r="28443" spans="1:8" x14ac:dyDescent="0.2">
      <c r="A28443">
        <v>-6.72</v>
      </c>
      <c r="B28443">
        <v>-0.31</v>
      </c>
      <c r="C28443">
        <v>0.01</v>
      </c>
      <c r="D28443">
        <v>343.11</v>
      </c>
      <c r="E28443">
        <v>19.12</v>
      </c>
      <c r="F28443">
        <v>28442</v>
      </c>
      <c r="G28443">
        <f t="shared" si="888"/>
        <v>2844.2000000000003</v>
      </c>
      <c r="H28443" s="1">
        <f t="shared" si="889"/>
        <v>0.55374999999999996</v>
      </c>
    </row>
    <row r="28444" spans="1:8" x14ac:dyDescent="0.2">
      <c r="A28444">
        <v>-6.54</v>
      </c>
      <c r="B28444">
        <v>-0.39</v>
      </c>
      <c r="C28444">
        <v>0.11</v>
      </c>
      <c r="D28444">
        <v>343.15</v>
      </c>
      <c r="E28444">
        <v>19.2</v>
      </c>
      <c r="F28444">
        <v>28443</v>
      </c>
      <c r="G28444">
        <f t="shared" si="888"/>
        <v>2844.3</v>
      </c>
      <c r="H28444" s="1">
        <f t="shared" si="889"/>
        <v>0.55374999999999996</v>
      </c>
    </row>
    <row r="28445" spans="1:8" x14ac:dyDescent="0.2">
      <c r="A28445">
        <v>-6.87</v>
      </c>
      <c r="B28445">
        <v>-0.31</v>
      </c>
      <c r="C28445">
        <v>0.22</v>
      </c>
      <c r="D28445">
        <v>343.18</v>
      </c>
      <c r="E28445">
        <v>19.25</v>
      </c>
      <c r="F28445">
        <v>28444</v>
      </c>
      <c r="G28445">
        <f t="shared" si="888"/>
        <v>2844.4</v>
      </c>
      <c r="H28445" s="1">
        <f t="shared" si="889"/>
        <v>0.55374999999999996</v>
      </c>
    </row>
    <row r="28446" spans="1:8" x14ac:dyDescent="0.2">
      <c r="A28446">
        <v>-6.56</v>
      </c>
      <c r="B28446">
        <v>-0.25</v>
      </c>
      <c r="C28446">
        <v>-0.03</v>
      </c>
      <c r="D28446">
        <v>343.19</v>
      </c>
      <c r="E28446">
        <v>19.25</v>
      </c>
      <c r="F28446">
        <v>28445</v>
      </c>
      <c r="G28446">
        <f t="shared" si="888"/>
        <v>2844.5</v>
      </c>
      <c r="H28446" s="1">
        <f t="shared" si="889"/>
        <v>0.55374999999999996</v>
      </c>
    </row>
    <row r="28447" spans="1:8" x14ac:dyDescent="0.2">
      <c r="A28447">
        <v>-6.99</v>
      </c>
      <c r="B28447">
        <v>-0.08</v>
      </c>
      <c r="C28447">
        <v>0.18</v>
      </c>
      <c r="D28447">
        <v>343.19</v>
      </c>
      <c r="E28447">
        <v>19.260000000000002</v>
      </c>
      <c r="F28447">
        <v>28446</v>
      </c>
      <c r="G28447">
        <f t="shared" si="888"/>
        <v>2844.6000000000004</v>
      </c>
      <c r="H28447" s="1">
        <f t="shared" si="889"/>
        <v>0.55374999999999996</v>
      </c>
    </row>
    <row r="28448" spans="1:8" x14ac:dyDescent="0.2">
      <c r="A28448">
        <v>-6.56</v>
      </c>
      <c r="B28448">
        <v>0.13</v>
      </c>
      <c r="C28448">
        <v>-0.16</v>
      </c>
      <c r="D28448">
        <v>343.19</v>
      </c>
      <c r="E28448">
        <v>19.260000000000002</v>
      </c>
      <c r="F28448">
        <v>28447</v>
      </c>
      <c r="G28448">
        <f t="shared" si="888"/>
        <v>2844.7000000000003</v>
      </c>
      <c r="H28448" s="1">
        <f t="shared" si="889"/>
        <v>0.55374999999999996</v>
      </c>
    </row>
    <row r="28449" spans="1:8" x14ac:dyDescent="0.2">
      <c r="A28449">
        <v>-6.77</v>
      </c>
      <c r="B28449">
        <v>-0.31</v>
      </c>
      <c r="C28449">
        <v>0.01</v>
      </c>
      <c r="D28449">
        <v>343.17</v>
      </c>
      <c r="E28449">
        <v>19.23</v>
      </c>
      <c r="F28449">
        <v>28448</v>
      </c>
      <c r="G28449">
        <f t="shared" si="888"/>
        <v>2844.8</v>
      </c>
      <c r="H28449" s="1">
        <f t="shared" si="889"/>
        <v>0.55374999999999996</v>
      </c>
    </row>
    <row r="28450" spans="1:8" x14ac:dyDescent="0.2">
      <c r="A28450">
        <v>-7.14</v>
      </c>
      <c r="B28450">
        <v>-0.1</v>
      </c>
      <c r="C28450">
        <v>0.08</v>
      </c>
      <c r="D28450">
        <v>343.21</v>
      </c>
      <c r="E28450">
        <v>19.29</v>
      </c>
      <c r="F28450">
        <v>28449</v>
      </c>
      <c r="G28450">
        <f t="shared" si="888"/>
        <v>2844.9</v>
      </c>
      <c r="H28450" s="1">
        <f t="shared" si="889"/>
        <v>0.55374999999999996</v>
      </c>
    </row>
    <row r="28451" spans="1:8" x14ac:dyDescent="0.2">
      <c r="A28451">
        <v>-6.52</v>
      </c>
      <c r="B28451">
        <v>-0.12</v>
      </c>
      <c r="C28451">
        <v>0.14000000000000001</v>
      </c>
      <c r="D28451">
        <v>343.23</v>
      </c>
      <c r="E28451">
        <v>19.329999999999998</v>
      </c>
      <c r="F28451">
        <v>28450</v>
      </c>
      <c r="G28451">
        <f t="shared" si="888"/>
        <v>2845</v>
      </c>
      <c r="H28451" s="1">
        <f t="shared" si="889"/>
        <v>0.55376157407407411</v>
      </c>
    </row>
    <row r="28452" spans="1:8" x14ac:dyDescent="0.2">
      <c r="A28452">
        <v>-6.7</v>
      </c>
      <c r="B28452">
        <v>-0.76</v>
      </c>
      <c r="C28452">
        <v>0.15</v>
      </c>
      <c r="D28452">
        <v>343.24</v>
      </c>
      <c r="E28452">
        <v>19.350000000000001</v>
      </c>
      <c r="F28452">
        <v>28451</v>
      </c>
      <c r="G28452">
        <f t="shared" si="888"/>
        <v>2845.1000000000004</v>
      </c>
      <c r="H28452" s="1">
        <f t="shared" si="889"/>
        <v>0.55376157407407411</v>
      </c>
    </row>
    <row r="28453" spans="1:8" x14ac:dyDescent="0.2">
      <c r="A28453">
        <v>-6.97</v>
      </c>
      <c r="B28453">
        <v>-0.12</v>
      </c>
      <c r="C28453">
        <v>0.01</v>
      </c>
      <c r="D28453">
        <v>343.23</v>
      </c>
      <c r="E28453">
        <v>19.34</v>
      </c>
      <c r="F28453">
        <v>28452</v>
      </c>
      <c r="G28453">
        <f t="shared" si="888"/>
        <v>2845.2000000000003</v>
      </c>
      <c r="H28453" s="1">
        <f t="shared" si="889"/>
        <v>0.55376157407407411</v>
      </c>
    </row>
    <row r="28454" spans="1:8" x14ac:dyDescent="0.2">
      <c r="A28454">
        <v>-6.81</v>
      </c>
      <c r="B28454">
        <v>-0.13</v>
      </c>
      <c r="C28454">
        <v>0.08</v>
      </c>
      <c r="D28454">
        <v>343.22</v>
      </c>
      <c r="E28454">
        <v>19.309999999999999</v>
      </c>
      <c r="F28454">
        <v>28453</v>
      </c>
      <c r="G28454">
        <f t="shared" si="888"/>
        <v>2845.3</v>
      </c>
      <c r="H28454" s="1">
        <f t="shared" si="889"/>
        <v>0.55376157407407411</v>
      </c>
    </row>
    <row r="28455" spans="1:8" x14ac:dyDescent="0.2">
      <c r="A28455">
        <v>-6.77</v>
      </c>
      <c r="B28455">
        <v>-0.27</v>
      </c>
      <c r="C28455">
        <v>0.05</v>
      </c>
      <c r="D28455">
        <v>343.17</v>
      </c>
      <c r="E28455">
        <v>19.22</v>
      </c>
      <c r="F28455">
        <v>28454</v>
      </c>
      <c r="G28455">
        <f t="shared" si="888"/>
        <v>2845.4</v>
      </c>
      <c r="H28455" s="1">
        <f t="shared" si="889"/>
        <v>0.55376157407407411</v>
      </c>
    </row>
    <row r="28456" spans="1:8" x14ac:dyDescent="0.2">
      <c r="A28456">
        <v>-7</v>
      </c>
      <c r="B28456">
        <v>-0.3</v>
      </c>
      <c r="C28456">
        <v>-0.02</v>
      </c>
      <c r="D28456">
        <v>343.13</v>
      </c>
      <c r="E28456">
        <v>19.149999999999999</v>
      </c>
      <c r="F28456">
        <v>28455</v>
      </c>
      <c r="G28456">
        <f t="shared" si="888"/>
        <v>2845.5</v>
      </c>
      <c r="H28456" s="1">
        <f t="shared" si="889"/>
        <v>0.55376157407407411</v>
      </c>
    </row>
    <row r="28457" spans="1:8" x14ac:dyDescent="0.2">
      <c r="A28457">
        <v>-6.8</v>
      </c>
      <c r="B28457">
        <v>-0.28000000000000003</v>
      </c>
      <c r="C28457">
        <v>-0.04</v>
      </c>
      <c r="D28457">
        <v>343.1</v>
      </c>
      <c r="E28457">
        <v>19.100000000000001</v>
      </c>
      <c r="F28457">
        <v>28456</v>
      </c>
      <c r="G28457">
        <f t="shared" si="888"/>
        <v>2845.6000000000004</v>
      </c>
      <c r="H28457" s="1">
        <f t="shared" si="889"/>
        <v>0.55376157407407411</v>
      </c>
    </row>
    <row r="28458" spans="1:8" x14ac:dyDescent="0.2">
      <c r="A28458">
        <v>-6.82</v>
      </c>
      <c r="B28458">
        <v>-0.08</v>
      </c>
      <c r="C28458">
        <v>0.03</v>
      </c>
      <c r="D28458">
        <v>343.14</v>
      </c>
      <c r="E28458">
        <v>19.170000000000002</v>
      </c>
      <c r="F28458">
        <v>28457</v>
      </c>
      <c r="G28458">
        <f t="shared" si="888"/>
        <v>2845.7000000000003</v>
      </c>
      <c r="H28458" s="1">
        <f t="shared" si="889"/>
        <v>0.55376157407407411</v>
      </c>
    </row>
    <row r="28459" spans="1:8" x14ac:dyDescent="0.2">
      <c r="A28459">
        <v>-6.83</v>
      </c>
      <c r="B28459">
        <v>-0.14000000000000001</v>
      </c>
      <c r="C28459">
        <v>0.05</v>
      </c>
      <c r="D28459">
        <v>343.17</v>
      </c>
      <c r="E28459">
        <v>19.22</v>
      </c>
      <c r="F28459">
        <v>28458</v>
      </c>
      <c r="G28459">
        <f t="shared" si="888"/>
        <v>2845.8</v>
      </c>
      <c r="H28459" s="1">
        <f t="shared" si="889"/>
        <v>0.55376157407407411</v>
      </c>
    </row>
    <row r="28460" spans="1:8" x14ac:dyDescent="0.2">
      <c r="A28460">
        <v>-6.97</v>
      </c>
      <c r="B28460">
        <v>-0.14000000000000001</v>
      </c>
      <c r="C28460">
        <v>0.14000000000000001</v>
      </c>
      <c r="D28460">
        <v>343.16</v>
      </c>
      <c r="E28460">
        <v>19.2</v>
      </c>
      <c r="F28460">
        <v>28459</v>
      </c>
      <c r="G28460">
        <f t="shared" si="888"/>
        <v>2845.9</v>
      </c>
      <c r="H28460" s="1">
        <f t="shared" si="889"/>
        <v>0.55376157407407411</v>
      </c>
    </row>
    <row r="28461" spans="1:8" x14ac:dyDescent="0.2">
      <c r="A28461">
        <v>-6.86</v>
      </c>
      <c r="B28461">
        <v>0.03</v>
      </c>
      <c r="C28461">
        <v>0.01</v>
      </c>
      <c r="D28461">
        <v>343.14</v>
      </c>
      <c r="E28461">
        <v>19.170000000000002</v>
      </c>
      <c r="F28461">
        <v>28460</v>
      </c>
      <c r="G28461">
        <f t="shared" si="888"/>
        <v>2846</v>
      </c>
      <c r="H28461" s="1">
        <f t="shared" si="889"/>
        <v>0.55377314814814815</v>
      </c>
    </row>
    <row r="28462" spans="1:8" x14ac:dyDescent="0.2">
      <c r="A28462">
        <v>-6.74</v>
      </c>
      <c r="B28462">
        <v>-0.13</v>
      </c>
      <c r="C28462">
        <v>-0.02</v>
      </c>
      <c r="D28462">
        <v>343.14</v>
      </c>
      <c r="E28462">
        <v>19.170000000000002</v>
      </c>
      <c r="F28462">
        <v>28461</v>
      </c>
      <c r="G28462">
        <f t="shared" si="888"/>
        <v>2846.1000000000004</v>
      </c>
      <c r="H28462" s="1">
        <f t="shared" si="889"/>
        <v>0.55377314814814815</v>
      </c>
    </row>
    <row r="28463" spans="1:8" x14ac:dyDescent="0.2">
      <c r="A28463">
        <v>-6.76</v>
      </c>
      <c r="B28463">
        <v>-0.11</v>
      </c>
      <c r="C28463">
        <v>0.04</v>
      </c>
      <c r="D28463">
        <v>343.12</v>
      </c>
      <c r="E28463">
        <v>19.149999999999999</v>
      </c>
      <c r="F28463">
        <v>28462</v>
      </c>
      <c r="G28463">
        <f t="shared" si="888"/>
        <v>2846.2000000000003</v>
      </c>
      <c r="H28463" s="1">
        <f t="shared" si="889"/>
        <v>0.55377314814814815</v>
      </c>
    </row>
    <row r="28464" spans="1:8" x14ac:dyDescent="0.2">
      <c r="A28464">
        <v>-6.84</v>
      </c>
      <c r="B28464">
        <v>-0.56000000000000005</v>
      </c>
      <c r="C28464">
        <v>0.05</v>
      </c>
      <c r="D28464">
        <v>343.13</v>
      </c>
      <c r="E28464">
        <v>19.170000000000002</v>
      </c>
      <c r="F28464">
        <v>28463</v>
      </c>
      <c r="G28464">
        <f t="shared" si="888"/>
        <v>2846.3</v>
      </c>
      <c r="H28464" s="1">
        <f t="shared" si="889"/>
        <v>0.55377314814814815</v>
      </c>
    </row>
    <row r="28465" spans="1:8" x14ac:dyDescent="0.2">
      <c r="A28465">
        <v>-6.28</v>
      </c>
      <c r="B28465">
        <v>0.03</v>
      </c>
      <c r="C28465">
        <v>0.03</v>
      </c>
      <c r="D28465">
        <v>343.18</v>
      </c>
      <c r="E28465">
        <v>19.239999999999998</v>
      </c>
      <c r="F28465">
        <v>28464</v>
      </c>
      <c r="G28465">
        <f t="shared" si="888"/>
        <v>2846.4</v>
      </c>
      <c r="H28465" s="1">
        <f t="shared" si="889"/>
        <v>0.55377314814814815</v>
      </c>
    </row>
    <row r="28466" spans="1:8" x14ac:dyDescent="0.2">
      <c r="A28466">
        <v>-6.53</v>
      </c>
      <c r="B28466">
        <v>-0.55000000000000004</v>
      </c>
      <c r="C28466">
        <v>0.1</v>
      </c>
      <c r="D28466">
        <v>343.21</v>
      </c>
      <c r="E28466">
        <v>19.29</v>
      </c>
      <c r="F28466">
        <v>28465</v>
      </c>
      <c r="G28466">
        <f t="shared" si="888"/>
        <v>2846.5</v>
      </c>
      <c r="H28466" s="1">
        <f t="shared" si="889"/>
        <v>0.55377314814814815</v>
      </c>
    </row>
    <row r="28467" spans="1:8" x14ac:dyDescent="0.2">
      <c r="A28467">
        <v>-6.92</v>
      </c>
      <c r="B28467">
        <v>-0.06</v>
      </c>
      <c r="C28467">
        <v>-0.03</v>
      </c>
      <c r="D28467">
        <v>343.22</v>
      </c>
      <c r="E28467">
        <v>19.309999999999999</v>
      </c>
      <c r="F28467">
        <v>28466</v>
      </c>
      <c r="G28467">
        <f t="shared" si="888"/>
        <v>2846.6000000000004</v>
      </c>
      <c r="H28467" s="1">
        <f t="shared" si="889"/>
        <v>0.55377314814814815</v>
      </c>
    </row>
    <row r="28468" spans="1:8" x14ac:dyDescent="0.2">
      <c r="A28468">
        <v>-6.7</v>
      </c>
      <c r="B28468">
        <v>-0.09</v>
      </c>
      <c r="C28468">
        <v>0.02</v>
      </c>
      <c r="D28468">
        <v>343.21</v>
      </c>
      <c r="E28468">
        <v>19.29</v>
      </c>
      <c r="F28468">
        <v>28467</v>
      </c>
      <c r="G28468">
        <f t="shared" si="888"/>
        <v>2846.7000000000003</v>
      </c>
      <c r="H28468" s="1">
        <f t="shared" si="889"/>
        <v>0.55377314814814815</v>
      </c>
    </row>
    <row r="28469" spans="1:8" x14ac:dyDescent="0.2">
      <c r="A28469">
        <v>-6.57</v>
      </c>
      <c r="B28469">
        <v>-0.62</v>
      </c>
      <c r="C28469">
        <v>-0.04</v>
      </c>
      <c r="D28469">
        <v>343.17</v>
      </c>
      <c r="E28469">
        <v>19.23</v>
      </c>
      <c r="F28469">
        <v>28468</v>
      </c>
      <c r="G28469">
        <f t="shared" si="888"/>
        <v>2846.8</v>
      </c>
      <c r="H28469" s="1">
        <f t="shared" si="889"/>
        <v>0.55377314814814815</v>
      </c>
    </row>
    <row r="28470" spans="1:8" x14ac:dyDescent="0.2">
      <c r="A28470">
        <v>-6.65</v>
      </c>
      <c r="B28470">
        <v>-0.02</v>
      </c>
      <c r="C28470">
        <v>0.05</v>
      </c>
      <c r="D28470">
        <v>343.18</v>
      </c>
      <c r="E28470">
        <v>19.25</v>
      </c>
      <c r="F28470">
        <v>28469</v>
      </c>
      <c r="G28470">
        <f t="shared" si="888"/>
        <v>2846.9</v>
      </c>
      <c r="H28470" s="1">
        <f t="shared" si="889"/>
        <v>0.55377314814814815</v>
      </c>
    </row>
    <row r="28471" spans="1:8" x14ac:dyDescent="0.2">
      <c r="A28471">
        <v>-6.67</v>
      </c>
      <c r="B28471">
        <v>-0.31</v>
      </c>
      <c r="C28471">
        <v>-0.14000000000000001</v>
      </c>
      <c r="D28471">
        <v>343.18</v>
      </c>
      <c r="E28471">
        <v>19.25</v>
      </c>
      <c r="F28471">
        <v>28470</v>
      </c>
      <c r="G28471">
        <f t="shared" si="888"/>
        <v>2847</v>
      </c>
      <c r="H28471" s="1">
        <f t="shared" si="889"/>
        <v>0.55378472222222219</v>
      </c>
    </row>
    <row r="28472" spans="1:8" x14ac:dyDescent="0.2">
      <c r="A28472">
        <v>-6.75</v>
      </c>
      <c r="B28472">
        <v>-0.33</v>
      </c>
      <c r="C28472">
        <v>-0.02</v>
      </c>
      <c r="D28472">
        <v>343.19</v>
      </c>
      <c r="E28472">
        <v>19.27</v>
      </c>
      <c r="F28472">
        <v>28471</v>
      </c>
      <c r="G28472">
        <f t="shared" si="888"/>
        <v>2847.1000000000004</v>
      </c>
      <c r="H28472" s="1">
        <f t="shared" si="889"/>
        <v>0.55378472222222219</v>
      </c>
    </row>
    <row r="28473" spans="1:8" x14ac:dyDescent="0.2">
      <c r="A28473">
        <v>-6.73</v>
      </c>
      <c r="B28473">
        <v>-0.38</v>
      </c>
      <c r="C28473">
        <v>0</v>
      </c>
      <c r="D28473">
        <v>343.17</v>
      </c>
      <c r="E28473">
        <v>19.23</v>
      </c>
      <c r="F28473">
        <v>28472</v>
      </c>
      <c r="G28473">
        <f t="shared" si="888"/>
        <v>2847.2000000000003</v>
      </c>
      <c r="H28473" s="1">
        <f t="shared" si="889"/>
        <v>0.55378472222222219</v>
      </c>
    </row>
    <row r="28474" spans="1:8" x14ac:dyDescent="0.2">
      <c r="A28474">
        <v>-6.57</v>
      </c>
      <c r="B28474">
        <v>-0.2</v>
      </c>
      <c r="C28474">
        <v>0.03</v>
      </c>
      <c r="D28474">
        <v>343.14</v>
      </c>
      <c r="E28474">
        <v>19.18</v>
      </c>
      <c r="F28474">
        <v>28473</v>
      </c>
      <c r="G28474">
        <f t="shared" si="888"/>
        <v>2847.3</v>
      </c>
      <c r="H28474" s="1">
        <f t="shared" si="889"/>
        <v>0.55378472222222219</v>
      </c>
    </row>
    <row r="28475" spans="1:8" x14ac:dyDescent="0.2">
      <c r="A28475">
        <v>-6.91</v>
      </c>
      <c r="B28475">
        <v>-0.11</v>
      </c>
      <c r="C28475">
        <v>-0.02</v>
      </c>
      <c r="D28475">
        <v>343.13</v>
      </c>
      <c r="E28475">
        <v>19.16</v>
      </c>
      <c r="F28475">
        <v>28474</v>
      </c>
      <c r="G28475">
        <f t="shared" si="888"/>
        <v>2847.4</v>
      </c>
      <c r="H28475" s="1">
        <f t="shared" si="889"/>
        <v>0.55378472222222219</v>
      </c>
    </row>
    <row r="28476" spans="1:8" x14ac:dyDescent="0.2">
      <c r="A28476">
        <v>-6.54</v>
      </c>
      <c r="B28476">
        <v>-0.26</v>
      </c>
      <c r="C28476">
        <v>0</v>
      </c>
      <c r="D28476">
        <v>343.13</v>
      </c>
      <c r="E28476">
        <v>19.149999999999999</v>
      </c>
      <c r="F28476">
        <v>28475</v>
      </c>
      <c r="G28476">
        <f t="shared" si="888"/>
        <v>2847.5</v>
      </c>
      <c r="H28476" s="1">
        <f t="shared" si="889"/>
        <v>0.55378472222222219</v>
      </c>
    </row>
    <row r="28477" spans="1:8" x14ac:dyDescent="0.2">
      <c r="A28477">
        <v>-6.31</v>
      </c>
      <c r="B28477">
        <v>-0.09</v>
      </c>
      <c r="C28477">
        <v>0.19</v>
      </c>
      <c r="D28477">
        <v>343.09</v>
      </c>
      <c r="E28477">
        <v>19.09</v>
      </c>
      <c r="F28477">
        <v>28476</v>
      </c>
      <c r="G28477">
        <f t="shared" si="888"/>
        <v>2847.6000000000004</v>
      </c>
      <c r="H28477" s="1">
        <f t="shared" si="889"/>
        <v>0.55378472222222219</v>
      </c>
    </row>
    <row r="28478" spans="1:8" x14ac:dyDescent="0.2">
      <c r="A28478">
        <v>-6.85</v>
      </c>
      <c r="B28478">
        <v>-0.37</v>
      </c>
      <c r="C28478">
        <v>7.0000000000000007E-2</v>
      </c>
      <c r="D28478">
        <v>343.1</v>
      </c>
      <c r="E28478">
        <v>19.100000000000001</v>
      </c>
      <c r="F28478">
        <v>28477</v>
      </c>
      <c r="G28478">
        <f t="shared" si="888"/>
        <v>2847.7000000000003</v>
      </c>
      <c r="H28478" s="1">
        <f t="shared" si="889"/>
        <v>0.55378472222222219</v>
      </c>
    </row>
    <row r="28479" spans="1:8" x14ac:dyDescent="0.2">
      <c r="A28479">
        <v>-6.53</v>
      </c>
      <c r="B28479">
        <v>-0.09</v>
      </c>
      <c r="C28479">
        <v>7.0000000000000007E-2</v>
      </c>
      <c r="D28479">
        <v>343.11</v>
      </c>
      <c r="E28479">
        <v>19.12</v>
      </c>
      <c r="F28479">
        <v>28478</v>
      </c>
      <c r="G28479">
        <f t="shared" si="888"/>
        <v>2847.8</v>
      </c>
      <c r="H28479" s="1">
        <f t="shared" si="889"/>
        <v>0.55378472222222219</v>
      </c>
    </row>
    <row r="28480" spans="1:8" x14ac:dyDescent="0.2">
      <c r="A28480">
        <v>-6.85</v>
      </c>
      <c r="B28480">
        <v>-0.5</v>
      </c>
      <c r="C28480">
        <v>0.1</v>
      </c>
      <c r="D28480">
        <v>343.09</v>
      </c>
      <c r="E28480">
        <v>19.09</v>
      </c>
      <c r="F28480">
        <v>28479</v>
      </c>
      <c r="G28480">
        <f t="shared" si="888"/>
        <v>2847.9</v>
      </c>
      <c r="H28480" s="1">
        <f t="shared" si="889"/>
        <v>0.55378472222222219</v>
      </c>
    </row>
    <row r="28481" spans="1:8" x14ac:dyDescent="0.2">
      <c r="A28481">
        <v>-6.65</v>
      </c>
      <c r="B28481">
        <v>0.28999999999999998</v>
      </c>
      <c r="C28481">
        <v>-0.08</v>
      </c>
      <c r="D28481">
        <v>343.08</v>
      </c>
      <c r="E28481">
        <v>19.07</v>
      </c>
      <c r="F28481">
        <v>28480</v>
      </c>
      <c r="G28481">
        <f t="shared" si="888"/>
        <v>2848</v>
      </c>
      <c r="H28481" s="1">
        <f t="shared" si="889"/>
        <v>0.55379629629629634</v>
      </c>
    </row>
    <row r="28482" spans="1:8" x14ac:dyDescent="0.2">
      <c r="A28482">
        <v>-6.84</v>
      </c>
      <c r="B28482">
        <v>-0.44</v>
      </c>
      <c r="C28482">
        <v>0.03</v>
      </c>
      <c r="D28482">
        <v>343.08</v>
      </c>
      <c r="E28482">
        <v>19.079999999999998</v>
      </c>
      <c r="F28482">
        <v>28481</v>
      </c>
      <c r="G28482">
        <f t="shared" si="888"/>
        <v>2848.1000000000004</v>
      </c>
      <c r="H28482" s="1">
        <f t="shared" si="889"/>
        <v>0.55379629629629634</v>
      </c>
    </row>
    <row r="28483" spans="1:8" x14ac:dyDescent="0.2">
      <c r="A28483">
        <v>-6.7</v>
      </c>
      <c r="B28483">
        <v>0.09</v>
      </c>
      <c r="C28483">
        <v>-0.21</v>
      </c>
      <c r="D28483">
        <v>343.11</v>
      </c>
      <c r="E28483">
        <v>19.12</v>
      </c>
      <c r="F28483">
        <v>28482</v>
      </c>
      <c r="G28483">
        <f t="shared" ref="G28483:G28546" si="890">F28483*0.1</f>
        <v>2848.2000000000003</v>
      </c>
      <c r="H28483" s="1">
        <f t="shared" ref="H28483:H28546" si="891">TIME(12,30,G28483)</f>
        <v>0.55379629629629634</v>
      </c>
    </row>
    <row r="28484" spans="1:8" x14ac:dyDescent="0.2">
      <c r="A28484">
        <v>-6.58</v>
      </c>
      <c r="B28484">
        <v>-0.03</v>
      </c>
      <c r="C28484">
        <v>7.0000000000000007E-2</v>
      </c>
      <c r="D28484">
        <v>343.11</v>
      </c>
      <c r="E28484">
        <v>19.13</v>
      </c>
      <c r="F28484">
        <v>28483</v>
      </c>
      <c r="G28484">
        <f t="shared" si="890"/>
        <v>2848.3</v>
      </c>
      <c r="H28484" s="1">
        <f t="shared" si="891"/>
        <v>0.55379629629629634</v>
      </c>
    </row>
    <row r="28485" spans="1:8" x14ac:dyDescent="0.2">
      <c r="A28485">
        <v>-6.84</v>
      </c>
      <c r="B28485">
        <v>-0.23</v>
      </c>
      <c r="C28485">
        <v>-0.01</v>
      </c>
      <c r="D28485">
        <v>343.13</v>
      </c>
      <c r="E28485">
        <v>19.16</v>
      </c>
      <c r="F28485">
        <v>28484</v>
      </c>
      <c r="G28485">
        <f t="shared" si="890"/>
        <v>2848.4</v>
      </c>
      <c r="H28485" s="1">
        <f t="shared" si="891"/>
        <v>0.55379629629629634</v>
      </c>
    </row>
    <row r="28486" spans="1:8" x14ac:dyDescent="0.2">
      <c r="A28486">
        <v>-6.84</v>
      </c>
      <c r="B28486">
        <v>-0.26</v>
      </c>
      <c r="C28486">
        <v>0.05</v>
      </c>
      <c r="D28486">
        <v>343.17</v>
      </c>
      <c r="E28486">
        <v>19.22</v>
      </c>
      <c r="F28486">
        <v>28485</v>
      </c>
      <c r="G28486">
        <f t="shared" si="890"/>
        <v>2848.5</v>
      </c>
      <c r="H28486" s="1">
        <f t="shared" si="891"/>
        <v>0.55379629629629634</v>
      </c>
    </row>
    <row r="28487" spans="1:8" x14ac:dyDescent="0.2">
      <c r="A28487">
        <v>-6.81</v>
      </c>
      <c r="B28487">
        <v>-0.39</v>
      </c>
      <c r="C28487">
        <v>0.09</v>
      </c>
      <c r="D28487">
        <v>343.21</v>
      </c>
      <c r="E28487">
        <v>19.29</v>
      </c>
      <c r="F28487">
        <v>28486</v>
      </c>
      <c r="G28487">
        <f t="shared" si="890"/>
        <v>2848.6000000000004</v>
      </c>
      <c r="H28487" s="1">
        <f t="shared" si="891"/>
        <v>0.55379629629629634</v>
      </c>
    </row>
    <row r="28488" spans="1:8" x14ac:dyDescent="0.2">
      <c r="A28488">
        <v>-7.08</v>
      </c>
      <c r="B28488">
        <v>-0.25</v>
      </c>
      <c r="C28488">
        <v>0.3</v>
      </c>
      <c r="D28488">
        <v>343.24</v>
      </c>
      <c r="E28488">
        <v>19.34</v>
      </c>
      <c r="F28488">
        <v>28487</v>
      </c>
      <c r="G28488">
        <f t="shared" si="890"/>
        <v>2848.7000000000003</v>
      </c>
      <c r="H28488" s="1">
        <f t="shared" si="891"/>
        <v>0.55379629629629634</v>
      </c>
    </row>
    <row r="28489" spans="1:8" x14ac:dyDescent="0.2">
      <c r="A28489">
        <v>-6.68</v>
      </c>
      <c r="B28489">
        <v>-0.31</v>
      </c>
      <c r="C28489">
        <v>0.1</v>
      </c>
      <c r="D28489">
        <v>343.23</v>
      </c>
      <c r="E28489">
        <v>19.329999999999998</v>
      </c>
      <c r="F28489">
        <v>28488</v>
      </c>
      <c r="G28489">
        <f t="shared" si="890"/>
        <v>2848.8</v>
      </c>
      <c r="H28489" s="1">
        <f t="shared" si="891"/>
        <v>0.55379629629629634</v>
      </c>
    </row>
    <row r="28490" spans="1:8" x14ac:dyDescent="0.2">
      <c r="A28490">
        <v>-6.41</v>
      </c>
      <c r="B28490">
        <v>-0.04</v>
      </c>
      <c r="C28490">
        <v>0.06</v>
      </c>
      <c r="D28490">
        <v>343.23</v>
      </c>
      <c r="E28490">
        <v>19.329999999999998</v>
      </c>
      <c r="F28490">
        <v>28489</v>
      </c>
      <c r="G28490">
        <f t="shared" si="890"/>
        <v>2848.9</v>
      </c>
      <c r="H28490" s="1">
        <f t="shared" si="891"/>
        <v>0.55379629629629634</v>
      </c>
    </row>
    <row r="28491" spans="1:8" x14ac:dyDescent="0.2">
      <c r="A28491">
        <v>-7.08</v>
      </c>
      <c r="B28491">
        <v>-0.12</v>
      </c>
      <c r="C28491">
        <v>0.09</v>
      </c>
      <c r="D28491">
        <v>343.23</v>
      </c>
      <c r="E28491">
        <v>19.329999999999998</v>
      </c>
      <c r="F28491">
        <v>28490</v>
      </c>
      <c r="G28491">
        <f t="shared" si="890"/>
        <v>2849</v>
      </c>
      <c r="H28491" s="1">
        <f t="shared" si="891"/>
        <v>0.55380787037037038</v>
      </c>
    </row>
    <row r="28492" spans="1:8" x14ac:dyDescent="0.2">
      <c r="A28492">
        <v>-6.87</v>
      </c>
      <c r="B28492">
        <v>-0.37</v>
      </c>
      <c r="C28492">
        <v>0.09</v>
      </c>
      <c r="D28492">
        <v>343.24</v>
      </c>
      <c r="E28492">
        <v>19.34</v>
      </c>
      <c r="F28492">
        <v>28491</v>
      </c>
      <c r="G28492">
        <f t="shared" si="890"/>
        <v>2849.1000000000004</v>
      </c>
      <c r="H28492" s="1">
        <f t="shared" si="891"/>
        <v>0.55380787037037038</v>
      </c>
    </row>
    <row r="28493" spans="1:8" x14ac:dyDescent="0.2">
      <c r="A28493">
        <v>-6.66</v>
      </c>
      <c r="B28493">
        <v>-0.33</v>
      </c>
      <c r="C28493">
        <v>0.02</v>
      </c>
      <c r="D28493">
        <v>343.24</v>
      </c>
      <c r="E28493">
        <v>19.34</v>
      </c>
      <c r="F28493">
        <v>28492</v>
      </c>
      <c r="G28493">
        <f t="shared" si="890"/>
        <v>2849.2000000000003</v>
      </c>
      <c r="H28493" s="1">
        <f t="shared" si="891"/>
        <v>0.55380787037037038</v>
      </c>
    </row>
    <row r="28494" spans="1:8" x14ac:dyDescent="0.2">
      <c r="A28494">
        <v>-6.83</v>
      </c>
      <c r="B28494">
        <v>-0.03</v>
      </c>
      <c r="C28494">
        <v>-0.12</v>
      </c>
      <c r="D28494">
        <v>343.21</v>
      </c>
      <c r="E28494">
        <v>19.3</v>
      </c>
      <c r="F28494">
        <v>28493</v>
      </c>
      <c r="G28494">
        <f t="shared" si="890"/>
        <v>2849.3</v>
      </c>
      <c r="H28494" s="1">
        <f t="shared" si="891"/>
        <v>0.55380787037037038</v>
      </c>
    </row>
    <row r="28495" spans="1:8" x14ac:dyDescent="0.2">
      <c r="A28495">
        <v>-6.71</v>
      </c>
      <c r="B28495">
        <v>0.05</v>
      </c>
      <c r="C28495">
        <v>0.12</v>
      </c>
      <c r="D28495">
        <v>343.23</v>
      </c>
      <c r="E28495">
        <v>19.32</v>
      </c>
      <c r="F28495">
        <v>28494</v>
      </c>
      <c r="G28495">
        <f t="shared" si="890"/>
        <v>2849.4</v>
      </c>
      <c r="H28495" s="1">
        <f t="shared" si="891"/>
        <v>0.55380787037037038</v>
      </c>
    </row>
    <row r="28496" spans="1:8" x14ac:dyDescent="0.2">
      <c r="A28496">
        <v>-6.82</v>
      </c>
      <c r="B28496">
        <v>0.11</v>
      </c>
      <c r="C28496">
        <v>0.01</v>
      </c>
      <c r="D28496">
        <v>343.21</v>
      </c>
      <c r="E28496">
        <v>19.3</v>
      </c>
      <c r="F28496">
        <v>28495</v>
      </c>
      <c r="G28496">
        <f t="shared" si="890"/>
        <v>2849.5</v>
      </c>
      <c r="H28496" s="1">
        <f t="shared" si="891"/>
        <v>0.55380787037037038</v>
      </c>
    </row>
    <row r="28497" spans="1:8" x14ac:dyDescent="0.2">
      <c r="A28497">
        <v>-6.39</v>
      </c>
      <c r="B28497">
        <v>-0.18</v>
      </c>
      <c r="C28497">
        <v>0.1</v>
      </c>
      <c r="D28497">
        <v>343.21</v>
      </c>
      <c r="E28497">
        <v>19.29</v>
      </c>
      <c r="F28497">
        <v>28496</v>
      </c>
      <c r="G28497">
        <f t="shared" si="890"/>
        <v>2849.6000000000004</v>
      </c>
      <c r="H28497" s="1">
        <f t="shared" si="891"/>
        <v>0.55380787037037038</v>
      </c>
    </row>
    <row r="28498" spans="1:8" x14ac:dyDescent="0.2">
      <c r="A28498">
        <v>-6.73</v>
      </c>
      <c r="B28498">
        <v>-0.23</v>
      </c>
      <c r="C28498">
        <v>0.14000000000000001</v>
      </c>
      <c r="D28498">
        <v>343.18</v>
      </c>
      <c r="E28498">
        <v>19.239999999999998</v>
      </c>
      <c r="F28498">
        <v>28497</v>
      </c>
      <c r="G28498">
        <f t="shared" si="890"/>
        <v>2849.7000000000003</v>
      </c>
      <c r="H28498" s="1">
        <f t="shared" si="891"/>
        <v>0.55380787037037038</v>
      </c>
    </row>
    <row r="28499" spans="1:8" x14ac:dyDescent="0.2">
      <c r="A28499">
        <v>-6.7</v>
      </c>
      <c r="B28499">
        <v>-0.18</v>
      </c>
      <c r="C28499">
        <v>0.15</v>
      </c>
      <c r="D28499">
        <v>343.19</v>
      </c>
      <c r="E28499">
        <v>19.27</v>
      </c>
      <c r="F28499">
        <v>28498</v>
      </c>
      <c r="G28499">
        <f t="shared" si="890"/>
        <v>2849.8</v>
      </c>
      <c r="H28499" s="1">
        <f t="shared" si="891"/>
        <v>0.55380787037037038</v>
      </c>
    </row>
    <row r="28500" spans="1:8" x14ac:dyDescent="0.2">
      <c r="A28500">
        <v>-6.7</v>
      </c>
      <c r="B28500">
        <v>0.15</v>
      </c>
      <c r="C28500">
        <v>0.02</v>
      </c>
      <c r="D28500">
        <v>343.19</v>
      </c>
      <c r="E28500">
        <v>19.27</v>
      </c>
      <c r="F28500">
        <v>28499</v>
      </c>
      <c r="G28500">
        <f t="shared" si="890"/>
        <v>2849.9</v>
      </c>
      <c r="H28500" s="1">
        <f t="shared" si="891"/>
        <v>0.55380787037037038</v>
      </c>
    </row>
    <row r="28501" spans="1:8" x14ac:dyDescent="0.2">
      <c r="A28501">
        <v>-6.66</v>
      </c>
      <c r="B28501">
        <v>-0.32</v>
      </c>
      <c r="C28501">
        <v>0.1</v>
      </c>
      <c r="D28501">
        <v>343.23</v>
      </c>
      <c r="E28501">
        <v>19.34</v>
      </c>
      <c r="F28501">
        <v>28500</v>
      </c>
      <c r="G28501">
        <f t="shared" si="890"/>
        <v>2850</v>
      </c>
      <c r="H28501" s="1">
        <f t="shared" si="891"/>
        <v>0.55381944444444442</v>
      </c>
    </row>
    <row r="28502" spans="1:8" x14ac:dyDescent="0.2">
      <c r="A28502">
        <v>-6.42</v>
      </c>
      <c r="B28502">
        <v>0.03</v>
      </c>
      <c r="C28502">
        <v>0.18</v>
      </c>
      <c r="D28502">
        <v>343.26</v>
      </c>
      <c r="E28502">
        <v>19.39</v>
      </c>
      <c r="F28502">
        <v>28501</v>
      </c>
      <c r="G28502">
        <f t="shared" si="890"/>
        <v>2850.1000000000004</v>
      </c>
      <c r="H28502" s="1">
        <f t="shared" si="891"/>
        <v>0.55381944444444442</v>
      </c>
    </row>
    <row r="28503" spans="1:8" x14ac:dyDescent="0.2">
      <c r="A28503">
        <v>-6.81</v>
      </c>
      <c r="B28503">
        <v>-0.6</v>
      </c>
      <c r="C28503">
        <v>0.08</v>
      </c>
      <c r="D28503">
        <v>343.28</v>
      </c>
      <c r="E28503">
        <v>19.41</v>
      </c>
      <c r="F28503">
        <v>28502</v>
      </c>
      <c r="G28503">
        <f t="shared" si="890"/>
        <v>2850.2000000000003</v>
      </c>
      <c r="H28503" s="1">
        <f t="shared" si="891"/>
        <v>0.55381944444444442</v>
      </c>
    </row>
    <row r="28504" spans="1:8" x14ac:dyDescent="0.2">
      <c r="A28504">
        <v>-6.66</v>
      </c>
      <c r="B28504">
        <v>0.11</v>
      </c>
      <c r="C28504">
        <v>0.03</v>
      </c>
      <c r="D28504">
        <v>343.31</v>
      </c>
      <c r="E28504">
        <v>19.46</v>
      </c>
      <c r="F28504">
        <v>28503</v>
      </c>
      <c r="G28504">
        <f t="shared" si="890"/>
        <v>2850.3</v>
      </c>
      <c r="H28504" s="1">
        <f t="shared" si="891"/>
        <v>0.55381944444444442</v>
      </c>
    </row>
    <row r="28505" spans="1:8" x14ac:dyDescent="0.2">
      <c r="A28505">
        <v>-6.85</v>
      </c>
      <c r="B28505">
        <v>-0.08</v>
      </c>
      <c r="C28505">
        <v>0.21</v>
      </c>
      <c r="D28505">
        <v>343.31</v>
      </c>
      <c r="E28505">
        <v>19.47</v>
      </c>
      <c r="F28505">
        <v>28504</v>
      </c>
      <c r="G28505">
        <f t="shared" si="890"/>
        <v>2850.4</v>
      </c>
      <c r="H28505" s="1">
        <f t="shared" si="891"/>
        <v>0.55381944444444442</v>
      </c>
    </row>
    <row r="28506" spans="1:8" x14ac:dyDescent="0.2">
      <c r="A28506">
        <v>-6.59</v>
      </c>
      <c r="B28506">
        <v>-0.1</v>
      </c>
      <c r="C28506">
        <v>0.02</v>
      </c>
      <c r="D28506">
        <v>343.29</v>
      </c>
      <c r="E28506">
        <v>19.420000000000002</v>
      </c>
      <c r="F28506">
        <v>28505</v>
      </c>
      <c r="G28506">
        <f t="shared" si="890"/>
        <v>2850.5</v>
      </c>
      <c r="H28506" s="1">
        <f t="shared" si="891"/>
        <v>0.55381944444444442</v>
      </c>
    </row>
    <row r="28507" spans="1:8" x14ac:dyDescent="0.2">
      <c r="A28507">
        <v>-6.63</v>
      </c>
      <c r="B28507">
        <v>-0.27</v>
      </c>
      <c r="C28507">
        <v>-0.1</v>
      </c>
      <c r="D28507">
        <v>343.24</v>
      </c>
      <c r="E28507">
        <v>19.350000000000001</v>
      </c>
      <c r="F28507">
        <v>28506</v>
      </c>
      <c r="G28507">
        <f t="shared" si="890"/>
        <v>2850.6000000000004</v>
      </c>
      <c r="H28507" s="1">
        <f t="shared" si="891"/>
        <v>0.55381944444444442</v>
      </c>
    </row>
    <row r="28508" spans="1:8" x14ac:dyDescent="0.2">
      <c r="A28508">
        <v>-6.81</v>
      </c>
      <c r="B28508">
        <v>-0.71</v>
      </c>
      <c r="C28508">
        <v>0.22</v>
      </c>
      <c r="D28508">
        <v>343.21</v>
      </c>
      <c r="E28508">
        <v>19.3</v>
      </c>
      <c r="F28508">
        <v>28507</v>
      </c>
      <c r="G28508">
        <f t="shared" si="890"/>
        <v>2850.7000000000003</v>
      </c>
      <c r="H28508" s="1">
        <f t="shared" si="891"/>
        <v>0.55381944444444442</v>
      </c>
    </row>
    <row r="28509" spans="1:8" x14ac:dyDescent="0.2">
      <c r="A28509">
        <v>-6.97</v>
      </c>
      <c r="B28509">
        <v>0.01</v>
      </c>
      <c r="C28509">
        <v>0</v>
      </c>
      <c r="D28509">
        <v>343.21</v>
      </c>
      <c r="E28509">
        <v>19.29</v>
      </c>
      <c r="F28509">
        <v>28508</v>
      </c>
      <c r="G28509">
        <f t="shared" si="890"/>
        <v>2850.8</v>
      </c>
      <c r="H28509" s="1">
        <f t="shared" si="891"/>
        <v>0.55381944444444442</v>
      </c>
    </row>
    <row r="28510" spans="1:8" x14ac:dyDescent="0.2">
      <c r="A28510">
        <v>-6.75</v>
      </c>
      <c r="B28510">
        <v>-0.78</v>
      </c>
      <c r="C28510">
        <v>-0.08</v>
      </c>
      <c r="D28510">
        <v>343.21</v>
      </c>
      <c r="E28510">
        <v>19.29</v>
      </c>
      <c r="F28510">
        <v>28509</v>
      </c>
      <c r="G28510">
        <f t="shared" si="890"/>
        <v>2850.9</v>
      </c>
      <c r="H28510" s="1">
        <f t="shared" si="891"/>
        <v>0.55381944444444442</v>
      </c>
    </row>
    <row r="28511" spans="1:8" x14ac:dyDescent="0.2">
      <c r="A28511">
        <v>-7.09</v>
      </c>
      <c r="B28511">
        <v>-0.61</v>
      </c>
      <c r="C28511">
        <v>0.15</v>
      </c>
      <c r="D28511">
        <v>343.23</v>
      </c>
      <c r="E28511">
        <v>19.32</v>
      </c>
      <c r="F28511">
        <v>28510</v>
      </c>
      <c r="G28511">
        <f t="shared" si="890"/>
        <v>2851</v>
      </c>
      <c r="H28511" s="1">
        <f t="shared" si="891"/>
        <v>0.55383101851851857</v>
      </c>
    </row>
    <row r="28512" spans="1:8" x14ac:dyDescent="0.2">
      <c r="A28512">
        <v>-6.58</v>
      </c>
      <c r="B28512">
        <v>-0.18</v>
      </c>
      <c r="C28512">
        <v>0.09</v>
      </c>
      <c r="D28512">
        <v>343.26</v>
      </c>
      <c r="E28512">
        <v>19.38</v>
      </c>
      <c r="F28512">
        <v>28511</v>
      </c>
      <c r="G28512">
        <f t="shared" si="890"/>
        <v>2851.1000000000004</v>
      </c>
      <c r="H28512" s="1">
        <f t="shared" si="891"/>
        <v>0.55383101851851857</v>
      </c>
    </row>
    <row r="28513" spans="1:8" x14ac:dyDescent="0.2">
      <c r="A28513">
        <v>-6.79</v>
      </c>
      <c r="B28513">
        <v>-0.22</v>
      </c>
      <c r="C28513">
        <v>-0.12</v>
      </c>
      <c r="D28513">
        <v>343.24</v>
      </c>
      <c r="E28513">
        <v>19.350000000000001</v>
      </c>
      <c r="F28513">
        <v>28512</v>
      </c>
      <c r="G28513">
        <f t="shared" si="890"/>
        <v>2851.2000000000003</v>
      </c>
      <c r="H28513" s="1">
        <f t="shared" si="891"/>
        <v>0.55383101851851857</v>
      </c>
    </row>
    <row r="28514" spans="1:8" x14ac:dyDescent="0.2">
      <c r="A28514">
        <v>-6.67</v>
      </c>
      <c r="B28514">
        <v>0.09</v>
      </c>
      <c r="C28514">
        <v>0.13</v>
      </c>
      <c r="D28514">
        <v>343.28</v>
      </c>
      <c r="E28514">
        <v>19.41</v>
      </c>
      <c r="F28514">
        <v>28513</v>
      </c>
      <c r="G28514">
        <f t="shared" si="890"/>
        <v>2851.3</v>
      </c>
      <c r="H28514" s="1">
        <f t="shared" si="891"/>
        <v>0.55383101851851857</v>
      </c>
    </row>
    <row r="28515" spans="1:8" x14ac:dyDescent="0.2">
      <c r="A28515">
        <v>-6.58</v>
      </c>
      <c r="B28515">
        <v>0.34</v>
      </c>
      <c r="C28515">
        <v>-0.1</v>
      </c>
      <c r="D28515">
        <v>343.27</v>
      </c>
      <c r="E28515">
        <v>19.399999999999999</v>
      </c>
      <c r="F28515">
        <v>28514</v>
      </c>
      <c r="G28515">
        <f t="shared" si="890"/>
        <v>2851.4</v>
      </c>
      <c r="H28515" s="1">
        <f t="shared" si="891"/>
        <v>0.55383101851851857</v>
      </c>
    </row>
    <row r="28516" spans="1:8" x14ac:dyDescent="0.2">
      <c r="A28516">
        <v>-6.59</v>
      </c>
      <c r="B28516">
        <v>-0.2</v>
      </c>
      <c r="C28516">
        <v>-0.04</v>
      </c>
      <c r="D28516">
        <v>343.29</v>
      </c>
      <c r="E28516">
        <v>19.43</v>
      </c>
      <c r="F28516">
        <v>28515</v>
      </c>
      <c r="G28516">
        <f t="shared" si="890"/>
        <v>2851.5</v>
      </c>
      <c r="H28516" s="1">
        <f t="shared" si="891"/>
        <v>0.55383101851851857</v>
      </c>
    </row>
    <row r="28517" spans="1:8" x14ac:dyDescent="0.2">
      <c r="A28517">
        <v>-6.62</v>
      </c>
      <c r="B28517">
        <v>-0.14000000000000001</v>
      </c>
      <c r="C28517">
        <v>0.06</v>
      </c>
      <c r="D28517">
        <v>343.28</v>
      </c>
      <c r="E28517">
        <v>19.420000000000002</v>
      </c>
      <c r="F28517">
        <v>28516</v>
      </c>
      <c r="G28517">
        <f t="shared" si="890"/>
        <v>2851.6000000000004</v>
      </c>
      <c r="H28517" s="1">
        <f t="shared" si="891"/>
        <v>0.55383101851851857</v>
      </c>
    </row>
    <row r="28518" spans="1:8" x14ac:dyDescent="0.2">
      <c r="A28518">
        <v>-6.8</v>
      </c>
      <c r="B28518">
        <v>0.2</v>
      </c>
      <c r="C28518">
        <v>-0.11</v>
      </c>
      <c r="D28518">
        <v>343.28</v>
      </c>
      <c r="E28518">
        <v>19.420000000000002</v>
      </c>
      <c r="F28518">
        <v>28517</v>
      </c>
      <c r="G28518">
        <f t="shared" si="890"/>
        <v>2851.7000000000003</v>
      </c>
      <c r="H28518" s="1">
        <f t="shared" si="891"/>
        <v>0.55383101851851857</v>
      </c>
    </row>
    <row r="28519" spans="1:8" x14ac:dyDescent="0.2">
      <c r="A28519">
        <v>-6.84</v>
      </c>
      <c r="B28519">
        <v>-0.05</v>
      </c>
      <c r="C28519">
        <v>-0.01</v>
      </c>
      <c r="D28519">
        <v>343.31</v>
      </c>
      <c r="E28519">
        <v>19.46</v>
      </c>
      <c r="F28519">
        <v>28518</v>
      </c>
      <c r="G28519">
        <f t="shared" si="890"/>
        <v>2851.8</v>
      </c>
      <c r="H28519" s="1">
        <f t="shared" si="891"/>
        <v>0.55383101851851857</v>
      </c>
    </row>
    <row r="28520" spans="1:8" x14ac:dyDescent="0.2">
      <c r="A28520">
        <v>-6.7</v>
      </c>
      <c r="B28520">
        <v>-0.09</v>
      </c>
      <c r="C28520">
        <v>0.18</v>
      </c>
      <c r="D28520">
        <v>343.31</v>
      </c>
      <c r="E28520">
        <v>19.46</v>
      </c>
      <c r="F28520">
        <v>28519</v>
      </c>
      <c r="G28520">
        <f t="shared" si="890"/>
        <v>2851.9</v>
      </c>
      <c r="H28520" s="1">
        <f t="shared" si="891"/>
        <v>0.55383101851851857</v>
      </c>
    </row>
    <row r="28521" spans="1:8" x14ac:dyDescent="0.2">
      <c r="A28521">
        <v>-6.5</v>
      </c>
      <c r="B28521">
        <v>-0.08</v>
      </c>
      <c r="C28521">
        <v>0.26</v>
      </c>
      <c r="D28521">
        <v>343.27</v>
      </c>
      <c r="E28521">
        <v>19.399999999999999</v>
      </c>
      <c r="F28521">
        <v>28520</v>
      </c>
      <c r="G28521">
        <f t="shared" si="890"/>
        <v>2852</v>
      </c>
      <c r="H28521" s="1">
        <f t="shared" si="891"/>
        <v>0.55384259259259261</v>
      </c>
    </row>
    <row r="28522" spans="1:8" x14ac:dyDescent="0.2">
      <c r="A28522">
        <v>-6.76</v>
      </c>
      <c r="B28522">
        <v>-0.46</v>
      </c>
      <c r="C28522">
        <v>0.11</v>
      </c>
      <c r="D28522">
        <v>343.27</v>
      </c>
      <c r="E28522">
        <v>19.399999999999999</v>
      </c>
      <c r="F28522">
        <v>28521</v>
      </c>
      <c r="G28522">
        <f t="shared" si="890"/>
        <v>2852.1000000000004</v>
      </c>
      <c r="H28522" s="1">
        <f t="shared" si="891"/>
        <v>0.55384259259259261</v>
      </c>
    </row>
    <row r="28523" spans="1:8" x14ac:dyDescent="0.2">
      <c r="A28523">
        <v>-6.59</v>
      </c>
      <c r="B28523">
        <v>0.04</v>
      </c>
      <c r="C28523">
        <v>0.23</v>
      </c>
      <c r="D28523">
        <v>343.29</v>
      </c>
      <c r="E28523">
        <v>19.420000000000002</v>
      </c>
      <c r="F28523">
        <v>28522</v>
      </c>
      <c r="G28523">
        <f t="shared" si="890"/>
        <v>2852.2000000000003</v>
      </c>
      <c r="H28523" s="1">
        <f t="shared" si="891"/>
        <v>0.55384259259259261</v>
      </c>
    </row>
    <row r="28524" spans="1:8" x14ac:dyDescent="0.2">
      <c r="A28524">
        <v>-6.57</v>
      </c>
      <c r="B28524">
        <v>-0.22</v>
      </c>
      <c r="C28524">
        <v>-0.03</v>
      </c>
      <c r="D28524">
        <v>343.28</v>
      </c>
      <c r="E28524">
        <v>19.420000000000002</v>
      </c>
      <c r="F28524">
        <v>28523</v>
      </c>
      <c r="G28524">
        <f t="shared" si="890"/>
        <v>2852.3</v>
      </c>
      <c r="H28524" s="1">
        <f t="shared" si="891"/>
        <v>0.55384259259259261</v>
      </c>
    </row>
    <row r="28525" spans="1:8" x14ac:dyDescent="0.2">
      <c r="A28525">
        <v>-6.56</v>
      </c>
      <c r="B28525">
        <v>-0.22</v>
      </c>
      <c r="C28525">
        <v>-0.09</v>
      </c>
      <c r="D28525">
        <v>343.27</v>
      </c>
      <c r="E28525">
        <v>19.399999999999999</v>
      </c>
      <c r="F28525">
        <v>28524</v>
      </c>
      <c r="G28525">
        <f t="shared" si="890"/>
        <v>2852.4</v>
      </c>
      <c r="H28525" s="1">
        <f t="shared" si="891"/>
        <v>0.55384259259259261</v>
      </c>
    </row>
    <row r="28526" spans="1:8" x14ac:dyDescent="0.2">
      <c r="A28526">
        <v>-6.74</v>
      </c>
      <c r="B28526">
        <v>-0.28000000000000003</v>
      </c>
      <c r="C28526">
        <v>0.01</v>
      </c>
      <c r="D28526">
        <v>343.28</v>
      </c>
      <c r="E28526">
        <v>19.420000000000002</v>
      </c>
      <c r="F28526">
        <v>28525</v>
      </c>
      <c r="G28526">
        <f t="shared" si="890"/>
        <v>2852.5</v>
      </c>
      <c r="H28526" s="1">
        <f t="shared" si="891"/>
        <v>0.55384259259259261</v>
      </c>
    </row>
    <row r="28527" spans="1:8" x14ac:dyDescent="0.2">
      <c r="A28527">
        <v>-6.77</v>
      </c>
      <c r="B28527">
        <v>-0.46</v>
      </c>
      <c r="C28527">
        <v>0.09</v>
      </c>
      <c r="D28527">
        <v>343.29</v>
      </c>
      <c r="E28527">
        <v>19.440000000000001</v>
      </c>
      <c r="F28527">
        <v>28526</v>
      </c>
      <c r="G28527">
        <f t="shared" si="890"/>
        <v>2852.6000000000004</v>
      </c>
      <c r="H28527" s="1">
        <f t="shared" si="891"/>
        <v>0.55384259259259261</v>
      </c>
    </row>
    <row r="28528" spans="1:8" x14ac:dyDescent="0.2">
      <c r="A28528">
        <v>-6.82</v>
      </c>
      <c r="B28528">
        <v>-0.3</v>
      </c>
      <c r="C28528">
        <v>0.17</v>
      </c>
      <c r="D28528">
        <v>343.29</v>
      </c>
      <c r="E28528">
        <v>19.420000000000002</v>
      </c>
      <c r="F28528">
        <v>28527</v>
      </c>
      <c r="G28528">
        <f t="shared" si="890"/>
        <v>2852.7000000000003</v>
      </c>
      <c r="H28528" s="1">
        <f t="shared" si="891"/>
        <v>0.55384259259259261</v>
      </c>
    </row>
    <row r="28529" spans="1:8" x14ac:dyDescent="0.2">
      <c r="A28529">
        <v>-6.74</v>
      </c>
      <c r="B28529">
        <v>-0.2</v>
      </c>
      <c r="C28529">
        <v>0.14000000000000001</v>
      </c>
      <c r="D28529">
        <v>343.29</v>
      </c>
      <c r="E28529">
        <v>19.420000000000002</v>
      </c>
      <c r="F28529">
        <v>28528</v>
      </c>
      <c r="G28529">
        <f t="shared" si="890"/>
        <v>2852.8</v>
      </c>
      <c r="H28529" s="1">
        <f t="shared" si="891"/>
        <v>0.55384259259259261</v>
      </c>
    </row>
    <row r="28530" spans="1:8" x14ac:dyDescent="0.2">
      <c r="A28530">
        <v>-6.77</v>
      </c>
      <c r="B28530">
        <v>-0.34</v>
      </c>
      <c r="C28530">
        <v>0.19</v>
      </c>
      <c r="D28530">
        <v>343.25</v>
      </c>
      <c r="E28530">
        <v>19.37</v>
      </c>
      <c r="F28530">
        <v>28529</v>
      </c>
      <c r="G28530">
        <f t="shared" si="890"/>
        <v>2852.9</v>
      </c>
      <c r="H28530" s="1">
        <f t="shared" si="891"/>
        <v>0.55384259259259261</v>
      </c>
    </row>
    <row r="28531" spans="1:8" x14ac:dyDescent="0.2">
      <c r="A28531">
        <v>-6.59</v>
      </c>
      <c r="B28531">
        <v>-0.11</v>
      </c>
      <c r="C28531">
        <v>0.15</v>
      </c>
      <c r="D28531">
        <v>343.27</v>
      </c>
      <c r="E28531">
        <v>19.39</v>
      </c>
      <c r="F28531">
        <v>28530</v>
      </c>
      <c r="G28531">
        <f t="shared" si="890"/>
        <v>2853</v>
      </c>
      <c r="H28531" s="1">
        <f t="shared" si="891"/>
        <v>0.55385416666666665</v>
      </c>
    </row>
    <row r="28532" spans="1:8" x14ac:dyDescent="0.2">
      <c r="A28532">
        <v>-6.82</v>
      </c>
      <c r="B28532">
        <v>-0.78</v>
      </c>
      <c r="C28532">
        <v>0.13</v>
      </c>
      <c r="D28532">
        <v>343.26</v>
      </c>
      <c r="E28532">
        <v>19.38</v>
      </c>
      <c r="F28532">
        <v>28531</v>
      </c>
      <c r="G28532">
        <f t="shared" si="890"/>
        <v>2853.1000000000004</v>
      </c>
      <c r="H28532" s="1">
        <f t="shared" si="891"/>
        <v>0.55385416666666665</v>
      </c>
    </row>
    <row r="28533" spans="1:8" x14ac:dyDescent="0.2">
      <c r="A28533">
        <v>-6.78</v>
      </c>
      <c r="B28533">
        <v>-0.18</v>
      </c>
      <c r="C28533">
        <v>0.14000000000000001</v>
      </c>
      <c r="D28533">
        <v>343.26</v>
      </c>
      <c r="E28533">
        <v>19.37</v>
      </c>
      <c r="F28533">
        <v>28532</v>
      </c>
      <c r="G28533">
        <f t="shared" si="890"/>
        <v>2853.2000000000003</v>
      </c>
      <c r="H28533" s="1">
        <f t="shared" si="891"/>
        <v>0.55385416666666665</v>
      </c>
    </row>
    <row r="28534" spans="1:8" x14ac:dyDescent="0.2">
      <c r="A28534">
        <v>-6.91</v>
      </c>
      <c r="B28534">
        <v>0.11</v>
      </c>
      <c r="C28534">
        <v>0</v>
      </c>
      <c r="D28534">
        <v>343.25</v>
      </c>
      <c r="E28534">
        <v>19.350000000000001</v>
      </c>
      <c r="F28534">
        <v>28533</v>
      </c>
      <c r="G28534">
        <f t="shared" si="890"/>
        <v>2853.3</v>
      </c>
      <c r="H28534" s="1">
        <f t="shared" si="891"/>
        <v>0.55385416666666665</v>
      </c>
    </row>
    <row r="28535" spans="1:8" x14ac:dyDescent="0.2">
      <c r="A28535">
        <v>-6.74</v>
      </c>
      <c r="B28535">
        <v>-0.03</v>
      </c>
      <c r="C28535">
        <v>0</v>
      </c>
      <c r="D28535">
        <v>343.26</v>
      </c>
      <c r="E28535">
        <v>19.37</v>
      </c>
      <c r="F28535">
        <v>28534</v>
      </c>
      <c r="G28535">
        <f t="shared" si="890"/>
        <v>2853.4</v>
      </c>
      <c r="H28535" s="1">
        <f t="shared" si="891"/>
        <v>0.55385416666666665</v>
      </c>
    </row>
    <row r="28536" spans="1:8" x14ac:dyDescent="0.2">
      <c r="A28536">
        <v>-6.84</v>
      </c>
      <c r="B28536">
        <v>-0.74</v>
      </c>
      <c r="C28536">
        <v>0.16</v>
      </c>
      <c r="D28536">
        <v>343.24</v>
      </c>
      <c r="E28536">
        <v>19.350000000000001</v>
      </c>
      <c r="F28536">
        <v>28535</v>
      </c>
      <c r="G28536">
        <f t="shared" si="890"/>
        <v>2853.5</v>
      </c>
      <c r="H28536" s="1">
        <f t="shared" si="891"/>
        <v>0.55385416666666665</v>
      </c>
    </row>
    <row r="28537" spans="1:8" x14ac:dyDescent="0.2">
      <c r="A28537">
        <v>-6.81</v>
      </c>
      <c r="B28537">
        <v>-0.61</v>
      </c>
      <c r="C28537">
        <v>0.15</v>
      </c>
      <c r="D28537">
        <v>343.24</v>
      </c>
      <c r="E28537">
        <v>19.34</v>
      </c>
      <c r="F28537">
        <v>28536</v>
      </c>
      <c r="G28537">
        <f t="shared" si="890"/>
        <v>2853.6000000000004</v>
      </c>
      <c r="H28537" s="1">
        <f t="shared" si="891"/>
        <v>0.55385416666666665</v>
      </c>
    </row>
    <row r="28538" spans="1:8" x14ac:dyDescent="0.2">
      <c r="A28538">
        <v>-6.94</v>
      </c>
      <c r="B28538">
        <v>0.31</v>
      </c>
      <c r="C28538">
        <v>-0.03</v>
      </c>
      <c r="D28538">
        <v>343.24</v>
      </c>
      <c r="E28538">
        <v>19.34</v>
      </c>
      <c r="F28538">
        <v>28537</v>
      </c>
      <c r="G28538">
        <f t="shared" si="890"/>
        <v>2853.7000000000003</v>
      </c>
      <c r="H28538" s="1">
        <f t="shared" si="891"/>
        <v>0.55385416666666665</v>
      </c>
    </row>
    <row r="28539" spans="1:8" x14ac:dyDescent="0.2">
      <c r="A28539">
        <v>-6.83</v>
      </c>
      <c r="B28539">
        <v>-0.18</v>
      </c>
      <c r="C28539">
        <v>-0.09</v>
      </c>
      <c r="D28539">
        <v>343.23</v>
      </c>
      <c r="E28539">
        <v>19.32</v>
      </c>
      <c r="F28539">
        <v>28538</v>
      </c>
      <c r="G28539">
        <f t="shared" si="890"/>
        <v>2853.8</v>
      </c>
      <c r="H28539" s="1">
        <f t="shared" si="891"/>
        <v>0.55385416666666665</v>
      </c>
    </row>
    <row r="28540" spans="1:8" x14ac:dyDescent="0.2">
      <c r="A28540">
        <v>-6.59</v>
      </c>
      <c r="B28540">
        <v>-0.11</v>
      </c>
      <c r="C28540">
        <v>0.14000000000000001</v>
      </c>
      <c r="D28540">
        <v>343.22</v>
      </c>
      <c r="E28540">
        <v>19.3</v>
      </c>
      <c r="F28540">
        <v>28539</v>
      </c>
      <c r="G28540">
        <f t="shared" si="890"/>
        <v>2853.9</v>
      </c>
      <c r="H28540" s="1">
        <f t="shared" si="891"/>
        <v>0.55385416666666665</v>
      </c>
    </row>
    <row r="28541" spans="1:8" x14ac:dyDescent="0.2">
      <c r="A28541">
        <v>-6.64</v>
      </c>
      <c r="B28541">
        <v>0.09</v>
      </c>
      <c r="C28541">
        <v>0.1</v>
      </c>
      <c r="D28541">
        <v>343.21</v>
      </c>
      <c r="E28541">
        <v>19.3</v>
      </c>
      <c r="F28541">
        <v>28540</v>
      </c>
      <c r="G28541">
        <f t="shared" si="890"/>
        <v>2854</v>
      </c>
      <c r="H28541" s="1">
        <f t="shared" si="891"/>
        <v>0.55386574074074069</v>
      </c>
    </row>
    <row r="28542" spans="1:8" x14ac:dyDescent="0.2">
      <c r="A28542">
        <v>-6.62</v>
      </c>
      <c r="B28542">
        <v>-0.17</v>
      </c>
      <c r="C28542">
        <v>7.0000000000000007E-2</v>
      </c>
      <c r="D28542">
        <v>343.2</v>
      </c>
      <c r="E28542">
        <v>19.28</v>
      </c>
      <c r="F28542">
        <v>28541</v>
      </c>
      <c r="G28542">
        <f t="shared" si="890"/>
        <v>2854.1000000000004</v>
      </c>
      <c r="H28542" s="1">
        <f t="shared" si="891"/>
        <v>0.55386574074074069</v>
      </c>
    </row>
    <row r="28543" spans="1:8" x14ac:dyDescent="0.2">
      <c r="A28543">
        <v>-6.69</v>
      </c>
      <c r="B28543">
        <v>0.08</v>
      </c>
      <c r="C28543">
        <v>0.01</v>
      </c>
      <c r="D28543">
        <v>343.17</v>
      </c>
      <c r="E28543">
        <v>19.23</v>
      </c>
      <c r="F28543">
        <v>28542</v>
      </c>
      <c r="G28543">
        <f t="shared" si="890"/>
        <v>2854.2000000000003</v>
      </c>
      <c r="H28543" s="1">
        <f t="shared" si="891"/>
        <v>0.55386574074074069</v>
      </c>
    </row>
    <row r="28544" spans="1:8" x14ac:dyDescent="0.2">
      <c r="A28544">
        <v>-6.71</v>
      </c>
      <c r="B28544">
        <v>-0.19</v>
      </c>
      <c r="C28544">
        <v>0.1</v>
      </c>
      <c r="D28544">
        <v>343.19</v>
      </c>
      <c r="E28544">
        <v>19.27</v>
      </c>
      <c r="F28544">
        <v>28543</v>
      </c>
      <c r="G28544">
        <f t="shared" si="890"/>
        <v>2854.3</v>
      </c>
      <c r="H28544" s="1">
        <f t="shared" si="891"/>
        <v>0.55386574074074069</v>
      </c>
    </row>
    <row r="28545" spans="1:8" x14ac:dyDescent="0.2">
      <c r="A28545">
        <v>-7.04</v>
      </c>
      <c r="B28545">
        <v>-0.6</v>
      </c>
      <c r="C28545">
        <v>0.06</v>
      </c>
      <c r="D28545">
        <v>343.19</v>
      </c>
      <c r="E28545">
        <v>19.27</v>
      </c>
      <c r="F28545">
        <v>28544</v>
      </c>
      <c r="G28545">
        <f t="shared" si="890"/>
        <v>2854.4</v>
      </c>
      <c r="H28545" s="1">
        <f t="shared" si="891"/>
        <v>0.55386574074074069</v>
      </c>
    </row>
    <row r="28546" spans="1:8" x14ac:dyDescent="0.2">
      <c r="A28546">
        <v>-6.71</v>
      </c>
      <c r="B28546">
        <v>-0.06</v>
      </c>
      <c r="C28546">
        <v>-0.03</v>
      </c>
      <c r="D28546">
        <v>343.21</v>
      </c>
      <c r="E28546">
        <v>19.29</v>
      </c>
      <c r="F28546">
        <v>28545</v>
      </c>
      <c r="G28546">
        <f t="shared" si="890"/>
        <v>2854.5</v>
      </c>
      <c r="H28546" s="1">
        <f t="shared" si="891"/>
        <v>0.55386574074074069</v>
      </c>
    </row>
    <row r="28547" spans="1:8" x14ac:dyDescent="0.2">
      <c r="A28547">
        <v>-6.86</v>
      </c>
      <c r="B28547">
        <v>-0.45</v>
      </c>
      <c r="C28547">
        <v>-0.01</v>
      </c>
      <c r="D28547">
        <v>343.22</v>
      </c>
      <c r="E28547">
        <v>19.32</v>
      </c>
      <c r="F28547">
        <v>28546</v>
      </c>
      <c r="G28547">
        <f t="shared" ref="G28547:G28610" si="892">F28547*0.1</f>
        <v>2854.6000000000004</v>
      </c>
      <c r="H28547" s="1">
        <f t="shared" ref="H28547:H28610" si="893">TIME(12,30,G28547)</f>
        <v>0.55386574074074069</v>
      </c>
    </row>
    <row r="28548" spans="1:8" x14ac:dyDescent="0.2">
      <c r="A28548">
        <v>-6.44</v>
      </c>
      <c r="B28548">
        <v>-0.17</v>
      </c>
      <c r="C28548">
        <v>0.19</v>
      </c>
      <c r="D28548">
        <v>343.23</v>
      </c>
      <c r="E28548">
        <v>19.32</v>
      </c>
      <c r="F28548">
        <v>28547</v>
      </c>
      <c r="G28548">
        <f t="shared" si="892"/>
        <v>2854.7000000000003</v>
      </c>
      <c r="H28548" s="1">
        <f t="shared" si="893"/>
        <v>0.55386574074074069</v>
      </c>
    </row>
    <row r="28549" spans="1:8" x14ac:dyDescent="0.2">
      <c r="A28549">
        <v>-6.76</v>
      </c>
      <c r="B28549">
        <v>-0.15</v>
      </c>
      <c r="C28549">
        <v>0.08</v>
      </c>
      <c r="D28549">
        <v>343.24</v>
      </c>
      <c r="E28549">
        <v>19.350000000000001</v>
      </c>
      <c r="F28549">
        <v>28548</v>
      </c>
      <c r="G28549">
        <f t="shared" si="892"/>
        <v>2854.8</v>
      </c>
      <c r="H28549" s="1">
        <f t="shared" si="893"/>
        <v>0.55386574074074069</v>
      </c>
    </row>
    <row r="28550" spans="1:8" x14ac:dyDescent="0.2">
      <c r="A28550">
        <v>-6.62</v>
      </c>
      <c r="B28550">
        <v>-0.33</v>
      </c>
      <c r="C28550">
        <v>0.14000000000000001</v>
      </c>
      <c r="D28550">
        <v>343.26</v>
      </c>
      <c r="E28550">
        <v>19.39</v>
      </c>
      <c r="F28550">
        <v>28549</v>
      </c>
      <c r="G28550">
        <f t="shared" si="892"/>
        <v>2854.9</v>
      </c>
      <c r="H28550" s="1">
        <f t="shared" si="893"/>
        <v>0.55386574074074069</v>
      </c>
    </row>
    <row r="28551" spans="1:8" x14ac:dyDescent="0.2">
      <c r="A28551">
        <v>-6.64</v>
      </c>
      <c r="B28551">
        <v>-0.13</v>
      </c>
      <c r="C28551">
        <v>0.26</v>
      </c>
      <c r="D28551">
        <v>343.25</v>
      </c>
      <c r="E28551">
        <v>19.37</v>
      </c>
      <c r="F28551">
        <v>28550</v>
      </c>
      <c r="G28551">
        <f t="shared" si="892"/>
        <v>2855</v>
      </c>
      <c r="H28551" s="1">
        <f t="shared" si="893"/>
        <v>0.55387731481481484</v>
      </c>
    </row>
    <row r="28552" spans="1:8" x14ac:dyDescent="0.2">
      <c r="A28552">
        <v>-6.68</v>
      </c>
      <c r="B28552">
        <v>-0.16</v>
      </c>
      <c r="C28552">
        <v>0.2</v>
      </c>
      <c r="D28552">
        <v>343.27</v>
      </c>
      <c r="E28552">
        <v>19.399999999999999</v>
      </c>
      <c r="F28552">
        <v>28551</v>
      </c>
      <c r="G28552">
        <f t="shared" si="892"/>
        <v>2855.1000000000004</v>
      </c>
      <c r="H28552" s="1">
        <f t="shared" si="893"/>
        <v>0.55387731481481484</v>
      </c>
    </row>
    <row r="28553" spans="1:8" x14ac:dyDescent="0.2">
      <c r="A28553">
        <v>-6.84</v>
      </c>
      <c r="B28553">
        <v>-0.49</v>
      </c>
      <c r="C28553">
        <v>0.26</v>
      </c>
      <c r="D28553">
        <v>343.28</v>
      </c>
      <c r="E28553">
        <v>19.420000000000002</v>
      </c>
      <c r="F28553">
        <v>28552</v>
      </c>
      <c r="G28553">
        <f t="shared" si="892"/>
        <v>2855.2000000000003</v>
      </c>
      <c r="H28553" s="1">
        <f t="shared" si="893"/>
        <v>0.55387731481481484</v>
      </c>
    </row>
    <row r="28554" spans="1:8" x14ac:dyDescent="0.2">
      <c r="A28554">
        <v>-6.73</v>
      </c>
      <c r="B28554">
        <v>0.25</v>
      </c>
      <c r="C28554">
        <v>-0.01</v>
      </c>
      <c r="D28554">
        <v>343.28</v>
      </c>
      <c r="E28554">
        <v>19.41</v>
      </c>
      <c r="F28554">
        <v>28553</v>
      </c>
      <c r="G28554">
        <f t="shared" si="892"/>
        <v>2855.3</v>
      </c>
      <c r="H28554" s="1">
        <f t="shared" si="893"/>
        <v>0.55387731481481484</v>
      </c>
    </row>
    <row r="28555" spans="1:8" x14ac:dyDescent="0.2">
      <c r="A28555">
        <v>-6.72</v>
      </c>
      <c r="B28555">
        <v>-0.05</v>
      </c>
      <c r="C28555">
        <v>-0.05</v>
      </c>
      <c r="D28555">
        <v>343.25</v>
      </c>
      <c r="E28555">
        <v>19.37</v>
      </c>
      <c r="F28555">
        <v>28554</v>
      </c>
      <c r="G28555">
        <f t="shared" si="892"/>
        <v>2855.4</v>
      </c>
      <c r="H28555" s="1">
        <f t="shared" si="893"/>
        <v>0.55387731481481484</v>
      </c>
    </row>
    <row r="28556" spans="1:8" x14ac:dyDescent="0.2">
      <c r="A28556">
        <v>-6.68</v>
      </c>
      <c r="B28556">
        <v>0.09</v>
      </c>
      <c r="C28556">
        <v>0.11</v>
      </c>
      <c r="D28556">
        <v>343.24</v>
      </c>
      <c r="E28556">
        <v>19.350000000000001</v>
      </c>
      <c r="F28556">
        <v>28555</v>
      </c>
      <c r="G28556">
        <f t="shared" si="892"/>
        <v>2855.5</v>
      </c>
      <c r="H28556" s="1">
        <f t="shared" si="893"/>
        <v>0.55387731481481484</v>
      </c>
    </row>
    <row r="28557" spans="1:8" x14ac:dyDescent="0.2">
      <c r="A28557">
        <v>-6.5</v>
      </c>
      <c r="B28557">
        <v>-0.17</v>
      </c>
      <c r="C28557">
        <v>7.0000000000000007E-2</v>
      </c>
      <c r="D28557">
        <v>343.26</v>
      </c>
      <c r="E28557">
        <v>19.39</v>
      </c>
      <c r="F28557">
        <v>28556</v>
      </c>
      <c r="G28557">
        <f t="shared" si="892"/>
        <v>2855.6000000000004</v>
      </c>
      <c r="H28557" s="1">
        <f t="shared" si="893"/>
        <v>0.55387731481481484</v>
      </c>
    </row>
    <row r="28558" spans="1:8" x14ac:dyDescent="0.2">
      <c r="A28558">
        <v>-6.83</v>
      </c>
      <c r="B28558">
        <v>-0.08</v>
      </c>
      <c r="C28558">
        <v>0.09</v>
      </c>
      <c r="D28558">
        <v>343.23</v>
      </c>
      <c r="E28558">
        <v>19.329999999999998</v>
      </c>
      <c r="F28558">
        <v>28557</v>
      </c>
      <c r="G28558">
        <f t="shared" si="892"/>
        <v>2855.7000000000003</v>
      </c>
      <c r="H28558" s="1">
        <f t="shared" si="893"/>
        <v>0.55387731481481484</v>
      </c>
    </row>
    <row r="28559" spans="1:8" x14ac:dyDescent="0.2">
      <c r="A28559">
        <v>-6.44</v>
      </c>
      <c r="B28559">
        <v>-0.32</v>
      </c>
      <c r="C28559">
        <v>-0.11</v>
      </c>
      <c r="D28559">
        <v>343.2</v>
      </c>
      <c r="E28559">
        <v>19.27</v>
      </c>
      <c r="F28559">
        <v>28558</v>
      </c>
      <c r="G28559">
        <f t="shared" si="892"/>
        <v>2855.8</v>
      </c>
      <c r="H28559" s="1">
        <f t="shared" si="893"/>
        <v>0.55387731481481484</v>
      </c>
    </row>
    <row r="28560" spans="1:8" x14ac:dyDescent="0.2">
      <c r="A28560">
        <v>-6.67</v>
      </c>
      <c r="B28560">
        <v>-0.19</v>
      </c>
      <c r="C28560">
        <v>0.23</v>
      </c>
      <c r="D28560">
        <v>343.16</v>
      </c>
      <c r="E28560">
        <v>19.21</v>
      </c>
      <c r="F28560">
        <v>28559</v>
      </c>
      <c r="G28560">
        <f t="shared" si="892"/>
        <v>2855.9</v>
      </c>
      <c r="H28560" s="1">
        <f t="shared" si="893"/>
        <v>0.55387731481481484</v>
      </c>
    </row>
    <row r="28561" spans="1:8" x14ac:dyDescent="0.2">
      <c r="A28561">
        <v>-6.58</v>
      </c>
      <c r="B28561">
        <v>-0.19</v>
      </c>
      <c r="C28561">
        <v>-0.11</v>
      </c>
      <c r="D28561">
        <v>343.16</v>
      </c>
      <c r="E28561">
        <v>19.21</v>
      </c>
      <c r="F28561">
        <v>28560</v>
      </c>
      <c r="G28561">
        <f t="shared" si="892"/>
        <v>2856</v>
      </c>
      <c r="H28561" s="1">
        <f t="shared" si="893"/>
        <v>0.55388888888888888</v>
      </c>
    </row>
    <row r="28562" spans="1:8" x14ac:dyDescent="0.2">
      <c r="A28562">
        <v>-6.77</v>
      </c>
      <c r="B28562">
        <v>-0.13</v>
      </c>
      <c r="C28562">
        <v>0.06</v>
      </c>
      <c r="D28562">
        <v>343.17</v>
      </c>
      <c r="E28562">
        <v>19.23</v>
      </c>
      <c r="F28562">
        <v>28561</v>
      </c>
      <c r="G28562">
        <f t="shared" si="892"/>
        <v>2856.1000000000004</v>
      </c>
      <c r="H28562" s="1">
        <f t="shared" si="893"/>
        <v>0.55388888888888888</v>
      </c>
    </row>
    <row r="28563" spans="1:8" x14ac:dyDescent="0.2">
      <c r="A28563">
        <v>-6.63</v>
      </c>
      <c r="B28563">
        <v>0.2</v>
      </c>
      <c r="C28563">
        <v>0.11</v>
      </c>
      <c r="D28563">
        <v>343.22</v>
      </c>
      <c r="E28563">
        <v>19.32</v>
      </c>
      <c r="F28563">
        <v>28562</v>
      </c>
      <c r="G28563">
        <f t="shared" si="892"/>
        <v>2856.2000000000003</v>
      </c>
      <c r="H28563" s="1">
        <f t="shared" si="893"/>
        <v>0.55388888888888888</v>
      </c>
    </row>
    <row r="28564" spans="1:8" x14ac:dyDescent="0.2">
      <c r="A28564">
        <v>-6.85</v>
      </c>
      <c r="B28564">
        <v>-0.36</v>
      </c>
      <c r="C28564">
        <v>0.11</v>
      </c>
      <c r="D28564">
        <v>343.24</v>
      </c>
      <c r="E28564">
        <v>19.350000000000001</v>
      </c>
      <c r="F28564">
        <v>28563</v>
      </c>
      <c r="G28564">
        <f t="shared" si="892"/>
        <v>2856.3</v>
      </c>
      <c r="H28564" s="1">
        <f t="shared" si="893"/>
        <v>0.55388888888888888</v>
      </c>
    </row>
    <row r="28565" spans="1:8" x14ac:dyDescent="0.2">
      <c r="A28565">
        <v>-6.62</v>
      </c>
      <c r="B28565">
        <v>-0.39</v>
      </c>
      <c r="C28565">
        <v>0.14000000000000001</v>
      </c>
      <c r="D28565">
        <v>343.24</v>
      </c>
      <c r="E28565">
        <v>19.34</v>
      </c>
      <c r="F28565">
        <v>28564</v>
      </c>
      <c r="G28565">
        <f t="shared" si="892"/>
        <v>2856.4</v>
      </c>
      <c r="H28565" s="1">
        <f t="shared" si="893"/>
        <v>0.55388888888888888</v>
      </c>
    </row>
    <row r="28566" spans="1:8" x14ac:dyDescent="0.2">
      <c r="A28566">
        <v>-6.87</v>
      </c>
      <c r="B28566">
        <v>0</v>
      </c>
      <c r="C28566">
        <v>-0.02</v>
      </c>
      <c r="D28566">
        <v>343.22</v>
      </c>
      <c r="E28566">
        <v>19.32</v>
      </c>
      <c r="F28566">
        <v>28565</v>
      </c>
      <c r="G28566">
        <f t="shared" si="892"/>
        <v>2856.5</v>
      </c>
      <c r="H28566" s="1">
        <f t="shared" si="893"/>
        <v>0.55388888888888888</v>
      </c>
    </row>
    <row r="28567" spans="1:8" x14ac:dyDescent="0.2">
      <c r="A28567">
        <v>-6.68</v>
      </c>
      <c r="B28567">
        <v>-0.66</v>
      </c>
      <c r="C28567">
        <v>0.41</v>
      </c>
      <c r="D28567">
        <v>343.22</v>
      </c>
      <c r="E28567">
        <v>19.309999999999999</v>
      </c>
      <c r="F28567">
        <v>28566</v>
      </c>
      <c r="G28567">
        <f t="shared" si="892"/>
        <v>2856.6000000000004</v>
      </c>
      <c r="H28567" s="1">
        <f t="shared" si="893"/>
        <v>0.55388888888888888</v>
      </c>
    </row>
    <row r="28568" spans="1:8" x14ac:dyDescent="0.2">
      <c r="A28568">
        <v>-6.52</v>
      </c>
      <c r="B28568">
        <v>-0.35</v>
      </c>
      <c r="C28568">
        <v>0.21</v>
      </c>
      <c r="D28568">
        <v>343.21</v>
      </c>
      <c r="E28568">
        <v>19.3</v>
      </c>
      <c r="F28568">
        <v>28567</v>
      </c>
      <c r="G28568">
        <f t="shared" si="892"/>
        <v>2856.7000000000003</v>
      </c>
      <c r="H28568" s="1">
        <f t="shared" si="893"/>
        <v>0.55388888888888888</v>
      </c>
    </row>
    <row r="28569" spans="1:8" x14ac:dyDescent="0.2">
      <c r="A28569">
        <v>-6.52</v>
      </c>
      <c r="B28569">
        <v>-0.09</v>
      </c>
      <c r="C28569">
        <v>0.02</v>
      </c>
      <c r="D28569">
        <v>343.18</v>
      </c>
      <c r="E28569">
        <v>19.25</v>
      </c>
      <c r="F28569">
        <v>28568</v>
      </c>
      <c r="G28569">
        <f t="shared" si="892"/>
        <v>2856.8</v>
      </c>
      <c r="H28569" s="1">
        <f t="shared" si="893"/>
        <v>0.55388888888888888</v>
      </c>
    </row>
    <row r="28570" spans="1:8" x14ac:dyDescent="0.2">
      <c r="A28570">
        <v>-6.84</v>
      </c>
      <c r="B28570">
        <v>-0.42</v>
      </c>
      <c r="C28570">
        <v>0.32</v>
      </c>
      <c r="D28570">
        <v>343.17</v>
      </c>
      <c r="E28570">
        <v>19.23</v>
      </c>
      <c r="F28570">
        <v>28569</v>
      </c>
      <c r="G28570">
        <f t="shared" si="892"/>
        <v>2856.9</v>
      </c>
      <c r="H28570" s="1">
        <f t="shared" si="893"/>
        <v>0.55388888888888888</v>
      </c>
    </row>
    <row r="28571" spans="1:8" x14ac:dyDescent="0.2">
      <c r="A28571">
        <v>-6.5</v>
      </c>
      <c r="B28571">
        <v>-0.12</v>
      </c>
      <c r="C28571">
        <v>-0.04</v>
      </c>
      <c r="D28571">
        <v>343.21</v>
      </c>
      <c r="E28571">
        <v>19.29</v>
      </c>
      <c r="F28571">
        <v>28570</v>
      </c>
      <c r="G28571">
        <f t="shared" si="892"/>
        <v>2857</v>
      </c>
      <c r="H28571" s="1">
        <f t="shared" si="893"/>
        <v>0.55390046296296291</v>
      </c>
    </row>
    <row r="28572" spans="1:8" x14ac:dyDescent="0.2">
      <c r="A28572">
        <v>-6.89</v>
      </c>
      <c r="B28572">
        <v>-0.25</v>
      </c>
      <c r="C28572">
        <v>0.18</v>
      </c>
      <c r="D28572">
        <v>343.22</v>
      </c>
      <c r="E28572">
        <v>19.309999999999999</v>
      </c>
      <c r="F28572">
        <v>28571</v>
      </c>
      <c r="G28572">
        <f t="shared" si="892"/>
        <v>2857.1000000000004</v>
      </c>
      <c r="H28572" s="1">
        <f t="shared" si="893"/>
        <v>0.55390046296296291</v>
      </c>
    </row>
    <row r="28573" spans="1:8" x14ac:dyDescent="0.2">
      <c r="A28573">
        <v>-6.64</v>
      </c>
      <c r="B28573">
        <v>0.04</v>
      </c>
      <c r="C28573">
        <v>0.22</v>
      </c>
      <c r="D28573">
        <v>343.25</v>
      </c>
      <c r="E28573">
        <v>19.36</v>
      </c>
      <c r="F28573">
        <v>28572</v>
      </c>
      <c r="G28573">
        <f t="shared" si="892"/>
        <v>2857.2000000000003</v>
      </c>
      <c r="H28573" s="1">
        <f t="shared" si="893"/>
        <v>0.55390046296296291</v>
      </c>
    </row>
    <row r="28574" spans="1:8" x14ac:dyDescent="0.2">
      <c r="A28574">
        <v>-6.65</v>
      </c>
      <c r="B28574">
        <v>-0.38</v>
      </c>
      <c r="C28574">
        <v>0.15</v>
      </c>
      <c r="D28574">
        <v>343.28</v>
      </c>
      <c r="E28574">
        <v>19.420000000000002</v>
      </c>
      <c r="F28574">
        <v>28573</v>
      </c>
      <c r="G28574">
        <f t="shared" si="892"/>
        <v>2857.3</v>
      </c>
      <c r="H28574" s="1">
        <f t="shared" si="893"/>
        <v>0.55390046296296291</v>
      </c>
    </row>
    <row r="28575" spans="1:8" x14ac:dyDescent="0.2">
      <c r="A28575">
        <v>-6.71</v>
      </c>
      <c r="B28575">
        <v>-0.08</v>
      </c>
      <c r="C28575">
        <v>0.03</v>
      </c>
      <c r="D28575">
        <v>343.28</v>
      </c>
      <c r="E28575">
        <v>19.420000000000002</v>
      </c>
      <c r="F28575">
        <v>28574</v>
      </c>
      <c r="G28575">
        <f t="shared" si="892"/>
        <v>2857.4</v>
      </c>
      <c r="H28575" s="1">
        <f t="shared" si="893"/>
        <v>0.55390046296296291</v>
      </c>
    </row>
    <row r="28576" spans="1:8" x14ac:dyDescent="0.2">
      <c r="A28576">
        <v>-6.6</v>
      </c>
      <c r="B28576">
        <v>-0.52</v>
      </c>
      <c r="C28576">
        <v>0.25</v>
      </c>
      <c r="D28576">
        <v>343.28</v>
      </c>
      <c r="E28576">
        <v>19.420000000000002</v>
      </c>
      <c r="F28576">
        <v>28575</v>
      </c>
      <c r="G28576">
        <f t="shared" si="892"/>
        <v>2857.5</v>
      </c>
      <c r="H28576" s="1">
        <f t="shared" si="893"/>
        <v>0.55390046296296291</v>
      </c>
    </row>
    <row r="28577" spans="1:8" x14ac:dyDescent="0.2">
      <c r="A28577">
        <v>-6.44</v>
      </c>
      <c r="B28577">
        <v>-0.27</v>
      </c>
      <c r="C28577">
        <v>-0.14000000000000001</v>
      </c>
      <c r="D28577">
        <v>343.27</v>
      </c>
      <c r="E28577">
        <v>19.399999999999999</v>
      </c>
      <c r="F28577">
        <v>28576</v>
      </c>
      <c r="G28577">
        <f t="shared" si="892"/>
        <v>2857.6000000000004</v>
      </c>
      <c r="H28577" s="1">
        <f t="shared" si="893"/>
        <v>0.55390046296296291</v>
      </c>
    </row>
    <row r="28578" spans="1:8" x14ac:dyDescent="0.2">
      <c r="A28578">
        <v>-6.15</v>
      </c>
      <c r="B28578">
        <v>0.1</v>
      </c>
      <c r="C28578">
        <v>0.02</v>
      </c>
      <c r="D28578">
        <v>343.27</v>
      </c>
      <c r="E28578">
        <v>19.399999999999999</v>
      </c>
      <c r="F28578">
        <v>28577</v>
      </c>
      <c r="G28578">
        <f t="shared" si="892"/>
        <v>2857.7000000000003</v>
      </c>
      <c r="H28578" s="1">
        <f t="shared" si="893"/>
        <v>0.55390046296296291</v>
      </c>
    </row>
    <row r="28579" spans="1:8" x14ac:dyDescent="0.2">
      <c r="A28579">
        <v>-6.67</v>
      </c>
      <c r="B28579">
        <v>-0.28000000000000003</v>
      </c>
      <c r="C28579">
        <v>-0.12</v>
      </c>
      <c r="D28579">
        <v>343.26</v>
      </c>
      <c r="E28579">
        <v>19.37</v>
      </c>
      <c r="F28579">
        <v>28578</v>
      </c>
      <c r="G28579">
        <f t="shared" si="892"/>
        <v>2857.8</v>
      </c>
      <c r="H28579" s="1">
        <f t="shared" si="893"/>
        <v>0.55390046296296291</v>
      </c>
    </row>
    <row r="28580" spans="1:8" x14ac:dyDescent="0.2">
      <c r="A28580">
        <v>-6.61</v>
      </c>
      <c r="B28580">
        <v>-0.24</v>
      </c>
      <c r="C28580">
        <v>-0.12</v>
      </c>
      <c r="D28580">
        <v>343.27</v>
      </c>
      <c r="E28580">
        <v>19.399999999999999</v>
      </c>
      <c r="F28580">
        <v>28579</v>
      </c>
      <c r="G28580">
        <f t="shared" si="892"/>
        <v>2857.9</v>
      </c>
      <c r="H28580" s="1">
        <f t="shared" si="893"/>
        <v>0.55390046296296291</v>
      </c>
    </row>
    <row r="28581" spans="1:8" x14ac:dyDescent="0.2">
      <c r="A28581">
        <v>-6.77</v>
      </c>
      <c r="B28581">
        <v>-0.09</v>
      </c>
      <c r="C28581">
        <v>0.09</v>
      </c>
      <c r="D28581">
        <v>343.29</v>
      </c>
      <c r="E28581">
        <v>19.440000000000001</v>
      </c>
      <c r="F28581">
        <v>28580</v>
      </c>
      <c r="G28581">
        <f t="shared" si="892"/>
        <v>2858</v>
      </c>
      <c r="H28581" s="1">
        <f t="shared" si="893"/>
        <v>0.55391203703703706</v>
      </c>
    </row>
    <row r="28582" spans="1:8" x14ac:dyDescent="0.2">
      <c r="A28582">
        <v>-6.8</v>
      </c>
      <c r="B28582">
        <v>-0.36</v>
      </c>
      <c r="C28582">
        <v>0.03</v>
      </c>
      <c r="D28582">
        <v>343.33</v>
      </c>
      <c r="E28582">
        <v>19.510000000000002</v>
      </c>
      <c r="F28582">
        <v>28581</v>
      </c>
      <c r="G28582">
        <f t="shared" si="892"/>
        <v>2858.1000000000004</v>
      </c>
      <c r="H28582" s="1">
        <f t="shared" si="893"/>
        <v>0.55391203703703706</v>
      </c>
    </row>
    <row r="28583" spans="1:8" x14ac:dyDescent="0.2">
      <c r="A28583">
        <v>-6.4</v>
      </c>
      <c r="B28583">
        <v>0.09</v>
      </c>
      <c r="C28583">
        <v>0.04</v>
      </c>
      <c r="D28583">
        <v>343.34</v>
      </c>
      <c r="E28583">
        <v>19.510000000000002</v>
      </c>
      <c r="F28583">
        <v>28582</v>
      </c>
      <c r="G28583">
        <f t="shared" si="892"/>
        <v>2858.2000000000003</v>
      </c>
      <c r="H28583" s="1">
        <f t="shared" si="893"/>
        <v>0.55391203703703706</v>
      </c>
    </row>
    <row r="28584" spans="1:8" x14ac:dyDescent="0.2">
      <c r="A28584">
        <v>-6.75</v>
      </c>
      <c r="B28584">
        <v>-0.44</v>
      </c>
      <c r="C28584">
        <v>0.1</v>
      </c>
      <c r="D28584">
        <v>343.35</v>
      </c>
      <c r="E28584">
        <v>19.53</v>
      </c>
      <c r="F28584">
        <v>28583</v>
      </c>
      <c r="G28584">
        <f t="shared" si="892"/>
        <v>2858.3</v>
      </c>
      <c r="H28584" s="1">
        <f t="shared" si="893"/>
        <v>0.55391203703703706</v>
      </c>
    </row>
    <row r="28585" spans="1:8" x14ac:dyDescent="0.2">
      <c r="A28585">
        <v>-6.35</v>
      </c>
      <c r="B28585">
        <v>-0.26</v>
      </c>
      <c r="C28585">
        <v>0.2</v>
      </c>
      <c r="D28585">
        <v>343.33</v>
      </c>
      <c r="E28585">
        <v>19.510000000000002</v>
      </c>
      <c r="F28585">
        <v>28584</v>
      </c>
      <c r="G28585">
        <f t="shared" si="892"/>
        <v>2858.4</v>
      </c>
      <c r="H28585" s="1">
        <f t="shared" si="893"/>
        <v>0.55391203703703706</v>
      </c>
    </row>
    <row r="28586" spans="1:8" x14ac:dyDescent="0.2">
      <c r="A28586">
        <v>-6.5</v>
      </c>
      <c r="B28586">
        <v>-0.16</v>
      </c>
      <c r="C28586">
        <v>-0.05</v>
      </c>
      <c r="D28586">
        <v>343.33</v>
      </c>
      <c r="E28586">
        <v>19.5</v>
      </c>
      <c r="F28586">
        <v>28585</v>
      </c>
      <c r="G28586">
        <f t="shared" si="892"/>
        <v>2858.5</v>
      </c>
      <c r="H28586" s="1">
        <f t="shared" si="893"/>
        <v>0.55391203703703706</v>
      </c>
    </row>
    <row r="28587" spans="1:8" x14ac:dyDescent="0.2">
      <c r="A28587">
        <v>-6.69</v>
      </c>
      <c r="B28587">
        <v>-0.28999999999999998</v>
      </c>
      <c r="C28587">
        <v>0.08</v>
      </c>
      <c r="D28587">
        <v>343.31</v>
      </c>
      <c r="E28587">
        <v>19.47</v>
      </c>
      <c r="F28587">
        <v>28586</v>
      </c>
      <c r="G28587">
        <f t="shared" si="892"/>
        <v>2858.6000000000004</v>
      </c>
      <c r="H28587" s="1">
        <f t="shared" si="893"/>
        <v>0.55391203703703706</v>
      </c>
    </row>
    <row r="28588" spans="1:8" x14ac:dyDescent="0.2">
      <c r="A28588">
        <v>-6.43</v>
      </c>
      <c r="B28588">
        <v>-0.28000000000000003</v>
      </c>
      <c r="C28588">
        <v>-0.01</v>
      </c>
      <c r="D28588">
        <v>343.27</v>
      </c>
      <c r="E28588">
        <v>19.399999999999999</v>
      </c>
      <c r="F28588">
        <v>28587</v>
      </c>
      <c r="G28588">
        <f t="shared" si="892"/>
        <v>2858.7000000000003</v>
      </c>
      <c r="H28588" s="1">
        <f t="shared" si="893"/>
        <v>0.55391203703703706</v>
      </c>
    </row>
    <row r="28589" spans="1:8" x14ac:dyDescent="0.2">
      <c r="A28589">
        <v>-6.66</v>
      </c>
      <c r="B28589">
        <v>-0.19</v>
      </c>
      <c r="C28589">
        <v>0.01</v>
      </c>
      <c r="D28589">
        <v>343.25</v>
      </c>
      <c r="E28589">
        <v>19.36</v>
      </c>
      <c r="F28589">
        <v>28588</v>
      </c>
      <c r="G28589">
        <f t="shared" si="892"/>
        <v>2858.8</v>
      </c>
      <c r="H28589" s="1">
        <f t="shared" si="893"/>
        <v>0.55391203703703706</v>
      </c>
    </row>
    <row r="28590" spans="1:8" x14ac:dyDescent="0.2">
      <c r="A28590">
        <v>-6.35</v>
      </c>
      <c r="B28590">
        <v>7.0000000000000007E-2</v>
      </c>
      <c r="C28590">
        <v>-0.04</v>
      </c>
      <c r="D28590">
        <v>343.25</v>
      </c>
      <c r="E28590">
        <v>19.37</v>
      </c>
      <c r="F28590">
        <v>28589</v>
      </c>
      <c r="G28590">
        <f t="shared" si="892"/>
        <v>2858.9</v>
      </c>
      <c r="H28590" s="1">
        <f t="shared" si="893"/>
        <v>0.55391203703703706</v>
      </c>
    </row>
    <row r="28591" spans="1:8" x14ac:dyDescent="0.2">
      <c r="A28591">
        <v>-6.66</v>
      </c>
      <c r="B28591">
        <v>-0.21</v>
      </c>
      <c r="C28591">
        <v>-0.03</v>
      </c>
      <c r="D28591">
        <v>343.24</v>
      </c>
      <c r="E28591">
        <v>19.34</v>
      </c>
      <c r="F28591">
        <v>28590</v>
      </c>
      <c r="G28591">
        <f t="shared" si="892"/>
        <v>2859</v>
      </c>
      <c r="H28591" s="1">
        <f t="shared" si="893"/>
        <v>0.5539236111111111</v>
      </c>
    </row>
    <row r="28592" spans="1:8" x14ac:dyDescent="0.2">
      <c r="A28592">
        <v>-6.51</v>
      </c>
      <c r="B28592">
        <v>0.03</v>
      </c>
      <c r="C28592">
        <v>-0.02</v>
      </c>
      <c r="D28592">
        <v>343.26</v>
      </c>
      <c r="E28592">
        <v>19.39</v>
      </c>
      <c r="F28592">
        <v>28591</v>
      </c>
      <c r="G28592">
        <f t="shared" si="892"/>
        <v>2859.1000000000004</v>
      </c>
      <c r="H28592" s="1">
        <f t="shared" si="893"/>
        <v>0.5539236111111111</v>
      </c>
    </row>
    <row r="28593" spans="1:8" x14ac:dyDescent="0.2">
      <c r="A28593">
        <v>-6.58</v>
      </c>
      <c r="B28593">
        <v>-0.36</v>
      </c>
      <c r="C28593">
        <v>0.08</v>
      </c>
      <c r="D28593">
        <v>343.23</v>
      </c>
      <c r="E28593">
        <v>19.329999999999998</v>
      </c>
      <c r="F28593">
        <v>28592</v>
      </c>
      <c r="G28593">
        <f t="shared" si="892"/>
        <v>2859.2000000000003</v>
      </c>
      <c r="H28593" s="1">
        <f t="shared" si="893"/>
        <v>0.5539236111111111</v>
      </c>
    </row>
    <row r="28594" spans="1:8" x14ac:dyDescent="0.2">
      <c r="A28594">
        <v>-6.75</v>
      </c>
      <c r="B28594">
        <v>-0.1</v>
      </c>
      <c r="C28594">
        <v>0.15</v>
      </c>
      <c r="D28594">
        <v>343.22</v>
      </c>
      <c r="E28594">
        <v>19.32</v>
      </c>
      <c r="F28594">
        <v>28593</v>
      </c>
      <c r="G28594">
        <f t="shared" si="892"/>
        <v>2859.3</v>
      </c>
      <c r="H28594" s="1">
        <f t="shared" si="893"/>
        <v>0.5539236111111111</v>
      </c>
    </row>
    <row r="28595" spans="1:8" x14ac:dyDescent="0.2">
      <c r="A28595">
        <v>-6.44</v>
      </c>
      <c r="B28595">
        <v>-0.5</v>
      </c>
      <c r="C28595">
        <v>0.19</v>
      </c>
      <c r="D28595">
        <v>343.16</v>
      </c>
      <c r="E28595">
        <v>19.22</v>
      </c>
      <c r="F28595">
        <v>28594</v>
      </c>
      <c r="G28595">
        <f t="shared" si="892"/>
        <v>2859.4</v>
      </c>
      <c r="H28595" s="1">
        <f t="shared" si="893"/>
        <v>0.5539236111111111</v>
      </c>
    </row>
    <row r="28596" spans="1:8" x14ac:dyDescent="0.2">
      <c r="A28596">
        <v>-6.91</v>
      </c>
      <c r="B28596">
        <v>0.16</v>
      </c>
      <c r="C28596">
        <v>0.14000000000000001</v>
      </c>
      <c r="D28596">
        <v>343.17</v>
      </c>
      <c r="E28596">
        <v>19.23</v>
      </c>
      <c r="F28596">
        <v>28595</v>
      </c>
      <c r="G28596">
        <f t="shared" si="892"/>
        <v>2859.5</v>
      </c>
      <c r="H28596" s="1">
        <f t="shared" si="893"/>
        <v>0.5539236111111111</v>
      </c>
    </row>
    <row r="28597" spans="1:8" x14ac:dyDescent="0.2">
      <c r="A28597">
        <v>-6.65</v>
      </c>
      <c r="B28597">
        <v>-0.69</v>
      </c>
      <c r="C28597">
        <v>0.23</v>
      </c>
      <c r="D28597">
        <v>343.16</v>
      </c>
      <c r="E28597">
        <v>19.2</v>
      </c>
      <c r="F28597">
        <v>28596</v>
      </c>
      <c r="G28597">
        <f t="shared" si="892"/>
        <v>2859.6000000000004</v>
      </c>
      <c r="H28597" s="1">
        <f t="shared" si="893"/>
        <v>0.5539236111111111</v>
      </c>
    </row>
    <row r="28598" spans="1:8" x14ac:dyDescent="0.2">
      <c r="A28598">
        <v>-6.73</v>
      </c>
      <c r="B28598">
        <v>-0.17</v>
      </c>
      <c r="C28598">
        <v>0.2</v>
      </c>
      <c r="D28598">
        <v>343.17</v>
      </c>
      <c r="E28598">
        <v>19.23</v>
      </c>
      <c r="F28598">
        <v>28597</v>
      </c>
      <c r="G28598">
        <f t="shared" si="892"/>
        <v>2859.7000000000003</v>
      </c>
      <c r="H28598" s="1">
        <f t="shared" si="893"/>
        <v>0.5539236111111111</v>
      </c>
    </row>
    <row r="28599" spans="1:8" x14ac:dyDescent="0.2">
      <c r="A28599">
        <v>-6.36</v>
      </c>
      <c r="B28599">
        <v>-0.16</v>
      </c>
      <c r="C28599">
        <v>-0.13</v>
      </c>
      <c r="D28599">
        <v>343.21</v>
      </c>
      <c r="E28599">
        <v>19.3</v>
      </c>
      <c r="F28599">
        <v>28598</v>
      </c>
      <c r="G28599">
        <f t="shared" si="892"/>
        <v>2859.8</v>
      </c>
      <c r="H28599" s="1">
        <f t="shared" si="893"/>
        <v>0.5539236111111111</v>
      </c>
    </row>
    <row r="28600" spans="1:8" x14ac:dyDescent="0.2">
      <c r="A28600">
        <v>-6.9</v>
      </c>
      <c r="B28600">
        <v>-0.17</v>
      </c>
      <c r="C28600">
        <v>0.21</v>
      </c>
      <c r="D28600">
        <v>343.23</v>
      </c>
      <c r="E28600">
        <v>19.329999999999998</v>
      </c>
      <c r="F28600">
        <v>28599</v>
      </c>
      <c r="G28600">
        <f t="shared" si="892"/>
        <v>2859.9</v>
      </c>
      <c r="H28600" s="1">
        <f t="shared" si="893"/>
        <v>0.5539236111111111</v>
      </c>
    </row>
    <row r="28601" spans="1:8" x14ac:dyDescent="0.2">
      <c r="A28601">
        <v>-6.74</v>
      </c>
      <c r="B28601">
        <v>0.12</v>
      </c>
      <c r="C28601">
        <v>0.04</v>
      </c>
      <c r="D28601">
        <v>343.25</v>
      </c>
      <c r="E28601">
        <v>19.36</v>
      </c>
      <c r="F28601">
        <v>28600</v>
      </c>
      <c r="G28601">
        <f t="shared" si="892"/>
        <v>2860</v>
      </c>
      <c r="H28601" s="1">
        <f t="shared" si="893"/>
        <v>0.55393518518518514</v>
      </c>
    </row>
    <row r="28602" spans="1:8" x14ac:dyDescent="0.2">
      <c r="A28602">
        <v>-6.81</v>
      </c>
      <c r="B28602">
        <v>-0.2</v>
      </c>
      <c r="C28602">
        <v>-0.01</v>
      </c>
      <c r="D28602">
        <v>343.22</v>
      </c>
      <c r="E28602">
        <v>19.32</v>
      </c>
      <c r="F28602">
        <v>28601</v>
      </c>
      <c r="G28602">
        <f t="shared" si="892"/>
        <v>2860.1000000000004</v>
      </c>
      <c r="H28602" s="1">
        <f t="shared" si="893"/>
        <v>0.55393518518518514</v>
      </c>
    </row>
    <row r="28603" spans="1:8" x14ac:dyDescent="0.2">
      <c r="A28603">
        <v>-6.81</v>
      </c>
      <c r="B28603">
        <v>-0.48</v>
      </c>
      <c r="C28603">
        <v>0.13</v>
      </c>
      <c r="D28603">
        <v>343.21</v>
      </c>
      <c r="E28603">
        <v>19.29</v>
      </c>
      <c r="F28603">
        <v>28602</v>
      </c>
      <c r="G28603">
        <f t="shared" si="892"/>
        <v>2860.2000000000003</v>
      </c>
      <c r="H28603" s="1">
        <f t="shared" si="893"/>
        <v>0.55393518518518514</v>
      </c>
    </row>
    <row r="28604" spans="1:8" x14ac:dyDescent="0.2">
      <c r="A28604">
        <v>-6.81</v>
      </c>
      <c r="B28604">
        <v>-0.12</v>
      </c>
      <c r="C28604">
        <v>-0.08</v>
      </c>
      <c r="D28604">
        <v>343.2</v>
      </c>
      <c r="E28604">
        <v>19.27</v>
      </c>
      <c r="F28604">
        <v>28603</v>
      </c>
      <c r="G28604">
        <f t="shared" si="892"/>
        <v>2860.3</v>
      </c>
      <c r="H28604" s="1">
        <f t="shared" si="893"/>
        <v>0.55393518518518514</v>
      </c>
    </row>
    <row r="28605" spans="1:8" x14ac:dyDescent="0.2">
      <c r="A28605">
        <v>-7.05</v>
      </c>
      <c r="B28605">
        <v>-0.12</v>
      </c>
      <c r="C28605">
        <v>0.11</v>
      </c>
      <c r="D28605">
        <v>343.2</v>
      </c>
      <c r="E28605">
        <v>19.27</v>
      </c>
      <c r="F28605">
        <v>28604</v>
      </c>
      <c r="G28605">
        <f t="shared" si="892"/>
        <v>2860.4</v>
      </c>
      <c r="H28605" s="1">
        <f t="shared" si="893"/>
        <v>0.55393518518518514</v>
      </c>
    </row>
    <row r="28606" spans="1:8" x14ac:dyDescent="0.2">
      <c r="A28606">
        <v>-6.56</v>
      </c>
      <c r="B28606">
        <v>0.14000000000000001</v>
      </c>
      <c r="C28606">
        <v>0.13</v>
      </c>
      <c r="D28606">
        <v>343.21</v>
      </c>
      <c r="E28606">
        <v>19.29</v>
      </c>
      <c r="F28606">
        <v>28605</v>
      </c>
      <c r="G28606">
        <f t="shared" si="892"/>
        <v>2860.5</v>
      </c>
      <c r="H28606" s="1">
        <f t="shared" si="893"/>
        <v>0.55393518518518514</v>
      </c>
    </row>
    <row r="28607" spans="1:8" x14ac:dyDescent="0.2">
      <c r="A28607">
        <v>-6.87</v>
      </c>
      <c r="B28607">
        <v>0</v>
      </c>
      <c r="C28607">
        <v>-0.04</v>
      </c>
      <c r="D28607">
        <v>343.19</v>
      </c>
      <c r="E28607">
        <v>19.260000000000002</v>
      </c>
      <c r="F28607">
        <v>28606</v>
      </c>
      <c r="G28607">
        <f t="shared" si="892"/>
        <v>2860.6000000000004</v>
      </c>
      <c r="H28607" s="1">
        <f t="shared" si="893"/>
        <v>0.55393518518518514</v>
      </c>
    </row>
    <row r="28608" spans="1:8" x14ac:dyDescent="0.2">
      <c r="A28608">
        <v>-6.66</v>
      </c>
      <c r="B28608">
        <v>-0.43</v>
      </c>
      <c r="C28608">
        <v>-0.05</v>
      </c>
      <c r="D28608">
        <v>343.19</v>
      </c>
      <c r="E28608">
        <v>19.25</v>
      </c>
      <c r="F28608">
        <v>28607</v>
      </c>
      <c r="G28608">
        <f t="shared" si="892"/>
        <v>2860.7000000000003</v>
      </c>
      <c r="H28608" s="1">
        <f t="shared" si="893"/>
        <v>0.55393518518518514</v>
      </c>
    </row>
    <row r="28609" spans="1:8" x14ac:dyDescent="0.2">
      <c r="A28609">
        <v>-6.74</v>
      </c>
      <c r="B28609">
        <v>-0.22</v>
      </c>
      <c r="C28609">
        <v>0.11</v>
      </c>
      <c r="D28609">
        <v>343.17</v>
      </c>
      <c r="E28609">
        <v>19.23</v>
      </c>
      <c r="F28609">
        <v>28608</v>
      </c>
      <c r="G28609">
        <f t="shared" si="892"/>
        <v>2860.8</v>
      </c>
      <c r="H28609" s="1">
        <f t="shared" si="893"/>
        <v>0.55393518518518514</v>
      </c>
    </row>
    <row r="28610" spans="1:8" x14ac:dyDescent="0.2">
      <c r="A28610">
        <v>-6.37</v>
      </c>
      <c r="B28610">
        <v>-0.27</v>
      </c>
      <c r="C28610">
        <v>0.08</v>
      </c>
      <c r="D28610">
        <v>343.13</v>
      </c>
      <c r="E28610">
        <v>19.170000000000002</v>
      </c>
      <c r="F28610">
        <v>28609</v>
      </c>
      <c r="G28610">
        <f t="shared" si="892"/>
        <v>2860.9</v>
      </c>
      <c r="H28610" s="1">
        <f t="shared" si="893"/>
        <v>0.55393518518518514</v>
      </c>
    </row>
    <row r="28611" spans="1:8" x14ac:dyDescent="0.2">
      <c r="A28611">
        <v>-6.68</v>
      </c>
      <c r="B28611">
        <v>-0.17</v>
      </c>
      <c r="C28611">
        <v>0.1</v>
      </c>
      <c r="D28611">
        <v>343.11</v>
      </c>
      <c r="E28611">
        <v>19.12</v>
      </c>
      <c r="F28611">
        <v>28610</v>
      </c>
      <c r="G28611">
        <f t="shared" ref="G28611:G28674" si="894">F28611*0.1</f>
        <v>2861</v>
      </c>
      <c r="H28611" s="1">
        <f t="shared" ref="H28611:H28674" si="895">TIME(12,30,G28611)</f>
        <v>0.55394675925925929</v>
      </c>
    </row>
    <row r="28612" spans="1:8" x14ac:dyDescent="0.2">
      <c r="A28612">
        <v>-6.73</v>
      </c>
      <c r="B28612">
        <v>-0.47</v>
      </c>
      <c r="C28612">
        <v>0.21</v>
      </c>
      <c r="D28612">
        <v>343.1</v>
      </c>
      <c r="E28612">
        <v>19.11</v>
      </c>
      <c r="F28612">
        <v>28611</v>
      </c>
      <c r="G28612">
        <f t="shared" si="894"/>
        <v>2861.1000000000004</v>
      </c>
      <c r="H28612" s="1">
        <f t="shared" si="895"/>
        <v>0.55394675925925929</v>
      </c>
    </row>
    <row r="28613" spans="1:8" x14ac:dyDescent="0.2">
      <c r="A28613">
        <v>-6.86</v>
      </c>
      <c r="B28613">
        <v>-0.02</v>
      </c>
      <c r="C28613">
        <v>0.14000000000000001</v>
      </c>
      <c r="D28613">
        <v>343.11</v>
      </c>
      <c r="E28613">
        <v>19.13</v>
      </c>
      <c r="F28613">
        <v>28612</v>
      </c>
      <c r="G28613">
        <f t="shared" si="894"/>
        <v>2861.2000000000003</v>
      </c>
      <c r="H28613" s="1">
        <f t="shared" si="895"/>
        <v>0.55394675925925929</v>
      </c>
    </row>
    <row r="28614" spans="1:8" x14ac:dyDescent="0.2">
      <c r="A28614">
        <v>-6.45</v>
      </c>
      <c r="B28614">
        <v>0.15</v>
      </c>
      <c r="C28614">
        <v>-0.02</v>
      </c>
      <c r="D28614">
        <v>343.16</v>
      </c>
      <c r="E28614">
        <v>19.2</v>
      </c>
      <c r="F28614">
        <v>28613</v>
      </c>
      <c r="G28614">
        <f t="shared" si="894"/>
        <v>2861.3</v>
      </c>
      <c r="H28614" s="1">
        <f t="shared" si="895"/>
        <v>0.55394675925925929</v>
      </c>
    </row>
    <row r="28615" spans="1:8" x14ac:dyDescent="0.2">
      <c r="A28615">
        <v>-6.53</v>
      </c>
      <c r="B28615">
        <v>0.11</v>
      </c>
      <c r="C28615">
        <v>-0.01</v>
      </c>
      <c r="D28615">
        <v>343.18</v>
      </c>
      <c r="E28615">
        <v>19.239999999999998</v>
      </c>
      <c r="F28615">
        <v>28614</v>
      </c>
      <c r="G28615">
        <f t="shared" si="894"/>
        <v>2861.4</v>
      </c>
      <c r="H28615" s="1">
        <f t="shared" si="895"/>
        <v>0.55394675925925929</v>
      </c>
    </row>
    <row r="28616" spans="1:8" x14ac:dyDescent="0.2">
      <c r="A28616">
        <v>-6.7</v>
      </c>
      <c r="B28616">
        <v>-0.06</v>
      </c>
      <c r="C28616">
        <v>0.09</v>
      </c>
      <c r="D28616">
        <v>343.17</v>
      </c>
      <c r="E28616">
        <v>19.23</v>
      </c>
      <c r="F28616">
        <v>28615</v>
      </c>
      <c r="G28616">
        <f t="shared" si="894"/>
        <v>2861.5</v>
      </c>
      <c r="H28616" s="1">
        <f t="shared" si="895"/>
        <v>0.55394675925925929</v>
      </c>
    </row>
    <row r="28617" spans="1:8" x14ac:dyDescent="0.2">
      <c r="A28617">
        <v>-6.99</v>
      </c>
      <c r="B28617">
        <v>-0.6</v>
      </c>
      <c r="C28617">
        <v>0.13</v>
      </c>
      <c r="D28617">
        <v>343.15</v>
      </c>
      <c r="E28617">
        <v>19.2</v>
      </c>
      <c r="F28617">
        <v>28616</v>
      </c>
      <c r="G28617">
        <f t="shared" si="894"/>
        <v>2861.6000000000004</v>
      </c>
      <c r="H28617" s="1">
        <f t="shared" si="895"/>
        <v>0.55394675925925929</v>
      </c>
    </row>
    <row r="28618" spans="1:8" x14ac:dyDescent="0.2">
      <c r="A28618">
        <v>-6.84</v>
      </c>
      <c r="B28618">
        <v>-0.19</v>
      </c>
      <c r="C28618">
        <v>7.0000000000000007E-2</v>
      </c>
      <c r="D28618">
        <v>343.18</v>
      </c>
      <c r="E28618">
        <v>19.239999999999998</v>
      </c>
      <c r="F28618">
        <v>28617</v>
      </c>
      <c r="G28618">
        <f t="shared" si="894"/>
        <v>2861.7000000000003</v>
      </c>
      <c r="H28618" s="1">
        <f t="shared" si="895"/>
        <v>0.55394675925925929</v>
      </c>
    </row>
    <row r="28619" spans="1:8" x14ac:dyDescent="0.2">
      <c r="A28619">
        <v>-6.61</v>
      </c>
      <c r="B28619">
        <v>-0.34</v>
      </c>
      <c r="C28619">
        <v>0.13</v>
      </c>
      <c r="D28619">
        <v>343.23</v>
      </c>
      <c r="E28619">
        <v>19.32</v>
      </c>
      <c r="F28619">
        <v>28618</v>
      </c>
      <c r="G28619">
        <f t="shared" si="894"/>
        <v>2861.8</v>
      </c>
      <c r="H28619" s="1">
        <f t="shared" si="895"/>
        <v>0.55394675925925929</v>
      </c>
    </row>
    <row r="28620" spans="1:8" x14ac:dyDescent="0.2">
      <c r="A28620">
        <v>-6.56</v>
      </c>
      <c r="B28620">
        <v>0.36</v>
      </c>
      <c r="C28620">
        <v>0.02</v>
      </c>
      <c r="D28620">
        <v>343.26</v>
      </c>
      <c r="E28620">
        <v>19.38</v>
      </c>
      <c r="F28620">
        <v>28619</v>
      </c>
      <c r="G28620">
        <f t="shared" si="894"/>
        <v>2861.9</v>
      </c>
      <c r="H28620" s="1">
        <f t="shared" si="895"/>
        <v>0.55394675925925929</v>
      </c>
    </row>
    <row r="28621" spans="1:8" x14ac:dyDescent="0.2">
      <c r="A28621">
        <v>-6.96</v>
      </c>
      <c r="B28621">
        <v>-0.27</v>
      </c>
      <c r="C28621">
        <v>0.19</v>
      </c>
      <c r="D28621">
        <v>343.28</v>
      </c>
      <c r="E28621">
        <v>19.420000000000002</v>
      </c>
      <c r="F28621">
        <v>28620</v>
      </c>
      <c r="G28621">
        <f t="shared" si="894"/>
        <v>2862</v>
      </c>
      <c r="H28621" s="1">
        <f t="shared" si="895"/>
        <v>0.55395833333333333</v>
      </c>
    </row>
    <row r="28622" spans="1:8" x14ac:dyDescent="0.2">
      <c r="A28622">
        <v>-6.69</v>
      </c>
      <c r="B28622">
        <v>0.12</v>
      </c>
      <c r="C28622">
        <v>0.11</v>
      </c>
      <c r="D28622">
        <v>343.26</v>
      </c>
      <c r="E28622">
        <v>19.38</v>
      </c>
      <c r="F28622">
        <v>28621</v>
      </c>
      <c r="G28622">
        <f t="shared" si="894"/>
        <v>2862.1000000000004</v>
      </c>
      <c r="H28622" s="1">
        <f t="shared" si="895"/>
        <v>0.55395833333333333</v>
      </c>
    </row>
    <row r="28623" spans="1:8" x14ac:dyDescent="0.2">
      <c r="A28623">
        <v>-6.76</v>
      </c>
      <c r="B28623">
        <v>-0.41</v>
      </c>
      <c r="C28623">
        <v>-7.0000000000000007E-2</v>
      </c>
      <c r="D28623">
        <v>343.22</v>
      </c>
      <c r="E28623">
        <v>19.32</v>
      </c>
      <c r="F28623">
        <v>28622</v>
      </c>
      <c r="G28623">
        <f t="shared" si="894"/>
        <v>2862.2000000000003</v>
      </c>
      <c r="H28623" s="1">
        <f t="shared" si="895"/>
        <v>0.55395833333333333</v>
      </c>
    </row>
    <row r="28624" spans="1:8" x14ac:dyDescent="0.2">
      <c r="A28624">
        <v>-6.77</v>
      </c>
      <c r="B28624">
        <v>-0.12</v>
      </c>
      <c r="C28624">
        <v>-0.08</v>
      </c>
      <c r="D28624">
        <v>343.19</v>
      </c>
      <c r="E28624">
        <v>19.25</v>
      </c>
      <c r="F28624">
        <v>28623</v>
      </c>
      <c r="G28624">
        <f t="shared" si="894"/>
        <v>2862.3</v>
      </c>
      <c r="H28624" s="1">
        <f t="shared" si="895"/>
        <v>0.55395833333333333</v>
      </c>
    </row>
    <row r="28625" spans="1:8" x14ac:dyDescent="0.2">
      <c r="A28625">
        <v>-7.05</v>
      </c>
      <c r="B28625">
        <v>-0.62</v>
      </c>
      <c r="C28625">
        <v>0.13</v>
      </c>
      <c r="D28625">
        <v>343.16</v>
      </c>
      <c r="E28625">
        <v>19.22</v>
      </c>
      <c r="F28625">
        <v>28624</v>
      </c>
      <c r="G28625">
        <f t="shared" si="894"/>
        <v>2862.4</v>
      </c>
      <c r="H28625" s="1">
        <f t="shared" si="895"/>
        <v>0.55395833333333333</v>
      </c>
    </row>
    <row r="28626" spans="1:8" x14ac:dyDescent="0.2">
      <c r="A28626">
        <v>-6.49</v>
      </c>
      <c r="B28626">
        <v>0.11</v>
      </c>
      <c r="C28626">
        <v>-0.02</v>
      </c>
      <c r="D28626">
        <v>343.15</v>
      </c>
      <c r="E28626">
        <v>19.190000000000001</v>
      </c>
      <c r="F28626">
        <v>28625</v>
      </c>
      <c r="G28626">
        <f t="shared" si="894"/>
        <v>2862.5</v>
      </c>
      <c r="H28626" s="1">
        <f t="shared" si="895"/>
        <v>0.55395833333333333</v>
      </c>
    </row>
    <row r="28627" spans="1:8" x14ac:dyDescent="0.2">
      <c r="A28627">
        <v>-6.79</v>
      </c>
      <c r="B28627">
        <v>-0.18</v>
      </c>
      <c r="C28627">
        <v>0.01</v>
      </c>
      <c r="D28627">
        <v>343.19</v>
      </c>
      <c r="E28627">
        <v>19.260000000000002</v>
      </c>
      <c r="F28627">
        <v>28626</v>
      </c>
      <c r="G28627">
        <f t="shared" si="894"/>
        <v>2862.6000000000004</v>
      </c>
      <c r="H28627" s="1">
        <f t="shared" si="895"/>
        <v>0.55395833333333333</v>
      </c>
    </row>
    <row r="28628" spans="1:8" x14ac:dyDescent="0.2">
      <c r="A28628">
        <v>-7.17</v>
      </c>
      <c r="B28628">
        <v>-0.15</v>
      </c>
      <c r="C28628">
        <v>0.12</v>
      </c>
      <c r="D28628">
        <v>343.23</v>
      </c>
      <c r="E28628">
        <v>19.32</v>
      </c>
      <c r="F28628">
        <v>28627</v>
      </c>
      <c r="G28628">
        <f t="shared" si="894"/>
        <v>2862.7000000000003</v>
      </c>
      <c r="H28628" s="1">
        <f t="shared" si="895"/>
        <v>0.55395833333333333</v>
      </c>
    </row>
    <row r="28629" spans="1:8" x14ac:dyDescent="0.2">
      <c r="A28629">
        <v>-6.83</v>
      </c>
      <c r="B28629">
        <v>-0.28000000000000003</v>
      </c>
      <c r="C28629">
        <v>7.0000000000000007E-2</v>
      </c>
      <c r="D28629">
        <v>343.26</v>
      </c>
      <c r="E28629">
        <v>19.38</v>
      </c>
      <c r="F28629">
        <v>28628</v>
      </c>
      <c r="G28629">
        <f t="shared" si="894"/>
        <v>2862.8</v>
      </c>
      <c r="H28629" s="1">
        <f t="shared" si="895"/>
        <v>0.55395833333333333</v>
      </c>
    </row>
    <row r="28630" spans="1:8" x14ac:dyDescent="0.2">
      <c r="A28630">
        <v>-6.5</v>
      </c>
      <c r="B28630">
        <v>-0.27</v>
      </c>
      <c r="C28630">
        <v>0</v>
      </c>
      <c r="D28630">
        <v>343.28</v>
      </c>
      <c r="E28630">
        <v>19.41</v>
      </c>
      <c r="F28630">
        <v>28629</v>
      </c>
      <c r="G28630">
        <f t="shared" si="894"/>
        <v>2862.9</v>
      </c>
      <c r="H28630" s="1">
        <f t="shared" si="895"/>
        <v>0.55395833333333333</v>
      </c>
    </row>
    <row r="28631" spans="1:8" x14ac:dyDescent="0.2">
      <c r="A28631">
        <v>-6.46</v>
      </c>
      <c r="B28631">
        <v>-0.19</v>
      </c>
      <c r="C28631">
        <v>0.09</v>
      </c>
      <c r="D28631">
        <v>343.24</v>
      </c>
      <c r="E28631">
        <v>19.350000000000001</v>
      </c>
      <c r="F28631">
        <v>28630</v>
      </c>
      <c r="G28631">
        <f t="shared" si="894"/>
        <v>2863</v>
      </c>
      <c r="H28631" s="1">
        <f t="shared" si="895"/>
        <v>0.55396990740740737</v>
      </c>
    </row>
    <row r="28632" spans="1:8" x14ac:dyDescent="0.2">
      <c r="A28632">
        <v>-6.98</v>
      </c>
      <c r="B28632">
        <v>-0.7</v>
      </c>
      <c r="C28632">
        <v>0.21</v>
      </c>
      <c r="D28632">
        <v>343.21</v>
      </c>
      <c r="E28632">
        <v>19.29</v>
      </c>
      <c r="F28632">
        <v>28631</v>
      </c>
      <c r="G28632">
        <f t="shared" si="894"/>
        <v>2863.1000000000004</v>
      </c>
      <c r="H28632" s="1">
        <f t="shared" si="895"/>
        <v>0.55396990740740737</v>
      </c>
    </row>
    <row r="28633" spans="1:8" x14ac:dyDescent="0.2">
      <c r="A28633">
        <v>-6.92</v>
      </c>
      <c r="B28633">
        <v>-0.5</v>
      </c>
      <c r="C28633">
        <v>0.04</v>
      </c>
      <c r="D28633">
        <v>343.21</v>
      </c>
      <c r="E28633">
        <v>19.29</v>
      </c>
      <c r="F28633">
        <v>28632</v>
      </c>
      <c r="G28633">
        <f t="shared" si="894"/>
        <v>2863.2000000000003</v>
      </c>
      <c r="H28633" s="1">
        <f t="shared" si="895"/>
        <v>0.55396990740740737</v>
      </c>
    </row>
    <row r="28634" spans="1:8" x14ac:dyDescent="0.2">
      <c r="A28634">
        <v>-6.55</v>
      </c>
      <c r="B28634">
        <v>-0.14000000000000001</v>
      </c>
      <c r="C28634">
        <v>0</v>
      </c>
      <c r="D28634">
        <v>343.17</v>
      </c>
      <c r="E28634">
        <v>19.22</v>
      </c>
      <c r="F28634">
        <v>28633</v>
      </c>
      <c r="G28634">
        <f t="shared" si="894"/>
        <v>2863.3</v>
      </c>
      <c r="H28634" s="1">
        <f t="shared" si="895"/>
        <v>0.55396990740740737</v>
      </c>
    </row>
    <row r="28635" spans="1:8" x14ac:dyDescent="0.2">
      <c r="A28635">
        <v>-6.78</v>
      </c>
      <c r="B28635">
        <v>-0.09</v>
      </c>
      <c r="C28635">
        <v>0.02</v>
      </c>
      <c r="D28635">
        <v>343.18</v>
      </c>
      <c r="E28635">
        <v>19.25</v>
      </c>
      <c r="F28635">
        <v>28634</v>
      </c>
      <c r="G28635">
        <f t="shared" si="894"/>
        <v>2863.4</v>
      </c>
      <c r="H28635" s="1">
        <f t="shared" si="895"/>
        <v>0.55396990740740737</v>
      </c>
    </row>
    <row r="28636" spans="1:8" x14ac:dyDescent="0.2">
      <c r="A28636">
        <v>-6.81</v>
      </c>
      <c r="B28636">
        <v>-0.56000000000000005</v>
      </c>
      <c r="C28636">
        <v>7.0000000000000007E-2</v>
      </c>
      <c r="D28636">
        <v>343.2</v>
      </c>
      <c r="E28636">
        <v>19.27</v>
      </c>
      <c r="F28636">
        <v>28635</v>
      </c>
      <c r="G28636">
        <f t="shared" si="894"/>
        <v>2863.5</v>
      </c>
      <c r="H28636" s="1">
        <f t="shared" si="895"/>
        <v>0.55396990740740737</v>
      </c>
    </row>
    <row r="28637" spans="1:8" x14ac:dyDescent="0.2">
      <c r="A28637">
        <v>-6.76</v>
      </c>
      <c r="B28637">
        <v>-7.0000000000000007E-2</v>
      </c>
      <c r="C28637">
        <v>-0.06</v>
      </c>
      <c r="D28637">
        <v>343.16</v>
      </c>
      <c r="E28637">
        <v>19.2</v>
      </c>
      <c r="F28637">
        <v>28636</v>
      </c>
      <c r="G28637">
        <f t="shared" si="894"/>
        <v>2863.6000000000004</v>
      </c>
      <c r="H28637" s="1">
        <f t="shared" si="895"/>
        <v>0.55396990740740737</v>
      </c>
    </row>
    <row r="28638" spans="1:8" x14ac:dyDescent="0.2">
      <c r="A28638">
        <v>-6.7</v>
      </c>
      <c r="B28638">
        <v>-0.05</v>
      </c>
      <c r="C28638">
        <v>-0.02</v>
      </c>
      <c r="D28638">
        <v>343.13</v>
      </c>
      <c r="E28638">
        <v>19.170000000000002</v>
      </c>
      <c r="F28638">
        <v>28637</v>
      </c>
      <c r="G28638">
        <f t="shared" si="894"/>
        <v>2863.7000000000003</v>
      </c>
      <c r="H28638" s="1">
        <f t="shared" si="895"/>
        <v>0.55396990740740737</v>
      </c>
    </row>
    <row r="28639" spans="1:8" x14ac:dyDescent="0.2">
      <c r="A28639">
        <v>-6.92</v>
      </c>
      <c r="B28639">
        <v>-0.28999999999999998</v>
      </c>
      <c r="C28639">
        <v>-0.05</v>
      </c>
      <c r="D28639">
        <v>343.12</v>
      </c>
      <c r="E28639">
        <v>19.149999999999999</v>
      </c>
      <c r="F28639">
        <v>28638</v>
      </c>
      <c r="G28639">
        <f t="shared" si="894"/>
        <v>2863.8</v>
      </c>
      <c r="H28639" s="1">
        <f t="shared" si="895"/>
        <v>0.55396990740740737</v>
      </c>
    </row>
    <row r="28640" spans="1:8" x14ac:dyDescent="0.2">
      <c r="A28640">
        <v>-6.99</v>
      </c>
      <c r="B28640">
        <v>-0.05</v>
      </c>
      <c r="C28640">
        <v>0.01</v>
      </c>
      <c r="D28640">
        <v>343.14</v>
      </c>
      <c r="E28640">
        <v>19.170000000000002</v>
      </c>
      <c r="F28640">
        <v>28639</v>
      </c>
      <c r="G28640">
        <f t="shared" si="894"/>
        <v>2863.9</v>
      </c>
      <c r="H28640" s="1">
        <f t="shared" si="895"/>
        <v>0.55396990740740737</v>
      </c>
    </row>
    <row r="28641" spans="1:8" x14ac:dyDescent="0.2">
      <c r="A28641">
        <v>-6.6</v>
      </c>
      <c r="B28641">
        <v>-0.48</v>
      </c>
      <c r="C28641">
        <v>0.02</v>
      </c>
      <c r="D28641">
        <v>343.14</v>
      </c>
      <c r="E28641">
        <v>19.170000000000002</v>
      </c>
      <c r="F28641">
        <v>28640</v>
      </c>
      <c r="G28641">
        <f t="shared" si="894"/>
        <v>2864</v>
      </c>
      <c r="H28641" s="1">
        <f t="shared" si="895"/>
        <v>0.55398148148148152</v>
      </c>
    </row>
    <row r="28642" spans="1:8" x14ac:dyDescent="0.2">
      <c r="A28642">
        <v>-7.05</v>
      </c>
      <c r="B28642">
        <v>-0.33</v>
      </c>
      <c r="C28642">
        <v>0.15</v>
      </c>
      <c r="D28642">
        <v>343.11</v>
      </c>
      <c r="E28642">
        <v>19.13</v>
      </c>
      <c r="F28642">
        <v>28641</v>
      </c>
      <c r="G28642">
        <f t="shared" si="894"/>
        <v>2864.1000000000004</v>
      </c>
      <c r="H28642" s="1">
        <f t="shared" si="895"/>
        <v>0.55398148148148152</v>
      </c>
    </row>
    <row r="28643" spans="1:8" x14ac:dyDescent="0.2">
      <c r="A28643">
        <v>-6.74</v>
      </c>
      <c r="B28643">
        <v>-0.06</v>
      </c>
      <c r="C28643">
        <v>0.02</v>
      </c>
      <c r="D28643">
        <v>343.13</v>
      </c>
      <c r="E28643">
        <v>19.16</v>
      </c>
      <c r="F28643">
        <v>28642</v>
      </c>
      <c r="G28643">
        <f t="shared" si="894"/>
        <v>2864.2000000000003</v>
      </c>
      <c r="H28643" s="1">
        <f t="shared" si="895"/>
        <v>0.55398148148148152</v>
      </c>
    </row>
    <row r="28644" spans="1:8" x14ac:dyDescent="0.2">
      <c r="A28644">
        <v>-6.6</v>
      </c>
      <c r="B28644">
        <v>-0.02</v>
      </c>
      <c r="C28644">
        <v>0.14000000000000001</v>
      </c>
      <c r="D28644">
        <v>343.12</v>
      </c>
      <c r="E28644">
        <v>19.149999999999999</v>
      </c>
      <c r="F28644">
        <v>28643</v>
      </c>
      <c r="G28644">
        <f t="shared" si="894"/>
        <v>2864.3</v>
      </c>
      <c r="H28644" s="1">
        <f t="shared" si="895"/>
        <v>0.55398148148148152</v>
      </c>
    </row>
    <row r="28645" spans="1:8" x14ac:dyDescent="0.2">
      <c r="A28645">
        <v>-6.53</v>
      </c>
      <c r="B28645">
        <v>-0.54</v>
      </c>
      <c r="C28645">
        <v>0.2</v>
      </c>
      <c r="D28645">
        <v>343.11</v>
      </c>
      <c r="E28645">
        <v>19.13</v>
      </c>
      <c r="F28645">
        <v>28644</v>
      </c>
      <c r="G28645">
        <f t="shared" si="894"/>
        <v>2864.4</v>
      </c>
      <c r="H28645" s="1">
        <f t="shared" si="895"/>
        <v>0.55398148148148152</v>
      </c>
    </row>
    <row r="28646" spans="1:8" x14ac:dyDescent="0.2">
      <c r="A28646">
        <v>-6.52</v>
      </c>
      <c r="B28646">
        <v>0.27</v>
      </c>
      <c r="C28646">
        <v>-0.12</v>
      </c>
      <c r="D28646">
        <v>343.14</v>
      </c>
      <c r="E28646">
        <v>19.18</v>
      </c>
      <c r="F28646">
        <v>28645</v>
      </c>
      <c r="G28646">
        <f t="shared" si="894"/>
        <v>2864.5</v>
      </c>
      <c r="H28646" s="1">
        <f t="shared" si="895"/>
        <v>0.55398148148148152</v>
      </c>
    </row>
    <row r="28647" spans="1:8" x14ac:dyDescent="0.2">
      <c r="A28647">
        <v>-6.63</v>
      </c>
      <c r="B28647">
        <v>-0.04</v>
      </c>
      <c r="C28647">
        <v>-0.05</v>
      </c>
      <c r="D28647">
        <v>343.19</v>
      </c>
      <c r="E28647">
        <v>19.260000000000002</v>
      </c>
      <c r="F28647">
        <v>28646</v>
      </c>
      <c r="G28647">
        <f t="shared" si="894"/>
        <v>2864.6000000000004</v>
      </c>
      <c r="H28647" s="1">
        <f t="shared" si="895"/>
        <v>0.55398148148148152</v>
      </c>
    </row>
    <row r="28648" spans="1:8" x14ac:dyDescent="0.2">
      <c r="A28648">
        <v>-6.87</v>
      </c>
      <c r="B28648">
        <v>-0.28000000000000003</v>
      </c>
      <c r="C28648">
        <v>0.28999999999999998</v>
      </c>
      <c r="D28648">
        <v>343.22</v>
      </c>
      <c r="E28648">
        <v>19.32</v>
      </c>
      <c r="F28648">
        <v>28647</v>
      </c>
      <c r="G28648">
        <f t="shared" si="894"/>
        <v>2864.7000000000003</v>
      </c>
      <c r="H28648" s="1">
        <f t="shared" si="895"/>
        <v>0.55398148148148152</v>
      </c>
    </row>
    <row r="28649" spans="1:8" x14ac:dyDescent="0.2">
      <c r="A28649">
        <v>-6.84</v>
      </c>
      <c r="B28649">
        <v>-0.36</v>
      </c>
      <c r="C28649">
        <v>-0.12</v>
      </c>
      <c r="D28649">
        <v>343.24</v>
      </c>
      <c r="E28649">
        <v>19.34</v>
      </c>
      <c r="F28649">
        <v>28648</v>
      </c>
      <c r="G28649">
        <f t="shared" si="894"/>
        <v>2864.8</v>
      </c>
      <c r="H28649" s="1">
        <f t="shared" si="895"/>
        <v>0.55398148148148152</v>
      </c>
    </row>
    <row r="28650" spans="1:8" x14ac:dyDescent="0.2">
      <c r="A28650">
        <v>-6.67</v>
      </c>
      <c r="B28650">
        <v>-0.17</v>
      </c>
      <c r="C28650">
        <v>0.08</v>
      </c>
      <c r="D28650">
        <v>343.23</v>
      </c>
      <c r="E28650">
        <v>19.32</v>
      </c>
      <c r="F28650">
        <v>28649</v>
      </c>
      <c r="G28650">
        <f t="shared" si="894"/>
        <v>2864.9</v>
      </c>
      <c r="H28650" s="1">
        <f t="shared" si="895"/>
        <v>0.55398148148148152</v>
      </c>
    </row>
    <row r="28651" spans="1:8" x14ac:dyDescent="0.2">
      <c r="A28651">
        <v>-6.8</v>
      </c>
      <c r="B28651">
        <v>0.04</v>
      </c>
      <c r="C28651">
        <v>7.0000000000000007E-2</v>
      </c>
      <c r="D28651">
        <v>343.2</v>
      </c>
      <c r="E28651">
        <v>19.28</v>
      </c>
      <c r="F28651">
        <v>28650</v>
      </c>
      <c r="G28651">
        <f t="shared" si="894"/>
        <v>2865</v>
      </c>
      <c r="H28651" s="1">
        <f t="shared" si="895"/>
        <v>0.55399305555555556</v>
      </c>
    </row>
    <row r="28652" spans="1:8" x14ac:dyDescent="0.2">
      <c r="A28652">
        <v>-6.63</v>
      </c>
      <c r="B28652">
        <v>0.04</v>
      </c>
      <c r="C28652">
        <v>-0.03</v>
      </c>
      <c r="D28652">
        <v>343.2</v>
      </c>
      <c r="E28652">
        <v>19.27</v>
      </c>
      <c r="F28652">
        <v>28651</v>
      </c>
      <c r="G28652">
        <f t="shared" si="894"/>
        <v>2865.1000000000004</v>
      </c>
      <c r="H28652" s="1">
        <f t="shared" si="895"/>
        <v>0.55399305555555556</v>
      </c>
    </row>
    <row r="28653" spans="1:8" x14ac:dyDescent="0.2">
      <c r="A28653">
        <v>-6.34</v>
      </c>
      <c r="B28653">
        <v>-0.17</v>
      </c>
      <c r="C28653">
        <v>7.0000000000000007E-2</v>
      </c>
      <c r="D28653">
        <v>343.19</v>
      </c>
      <c r="E28653">
        <v>19.260000000000002</v>
      </c>
      <c r="F28653">
        <v>28652</v>
      </c>
      <c r="G28653">
        <f t="shared" si="894"/>
        <v>2865.2000000000003</v>
      </c>
      <c r="H28653" s="1">
        <f t="shared" si="895"/>
        <v>0.55399305555555556</v>
      </c>
    </row>
    <row r="28654" spans="1:8" x14ac:dyDescent="0.2">
      <c r="A28654">
        <v>-6.78</v>
      </c>
      <c r="B28654">
        <v>-0.11</v>
      </c>
      <c r="C28654">
        <v>0.04</v>
      </c>
      <c r="D28654">
        <v>343.16</v>
      </c>
      <c r="E28654">
        <v>19.21</v>
      </c>
      <c r="F28654">
        <v>28653</v>
      </c>
      <c r="G28654">
        <f t="shared" si="894"/>
        <v>2865.3</v>
      </c>
      <c r="H28654" s="1">
        <f t="shared" si="895"/>
        <v>0.55399305555555556</v>
      </c>
    </row>
    <row r="28655" spans="1:8" x14ac:dyDescent="0.2">
      <c r="A28655">
        <v>-6.85</v>
      </c>
      <c r="B28655">
        <v>-0.15</v>
      </c>
      <c r="C28655">
        <v>0.12</v>
      </c>
      <c r="D28655">
        <v>343.17</v>
      </c>
      <c r="E28655">
        <v>19.22</v>
      </c>
      <c r="F28655">
        <v>28654</v>
      </c>
      <c r="G28655">
        <f t="shared" si="894"/>
        <v>2865.4</v>
      </c>
      <c r="H28655" s="1">
        <f t="shared" si="895"/>
        <v>0.55399305555555556</v>
      </c>
    </row>
    <row r="28656" spans="1:8" x14ac:dyDescent="0.2">
      <c r="A28656">
        <v>-6.63</v>
      </c>
      <c r="B28656">
        <v>-0.22</v>
      </c>
      <c r="C28656">
        <v>-0.11</v>
      </c>
      <c r="D28656">
        <v>343.16</v>
      </c>
      <c r="E28656">
        <v>19.2</v>
      </c>
      <c r="F28656">
        <v>28655</v>
      </c>
      <c r="G28656">
        <f t="shared" si="894"/>
        <v>2865.5</v>
      </c>
      <c r="H28656" s="1">
        <f t="shared" si="895"/>
        <v>0.55399305555555556</v>
      </c>
    </row>
    <row r="28657" spans="1:8" x14ac:dyDescent="0.2">
      <c r="A28657">
        <v>-6.55</v>
      </c>
      <c r="B28657">
        <v>0.03</v>
      </c>
      <c r="C28657">
        <v>0.11</v>
      </c>
      <c r="D28657">
        <v>343.14</v>
      </c>
      <c r="E28657">
        <v>19.18</v>
      </c>
      <c r="F28657">
        <v>28656</v>
      </c>
      <c r="G28657">
        <f t="shared" si="894"/>
        <v>2865.6000000000004</v>
      </c>
      <c r="H28657" s="1">
        <f t="shared" si="895"/>
        <v>0.55399305555555556</v>
      </c>
    </row>
    <row r="28658" spans="1:8" x14ac:dyDescent="0.2">
      <c r="A28658">
        <v>-6.74</v>
      </c>
      <c r="B28658">
        <v>-0.02</v>
      </c>
      <c r="C28658">
        <v>0.17</v>
      </c>
      <c r="D28658">
        <v>343.12</v>
      </c>
      <c r="E28658">
        <v>19.14</v>
      </c>
      <c r="F28658">
        <v>28657</v>
      </c>
      <c r="G28658">
        <f t="shared" si="894"/>
        <v>2865.7000000000003</v>
      </c>
      <c r="H28658" s="1">
        <f t="shared" si="895"/>
        <v>0.55399305555555556</v>
      </c>
    </row>
    <row r="28659" spans="1:8" x14ac:dyDescent="0.2">
      <c r="A28659">
        <v>-6.27</v>
      </c>
      <c r="B28659">
        <v>-0.11</v>
      </c>
      <c r="C28659">
        <v>0.1</v>
      </c>
      <c r="D28659">
        <v>343.11</v>
      </c>
      <c r="E28659">
        <v>19.13</v>
      </c>
      <c r="F28659">
        <v>28658</v>
      </c>
      <c r="G28659">
        <f t="shared" si="894"/>
        <v>2865.8</v>
      </c>
      <c r="H28659" s="1">
        <f t="shared" si="895"/>
        <v>0.55399305555555556</v>
      </c>
    </row>
    <row r="28660" spans="1:8" x14ac:dyDescent="0.2">
      <c r="A28660">
        <v>-6.54</v>
      </c>
      <c r="B28660">
        <v>-0.09</v>
      </c>
      <c r="C28660">
        <v>0.27</v>
      </c>
      <c r="D28660">
        <v>343.1</v>
      </c>
      <c r="E28660">
        <v>19.100000000000001</v>
      </c>
      <c r="F28660">
        <v>28659</v>
      </c>
      <c r="G28660">
        <f t="shared" si="894"/>
        <v>2865.9</v>
      </c>
      <c r="H28660" s="1">
        <f t="shared" si="895"/>
        <v>0.55399305555555556</v>
      </c>
    </row>
    <row r="28661" spans="1:8" x14ac:dyDescent="0.2">
      <c r="A28661">
        <v>-6.59</v>
      </c>
      <c r="B28661">
        <v>-0.46</v>
      </c>
      <c r="C28661">
        <v>-0.02</v>
      </c>
      <c r="D28661">
        <v>343.15</v>
      </c>
      <c r="E28661">
        <v>19.190000000000001</v>
      </c>
      <c r="F28661">
        <v>28660</v>
      </c>
      <c r="G28661">
        <f t="shared" si="894"/>
        <v>2866</v>
      </c>
      <c r="H28661" s="1">
        <f t="shared" si="895"/>
        <v>0.5540046296296296</v>
      </c>
    </row>
    <row r="28662" spans="1:8" x14ac:dyDescent="0.2">
      <c r="A28662">
        <v>-6.51</v>
      </c>
      <c r="B28662">
        <v>-0.08</v>
      </c>
      <c r="C28662">
        <v>0.05</v>
      </c>
      <c r="D28662">
        <v>343.2</v>
      </c>
      <c r="E28662">
        <v>19.28</v>
      </c>
      <c r="F28662">
        <v>28661</v>
      </c>
      <c r="G28662">
        <f t="shared" si="894"/>
        <v>2866.1000000000004</v>
      </c>
      <c r="H28662" s="1">
        <f t="shared" si="895"/>
        <v>0.5540046296296296</v>
      </c>
    </row>
    <row r="28663" spans="1:8" x14ac:dyDescent="0.2">
      <c r="A28663">
        <v>-6.84</v>
      </c>
      <c r="B28663">
        <v>-0.38</v>
      </c>
      <c r="C28663">
        <v>0.01</v>
      </c>
      <c r="D28663">
        <v>343.21</v>
      </c>
      <c r="E28663">
        <v>19.3</v>
      </c>
      <c r="F28663">
        <v>28662</v>
      </c>
      <c r="G28663">
        <f t="shared" si="894"/>
        <v>2866.2000000000003</v>
      </c>
      <c r="H28663" s="1">
        <f t="shared" si="895"/>
        <v>0.5540046296296296</v>
      </c>
    </row>
    <row r="28664" spans="1:8" x14ac:dyDescent="0.2">
      <c r="A28664">
        <v>-6.67</v>
      </c>
      <c r="B28664">
        <v>-0.09</v>
      </c>
      <c r="C28664">
        <v>0.06</v>
      </c>
      <c r="D28664">
        <v>343.19</v>
      </c>
      <c r="E28664">
        <v>19.25</v>
      </c>
      <c r="F28664">
        <v>28663</v>
      </c>
      <c r="G28664">
        <f t="shared" si="894"/>
        <v>2866.3</v>
      </c>
      <c r="H28664" s="1">
        <f t="shared" si="895"/>
        <v>0.5540046296296296</v>
      </c>
    </row>
    <row r="28665" spans="1:8" x14ac:dyDescent="0.2">
      <c r="A28665">
        <v>-6.62</v>
      </c>
      <c r="B28665">
        <v>-0.11</v>
      </c>
      <c r="C28665">
        <v>-0.04</v>
      </c>
      <c r="D28665">
        <v>343.16</v>
      </c>
      <c r="E28665">
        <v>19.21</v>
      </c>
      <c r="F28665">
        <v>28664</v>
      </c>
      <c r="G28665">
        <f t="shared" si="894"/>
        <v>2866.4</v>
      </c>
      <c r="H28665" s="1">
        <f t="shared" si="895"/>
        <v>0.5540046296296296</v>
      </c>
    </row>
    <row r="28666" spans="1:8" x14ac:dyDescent="0.2">
      <c r="A28666">
        <v>-6.7</v>
      </c>
      <c r="B28666">
        <v>-0.11</v>
      </c>
      <c r="C28666">
        <v>0.08</v>
      </c>
      <c r="D28666">
        <v>343.14</v>
      </c>
      <c r="E28666">
        <v>19.18</v>
      </c>
      <c r="F28666">
        <v>28665</v>
      </c>
      <c r="G28666">
        <f t="shared" si="894"/>
        <v>2866.5</v>
      </c>
      <c r="H28666" s="1">
        <f t="shared" si="895"/>
        <v>0.5540046296296296</v>
      </c>
    </row>
    <row r="28667" spans="1:8" x14ac:dyDescent="0.2">
      <c r="A28667">
        <v>-6.65</v>
      </c>
      <c r="B28667">
        <v>-0.12</v>
      </c>
      <c r="C28667">
        <v>0.04</v>
      </c>
      <c r="D28667">
        <v>343.13</v>
      </c>
      <c r="E28667">
        <v>19.16</v>
      </c>
      <c r="F28667">
        <v>28666</v>
      </c>
      <c r="G28667">
        <f t="shared" si="894"/>
        <v>2866.6000000000004</v>
      </c>
      <c r="H28667" s="1">
        <f t="shared" si="895"/>
        <v>0.5540046296296296</v>
      </c>
    </row>
    <row r="28668" spans="1:8" x14ac:dyDescent="0.2">
      <c r="A28668">
        <v>-6.94</v>
      </c>
      <c r="B28668">
        <v>-0.06</v>
      </c>
      <c r="C28668">
        <v>-0.2</v>
      </c>
      <c r="D28668">
        <v>343.1</v>
      </c>
      <c r="E28668">
        <v>19.11</v>
      </c>
      <c r="F28668">
        <v>28667</v>
      </c>
      <c r="G28668">
        <f t="shared" si="894"/>
        <v>2866.7000000000003</v>
      </c>
      <c r="H28668" s="1">
        <f t="shared" si="895"/>
        <v>0.5540046296296296</v>
      </c>
    </row>
    <row r="28669" spans="1:8" x14ac:dyDescent="0.2">
      <c r="A28669">
        <v>-6.5</v>
      </c>
      <c r="B28669">
        <v>-0.17</v>
      </c>
      <c r="C28669">
        <v>-0.1</v>
      </c>
      <c r="D28669">
        <v>343.1</v>
      </c>
      <c r="E28669">
        <v>19.100000000000001</v>
      </c>
      <c r="F28669">
        <v>28668</v>
      </c>
      <c r="G28669">
        <f t="shared" si="894"/>
        <v>2866.8</v>
      </c>
      <c r="H28669" s="1">
        <f t="shared" si="895"/>
        <v>0.5540046296296296</v>
      </c>
    </row>
    <row r="28670" spans="1:8" x14ac:dyDescent="0.2">
      <c r="A28670">
        <v>-6.94</v>
      </c>
      <c r="B28670">
        <v>-0.43</v>
      </c>
      <c r="C28670">
        <v>0.14000000000000001</v>
      </c>
      <c r="D28670">
        <v>343.09</v>
      </c>
      <c r="E28670">
        <v>19.09</v>
      </c>
      <c r="F28670">
        <v>28669</v>
      </c>
      <c r="G28670">
        <f t="shared" si="894"/>
        <v>2866.9</v>
      </c>
      <c r="H28670" s="1">
        <f t="shared" si="895"/>
        <v>0.5540046296296296</v>
      </c>
    </row>
    <row r="28671" spans="1:8" x14ac:dyDescent="0.2">
      <c r="A28671">
        <v>-6.44</v>
      </c>
      <c r="B28671">
        <v>0.21</v>
      </c>
      <c r="C28671">
        <v>-0.26</v>
      </c>
      <c r="D28671">
        <v>343.11</v>
      </c>
      <c r="E28671">
        <v>19.12</v>
      </c>
      <c r="F28671">
        <v>28670</v>
      </c>
      <c r="G28671">
        <f t="shared" si="894"/>
        <v>2867</v>
      </c>
      <c r="H28671" s="1">
        <f t="shared" si="895"/>
        <v>0.55401620370370375</v>
      </c>
    </row>
    <row r="28672" spans="1:8" x14ac:dyDescent="0.2">
      <c r="A28672">
        <v>-7.02</v>
      </c>
      <c r="B28672">
        <v>-0.3</v>
      </c>
      <c r="C28672">
        <v>0.08</v>
      </c>
      <c r="D28672">
        <v>343.13</v>
      </c>
      <c r="E28672">
        <v>19.16</v>
      </c>
      <c r="F28672">
        <v>28671</v>
      </c>
      <c r="G28672">
        <f t="shared" si="894"/>
        <v>2867.1000000000004</v>
      </c>
      <c r="H28672" s="1">
        <f t="shared" si="895"/>
        <v>0.55401620370370375</v>
      </c>
    </row>
    <row r="28673" spans="1:8" x14ac:dyDescent="0.2">
      <c r="A28673">
        <v>-6.65</v>
      </c>
      <c r="B28673">
        <v>-0.54</v>
      </c>
      <c r="C28673">
        <v>-0.05</v>
      </c>
      <c r="D28673">
        <v>343.17</v>
      </c>
      <c r="E28673">
        <v>19.22</v>
      </c>
      <c r="F28673">
        <v>28672</v>
      </c>
      <c r="G28673">
        <f t="shared" si="894"/>
        <v>2867.2000000000003</v>
      </c>
      <c r="H28673" s="1">
        <f t="shared" si="895"/>
        <v>0.55401620370370375</v>
      </c>
    </row>
    <row r="28674" spans="1:8" x14ac:dyDescent="0.2">
      <c r="A28674">
        <v>-6.58</v>
      </c>
      <c r="B28674">
        <v>0.2</v>
      </c>
      <c r="C28674">
        <v>0.1</v>
      </c>
      <c r="D28674">
        <v>343.16</v>
      </c>
      <c r="E28674">
        <v>19.21</v>
      </c>
      <c r="F28674">
        <v>28673</v>
      </c>
      <c r="G28674">
        <f t="shared" si="894"/>
        <v>2867.3</v>
      </c>
      <c r="H28674" s="1">
        <f t="shared" si="895"/>
        <v>0.55401620370370375</v>
      </c>
    </row>
    <row r="28675" spans="1:8" x14ac:dyDescent="0.2">
      <c r="A28675">
        <v>-6.46</v>
      </c>
      <c r="B28675">
        <v>-0.15</v>
      </c>
      <c r="C28675">
        <v>7.0000000000000007E-2</v>
      </c>
      <c r="D28675">
        <v>343.16</v>
      </c>
      <c r="E28675">
        <v>19.21</v>
      </c>
      <c r="F28675">
        <v>28674</v>
      </c>
      <c r="G28675">
        <f t="shared" ref="G28675:G28738" si="896">F28675*0.1</f>
        <v>2867.4</v>
      </c>
      <c r="H28675" s="1">
        <f t="shared" ref="H28675:H28738" si="897">TIME(12,30,G28675)</f>
        <v>0.55401620370370375</v>
      </c>
    </row>
    <row r="28676" spans="1:8" x14ac:dyDescent="0.2">
      <c r="A28676">
        <v>-6.36</v>
      </c>
      <c r="B28676">
        <v>-0.26</v>
      </c>
      <c r="C28676">
        <v>0.09</v>
      </c>
      <c r="D28676">
        <v>343.16</v>
      </c>
      <c r="E28676">
        <v>19.21</v>
      </c>
      <c r="F28676">
        <v>28675</v>
      </c>
      <c r="G28676">
        <f t="shared" si="896"/>
        <v>2867.5</v>
      </c>
      <c r="H28676" s="1">
        <f t="shared" si="897"/>
        <v>0.55401620370370375</v>
      </c>
    </row>
    <row r="28677" spans="1:8" x14ac:dyDescent="0.2">
      <c r="A28677">
        <v>-6.62</v>
      </c>
      <c r="B28677">
        <v>-0.02</v>
      </c>
      <c r="C28677">
        <v>7.0000000000000007E-2</v>
      </c>
      <c r="D28677">
        <v>343.16</v>
      </c>
      <c r="E28677">
        <v>19.21</v>
      </c>
      <c r="F28677">
        <v>28676</v>
      </c>
      <c r="G28677">
        <f t="shared" si="896"/>
        <v>2867.6000000000004</v>
      </c>
      <c r="H28677" s="1">
        <f t="shared" si="897"/>
        <v>0.55401620370370375</v>
      </c>
    </row>
    <row r="28678" spans="1:8" x14ac:dyDescent="0.2">
      <c r="A28678">
        <v>-6.99</v>
      </c>
      <c r="B28678">
        <v>-0.17</v>
      </c>
      <c r="C28678">
        <v>0.12</v>
      </c>
      <c r="D28678">
        <v>343.14</v>
      </c>
      <c r="E28678">
        <v>19.18</v>
      </c>
      <c r="F28678">
        <v>28677</v>
      </c>
      <c r="G28678">
        <f t="shared" si="896"/>
        <v>2867.7000000000003</v>
      </c>
      <c r="H28678" s="1">
        <f t="shared" si="897"/>
        <v>0.55401620370370375</v>
      </c>
    </row>
    <row r="28679" spans="1:8" x14ac:dyDescent="0.2">
      <c r="A28679">
        <v>-6.77</v>
      </c>
      <c r="B28679">
        <v>-0.39</v>
      </c>
      <c r="C28679">
        <v>-0.03</v>
      </c>
      <c r="D28679">
        <v>343.16</v>
      </c>
      <c r="E28679">
        <v>19.21</v>
      </c>
      <c r="F28679">
        <v>28678</v>
      </c>
      <c r="G28679">
        <f t="shared" si="896"/>
        <v>2867.8</v>
      </c>
      <c r="H28679" s="1">
        <f t="shared" si="897"/>
        <v>0.55401620370370375</v>
      </c>
    </row>
    <row r="28680" spans="1:8" x14ac:dyDescent="0.2">
      <c r="A28680">
        <v>-6.67</v>
      </c>
      <c r="B28680">
        <v>-0.2</v>
      </c>
      <c r="C28680">
        <v>0</v>
      </c>
      <c r="D28680">
        <v>343.17</v>
      </c>
      <c r="E28680">
        <v>19.22</v>
      </c>
      <c r="F28680">
        <v>28679</v>
      </c>
      <c r="G28680">
        <f t="shared" si="896"/>
        <v>2867.9</v>
      </c>
      <c r="H28680" s="1">
        <f t="shared" si="897"/>
        <v>0.55401620370370375</v>
      </c>
    </row>
    <row r="28681" spans="1:8" x14ac:dyDescent="0.2">
      <c r="A28681">
        <v>-6.75</v>
      </c>
      <c r="B28681">
        <v>0.12</v>
      </c>
      <c r="C28681">
        <v>0.03</v>
      </c>
      <c r="D28681">
        <v>343.16</v>
      </c>
      <c r="E28681">
        <v>19.21</v>
      </c>
      <c r="F28681">
        <v>28680</v>
      </c>
      <c r="G28681">
        <f t="shared" si="896"/>
        <v>2868</v>
      </c>
      <c r="H28681" s="1">
        <f t="shared" si="897"/>
        <v>0.55402777777777779</v>
      </c>
    </row>
    <row r="28682" spans="1:8" x14ac:dyDescent="0.2">
      <c r="A28682">
        <v>-6.75</v>
      </c>
      <c r="B28682">
        <v>-0.32</v>
      </c>
      <c r="C28682">
        <v>-0.16</v>
      </c>
      <c r="D28682">
        <v>343.15</v>
      </c>
      <c r="E28682">
        <v>19.2</v>
      </c>
      <c r="F28682">
        <v>28681</v>
      </c>
      <c r="G28682">
        <f t="shared" si="896"/>
        <v>2868.1000000000004</v>
      </c>
      <c r="H28682" s="1">
        <f t="shared" si="897"/>
        <v>0.55402777777777779</v>
      </c>
    </row>
    <row r="28683" spans="1:8" x14ac:dyDescent="0.2">
      <c r="A28683">
        <v>-6.91</v>
      </c>
      <c r="B28683">
        <v>0.04</v>
      </c>
      <c r="C28683">
        <v>0.2</v>
      </c>
      <c r="D28683">
        <v>343.11</v>
      </c>
      <c r="E28683">
        <v>19.13</v>
      </c>
      <c r="F28683">
        <v>28682</v>
      </c>
      <c r="G28683">
        <f t="shared" si="896"/>
        <v>2868.2000000000003</v>
      </c>
      <c r="H28683" s="1">
        <f t="shared" si="897"/>
        <v>0.55402777777777779</v>
      </c>
    </row>
    <row r="28684" spans="1:8" x14ac:dyDescent="0.2">
      <c r="A28684">
        <v>-6.7</v>
      </c>
      <c r="B28684">
        <v>-0.14000000000000001</v>
      </c>
      <c r="C28684">
        <v>0.08</v>
      </c>
      <c r="D28684">
        <v>343.11</v>
      </c>
      <c r="E28684">
        <v>19.12</v>
      </c>
      <c r="F28684">
        <v>28683</v>
      </c>
      <c r="G28684">
        <f t="shared" si="896"/>
        <v>2868.3</v>
      </c>
      <c r="H28684" s="1">
        <f t="shared" si="897"/>
        <v>0.55402777777777779</v>
      </c>
    </row>
    <row r="28685" spans="1:8" x14ac:dyDescent="0.2">
      <c r="A28685">
        <v>-6.56</v>
      </c>
      <c r="B28685">
        <v>-0.27</v>
      </c>
      <c r="C28685">
        <v>0.02</v>
      </c>
      <c r="D28685">
        <v>343.13</v>
      </c>
      <c r="E28685">
        <v>19.16</v>
      </c>
      <c r="F28685">
        <v>28684</v>
      </c>
      <c r="G28685">
        <f t="shared" si="896"/>
        <v>2868.4</v>
      </c>
      <c r="H28685" s="1">
        <f t="shared" si="897"/>
        <v>0.55402777777777779</v>
      </c>
    </row>
    <row r="28686" spans="1:8" x14ac:dyDescent="0.2">
      <c r="A28686">
        <v>-6.62</v>
      </c>
      <c r="B28686">
        <v>-0.62</v>
      </c>
      <c r="C28686">
        <v>0.17</v>
      </c>
      <c r="D28686">
        <v>343.14</v>
      </c>
      <c r="E28686">
        <v>19.18</v>
      </c>
      <c r="F28686">
        <v>28685</v>
      </c>
      <c r="G28686">
        <f t="shared" si="896"/>
        <v>2868.5</v>
      </c>
      <c r="H28686" s="1">
        <f t="shared" si="897"/>
        <v>0.55402777777777779</v>
      </c>
    </row>
    <row r="28687" spans="1:8" x14ac:dyDescent="0.2">
      <c r="A28687">
        <v>-6.6</v>
      </c>
      <c r="B28687">
        <v>-0.12</v>
      </c>
      <c r="C28687">
        <v>0.05</v>
      </c>
      <c r="D28687">
        <v>343.15</v>
      </c>
      <c r="E28687">
        <v>19.2</v>
      </c>
      <c r="F28687">
        <v>28686</v>
      </c>
      <c r="G28687">
        <f t="shared" si="896"/>
        <v>2868.6000000000004</v>
      </c>
      <c r="H28687" s="1">
        <f t="shared" si="897"/>
        <v>0.55402777777777779</v>
      </c>
    </row>
    <row r="28688" spans="1:8" x14ac:dyDescent="0.2">
      <c r="A28688">
        <v>-6.53</v>
      </c>
      <c r="B28688">
        <v>-0.09</v>
      </c>
      <c r="C28688">
        <v>0.11</v>
      </c>
      <c r="D28688">
        <v>343.14</v>
      </c>
      <c r="E28688">
        <v>19.18</v>
      </c>
      <c r="F28688">
        <v>28687</v>
      </c>
      <c r="G28688">
        <f t="shared" si="896"/>
        <v>2868.7000000000003</v>
      </c>
      <c r="H28688" s="1">
        <f t="shared" si="897"/>
        <v>0.55402777777777779</v>
      </c>
    </row>
    <row r="28689" spans="1:8" x14ac:dyDescent="0.2">
      <c r="A28689">
        <v>-6.82</v>
      </c>
      <c r="B28689">
        <v>0.03</v>
      </c>
      <c r="C28689">
        <v>0.09</v>
      </c>
      <c r="D28689">
        <v>343.1</v>
      </c>
      <c r="E28689">
        <v>19.11</v>
      </c>
      <c r="F28689">
        <v>28688</v>
      </c>
      <c r="G28689">
        <f t="shared" si="896"/>
        <v>2868.8</v>
      </c>
      <c r="H28689" s="1">
        <f t="shared" si="897"/>
        <v>0.55402777777777779</v>
      </c>
    </row>
    <row r="28690" spans="1:8" x14ac:dyDescent="0.2">
      <c r="A28690">
        <v>-6.98</v>
      </c>
      <c r="B28690">
        <v>-0.01</v>
      </c>
      <c r="C28690">
        <v>-0.04</v>
      </c>
      <c r="D28690">
        <v>343.11</v>
      </c>
      <c r="E28690">
        <v>19.12</v>
      </c>
      <c r="F28690">
        <v>28689</v>
      </c>
      <c r="G28690">
        <f t="shared" si="896"/>
        <v>2868.9</v>
      </c>
      <c r="H28690" s="1">
        <f t="shared" si="897"/>
        <v>0.55402777777777779</v>
      </c>
    </row>
    <row r="28691" spans="1:8" x14ac:dyDescent="0.2">
      <c r="A28691">
        <v>-6.87</v>
      </c>
      <c r="B28691">
        <v>-0.37</v>
      </c>
      <c r="C28691">
        <v>0.02</v>
      </c>
      <c r="D28691">
        <v>343.13</v>
      </c>
      <c r="E28691">
        <v>19.149999999999999</v>
      </c>
      <c r="F28691">
        <v>28690</v>
      </c>
      <c r="G28691">
        <f t="shared" si="896"/>
        <v>2869</v>
      </c>
      <c r="H28691" s="1">
        <f t="shared" si="897"/>
        <v>0.55403935185185182</v>
      </c>
    </row>
    <row r="28692" spans="1:8" x14ac:dyDescent="0.2">
      <c r="A28692">
        <v>-6.54</v>
      </c>
      <c r="B28692">
        <v>-0.09</v>
      </c>
      <c r="C28692">
        <v>0.01</v>
      </c>
      <c r="D28692">
        <v>343.17</v>
      </c>
      <c r="E28692">
        <v>19.22</v>
      </c>
      <c r="F28692">
        <v>28691</v>
      </c>
      <c r="G28692">
        <f t="shared" si="896"/>
        <v>2869.1000000000004</v>
      </c>
      <c r="H28692" s="1">
        <f t="shared" si="897"/>
        <v>0.55403935185185182</v>
      </c>
    </row>
    <row r="28693" spans="1:8" x14ac:dyDescent="0.2">
      <c r="A28693">
        <v>-6.52</v>
      </c>
      <c r="B28693">
        <v>-0.28999999999999998</v>
      </c>
      <c r="C28693">
        <v>0.15</v>
      </c>
      <c r="D28693">
        <v>343.17</v>
      </c>
      <c r="E28693">
        <v>19.23</v>
      </c>
      <c r="F28693">
        <v>28692</v>
      </c>
      <c r="G28693">
        <f t="shared" si="896"/>
        <v>2869.2000000000003</v>
      </c>
      <c r="H28693" s="1">
        <f t="shared" si="897"/>
        <v>0.55403935185185182</v>
      </c>
    </row>
    <row r="28694" spans="1:8" x14ac:dyDescent="0.2">
      <c r="A28694">
        <v>-6.64</v>
      </c>
      <c r="B28694">
        <v>0.22</v>
      </c>
      <c r="C28694">
        <v>-0.2</v>
      </c>
      <c r="D28694">
        <v>343.15</v>
      </c>
      <c r="E28694">
        <v>19.190000000000001</v>
      </c>
      <c r="F28694">
        <v>28693</v>
      </c>
      <c r="G28694">
        <f t="shared" si="896"/>
        <v>2869.3</v>
      </c>
      <c r="H28694" s="1">
        <f t="shared" si="897"/>
        <v>0.55403935185185182</v>
      </c>
    </row>
    <row r="28695" spans="1:8" x14ac:dyDescent="0.2">
      <c r="A28695">
        <v>-6.64</v>
      </c>
      <c r="B28695">
        <v>-0.3</v>
      </c>
      <c r="C28695">
        <v>-0.08</v>
      </c>
      <c r="D28695">
        <v>343.16</v>
      </c>
      <c r="E28695">
        <v>19.21</v>
      </c>
      <c r="F28695">
        <v>28694</v>
      </c>
      <c r="G28695">
        <f t="shared" si="896"/>
        <v>2869.4</v>
      </c>
      <c r="H28695" s="1">
        <f t="shared" si="897"/>
        <v>0.55403935185185182</v>
      </c>
    </row>
    <row r="28696" spans="1:8" x14ac:dyDescent="0.2">
      <c r="A28696">
        <v>-6.79</v>
      </c>
      <c r="B28696">
        <v>-0.2</v>
      </c>
      <c r="C28696">
        <v>0.12</v>
      </c>
      <c r="D28696">
        <v>343.17</v>
      </c>
      <c r="E28696">
        <v>19.23</v>
      </c>
      <c r="F28696">
        <v>28695</v>
      </c>
      <c r="G28696">
        <f t="shared" si="896"/>
        <v>2869.5</v>
      </c>
      <c r="H28696" s="1">
        <f t="shared" si="897"/>
        <v>0.55403935185185182</v>
      </c>
    </row>
    <row r="28697" spans="1:8" x14ac:dyDescent="0.2">
      <c r="A28697">
        <v>-6.68</v>
      </c>
      <c r="B28697">
        <v>0.01</v>
      </c>
      <c r="C28697">
        <v>-0.13</v>
      </c>
      <c r="D28697">
        <v>343.19</v>
      </c>
      <c r="E28697">
        <v>19.25</v>
      </c>
      <c r="F28697">
        <v>28696</v>
      </c>
      <c r="G28697">
        <f t="shared" si="896"/>
        <v>2869.6000000000004</v>
      </c>
      <c r="H28697" s="1">
        <f t="shared" si="897"/>
        <v>0.55403935185185182</v>
      </c>
    </row>
    <row r="28698" spans="1:8" x14ac:dyDescent="0.2">
      <c r="A28698">
        <v>-6.83</v>
      </c>
      <c r="B28698">
        <v>-0.03</v>
      </c>
      <c r="C28698">
        <v>0.04</v>
      </c>
      <c r="D28698">
        <v>343.16</v>
      </c>
      <c r="E28698">
        <v>19.22</v>
      </c>
      <c r="F28698">
        <v>28697</v>
      </c>
      <c r="G28698">
        <f t="shared" si="896"/>
        <v>2869.7000000000003</v>
      </c>
      <c r="H28698" s="1">
        <f t="shared" si="897"/>
        <v>0.55403935185185182</v>
      </c>
    </row>
    <row r="28699" spans="1:8" x14ac:dyDescent="0.2">
      <c r="A28699">
        <v>-6.89</v>
      </c>
      <c r="B28699">
        <v>-0.22</v>
      </c>
      <c r="C28699">
        <v>0.11</v>
      </c>
      <c r="D28699">
        <v>343.15</v>
      </c>
      <c r="E28699">
        <v>19.18</v>
      </c>
      <c r="F28699">
        <v>28698</v>
      </c>
      <c r="G28699">
        <f t="shared" si="896"/>
        <v>2869.8</v>
      </c>
      <c r="H28699" s="1">
        <f t="shared" si="897"/>
        <v>0.55403935185185182</v>
      </c>
    </row>
    <row r="28700" spans="1:8" x14ac:dyDescent="0.2">
      <c r="A28700">
        <v>-7.01</v>
      </c>
      <c r="B28700">
        <v>-0.25</v>
      </c>
      <c r="C28700">
        <v>0.06</v>
      </c>
      <c r="D28700">
        <v>343.12</v>
      </c>
      <c r="E28700">
        <v>19.14</v>
      </c>
      <c r="F28700">
        <v>28699</v>
      </c>
      <c r="G28700">
        <f t="shared" si="896"/>
        <v>2869.9</v>
      </c>
      <c r="H28700" s="1">
        <f t="shared" si="897"/>
        <v>0.55403935185185182</v>
      </c>
    </row>
    <row r="28701" spans="1:8" x14ac:dyDescent="0.2">
      <c r="A28701">
        <v>-6.8</v>
      </c>
      <c r="B28701">
        <v>-0.47</v>
      </c>
      <c r="C28701">
        <v>0.03</v>
      </c>
      <c r="D28701">
        <v>343.11</v>
      </c>
      <c r="E28701">
        <v>19.12</v>
      </c>
      <c r="F28701">
        <v>28700</v>
      </c>
      <c r="G28701">
        <f t="shared" si="896"/>
        <v>2870</v>
      </c>
      <c r="H28701" s="1">
        <f t="shared" si="897"/>
        <v>0.55405092592592597</v>
      </c>
    </row>
    <row r="28702" spans="1:8" x14ac:dyDescent="0.2">
      <c r="A28702">
        <v>-6.69</v>
      </c>
      <c r="B28702">
        <v>-0.33</v>
      </c>
      <c r="C28702">
        <v>0.09</v>
      </c>
      <c r="D28702">
        <v>343.09</v>
      </c>
      <c r="E28702">
        <v>19.079999999999998</v>
      </c>
      <c r="F28702">
        <v>28701</v>
      </c>
      <c r="G28702">
        <f t="shared" si="896"/>
        <v>2870.1000000000004</v>
      </c>
      <c r="H28702" s="1">
        <f t="shared" si="897"/>
        <v>0.55405092592592597</v>
      </c>
    </row>
    <row r="28703" spans="1:8" x14ac:dyDescent="0.2">
      <c r="A28703">
        <v>-6.79</v>
      </c>
      <c r="B28703">
        <v>-0.56000000000000005</v>
      </c>
      <c r="C28703">
        <v>0.09</v>
      </c>
      <c r="D28703">
        <v>343.06</v>
      </c>
      <c r="E28703">
        <v>19.05</v>
      </c>
      <c r="F28703">
        <v>28702</v>
      </c>
      <c r="G28703">
        <f t="shared" si="896"/>
        <v>2870.2000000000003</v>
      </c>
      <c r="H28703" s="1">
        <f t="shared" si="897"/>
        <v>0.55405092592592597</v>
      </c>
    </row>
    <row r="28704" spans="1:8" x14ac:dyDescent="0.2">
      <c r="A28704">
        <v>-6.72</v>
      </c>
      <c r="B28704">
        <v>-0.11</v>
      </c>
      <c r="C28704">
        <v>0.12</v>
      </c>
      <c r="D28704">
        <v>343.06</v>
      </c>
      <c r="E28704">
        <v>19.03</v>
      </c>
      <c r="F28704">
        <v>28703</v>
      </c>
      <c r="G28704">
        <f t="shared" si="896"/>
        <v>2870.3</v>
      </c>
      <c r="H28704" s="1">
        <f t="shared" si="897"/>
        <v>0.55405092592592597</v>
      </c>
    </row>
    <row r="28705" spans="1:8" x14ac:dyDescent="0.2">
      <c r="A28705">
        <v>-6.93</v>
      </c>
      <c r="B28705">
        <v>0.08</v>
      </c>
      <c r="C28705">
        <v>7.0000000000000007E-2</v>
      </c>
      <c r="D28705">
        <v>343.06</v>
      </c>
      <c r="E28705">
        <v>19.05</v>
      </c>
      <c r="F28705">
        <v>28704</v>
      </c>
      <c r="G28705">
        <f t="shared" si="896"/>
        <v>2870.4</v>
      </c>
      <c r="H28705" s="1">
        <f t="shared" si="897"/>
        <v>0.55405092592592597</v>
      </c>
    </row>
    <row r="28706" spans="1:8" x14ac:dyDescent="0.2">
      <c r="A28706">
        <v>-6.46</v>
      </c>
      <c r="B28706">
        <v>-0.31</v>
      </c>
      <c r="C28706">
        <v>0</v>
      </c>
      <c r="D28706">
        <v>343.04</v>
      </c>
      <c r="E28706">
        <v>19</v>
      </c>
      <c r="F28706">
        <v>28705</v>
      </c>
      <c r="G28706">
        <f t="shared" si="896"/>
        <v>2870.5</v>
      </c>
      <c r="H28706" s="1">
        <f t="shared" si="897"/>
        <v>0.55405092592592597</v>
      </c>
    </row>
    <row r="28707" spans="1:8" x14ac:dyDescent="0.2">
      <c r="A28707">
        <v>-6.58</v>
      </c>
      <c r="B28707">
        <v>-0.22</v>
      </c>
      <c r="C28707">
        <v>-0.05</v>
      </c>
      <c r="D28707">
        <v>343</v>
      </c>
      <c r="E28707">
        <v>18.940000000000001</v>
      </c>
      <c r="F28707">
        <v>28706</v>
      </c>
      <c r="G28707">
        <f t="shared" si="896"/>
        <v>2870.6000000000004</v>
      </c>
      <c r="H28707" s="1">
        <f t="shared" si="897"/>
        <v>0.55405092592592597</v>
      </c>
    </row>
    <row r="28708" spans="1:8" x14ac:dyDescent="0.2">
      <c r="A28708">
        <v>-6.72</v>
      </c>
      <c r="B28708">
        <v>-0.23</v>
      </c>
      <c r="C28708">
        <v>-0.01</v>
      </c>
      <c r="D28708">
        <v>343.03</v>
      </c>
      <c r="E28708">
        <v>18.989999999999998</v>
      </c>
      <c r="F28708">
        <v>28707</v>
      </c>
      <c r="G28708">
        <f t="shared" si="896"/>
        <v>2870.7000000000003</v>
      </c>
      <c r="H28708" s="1">
        <f t="shared" si="897"/>
        <v>0.55405092592592597</v>
      </c>
    </row>
    <row r="28709" spans="1:8" x14ac:dyDescent="0.2">
      <c r="A28709">
        <v>-6.68</v>
      </c>
      <c r="B28709">
        <v>-0.13</v>
      </c>
      <c r="C28709">
        <v>0.13</v>
      </c>
      <c r="D28709">
        <v>343.03</v>
      </c>
      <c r="E28709">
        <v>19</v>
      </c>
      <c r="F28709">
        <v>28708</v>
      </c>
      <c r="G28709">
        <f t="shared" si="896"/>
        <v>2870.8</v>
      </c>
      <c r="H28709" s="1">
        <f t="shared" si="897"/>
        <v>0.55405092592592597</v>
      </c>
    </row>
    <row r="28710" spans="1:8" x14ac:dyDescent="0.2">
      <c r="A28710">
        <v>-6.47</v>
      </c>
      <c r="B28710">
        <v>0.16</v>
      </c>
      <c r="C28710">
        <v>-0.09</v>
      </c>
      <c r="D28710">
        <v>343.03</v>
      </c>
      <c r="E28710">
        <v>18.989999999999998</v>
      </c>
      <c r="F28710">
        <v>28709</v>
      </c>
      <c r="G28710">
        <f t="shared" si="896"/>
        <v>2870.9</v>
      </c>
      <c r="H28710" s="1">
        <f t="shared" si="897"/>
        <v>0.55405092592592597</v>
      </c>
    </row>
    <row r="28711" spans="1:8" x14ac:dyDescent="0.2">
      <c r="A28711">
        <v>-6.79</v>
      </c>
      <c r="B28711">
        <v>-0.27</v>
      </c>
      <c r="C28711">
        <v>0.2</v>
      </c>
      <c r="D28711">
        <v>343</v>
      </c>
      <c r="E28711">
        <v>18.940000000000001</v>
      </c>
      <c r="F28711">
        <v>28710</v>
      </c>
      <c r="G28711">
        <f t="shared" si="896"/>
        <v>2871</v>
      </c>
      <c r="H28711" s="1">
        <f t="shared" si="897"/>
        <v>0.55406250000000001</v>
      </c>
    </row>
    <row r="28712" spans="1:8" x14ac:dyDescent="0.2">
      <c r="A28712">
        <v>-6.34</v>
      </c>
      <c r="B28712">
        <v>0.11</v>
      </c>
      <c r="C28712">
        <v>-0.08</v>
      </c>
      <c r="D28712">
        <v>343</v>
      </c>
      <c r="E28712">
        <v>18.93</v>
      </c>
      <c r="F28712">
        <v>28711</v>
      </c>
      <c r="G28712">
        <f t="shared" si="896"/>
        <v>2871.1000000000004</v>
      </c>
      <c r="H28712" s="1">
        <f t="shared" si="897"/>
        <v>0.55406250000000001</v>
      </c>
    </row>
    <row r="28713" spans="1:8" x14ac:dyDescent="0.2">
      <c r="A28713">
        <v>-6.79</v>
      </c>
      <c r="B28713">
        <v>0.03</v>
      </c>
      <c r="C28713">
        <v>-0.11</v>
      </c>
      <c r="D28713">
        <v>342.99</v>
      </c>
      <c r="E28713">
        <v>18.920000000000002</v>
      </c>
      <c r="F28713">
        <v>28712</v>
      </c>
      <c r="G28713">
        <f t="shared" si="896"/>
        <v>2871.2000000000003</v>
      </c>
      <c r="H28713" s="1">
        <f t="shared" si="897"/>
        <v>0.55406250000000001</v>
      </c>
    </row>
    <row r="28714" spans="1:8" x14ac:dyDescent="0.2">
      <c r="A28714">
        <v>-6.76</v>
      </c>
      <c r="B28714">
        <v>-0.3</v>
      </c>
      <c r="C28714">
        <v>0.03</v>
      </c>
      <c r="D28714">
        <v>342.99</v>
      </c>
      <c r="E28714">
        <v>18.91</v>
      </c>
      <c r="F28714">
        <v>28713</v>
      </c>
      <c r="G28714">
        <f t="shared" si="896"/>
        <v>2871.3</v>
      </c>
      <c r="H28714" s="1">
        <f t="shared" si="897"/>
        <v>0.55406250000000001</v>
      </c>
    </row>
    <row r="28715" spans="1:8" x14ac:dyDescent="0.2">
      <c r="A28715">
        <v>-6.82</v>
      </c>
      <c r="B28715">
        <v>-0.32</v>
      </c>
      <c r="C28715">
        <v>0.09</v>
      </c>
      <c r="D28715">
        <v>342.98</v>
      </c>
      <c r="E28715">
        <v>18.89</v>
      </c>
      <c r="F28715">
        <v>28714</v>
      </c>
      <c r="G28715">
        <f t="shared" si="896"/>
        <v>2871.4</v>
      </c>
      <c r="H28715" s="1">
        <f t="shared" si="897"/>
        <v>0.55406250000000001</v>
      </c>
    </row>
    <row r="28716" spans="1:8" x14ac:dyDescent="0.2">
      <c r="A28716">
        <v>-6.6</v>
      </c>
      <c r="B28716">
        <v>-0.31</v>
      </c>
      <c r="C28716">
        <v>0.01</v>
      </c>
      <c r="D28716">
        <v>343.01</v>
      </c>
      <c r="E28716">
        <v>18.95</v>
      </c>
      <c r="F28716">
        <v>28715</v>
      </c>
      <c r="G28716">
        <f t="shared" si="896"/>
        <v>2871.5</v>
      </c>
      <c r="H28716" s="1">
        <f t="shared" si="897"/>
        <v>0.55406250000000001</v>
      </c>
    </row>
    <row r="28717" spans="1:8" x14ac:dyDescent="0.2">
      <c r="A28717">
        <v>-7.04</v>
      </c>
      <c r="B28717">
        <v>-0.44</v>
      </c>
      <c r="C28717">
        <v>7.0000000000000007E-2</v>
      </c>
      <c r="D28717">
        <v>343.01</v>
      </c>
      <c r="E28717">
        <v>18.96</v>
      </c>
      <c r="F28717">
        <v>28716</v>
      </c>
      <c r="G28717">
        <f t="shared" si="896"/>
        <v>2871.6000000000004</v>
      </c>
      <c r="H28717" s="1">
        <f t="shared" si="897"/>
        <v>0.55406250000000001</v>
      </c>
    </row>
    <row r="28718" spans="1:8" x14ac:dyDescent="0.2">
      <c r="A28718">
        <v>-6.7</v>
      </c>
      <c r="B28718">
        <v>-0.23</v>
      </c>
      <c r="C28718">
        <v>0.09</v>
      </c>
      <c r="D28718">
        <v>343.04</v>
      </c>
      <c r="E28718">
        <v>19</v>
      </c>
      <c r="F28718">
        <v>28717</v>
      </c>
      <c r="G28718">
        <f t="shared" si="896"/>
        <v>2871.7000000000003</v>
      </c>
      <c r="H28718" s="1">
        <f t="shared" si="897"/>
        <v>0.55406250000000001</v>
      </c>
    </row>
    <row r="28719" spans="1:8" x14ac:dyDescent="0.2">
      <c r="A28719">
        <v>-6.87</v>
      </c>
      <c r="B28719">
        <v>-0.02</v>
      </c>
      <c r="C28719">
        <v>0.28000000000000003</v>
      </c>
      <c r="D28719">
        <v>343.02</v>
      </c>
      <c r="E28719">
        <v>18.98</v>
      </c>
      <c r="F28719">
        <v>28718</v>
      </c>
      <c r="G28719">
        <f t="shared" si="896"/>
        <v>2871.8</v>
      </c>
      <c r="H28719" s="1">
        <f t="shared" si="897"/>
        <v>0.55406250000000001</v>
      </c>
    </row>
    <row r="28720" spans="1:8" x14ac:dyDescent="0.2">
      <c r="A28720">
        <v>-6.99</v>
      </c>
      <c r="B28720">
        <v>-0.32</v>
      </c>
      <c r="C28720">
        <v>0.1</v>
      </c>
      <c r="D28720">
        <v>343.03</v>
      </c>
      <c r="E28720">
        <v>18.98</v>
      </c>
      <c r="F28720">
        <v>28719</v>
      </c>
      <c r="G28720">
        <f t="shared" si="896"/>
        <v>2871.9</v>
      </c>
      <c r="H28720" s="1">
        <f t="shared" si="897"/>
        <v>0.55406250000000001</v>
      </c>
    </row>
    <row r="28721" spans="1:8" x14ac:dyDescent="0.2">
      <c r="A28721">
        <v>-6.59</v>
      </c>
      <c r="B28721">
        <v>-0.13</v>
      </c>
      <c r="C28721">
        <v>0.17</v>
      </c>
      <c r="D28721">
        <v>343.07</v>
      </c>
      <c r="E28721">
        <v>19.05</v>
      </c>
      <c r="F28721">
        <v>28720</v>
      </c>
      <c r="G28721">
        <f t="shared" si="896"/>
        <v>2872</v>
      </c>
      <c r="H28721" s="1">
        <f t="shared" si="897"/>
        <v>0.55407407407407405</v>
      </c>
    </row>
    <row r="28722" spans="1:8" x14ac:dyDescent="0.2">
      <c r="A28722">
        <v>-6.73</v>
      </c>
      <c r="B28722">
        <v>-0.56999999999999995</v>
      </c>
      <c r="C28722">
        <v>0.19</v>
      </c>
      <c r="D28722">
        <v>343.07</v>
      </c>
      <c r="E28722">
        <v>19.059999999999999</v>
      </c>
      <c r="F28722">
        <v>28721</v>
      </c>
      <c r="G28722">
        <f t="shared" si="896"/>
        <v>2872.1000000000004</v>
      </c>
      <c r="H28722" s="1">
        <f t="shared" si="897"/>
        <v>0.55407407407407405</v>
      </c>
    </row>
    <row r="28723" spans="1:8" x14ac:dyDescent="0.2">
      <c r="A28723">
        <v>-6.72</v>
      </c>
      <c r="B28723">
        <v>-0.02</v>
      </c>
      <c r="C28723">
        <v>-0.08</v>
      </c>
      <c r="D28723">
        <v>343.07</v>
      </c>
      <c r="E28723">
        <v>19.059999999999999</v>
      </c>
      <c r="F28723">
        <v>28722</v>
      </c>
      <c r="G28723">
        <f t="shared" si="896"/>
        <v>2872.2000000000003</v>
      </c>
      <c r="H28723" s="1">
        <f t="shared" si="897"/>
        <v>0.55407407407407405</v>
      </c>
    </row>
    <row r="28724" spans="1:8" x14ac:dyDescent="0.2">
      <c r="A28724">
        <v>-6.58</v>
      </c>
      <c r="B28724">
        <v>-0.08</v>
      </c>
      <c r="C28724">
        <v>0</v>
      </c>
      <c r="D28724">
        <v>343.06</v>
      </c>
      <c r="E28724">
        <v>19.05</v>
      </c>
      <c r="F28724">
        <v>28723</v>
      </c>
      <c r="G28724">
        <f t="shared" si="896"/>
        <v>2872.3</v>
      </c>
      <c r="H28724" s="1">
        <f t="shared" si="897"/>
        <v>0.55407407407407405</v>
      </c>
    </row>
    <row r="28725" spans="1:8" x14ac:dyDescent="0.2">
      <c r="A28725">
        <v>-6.79</v>
      </c>
      <c r="B28725">
        <v>-0.41</v>
      </c>
      <c r="C28725">
        <v>0.01</v>
      </c>
      <c r="D28725">
        <v>343.05</v>
      </c>
      <c r="E28725">
        <v>19.03</v>
      </c>
      <c r="F28725">
        <v>28724</v>
      </c>
      <c r="G28725">
        <f t="shared" si="896"/>
        <v>2872.4</v>
      </c>
      <c r="H28725" s="1">
        <f t="shared" si="897"/>
        <v>0.55407407407407405</v>
      </c>
    </row>
    <row r="28726" spans="1:8" x14ac:dyDescent="0.2">
      <c r="A28726">
        <v>-6.5</v>
      </c>
      <c r="B28726">
        <v>-0.22</v>
      </c>
      <c r="C28726">
        <v>-0.01</v>
      </c>
      <c r="D28726">
        <v>343.07</v>
      </c>
      <c r="E28726">
        <v>19.05</v>
      </c>
      <c r="F28726">
        <v>28725</v>
      </c>
      <c r="G28726">
        <f t="shared" si="896"/>
        <v>2872.5</v>
      </c>
      <c r="H28726" s="1">
        <f t="shared" si="897"/>
        <v>0.55407407407407405</v>
      </c>
    </row>
    <row r="28727" spans="1:8" x14ac:dyDescent="0.2">
      <c r="A28727">
        <v>-6.65</v>
      </c>
      <c r="B28727">
        <v>-0.34</v>
      </c>
      <c r="C28727">
        <v>0.01</v>
      </c>
      <c r="D28727">
        <v>343.06</v>
      </c>
      <c r="E28727">
        <v>19.04</v>
      </c>
      <c r="F28727">
        <v>28726</v>
      </c>
      <c r="G28727">
        <f t="shared" si="896"/>
        <v>2872.6000000000004</v>
      </c>
      <c r="H28727" s="1">
        <f t="shared" si="897"/>
        <v>0.55407407407407405</v>
      </c>
    </row>
    <row r="28728" spans="1:8" x14ac:dyDescent="0.2">
      <c r="A28728">
        <v>-6.65</v>
      </c>
      <c r="B28728">
        <v>-0.22</v>
      </c>
      <c r="C28728">
        <v>0.03</v>
      </c>
      <c r="D28728">
        <v>343.08</v>
      </c>
      <c r="E28728">
        <v>19.079999999999998</v>
      </c>
      <c r="F28728">
        <v>28727</v>
      </c>
      <c r="G28728">
        <f t="shared" si="896"/>
        <v>2872.7000000000003</v>
      </c>
      <c r="H28728" s="1">
        <f t="shared" si="897"/>
        <v>0.55407407407407405</v>
      </c>
    </row>
    <row r="28729" spans="1:8" x14ac:dyDescent="0.2">
      <c r="A28729">
        <v>-7.04</v>
      </c>
      <c r="B28729">
        <v>-0.53</v>
      </c>
      <c r="C28729">
        <v>0.06</v>
      </c>
      <c r="D28729">
        <v>343.09</v>
      </c>
      <c r="E28729">
        <v>19.100000000000001</v>
      </c>
      <c r="F28729">
        <v>28728</v>
      </c>
      <c r="G28729">
        <f t="shared" si="896"/>
        <v>2872.8</v>
      </c>
      <c r="H28729" s="1">
        <f t="shared" si="897"/>
        <v>0.55407407407407405</v>
      </c>
    </row>
    <row r="28730" spans="1:8" x14ac:dyDescent="0.2">
      <c r="A28730">
        <v>-6.56</v>
      </c>
      <c r="B28730">
        <v>-0.03</v>
      </c>
      <c r="C28730">
        <v>0.24</v>
      </c>
      <c r="D28730">
        <v>343.09</v>
      </c>
      <c r="E28730">
        <v>19.09</v>
      </c>
      <c r="F28730">
        <v>28729</v>
      </c>
      <c r="G28730">
        <f t="shared" si="896"/>
        <v>2872.9</v>
      </c>
      <c r="H28730" s="1">
        <f t="shared" si="897"/>
        <v>0.55407407407407405</v>
      </c>
    </row>
    <row r="28731" spans="1:8" x14ac:dyDescent="0.2">
      <c r="A28731">
        <v>-6.87</v>
      </c>
      <c r="B28731">
        <v>-0.14000000000000001</v>
      </c>
      <c r="C28731">
        <v>0.15</v>
      </c>
      <c r="D28731">
        <v>343.08</v>
      </c>
      <c r="E28731">
        <v>19.079999999999998</v>
      </c>
      <c r="F28731">
        <v>28730</v>
      </c>
      <c r="G28731">
        <f t="shared" si="896"/>
        <v>2873</v>
      </c>
      <c r="H28731" s="1">
        <f t="shared" si="897"/>
        <v>0.5540856481481482</v>
      </c>
    </row>
    <row r="28732" spans="1:8" x14ac:dyDescent="0.2">
      <c r="A28732">
        <v>-6.85</v>
      </c>
      <c r="B28732">
        <v>-0.36</v>
      </c>
      <c r="C28732">
        <v>-0.09</v>
      </c>
      <c r="D28732">
        <v>343.08</v>
      </c>
      <c r="E28732">
        <v>19.07</v>
      </c>
      <c r="F28732">
        <v>28731</v>
      </c>
      <c r="G28732">
        <f t="shared" si="896"/>
        <v>2873.1000000000004</v>
      </c>
      <c r="H28732" s="1">
        <f t="shared" si="897"/>
        <v>0.5540856481481482</v>
      </c>
    </row>
    <row r="28733" spans="1:8" x14ac:dyDescent="0.2">
      <c r="A28733">
        <v>-6.56</v>
      </c>
      <c r="B28733">
        <v>0.17</v>
      </c>
      <c r="C28733">
        <v>0.1</v>
      </c>
      <c r="D28733">
        <v>343.08</v>
      </c>
      <c r="E28733">
        <v>19.07</v>
      </c>
      <c r="F28733">
        <v>28732</v>
      </c>
      <c r="G28733">
        <f t="shared" si="896"/>
        <v>2873.2000000000003</v>
      </c>
      <c r="H28733" s="1">
        <f t="shared" si="897"/>
        <v>0.5540856481481482</v>
      </c>
    </row>
    <row r="28734" spans="1:8" x14ac:dyDescent="0.2">
      <c r="A28734">
        <v>-6.58</v>
      </c>
      <c r="B28734">
        <v>-0.12</v>
      </c>
      <c r="C28734">
        <v>0.16</v>
      </c>
      <c r="D28734">
        <v>343.1</v>
      </c>
      <c r="E28734">
        <v>19.11</v>
      </c>
      <c r="F28734">
        <v>28733</v>
      </c>
      <c r="G28734">
        <f t="shared" si="896"/>
        <v>2873.3</v>
      </c>
      <c r="H28734" s="1">
        <f t="shared" si="897"/>
        <v>0.5540856481481482</v>
      </c>
    </row>
    <row r="28735" spans="1:8" x14ac:dyDescent="0.2">
      <c r="A28735">
        <v>-6.58</v>
      </c>
      <c r="B28735">
        <v>-0.25</v>
      </c>
      <c r="C28735">
        <v>0.08</v>
      </c>
      <c r="D28735">
        <v>343.14</v>
      </c>
      <c r="E28735">
        <v>19.18</v>
      </c>
      <c r="F28735">
        <v>28734</v>
      </c>
      <c r="G28735">
        <f t="shared" si="896"/>
        <v>2873.4</v>
      </c>
      <c r="H28735" s="1">
        <f t="shared" si="897"/>
        <v>0.5540856481481482</v>
      </c>
    </row>
    <row r="28736" spans="1:8" x14ac:dyDescent="0.2">
      <c r="A28736">
        <v>-6.64</v>
      </c>
      <c r="B28736">
        <v>-0.26</v>
      </c>
      <c r="C28736">
        <v>0.25</v>
      </c>
      <c r="D28736">
        <v>343.15</v>
      </c>
      <c r="E28736">
        <v>19.2</v>
      </c>
      <c r="F28736">
        <v>28735</v>
      </c>
      <c r="G28736">
        <f t="shared" si="896"/>
        <v>2873.5</v>
      </c>
      <c r="H28736" s="1">
        <f t="shared" si="897"/>
        <v>0.5540856481481482</v>
      </c>
    </row>
    <row r="28737" spans="1:8" x14ac:dyDescent="0.2">
      <c r="A28737">
        <v>-6.8</v>
      </c>
      <c r="B28737">
        <v>-0.18</v>
      </c>
      <c r="C28737">
        <v>0.06</v>
      </c>
      <c r="D28737">
        <v>343.15</v>
      </c>
      <c r="E28737">
        <v>19.2</v>
      </c>
      <c r="F28737">
        <v>28736</v>
      </c>
      <c r="G28737">
        <f t="shared" si="896"/>
        <v>2873.6000000000004</v>
      </c>
      <c r="H28737" s="1">
        <f t="shared" si="897"/>
        <v>0.5540856481481482</v>
      </c>
    </row>
    <row r="28738" spans="1:8" x14ac:dyDescent="0.2">
      <c r="A28738">
        <v>-6.56</v>
      </c>
      <c r="B28738">
        <v>-0.47</v>
      </c>
      <c r="C28738">
        <v>0.06</v>
      </c>
      <c r="D28738">
        <v>343.15</v>
      </c>
      <c r="E28738">
        <v>19.18</v>
      </c>
      <c r="F28738">
        <v>28737</v>
      </c>
      <c r="G28738">
        <f t="shared" si="896"/>
        <v>2873.7000000000003</v>
      </c>
      <c r="H28738" s="1">
        <f t="shared" si="897"/>
        <v>0.5540856481481482</v>
      </c>
    </row>
    <row r="28739" spans="1:8" x14ac:dyDescent="0.2">
      <c r="A28739">
        <v>-6.67</v>
      </c>
      <c r="B28739">
        <v>-0.23</v>
      </c>
      <c r="C28739">
        <v>0.12</v>
      </c>
      <c r="D28739">
        <v>343.14</v>
      </c>
      <c r="E28739">
        <v>19.18</v>
      </c>
      <c r="F28739">
        <v>28738</v>
      </c>
      <c r="G28739">
        <f t="shared" ref="G28739:G28802" si="898">F28739*0.1</f>
        <v>2873.8</v>
      </c>
      <c r="H28739" s="1">
        <f t="shared" ref="H28739:H28802" si="899">TIME(12,30,G28739)</f>
        <v>0.5540856481481482</v>
      </c>
    </row>
    <row r="28740" spans="1:8" x14ac:dyDescent="0.2">
      <c r="A28740">
        <v>-6.45</v>
      </c>
      <c r="B28740">
        <v>0.05</v>
      </c>
      <c r="C28740">
        <v>-0.14000000000000001</v>
      </c>
      <c r="D28740">
        <v>343.13</v>
      </c>
      <c r="E28740">
        <v>19.16</v>
      </c>
      <c r="F28740">
        <v>28739</v>
      </c>
      <c r="G28740">
        <f t="shared" si="898"/>
        <v>2873.9</v>
      </c>
      <c r="H28740" s="1">
        <f t="shared" si="899"/>
        <v>0.5540856481481482</v>
      </c>
    </row>
    <row r="28741" spans="1:8" x14ac:dyDescent="0.2">
      <c r="A28741">
        <v>-6.86</v>
      </c>
      <c r="B28741">
        <v>-0.45</v>
      </c>
      <c r="C28741">
        <v>-0.05</v>
      </c>
      <c r="D28741">
        <v>343.14</v>
      </c>
      <c r="E28741">
        <v>19.18</v>
      </c>
      <c r="F28741">
        <v>28740</v>
      </c>
      <c r="G28741">
        <f t="shared" si="898"/>
        <v>2874</v>
      </c>
      <c r="H28741" s="1">
        <f t="shared" si="899"/>
        <v>0.55409722222222224</v>
      </c>
    </row>
    <row r="28742" spans="1:8" x14ac:dyDescent="0.2">
      <c r="A28742">
        <v>-6.71</v>
      </c>
      <c r="B28742">
        <v>7.0000000000000007E-2</v>
      </c>
      <c r="C28742">
        <v>0.05</v>
      </c>
      <c r="D28742">
        <v>343.14</v>
      </c>
      <c r="E28742">
        <v>19.170000000000002</v>
      </c>
      <c r="F28742">
        <v>28741</v>
      </c>
      <c r="G28742">
        <f t="shared" si="898"/>
        <v>2874.1000000000004</v>
      </c>
      <c r="H28742" s="1">
        <f t="shared" si="899"/>
        <v>0.55409722222222224</v>
      </c>
    </row>
    <row r="28743" spans="1:8" x14ac:dyDescent="0.2">
      <c r="A28743">
        <v>-6.71</v>
      </c>
      <c r="B28743">
        <v>-0.53</v>
      </c>
      <c r="C28743">
        <v>0.11</v>
      </c>
      <c r="D28743">
        <v>343.15</v>
      </c>
      <c r="E28743">
        <v>19.2</v>
      </c>
      <c r="F28743">
        <v>28742</v>
      </c>
      <c r="G28743">
        <f t="shared" si="898"/>
        <v>2874.2000000000003</v>
      </c>
      <c r="H28743" s="1">
        <f t="shared" si="899"/>
        <v>0.55409722222222224</v>
      </c>
    </row>
    <row r="28744" spans="1:8" x14ac:dyDescent="0.2">
      <c r="A28744">
        <v>-6.63</v>
      </c>
      <c r="B28744">
        <v>-0.2</v>
      </c>
      <c r="C28744">
        <v>0.16</v>
      </c>
      <c r="D28744">
        <v>343.17</v>
      </c>
      <c r="E28744">
        <v>19.23</v>
      </c>
      <c r="F28744">
        <v>28743</v>
      </c>
      <c r="G28744">
        <f t="shared" si="898"/>
        <v>2874.3</v>
      </c>
      <c r="H28744" s="1">
        <f t="shared" si="899"/>
        <v>0.55409722222222224</v>
      </c>
    </row>
    <row r="28745" spans="1:8" x14ac:dyDescent="0.2">
      <c r="A28745">
        <v>-6.84</v>
      </c>
      <c r="B28745">
        <v>-0.33</v>
      </c>
      <c r="C28745">
        <v>-0.06</v>
      </c>
      <c r="D28745">
        <v>343.19</v>
      </c>
      <c r="E28745">
        <v>19.27</v>
      </c>
      <c r="F28745">
        <v>28744</v>
      </c>
      <c r="G28745">
        <f t="shared" si="898"/>
        <v>2874.4</v>
      </c>
      <c r="H28745" s="1">
        <f t="shared" si="899"/>
        <v>0.55409722222222224</v>
      </c>
    </row>
    <row r="28746" spans="1:8" x14ac:dyDescent="0.2">
      <c r="A28746">
        <v>-6.9</v>
      </c>
      <c r="B28746">
        <v>-0.22</v>
      </c>
      <c r="C28746">
        <v>0.14000000000000001</v>
      </c>
      <c r="D28746">
        <v>343.19</v>
      </c>
      <c r="E28746">
        <v>19.25</v>
      </c>
      <c r="F28746">
        <v>28745</v>
      </c>
      <c r="G28746">
        <f t="shared" si="898"/>
        <v>2874.5</v>
      </c>
      <c r="H28746" s="1">
        <f t="shared" si="899"/>
        <v>0.55409722222222224</v>
      </c>
    </row>
    <row r="28747" spans="1:8" x14ac:dyDescent="0.2">
      <c r="A28747">
        <v>-6.27</v>
      </c>
      <c r="B28747">
        <v>-0.21</v>
      </c>
      <c r="C28747">
        <v>0.15</v>
      </c>
      <c r="D28747">
        <v>343.21</v>
      </c>
      <c r="E28747">
        <v>19.29</v>
      </c>
      <c r="F28747">
        <v>28746</v>
      </c>
      <c r="G28747">
        <f t="shared" si="898"/>
        <v>2874.6000000000004</v>
      </c>
      <c r="H28747" s="1">
        <f t="shared" si="899"/>
        <v>0.55409722222222224</v>
      </c>
    </row>
    <row r="28748" spans="1:8" x14ac:dyDescent="0.2">
      <c r="A28748">
        <v>-6.76</v>
      </c>
      <c r="B28748">
        <v>-0.34</v>
      </c>
      <c r="C28748">
        <v>0.2</v>
      </c>
      <c r="D28748">
        <v>343.17</v>
      </c>
      <c r="E28748">
        <v>19.22</v>
      </c>
      <c r="F28748">
        <v>28747</v>
      </c>
      <c r="G28748">
        <f t="shared" si="898"/>
        <v>2874.7000000000003</v>
      </c>
      <c r="H28748" s="1">
        <f t="shared" si="899"/>
        <v>0.55409722222222224</v>
      </c>
    </row>
    <row r="28749" spans="1:8" x14ac:dyDescent="0.2">
      <c r="A28749">
        <v>-6.52</v>
      </c>
      <c r="B28749">
        <v>-0.44</v>
      </c>
      <c r="C28749">
        <v>0.12</v>
      </c>
      <c r="D28749">
        <v>343.18</v>
      </c>
      <c r="E28749">
        <v>19.23</v>
      </c>
      <c r="F28749">
        <v>28748</v>
      </c>
      <c r="G28749">
        <f t="shared" si="898"/>
        <v>2874.8</v>
      </c>
      <c r="H28749" s="1">
        <f t="shared" si="899"/>
        <v>0.55409722222222224</v>
      </c>
    </row>
    <row r="28750" spans="1:8" x14ac:dyDescent="0.2">
      <c r="A28750">
        <v>-6.73</v>
      </c>
      <c r="B28750">
        <v>-0.45</v>
      </c>
      <c r="C28750">
        <v>0.06</v>
      </c>
      <c r="D28750">
        <v>343.18</v>
      </c>
      <c r="E28750">
        <v>19.25</v>
      </c>
      <c r="F28750">
        <v>28749</v>
      </c>
      <c r="G28750">
        <f t="shared" si="898"/>
        <v>2874.9</v>
      </c>
      <c r="H28750" s="1">
        <f t="shared" si="899"/>
        <v>0.55409722222222224</v>
      </c>
    </row>
    <row r="28751" spans="1:8" x14ac:dyDescent="0.2">
      <c r="A28751">
        <v>-6.74</v>
      </c>
      <c r="B28751">
        <v>-0.02</v>
      </c>
      <c r="C28751">
        <v>0.14000000000000001</v>
      </c>
      <c r="D28751">
        <v>343.17</v>
      </c>
      <c r="E28751">
        <v>19.23</v>
      </c>
      <c r="F28751">
        <v>28750</v>
      </c>
      <c r="G28751">
        <f t="shared" si="898"/>
        <v>2875</v>
      </c>
      <c r="H28751" s="1">
        <f t="shared" si="899"/>
        <v>0.55410879629629628</v>
      </c>
    </row>
    <row r="28752" spans="1:8" x14ac:dyDescent="0.2">
      <c r="A28752">
        <v>-6.62</v>
      </c>
      <c r="B28752">
        <v>-0.34</v>
      </c>
      <c r="C28752">
        <v>0.11</v>
      </c>
      <c r="D28752">
        <v>343.13</v>
      </c>
      <c r="E28752">
        <v>19.170000000000002</v>
      </c>
      <c r="F28752">
        <v>28751</v>
      </c>
      <c r="G28752">
        <f t="shared" si="898"/>
        <v>2875.1000000000004</v>
      </c>
      <c r="H28752" s="1">
        <f t="shared" si="899"/>
        <v>0.55410879629629628</v>
      </c>
    </row>
    <row r="28753" spans="1:8" x14ac:dyDescent="0.2">
      <c r="A28753">
        <v>-6.57</v>
      </c>
      <c r="B28753">
        <v>0.08</v>
      </c>
      <c r="C28753">
        <v>-0.13</v>
      </c>
      <c r="D28753">
        <v>343.11</v>
      </c>
      <c r="E28753">
        <v>19.13</v>
      </c>
      <c r="F28753">
        <v>28752</v>
      </c>
      <c r="G28753">
        <f t="shared" si="898"/>
        <v>2875.2000000000003</v>
      </c>
      <c r="H28753" s="1">
        <f t="shared" si="899"/>
        <v>0.55410879629629628</v>
      </c>
    </row>
    <row r="28754" spans="1:8" x14ac:dyDescent="0.2">
      <c r="A28754">
        <v>-6.72</v>
      </c>
      <c r="B28754">
        <v>-0.15</v>
      </c>
      <c r="C28754">
        <v>0.03</v>
      </c>
      <c r="D28754">
        <v>343.09</v>
      </c>
      <c r="E28754">
        <v>19.09</v>
      </c>
      <c r="F28754">
        <v>28753</v>
      </c>
      <c r="G28754">
        <f t="shared" si="898"/>
        <v>2875.3</v>
      </c>
      <c r="H28754" s="1">
        <f t="shared" si="899"/>
        <v>0.55410879629629628</v>
      </c>
    </row>
    <row r="28755" spans="1:8" x14ac:dyDescent="0.2">
      <c r="A28755">
        <v>-6.68</v>
      </c>
      <c r="B28755">
        <v>-0.14000000000000001</v>
      </c>
      <c r="C28755">
        <v>0.09</v>
      </c>
      <c r="D28755">
        <v>343.08</v>
      </c>
      <c r="E28755">
        <v>19.079999999999998</v>
      </c>
      <c r="F28755">
        <v>28754</v>
      </c>
      <c r="G28755">
        <f t="shared" si="898"/>
        <v>2875.4</v>
      </c>
      <c r="H28755" s="1">
        <f t="shared" si="899"/>
        <v>0.55410879629629628</v>
      </c>
    </row>
    <row r="28756" spans="1:8" x14ac:dyDescent="0.2">
      <c r="A28756">
        <v>-6.64</v>
      </c>
      <c r="B28756">
        <v>-0.15</v>
      </c>
      <c r="C28756">
        <v>-0.08</v>
      </c>
      <c r="D28756">
        <v>343.08</v>
      </c>
      <c r="E28756">
        <v>19.079999999999998</v>
      </c>
      <c r="F28756">
        <v>28755</v>
      </c>
      <c r="G28756">
        <f t="shared" si="898"/>
        <v>2875.5</v>
      </c>
      <c r="H28756" s="1">
        <f t="shared" si="899"/>
        <v>0.55410879629629628</v>
      </c>
    </row>
    <row r="28757" spans="1:8" x14ac:dyDescent="0.2">
      <c r="A28757">
        <v>-6.83</v>
      </c>
      <c r="B28757">
        <v>-0.6</v>
      </c>
      <c r="C28757">
        <v>0.15</v>
      </c>
      <c r="D28757">
        <v>343.06</v>
      </c>
      <c r="E28757">
        <v>19.04</v>
      </c>
      <c r="F28757">
        <v>28756</v>
      </c>
      <c r="G28757">
        <f t="shared" si="898"/>
        <v>2875.6000000000004</v>
      </c>
      <c r="H28757" s="1">
        <f t="shared" si="899"/>
        <v>0.55410879629629628</v>
      </c>
    </row>
    <row r="28758" spans="1:8" x14ac:dyDescent="0.2">
      <c r="A28758">
        <v>-6.63</v>
      </c>
      <c r="B28758">
        <v>-0.33</v>
      </c>
      <c r="C28758">
        <v>0.15</v>
      </c>
      <c r="D28758">
        <v>343.05</v>
      </c>
      <c r="E28758">
        <v>19.02</v>
      </c>
      <c r="F28758">
        <v>28757</v>
      </c>
      <c r="G28758">
        <f t="shared" si="898"/>
        <v>2875.7000000000003</v>
      </c>
      <c r="H28758" s="1">
        <f t="shared" si="899"/>
        <v>0.55410879629629628</v>
      </c>
    </row>
    <row r="28759" spans="1:8" x14ac:dyDescent="0.2">
      <c r="A28759">
        <v>-6.63</v>
      </c>
      <c r="B28759">
        <v>-0.05</v>
      </c>
      <c r="C28759">
        <v>-0.02</v>
      </c>
      <c r="D28759">
        <v>343.02</v>
      </c>
      <c r="E28759">
        <v>18.98</v>
      </c>
      <c r="F28759">
        <v>28758</v>
      </c>
      <c r="G28759">
        <f t="shared" si="898"/>
        <v>2875.8</v>
      </c>
      <c r="H28759" s="1">
        <f t="shared" si="899"/>
        <v>0.55410879629629628</v>
      </c>
    </row>
    <row r="28760" spans="1:8" x14ac:dyDescent="0.2">
      <c r="A28760">
        <v>-7.05</v>
      </c>
      <c r="B28760">
        <v>-0.44</v>
      </c>
      <c r="C28760">
        <v>0.08</v>
      </c>
      <c r="D28760">
        <v>343.01</v>
      </c>
      <c r="E28760">
        <v>18.96</v>
      </c>
      <c r="F28760">
        <v>28759</v>
      </c>
      <c r="G28760">
        <f t="shared" si="898"/>
        <v>2875.9</v>
      </c>
      <c r="H28760" s="1">
        <f t="shared" si="899"/>
        <v>0.55410879629629628</v>
      </c>
    </row>
    <row r="28761" spans="1:8" x14ac:dyDescent="0.2">
      <c r="A28761">
        <v>-6.57</v>
      </c>
      <c r="B28761">
        <v>0.03</v>
      </c>
      <c r="C28761">
        <v>0.04</v>
      </c>
      <c r="D28761">
        <v>343.07</v>
      </c>
      <c r="E28761">
        <v>19.05</v>
      </c>
      <c r="F28761">
        <v>28760</v>
      </c>
      <c r="G28761">
        <f t="shared" si="898"/>
        <v>2876</v>
      </c>
      <c r="H28761" s="1">
        <f t="shared" si="899"/>
        <v>0.55412037037037032</v>
      </c>
    </row>
    <row r="28762" spans="1:8" x14ac:dyDescent="0.2">
      <c r="A28762">
        <v>-6.56</v>
      </c>
      <c r="B28762">
        <v>-0.4</v>
      </c>
      <c r="C28762">
        <v>0.1</v>
      </c>
      <c r="D28762">
        <v>343.08</v>
      </c>
      <c r="E28762">
        <v>19.079999999999998</v>
      </c>
      <c r="F28762">
        <v>28761</v>
      </c>
      <c r="G28762">
        <f t="shared" si="898"/>
        <v>2876.1000000000004</v>
      </c>
      <c r="H28762" s="1">
        <f t="shared" si="899"/>
        <v>0.55412037037037032</v>
      </c>
    </row>
    <row r="28763" spans="1:8" x14ac:dyDescent="0.2">
      <c r="A28763">
        <v>-6.45</v>
      </c>
      <c r="B28763">
        <v>0.22</v>
      </c>
      <c r="C28763">
        <v>0.1</v>
      </c>
      <c r="D28763">
        <v>343.07</v>
      </c>
      <c r="E28763">
        <v>19.059999999999999</v>
      </c>
      <c r="F28763">
        <v>28762</v>
      </c>
      <c r="G28763">
        <f t="shared" si="898"/>
        <v>2876.2000000000003</v>
      </c>
      <c r="H28763" s="1">
        <f t="shared" si="899"/>
        <v>0.55412037037037032</v>
      </c>
    </row>
    <row r="28764" spans="1:8" x14ac:dyDescent="0.2">
      <c r="A28764">
        <v>-6.65</v>
      </c>
      <c r="B28764">
        <v>-0.23</v>
      </c>
      <c r="C28764">
        <v>0.15</v>
      </c>
      <c r="D28764">
        <v>343.04</v>
      </c>
      <c r="E28764">
        <v>19.010000000000002</v>
      </c>
      <c r="F28764">
        <v>28763</v>
      </c>
      <c r="G28764">
        <f t="shared" si="898"/>
        <v>2876.3</v>
      </c>
      <c r="H28764" s="1">
        <f t="shared" si="899"/>
        <v>0.55412037037037032</v>
      </c>
    </row>
    <row r="28765" spans="1:8" x14ac:dyDescent="0.2">
      <c r="A28765">
        <v>-6.71</v>
      </c>
      <c r="B28765">
        <v>0.16</v>
      </c>
      <c r="C28765">
        <v>-0.17</v>
      </c>
      <c r="D28765">
        <v>343.02</v>
      </c>
      <c r="E28765">
        <v>18.98</v>
      </c>
      <c r="F28765">
        <v>28764</v>
      </c>
      <c r="G28765">
        <f t="shared" si="898"/>
        <v>2876.4</v>
      </c>
      <c r="H28765" s="1">
        <f t="shared" si="899"/>
        <v>0.55412037037037032</v>
      </c>
    </row>
    <row r="28766" spans="1:8" x14ac:dyDescent="0.2">
      <c r="A28766">
        <v>-6.48</v>
      </c>
      <c r="B28766">
        <v>-0.22</v>
      </c>
      <c r="C28766">
        <v>0.22</v>
      </c>
      <c r="D28766">
        <v>343</v>
      </c>
      <c r="E28766">
        <v>18.940000000000001</v>
      </c>
      <c r="F28766">
        <v>28765</v>
      </c>
      <c r="G28766">
        <f t="shared" si="898"/>
        <v>2876.5</v>
      </c>
      <c r="H28766" s="1">
        <f t="shared" si="899"/>
        <v>0.55412037037037032</v>
      </c>
    </row>
    <row r="28767" spans="1:8" x14ac:dyDescent="0.2">
      <c r="A28767">
        <v>-6.76</v>
      </c>
      <c r="B28767">
        <v>-0.16</v>
      </c>
      <c r="C28767">
        <v>0.09</v>
      </c>
      <c r="D28767">
        <v>342.95</v>
      </c>
      <c r="E28767">
        <v>18.850000000000001</v>
      </c>
      <c r="F28767">
        <v>28766</v>
      </c>
      <c r="G28767">
        <f t="shared" si="898"/>
        <v>2876.6000000000004</v>
      </c>
      <c r="H28767" s="1">
        <f t="shared" si="899"/>
        <v>0.55412037037037032</v>
      </c>
    </row>
    <row r="28768" spans="1:8" x14ac:dyDescent="0.2">
      <c r="A28768">
        <v>-6.47</v>
      </c>
      <c r="B28768">
        <v>0.06</v>
      </c>
      <c r="C28768">
        <v>-0.12</v>
      </c>
      <c r="D28768">
        <v>342.95</v>
      </c>
      <c r="E28768">
        <v>18.86</v>
      </c>
      <c r="F28768">
        <v>28767</v>
      </c>
      <c r="G28768">
        <f t="shared" si="898"/>
        <v>2876.7000000000003</v>
      </c>
      <c r="H28768" s="1">
        <f t="shared" si="899"/>
        <v>0.55412037037037032</v>
      </c>
    </row>
    <row r="28769" spans="1:8" x14ac:dyDescent="0.2">
      <c r="A28769">
        <v>-6.61</v>
      </c>
      <c r="B28769">
        <v>-0.27</v>
      </c>
      <c r="C28769">
        <v>-0.1</v>
      </c>
      <c r="D28769">
        <v>342.98</v>
      </c>
      <c r="E28769">
        <v>18.899999999999999</v>
      </c>
      <c r="F28769">
        <v>28768</v>
      </c>
      <c r="G28769">
        <f t="shared" si="898"/>
        <v>2876.8</v>
      </c>
      <c r="H28769" s="1">
        <f t="shared" si="899"/>
        <v>0.55412037037037032</v>
      </c>
    </row>
    <row r="28770" spans="1:8" x14ac:dyDescent="0.2">
      <c r="A28770">
        <v>-6.83</v>
      </c>
      <c r="B28770">
        <v>-0.34</v>
      </c>
      <c r="C28770">
        <v>-0.04</v>
      </c>
      <c r="D28770">
        <v>343</v>
      </c>
      <c r="E28770">
        <v>18.940000000000001</v>
      </c>
      <c r="F28770">
        <v>28769</v>
      </c>
      <c r="G28770">
        <f t="shared" si="898"/>
        <v>2876.9</v>
      </c>
      <c r="H28770" s="1">
        <f t="shared" si="899"/>
        <v>0.55412037037037032</v>
      </c>
    </row>
    <row r="28771" spans="1:8" x14ac:dyDescent="0.2">
      <c r="A28771">
        <v>-6.96</v>
      </c>
      <c r="B28771">
        <v>-0.47</v>
      </c>
      <c r="C28771">
        <v>7.0000000000000007E-2</v>
      </c>
      <c r="D28771">
        <v>343.04</v>
      </c>
      <c r="E28771">
        <v>19</v>
      </c>
      <c r="F28771">
        <v>28770</v>
      </c>
      <c r="G28771">
        <f t="shared" si="898"/>
        <v>2877</v>
      </c>
      <c r="H28771" s="1">
        <f t="shared" si="899"/>
        <v>0.55413194444444447</v>
      </c>
    </row>
    <row r="28772" spans="1:8" x14ac:dyDescent="0.2">
      <c r="A28772">
        <v>-6.59</v>
      </c>
      <c r="B28772">
        <v>-0.26</v>
      </c>
      <c r="C28772">
        <v>0.14000000000000001</v>
      </c>
      <c r="D28772">
        <v>343.03</v>
      </c>
      <c r="E28772">
        <v>18.98</v>
      </c>
      <c r="F28772">
        <v>28771</v>
      </c>
      <c r="G28772">
        <f t="shared" si="898"/>
        <v>2877.1000000000004</v>
      </c>
      <c r="H28772" s="1">
        <f t="shared" si="899"/>
        <v>0.55413194444444447</v>
      </c>
    </row>
    <row r="28773" spans="1:8" x14ac:dyDescent="0.2">
      <c r="A28773">
        <v>-6.94</v>
      </c>
      <c r="B28773">
        <v>-0.53</v>
      </c>
      <c r="C28773">
        <v>0.24</v>
      </c>
      <c r="D28773">
        <v>343.04</v>
      </c>
      <c r="E28773">
        <v>19.010000000000002</v>
      </c>
      <c r="F28773">
        <v>28772</v>
      </c>
      <c r="G28773">
        <f t="shared" si="898"/>
        <v>2877.2000000000003</v>
      </c>
      <c r="H28773" s="1">
        <f t="shared" si="899"/>
        <v>0.55413194444444447</v>
      </c>
    </row>
    <row r="28774" spans="1:8" x14ac:dyDescent="0.2">
      <c r="A28774">
        <v>-6.64</v>
      </c>
      <c r="B28774">
        <v>-0.06</v>
      </c>
      <c r="C28774">
        <v>0.02</v>
      </c>
      <c r="D28774">
        <v>343.07</v>
      </c>
      <c r="E28774">
        <v>19.05</v>
      </c>
      <c r="F28774">
        <v>28773</v>
      </c>
      <c r="G28774">
        <f t="shared" si="898"/>
        <v>2877.3</v>
      </c>
      <c r="H28774" s="1">
        <f t="shared" si="899"/>
        <v>0.55413194444444447</v>
      </c>
    </row>
    <row r="28775" spans="1:8" x14ac:dyDescent="0.2">
      <c r="A28775">
        <v>-6.59</v>
      </c>
      <c r="B28775">
        <v>-0.43</v>
      </c>
      <c r="C28775">
        <v>0.14000000000000001</v>
      </c>
      <c r="D28775">
        <v>343.04</v>
      </c>
      <c r="E28775">
        <v>19.010000000000002</v>
      </c>
      <c r="F28775">
        <v>28774</v>
      </c>
      <c r="G28775">
        <f t="shared" si="898"/>
        <v>2877.4</v>
      </c>
      <c r="H28775" s="1">
        <f t="shared" si="899"/>
        <v>0.55413194444444447</v>
      </c>
    </row>
    <row r="28776" spans="1:8" x14ac:dyDescent="0.2">
      <c r="A28776">
        <v>-6.85</v>
      </c>
      <c r="B28776">
        <v>-0.37</v>
      </c>
      <c r="C28776">
        <v>0.04</v>
      </c>
      <c r="D28776">
        <v>343.02</v>
      </c>
      <c r="E28776">
        <v>18.98</v>
      </c>
      <c r="F28776">
        <v>28775</v>
      </c>
      <c r="G28776">
        <f t="shared" si="898"/>
        <v>2877.5</v>
      </c>
      <c r="H28776" s="1">
        <f t="shared" si="899"/>
        <v>0.55413194444444447</v>
      </c>
    </row>
    <row r="28777" spans="1:8" x14ac:dyDescent="0.2">
      <c r="A28777">
        <v>-6.61</v>
      </c>
      <c r="B28777">
        <v>-0.3</v>
      </c>
      <c r="C28777">
        <v>-0.01</v>
      </c>
      <c r="D28777">
        <v>343.07</v>
      </c>
      <c r="E28777">
        <v>19.05</v>
      </c>
      <c r="F28777">
        <v>28776</v>
      </c>
      <c r="G28777">
        <f t="shared" si="898"/>
        <v>2877.6000000000004</v>
      </c>
      <c r="H28777" s="1">
        <f t="shared" si="899"/>
        <v>0.55413194444444447</v>
      </c>
    </row>
    <row r="28778" spans="1:8" x14ac:dyDescent="0.2">
      <c r="A28778">
        <v>-6.75</v>
      </c>
      <c r="B28778">
        <v>-0.09</v>
      </c>
      <c r="C28778">
        <v>0.03</v>
      </c>
      <c r="D28778">
        <v>343.04</v>
      </c>
      <c r="E28778">
        <v>19.010000000000002</v>
      </c>
      <c r="F28778">
        <v>28777</v>
      </c>
      <c r="G28778">
        <f t="shared" si="898"/>
        <v>2877.7000000000003</v>
      </c>
      <c r="H28778" s="1">
        <f t="shared" si="899"/>
        <v>0.55413194444444447</v>
      </c>
    </row>
    <row r="28779" spans="1:8" x14ac:dyDescent="0.2">
      <c r="A28779">
        <v>-6.61</v>
      </c>
      <c r="B28779">
        <v>-0.24</v>
      </c>
      <c r="C28779">
        <v>-0.13</v>
      </c>
      <c r="D28779">
        <v>343.02</v>
      </c>
      <c r="E28779">
        <v>18.98</v>
      </c>
      <c r="F28779">
        <v>28778</v>
      </c>
      <c r="G28779">
        <f t="shared" si="898"/>
        <v>2877.8</v>
      </c>
      <c r="H28779" s="1">
        <f t="shared" si="899"/>
        <v>0.55413194444444447</v>
      </c>
    </row>
    <row r="28780" spans="1:8" x14ac:dyDescent="0.2">
      <c r="A28780">
        <v>-6.78</v>
      </c>
      <c r="B28780">
        <v>-0.19</v>
      </c>
      <c r="C28780">
        <v>0.19</v>
      </c>
      <c r="D28780">
        <v>343.03</v>
      </c>
      <c r="E28780">
        <v>18.989999999999998</v>
      </c>
      <c r="F28780">
        <v>28779</v>
      </c>
      <c r="G28780">
        <f t="shared" si="898"/>
        <v>2877.9</v>
      </c>
      <c r="H28780" s="1">
        <f t="shared" si="899"/>
        <v>0.55413194444444447</v>
      </c>
    </row>
    <row r="28781" spans="1:8" x14ac:dyDescent="0.2">
      <c r="A28781">
        <v>-6.5</v>
      </c>
      <c r="B28781">
        <v>-0.16</v>
      </c>
      <c r="C28781">
        <v>0.17</v>
      </c>
      <c r="D28781">
        <v>343.05</v>
      </c>
      <c r="E28781">
        <v>19.010000000000002</v>
      </c>
      <c r="F28781">
        <v>28780</v>
      </c>
      <c r="G28781">
        <f t="shared" si="898"/>
        <v>2878</v>
      </c>
      <c r="H28781" s="1">
        <f t="shared" si="899"/>
        <v>0.55414351851851851</v>
      </c>
    </row>
    <row r="28782" spans="1:8" x14ac:dyDescent="0.2">
      <c r="A28782">
        <v>-6.61</v>
      </c>
      <c r="B28782">
        <v>0.08</v>
      </c>
      <c r="C28782">
        <v>-0.17</v>
      </c>
      <c r="D28782">
        <v>343.06</v>
      </c>
      <c r="E28782">
        <v>19.04</v>
      </c>
      <c r="F28782">
        <v>28781</v>
      </c>
      <c r="G28782">
        <f t="shared" si="898"/>
        <v>2878.1000000000004</v>
      </c>
      <c r="H28782" s="1">
        <f t="shared" si="899"/>
        <v>0.55414351851851851</v>
      </c>
    </row>
    <row r="28783" spans="1:8" x14ac:dyDescent="0.2">
      <c r="A28783">
        <v>-6.83</v>
      </c>
      <c r="B28783">
        <v>-0.05</v>
      </c>
      <c r="C28783">
        <v>0.08</v>
      </c>
      <c r="D28783">
        <v>343.07</v>
      </c>
      <c r="E28783">
        <v>19.059999999999999</v>
      </c>
      <c r="F28783">
        <v>28782</v>
      </c>
      <c r="G28783">
        <f t="shared" si="898"/>
        <v>2878.2000000000003</v>
      </c>
      <c r="H28783" s="1">
        <f t="shared" si="899"/>
        <v>0.55414351851851851</v>
      </c>
    </row>
    <row r="28784" spans="1:8" x14ac:dyDescent="0.2">
      <c r="A28784">
        <v>-6.57</v>
      </c>
      <c r="B28784">
        <v>-0.23</v>
      </c>
      <c r="C28784">
        <v>0.22</v>
      </c>
      <c r="D28784">
        <v>343.08</v>
      </c>
      <c r="E28784">
        <v>19.07</v>
      </c>
      <c r="F28784">
        <v>28783</v>
      </c>
      <c r="G28784">
        <f t="shared" si="898"/>
        <v>2878.3</v>
      </c>
      <c r="H28784" s="1">
        <f t="shared" si="899"/>
        <v>0.55414351851851851</v>
      </c>
    </row>
    <row r="28785" spans="1:8" x14ac:dyDescent="0.2">
      <c r="A28785">
        <v>-6.52</v>
      </c>
      <c r="B28785">
        <v>-0.05</v>
      </c>
      <c r="C28785">
        <v>0.01</v>
      </c>
      <c r="D28785">
        <v>343.09</v>
      </c>
      <c r="E28785">
        <v>19.09</v>
      </c>
      <c r="F28785">
        <v>28784</v>
      </c>
      <c r="G28785">
        <f t="shared" si="898"/>
        <v>2878.4</v>
      </c>
      <c r="H28785" s="1">
        <f t="shared" si="899"/>
        <v>0.55414351851851851</v>
      </c>
    </row>
    <row r="28786" spans="1:8" x14ac:dyDescent="0.2">
      <c r="A28786">
        <v>-6.57</v>
      </c>
      <c r="B28786">
        <v>-0.09</v>
      </c>
      <c r="C28786">
        <v>0.15</v>
      </c>
      <c r="D28786">
        <v>343.08</v>
      </c>
      <c r="E28786">
        <v>19.07</v>
      </c>
      <c r="F28786">
        <v>28785</v>
      </c>
      <c r="G28786">
        <f t="shared" si="898"/>
        <v>2878.5</v>
      </c>
      <c r="H28786" s="1">
        <f t="shared" si="899"/>
        <v>0.55414351851851851</v>
      </c>
    </row>
    <row r="28787" spans="1:8" x14ac:dyDescent="0.2">
      <c r="A28787">
        <v>-7.03</v>
      </c>
      <c r="B28787">
        <v>-0.27</v>
      </c>
      <c r="C28787">
        <v>0</v>
      </c>
      <c r="D28787">
        <v>343.05</v>
      </c>
      <c r="E28787">
        <v>19.03</v>
      </c>
      <c r="F28787">
        <v>28786</v>
      </c>
      <c r="G28787">
        <f t="shared" si="898"/>
        <v>2878.6000000000004</v>
      </c>
      <c r="H28787" s="1">
        <f t="shared" si="899"/>
        <v>0.55414351851851851</v>
      </c>
    </row>
    <row r="28788" spans="1:8" x14ac:dyDescent="0.2">
      <c r="A28788">
        <v>-6.67</v>
      </c>
      <c r="B28788">
        <v>-0.98</v>
      </c>
      <c r="C28788">
        <v>0.09</v>
      </c>
      <c r="D28788">
        <v>343.07</v>
      </c>
      <c r="E28788">
        <v>19.05</v>
      </c>
      <c r="F28788">
        <v>28787</v>
      </c>
      <c r="G28788">
        <f t="shared" si="898"/>
        <v>2878.7000000000003</v>
      </c>
      <c r="H28788" s="1">
        <f t="shared" si="899"/>
        <v>0.55414351851851851</v>
      </c>
    </row>
    <row r="28789" spans="1:8" x14ac:dyDescent="0.2">
      <c r="A28789">
        <v>-6.76</v>
      </c>
      <c r="B28789">
        <v>-0.16</v>
      </c>
      <c r="C28789">
        <v>-0.06</v>
      </c>
      <c r="D28789">
        <v>343.05</v>
      </c>
      <c r="E28789">
        <v>19.03</v>
      </c>
      <c r="F28789">
        <v>28788</v>
      </c>
      <c r="G28789">
        <f t="shared" si="898"/>
        <v>2878.8</v>
      </c>
      <c r="H28789" s="1">
        <f t="shared" si="899"/>
        <v>0.55414351851851851</v>
      </c>
    </row>
    <row r="28790" spans="1:8" x14ac:dyDescent="0.2">
      <c r="A28790">
        <v>-6.61</v>
      </c>
      <c r="B28790">
        <v>-0.1</v>
      </c>
      <c r="C28790">
        <v>-0.05</v>
      </c>
      <c r="D28790">
        <v>343.07</v>
      </c>
      <c r="E28790">
        <v>19.059999999999999</v>
      </c>
      <c r="F28790">
        <v>28789</v>
      </c>
      <c r="G28790">
        <f t="shared" si="898"/>
        <v>2878.9</v>
      </c>
      <c r="H28790" s="1">
        <f t="shared" si="899"/>
        <v>0.55414351851851851</v>
      </c>
    </row>
    <row r="28791" spans="1:8" x14ac:dyDescent="0.2">
      <c r="A28791">
        <v>-6.68</v>
      </c>
      <c r="B28791">
        <v>0.09</v>
      </c>
      <c r="C28791">
        <v>0.04</v>
      </c>
      <c r="D28791">
        <v>343.08</v>
      </c>
      <c r="E28791">
        <v>19.079999999999998</v>
      </c>
      <c r="F28791">
        <v>28790</v>
      </c>
      <c r="G28791">
        <f t="shared" si="898"/>
        <v>2879</v>
      </c>
      <c r="H28791" s="1">
        <f t="shared" si="899"/>
        <v>0.55415509259259255</v>
      </c>
    </row>
    <row r="28792" spans="1:8" x14ac:dyDescent="0.2">
      <c r="A28792">
        <v>-6.86</v>
      </c>
      <c r="B28792">
        <v>-0.23</v>
      </c>
      <c r="C28792">
        <v>7.0000000000000007E-2</v>
      </c>
      <c r="D28792">
        <v>343.09</v>
      </c>
      <c r="E28792">
        <v>19.100000000000001</v>
      </c>
      <c r="F28792">
        <v>28791</v>
      </c>
      <c r="G28792">
        <f t="shared" si="898"/>
        <v>2879.1000000000004</v>
      </c>
      <c r="H28792" s="1">
        <f t="shared" si="899"/>
        <v>0.55415509259259255</v>
      </c>
    </row>
    <row r="28793" spans="1:8" x14ac:dyDescent="0.2">
      <c r="A28793">
        <v>-6.69</v>
      </c>
      <c r="B28793">
        <v>-0.21</v>
      </c>
      <c r="C28793">
        <v>0.08</v>
      </c>
      <c r="D28793">
        <v>343.14</v>
      </c>
      <c r="E28793">
        <v>19.170000000000002</v>
      </c>
      <c r="F28793">
        <v>28792</v>
      </c>
      <c r="G28793">
        <f t="shared" si="898"/>
        <v>2879.2000000000003</v>
      </c>
      <c r="H28793" s="1">
        <f t="shared" si="899"/>
        <v>0.55415509259259255</v>
      </c>
    </row>
    <row r="28794" spans="1:8" x14ac:dyDescent="0.2">
      <c r="A28794">
        <v>-7.04</v>
      </c>
      <c r="B28794">
        <v>-0.35</v>
      </c>
      <c r="C28794">
        <v>-7.0000000000000007E-2</v>
      </c>
      <c r="D28794">
        <v>343.12</v>
      </c>
      <c r="E28794">
        <v>19.149999999999999</v>
      </c>
      <c r="F28794">
        <v>28793</v>
      </c>
      <c r="G28794">
        <f t="shared" si="898"/>
        <v>2879.3</v>
      </c>
      <c r="H28794" s="1">
        <f t="shared" si="899"/>
        <v>0.55415509259259255</v>
      </c>
    </row>
    <row r="28795" spans="1:8" x14ac:dyDescent="0.2">
      <c r="A28795">
        <v>-6.72</v>
      </c>
      <c r="B28795">
        <v>-0.21</v>
      </c>
      <c r="C28795">
        <v>0.15</v>
      </c>
      <c r="D28795">
        <v>343.13</v>
      </c>
      <c r="E28795">
        <v>19.16</v>
      </c>
      <c r="F28795">
        <v>28794</v>
      </c>
      <c r="G28795">
        <f t="shared" si="898"/>
        <v>2879.4</v>
      </c>
      <c r="H28795" s="1">
        <f t="shared" si="899"/>
        <v>0.55415509259259255</v>
      </c>
    </row>
    <row r="28796" spans="1:8" x14ac:dyDescent="0.2">
      <c r="A28796">
        <v>-6.88</v>
      </c>
      <c r="B28796">
        <v>-0.75</v>
      </c>
      <c r="C28796">
        <v>0.05</v>
      </c>
      <c r="D28796">
        <v>343.1</v>
      </c>
      <c r="E28796">
        <v>19.11</v>
      </c>
      <c r="F28796">
        <v>28795</v>
      </c>
      <c r="G28796">
        <f t="shared" si="898"/>
        <v>2879.5</v>
      </c>
      <c r="H28796" s="1">
        <f t="shared" si="899"/>
        <v>0.55415509259259255</v>
      </c>
    </row>
    <row r="28797" spans="1:8" x14ac:dyDescent="0.2">
      <c r="A28797">
        <v>-6.63</v>
      </c>
      <c r="B28797">
        <v>-0.2</v>
      </c>
      <c r="C28797">
        <v>0.06</v>
      </c>
      <c r="D28797">
        <v>343.1</v>
      </c>
      <c r="E28797">
        <v>19.100000000000001</v>
      </c>
      <c r="F28797">
        <v>28796</v>
      </c>
      <c r="G28797">
        <f t="shared" si="898"/>
        <v>2879.6000000000004</v>
      </c>
      <c r="H28797" s="1">
        <f t="shared" si="899"/>
        <v>0.55415509259259255</v>
      </c>
    </row>
    <row r="28798" spans="1:8" x14ac:dyDescent="0.2">
      <c r="A28798">
        <v>-6.7</v>
      </c>
      <c r="B28798">
        <v>-0.41</v>
      </c>
      <c r="C28798">
        <v>0.25</v>
      </c>
      <c r="D28798">
        <v>343.09</v>
      </c>
      <c r="E28798">
        <v>19.09</v>
      </c>
      <c r="F28798">
        <v>28797</v>
      </c>
      <c r="G28798">
        <f t="shared" si="898"/>
        <v>2879.7000000000003</v>
      </c>
      <c r="H28798" s="1">
        <f t="shared" si="899"/>
        <v>0.55415509259259255</v>
      </c>
    </row>
    <row r="28799" spans="1:8" x14ac:dyDescent="0.2">
      <c r="A28799">
        <v>-6.76</v>
      </c>
      <c r="B28799">
        <v>-0.03</v>
      </c>
      <c r="C28799">
        <v>-0.01</v>
      </c>
      <c r="D28799">
        <v>343.09</v>
      </c>
      <c r="E28799">
        <v>19.100000000000001</v>
      </c>
      <c r="F28799">
        <v>28798</v>
      </c>
      <c r="G28799">
        <f t="shared" si="898"/>
        <v>2879.8</v>
      </c>
      <c r="H28799" s="1">
        <f t="shared" si="899"/>
        <v>0.55415509259259255</v>
      </c>
    </row>
    <row r="28800" spans="1:8" x14ac:dyDescent="0.2">
      <c r="A28800">
        <v>-6.57</v>
      </c>
      <c r="B28800">
        <v>-0.23</v>
      </c>
      <c r="C28800">
        <v>0.05</v>
      </c>
      <c r="D28800">
        <v>343.1</v>
      </c>
      <c r="E28800">
        <v>19.12</v>
      </c>
      <c r="F28800">
        <v>28799</v>
      </c>
      <c r="G28800">
        <f t="shared" si="898"/>
        <v>2879.9</v>
      </c>
      <c r="H28800" s="1">
        <f t="shared" si="899"/>
        <v>0.55415509259259255</v>
      </c>
    </row>
    <row r="28801" spans="1:8" x14ac:dyDescent="0.2">
      <c r="A28801">
        <v>-6.98</v>
      </c>
      <c r="B28801">
        <v>-0.15</v>
      </c>
      <c r="C28801">
        <v>0.03</v>
      </c>
      <c r="D28801">
        <v>343.11</v>
      </c>
      <c r="E28801">
        <v>19.13</v>
      </c>
      <c r="F28801">
        <v>28800</v>
      </c>
      <c r="G28801">
        <f t="shared" si="898"/>
        <v>2880</v>
      </c>
      <c r="H28801" s="1">
        <f t="shared" si="899"/>
        <v>0.5541666666666667</v>
      </c>
    </row>
    <row r="28802" spans="1:8" x14ac:dyDescent="0.2">
      <c r="A28802">
        <v>-6.73</v>
      </c>
      <c r="B28802">
        <v>-0.15</v>
      </c>
      <c r="C28802">
        <v>-0.03</v>
      </c>
      <c r="D28802">
        <v>343.12</v>
      </c>
      <c r="E28802">
        <v>19.14</v>
      </c>
      <c r="F28802">
        <v>28801</v>
      </c>
      <c r="G28802">
        <f t="shared" si="898"/>
        <v>2880.1000000000004</v>
      </c>
      <c r="H28802" s="1">
        <f t="shared" si="899"/>
        <v>0.5541666666666667</v>
      </c>
    </row>
    <row r="28803" spans="1:8" x14ac:dyDescent="0.2">
      <c r="A28803">
        <v>-6.58</v>
      </c>
      <c r="B28803">
        <v>-0.34</v>
      </c>
      <c r="C28803">
        <v>0.15</v>
      </c>
      <c r="D28803">
        <v>343.11</v>
      </c>
      <c r="E28803">
        <v>19.13</v>
      </c>
      <c r="F28803">
        <v>28802</v>
      </c>
      <c r="G28803">
        <f t="shared" ref="G28803:G28866" si="900">F28803*0.1</f>
        <v>2880.2000000000003</v>
      </c>
      <c r="H28803" s="1">
        <f t="shared" ref="H28803:H28866" si="901">TIME(12,30,G28803)</f>
        <v>0.5541666666666667</v>
      </c>
    </row>
    <row r="28804" spans="1:8" x14ac:dyDescent="0.2">
      <c r="A28804">
        <v>-6.41</v>
      </c>
      <c r="B28804">
        <v>-0.24</v>
      </c>
      <c r="C28804">
        <v>0</v>
      </c>
      <c r="D28804">
        <v>343.1</v>
      </c>
      <c r="E28804">
        <v>19.11</v>
      </c>
      <c r="F28804">
        <v>28803</v>
      </c>
      <c r="G28804">
        <f t="shared" si="900"/>
        <v>2880.3</v>
      </c>
      <c r="H28804" s="1">
        <f t="shared" si="901"/>
        <v>0.5541666666666667</v>
      </c>
    </row>
    <row r="28805" spans="1:8" x14ac:dyDescent="0.2">
      <c r="A28805">
        <v>-6.57</v>
      </c>
      <c r="B28805">
        <v>-0.18</v>
      </c>
      <c r="C28805">
        <v>0.15</v>
      </c>
      <c r="D28805">
        <v>343.09</v>
      </c>
      <c r="E28805">
        <v>19.09</v>
      </c>
      <c r="F28805">
        <v>28804</v>
      </c>
      <c r="G28805">
        <f t="shared" si="900"/>
        <v>2880.4</v>
      </c>
      <c r="H28805" s="1">
        <f t="shared" si="901"/>
        <v>0.5541666666666667</v>
      </c>
    </row>
    <row r="28806" spans="1:8" x14ac:dyDescent="0.2">
      <c r="A28806">
        <v>-6.41</v>
      </c>
      <c r="B28806">
        <v>-0.22</v>
      </c>
      <c r="C28806">
        <v>0.01</v>
      </c>
      <c r="D28806">
        <v>343.09</v>
      </c>
      <c r="E28806">
        <v>19.09</v>
      </c>
      <c r="F28806">
        <v>28805</v>
      </c>
      <c r="G28806">
        <f t="shared" si="900"/>
        <v>2880.5</v>
      </c>
      <c r="H28806" s="1">
        <f t="shared" si="901"/>
        <v>0.5541666666666667</v>
      </c>
    </row>
    <row r="28807" spans="1:8" x14ac:dyDescent="0.2">
      <c r="A28807">
        <v>-6.52</v>
      </c>
      <c r="B28807">
        <v>-0.25</v>
      </c>
      <c r="C28807">
        <v>0.06</v>
      </c>
      <c r="D28807">
        <v>343.12</v>
      </c>
      <c r="E28807">
        <v>19.14</v>
      </c>
      <c r="F28807">
        <v>28806</v>
      </c>
      <c r="G28807">
        <f t="shared" si="900"/>
        <v>2880.6000000000004</v>
      </c>
      <c r="H28807" s="1">
        <f t="shared" si="901"/>
        <v>0.5541666666666667</v>
      </c>
    </row>
    <row r="28808" spans="1:8" x14ac:dyDescent="0.2">
      <c r="A28808">
        <v>-6.17</v>
      </c>
      <c r="B28808">
        <v>0.05</v>
      </c>
      <c r="C28808">
        <v>-7.0000000000000007E-2</v>
      </c>
      <c r="D28808">
        <v>343.11</v>
      </c>
      <c r="E28808">
        <v>19.13</v>
      </c>
      <c r="F28808">
        <v>28807</v>
      </c>
      <c r="G28808">
        <f t="shared" si="900"/>
        <v>2880.7000000000003</v>
      </c>
      <c r="H28808" s="1">
        <f t="shared" si="901"/>
        <v>0.5541666666666667</v>
      </c>
    </row>
    <row r="28809" spans="1:8" x14ac:dyDescent="0.2">
      <c r="A28809">
        <v>-6.8</v>
      </c>
      <c r="B28809">
        <v>-7.0000000000000007E-2</v>
      </c>
      <c r="C28809">
        <v>0.11</v>
      </c>
      <c r="D28809">
        <v>343.11</v>
      </c>
      <c r="E28809">
        <v>19.12</v>
      </c>
      <c r="F28809">
        <v>28808</v>
      </c>
      <c r="G28809">
        <f t="shared" si="900"/>
        <v>2880.8</v>
      </c>
      <c r="H28809" s="1">
        <f t="shared" si="901"/>
        <v>0.5541666666666667</v>
      </c>
    </row>
    <row r="28810" spans="1:8" x14ac:dyDescent="0.2">
      <c r="A28810">
        <v>-6.64</v>
      </c>
      <c r="B28810">
        <v>0.15</v>
      </c>
      <c r="C28810">
        <v>-0.2</v>
      </c>
      <c r="D28810">
        <v>343.12</v>
      </c>
      <c r="E28810">
        <v>19.13</v>
      </c>
      <c r="F28810">
        <v>28809</v>
      </c>
      <c r="G28810">
        <f t="shared" si="900"/>
        <v>2880.9</v>
      </c>
      <c r="H28810" s="1">
        <f t="shared" si="901"/>
        <v>0.5541666666666667</v>
      </c>
    </row>
    <row r="28811" spans="1:8" x14ac:dyDescent="0.2">
      <c r="A28811">
        <v>-7.11</v>
      </c>
      <c r="B28811">
        <v>-0.62</v>
      </c>
      <c r="C28811">
        <v>0.02</v>
      </c>
      <c r="D28811">
        <v>343.11</v>
      </c>
      <c r="E28811">
        <v>19.13</v>
      </c>
      <c r="F28811">
        <v>28810</v>
      </c>
      <c r="G28811">
        <f t="shared" si="900"/>
        <v>2881</v>
      </c>
      <c r="H28811" s="1">
        <f t="shared" si="901"/>
        <v>0.55417824074074074</v>
      </c>
    </row>
    <row r="28812" spans="1:8" x14ac:dyDescent="0.2">
      <c r="A28812">
        <v>-6.73</v>
      </c>
      <c r="B28812">
        <v>-0.12</v>
      </c>
      <c r="C28812">
        <v>0.11</v>
      </c>
      <c r="D28812">
        <v>343.1</v>
      </c>
      <c r="E28812">
        <v>19.11</v>
      </c>
      <c r="F28812">
        <v>28811</v>
      </c>
      <c r="G28812">
        <f t="shared" si="900"/>
        <v>2881.1000000000004</v>
      </c>
      <c r="H28812" s="1">
        <f t="shared" si="901"/>
        <v>0.55417824074074074</v>
      </c>
    </row>
    <row r="28813" spans="1:8" x14ac:dyDescent="0.2">
      <c r="A28813">
        <v>-6.58</v>
      </c>
      <c r="B28813">
        <v>-0.6</v>
      </c>
      <c r="C28813">
        <v>0.05</v>
      </c>
      <c r="D28813">
        <v>343.06</v>
      </c>
      <c r="E28813">
        <v>19.05</v>
      </c>
      <c r="F28813">
        <v>28812</v>
      </c>
      <c r="G28813">
        <f t="shared" si="900"/>
        <v>2881.2000000000003</v>
      </c>
      <c r="H28813" s="1">
        <f t="shared" si="901"/>
        <v>0.55417824074074074</v>
      </c>
    </row>
    <row r="28814" spans="1:8" x14ac:dyDescent="0.2">
      <c r="A28814">
        <v>-6.4</v>
      </c>
      <c r="B28814">
        <v>0.01</v>
      </c>
      <c r="C28814">
        <v>0.12</v>
      </c>
      <c r="D28814">
        <v>343.03</v>
      </c>
      <c r="E28814">
        <v>18.989999999999998</v>
      </c>
      <c r="F28814">
        <v>28813</v>
      </c>
      <c r="G28814">
        <f t="shared" si="900"/>
        <v>2881.3</v>
      </c>
      <c r="H28814" s="1">
        <f t="shared" si="901"/>
        <v>0.55417824074074074</v>
      </c>
    </row>
    <row r="28815" spans="1:8" x14ac:dyDescent="0.2">
      <c r="A28815">
        <v>-6.66</v>
      </c>
      <c r="B28815">
        <v>-0.44</v>
      </c>
      <c r="C28815">
        <v>-0.09</v>
      </c>
      <c r="D28815">
        <v>343.06</v>
      </c>
      <c r="E28815">
        <v>19.04</v>
      </c>
      <c r="F28815">
        <v>28814</v>
      </c>
      <c r="G28815">
        <f t="shared" si="900"/>
        <v>2881.4</v>
      </c>
      <c r="H28815" s="1">
        <f t="shared" si="901"/>
        <v>0.55417824074074074</v>
      </c>
    </row>
    <row r="28816" spans="1:8" x14ac:dyDescent="0.2">
      <c r="A28816">
        <v>-6.96</v>
      </c>
      <c r="B28816">
        <v>0.01</v>
      </c>
      <c r="C28816">
        <v>0.1</v>
      </c>
      <c r="D28816">
        <v>343.07</v>
      </c>
      <c r="E28816">
        <v>19.059999999999999</v>
      </c>
      <c r="F28816">
        <v>28815</v>
      </c>
      <c r="G28816">
        <f t="shared" si="900"/>
        <v>2881.5</v>
      </c>
      <c r="H28816" s="1">
        <f t="shared" si="901"/>
        <v>0.55417824074074074</v>
      </c>
    </row>
    <row r="28817" spans="1:8" x14ac:dyDescent="0.2">
      <c r="A28817">
        <v>-6.79</v>
      </c>
      <c r="B28817">
        <v>-0.22</v>
      </c>
      <c r="C28817">
        <v>0.03</v>
      </c>
      <c r="D28817">
        <v>343.11</v>
      </c>
      <c r="E28817">
        <v>19.12</v>
      </c>
      <c r="F28817">
        <v>28816</v>
      </c>
      <c r="G28817">
        <f t="shared" si="900"/>
        <v>2881.6000000000004</v>
      </c>
      <c r="H28817" s="1">
        <f t="shared" si="901"/>
        <v>0.55417824074074074</v>
      </c>
    </row>
    <row r="28818" spans="1:8" x14ac:dyDescent="0.2">
      <c r="A28818">
        <v>-6.7</v>
      </c>
      <c r="B28818">
        <v>-0.51</v>
      </c>
      <c r="C28818">
        <v>0.06</v>
      </c>
      <c r="D28818">
        <v>343.13</v>
      </c>
      <c r="E28818">
        <v>19.149999999999999</v>
      </c>
      <c r="F28818">
        <v>28817</v>
      </c>
      <c r="G28818">
        <f t="shared" si="900"/>
        <v>2881.7000000000003</v>
      </c>
      <c r="H28818" s="1">
        <f t="shared" si="901"/>
        <v>0.55417824074074074</v>
      </c>
    </row>
    <row r="28819" spans="1:8" x14ac:dyDescent="0.2">
      <c r="A28819">
        <v>-6.51</v>
      </c>
      <c r="B28819">
        <v>-0.45</v>
      </c>
      <c r="C28819">
        <v>0.04</v>
      </c>
      <c r="D28819">
        <v>343.14</v>
      </c>
      <c r="E28819">
        <v>19.18</v>
      </c>
      <c r="F28819">
        <v>28818</v>
      </c>
      <c r="G28819">
        <f t="shared" si="900"/>
        <v>2881.8</v>
      </c>
      <c r="H28819" s="1">
        <f t="shared" si="901"/>
        <v>0.55417824074074074</v>
      </c>
    </row>
    <row r="28820" spans="1:8" x14ac:dyDescent="0.2">
      <c r="A28820">
        <v>-6.66</v>
      </c>
      <c r="B28820">
        <v>0.03</v>
      </c>
      <c r="C28820">
        <v>-0.24</v>
      </c>
      <c r="D28820">
        <v>343.16</v>
      </c>
      <c r="E28820">
        <v>19.21</v>
      </c>
      <c r="F28820">
        <v>28819</v>
      </c>
      <c r="G28820">
        <f t="shared" si="900"/>
        <v>2881.9</v>
      </c>
      <c r="H28820" s="1">
        <f t="shared" si="901"/>
        <v>0.55417824074074074</v>
      </c>
    </row>
    <row r="28821" spans="1:8" x14ac:dyDescent="0.2">
      <c r="A28821">
        <v>-6.77</v>
      </c>
      <c r="B28821">
        <v>-0.59</v>
      </c>
      <c r="C28821">
        <v>0.28999999999999998</v>
      </c>
      <c r="D28821">
        <v>343.16</v>
      </c>
      <c r="E28821">
        <v>19.21</v>
      </c>
      <c r="F28821">
        <v>28820</v>
      </c>
      <c r="G28821">
        <f t="shared" si="900"/>
        <v>2882</v>
      </c>
      <c r="H28821" s="1">
        <f t="shared" si="901"/>
        <v>0.55418981481481477</v>
      </c>
    </row>
    <row r="28822" spans="1:8" x14ac:dyDescent="0.2">
      <c r="A28822">
        <v>-6.95</v>
      </c>
      <c r="B28822">
        <v>-0.13</v>
      </c>
      <c r="C28822">
        <v>-0.06</v>
      </c>
      <c r="D28822">
        <v>343.17</v>
      </c>
      <c r="E28822">
        <v>19.22</v>
      </c>
      <c r="F28822">
        <v>28821</v>
      </c>
      <c r="G28822">
        <f t="shared" si="900"/>
        <v>2882.1000000000004</v>
      </c>
      <c r="H28822" s="1">
        <f t="shared" si="901"/>
        <v>0.55418981481481477</v>
      </c>
    </row>
    <row r="28823" spans="1:8" x14ac:dyDescent="0.2">
      <c r="A28823">
        <v>-6.67</v>
      </c>
      <c r="B28823">
        <v>-0.37</v>
      </c>
      <c r="C28823">
        <v>0.09</v>
      </c>
      <c r="D28823">
        <v>343.14</v>
      </c>
      <c r="E28823">
        <v>19.170000000000002</v>
      </c>
      <c r="F28823">
        <v>28822</v>
      </c>
      <c r="G28823">
        <f t="shared" si="900"/>
        <v>2882.2000000000003</v>
      </c>
      <c r="H28823" s="1">
        <f t="shared" si="901"/>
        <v>0.55418981481481477</v>
      </c>
    </row>
    <row r="28824" spans="1:8" x14ac:dyDescent="0.2">
      <c r="A28824">
        <v>-6.94</v>
      </c>
      <c r="B28824">
        <v>-0.6</v>
      </c>
      <c r="C28824">
        <v>0.14000000000000001</v>
      </c>
      <c r="D28824">
        <v>343.13</v>
      </c>
      <c r="E28824">
        <v>19.16</v>
      </c>
      <c r="F28824">
        <v>28823</v>
      </c>
      <c r="G28824">
        <f t="shared" si="900"/>
        <v>2882.3</v>
      </c>
      <c r="H28824" s="1">
        <f t="shared" si="901"/>
        <v>0.55418981481481477</v>
      </c>
    </row>
    <row r="28825" spans="1:8" x14ac:dyDescent="0.2">
      <c r="A28825">
        <v>-6.63</v>
      </c>
      <c r="B28825">
        <v>0.25</v>
      </c>
      <c r="C28825">
        <v>-0.2</v>
      </c>
      <c r="D28825">
        <v>343.14</v>
      </c>
      <c r="E28825">
        <v>19.170000000000002</v>
      </c>
      <c r="F28825">
        <v>28824</v>
      </c>
      <c r="G28825">
        <f t="shared" si="900"/>
        <v>2882.4</v>
      </c>
      <c r="H28825" s="1">
        <f t="shared" si="901"/>
        <v>0.55418981481481477</v>
      </c>
    </row>
    <row r="28826" spans="1:8" x14ac:dyDescent="0.2">
      <c r="A28826">
        <v>-6.78</v>
      </c>
      <c r="B28826">
        <v>-0.1</v>
      </c>
      <c r="C28826">
        <v>0.06</v>
      </c>
      <c r="D28826">
        <v>343.12</v>
      </c>
      <c r="E28826">
        <v>19.149999999999999</v>
      </c>
      <c r="F28826">
        <v>28825</v>
      </c>
      <c r="G28826">
        <f t="shared" si="900"/>
        <v>2882.5</v>
      </c>
      <c r="H28826" s="1">
        <f t="shared" si="901"/>
        <v>0.55418981481481477</v>
      </c>
    </row>
    <row r="28827" spans="1:8" x14ac:dyDescent="0.2">
      <c r="A28827">
        <v>-7.03</v>
      </c>
      <c r="B28827">
        <v>-0.54</v>
      </c>
      <c r="C28827">
        <v>-0.08</v>
      </c>
      <c r="D28827">
        <v>343.11</v>
      </c>
      <c r="E28827">
        <v>19.12</v>
      </c>
      <c r="F28827">
        <v>28826</v>
      </c>
      <c r="G28827">
        <f t="shared" si="900"/>
        <v>2882.6000000000004</v>
      </c>
      <c r="H28827" s="1">
        <f t="shared" si="901"/>
        <v>0.55418981481481477</v>
      </c>
    </row>
    <row r="28828" spans="1:8" x14ac:dyDescent="0.2">
      <c r="A28828">
        <v>-6.87</v>
      </c>
      <c r="B28828">
        <v>-0.28999999999999998</v>
      </c>
      <c r="C28828">
        <v>0.02</v>
      </c>
      <c r="D28828">
        <v>343.13</v>
      </c>
      <c r="E28828">
        <v>19.16</v>
      </c>
      <c r="F28828">
        <v>28827</v>
      </c>
      <c r="G28828">
        <f t="shared" si="900"/>
        <v>2882.7000000000003</v>
      </c>
      <c r="H28828" s="1">
        <f t="shared" si="901"/>
        <v>0.55418981481481477</v>
      </c>
    </row>
    <row r="28829" spans="1:8" x14ac:dyDescent="0.2">
      <c r="A28829">
        <v>-6.93</v>
      </c>
      <c r="B28829">
        <v>-0.31</v>
      </c>
      <c r="C28829">
        <v>0.17</v>
      </c>
      <c r="D28829">
        <v>343.12</v>
      </c>
      <c r="E28829">
        <v>19.14</v>
      </c>
      <c r="F28829">
        <v>28828</v>
      </c>
      <c r="G28829">
        <f t="shared" si="900"/>
        <v>2882.8</v>
      </c>
      <c r="H28829" s="1">
        <f t="shared" si="901"/>
        <v>0.55418981481481477</v>
      </c>
    </row>
    <row r="28830" spans="1:8" x14ac:dyDescent="0.2">
      <c r="A28830">
        <v>-6.72</v>
      </c>
      <c r="B28830">
        <v>-0.14000000000000001</v>
      </c>
      <c r="C28830">
        <v>-0.01</v>
      </c>
      <c r="D28830">
        <v>343.13</v>
      </c>
      <c r="E28830">
        <v>19.149999999999999</v>
      </c>
      <c r="F28830">
        <v>28829</v>
      </c>
      <c r="G28830">
        <f t="shared" si="900"/>
        <v>2882.9</v>
      </c>
      <c r="H28830" s="1">
        <f t="shared" si="901"/>
        <v>0.55418981481481477</v>
      </c>
    </row>
    <row r="28831" spans="1:8" x14ac:dyDescent="0.2">
      <c r="A28831">
        <v>-6.59</v>
      </c>
      <c r="B28831">
        <v>-0.23</v>
      </c>
      <c r="C28831">
        <v>-0.06</v>
      </c>
      <c r="D28831">
        <v>343.13</v>
      </c>
      <c r="E28831">
        <v>19.170000000000002</v>
      </c>
      <c r="F28831">
        <v>28830</v>
      </c>
      <c r="G28831">
        <f t="shared" si="900"/>
        <v>2883</v>
      </c>
      <c r="H28831" s="1">
        <f t="shared" si="901"/>
        <v>0.55420138888888892</v>
      </c>
    </row>
    <row r="28832" spans="1:8" x14ac:dyDescent="0.2">
      <c r="A28832">
        <v>-7.02</v>
      </c>
      <c r="B28832">
        <v>-0.38</v>
      </c>
      <c r="C28832">
        <v>-0.02</v>
      </c>
      <c r="D28832">
        <v>343.16</v>
      </c>
      <c r="E28832">
        <v>19.21</v>
      </c>
      <c r="F28832">
        <v>28831</v>
      </c>
      <c r="G28832">
        <f t="shared" si="900"/>
        <v>2883.1000000000004</v>
      </c>
      <c r="H28832" s="1">
        <f t="shared" si="901"/>
        <v>0.55420138888888892</v>
      </c>
    </row>
    <row r="28833" spans="1:8" x14ac:dyDescent="0.2">
      <c r="A28833">
        <v>-6.87</v>
      </c>
      <c r="B28833">
        <v>-0.04</v>
      </c>
      <c r="C28833">
        <v>7.0000000000000007E-2</v>
      </c>
      <c r="D28833">
        <v>343.18</v>
      </c>
      <c r="E28833">
        <v>19.239999999999998</v>
      </c>
      <c r="F28833">
        <v>28832</v>
      </c>
      <c r="G28833">
        <f t="shared" si="900"/>
        <v>2883.2000000000003</v>
      </c>
      <c r="H28833" s="1">
        <f t="shared" si="901"/>
        <v>0.55420138888888892</v>
      </c>
    </row>
    <row r="28834" spans="1:8" x14ac:dyDescent="0.2">
      <c r="A28834">
        <v>-6.71</v>
      </c>
      <c r="B28834">
        <v>-0.55000000000000004</v>
      </c>
      <c r="C28834">
        <v>0.17</v>
      </c>
      <c r="D28834">
        <v>343.18</v>
      </c>
      <c r="E28834">
        <v>19.239999999999998</v>
      </c>
      <c r="F28834">
        <v>28833</v>
      </c>
      <c r="G28834">
        <f t="shared" si="900"/>
        <v>2883.3</v>
      </c>
      <c r="H28834" s="1">
        <f t="shared" si="901"/>
        <v>0.55420138888888892</v>
      </c>
    </row>
    <row r="28835" spans="1:8" x14ac:dyDescent="0.2">
      <c r="A28835">
        <v>-6.64</v>
      </c>
      <c r="B28835">
        <v>-0.39</v>
      </c>
      <c r="C28835">
        <v>-0.05</v>
      </c>
      <c r="D28835">
        <v>343.2</v>
      </c>
      <c r="E28835">
        <v>19.28</v>
      </c>
      <c r="F28835">
        <v>28834</v>
      </c>
      <c r="G28835">
        <f t="shared" si="900"/>
        <v>2883.4</v>
      </c>
      <c r="H28835" s="1">
        <f t="shared" si="901"/>
        <v>0.55420138888888892</v>
      </c>
    </row>
    <row r="28836" spans="1:8" x14ac:dyDescent="0.2">
      <c r="A28836">
        <v>-6.8</v>
      </c>
      <c r="B28836">
        <v>-0.06</v>
      </c>
      <c r="C28836">
        <v>-0.01</v>
      </c>
      <c r="D28836">
        <v>343.25</v>
      </c>
      <c r="E28836">
        <v>19.37</v>
      </c>
      <c r="F28836">
        <v>28835</v>
      </c>
      <c r="G28836">
        <f t="shared" si="900"/>
        <v>2883.5</v>
      </c>
      <c r="H28836" s="1">
        <f t="shared" si="901"/>
        <v>0.55420138888888892</v>
      </c>
    </row>
    <row r="28837" spans="1:8" x14ac:dyDescent="0.2">
      <c r="A28837">
        <v>-6.47</v>
      </c>
      <c r="B28837">
        <v>-0.45</v>
      </c>
      <c r="C28837">
        <v>-0.09</v>
      </c>
      <c r="D28837">
        <v>343.24</v>
      </c>
      <c r="E28837">
        <v>19.34</v>
      </c>
      <c r="F28837">
        <v>28836</v>
      </c>
      <c r="G28837">
        <f t="shared" si="900"/>
        <v>2883.6000000000004</v>
      </c>
      <c r="H28837" s="1">
        <f t="shared" si="901"/>
        <v>0.55420138888888892</v>
      </c>
    </row>
    <row r="28838" spans="1:8" x14ac:dyDescent="0.2">
      <c r="A28838">
        <v>-7.12</v>
      </c>
      <c r="B28838">
        <v>-0.65</v>
      </c>
      <c r="C28838">
        <v>7.0000000000000007E-2</v>
      </c>
      <c r="D28838">
        <v>343.24</v>
      </c>
      <c r="E28838">
        <v>19.350000000000001</v>
      </c>
      <c r="F28838">
        <v>28837</v>
      </c>
      <c r="G28838">
        <f t="shared" si="900"/>
        <v>2883.7000000000003</v>
      </c>
      <c r="H28838" s="1">
        <f t="shared" si="901"/>
        <v>0.55420138888888892</v>
      </c>
    </row>
    <row r="28839" spans="1:8" x14ac:dyDescent="0.2">
      <c r="A28839">
        <v>-7.02</v>
      </c>
      <c r="B28839">
        <v>-0.51</v>
      </c>
      <c r="C28839">
        <v>7.0000000000000007E-2</v>
      </c>
      <c r="D28839">
        <v>343.27</v>
      </c>
      <c r="E28839">
        <v>19.399999999999999</v>
      </c>
      <c r="F28839">
        <v>28838</v>
      </c>
      <c r="G28839">
        <f t="shared" si="900"/>
        <v>2883.8</v>
      </c>
      <c r="H28839" s="1">
        <f t="shared" si="901"/>
        <v>0.55420138888888892</v>
      </c>
    </row>
    <row r="28840" spans="1:8" x14ac:dyDescent="0.2">
      <c r="A28840">
        <v>-6.75</v>
      </c>
      <c r="B28840">
        <v>-0.38</v>
      </c>
      <c r="C28840">
        <v>0.05</v>
      </c>
      <c r="D28840">
        <v>343.28</v>
      </c>
      <c r="E28840">
        <v>19.41</v>
      </c>
      <c r="F28840">
        <v>28839</v>
      </c>
      <c r="G28840">
        <f t="shared" si="900"/>
        <v>2883.9</v>
      </c>
      <c r="H28840" s="1">
        <f t="shared" si="901"/>
        <v>0.55420138888888892</v>
      </c>
    </row>
    <row r="28841" spans="1:8" x14ac:dyDescent="0.2">
      <c r="A28841">
        <v>-6.77</v>
      </c>
      <c r="B28841">
        <v>-0.09</v>
      </c>
      <c r="C28841">
        <v>0.18</v>
      </c>
      <c r="D28841">
        <v>343.29</v>
      </c>
      <c r="E28841">
        <v>19.440000000000001</v>
      </c>
      <c r="F28841">
        <v>28840</v>
      </c>
      <c r="G28841">
        <f t="shared" si="900"/>
        <v>2884</v>
      </c>
      <c r="H28841" s="1">
        <f t="shared" si="901"/>
        <v>0.55421296296296296</v>
      </c>
    </row>
    <row r="28842" spans="1:8" x14ac:dyDescent="0.2">
      <c r="A28842">
        <v>-6.89</v>
      </c>
      <c r="B28842">
        <v>-0.63</v>
      </c>
      <c r="C28842">
        <v>0.16</v>
      </c>
      <c r="D28842">
        <v>343.27</v>
      </c>
      <c r="E28842">
        <v>19.399999999999999</v>
      </c>
      <c r="F28842">
        <v>28841</v>
      </c>
      <c r="G28842">
        <f t="shared" si="900"/>
        <v>2884.1000000000004</v>
      </c>
      <c r="H28842" s="1">
        <f t="shared" si="901"/>
        <v>0.55421296296296296</v>
      </c>
    </row>
    <row r="28843" spans="1:8" x14ac:dyDescent="0.2">
      <c r="A28843">
        <v>-6.79</v>
      </c>
      <c r="B28843">
        <v>-0.18</v>
      </c>
      <c r="C28843">
        <v>-0.17</v>
      </c>
      <c r="D28843">
        <v>343.29</v>
      </c>
      <c r="E28843">
        <v>19.43</v>
      </c>
      <c r="F28843">
        <v>28842</v>
      </c>
      <c r="G28843">
        <f t="shared" si="900"/>
        <v>2884.2000000000003</v>
      </c>
      <c r="H28843" s="1">
        <f t="shared" si="901"/>
        <v>0.55421296296296296</v>
      </c>
    </row>
    <row r="28844" spans="1:8" x14ac:dyDescent="0.2">
      <c r="A28844">
        <v>-6.77</v>
      </c>
      <c r="B28844">
        <v>-0.33</v>
      </c>
      <c r="C28844">
        <v>0.1</v>
      </c>
      <c r="D28844">
        <v>343.26</v>
      </c>
      <c r="E28844">
        <v>19.37</v>
      </c>
      <c r="F28844">
        <v>28843</v>
      </c>
      <c r="G28844">
        <f t="shared" si="900"/>
        <v>2884.3</v>
      </c>
      <c r="H28844" s="1">
        <f t="shared" si="901"/>
        <v>0.55421296296296296</v>
      </c>
    </row>
    <row r="28845" spans="1:8" x14ac:dyDescent="0.2">
      <c r="A28845">
        <v>-6.8</v>
      </c>
      <c r="B28845">
        <v>-0.28000000000000003</v>
      </c>
      <c r="C28845">
        <v>7.0000000000000007E-2</v>
      </c>
      <c r="D28845">
        <v>343.22</v>
      </c>
      <c r="E28845">
        <v>19.3</v>
      </c>
      <c r="F28845">
        <v>28844</v>
      </c>
      <c r="G28845">
        <f t="shared" si="900"/>
        <v>2884.4</v>
      </c>
      <c r="H28845" s="1">
        <f t="shared" si="901"/>
        <v>0.55421296296296296</v>
      </c>
    </row>
    <row r="28846" spans="1:8" x14ac:dyDescent="0.2">
      <c r="A28846">
        <v>-6.64</v>
      </c>
      <c r="B28846">
        <v>-0.2</v>
      </c>
      <c r="C28846">
        <v>0.13</v>
      </c>
      <c r="D28846">
        <v>343.2</v>
      </c>
      <c r="E28846">
        <v>19.27</v>
      </c>
      <c r="F28846">
        <v>28845</v>
      </c>
      <c r="G28846">
        <f t="shared" si="900"/>
        <v>2884.5</v>
      </c>
      <c r="H28846" s="1">
        <f t="shared" si="901"/>
        <v>0.55421296296296296</v>
      </c>
    </row>
    <row r="28847" spans="1:8" x14ac:dyDescent="0.2">
      <c r="A28847">
        <v>-6.56</v>
      </c>
      <c r="B28847">
        <v>0.08</v>
      </c>
      <c r="C28847">
        <v>0.2</v>
      </c>
      <c r="D28847">
        <v>343.19</v>
      </c>
      <c r="E28847">
        <v>19.27</v>
      </c>
      <c r="F28847">
        <v>28846</v>
      </c>
      <c r="G28847">
        <f t="shared" si="900"/>
        <v>2884.6000000000004</v>
      </c>
      <c r="H28847" s="1">
        <f t="shared" si="901"/>
        <v>0.55421296296296296</v>
      </c>
    </row>
    <row r="28848" spans="1:8" x14ac:dyDescent="0.2">
      <c r="A28848">
        <v>-6.63</v>
      </c>
      <c r="B28848">
        <v>-0.25</v>
      </c>
      <c r="C28848">
        <v>0.1</v>
      </c>
      <c r="D28848">
        <v>343.17</v>
      </c>
      <c r="E28848">
        <v>19.23</v>
      </c>
      <c r="F28848">
        <v>28847</v>
      </c>
      <c r="G28848">
        <f t="shared" si="900"/>
        <v>2884.7000000000003</v>
      </c>
      <c r="H28848" s="1">
        <f t="shared" si="901"/>
        <v>0.55421296296296296</v>
      </c>
    </row>
    <row r="28849" spans="1:8" x14ac:dyDescent="0.2">
      <c r="A28849">
        <v>-6.88</v>
      </c>
      <c r="B28849">
        <v>-0.56999999999999995</v>
      </c>
      <c r="C28849">
        <v>0.09</v>
      </c>
      <c r="D28849">
        <v>343.16</v>
      </c>
      <c r="E28849">
        <v>19.21</v>
      </c>
      <c r="F28849">
        <v>28848</v>
      </c>
      <c r="G28849">
        <f t="shared" si="900"/>
        <v>2884.8</v>
      </c>
      <c r="H28849" s="1">
        <f t="shared" si="901"/>
        <v>0.55421296296296296</v>
      </c>
    </row>
    <row r="28850" spans="1:8" x14ac:dyDescent="0.2">
      <c r="A28850">
        <v>-6.66</v>
      </c>
      <c r="B28850">
        <v>-0.15</v>
      </c>
      <c r="C28850">
        <v>0.26</v>
      </c>
      <c r="D28850">
        <v>343.15</v>
      </c>
      <c r="E28850">
        <v>19.190000000000001</v>
      </c>
      <c r="F28850">
        <v>28849</v>
      </c>
      <c r="G28850">
        <f t="shared" si="900"/>
        <v>2884.9</v>
      </c>
      <c r="H28850" s="1">
        <f t="shared" si="901"/>
        <v>0.55421296296296296</v>
      </c>
    </row>
    <row r="28851" spans="1:8" x14ac:dyDescent="0.2">
      <c r="A28851">
        <v>-6.65</v>
      </c>
      <c r="B28851">
        <v>0.15</v>
      </c>
      <c r="C28851">
        <v>-0.09</v>
      </c>
      <c r="D28851">
        <v>343.13</v>
      </c>
      <c r="E28851">
        <v>19.16</v>
      </c>
      <c r="F28851">
        <v>28850</v>
      </c>
      <c r="G28851">
        <f t="shared" si="900"/>
        <v>2885</v>
      </c>
      <c r="H28851" s="1">
        <f t="shared" si="901"/>
        <v>0.554224537037037</v>
      </c>
    </row>
    <row r="28852" spans="1:8" x14ac:dyDescent="0.2">
      <c r="A28852">
        <v>-6.92</v>
      </c>
      <c r="B28852">
        <v>-0.46</v>
      </c>
      <c r="C28852">
        <v>0.09</v>
      </c>
      <c r="D28852">
        <v>343.12</v>
      </c>
      <c r="E28852">
        <v>19.149999999999999</v>
      </c>
      <c r="F28852">
        <v>28851</v>
      </c>
      <c r="G28852">
        <f t="shared" si="900"/>
        <v>2885.1000000000004</v>
      </c>
      <c r="H28852" s="1">
        <f t="shared" si="901"/>
        <v>0.554224537037037</v>
      </c>
    </row>
    <row r="28853" spans="1:8" x14ac:dyDescent="0.2">
      <c r="A28853">
        <v>-6.7</v>
      </c>
      <c r="B28853">
        <v>-0.49</v>
      </c>
      <c r="C28853">
        <v>0.12</v>
      </c>
      <c r="D28853">
        <v>343.13</v>
      </c>
      <c r="E28853">
        <v>19.149999999999999</v>
      </c>
      <c r="F28853">
        <v>28852</v>
      </c>
      <c r="G28853">
        <f t="shared" si="900"/>
        <v>2885.2000000000003</v>
      </c>
      <c r="H28853" s="1">
        <f t="shared" si="901"/>
        <v>0.554224537037037</v>
      </c>
    </row>
    <row r="28854" spans="1:8" x14ac:dyDescent="0.2">
      <c r="A28854">
        <v>-6.75</v>
      </c>
      <c r="B28854">
        <v>0.05</v>
      </c>
      <c r="C28854">
        <v>-0.06</v>
      </c>
      <c r="D28854">
        <v>343.14</v>
      </c>
      <c r="E28854">
        <v>19.18</v>
      </c>
      <c r="F28854">
        <v>28853</v>
      </c>
      <c r="G28854">
        <f t="shared" si="900"/>
        <v>2885.3</v>
      </c>
      <c r="H28854" s="1">
        <f t="shared" si="901"/>
        <v>0.554224537037037</v>
      </c>
    </row>
    <row r="28855" spans="1:8" x14ac:dyDescent="0.2">
      <c r="A28855">
        <v>-6.65</v>
      </c>
      <c r="B28855">
        <v>-0.36</v>
      </c>
      <c r="C28855">
        <v>0</v>
      </c>
      <c r="D28855">
        <v>343.19</v>
      </c>
      <c r="E28855">
        <v>19.27</v>
      </c>
      <c r="F28855">
        <v>28854</v>
      </c>
      <c r="G28855">
        <f t="shared" si="900"/>
        <v>2885.4</v>
      </c>
      <c r="H28855" s="1">
        <f t="shared" si="901"/>
        <v>0.554224537037037</v>
      </c>
    </row>
    <row r="28856" spans="1:8" x14ac:dyDescent="0.2">
      <c r="A28856">
        <v>-6.86</v>
      </c>
      <c r="B28856">
        <v>-0.42</v>
      </c>
      <c r="C28856">
        <v>0.24</v>
      </c>
      <c r="D28856">
        <v>343.24</v>
      </c>
      <c r="E28856">
        <v>19.350000000000001</v>
      </c>
      <c r="F28856">
        <v>28855</v>
      </c>
      <c r="G28856">
        <f t="shared" si="900"/>
        <v>2885.5</v>
      </c>
      <c r="H28856" s="1">
        <f t="shared" si="901"/>
        <v>0.554224537037037</v>
      </c>
    </row>
    <row r="28857" spans="1:8" x14ac:dyDescent="0.2">
      <c r="A28857">
        <v>-6.37</v>
      </c>
      <c r="B28857">
        <v>-0.38</v>
      </c>
      <c r="C28857">
        <v>0.09</v>
      </c>
      <c r="D28857">
        <v>343.25</v>
      </c>
      <c r="E28857">
        <v>19.36</v>
      </c>
      <c r="F28857">
        <v>28856</v>
      </c>
      <c r="G28857">
        <f t="shared" si="900"/>
        <v>2885.6000000000004</v>
      </c>
      <c r="H28857" s="1">
        <f t="shared" si="901"/>
        <v>0.554224537037037</v>
      </c>
    </row>
    <row r="28858" spans="1:8" x14ac:dyDescent="0.2">
      <c r="A28858">
        <v>-6.79</v>
      </c>
      <c r="B28858">
        <v>-0.06</v>
      </c>
      <c r="C28858">
        <v>0.06</v>
      </c>
      <c r="D28858">
        <v>343.23</v>
      </c>
      <c r="E28858">
        <v>19.329999999999998</v>
      </c>
      <c r="F28858">
        <v>28857</v>
      </c>
      <c r="G28858">
        <f t="shared" si="900"/>
        <v>2885.7000000000003</v>
      </c>
      <c r="H28858" s="1">
        <f t="shared" si="901"/>
        <v>0.554224537037037</v>
      </c>
    </row>
    <row r="28859" spans="1:8" x14ac:dyDescent="0.2">
      <c r="A28859">
        <v>-6.6</v>
      </c>
      <c r="B28859">
        <v>-0.52</v>
      </c>
      <c r="C28859">
        <v>0.35</v>
      </c>
      <c r="D28859">
        <v>343.22</v>
      </c>
      <c r="E28859">
        <v>19.3</v>
      </c>
      <c r="F28859">
        <v>28858</v>
      </c>
      <c r="G28859">
        <f t="shared" si="900"/>
        <v>2885.8</v>
      </c>
      <c r="H28859" s="1">
        <f t="shared" si="901"/>
        <v>0.554224537037037</v>
      </c>
    </row>
    <row r="28860" spans="1:8" x14ac:dyDescent="0.2">
      <c r="A28860">
        <v>-6.88</v>
      </c>
      <c r="B28860">
        <v>-0.17</v>
      </c>
      <c r="C28860">
        <v>0.05</v>
      </c>
      <c r="D28860">
        <v>343.2</v>
      </c>
      <c r="E28860">
        <v>19.28</v>
      </c>
      <c r="F28860">
        <v>28859</v>
      </c>
      <c r="G28860">
        <f t="shared" si="900"/>
        <v>2885.9</v>
      </c>
      <c r="H28860" s="1">
        <f t="shared" si="901"/>
        <v>0.554224537037037</v>
      </c>
    </row>
    <row r="28861" spans="1:8" x14ac:dyDescent="0.2">
      <c r="A28861">
        <v>-6.38</v>
      </c>
      <c r="B28861">
        <v>-0.04</v>
      </c>
      <c r="C28861">
        <v>0.04</v>
      </c>
      <c r="D28861">
        <v>343.2</v>
      </c>
      <c r="E28861">
        <v>19.27</v>
      </c>
      <c r="F28861">
        <v>28860</v>
      </c>
      <c r="G28861">
        <f t="shared" si="900"/>
        <v>2886</v>
      </c>
      <c r="H28861" s="1">
        <f t="shared" si="901"/>
        <v>0.55423611111111115</v>
      </c>
    </row>
    <row r="28862" spans="1:8" x14ac:dyDescent="0.2">
      <c r="A28862">
        <v>-6.64</v>
      </c>
      <c r="B28862">
        <v>-0.21</v>
      </c>
      <c r="C28862">
        <v>0.13</v>
      </c>
      <c r="D28862">
        <v>343.21</v>
      </c>
      <c r="E28862">
        <v>19.29</v>
      </c>
      <c r="F28862">
        <v>28861</v>
      </c>
      <c r="G28862">
        <f t="shared" si="900"/>
        <v>2886.1000000000004</v>
      </c>
      <c r="H28862" s="1">
        <f t="shared" si="901"/>
        <v>0.55423611111111115</v>
      </c>
    </row>
    <row r="28863" spans="1:8" x14ac:dyDescent="0.2">
      <c r="A28863">
        <v>-6.65</v>
      </c>
      <c r="B28863">
        <v>-0.11</v>
      </c>
      <c r="C28863">
        <v>0</v>
      </c>
      <c r="D28863">
        <v>343.23</v>
      </c>
      <c r="E28863">
        <v>19.329999999999998</v>
      </c>
      <c r="F28863">
        <v>28862</v>
      </c>
      <c r="G28863">
        <f t="shared" si="900"/>
        <v>2886.2000000000003</v>
      </c>
      <c r="H28863" s="1">
        <f t="shared" si="901"/>
        <v>0.55423611111111115</v>
      </c>
    </row>
    <row r="28864" spans="1:8" x14ac:dyDescent="0.2">
      <c r="A28864">
        <v>-6.65</v>
      </c>
      <c r="B28864">
        <v>-0.6</v>
      </c>
      <c r="C28864">
        <v>0.14000000000000001</v>
      </c>
      <c r="D28864">
        <v>343.23</v>
      </c>
      <c r="E28864">
        <v>19.329999999999998</v>
      </c>
      <c r="F28864">
        <v>28863</v>
      </c>
      <c r="G28864">
        <f t="shared" si="900"/>
        <v>2886.3</v>
      </c>
      <c r="H28864" s="1">
        <f t="shared" si="901"/>
        <v>0.55423611111111115</v>
      </c>
    </row>
    <row r="28865" spans="1:8" x14ac:dyDescent="0.2">
      <c r="A28865">
        <v>-7.01</v>
      </c>
      <c r="B28865">
        <v>-0.21</v>
      </c>
      <c r="C28865">
        <v>0.03</v>
      </c>
      <c r="D28865">
        <v>343.22</v>
      </c>
      <c r="E28865">
        <v>19.32</v>
      </c>
      <c r="F28865">
        <v>28864</v>
      </c>
      <c r="G28865">
        <f t="shared" si="900"/>
        <v>2886.4</v>
      </c>
      <c r="H28865" s="1">
        <f t="shared" si="901"/>
        <v>0.55423611111111115</v>
      </c>
    </row>
    <row r="28866" spans="1:8" x14ac:dyDescent="0.2">
      <c r="A28866">
        <v>-6.67</v>
      </c>
      <c r="B28866">
        <v>0</v>
      </c>
      <c r="C28866">
        <v>0.08</v>
      </c>
      <c r="D28866">
        <v>343.23</v>
      </c>
      <c r="E28866">
        <v>19.329999999999998</v>
      </c>
      <c r="F28866">
        <v>28865</v>
      </c>
      <c r="G28866">
        <f t="shared" si="900"/>
        <v>2886.5</v>
      </c>
      <c r="H28866" s="1">
        <f t="shared" si="901"/>
        <v>0.55423611111111115</v>
      </c>
    </row>
    <row r="28867" spans="1:8" x14ac:dyDescent="0.2">
      <c r="A28867">
        <v>-6.75</v>
      </c>
      <c r="B28867">
        <v>-0.28000000000000003</v>
      </c>
      <c r="C28867">
        <v>0.01</v>
      </c>
      <c r="D28867">
        <v>343.23</v>
      </c>
      <c r="E28867">
        <v>19.329999999999998</v>
      </c>
      <c r="F28867">
        <v>28866</v>
      </c>
      <c r="G28867">
        <f t="shared" ref="G28867:G28930" si="902">F28867*0.1</f>
        <v>2886.6000000000004</v>
      </c>
      <c r="H28867" s="1">
        <f t="shared" ref="H28867:H28930" si="903">TIME(12,30,G28867)</f>
        <v>0.55423611111111115</v>
      </c>
    </row>
    <row r="28868" spans="1:8" x14ac:dyDescent="0.2">
      <c r="A28868">
        <v>-6.81</v>
      </c>
      <c r="B28868">
        <v>-7.0000000000000007E-2</v>
      </c>
      <c r="C28868">
        <v>-0.04</v>
      </c>
      <c r="D28868">
        <v>343.23</v>
      </c>
      <c r="E28868">
        <v>19.34</v>
      </c>
      <c r="F28868">
        <v>28867</v>
      </c>
      <c r="G28868">
        <f t="shared" si="902"/>
        <v>2886.7000000000003</v>
      </c>
      <c r="H28868" s="1">
        <f t="shared" si="903"/>
        <v>0.55423611111111115</v>
      </c>
    </row>
    <row r="28869" spans="1:8" x14ac:dyDescent="0.2">
      <c r="A28869">
        <v>-6.66</v>
      </c>
      <c r="B28869">
        <v>-0.28000000000000003</v>
      </c>
      <c r="C28869">
        <v>0.11</v>
      </c>
      <c r="D28869">
        <v>343.23</v>
      </c>
      <c r="E28869">
        <v>19.32</v>
      </c>
      <c r="F28869">
        <v>28868</v>
      </c>
      <c r="G28869">
        <f t="shared" si="902"/>
        <v>2886.8</v>
      </c>
      <c r="H28869" s="1">
        <f t="shared" si="903"/>
        <v>0.55423611111111115</v>
      </c>
    </row>
    <row r="28870" spans="1:8" x14ac:dyDescent="0.2">
      <c r="A28870">
        <v>-6.55</v>
      </c>
      <c r="B28870">
        <v>-0.03</v>
      </c>
      <c r="C28870">
        <v>-0.03</v>
      </c>
      <c r="D28870">
        <v>343.23</v>
      </c>
      <c r="E28870">
        <v>19.329999999999998</v>
      </c>
      <c r="F28870">
        <v>28869</v>
      </c>
      <c r="G28870">
        <f t="shared" si="902"/>
        <v>2886.9</v>
      </c>
      <c r="H28870" s="1">
        <f t="shared" si="903"/>
        <v>0.55423611111111115</v>
      </c>
    </row>
    <row r="28871" spans="1:8" x14ac:dyDescent="0.2">
      <c r="A28871">
        <v>-6.74</v>
      </c>
      <c r="B28871">
        <v>-0.24</v>
      </c>
      <c r="C28871">
        <v>0.14000000000000001</v>
      </c>
      <c r="D28871">
        <v>343.22</v>
      </c>
      <c r="E28871">
        <v>19.309999999999999</v>
      </c>
      <c r="F28871">
        <v>28870</v>
      </c>
      <c r="G28871">
        <f t="shared" si="902"/>
        <v>2887</v>
      </c>
      <c r="H28871" s="1">
        <f t="shared" si="903"/>
        <v>0.55424768518518519</v>
      </c>
    </row>
    <row r="28872" spans="1:8" x14ac:dyDescent="0.2">
      <c r="A28872">
        <v>-6.81</v>
      </c>
      <c r="B28872">
        <v>-0.12</v>
      </c>
      <c r="C28872">
        <v>-7.0000000000000007E-2</v>
      </c>
      <c r="D28872">
        <v>343.22</v>
      </c>
      <c r="E28872">
        <v>19.32</v>
      </c>
      <c r="F28872">
        <v>28871</v>
      </c>
      <c r="G28872">
        <f t="shared" si="902"/>
        <v>2887.1000000000004</v>
      </c>
      <c r="H28872" s="1">
        <f t="shared" si="903"/>
        <v>0.55424768518518519</v>
      </c>
    </row>
    <row r="28873" spans="1:8" x14ac:dyDescent="0.2">
      <c r="A28873">
        <v>-6.53</v>
      </c>
      <c r="B28873">
        <v>-0.2</v>
      </c>
      <c r="C28873">
        <v>0.09</v>
      </c>
      <c r="D28873">
        <v>343.21</v>
      </c>
      <c r="E28873">
        <v>19.29</v>
      </c>
      <c r="F28873">
        <v>28872</v>
      </c>
      <c r="G28873">
        <f t="shared" si="902"/>
        <v>2887.2000000000003</v>
      </c>
      <c r="H28873" s="1">
        <f t="shared" si="903"/>
        <v>0.55424768518518519</v>
      </c>
    </row>
    <row r="28874" spans="1:8" x14ac:dyDescent="0.2">
      <c r="A28874">
        <v>-6.64</v>
      </c>
      <c r="B28874">
        <v>-0.3</v>
      </c>
      <c r="C28874">
        <v>0.08</v>
      </c>
      <c r="D28874">
        <v>343.22</v>
      </c>
      <c r="E28874">
        <v>19.309999999999999</v>
      </c>
      <c r="F28874">
        <v>28873</v>
      </c>
      <c r="G28874">
        <f t="shared" si="902"/>
        <v>2887.3</v>
      </c>
      <c r="H28874" s="1">
        <f t="shared" si="903"/>
        <v>0.55424768518518519</v>
      </c>
    </row>
    <row r="28875" spans="1:8" x14ac:dyDescent="0.2">
      <c r="A28875">
        <v>-6.65</v>
      </c>
      <c r="B28875">
        <v>-0.28999999999999998</v>
      </c>
      <c r="C28875">
        <v>0</v>
      </c>
      <c r="D28875">
        <v>343.24</v>
      </c>
      <c r="E28875">
        <v>19.350000000000001</v>
      </c>
      <c r="F28875">
        <v>28874</v>
      </c>
      <c r="G28875">
        <f t="shared" si="902"/>
        <v>2887.4</v>
      </c>
      <c r="H28875" s="1">
        <f t="shared" si="903"/>
        <v>0.55424768518518519</v>
      </c>
    </row>
    <row r="28876" spans="1:8" x14ac:dyDescent="0.2">
      <c r="A28876">
        <v>-6.79</v>
      </c>
      <c r="B28876">
        <v>-0.56999999999999995</v>
      </c>
      <c r="C28876">
        <v>0</v>
      </c>
      <c r="D28876">
        <v>343.24</v>
      </c>
      <c r="E28876">
        <v>19.350000000000001</v>
      </c>
      <c r="F28876">
        <v>28875</v>
      </c>
      <c r="G28876">
        <f t="shared" si="902"/>
        <v>2887.5</v>
      </c>
      <c r="H28876" s="1">
        <f t="shared" si="903"/>
        <v>0.55424768518518519</v>
      </c>
    </row>
    <row r="28877" spans="1:8" x14ac:dyDescent="0.2">
      <c r="A28877">
        <v>-6.6</v>
      </c>
      <c r="B28877">
        <v>-0.33</v>
      </c>
      <c r="C28877">
        <v>-0.02</v>
      </c>
      <c r="D28877">
        <v>343.25</v>
      </c>
      <c r="E28877">
        <v>19.350000000000001</v>
      </c>
      <c r="F28877">
        <v>28876</v>
      </c>
      <c r="G28877">
        <f t="shared" si="902"/>
        <v>2887.6000000000004</v>
      </c>
      <c r="H28877" s="1">
        <f t="shared" si="903"/>
        <v>0.55424768518518519</v>
      </c>
    </row>
    <row r="28878" spans="1:8" x14ac:dyDescent="0.2">
      <c r="A28878">
        <v>-6.61</v>
      </c>
      <c r="B28878">
        <v>-0.13</v>
      </c>
      <c r="C28878">
        <v>0.11</v>
      </c>
      <c r="D28878">
        <v>343.22</v>
      </c>
      <c r="E28878">
        <v>19.32</v>
      </c>
      <c r="F28878">
        <v>28877</v>
      </c>
      <c r="G28878">
        <f t="shared" si="902"/>
        <v>2887.7000000000003</v>
      </c>
      <c r="H28878" s="1">
        <f t="shared" si="903"/>
        <v>0.55424768518518519</v>
      </c>
    </row>
    <row r="28879" spans="1:8" x14ac:dyDescent="0.2">
      <c r="A28879">
        <v>-6.6</v>
      </c>
      <c r="B28879">
        <v>-0.06</v>
      </c>
      <c r="C28879">
        <v>0.15</v>
      </c>
      <c r="D28879">
        <v>343.21</v>
      </c>
      <c r="E28879">
        <v>19.3</v>
      </c>
      <c r="F28879">
        <v>28878</v>
      </c>
      <c r="G28879">
        <f t="shared" si="902"/>
        <v>2887.8</v>
      </c>
      <c r="H28879" s="1">
        <f t="shared" si="903"/>
        <v>0.55424768518518519</v>
      </c>
    </row>
    <row r="28880" spans="1:8" x14ac:dyDescent="0.2">
      <c r="A28880">
        <v>-6.88</v>
      </c>
      <c r="B28880">
        <v>-0.46</v>
      </c>
      <c r="C28880">
        <v>0.16</v>
      </c>
      <c r="D28880">
        <v>343.22</v>
      </c>
      <c r="E28880">
        <v>19.32</v>
      </c>
      <c r="F28880">
        <v>28879</v>
      </c>
      <c r="G28880">
        <f t="shared" si="902"/>
        <v>2887.9</v>
      </c>
      <c r="H28880" s="1">
        <f t="shared" si="903"/>
        <v>0.55424768518518519</v>
      </c>
    </row>
    <row r="28881" spans="1:8" x14ac:dyDescent="0.2">
      <c r="A28881">
        <v>-6.3</v>
      </c>
      <c r="B28881">
        <v>-0.17</v>
      </c>
      <c r="C28881">
        <v>-0.11</v>
      </c>
      <c r="D28881">
        <v>343.26</v>
      </c>
      <c r="E28881">
        <v>19.37</v>
      </c>
      <c r="F28881">
        <v>28880</v>
      </c>
      <c r="G28881">
        <f t="shared" si="902"/>
        <v>2888</v>
      </c>
      <c r="H28881" s="1">
        <f t="shared" si="903"/>
        <v>0.55425925925925923</v>
      </c>
    </row>
    <row r="28882" spans="1:8" x14ac:dyDescent="0.2">
      <c r="A28882">
        <v>-6.99</v>
      </c>
      <c r="B28882">
        <v>0.1</v>
      </c>
      <c r="C28882">
        <v>-0.18</v>
      </c>
      <c r="D28882">
        <v>343.23</v>
      </c>
      <c r="E28882">
        <v>19.329999999999998</v>
      </c>
      <c r="F28882">
        <v>28881</v>
      </c>
      <c r="G28882">
        <f t="shared" si="902"/>
        <v>2888.1000000000004</v>
      </c>
      <c r="H28882" s="1">
        <f t="shared" si="903"/>
        <v>0.55425925925925923</v>
      </c>
    </row>
    <row r="28883" spans="1:8" x14ac:dyDescent="0.2">
      <c r="A28883">
        <v>-6.65</v>
      </c>
      <c r="B28883">
        <v>0.03</v>
      </c>
      <c r="C28883">
        <v>-0.17</v>
      </c>
      <c r="D28883">
        <v>343.25</v>
      </c>
      <c r="E28883">
        <v>19.36</v>
      </c>
      <c r="F28883">
        <v>28882</v>
      </c>
      <c r="G28883">
        <f t="shared" si="902"/>
        <v>2888.2000000000003</v>
      </c>
      <c r="H28883" s="1">
        <f t="shared" si="903"/>
        <v>0.55425925925925923</v>
      </c>
    </row>
    <row r="28884" spans="1:8" x14ac:dyDescent="0.2">
      <c r="A28884">
        <v>-6.72</v>
      </c>
      <c r="B28884">
        <v>-0.54</v>
      </c>
      <c r="C28884">
        <v>0.01</v>
      </c>
      <c r="D28884">
        <v>343.27</v>
      </c>
      <c r="E28884">
        <v>19.399999999999999</v>
      </c>
      <c r="F28884">
        <v>28883</v>
      </c>
      <c r="G28884">
        <f t="shared" si="902"/>
        <v>2888.3</v>
      </c>
      <c r="H28884" s="1">
        <f t="shared" si="903"/>
        <v>0.55425925925925923</v>
      </c>
    </row>
    <row r="28885" spans="1:8" x14ac:dyDescent="0.2">
      <c r="A28885">
        <v>-6.6</v>
      </c>
      <c r="B28885">
        <v>0.01</v>
      </c>
      <c r="C28885">
        <v>0.12</v>
      </c>
      <c r="D28885">
        <v>343.28</v>
      </c>
      <c r="E28885">
        <v>19.420000000000002</v>
      </c>
      <c r="F28885">
        <v>28884</v>
      </c>
      <c r="G28885">
        <f t="shared" si="902"/>
        <v>2888.4</v>
      </c>
      <c r="H28885" s="1">
        <f t="shared" si="903"/>
        <v>0.55425925925925923</v>
      </c>
    </row>
    <row r="28886" spans="1:8" x14ac:dyDescent="0.2">
      <c r="A28886">
        <v>-6.87</v>
      </c>
      <c r="B28886">
        <v>-0.01</v>
      </c>
      <c r="C28886">
        <v>0.03</v>
      </c>
      <c r="D28886">
        <v>343.3</v>
      </c>
      <c r="E28886">
        <v>19.45</v>
      </c>
      <c r="F28886">
        <v>28885</v>
      </c>
      <c r="G28886">
        <f t="shared" si="902"/>
        <v>2888.5</v>
      </c>
      <c r="H28886" s="1">
        <f t="shared" si="903"/>
        <v>0.55425925925925923</v>
      </c>
    </row>
    <row r="28887" spans="1:8" x14ac:dyDescent="0.2">
      <c r="A28887">
        <v>-6.64</v>
      </c>
      <c r="B28887">
        <v>0.03</v>
      </c>
      <c r="C28887">
        <v>0.27</v>
      </c>
      <c r="D28887">
        <v>343.32</v>
      </c>
      <c r="E28887">
        <v>19.48</v>
      </c>
      <c r="F28887">
        <v>28886</v>
      </c>
      <c r="G28887">
        <f t="shared" si="902"/>
        <v>2888.6000000000004</v>
      </c>
      <c r="H28887" s="1">
        <f t="shared" si="903"/>
        <v>0.55425925925925923</v>
      </c>
    </row>
    <row r="28888" spans="1:8" x14ac:dyDescent="0.2">
      <c r="A28888">
        <v>-6.5</v>
      </c>
      <c r="B28888">
        <v>-0.05</v>
      </c>
      <c r="C28888">
        <v>-0.04</v>
      </c>
      <c r="D28888">
        <v>343.33</v>
      </c>
      <c r="E28888">
        <v>19.5</v>
      </c>
      <c r="F28888">
        <v>28887</v>
      </c>
      <c r="G28888">
        <f t="shared" si="902"/>
        <v>2888.7000000000003</v>
      </c>
      <c r="H28888" s="1">
        <f t="shared" si="903"/>
        <v>0.55425925925925923</v>
      </c>
    </row>
    <row r="28889" spans="1:8" x14ac:dyDescent="0.2">
      <c r="A28889">
        <v>-6.82</v>
      </c>
      <c r="B28889">
        <v>-0.25</v>
      </c>
      <c r="C28889">
        <v>0.25</v>
      </c>
      <c r="D28889">
        <v>343.32</v>
      </c>
      <c r="E28889">
        <v>19.48</v>
      </c>
      <c r="F28889">
        <v>28888</v>
      </c>
      <c r="G28889">
        <f t="shared" si="902"/>
        <v>2888.8</v>
      </c>
      <c r="H28889" s="1">
        <f t="shared" si="903"/>
        <v>0.55425925925925923</v>
      </c>
    </row>
    <row r="28890" spans="1:8" x14ac:dyDescent="0.2">
      <c r="A28890">
        <v>-6.61</v>
      </c>
      <c r="B28890">
        <v>-0.19</v>
      </c>
      <c r="C28890">
        <v>0.15</v>
      </c>
      <c r="D28890">
        <v>343.31</v>
      </c>
      <c r="E28890">
        <v>19.46</v>
      </c>
      <c r="F28890">
        <v>28889</v>
      </c>
      <c r="G28890">
        <f t="shared" si="902"/>
        <v>2888.9</v>
      </c>
      <c r="H28890" s="1">
        <f t="shared" si="903"/>
        <v>0.55425925925925923</v>
      </c>
    </row>
    <row r="28891" spans="1:8" x14ac:dyDescent="0.2">
      <c r="A28891">
        <v>-6.62</v>
      </c>
      <c r="B28891">
        <v>-0.49</v>
      </c>
      <c r="C28891">
        <v>0.06</v>
      </c>
      <c r="D28891">
        <v>343.26</v>
      </c>
      <c r="E28891">
        <v>19.38</v>
      </c>
      <c r="F28891">
        <v>28890</v>
      </c>
      <c r="G28891">
        <f t="shared" si="902"/>
        <v>2889</v>
      </c>
      <c r="H28891" s="1">
        <f t="shared" si="903"/>
        <v>0.55427083333333338</v>
      </c>
    </row>
    <row r="28892" spans="1:8" x14ac:dyDescent="0.2">
      <c r="A28892">
        <v>-6.56</v>
      </c>
      <c r="B28892">
        <v>-0.04</v>
      </c>
      <c r="C28892">
        <v>0.1</v>
      </c>
      <c r="D28892">
        <v>343.26</v>
      </c>
      <c r="E28892">
        <v>19.38</v>
      </c>
      <c r="F28892">
        <v>28891</v>
      </c>
      <c r="G28892">
        <f t="shared" si="902"/>
        <v>2889.1000000000004</v>
      </c>
      <c r="H28892" s="1">
        <f t="shared" si="903"/>
        <v>0.55427083333333338</v>
      </c>
    </row>
    <row r="28893" spans="1:8" x14ac:dyDescent="0.2">
      <c r="A28893">
        <v>-6.88</v>
      </c>
      <c r="B28893">
        <v>-0.23</v>
      </c>
      <c r="C28893">
        <v>0</v>
      </c>
      <c r="D28893">
        <v>343.31</v>
      </c>
      <c r="E28893">
        <v>19.47</v>
      </c>
      <c r="F28893">
        <v>28892</v>
      </c>
      <c r="G28893">
        <f t="shared" si="902"/>
        <v>2889.2000000000003</v>
      </c>
      <c r="H28893" s="1">
        <f t="shared" si="903"/>
        <v>0.55427083333333338</v>
      </c>
    </row>
    <row r="28894" spans="1:8" x14ac:dyDescent="0.2">
      <c r="A28894">
        <v>-6.95</v>
      </c>
      <c r="B28894">
        <v>7.0000000000000007E-2</v>
      </c>
      <c r="C28894">
        <v>7.0000000000000007E-2</v>
      </c>
      <c r="D28894">
        <v>343.32</v>
      </c>
      <c r="E28894">
        <v>19.48</v>
      </c>
      <c r="F28894">
        <v>28893</v>
      </c>
      <c r="G28894">
        <f t="shared" si="902"/>
        <v>2889.3</v>
      </c>
      <c r="H28894" s="1">
        <f t="shared" si="903"/>
        <v>0.55427083333333338</v>
      </c>
    </row>
    <row r="28895" spans="1:8" x14ac:dyDescent="0.2">
      <c r="A28895">
        <v>-6.9</v>
      </c>
      <c r="B28895">
        <v>-0.41</v>
      </c>
      <c r="C28895">
        <v>7.0000000000000007E-2</v>
      </c>
      <c r="D28895">
        <v>343.33</v>
      </c>
      <c r="E28895">
        <v>19.489999999999998</v>
      </c>
      <c r="F28895">
        <v>28894</v>
      </c>
      <c r="G28895">
        <f t="shared" si="902"/>
        <v>2889.4</v>
      </c>
      <c r="H28895" s="1">
        <f t="shared" si="903"/>
        <v>0.55427083333333338</v>
      </c>
    </row>
    <row r="28896" spans="1:8" x14ac:dyDescent="0.2">
      <c r="A28896">
        <v>-6.65</v>
      </c>
      <c r="B28896">
        <v>0.08</v>
      </c>
      <c r="C28896">
        <v>0.06</v>
      </c>
      <c r="D28896">
        <v>343.3</v>
      </c>
      <c r="E28896">
        <v>19.440000000000001</v>
      </c>
      <c r="F28896">
        <v>28895</v>
      </c>
      <c r="G28896">
        <f t="shared" si="902"/>
        <v>2889.5</v>
      </c>
      <c r="H28896" s="1">
        <f t="shared" si="903"/>
        <v>0.55427083333333338</v>
      </c>
    </row>
    <row r="28897" spans="1:8" x14ac:dyDescent="0.2">
      <c r="A28897">
        <v>-7</v>
      </c>
      <c r="B28897">
        <v>-0.17</v>
      </c>
      <c r="C28897">
        <v>0.16</v>
      </c>
      <c r="D28897">
        <v>343.26</v>
      </c>
      <c r="E28897">
        <v>19.38</v>
      </c>
      <c r="F28897">
        <v>28896</v>
      </c>
      <c r="G28897">
        <f t="shared" si="902"/>
        <v>2889.6000000000004</v>
      </c>
      <c r="H28897" s="1">
        <f t="shared" si="903"/>
        <v>0.55427083333333338</v>
      </c>
    </row>
    <row r="28898" spans="1:8" x14ac:dyDescent="0.2">
      <c r="A28898">
        <v>-6.48</v>
      </c>
      <c r="B28898">
        <v>0.04</v>
      </c>
      <c r="C28898">
        <v>-0.03</v>
      </c>
      <c r="D28898">
        <v>343.25</v>
      </c>
      <c r="E28898">
        <v>19.36</v>
      </c>
      <c r="F28898">
        <v>28897</v>
      </c>
      <c r="G28898">
        <f t="shared" si="902"/>
        <v>2889.7000000000003</v>
      </c>
      <c r="H28898" s="1">
        <f t="shared" si="903"/>
        <v>0.55427083333333338</v>
      </c>
    </row>
    <row r="28899" spans="1:8" x14ac:dyDescent="0.2">
      <c r="A28899">
        <v>-6.66</v>
      </c>
      <c r="B28899">
        <v>-0.6</v>
      </c>
      <c r="C28899">
        <v>-0.01</v>
      </c>
      <c r="D28899">
        <v>343.22</v>
      </c>
      <c r="E28899">
        <v>19.309999999999999</v>
      </c>
      <c r="F28899">
        <v>28898</v>
      </c>
      <c r="G28899">
        <f t="shared" si="902"/>
        <v>2889.8</v>
      </c>
      <c r="H28899" s="1">
        <f t="shared" si="903"/>
        <v>0.55427083333333338</v>
      </c>
    </row>
    <row r="28900" spans="1:8" x14ac:dyDescent="0.2">
      <c r="A28900">
        <v>-6.7</v>
      </c>
      <c r="B28900">
        <v>-0.08</v>
      </c>
      <c r="C28900">
        <v>-0.02</v>
      </c>
      <c r="D28900">
        <v>343.23</v>
      </c>
      <c r="E28900">
        <v>19.329999999999998</v>
      </c>
      <c r="F28900">
        <v>28899</v>
      </c>
      <c r="G28900">
        <f t="shared" si="902"/>
        <v>2889.9</v>
      </c>
      <c r="H28900" s="1">
        <f t="shared" si="903"/>
        <v>0.55427083333333338</v>
      </c>
    </row>
    <row r="28901" spans="1:8" x14ac:dyDescent="0.2">
      <c r="A28901">
        <v>-6.84</v>
      </c>
      <c r="B28901">
        <v>-0.3</v>
      </c>
      <c r="C28901">
        <v>-0.03</v>
      </c>
      <c r="D28901">
        <v>343.24</v>
      </c>
      <c r="E28901">
        <v>19.350000000000001</v>
      </c>
      <c r="F28901">
        <v>28900</v>
      </c>
      <c r="G28901">
        <f t="shared" si="902"/>
        <v>2890</v>
      </c>
      <c r="H28901" s="1">
        <f t="shared" si="903"/>
        <v>0.55428240740740742</v>
      </c>
    </row>
    <row r="28902" spans="1:8" x14ac:dyDescent="0.2">
      <c r="A28902">
        <v>-6.62</v>
      </c>
      <c r="B28902">
        <v>-0.44</v>
      </c>
      <c r="C28902">
        <v>0.33</v>
      </c>
      <c r="D28902">
        <v>343.25</v>
      </c>
      <c r="E28902">
        <v>19.36</v>
      </c>
      <c r="F28902">
        <v>28901</v>
      </c>
      <c r="G28902">
        <f t="shared" si="902"/>
        <v>2890.1000000000004</v>
      </c>
      <c r="H28902" s="1">
        <f t="shared" si="903"/>
        <v>0.55428240740740742</v>
      </c>
    </row>
    <row r="28903" spans="1:8" x14ac:dyDescent="0.2">
      <c r="A28903">
        <v>-6.57</v>
      </c>
      <c r="B28903">
        <v>0.01</v>
      </c>
      <c r="C28903">
        <v>0</v>
      </c>
      <c r="D28903">
        <v>343.24</v>
      </c>
      <c r="E28903">
        <v>19.350000000000001</v>
      </c>
      <c r="F28903">
        <v>28902</v>
      </c>
      <c r="G28903">
        <f t="shared" si="902"/>
        <v>2890.2000000000003</v>
      </c>
      <c r="H28903" s="1">
        <f t="shared" si="903"/>
        <v>0.55428240740740742</v>
      </c>
    </row>
    <row r="28904" spans="1:8" x14ac:dyDescent="0.2">
      <c r="A28904">
        <v>-6.7</v>
      </c>
      <c r="B28904">
        <v>-0.39</v>
      </c>
      <c r="C28904">
        <v>0.01</v>
      </c>
      <c r="D28904">
        <v>343.26</v>
      </c>
      <c r="E28904">
        <v>19.38</v>
      </c>
      <c r="F28904">
        <v>28903</v>
      </c>
      <c r="G28904">
        <f t="shared" si="902"/>
        <v>2890.3</v>
      </c>
      <c r="H28904" s="1">
        <f t="shared" si="903"/>
        <v>0.55428240740740742</v>
      </c>
    </row>
    <row r="28905" spans="1:8" x14ac:dyDescent="0.2">
      <c r="A28905">
        <v>-6.5</v>
      </c>
      <c r="B28905">
        <v>-0.12</v>
      </c>
      <c r="C28905">
        <v>0.05</v>
      </c>
      <c r="D28905">
        <v>343.3</v>
      </c>
      <c r="E28905">
        <v>19.45</v>
      </c>
      <c r="F28905">
        <v>28904</v>
      </c>
      <c r="G28905">
        <f t="shared" si="902"/>
        <v>2890.4</v>
      </c>
      <c r="H28905" s="1">
        <f t="shared" si="903"/>
        <v>0.55428240740740742</v>
      </c>
    </row>
    <row r="28906" spans="1:8" x14ac:dyDescent="0.2">
      <c r="A28906">
        <v>-7.05</v>
      </c>
      <c r="B28906">
        <v>-0.32</v>
      </c>
      <c r="C28906">
        <v>0.09</v>
      </c>
      <c r="D28906">
        <v>343.28</v>
      </c>
      <c r="E28906">
        <v>19.420000000000002</v>
      </c>
      <c r="F28906">
        <v>28905</v>
      </c>
      <c r="G28906">
        <f t="shared" si="902"/>
        <v>2890.5</v>
      </c>
      <c r="H28906" s="1">
        <f t="shared" si="903"/>
        <v>0.55428240740740742</v>
      </c>
    </row>
    <row r="28907" spans="1:8" x14ac:dyDescent="0.2">
      <c r="A28907">
        <v>-6.62</v>
      </c>
      <c r="B28907">
        <v>-0.39</v>
      </c>
      <c r="C28907">
        <v>0.26</v>
      </c>
      <c r="D28907">
        <v>343.3</v>
      </c>
      <c r="E28907">
        <v>19.45</v>
      </c>
      <c r="F28907">
        <v>28906</v>
      </c>
      <c r="G28907">
        <f t="shared" si="902"/>
        <v>2890.6000000000004</v>
      </c>
      <c r="H28907" s="1">
        <f t="shared" si="903"/>
        <v>0.55428240740740742</v>
      </c>
    </row>
    <row r="28908" spans="1:8" x14ac:dyDescent="0.2">
      <c r="A28908">
        <v>-6.83</v>
      </c>
      <c r="B28908">
        <v>-0.6</v>
      </c>
      <c r="C28908">
        <v>0.08</v>
      </c>
      <c r="D28908">
        <v>343.29</v>
      </c>
      <c r="E28908">
        <v>19.440000000000001</v>
      </c>
      <c r="F28908">
        <v>28907</v>
      </c>
      <c r="G28908">
        <f t="shared" si="902"/>
        <v>2890.7000000000003</v>
      </c>
      <c r="H28908" s="1">
        <f t="shared" si="903"/>
        <v>0.55428240740740742</v>
      </c>
    </row>
    <row r="28909" spans="1:8" x14ac:dyDescent="0.2">
      <c r="A28909">
        <v>-6.8</v>
      </c>
      <c r="B28909">
        <v>-0.03</v>
      </c>
      <c r="C28909">
        <v>0.09</v>
      </c>
      <c r="D28909">
        <v>343.27</v>
      </c>
      <c r="E28909">
        <v>19.39</v>
      </c>
      <c r="F28909">
        <v>28908</v>
      </c>
      <c r="G28909">
        <f t="shared" si="902"/>
        <v>2890.8</v>
      </c>
      <c r="H28909" s="1">
        <f t="shared" si="903"/>
        <v>0.55428240740740742</v>
      </c>
    </row>
    <row r="28910" spans="1:8" x14ac:dyDescent="0.2">
      <c r="A28910">
        <v>-6.68</v>
      </c>
      <c r="B28910">
        <v>-0.08</v>
      </c>
      <c r="C28910">
        <v>-7.0000000000000007E-2</v>
      </c>
      <c r="D28910">
        <v>343.25</v>
      </c>
      <c r="E28910">
        <v>19.350000000000001</v>
      </c>
      <c r="F28910">
        <v>28909</v>
      </c>
      <c r="G28910">
        <f t="shared" si="902"/>
        <v>2890.9</v>
      </c>
      <c r="H28910" s="1">
        <f t="shared" si="903"/>
        <v>0.55428240740740742</v>
      </c>
    </row>
    <row r="28911" spans="1:8" x14ac:dyDescent="0.2">
      <c r="A28911">
        <v>-6.76</v>
      </c>
      <c r="B28911">
        <v>-0.15</v>
      </c>
      <c r="C28911">
        <v>0.15</v>
      </c>
      <c r="D28911">
        <v>343.22</v>
      </c>
      <c r="E28911">
        <v>19.32</v>
      </c>
      <c r="F28911">
        <v>28910</v>
      </c>
      <c r="G28911">
        <f t="shared" si="902"/>
        <v>2891</v>
      </c>
      <c r="H28911" s="1">
        <f t="shared" si="903"/>
        <v>0.55429398148148146</v>
      </c>
    </row>
    <row r="28912" spans="1:8" x14ac:dyDescent="0.2">
      <c r="A28912">
        <v>-6.67</v>
      </c>
      <c r="B28912">
        <v>-0.14000000000000001</v>
      </c>
      <c r="C28912">
        <v>-0.11</v>
      </c>
      <c r="D28912">
        <v>343.22</v>
      </c>
      <c r="E28912">
        <v>19.32</v>
      </c>
      <c r="F28912">
        <v>28911</v>
      </c>
      <c r="G28912">
        <f t="shared" si="902"/>
        <v>2891.1000000000004</v>
      </c>
      <c r="H28912" s="1">
        <f t="shared" si="903"/>
        <v>0.55429398148148146</v>
      </c>
    </row>
    <row r="28913" spans="1:8" x14ac:dyDescent="0.2">
      <c r="A28913">
        <v>-6.83</v>
      </c>
      <c r="B28913">
        <v>-0.18</v>
      </c>
      <c r="C28913">
        <v>-7.0000000000000007E-2</v>
      </c>
      <c r="D28913">
        <v>343.21</v>
      </c>
      <c r="E28913">
        <v>19.3</v>
      </c>
      <c r="F28913">
        <v>28912</v>
      </c>
      <c r="G28913">
        <f t="shared" si="902"/>
        <v>2891.2000000000003</v>
      </c>
      <c r="H28913" s="1">
        <f t="shared" si="903"/>
        <v>0.55429398148148146</v>
      </c>
    </row>
    <row r="28914" spans="1:8" x14ac:dyDescent="0.2">
      <c r="A28914">
        <v>-6.51</v>
      </c>
      <c r="B28914">
        <v>0.16</v>
      </c>
      <c r="C28914">
        <v>0.11</v>
      </c>
      <c r="D28914">
        <v>343.2</v>
      </c>
      <c r="E28914">
        <v>19.27</v>
      </c>
      <c r="F28914">
        <v>28913</v>
      </c>
      <c r="G28914">
        <f t="shared" si="902"/>
        <v>2891.3</v>
      </c>
      <c r="H28914" s="1">
        <f t="shared" si="903"/>
        <v>0.55429398148148146</v>
      </c>
    </row>
    <row r="28915" spans="1:8" x14ac:dyDescent="0.2">
      <c r="A28915">
        <v>-6.75</v>
      </c>
      <c r="B28915">
        <v>-0.3</v>
      </c>
      <c r="C28915">
        <v>0.03</v>
      </c>
      <c r="D28915">
        <v>343.2</v>
      </c>
      <c r="E28915">
        <v>19.28</v>
      </c>
      <c r="F28915">
        <v>28914</v>
      </c>
      <c r="G28915">
        <f t="shared" si="902"/>
        <v>2891.4</v>
      </c>
      <c r="H28915" s="1">
        <f t="shared" si="903"/>
        <v>0.55429398148148146</v>
      </c>
    </row>
    <row r="28916" spans="1:8" x14ac:dyDescent="0.2">
      <c r="A28916">
        <v>-6.58</v>
      </c>
      <c r="B28916">
        <v>-0.01</v>
      </c>
      <c r="C28916">
        <v>-0.06</v>
      </c>
      <c r="D28916">
        <v>343.19</v>
      </c>
      <c r="E28916">
        <v>19.27</v>
      </c>
      <c r="F28916">
        <v>28915</v>
      </c>
      <c r="G28916">
        <f t="shared" si="902"/>
        <v>2891.5</v>
      </c>
      <c r="H28916" s="1">
        <f t="shared" si="903"/>
        <v>0.55429398148148146</v>
      </c>
    </row>
    <row r="28917" spans="1:8" x14ac:dyDescent="0.2">
      <c r="A28917">
        <v>-6.56</v>
      </c>
      <c r="B28917">
        <v>-0.38</v>
      </c>
      <c r="C28917">
        <v>0.05</v>
      </c>
      <c r="D28917">
        <v>343.2</v>
      </c>
      <c r="E28917">
        <v>19.28</v>
      </c>
      <c r="F28917">
        <v>28916</v>
      </c>
      <c r="G28917">
        <f t="shared" si="902"/>
        <v>2891.6000000000004</v>
      </c>
      <c r="H28917" s="1">
        <f t="shared" si="903"/>
        <v>0.55429398148148146</v>
      </c>
    </row>
    <row r="28918" spans="1:8" x14ac:dyDescent="0.2">
      <c r="A28918">
        <v>-6.84</v>
      </c>
      <c r="B28918">
        <v>-0.24</v>
      </c>
      <c r="C28918">
        <v>0.1</v>
      </c>
      <c r="D28918">
        <v>343.2</v>
      </c>
      <c r="E28918">
        <v>19.28</v>
      </c>
      <c r="F28918">
        <v>28917</v>
      </c>
      <c r="G28918">
        <f t="shared" si="902"/>
        <v>2891.7000000000003</v>
      </c>
      <c r="H28918" s="1">
        <f t="shared" si="903"/>
        <v>0.55429398148148146</v>
      </c>
    </row>
    <row r="28919" spans="1:8" x14ac:dyDescent="0.2">
      <c r="A28919">
        <v>-6.61</v>
      </c>
      <c r="B28919">
        <v>-0.09</v>
      </c>
      <c r="C28919">
        <v>0.26</v>
      </c>
      <c r="D28919">
        <v>343.21</v>
      </c>
      <c r="E28919">
        <v>19.29</v>
      </c>
      <c r="F28919">
        <v>28918</v>
      </c>
      <c r="G28919">
        <f t="shared" si="902"/>
        <v>2891.8</v>
      </c>
      <c r="H28919" s="1">
        <f t="shared" si="903"/>
        <v>0.55429398148148146</v>
      </c>
    </row>
    <row r="28920" spans="1:8" x14ac:dyDescent="0.2">
      <c r="A28920">
        <v>-6.23</v>
      </c>
      <c r="B28920">
        <v>0.03</v>
      </c>
      <c r="C28920">
        <v>-0.02</v>
      </c>
      <c r="D28920">
        <v>343.18</v>
      </c>
      <c r="E28920">
        <v>19.25</v>
      </c>
      <c r="F28920">
        <v>28919</v>
      </c>
      <c r="G28920">
        <f t="shared" si="902"/>
        <v>2891.9</v>
      </c>
      <c r="H28920" s="1">
        <f t="shared" si="903"/>
        <v>0.55429398148148146</v>
      </c>
    </row>
    <row r="28921" spans="1:8" x14ac:dyDescent="0.2">
      <c r="A28921">
        <v>-6.57</v>
      </c>
      <c r="B28921">
        <v>-0.19</v>
      </c>
      <c r="C28921">
        <v>0.06</v>
      </c>
      <c r="D28921">
        <v>343.15</v>
      </c>
      <c r="E28921">
        <v>19.190000000000001</v>
      </c>
      <c r="F28921">
        <v>28920</v>
      </c>
      <c r="G28921">
        <f t="shared" si="902"/>
        <v>2892</v>
      </c>
      <c r="H28921" s="1">
        <f t="shared" si="903"/>
        <v>0.55430555555555561</v>
      </c>
    </row>
    <row r="28922" spans="1:8" x14ac:dyDescent="0.2">
      <c r="A28922">
        <v>-6.55</v>
      </c>
      <c r="B28922">
        <v>-0.4</v>
      </c>
      <c r="C28922">
        <v>-0.06</v>
      </c>
      <c r="D28922">
        <v>343.12</v>
      </c>
      <c r="E28922">
        <v>19.14</v>
      </c>
      <c r="F28922">
        <v>28921</v>
      </c>
      <c r="G28922">
        <f t="shared" si="902"/>
        <v>2892.1000000000004</v>
      </c>
      <c r="H28922" s="1">
        <f t="shared" si="903"/>
        <v>0.55430555555555561</v>
      </c>
    </row>
    <row r="28923" spans="1:8" x14ac:dyDescent="0.2">
      <c r="A28923">
        <v>-6.79</v>
      </c>
      <c r="B28923">
        <v>-0.44</v>
      </c>
      <c r="C28923">
        <v>0.19</v>
      </c>
      <c r="D28923">
        <v>343.11</v>
      </c>
      <c r="E28923">
        <v>19.13</v>
      </c>
      <c r="F28923">
        <v>28922</v>
      </c>
      <c r="G28923">
        <f t="shared" si="902"/>
        <v>2892.2000000000003</v>
      </c>
      <c r="H28923" s="1">
        <f t="shared" si="903"/>
        <v>0.55430555555555561</v>
      </c>
    </row>
    <row r="28924" spans="1:8" x14ac:dyDescent="0.2">
      <c r="A28924">
        <v>-6.72</v>
      </c>
      <c r="B28924">
        <v>-0.15</v>
      </c>
      <c r="C28924">
        <v>0.11</v>
      </c>
      <c r="D28924">
        <v>343.1</v>
      </c>
      <c r="E28924">
        <v>19.100000000000001</v>
      </c>
      <c r="F28924">
        <v>28923</v>
      </c>
      <c r="G28924">
        <f t="shared" si="902"/>
        <v>2892.3</v>
      </c>
      <c r="H28924" s="1">
        <f t="shared" si="903"/>
        <v>0.55430555555555561</v>
      </c>
    </row>
    <row r="28925" spans="1:8" x14ac:dyDescent="0.2">
      <c r="A28925">
        <v>-6.4</v>
      </c>
      <c r="B28925">
        <v>0.19</v>
      </c>
      <c r="C28925">
        <v>0.01</v>
      </c>
      <c r="D28925">
        <v>343.09</v>
      </c>
      <c r="E28925">
        <v>19.100000000000001</v>
      </c>
      <c r="F28925">
        <v>28924</v>
      </c>
      <c r="G28925">
        <f t="shared" si="902"/>
        <v>2892.4</v>
      </c>
      <c r="H28925" s="1">
        <f t="shared" si="903"/>
        <v>0.55430555555555561</v>
      </c>
    </row>
    <row r="28926" spans="1:8" x14ac:dyDescent="0.2">
      <c r="A28926">
        <v>-6.83</v>
      </c>
      <c r="B28926">
        <v>-0.15</v>
      </c>
      <c r="C28926">
        <v>0.19</v>
      </c>
      <c r="D28926">
        <v>343.11</v>
      </c>
      <c r="E28926">
        <v>19.12</v>
      </c>
      <c r="F28926">
        <v>28925</v>
      </c>
      <c r="G28926">
        <f t="shared" si="902"/>
        <v>2892.5</v>
      </c>
      <c r="H28926" s="1">
        <f t="shared" si="903"/>
        <v>0.55430555555555561</v>
      </c>
    </row>
    <row r="28927" spans="1:8" x14ac:dyDescent="0.2">
      <c r="A28927">
        <v>-6.83</v>
      </c>
      <c r="B28927">
        <v>0.24</v>
      </c>
      <c r="C28927">
        <v>0.09</v>
      </c>
      <c r="D28927">
        <v>343.16</v>
      </c>
      <c r="E28927">
        <v>19.2</v>
      </c>
      <c r="F28927">
        <v>28926</v>
      </c>
      <c r="G28927">
        <f t="shared" si="902"/>
        <v>2892.6000000000004</v>
      </c>
      <c r="H28927" s="1">
        <f t="shared" si="903"/>
        <v>0.55430555555555561</v>
      </c>
    </row>
    <row r="28928" spans="1:8" x14ac:dyDescent="0.2">
      <c r="A28928">
        <v>-6.58</v>
      </c>
      <c r="B28928">
        <v>-0.34</v>
      </c>
      <c r="C28928">
        <v>0.11</v>
      </c>
      <c r="D28928">
        <v>343.2</v>
      </c>
      <c r="E28928">
        <v>19.27</v>
      </c>
      <c r="F28928">
        <v>28927</v>
      </c>
      <c r="G28928">
        <f t="shared" si="902"/>
        <v>2892.7000000000003</v>
      </c>
      <c r="H28928" s="1">
        <f t="shared" si="903"/>
        <v>0.55430555555555561</v>
      </c>
    </row>
    <row r="28929" spans="1:8" x14ac:dyDescent="0.2">
      <c r="A28929">
        <v>-6.65</v>
      </c>
      <c r="B28929">
        <v>-0.28000000000000003</v>
      </c>
      <c r="C28929">
        <v>0.04</v>
      </c>
      <c r="D28929">
        <v>343.21</v>
      </c>
      <c r="E28929">
        <v>19.3</v>
      </c>
      <c r="F28929">
        <v>28928</v>
      </c>
      <c r="G28929">
        <f t="shared" si="902"/>
        <v>2892.8</v>
      </c>
      <c r="H28929" s="1">
        <f t="shared" si="903"/>
        <v>0.55430555555555561</v>
      </c>
    </row>
    <row r="28930" spans="1:8" x14ac:dyDescent="0.2">
      <c r="A28930">
        <v>-6.84</v>
      </c>
      <c r="B28930">
        <v>-0.42</v>
      </c>
      <c r="C28930">
        <v>0.05</v>
      </c>
      <c r="D28930">
        <v>343.25</v>
      </c>
      <c r="E28930">
        <v>19.37</v>
      </c>
      <c r="F28930">
        <v>28929</v>
      </c>
      <c r="G28930">
        <f t="shared" si="902"/>
        <v>2892.9</v>
      </c>
      <c r="H28930" s="1">
        <f t="shared" si="903"/>
        <v>0.55430555555555561</v>
      </c>
    </row>
    <row r="28931" spans="1:8" x14ac:dyDescent="0.2">
      <c r="A28931">
        <v>-6.56</v>
      </c>
      <c r="B28931">
        <v>-0.05</v>
      </c>
      <c r="C28931">
        <v>-0.06</v>
      </c>
      <c r="D28931">
        <v>343.27</v>
      </c>
      <c r="E28931">
        <v>19.39</v>
      </c>
      <c r="F28931">
        <v>28930</v>
      </c>
      <c r="G28931">
        <f t="shared" ref="G28931:G28994" si="904">F28931*0.1</f>
        <v>2893</v>
      </c>
      <c r="H28931" s="1">
        <f t="shared" ref="H28931:H28994" si="905">TIME(12,30,G28931)</f>
        <v>0.55431712962962965</v>
      </c>
    </row>
    <row r="28932" spans="1:8" x14ac:dyDescent="0.2">
      <c r="A28932">
        <v>-7.14</v>
      </c>
      <c r="B28932">
        <v>-0.71</v>
      </c>
      <c r="C28932">
        <v>0.11</v>
      </c>
      <c r="D28932">
        <v>343.27</v>
      </c>
      <c r="E28932">
        <v>19.399999999999999</v>
      </c>
      <c r="F28932">
        <v>28931</v>
      </c>
      <c r="G28932">
        <f t="shared" si="904"/>
        <v>2893.1000000000004</v>
      </c>
      <c r="H28932" s="1">
        <f t="shared" si="905"/>
        <v>0.55431712962962965</v>
      </c>
    </row>
    <row r="28933" spans="1:8" x14ac:dyDescent="0.2">
      <c r="A28933">
        <v>-6.73</v>
      </c>
      <c r="B28933">
        <v>-0.38</v>
      </c>
      <c r="C28933">
        <v>0.04</v>
      </c>
      <c r="D28933">
        <v>343.27</v>
      </c>
      <c r="E28933">
        <v>19.399999999999999</v>
      </c>
      <c r="F28933">
        <v>28932</v>
      </c>
      <c r="G28933">
        <f t="shared" si="904"/>
        <v>2893.2000000000003</v>
      </c>
      <c r="H28933" s="1">
        <f t="shared" si="905"/>
        <v>0.55431712962962965</v>
      </c>
    </row>
    <row r="28934" spans="1:8" x14ac:dyDescent="0.2">
      <c r="A28934">
        <v>-6.61</v>
      </c>
      <c r="B28934">
        <v>-0.22</v>
      </c>
      <c r="C28934">
        <v>0.16</v>
      </c>
      <c r="D28934">
        <v>343.28</v>
      </c>
      <c r="E28934">
        <v>19.420000000000002</v>
      </c>
      <c r="F28934">
        <v>28933</v>
      </c>
      <c r="G28934">
        <f t="shared" si="904"/>
        <v>2893.3</v>
      </c>
      <c r="H28934" s="1">
        <f t="shared" si="905"/>
        <v>0.55431712962962965</v>
      </c>
    </row>
    <row r="28935" spans="1:8" x14ac:dyDescent="0.2">
      <c r="A28935">
        <v>-6.55</v>
      </c>
      <c r="B28935">
        <v>0.08</v>
      </c>
      <c r="C28935">
        <v>-0.1</v>
      </c>
      <c r="D28935">
        <v>343.3</v>
      </c>
      <c r="E28935">
        <v>19.45</v>
      </c>
      <c r="F28935">
        <v>28934</v>
      </c>
      <c r="G28935">
        <f t="shared" si="904"/>
        <v>2893.4</v>
      </c>
      <c r="H28935" s="1">
        <f t="shared" si="905"/>
        <v>0.55431712962962965</v>
      </c>
    </row>
    <row r="28936" spans="1:8" x14ac:dyDescent="0.2">
      <c r="A28936">
        <v>-6.61</v>
      </c>
      <c r="B28936">
        <v>-0.16</v>
      </c>
      <c r="C28936">
        <v>0.12</v>
      </c>
      <c r="D28936">
        <v>343.31</v>
      </c>
      <c r="E28936">
        <v>19.47</v>
      </c>
      <c r="F28936">
        <v>28935</v>
      </c>
      <c r="G28936">
        <f t="shared" si="904"/>
        <v>2893.5</v>
      </c>
      <c r="H28936" s="1">
        <f t="shared" si="905"/>
        <v>0.55431712962962965</v>
      </c>
    </row>
    <row r="28937" spans="1:8" x14ac:dyDescent="0.2">
      <c r="A28937">
        <v>-6.94</v>
      </c>
      <c r="B28937">
        <v>-0.38</v>
      </c>
      <c r="C28937">
        <v>0.06</v>
      </c>
      <c r="D28937">
        <v>343.3</v>
      </c>
      <c r="E28937">
        <v>19.45</v>
      </c>
      <c r="F28937">
        <v>28936</v>
      </c>
      <c r="G28937">
        <f t="shared" si="904"/>
        <v>2893.6000000000004</v>
      </c>
      <c r="H28937" s="1">
        <f t="shared" si="905"/>
        <v>0.55431712962962965</v>
      </c>
    </row>
    <row r="28938" spans="1:8" x14ac:dyDescent="0.2">
      <c r="A28938">
        <v>-6.83</v>
      </c>
      <c r="B28938">
        <v>-0.21</v>
      </c>
      <c r="C28938">
        <v>0.14000000000000001</v>
      </c>
      <c r="D28938">
        <v>343.31</v>
      </c>
      <c r="E28938">
        <v>19.46</v>
      </c>
      <c r="F28938">
        <v>28937</v>
      </c>
      <c r="G28938">
        <f t="shared" si="904"/>
        <v>2893.7000000000003</v>
      </c>
      <c r="H28938" s="1">
        <f t="shared" si="905"/>
        <v>0.55431712962962965</v>
      </c>
    </row>
    <row r="28939" spans="1:8" x14ac:dyDescent="0.2">
      <c r="A28939">
        <v>-6.63</v>
      </c>
      <c r="B28939">
        <v>-0.19</v>
      </c>
      <c r="C28939">
        <v>0.04</v>
      </c>
      <c r="D28939">
        <v>343.33</v>
      </c>
      <c r="E28939">
        <v>19.489999999999998</v>
      </c>
      <c r="F28939">
        <v>28938</v>
      </c>
      <c r="G28939">
        <f t="shared" si="904"/>
        <v>2893.8</v>
      </c>
      <c r="H28939" s="1">
        <f t="shared" si="905"/>
        <v>0.55431712962962965</v>
      </c>
    </row>
    <row r="28940" spans="1:8" x14ac:dyDescent="0.2">
      <c r="A28940">
        <v>-6.5</v>
      </c>
      <c r="B28940">
        <v>-0.37</v>
      </c>
      <c r="C28940">
        <v>0.06</v>
      </c>
      <c r="D28940">
        <v>343.32</v>
      </c>
      <c r="E28940">
        <v>19.489999999999998</v>
      </c>
      <c r="F28940">
        <v>28939</v>
      </c>
      <c r="G28940">
        <f t="shared" si="904"/>
        <v>2893.9</v>
      </c>
      <c r="H28940" s="1">
        <f t="shared" si="905"/>
        <v>0.55431712962962965</v>
      </c>
    </row>
    <row r="28941" spans="1:8" x14ac:dyDescent="0.2">
      <c r="A28941">
        <v>-6.5</v>
      </c>
      <c r="B28941">
        <v>-0.02</v>
      </c>
      <c r="C28941">
        <v>0.03</v>
      </c>
      <c r="D28941">
        <v>343.3</v>
      </c>
      <c r="E28941">
        <v>19.45</v>
      </c>
      <c r="F28941">
        <v>28940</v>
      </c>
      <c r="G28941">
        <f t="shared" si="904"/>
        <v>2894</v>
      </c>
      <c r="H28941" s="1">
        <f t="shared" si="905"/>
        <v>0.55432870370370368</v>
      </c>
    </row>
    <row r="28942" spans="1:8" x14ac:dyDescent="0.2">
      <c r="A28942">
        <v>-6.71</v>
      </c>
      <c r="B28942">
        <v>-0.05</v>
      </c>
      <c r="C28942">
        <v>0.19</v>
      </c>
      <c r="D28942">
        <v>343.25</v>
      </c>
      <c r="E28942">
        <v>19.36</v>
      </c>
      <c r="F28942">
        <v>28941</v>
      </c>
      <c r="G28942">
        <f t="shared" si="904"/>
        <v>2894.1000000000004</v>
      </c>
      <c r="H28942" s="1">
        <f t="shared" si="905"/>
        <v>0.55432870370370368</v>
      </c>
    </row>
    <row r="28943" spans="1:8" x14ac:dyDescent="0.2">
      <c r="A28943">
        <v>-6.93</v>
      </c>
      <c r="B28943">
        <v>-0.05</v>
      </c>
      <c r="C28943">
        <v>0.19</v>
      </c>
      <c r="D28943">
        <v>343.24</v>
      </c>
      <c r="E28943">
        <v>19.350000000000001</v>
      </c>
      <c r="F28943">
        <v>28942</v>
      </c>
      <c r="G28943">
        <f t="shared" si="904"/>
        <v>2894.2000000000003</v>
      </c>
      <c r="H28943" s="1">
        <f t="shared" si="905"/>
        <v>0.55432870370370368</v>
      </c>
    </row>
    <row r="28944" spans="1:8" x14ac:dyDescent="0.2">
      <c r="A28944">
        <v>-6.45</v>
      </c>
      <c r="B28944">
        <v>-0.28000000000000003</v>
      </c>
      <c r="C28944">
        <v>0.06</v>
      </c>
      <c r="D28944">
        <v>343.27</v>
      </c>
      <c r="E28944">
        <v>19.39</v>
      </c>
      <c r="F28944">
        <v>28943</v>
      </c>
      <c r="G28944">
        <f t="shared" si="904"/>
        <v>2894.3</v>
      </c>
      <c r="H28944" s="1">
        <f t="shared" si="905"/>
        <v>0.55432870370370368</v>
      </c>
    </row>
    <row r="28945" spans="1:8" x14ac:dyDescent="0.2">
      <c r="A28945">
        <v>-6.41</v>
      </c>
      <c r="B28945">
        <v>-0.14000000000000001</v>
      </c>
      <c r="C28945">
        <v>0.09</v>
      </c>
      <c r="D28945">
        <v>343.28</v>
      </c>
      <c r="E28945">
        <v>19.41</v>
      </c>
      <c r="F28945">
        <v>28944</v>
      </c>
      <c r="G28945">
        <f t="shared" si="904"/>
        <v>2894.4</v>
      </c>
      <c r="H28945" s="1">
        <f t="shared" si="905"/>
        <v>0.55432870370370368</v>
      </c>
    </row>
    <row r="28946" spans="1:8" x14ac:dyDescent="0.2">
      <c r="A28946">
        <v>-6.66</v>
      </c>
      <c r="B28946">
        <v>-0.65</v>
      </c>
      <c r="C28946">
        <v>0.03</v>
      </c>
      <c r="D28946">
        <v>343.3</v>
      </c>
      <c r="E28946">
        <v>19.45</v>
      </c>
      <c r="F28946">
        <v>28945</v>
      </c>
      <c r="G28946">
        <f t="shared" si="904"/>
        <v>2894.5</v>
      </c>
      <c r="H28946" s="1">
        <f t="shared" si="905"/>
        <v>0.55432870370370368</v>
      </c>
    </row>
    <row r="28947" spans="1:8" x14ac:dyDescent="0.2">
      <c r="A28947">
        <v>-6.72</v>
      </c>
      <c r="B28947">
        <v>-0.22</v>
      </c>
      <c r="C28947">
        <v>-0.01</v>
      </c>
      <c r="D28947">
        <v>343.31</v>
      </c>
      <c r="E28947">
        <v>19.47</v>
      </c>
      <c r="F28947">
        <v>28946</v>
      </c>
      <c r="G28947">
        <f t="shared" si="904"/>
        <v>2894.6000000000004</v>
      </c>
      <c r="H28947" s="1">
        <f t="shared" si="905"/>
        <v>0.55432870370370368</v>
      </c>
    </row>
    <row r="28948" spans="1:8" x14ac:dyDescent="0.2">
      <c r="A28948">
        <v>-6.78</v>
      </c>
      <c r="B28948">
        <v>-0.18</v>
      </c>
      <c r="C28948">
        <v>-0.03</v>
      </c>
      <c r="D28948">
        <v>343.29</v>
      </c>
      <c r="E28948">
        <v>19.440000000000001</v>
      </c>
      <c r="F28948">
        <v>28947</v>
      </c>
      <c r="G28948">
        <f t="shared" si="904"/>
        <v>2894.7000000000003</v>
      </c>
      <c r="H28948" s="1">
        <f t="shared" si="905"/>
        <v>0.55432870370370368</v>
      </c>
    </row>
    <row r="28949" spans="1:8" x14ac:dyDescent="0.2">
      <c r="A28949">
        <v>-6.47</v>
      </c>
      <c r="B28949">
        <v>-0.04</v>
      </c>
      <c r="C28949">
        <v>0.18</v>
      </c>
      <c r="D28949">
        <v>343.28</v>
      </c>
      <c r="E28949">
        <v>19.41</v>
      </c>
      <c r="F28949">
        <v>28948</v>
      </c>
      <c r="G28949">
        <f t="shared" si="904"/>
        <v>2894.8</v>
      </c>
      <c r="H28949" s="1">
        <f t="shared" si="905"/>
        <v>0.55432870370370368</v>
      </c>
    </row>
    <row r="28950" spans="1:8" x14ac:dyDescent="0.2">
      <c r="A28950">
        <v>-6.66</v>
      </c>
      <c r="B28950">
        <v>-0.28000000000000003</v>
      </c>
      <c r="C28950">
        <v>-0.03</v>
      </c>
      <c r="D28950">
        <v>343.25</v>
      </c>
      <c r="E28950">
        <v>19.36</v>
      </c>
      <c r="F28950">
        <v>28949</v>
      </c>
      <c r="G28950">
        <f t="shared" si="904"/>
        <v>2894.9</v>
      </c>
      <c r="H28950" s="1">
        <f t="shared" si="905"/>
        <v>0.55432870370370368</v>
      </c>
    </row>
    <row r="28951" spans="1:8" x14ac:dyDescent="0.2">
      <c r="A28951">
        <v>-6.71</v>
      </c>
      <c r="B28951">
        <v>-0.09</v>
      </c>
      <c r="C28951">
        <v>0.01</v>
      </c>
      <c r="D28951">
        <v>343.23</v>
      </c>
      <c r="E28951">
        <v>19.329999999999998</v>
      </c>
      <c r="F28951">
        <v>28950</v>
      </c>
      <c r="G28951">
        <f t="shared" si="904"/>
        <v>2895</v>
      </c>
      <c r="H28951" s="1">
        <f t="shared" si="905"/>
        <v>0.55434027777777772</v>
      </c>
    </row>
    <row r="28952" spans="1:8" x14ac:dyDescent="0.2">
      <c r="A28952">
        <v>-6.64</v>
      </c>
      <c r="B28952">
        <v>-0.01</v>
      </c>
      <c r="C28952">
        <v>0.21</v>
      </c>
      <c r="D28952">
        <v>343.19</v>
      </c>
      <c r="E28952">
        <v>19.27</v>
      </c>
      <c r="F28952">
        <v>28951</v>
      </c>
      <c r="G28952">
        <f t="shared" si="904"/>
        <v>2895.1000000000004</v>
      </c>
      <c r="H28952" s="1">
        <f t="shared" si="905"/>
        <v>0.55434027777777772</v>
      </c>
    </row>
    <row r="28953" spans="1:8" x14ac:dyDescent="0.2">
      <c r="A28953">
        <v>-6.86</v>
      </c>
      <c r="B28953">
        <v>-0.44</v>
      </c>
      <c r="C28953">
        <v>0.15</v>
      </c>
      <c r="D28953">
        <v>343.14</v>
      </c>
      <c r="E28953">
        <v>19.18</v>
      </c>
      <c r="F28953">
        <v>28952</v>
      </c>
      <c r="G28953">
        <f t="shared" si="904"/>
        <v>2895.2000000000003</v>
      </c>
      <c r="H28953" s="1">
        <f t="shared" si="905"/>
        <v>0.55434027777777772</v>
      </c>
    </row>
    <row r="28954" spans="1:8" x14ac:dyDescent="0.2">
      <c r="A28954">
        <v>-6.77</v>
      </c>
      <c r="B28954">
        <v>-0.14000000000000001</v>
      </c>
      <c r="C28954">
        <v>0.01</v>
      </c>
      <c r="D28954">
        <v>343.14</v>
      </c>
      <c r="E28954">
        <v>19.170000000000002</v>
      </c>
      <c r="F28954">
        <v>28953</v>
      </c>
      <c r="G28954">
        <f t="shared" si="904"/>
        <v>2895.3</v>
      </c>
      <c r="H28954" s="1">
        <f t="shared" si="905"/>
        <v>0.55434027777777772</v>
      </c>
    </row>
    <row r="28955" spans="1:8" x14ac:dyDescent="0.2">
      <c r="A28955">
        <v>-6.64</v>
      </c>
      <c r="B28955">
        <v>-0.1</v>
      </c>
      <c r="C28955">
        <v>0.1</v>
      </c>
      <c r="D28955">
        <v>343.15</v>
      </c>
      <c r="E28955">
        <v>19.18</v>
      </c>
      <c r="F28955">
        <v>28954</v>
      </c>
      <c r="G28955">
        <f t="shared" si="904"/>
        <v>2895.4</v>
      </c>
      <c r="H28955" s="1">
        <f t="shared" si="905"/>
        <v>0.55434027777777772</v>
      </c>
    </row>
    <row r="28956" spans="1:8" x14ac:dyDescent="0.2">
      <c r="A28956">
        <v>-6.81</v>
      </c>
      <c r="B28956">
        <v>-0.28999999999999998</v>
      </c>
      <c r="C28956">
        <v>0.17</v>
      </c>
      <c r="D28956">
        <v>343.16</v>
      </c>
      <c r="E28956">
        <v>19.21</v>
      </c>
      <c r="F28956">
        <v>28955</v>
      </c>
      <c r="G28956">
        <f t="shared" si="904"/>
        <v>2895.5</v>
      </c>
      <c r="H28956" s="1">
        <f t="shared" si="905"/>
        <v>0.55434027777777772</v>
      </c>
    </row>
    <row r="28957" spans="1:8" x14ac:dyDescent="0.2">
      <c r="A28957">
        <v>-6.62</v>
      </c>
      <c r="B28957">
        <v>-0.01</v>
      </c>
      <c r="C28957">
        <v>-0.03</v>
      </c>
      <c r="D28957">
        <v>343.17</v>
      </c>
      <c r="E28957">
        <v>19.22</v>
      </c>
      <c r="F28957">
        <v>28956</v>
      </c>
      <c r="G28957">
        <f t="shared" si="904"/>
        <v>2895.6000000000004</v>
      </c>
      <c r="H28957" s="1">
        <f t="shared" si="905"/>
        <v>0.55434027777777772</v>
      </c>
    </row>
    <row r="28958" spans="1:8" x14ac:dyDescent="0.2">
      <c r="A28958">
        <v>-6.4</v>
      </c>
      <c r="B28958">
        <v>-0.15</v>
      </c>
      <c r="C28958">
        <v>-0.03</v>
      </c>
      <c r="D28958">
        <v>343.16</v>
      </c>
      <c r="E28958">
        <v>19.21</v>
      </c>
      <c r="F28958">
        <v>28957</v>
      </c>
      <c r="G28958">
        <f t="shared" si="904"/>
        <v>2895.7000000000003</v>
      </c>
      <c r="H28958" s="1">
        <f t="shared" si="905"/>
        <v>0.55434027777777772</v>
      </c>
    </row>
    <row r="28959" spans="1:8" x14ac:dyDescent="0.2">
      <c r="A28959">
        <v>-6.79</v>
      </c>
      <c r="B28959">
        <v>-0.01</v>
      </c>
      <c r="C28959">
        <v>-0.08</v>
      </c>
      <c r="D28959">
        <v>343.15</v>
      </c>
      <c r="E28959">
        <v>19.190000000000001</v>
      </c>
      <c r="F28959">
        <v>28958</v>
      </c>
      <c r="G28959">
        <f t="shared" si="904"/>
        <v>2895.8</v>
      </c>
      <c r="H28959" s="1">
        <f t="shared" si="905"/>
        <v>0.55434027777777772</v>
      </c>
    </row>
    <row r="28960" spans="1:8" x14ac:dyDescent="0.2">
      <c r="A28960">
        <v>-6.65</v>
      </c>
      <c r="B28960">
        <v>-0.63</v>
      </c>
      <c r="C28960">
        <v>-0.04</v>
      </c>
      <c r="D28960">
        <v>343.13</v>
      </c>
      <c r="E28960">
        <v>19.149999999999999</v>
      </c>
      <c r="F28960">
        <v>28959</v>
      </c>
      <c r="G28960">
        <f t="shared" si="904"/>
        <v>2895.9</v>
      </c>
      <c r="H28960" s="1">
        <f t="shared" si="905"/>
        <v>0.55434027777777772</v>
      </c>
    </row>
    <row r="28961" spans="1:8" x14ac:dyDescent="0.2">
      <c r="A28961">
        <v>-6.73</v>
      </c>
      <c r="B28961">
        <v>-0.41</v>
      </c>
      <c r="C28961">
        <v>0.13</v>
      </c>
      <c r="D28961">
        <v>343.11</v>
      </c>
      <c r="E28961">
        <v>19.13</v>
      </c>
      <c r="F28961">
        <v>28960</v>
      </c>
      <c r="G28961">
        <f t="shared" si="904"/>
        <v>2896</v>
      </c>
      <c r="H28961" s="1">
        <f t="shared" si="905"/>
        <v>0.55435185185185187</v>
      </c>
    </row>
    <row r="28962" spans="1:8" x14ac:dyDescent="0.2">
      <c r="A28962">
        <v>-6.62</v>
      </c>
      <c r="B28962">
        <v>-0.1</v>
      </c>
      <c r="C28962">
        <v>0.17</v>
      </c>
      <c r="D28962">
        <v>343.11</v>
      </c>
      <c r="E28962">
        <v>19.13</v>
      </c>
      <c r="F28962">
        <v>28961</v>
      </c>
      <c r="G28962">
        <f t="shared" si="904"/>
        <v>2896.1000000000004</v>
      </c>
      <c r="H28962" s="1">
        <f t="shared" si="905"/>
        <v>0.55435185185185187</v>
      </c>
    </row>
    <row r="28963" spans="1:8" x14ac:dyDescent="0.2">
      <c r="A28963">
        <v>-6.58</v>
      </c>
      <c r="B28963">
        <v>-0.08</v>
      </c>
      <c r="C28963">
        <v>0.14000000000000001</v>
      </c>
      <c r="D28963">
        <v>343.14</v>
      </c>
      <c r="E28963">
        <v>19.18</v>
      </c>
      <c r="F28963">
        <v>28962</v>
      </c>
      <c r="G28963">
        <f t="shared" si="904"/>
        <v>2896.2000000000003</v>
      </c>
      <c r="H28963" s="1">
        <f t="shared" si="905"/>
        <v>0.55435185185185187</v>
      </c>
    </row>
    <row r="28964" spans="1:8" x14ac:dyDescent="0.2">
      <c r="A28964">
        <v>-6.83</v>
      </c>
      <c r="B28964">
        <v>-0.4</v>
      </c>
      <c r="C28964">
        <v>0.09</v>
      </c>
      <c r="D28964">
        <v>343.17</v>
      </c>
      <c r="E28964">
        <v>19.23</v>
      </c>
      <c r="F28964">
        <v>28963</v>
      </c>
      <c r="G28964">
        <f t="shared" si="904"/>
        <v>2896.3</v>
      </c>
      <c r="H28964" s="1">
        <f t="shared" si="905"/>
        <v>0.55435185185185187</v>
      </c>
    </row>
    <row r="28965" spans="1:8" x14ac:dyDescent="0.2">
      <c r="A28965">
        <v>-6.64</v>
      </c>
      <c r="B28965">
        <v>-0.42</v>
      </c>
      <c r="C28965">
        <v>0.06</v>
      </c>
      <c r="D28965">
        <v>343.21</v>
      </c>
      <c r="E28965">
        <v>19.29</v>
      </c>
      <c r="F28965">
        <v>28964</v>
      </c>
      <c r="G28965">
        <f t="shared" si="904"/>
        <v>2896.4</v>
      </c>
      <c r="H28965" s="1">
        <f t="shared" si="905"/>
        <v>0.55435185185185187</v>
      </c>
    </row>
    <row r="28966" spans="1:8" x14ac:dyDescent="0.2">
      <c r="A28966">
        <v>-6.49</v>
      </c>
      <c r="B28966">
        <v>-0.09</v>
      </c>
      <c r="C28966">
        <v>-0.16</v>
      </c>
      <c r="D28966">
        <v>343.21</v>
      </c>
      <c r="E28966">
        <v>19.3</v>
      </c>
      <c r="F28966">
        <v>28965</v>
      </c>
      <c r="G28966">
        <f t="shared" si="904"/>
        <v>2896.5</v>
      </c>
      <c r="H28966" s="1">
        <f t="shared" si="905"/>
        <v>0.55435185185185187</v>
      </c>
    </row>
    <row r="28967" spans="1:8" x14ac:dyDescent="0.2">
      <c r="A28967">
        <v>-6.38</v>
      </c>
      <c r="B28967">
        <v>-0.28999999999999998</v>
      </c>
      <c r="C28967">
        <v>0.02</v>
      </c>
      <c r="D28967">
        <v>343.22</v>
      </c>
      <c r="E28967">
        <v>19.309999999999999</v>
      </c>
      <c r="F28967">
        <v>28966</v>
      </c>
      <c r="G28967">
        <f t="shared" si="904"/>
        <v>2896.6000000000004</v>
      </c>
      <c r="H28967" s="1">
        <f t="shared" si="905"/>
        <v>0.55435185185185187</v>
      </c>
    </row>
    <row r="28968" spans="1:8" x14ac:dyDescent="0.2">
      <c r="A28968">
        <v>-6.91</v>
      </c>
      <c r="B28968">
        <v>-0.31</v>
      </c>
      <c r="C28968">
        <v>0.12</v>
      </c>
      <c r="D28968">
        <v>343.2</v>
      </c>
      <c r="E28968">
        <v>19.28</v>
      </c>
      <c r="F28968">
        <v>28967</v>
      </c>
      <c r="G28968">
        <f t="shared" si="904"/>
        <v>2896.7000000000003</v>
      </c>
      <c r="H28968" s="1">
        <f t="shared" si="905"/>
        <v>0.55435185185185187</v>
      </c>
    </row>
    <row r="28969" spans="1:8" x14ac:dyDescent="0.2">
      <c r="A28969">
        <v>-6.97</v>
      </c>
      <c r="B28969">
        <v>-0.32</v>
      </c>
      <c r="C28969">
        <v>0.21</v>
      </c>
      <c r="D28969">
        <v>343.19</v>
      </c>
      <c r="E28969">
        <v>19.260000000000002</v>
      </c>
      <c r="F28969">
        <v>28968</v>
      </c>
      <c r="G28969">
        <f t="shared" si="904"/>
        <v>2896.8</v>
      </c>
      <c r="H28969" s="1">
        <f t="shared" si="905"/>
        <v>0.55435185185185187</v>
      </c>
    </row>
    <row r="28970" spans="1:8" x14ac:dyDescent="0.2">
      <c r="A28970">
        <v>-6.47</v>
      </c>
      <c r="B28970">
        <v>-0.18</v>
      </c>
      <c r="C28970">
        <v>-0.03</v>
      </c>
      <c r="D28970">
        <v>343.18</v>
      </c>
      <c r="E28970">
        <v>19.239999999999998</v>
      </c>
      <c r="F28970">
        <v>28969</v>
      </c>
      <c r="G28970">
        <f t="shared" si="904"/>
        <v>2896.9</v>
      </c>
      <c r="H28970" s="1">
        <f t="shared" si="905"/>
        <v>0.55435185185185187</v>
      </c>
    </row>
    <row r="28971" spans="1:8" x14ac:dyDescent="0.2">
      <c r="A28971">
        <v>-6.7</v>
      </c>
      <c r="B28971">
        <v>-0.62</v>
      </c>
      <c r="C28971">
        <v>-0.09</v>
      </c>
      <c r="D28971">
        <v>343.13</v>
      </c>
      <c r="E28971">
        <v>19.16</v>
      </c>
      <c r="F28971">
        <v>28970</v>
      </c>
      <c r="G28971">
        <f t="shared" si="904"/>
        <v>2897</v>
      </c>
      <c r="H28971" s="1">
        <f t="shared" si="905"/>
        <v>0.55436342592592591</v>
      </c>
    </row>
    <row r="28972" spans="1:8" x14ac:dyDescent="0.2">
      <c r="A28972">
        <v>-6.65</v>
      </c>
      <c r="B28972">
        <v>0.34</v>
      </c>
      <c r="C28972">
        <v>-0.09</v>
      </c>
      <c r="D28972">
        <v>343.16</v>
      </c>
      <c r="E28972">
        <v>19.22</v>
      </c>
      <c r="F28972">
        <v>28971</v>
      </c>
      <c r="G28972">
        <f t="shared" si="904"/>
        <v>2897.1000000000004</v>
      </c>
      <c r="H28972" s="1">
        <f t="shared" si="905"/>
        <v>0.55436342592592591</v>
      </c>
    </row>
    <row r="28973" spans="1:8" x14ac:dyDescent="0.2">
      <c r="A28973">
        <v>-6.56</v>
      </c>
      <c r="B28973">
        <v>-0.34</v>
      </c>
      <c r="C28973">
        <v>0.05</v>
      </c>
      <c r="D28973">
        <v>343.19</v>
      </c>
      <c r="E28973">
        <v>19.27</v>
      </c>
      <c r="F28973">
        <v>28972</v>
      </c>
      <c r="G28973">
        <f t="shared" si="904"/>
        <v>2897.2000000000003</v>
      </c>
      <c r="H28973" s="1">
        <f t="shared" si="905"/>
        <v>0.55436342592592591</v>
      </c>
    </row>
    <row r="28974" spans="1:8" x14ac:dyDescent="0.2">
      <c r="A28974">
        <v>-6.23</v>
      </c>
      <c r="B28974">
        <v>0.3</v>
      </c>
      <c r="C28974">
        <v>-0.06</v>
      </c>
      <c r="D28974">
        <v>343.2</v>
      </c>
      <c r="E28974">
        <v>19.28</v>
      </c>
      <c r="F28974">
        <v>28973</v>
      </c>
      <c r="G28974">
        <f t="shared" si="904"/>
        <v>2897.3</v>
      </c>
      <c r="H28974" s="1">
        <f t="shared" si="905"/>
        <v>0.55436342592592591</v>
      </c>
    </row>
    <row r="28975" spans="1:8" x14ac:dyDescent="0.2">
      <c r="A28975">
        <v>-6.41</v>
      </c>
      <c r="B28975">
        <v>-0.37</v>
      </c>
      <c r="C28975">
        <v>-0.02</v>
      </c>
      <c r="D28975">
        <v>343.21</v>
      </c>
      <c r="E28975">
        <v>19.29</v>
      </c>
      <c r="F28975">
        <v>28974</v>
      </c>
      <c r="G28975">
        <f t="shared" si="904"/>
        <v>2897.4</v>
      </c>
      <c r="H28975" s="1">
        <f t="shared" si="905"/>
        <v>0.55436342592592591</v>
      </c>
    </row>
    <row r="28976" spans="1:8" x14ac:dyDescent="0.2">
      <c r="A28976">
        <v>-6.38</v>
      </c>
      <c r="B28976">
        <v>-0.27</v>
      </c>
      <c r="C28976">
        <v>7.0000000000000007E-2</v>
      </c>
      <c r="D28976">
        <v>343.2</v>
      </c>
      <c r="E28976">
        <v>19.28</v>
      </c>
      <c r="F28976">
        <v>28975</v>
      </c>
      <c r="G28976">
        <f t="shared" si="904"/>
        <v>2897.5</v>
      </c>
      <c r="H28976" s="1">
        <f t="shared" si="905"/>
        <v>0.55436342592592591</v>
      </c>
    </row>
    <row r="28977" spans="1:8" x14ac:dyDescent="0.2">
      <c r="A28977">
        <v>-6.83</v>
      </c>
      <c r="B28977">
        <v>-0.39</v>
      </c>
      <c r="C28977">
        <v>-0.02</v>
      </c>
      <c r="D28977">
        <v>343.17</v>
      </c>
      <c r="E28977">
        <v>19.23</v>
      </c>
      <c r="F28977">
        <v>28976</v>
      </c>
      <c r="G28977">
        <f t="shared" si="904"/>
        <v>2897.6000000000004</v>
      </c>
      <c r="H28977" s="1">
        <f t="shared" si="905"/>
        <v>0.55436342592592591</v>
      </c>
    </row>
    <row r="28978" spans="1:8" x14ac:dyDescent="0.2">
      <c r="A28978">
        <v>-6.82</v>
      </c>
      <c r="B28978">
        <v>-0.01</v>
      </c>
      <c r="C28978">
        <v>-0.09</v>
      </c>
      <c r="D28978">
        <v>343.2</v>
      </c>
      <c r="E28978">
        <v>19.27</v>
      </c>
      <c r="F28978">
        <v>28977</v>
      </c>
      <c r="G28978">
        <f t="shared" si="904"/>
        <v>2897.7000000000003</v>
      </c>
      <c r="H28978" s="1">
        <f t="shared" si="905"/>
        <v>0.55436342592592591</v>
      </c>
    </row>
    <row r="28979" spans="1:8" x14ac:dyDescent="0.2">
      <c r="A28979">
        <v>-6.51</v>
      </c>
      <c r="B28979">
        <v>-0.31</v>
      </c>
      <c r="C28979">
        <v>0.04</v>
      </c>
      <c r="D28979">
        <v>343.22</v>
      </c>
      <c r="E28979">
        <v>19.3</v>
      </c>
      <c r="F28979">
        <v>28978</v>
      </c>
      <c r="G28979">
        <f t="shared" si="904"/>
        <v>2897.8</v>
      </c>
      <c r="H28979" s="1">
        <f t="shared" si="905"/>
        <v>0.55436342592592591</v>
      </c>
    </row>
    <row r="28980" spans="1:8" x14ac:dyDescent="0.2">
      <c r="A28980">
        <v>-6.6</v>
      </c>
      <c r="B28980">
        <v>-0.02</v>
      </c>
      <c r="C28980">
        <v>0.16</v>
      </c>
      <c r="D28980">
        <v>343.23</v>
      </c>
      <c r="E28980">
        <v>19.329999999999998</v>
      </c>
      <c r="F28980">
        <v>28979</v>
      </c>
      <c r="G28980">
        <f t="shared" si="904"/>
        <v>2897.9</v>
      </c>
      <c r="H28980" s="1">
        <f t="shared" si="905"/>
        <v>0.55436342592592591</v>
      </c>
    </row>
    <row r="28981" spans="1:8" x14ac:dyDescent="0.2">
      <c r="A28981">
        <v>-6.86</v>
      </c>
      <c r="B28981">
        <v>-0.42</v>
      </c>
      <c r="C28981">
        <v>0.14000000000000001</v>
      </c>
      <c r="D28981">
        <v>343.25</v>
      </c>
      <c r="E28981">
        <v>19.37</v>
      </c>
      <c r="F28981">
        <v>28980</v>
      </c>
      <c r="G28981">
        <f t="shared" si="904"/>
        <v>2898</v>
      </c>
      <c r="H28981" s="1">
        <f t="shared" si="905"/>
        <v>0.55437499999999995</v>
      </c>
    </row>
    <row r="28982" spans="1:8" x14ac:dyDescent="0.2">
      <c r="A28982">
        <v>-6.56</v>
      </c>
      <c r="B28982">
        <v>-0.13</v>
      </c>
      <c r="C28982">
        <v>7.0000000000000007E-2</v>
      </c>
      <c r="D28982">
        <v>343.24</v>
      </c>
      <c r="E28982">
        <v>19.34</v>
      </c>
      <c r="F28982">
        <v>28981</v>
      </c>
      <c r="G28982">
        <f t="shared" si="904"/>
        <v>2898.1000000000004</v>
      </c>
      <c r="H28982" s="1">
        <f t="shared" si="905"/>
        <v>0.55437499999999995</v>
      </c>
    </row>
    <row r="28983" spans="1:8" x14ac:dyDescent="0.2">
      <c r="A28983">
        <v>-6.71</v>
      </c>
      <c r="B28983">
        <v>-0.77</v>
      </c>
      <c r="C28983">
        <v>0.05</v>
      </c>
      <c r="D28983">
        <v>343.2</v>
      </c>
      <c r="E28983">
        <v>19.28</v>
      </c>
      <c r="F28983">
        <v>28982</v>
      </c>
      <c r="G28983">
        <f t="shared" si="904"/>
        <v>2898.2000000000003</v>
      </c>
      <c r="H28983" s="1">
        <f t="shared" si="905"/>
        <v>0.55437499999999995</v>
      </c>
    </row>
    <row r="28984" spans="1:8" x14ac:dyDescent="0.2">
      <c r="A28984">
        <v>-6.68</v>
      </c>
      <c r="B28984">
        <v>0.13</v>
      </c>
      <c r="C28984">
        <v>0.27</v>
      </c>
      <c r="D28984">
        <v>343.16</v>
      </c>
      <c r="E28984">
        <v>19.22</v>
      </c>
      <c r="F28984">
        <v>28983</v>
      </c>
      <c r="G28984">
        <f t="shared" si="904"/>
        <v>2898.3</v>
      </c>
      <c r="H28984" s="1">
        <f t="shared" si="905"/>
        <v>0.55437499999999995</v>
      </c>
    </row>
    <row r="28985" spans="1:8" x14ac:dyDescent="0.2">
      <c r="A28985">
        <v>-6.83</v>
      </c>
      <c r="B28985">
        <v>-0.12</v>
      </c>
      <c r="C28985">
        <v>-0.09</v>
      </c>
      <c r="D28985">
        <v>343.13</v>
      </c>
      <c r="E28985">
        <v>19.16</v>
      </c>
      <c r="F28985">
        <v>28984</v>
      </c>
      <c r="G28985">
        <f t="shared" si="904"/>
        <v>2898.4</v>
      </c>
      <c r="H28985" s="1">
        <f t="shared" si="905"/>
        <v>0.55437499999999995</v>
      </c>
    </row>
    <row r="28986" spans="1:8" x14ac:dyDescent="0.2">
      <c r="A28986">
        <v>-6.77</v>
      </c>
      <c r="B28986">
        <v>-0.56999999999999995</v>
      </c>
      <c r="C28986">
        <v>0.06</v>
      </c>
      <c r="D28986">
        <v>343.13</v>
      </c>
      <c r="E28986">
        <v>19.149999999999999</v>
      </c>
      <c r="F28986">
        <v>28985</v>
      </c>
      <c r="G28986">
        <f t="shared" si="904"/>
        <v>2898.5</v>
      </c>
      <c r="H28986" s="1">
        <f t="shared" si="905"/>
        <v>0.55437499999999995</v>
      </c>
    </row>
    <row r="28987" spans="1:8" x14ac:dyDescent="0.2">
      <c r="A28987">
        <v>-6.58</v>
      </c>
      <c r="B28987">
        <v>-0.11</v>
      </c>
      <c r="C28987">
        <v>0.02</v>
      </c>
      <c r="D28987">
        <v>343.14</v>
      </c>
      <c r="E28987">
        <v>19.170000000000002</v>
      </c>
      <c r="F28987">
        <v>28986</v>
      </c>
      <c r="G28987">
        <f t="shared" si="904"/>
        <v>2898.6000000000004</v>
      </c>
      <c r="H28987" s="1">
        <f t="shared" si="905"/>
        <v>0.55437499999999995</v>
      </c>
    </row>
    <row r="28988" spans="1:8" x14ac:dyDescent="0.2">
      <c r="A28988">
        <v>-6.78</v>
      </c>
      <c r="B28988">
        <v>-0.31</v>
      </c>
      <c r="C28988">
        <v>0.34</v>
      </c>
      <c r="D28988">
        <v>343.15</v>
      </c>
      <c r="E28988">
        <v>19.2</v>
      </c>
      <c r="F28988">
        <v>28987</v>
      </c>
      <c r="G28988">
        <f t="shared" si="904"/>
        <v>2898.7000000000003</v>
      </c>
      <c r="H28988" s="1">
        <f t="shared" si="905"/>
        <v>0.55437499999999995</v>
      </c>
    </row>
    <row r="28989" spans="1:8" x14ac:dyDescent="0.2">
      <c r="A28989">
        <v>-6.49</v>
      </c>
      <c r="B28989">
        <v>-0.25</v>
      </c>
      <c r="C28989">
        <v>0.05</v>
      </c>
      <c r="D28989">
        <v>343.14</v>
      </c>
      <c r="E28989">
        <v>19.170000000000002</v>
      </c>
      <c r="F28989">
        <v>28988</v>
      </c>
      <c r="G28989">
        <f t="shared" si="904"/>
        <v>2898.8</v>
      </c>
      <c r="H28989" s="1">
        <f t="shared" si="905"/>
        <v>0.55437499999999995</v>
      </c>
    </row>
    <row r="28990" spans="1:8" x14ac:dyDescent="0.2">
      <c r="A28990">
        <v>-6.68</v>
      </c>
      <c r="B28990">
        <v>-0.11</v>
      </c>
      <c r="C28990">
        <v>0.28999999999999998</v>
      </c>
      <c r="D28990">
        <v>343.15</v>
      </c>
      <c r="E28990">
        <v>19.190000000000001</v>
      </c>
      <c r="F28990">
        <v>28989</v>
      </c>
      <c r="G28990">
        <f t="shared" si="904"/>
        <v>2898.9</v>
      </c>
      <c r="H28990" s="1">
        <f t="shared" si="905"/>
        <v>0.55437499999999995</v>
      </c>
    </row>
    <row r="28991" spans="1:8" x14ac:dyDescent="0.2">
      <c r="A28991">
        <v>-6.46</v>
      </c>
      <c r="B28991">
        <v>-0.06</v>
      </c>
      <c r="C28991">
        <v>-0.08</v>
      </c>
      <c r="D28991">
        <v>343.16</v>
      </c>
      <c r="E28991">
        <v>19.22</v>
      </c>
      <c r="F28991">
        <v>28990</v>
      </c>
      <c r="G28991">
        <f t="shared" si="904"/>
        <v>2899</v>
      </c>
      <c r="H28991" s="1">
        <f t="shared" si="905"/>
        <v>0.5543865740740741</v>
      </c>
    </row>
    <row r="28992" spans="1:8" x14ac:dyDescent="0.2">
      <c r="A28992">
        <v>-6.92</v>
      </c>
      <c r="B28992">
        <v>-0.16</v>
      </c>
      <c r="C28992">
        <v>0.14000000000000001</v>
      </c>
      <c r="D28992">
        <v>343.2</v>
      </c>
      <c r="E28992">
        <v>19.28</v>
      </c>
      <c r="F28992">
        <v>28991</v>
      </c>
      <c r="G28992">
        <f t="shared" si="904"/>
        <v>2899.1000000000004</v>
      </c>
      <c r="H28992" s="1">
        <f t="shared" si="905"/>
        <v>0.5543865740740741</v>
      </c>
    </row>
    <row r="28993" spans="1:8" x14ac:dyDescent="0.2">
      <c r="A28993">
        <v>-6.79</v>
      </c>
      <c r="B28993">
        <v>0.01</v>
      </c>
      <c r="C28993">
        <v>-0.08</v>
      </c>
      <c r="D28993">
        <v>343.23</v>
      </c>
      <c r="E28993">
        <v>19.32</v>
      </c>
      <c r="F28993">
        <v>28992</v>
      </c>
      <c r="G28993">
        <f t="shared" si="904"/>
        <v>2899.2000000000003</v>
      </c>
      <c r="H28993" s="1">
        <f t="shared" si="905"/>
        <v>0.5543865740740741</v>
      </c>
    </row>
    <row r="28994" spans="1:8" x14ac:dyDescent="0.2">
      <c r="A28994">
        <v>-6.61</v>
      </c>
      <c r="B28994">
        <v>0.06</v>
      </c>
      <c r="C28994">
        <v>0.15</v>
      </c>
      <c r="D28994">
        <v>343.2</v>
      </c>
      <c r="E28994">
        <v>19.27</v>
      </c>
      <c r="F28994">
        <v>28993</v>
      </c>
      <c r="G28994">
        <f t="shared" si="904"/>
        <v>2899.3</v>
      </c>
      <c r="H28994" s="1">
        <f t="shared" si="905"/>
        <v>0.5543865740740741</v>
      </c>
    </row>
    <row r="28995" spans="1:8" x14ac:dyDescent="0.2">
      <c r="A28995">
        <v>-6.65</v>
      </c>
      <c r="B28995">
        <v>0.38</v>
      </c>
      <c r="C28995">
        <v>-0.01</v>
      </c>
      <c r="D28995">
        <v>343.17</v>
      </c>
      <c r="E28995">
        <v>19.23</v>
      </c>
      <c r="F28995">
        <v>28994</v>
      </c>
      <c r="G28995">
        <f t="shared" ref="G28995:G29058" si="906">F28995*0.1</f>
        <v>2899.4</v>
      </c>
      <c r="H28995" s="1">
        <f t="shared" ref="H28995:H29058" si="907">TIME(12,30,G28995)</f>
        <v>0.5543865740740741</v>
      </c>
    </row>
    <row r="28996" spans="1:8" x14ac:dyDescent="0.2">
      <c r="A28996">
        <v>-6.5</v>
      </c>
      <c r="B28996">
        <v>0</v>
      </c>
      <c r="C28996">
        <v>0.15</v>
      </c>
      <c r="D28996">
        <v>343.19</v>
      </c>
      <c r="E28996">
        <v>19.27</v>
      </c>
      <c r="F28996">
        <v>28995</v>
      </c>
      <c r="G28996">
        <f t="shared" si="906"/>
        <v>2899.5</v>
      </c>
      <c r="H28996" s="1">
        <f t="shared" si="907"/>
        <v>0.5543865740740741</v>
      </c>
    </row>
    <row r="28997" spans="1:8" x14ac:dyDescent="0.2">
      <c r="A28997">
        <v>-6.79</v>
      </c>
      <c r="B28997">
        <v>-0.49</v>
      </c>
      <c r="C28997">
        <v>0.18</v>
      </c>
      <c r="D28997">
        <v>343.2</v>
      </c>
      <c r="E28997">
        <v>19.28</v>
      </c>
      <c r="F28997">
        <v>28996</v>
      </c>
      <c r="G28997">
        <f t="shared" si="906"/>
        <v>2899.6000000000004</v>
      </c>
      <c r="H28997" s="1">
        <f t="shared" si="907"/>
        <v>0.5543865740740741</v>
      </c>
    </row>
    <row r="28998" spans="1:8" x14ac:dyDescent="0.2">
      <c r="A28998">
        <v>-7.02</v>
      </c>
      <c r="B28998">
        <v>-0.2</v>
      </c>
      <c r="C28998">
        <v>0.18</v>
      </c>
      <c r="D28998">
        <v>343.22</v>
      </c>
      <c r="E28998">
        <v>19.3</v>
      </c>
      <c r="F28998">
        <v>28997</v>
      </c>
      <c r="G28998">
        <f t="shared" si="906"/>
        <v>2899.7000000000003</v>
      </c>
      <c r="H28998" s="1">
        <f t="shared" si="907"/>
        <v>0.5543865740740741</v>
      </c>
    </row>
    <row r="28999" spans="1:8" x14ac:dyDescent="0.2">
      <c r="A28999">
        <v>-6.7</v>
      </c>
      <c r="B28999">
        <v>0.26</v>
      </c>
      <c r="C28999">
        <v>0.01</v>
      </c>
      <c r="D28999">
        <v>343.2</v>
      </c>
      <c r="E28999">
        <v>19.27</v>
      </c>
      <c r="F28999">
        <v>28998</v>
      </c>
      <c r="G28999">
        <f t="shared" si="906"/>
        <v>2899.8</v>
      </c>
      <c r="H28999" s="1">
        <f t="shared" si="907"/>
        <v>0.5543865740740741</v>
      </c>
    </row>
    <row r="29000" spans="1:8" x14ac:dyDescent="0.2">
      <c r="A29000">
        <v>-6.5</v>
      </c>
      <c r="B29000">
        <v>0.17</v>
      </c>
      <c r="C29000">
        <v>-0.13</v>
      </c>
      <c r="D29000">
        <v>343.14</v>
      </c>
      <c r="E29000">
        <v>19.18</v>
      </c>
      <c r="F29000">
        <v>28999</v>
      </c>
      <c r="G29000">
        <f t="shared" si="906"/>
        <v>2899.9</v>
      </c>
      <c r="H29000" s="1">
        <f t="shared" si="907"/>
        <v>0.5543865740740741</v>
      </c>
    </row>
    <row r="29001" spans="1:8" x14ac:dyDescent="0.2">
      <c r="A29001">
        <v>-6.69</v>
      </c>
      <c r="B29001">
        <v>-0.13</v>
      </c>
      <c r="C29001">
        <v>-0.11</v>
      </c>
      <c r="D29001">
        <v>343.15</v>
      </c>
      <c r="E29001">
        <v>19.190000000000001</v>
      </c>
      <c r="F29001">
        <v>29000</v>
      </c>
      <c r="G29001">
        <f t="shared" si="906"/>
        <v>2900</v>
      </c>
      <c r="H29001" s="1">
        <f t="shared" si="907"/>
        <v>0.55439814814814814</v>
      </c>
    </row>
    <row r="29002" spans="1:8" x14ac:dyDescent="0.2">
      <c r="A29002">
        <v>-6.67</v>
      </c>
      <c r="B29002">
        <v>-0.16</v>
      </c>
      <c r="C29002">
        <v>0.16</v>
      </c>
      <c r="D29002">
        <v>343.14</v>
      </c>
      <c r="E29002">
        <v>19.18</v>
      </c>
      <c r="F29002">
        <v>29001</v>
      </c>
      <c r="G29002">
        <f t="shared" si="906"/>
        <v>2900.1000000000004</v>
      </c>
      <c r="H29002" s="1">
        <f t="shared" si="907"/>
        <v>0.55439814814814814</v>
      </c>
    </row>
    <row r="29003" spans="1:8" x14ac:dyDescent="0.2">
      <c r="A29003">
        <v>-6.71</v>
      </c>
      <c r="B29003">
        <v>-0.16</v>
      </c>
      <c r="C29003">
        <v>0.13</v>
      </c>
      <c r="D29003">
        <v>343.11</v>
      </c>
      <c r="E29003">
        <v>19.13</v>
      </c>
      <c r="F29003">
        <v>29002</v>
      </c>
      <c r="G29003">
        <f t="shared" si="906"/>
        <v>2900.2000000000003</v>
      </c>
      <c r="H29003" s="1">
        <f t="shared" si="907"/>
        <v>0.55439814814814814</v>
      </c>
    </row>
    <row r="29004" spans="1:8" x14ac:dyDescent="0.2">
      <c r="A29004">
        <v>-7.05</v>
      </c>
      <c r="B29004">
        <v>-0.28999999999999998</v>
      </c>
      <c r="C29004">
        <v>-0.04</v>
      </c>
      <c r="D29004">
        <v>343.11</v>
      </c>
      <c r="E29004">
        <v>19.13</v>
      </c>
      <c r="F29004">
        <v>29003</v>
      </c>
      <c r="G29004">
        <f t="shared" si="906"/>
        <v>2900.3</v>
      </c>
      <c r="H29004" s="1">
        <f t="shared" si="907"/>
        <v>0.55439814814814814</v>
      </c>
    </row>
    <row r="29005" spans="1:8" x14ac:dyDescent="0.2">
      <c r="A29005">
        <v>-6.63</v>
      </c>
      <c r="B29005">
        <v>-0.18</v>
      </c>
      <c r="C29005">
        <v>0.04</v>
      </c>
      <c r="D29005">
        <v>343.13</v>
      </c>
      <c r="E29005">
        <v>19.16</v>
      </c>
      <c r="F29005">
        <v>29004</v>
      </c>
      <c r="G29005">
        <f t="shared" si="906"/>
        <v>2900.4</v>
      </c>
      <c r="H29005" s="1">
        <f t="shared" si="907"/>
        <v>0.55439814814814814</v>
      </c>
    </row>
    <row r="29006" spans="1:8" x14ac:dyDescent="0.2">
      <c r="A29006">
        <v>-6.62</v>
      </c>
      <c r="B29006">
        <v>-0.1</v>
      </c>
      <c r="C29006">
        <v>0.03</v>
      </c>
      <c r="D29006">
        <v>343.12</v>
      </c>
      <c r="E29006">
        <v>19.149999999999999</v>
      </c>
      <c r="F29006">
        <v>29005</v>
      </c>
      <c r="G29006">
        <f t="shared" si="906"/>
        <v>2900.5</v>
      </c>
      <c r="H29006" s="1">
        <f t="shared" si="907"/>
        <v>0.55439814814814814</v>
      </c>
    </row>
    <row r="29007" spans="1:8" x14ac:dyDescent="0.2">
      <c r="A29007">
        <v>-6.42</v>
      </c>
      <c r="B29007">
        <v>-0.18</v>
      </c>
      <c r="C29007">
        <v>0.06</v>
      </c>
      <c r="D29007">
        <v>343.11</v>
      </c>
      <c r="E29007">
        <v>19.13</v>
      </c>
      <c r="F29007">
        <v>29006</v>
      </c>
      <c r="G29007">
        <f t="shared" si="906"/>
        <v>2900.6000000000004</v>
      </c>
      <c r="H29007" s="1">
        <f t="shared" si="907"/>
        <v>0.55439814814814814</v>
      </c>
    </row>
    <row r="29008" spans="1:8" x14ac:dyDescent="0.2">
      <c r="A29008">
        <v>-6.86</v>
      </c>
      <c r="B29008">
        <v>-0.77</v>
      </c>
      <c r="C29008">
        <v>0.09</v>
      </c>
      <c r="D29008">
        <v>343.1</v>
      </c>
      <c r="E29008">
        <v>19.11</v>
      </c>
      <c r="F29008">
        <v>29007</v>
      </c>
      <c r="G29008">
        <f t="shared" si="906"/>
        <v>2900.7000000000003</v>
      </c>
      <c r="H29008" s="1">
        <f t="shared" si="907"/>
        <v>0.55439814814814814</v>
      </c>
    </row>
    <row r="29009" spans="1:8" x14ac:dyDescent="0.2">
      <c r="A29009">
        <v>-6.52</v>
      </c>
      <c r="B29009">
        <v>-0.24</v>
      </c>
      <c r="C29009">
        <v>0.02</v>
      </c>
      <c r="D29009">
        <v>343.1</v>
      </c>
      <c r="E29009">
        <v>19.100000000000001</v>
      </c>
      <c r="F29009">
        <v>29008</v>
      </c>
      <c r="G29009">
        <f t="shared" si="906"/>
        <v>2900.8</v>
      </c>
      <c r="H29009" s="1">
        <f t="shared" si="907"/>
        <v>0.55439814814814814</v>
      </c>
    </row>
    <row r="29010" spans="1:8" x14ac:dyDescent="0.2">
      <c r="A29010">
        <v>-6.59</v>
      </c>
      <c r="B29010">
        <v>0.08</v>
      </c>
      <c r="C29010">
        <v>0</v>
      </c>
      <c r="D29010">
        <v>343.1</v>
      </c>
      <c r="E29010">
        <v>19.11</v>
      </c>
      <c r="F29010">
        <v>29009</v>
      </c>
      <c r="G29010">
        <f t="shared" si="906"/>
        <v>2900.9</v>
      </c>
      <c r="H29010" s="1">
        <f t="shared" si="907"/>
        <v>0.55439814814814814</v>
      </c>
    </row>
    <row r="29011" spans="1:8" x14ac:dyDescent="0.2">
      <c r="A29011">
        <v>-6.64</v>
      </c>
      <c r="B29011">
        <v>-0.51</v>
      </c>
      <c r="C29011">
        <v>0.26</v>
      </c>
      <c r="D29011">
        <v>343.08</v>
      </c>
      <c r="E29011">
        <v>19.079999999999998</v>
      </c>
      <c r="F29011">
        <v>29010</v>
      </c>
      <c r="G29011">
        <f t="shared" si="906"/>
        <v>2901</v>
      </c>
      <c r="H29011" s="1">
        <f t="shared" si="907"/>
        <v>0.55440972222222218</v>
      </c>
    </row>
    <row r="29012" spans="1:8" x14ac:dyDescent="0.2">
      <c r="A29012">
        <v>-6.51</v>
      </c>
      <c r="B29012">
        <v>-0.36</v>
      </c>
      <c r="C29012">
        <v>0.09</v>
      </c>
      <c r="D29012">
        <v>343.05</v>
      </c>
      <c r="E29012">
        <v>19.03</v>
      </c>
      <c r="F29012">
        <v>29011</v>
      </c>
      <c r="G29012">
        <f t="shared" si="906"/>
        <v>2901.1000000000004</v>
      </c>
      <c r="H29012" s="1">
        <f t="shared" si="907"/>
        <v>0.55440972222222218</v>
      </c>
    </row>
    <row r="29013" spans="1:8" x14ac:dyDescent="0.2">
      <c r="A29013">
        <v>-6.63</v>
      </c>
      <c r="B29013">
        <v>-0.14000000000000001</v>
      </c>
      <c r="C29013">
        <v>0.13</v>
      </c>
      <c r="D29013">
        <v>343.01</v>
      </c>
      <c r="E29013">
        <v>18.96</v>
      </c>
      <c r="F29013">
        <v>29012</v>
      </c>
      <c r="G29013">
        <f t="shared" si="906"/>
        <v>2901.2000000000003</v>
      </c>
      <c r="H29013" s="1">
        <f t="shared" si="907"/>
        <v>0.55440972222222218</v>
      </c>
    </row>
    <row r="29014" spans="1:8" x14ac:dyDescent="0.2">
      <c r="A29014">
        <v>-6.46</v>
      </c>
      <c r="B29014">
        <v>-0.26</v>
      </c>
      <c r="C29014">
        <v>0.05</v>
      </c>
      <c r="D29014">
        <v>342.98</v>
      </c>
      <c r="E29014">
        <v>18.91</v>
      </c>
      <c r="F29014">
        <v>29013</v>
      </c>
      <c r="G29014">
        <f t="shared" si="906"/>
        <v>2901.3</v>
      </c>
      <c r="H29014" s="1">
        <f t="shared" si="907"/>
        <v>0.55440972222222218</v>
      </c>
    </row>
    <row r="29015" spans="1:8" x14ac:dyDescent="0.2">
      <c r="A29015">
        <v>-6.71</v>
      </c>
      <c r="B29015">
        <v>0.14000000000000001</v>
      </c>
      <c r="C29015">
        <v>0.01</v>
      </c>
      <c r="D29015">
        <v>342.98</v>
      </c>
      <c r="E29015">
        <v>18.899999999999999</v>
      </c>
      <c r="F29015">
        <v>29014</v>
      </c>
      <c r="G29015">
        <f t="shared" si="906"/>
        <v>2901.4</v>
      </c>
      <c r="H29015" s="1">
        <f t="shared" si="907"/>
        <v>0.55440972222222218</v>
      </c>
    </row>
    <row r="29016" spans="1:8" x14ac:dyDescent="0.2">
      <c r="A29016">
        <v>-6.51</v>
      </c>
      <c r="B29016">
        <v>-0.28999999999999998</v>
      </c>
      <c r="C29016">
        <v>-0.01</v>
      </c>
      <c r="D29016">
        <v>342.98</v>
      </c>
      <c r="E29016">
        <v>18.91</v>
      </c>
      <c r="F29016">
        <v>29015</v>
      </c>
      <c r="G29016">
        <f t="shared" si="906"/>
        <v>2901.5</v>
      </c>
      <c r="H29016" s="1">
        <f t="shared" si="907"/>
        <v>0.55440972222222218</v>
      </c>
    </row>
    <row r="29017" spans="1:8" x14ac:dyDescent="0.2">
      <c r="A29017">
        <v>-6.66</v>
      </c>
      <c r="B29017">
        <v>0.02</v>
      </c>
      <c r="C29017">
        <v>7.0000000000000007E-2</v>
      </c>
      <c r="D29017">
        <v>343.01</v>
      </c>
      <c r="E29017">
        <v>18.96</v>
      </c>
      <c r="F29017">
        <v>29016</v>
      </c>
      <c r="G29017">
        <f t="shared" si="906"/>
        <v>2901.6000000000004</v>
      </c>
      <c r="H29017" s="1">
        <f t="shared" si="907"/>
        <v>0.55440972222222218</v>
      </c>
    </row>
    <row r="29018" spans="1:8" x14ac:dyDescent="0.2">
      <c r="A29018">
        <v>-6.71</v>
      </c>
      <c r="B29018">
        <v>-0.09</v>
      </c>
      <c r="C29018">
        <v>0.11</v>
      </c>
      <c r="D29018">
        <v>343.05</v>
      </c>
      <c r="E29018">
        <v>19.03</v>
      </c>
      <c r="F29018">
        <v>29017</v>
      </c>
      <c r="G29018">
        <f t="shared" si="906"/>
        <v>2901.7000000000003</v>
      </c>
      <c r="H29018" s="1">
        <f t="shared" si="907"/>
        <v>0.55440972222222218</v>
      </c>
    </row>
    <row r="29019" spans="1:8" x14ac:dyDescent="0.2">
      <c r="A29019">
        <v>-6.56</v>
      </c>
      <c r="B29019">
        <v>-0.12</v>
      </c>
      <c r="C29019">
        <v>0.23</v>
      </c>
      <c r="D29019">
        <v>343.08</v>
      </c>
      <c r="E29019">
        <v>19.079999999999998</v>
      </c>
      <c r="F29019">
        <v>29018</v>
      </c>
      <c r="G29019">
        <f t="shared" si="906"/>
        <v>2901.8</v>
      </c>
      <c r="H29019" s="1">
        <f t="shared" si="907"/>
        <v>0.55440972222222218</v>
      </c>
    </row>
    <row r="29020" spans="1:8" x14ac:dyDescent="0.2">
      <c r="A29020">
        <v>-6.79</v>
      </c>
      <c r="B29020">
        <v>0.2</v>
      </c>
      <c r="C29020">
        <v>-0.04</v>
      </c>
      <c r="D29020">
        <v>343.1</v>
      </c>
      <c r="E29020">
        <v>19.11</v>
      </c>
      <c r="F29020">
        <v>29019</v>
      </c>
      <c r="G29020">
        <f t="shared" si="906"/>
        <v>2901.9</v>
      </c>
      <c r="H29020" s="1">
        <f t="shared" si="907"/>
        <v>0.55440972222222218</v>
      </c>
    </row>
    <row r="29021" spans="1:8" x14ac:dyDescent="0.2">
      <c r="A29021">
        <v>-6.54</v>
      </c>
      <c r="B29021">
        <v>-0.06</v>
      </c>
      <c r="C29021">
        <v>0.2</v>
      </c>
      <c r="D29021">
        <v>343.09</v>
      </c>
      <c r="E29021">
        <v>19.079999999999998</v>
      </c>
      <c r="F29021">
        <v>29020</v>
      </c>
      <c r="G29021">
        <f t="shared" si="906"/>
        <v>2902</v>
      </c>
      <c r="H29021" s="1">
        <f t="shared" si="907"/>
        <v>0.55442129629629633</v>
      </c>
    </row>
    <row r="29022" spans="1:8" x14ac:dyDescent="0.2">
      <c r="A29022">
        <v>-6.84</v>
      </c>
      <c r="B29022">
        <v>-0.45</v>
      </c>
      <c r="C29022">
        <v>0.25</v>
      </c>
      <c r="D29022">
        <v>343.08</v>
      </c>
      <c r="E29022">
        <v>19.079999999999998</v>
      </c>
      <c r="F29022">
        <v>29021</v>
      </c>
      <c r="G29022">
        <f t="shared" si="906"/>
        <v>2902.1000000000004</v>
      </c>
      <c r="H29022" s="1">
        <f t="shared" si="907"/>
        <v>0.55442129629629633</v>
      </c>
    </row>
    <row r="29023" spans="1:8" x14ac:dyDescent="0.2">
      <c r="A29023">
        <v>-6.77</v>
      </c>
      <c r="B29023">
        <v>0.06</v>
      </c>
      <c r="C29023">
        <v>0.1</v>
      </c>
      <c r="D29023">
        <v>343.12</v>
      </c>
      <c r="E29023">
        <v>19.13</v>
      </c>
      <c r="F29023">
        <v>29022</v>
      </c>
      <c r="G29023">
        <f t="shared" si="906"/>
        <v>2902.2000000000003</v>
      </c>
      <c r="H29023" s="1">
        <f t="shared" si="907"/>
        <v>0.55442129629629633</v>
      </c>
    </row>
    <row r="29024" spans="1:8" x14ac:dyDescent="0.2">
      <c r="A29024">
        <v>-6.89</v>
      </c>
      <c r="B29024">
        <v>-0.75</v>
      </c>
      <c r="C29024">
        <v>0.12</v>
      </c>
      <c r="D29024">
        <v>343.09</v>
      </c>
      <c r="E29024">
        <v>19.079999999999998</v>
      </c>
      <c r="F29024">
        <v>29023</v>
      </c>
      <c r="G29024">
        <f t="shared" si="906"/>
        <v>2902.3</v>
      </c>
      <c r="H29024" s="1">
        <f t="shared" si="907"/>
        <v>0.55442129629629633</v>
      </c>
    </row>
    <row r="29025" spans="1:8" x14ac:dyDescent="0.2">
      <c r="A29025">
        <v>-6.91</v>
      </c>
      <c r="B29025">
        <v>0.14000000000000001</v>
      </c>
      <c r="C29025">
        <v>-0.04</v>
      </c>
      <c r="D29025">
        <v>343.1</v>
      </c>
      <c r="E29025">
        <v>19.100000000000001</v>
      </c>
      <c r="F29025">
        <v>29024</v>
      </c>
      <c r="G29025">
        <f t="shared" si="906"/>
        <v>2902.4</v>
      </c>
      <c r="H29025" s="1">
        <f t="shared" si="907"/>
        <v>0.55442129629629633</v>
      </c>
    </row>
    <row r="29026" spans="1:8" x14ac:dyDescent="0.2">
      <c r="A29026">
        <v>-6.72</v>
      </c>
      <c r="B29026">
        <v>-0.6</v>
      </c>
      <c r="C29026">
        <v>0.14000000000000001</v>
      </c>
      <c r="D29026">
        <v>343.1</v>
      </c>
      <c r="E29026">
        <v>19.100000000000001</v>
      </c>
      <c r="F29026">
        <v>29025</v>
      </c>
      <c r="G29026">
        <f t="shared" si="906"/>
        <v>2902.5</v>
      </c>
      <c r="H29026" s="1">
        <f t="shared" si="907"/>
        <v>0.55442129629629633</v>
      </c>
    </row>
    <row r="29027" spans="1:8" x14ac:dyDescent="0.2">
      <c r="A29027">
        <v>-6.31</v>
      </c>
      <c r="B29027">
        <v>0.12</v>
      </c>
      <c r="C29027">
        <v>0.02</v>
      </c>
      <c r="D29027">
        <v>343.1</v>
      </c>
      <c r="E29027">
        <v>19.11</v>
      </c>
      <c r="F29027">
        <v>29026</v>
      </c>
      <c r="G29027">
        <f t="shared" si="906"/>
        <v>2902.6000000000004</v>
      </c>
      <c r="H29027" s="1">
        <f t="shared" si="907"/>
        <v>0.55442129629629633</v>
      </c>
    </row>
    <row r="29028" spans="1:8" x14ac:dyDescent="0.2">
      <c r="A29028">
        <v>-7.02</v>
      </c>
      <c r="B29028">
        <v>0.19</v>
      </c>
      <c r="C29028">
        <v>-0.04</v>
      </c>
      <c r="D29028">
        <v>343.09</v>
      </c>
      <c r="E29028">
        <v>19.09</v>
      </c>
      <c r="F29028">
        <v>29027</v>
      </c>
      <c r="G29028">
        <f t="shared" si="906"/>
        <v>2902.7000000000003</v>
      </c>
      <c r="H29028" s="1">
        <f t="shared" si="907"/>
        <v>0.55442129629629633</v>
      </c>
    </row>
    <row r="29029" spans="1:8" x14ac:dyDescent="0.2">
      <c r="A29029">
        <v>-6.72</v>
      </c>
      <c r="B29029">
        <v>7.0000000000000007E-2</v>
      </c>
      <c r="C29029">
        <v>0.05</v>
      </c>
      <c r="D29029">
        <v>343.09</v>
      </c>
      <c r="E29029">
        <v>19.09</v>
      </c>
      <c r="F29029">
        <v>29028</v>
      </c>
      <c r="G29029">
        <f t="shared" si="906"/>
        <v>2902.8</v>
      </c>
      <c r="H29029" s="1">
        <f t="shared" si="907"/>
        <v>0.55442129629629633</v>
      </c>
    </row>
    <row r="29030" spans="1:8" x14ac:dyDescent="0.2">
      <c r="A29030">
        <v>-6.52</v>
      </c>
      <c r="B29030">
        <v>-0.11</v>
      </c>
      <c r="C29030">
        <v>-7.0000000000000007E-2</v>
      </c>
      <c r="D29030">
        <v>343.07</v>
      </c>
      <c r="E29030">
        <v>19.059999999999999</v>
      </c>
      <c r="F29030">
        <v>29029</v>
      </c>
      <c r="G29030">
        <f t="shared" si="906"/>
        <v>2902.9</v>
      </c>
      <c r="H29030" s="1">
        <f t="shared" si="907"/>
        <v>0.55442129629629633</v>
      </c>
    </row>
    <row r="29031" spans="1:8" x14ac:dyDescent="0.2">
      <c r="A29031">
        <v>-6.72</v>
      </c>
      <c r="B29031">
        <v>-0.11</v>
      </c>
      <c r="C29031">
        <v>0.05</v>
      </c>
      <c r="D29031">
        <v>343.09</v>
      </c>
      <c r="E29031">
        <v>19.09</v>
      </c>
      <c r="F29031">
        <v>29030</v>
      </c>
      <c r="G29031">
        <f t="shared" si="906"/>
        <v>2903</v>
      </c>
      <c r="H29031" s="1">
        <f t="shared" si="907"/>
        <v>0.55443287037037037</v>
      </c>
    </row>
    <row r="29032" spans="1:8" x14ac:dyDescent="0.2">
      <c r="A29032">
        <v>-6.53</v>
      </c>
      <c r="B29032">
        <v>0.28000000000000003</v>
      </c>
      <c r="C29032">
        <v>0.02</v>
      </c>
      <c r="D29032">
        <v>343.13</v>
      </c>
      <c r="E29032">
        <v>19.170000000000002</v>
      </c>
      <c r="F29032">
        <v>29031</v>
      </c>
      <c r="G29032">
        <f t="shared" si="906"/>
        <v>2903.1000000000004</v>
      </c>
      <c r="H29032" s="1">
        <f t="shared" si="907"/>
        <v>0.55443287037037037</v>
      </c>
    </row>
    <row r="29033" spans="1:8" x14ac:dyDescent="0.2">
      <c r="A29033">
        <v>-6.51</v>
      </c>
      <c r="B29033">
        <v>0.1</v>
      </c>
      <c r="C29033">
        <v>7.0000000000000007E-2</v>
      </c>
      <c r="D29033">
        <v>343.14</v>
      </c>
      <c r="E29033">
        <v>19.18</v>
      </c>
      <c r="F29033">
        <v>29032</v>
      </c>
      <c r="G29033">
        <f t="shared" si="906"/>
        <v>2903.2000000000003</v>
      </c>
      <c r="H29033" s="1">
        <f t="shared" si="907"/>
        <v>0.55443287037037037</v>
      </c>
    </row>
    <row r="29034" spans="1:8" x14ac:dyDescent="0.2">
      <c r="A29034">
        <v>-6.74</v>
      </c>
      <c r="B29034">
        <v>-0.19</v>
      </c>
      <c r="C29034">
        <v>0.11</v>
      </c>
      <c r="D29034">
        <v>343.11</v>
      </c>
      <c r="E29034">
        <v>19.13</v>
      </c>
      <c r="F29034">
        <v>29033</v>
      </c>
      <c r="G29034">
        <f t="shared" si="906"/>
        <v>2903.3</v>
      </c>
      <c r="H29034" s="1">
        <f t="shared" si="907"/>
        <v>0.55443287037037037</v>
      </c>
    </row>
    <row r="29035" spans="1:8" x14ac:dyDescent="0.2">
      <c r="A29035">
        <v>-6.92</v>
      </c>
      <c r="B29035">
        <v>-0.18</v>
      </c>
      <c r="C29035">
        <v>-0.01</v>
      </c>
      <c r="D29035">
        <v>343.07</v>
      </c>
      <c r="E29035">
        <v>19.059999999999999</v>
      </c>
      <c r="F29035">
        <v>29034</v>
      </c>
      <c r="G29035">
        <f t="shared" si="906"/>
        <v>2903.4</v>
      </c>
      <c r="H29035" s="1">
        <f t="shared" si="907"/>
        <v>0.55443287037037037</v>
      </c>
    </row>
    <row r="29036" spans="1:8" x14ac:dyDescent="0.2">
      <c r="A29036">
        <v>-6.76</v>
      </c>
      <c r="B29036">
        <v>-0.41</v>
      </c>
      <c r="C29036">
        <v>-0.09</v>
      </c>
      <c r="D29036">
        <v>343.06</v>
      </c>
      <c r="E29036">
        <v>19.03</v>
      </c>
      <c r="F29036">
        <v>29035</v>
      </c>
      <c r="G29036">
        <f t="shared" si="906"/>
        <v>2903.5</v>
      </c>
      <c r="H29036" s="1">
        <f t="shared" si="907"/>
        <v>0.55443287037037037</v>
      </c>
    </row>
    <row r="29037" spans="1:8" x14ac:dyDescent="0.2">
      <c r="A29037">
        <v>-6.61</v>
      </c>
      <c r="B29037">
        <v>0.17</v>
      </c>
      <c r="C29037">
        <v>-0.03</v>
      </c>
      <c r="D29037">
        <v>343.05</v>
      </c>
      <c r="E29037">
        <v>19.03</v>
      </c>
      <c r="F29037">
        <v>29036</v>
      </c>
      <c r="G29037">
        <f t="shared" si="906"/>
        <v>2903.6000000000004</v>
      </c>
      <c r="H29037" s="1">
        <f t="shared" si="907"/>
        <v>0.55443287037037037</v>
      </c>
    </row>
    <row r="29038" spans="1:8" x14ac:dyDescent="0.2">
      <c r="A29038">
        <v>-6.55</v>
      </c>
      <c r="B29038">
        <v>-7.0000000000000007E-2</v>
      </c>
      <c r="C29038">
        <v>-0.1</v>
      </c>
      <c r="D29038">
        <v>343.04</v>
      </c>
      <c r="E29038">
        <v>19.010000000000002</v>
      </c>
      <c r="F29038">
        <v>29037</v>
      </c>
      <c r="G29038">
        <f t="shared" si="906"/>
        <v>2903.7000000000003</v>
      </c>
      <c r="H29038" s="1">
        <f t="shared" si="907"/>
        <v>0.55443287037037037</v>
      </c>
    </row>
    <row r="29039" spans="1:8" x14ac:dyDescent="0.2">
      <c r="A29039">
        <v>-6.35</v>
      </c>
      <c r="B29039">
        <v>-0.44</v>
      </c>
      <c r="C29039">
        <v>0.05</v>
      </c>
      <c r="D29039">
        <v>343.06</v>
      </c>
      <c r="E29039">
        <v>19.04</v>
      </c>
      <c r="F29039">
        <v>29038</v>
      </c>
      <c r="G29039">
        <f t="shared" si="906"/>
        <v>2903.8</v>
      </c>
      <c r="H29039" s="1">
        <f t="shared" si="907"/>
        <v>0.55443287037037037</v>
      </c>
    </row>
    <row r="29040" spans="1:8" x14ac:dyDescent="0.2">
      <c r="A29040">
        <v>-6.73</v>
      </c>
      <c r="B29040">
        <v>0.24</v>
      </c>
      <c r="C29040">
        <v>0.09</v>
      </c>
      <c r="D29040">
        <v>343.06</v>
      </c>
      <c r="E29040">
        <v>19.04</v>
      </c>
      <c r="F29040">
        <v>29039</v>
      </c>
      <c r="G29040">
        <f t="shared" si="906"/>
        <v>2903.9</v>
      </c>
      <c r="H29040" s="1">
        <f t="shared" si="907"/>
        <v>0.55443287037037037</v>
      </c>
    </row>
    <row r="29041" spans="1:8" x14ac:dyDescent="0.2">
      <c r="A29041">
        <v>-6.83</v>
      </c>
      <c r="B29041">
        <v>-0.35</v>
      </c>
      <c r="C29041">
        <v>0.14000000000000001</v>
      </c>
      <c r="D29041">
        <v>343.07</v>
      </c>
      <c r="E29041">
        <v>19.059999999999999</v>
      </c>
      <c r="F29041">
        <v>29040</v>
      </c>
      <c r="G29041">
        <f t="shared" si="906"/>
        <v>2904</v>
      </c>
      <c r="H29041" s="1">
        <f t="shared" si="907"/>
        <v>0.55444444444444441</v>
      </c>
    </row>
    <row r="29042" spans="1:8" x14ac:dyDescent="0.2">
      <c r="A29042">
        <v>-6.89</v>
      </c>
      <c r="B29042">
        <v>-0.34</v>
      </c>
      <c r="C29042">
        <v>0.14000000000000001</v>
      </c>
      <c r="D29042">
        <v>343.08</v>
      </c>
      <c r="E29042">
        <v>19.07</v>
      </c>
      <c r="F29042">
        <v>29041</v>
      </c>
      <c r="G29042">
        <f t="shared" si="906"/>
        <v>2904.1000000000004</v>
      </c>
      <c r="H29042" s="1">
        <f t="shared" si="907"/>
        <v>0.55444444444444441</v>
      </c>
    </row>
    <row r="29043" spans="1:8" x14ac:dyDescent="0.2">
      <c r="A29043">
        <v>-6.73</v>
      </c>
      <c r="B29043">
        <v>-0.25</v>
      </c>
      <c r="C29043">
        <v>0.28999999999999998</v>
      </c>
      <c r="D29043">
        <v>343.09</v>
      </c>
      <c r="E29043">
        <v>19.079999999999998</v>
      </c>
      <c r="F29043">
        <v>29042</v>
      </c>
      <c r="G29043">
        <f t="shared" si="906"/>
        <v>2904.2000000000003</v>
      </c>
      <c r="H29043" s="1">
        <f t="shared" si="907"/>
        <v>0.55444444444444441</v>
      </c>
    </row>
    <row r="29044" spans="1:8" x14ac:dyDescent="0.2">
      <c r="A29044">
        <v>-6.74</v>
      </c>
      <c r="B29044">
        <v>-0.36</v>
      </c>
      <c r="C29044">
        <v>0.13</v>
      </c>
      <c r="D29044">
        <v>343.11</v>
      </c>
      <c r="E29044">
        <v>19.13</v>
      </c>
      <c r="F29044">
        <v>29043</v>
      </c>
      <c r="G29044">
        <f t="shared" si="906"/>
        <v>2904.3</v>
      </c>
      <c r="H29044" s="1">
        <f t="shared" si="907"/>
        <v>0.55444444444444441</v>
      </c>
    </row>
    <row r="29045" spans="1:8" x14ac:dyDescent="0.2">
      <c r="A29045">
        <v>-7.01</v>
      </c>
      <c r="B29045">
        <v>-0.18</v>
      </c>
      <c r="C29045">
        <v>0.2</v>
      </c>
      <c r="D29045">
        <v>343.12</v>
      </c>
      <c r="E29045">
        <v>19.149999999999999</v>
      </c>
      <c r="F29045">
        <v>29044</v>
      </c>
      <c r="G29045">
        <f t="shared" si="906"/>
        <v>2904.4</v>
      </c>
      <c r="H29045" s="1">
        <f t="shared" si="907"/>
        <v>0.55444444444444441</v>
      </c>
    </row>
    <row r="29046" spans="1:8" x14ac:dyDescent="0.2">
      <c r="A29046">
        <v>-6.76</v>
      </c>
      <c r="B29046">
        <v>-0.28000000000000003</v>
      </c>
      <c r="C29046">
        <v>0.02</v>
      </c>
      <c r="D29046">
        <v>343.15</v>
      </c>
      <c r="E29046">
        <v>19.190000000000001</v>
      </c>
      <c r="F29046">
        <v>29045</v>
      </c>
      <c r="G29046">
        <f t="shared" si="906"/>
        <v>2904.5</v>
      </c>
      <c r="H29046" s="1">
        <f t="shared" si="907"/>
        <v>0.55444444444444441</v>
      </c>
    </row>
    <row r="29047" spans="1:8" x14ac:dyDescent="0.2">
      <c r="A29047">
        <v>-6.71</v>
      </c>
      <c r="B29047">
        <v>0.31</v>
      </c>
      <c r="C29047">
        <v>-7.0000000000000007E-2</v>
      </c>
      <c r="D29047">
        <v>343.13</v>
      </c>
      <c r="E29047">
        <v>19.149999999999999</v>
      </c>
      <c r="F29047">
        <v>29046</v>
      </c>
      <c r="G29047">
        <f t="shared" si="906"/>
        <v>2904.6000000000004</v>
      </c>
      <c r="H29047" s="1">
        <f t="shared" si="907"/>
        <v>0.55444444444444441</v>
      </c>
    </row>
    <row r="29048" spans="1:8" x14ac:dyDescent="0.2">
      <c r="A29048">
        <v>-7.01</v>
      </c>
      <c r="B29048">
        <v>0.1</v>
      </c>
      <c r="C29048">
        <v>0.2</v>
      </c>
      <c r="D29048">
        <v>343.12</v>
      </c>
      <c r="E29048">
        <v>19.149999999999999</v>
      </c>
      <c r="F29048">
        <v>29047</v>
      </c>
      <c r="G29048">
        <f t="shared" si="906"/>
        <v>2904.7000000000003</v>
      </c>
      <c r="H29048" s="1">
        <f t="shared" si="907"/>
        <v>0.55444444444444441</v>
      </c>
    </row>
    <row r="29049" spans="1:8" x14ac:dyDescent="0.2">
      <c r="A29049">
        <v>-6.73</v>
      </c>
      <c r="B29049">
        <v>-0.2</v>
      </c>
      <c r="C29049">
        <v>-0.04</v>
      </c>
      <c r="D29049">
        <v>343.15</v>
      </c>
      <c r="E29049">
        <v>19.190000000000001</v>
      </c>
      <c r="F29049">
        <v>29048</v>
      </c>
      <c r="G29049">
        <f t="shared" si="906"/>
        <v>2904.8</v>
      </c>
      <c r="H29049" s="1">
        <f t="shared" si="907"/>
        <v>0.55444444444444441</v>
      </c>
    </row>
    <row r="29050" spans="1:8" x14ac:dyDescent="0.2">
      <c r="A29050">
        <v>-6.53</v>
      </c>
      <c r="B29050">
        <v>0.09</v>
      </c>
      <c r="C29050">
        <v>0.16</v>
      </c>
      <c r="D29050">
        <v>343.16</v>
      </c>
      <c r="E29050">
        <v>19.22</v>
      </c>
      <c r="F29050">
        <v>29049</v>
      </c>
      <c r="G29050">
        <f t="shared" si="906"/>
        <v>2904.9</v>
      </c>
      <c r="H29050" s="1">
        <f t="shared" si="907"/>
        <v>0.55444444444444441</v>
      </c>
    </row>
    <row r="29051" spans="1:8" x14ac:dyDescent="0.2">
      <c r="A29051">
        <v>-6.56</v>
      </c>
      <c r="B29051">
        <v>0.03</v>
      </c>
      <c r="C29051">
        <v>0</v>
      </c>
      <c r="D29051">
        <v>343.15</v>
      </c>
      <c r="E29051">
        <v>19.190000000000001</v>
      </c>
      <c r="F29051">
        <v>29050</v>
      </c>
      <c r="G29051">
        <f t="shared" si="906"/>
        <v>2905</v>
      </c>
      <c r="H29051" s="1">
        <f t="shared" si="907"/>
        <v>0.55445601851851856</v>
      </c>
    </row>
    <row r="29052" spans="1:8" x14ac:dyDescent="0.2">
      <c r="A29052">
        <v>-6.76</v>
      </c>
      <c r="B29052">
        <v>-0.34</v>
      </c>
      <c r="C29052">
        <v>0.08</v>
      </c>
      <c r="D29052">
        <v>343.14</v>
      </c>
      <c r="E29052">
        <v>19.18</v>
      </c>
      <c r="F29052">
        <v>29051</v>
      </c>
      <c r="G29052">
        <f t="shared" si="906"/>
        <v>2905.1000000000004</v>
      </c>
      <c r="H29052" s="1">
        <f t="shared" si="907"/>
        <v>0.55445601851851856</v>
      </c>
    </row>
    <row r="29053" spans="1:8" x14ac:dyDescent="0.2">
      <c r="A29053">
        <v>-6.88</v>
      </c>
      <c r="B29053">
        <v>0.04</v>
      </c>
      <c r="C29053">
        <v>0.24</v>
      </c>
      <c r="D29053">
        <v>343.11</v>
      </c>
      <c r="E29053">
        <v>19.12</v>
      </c>
      <c r="F29053">
        <v>29052</v>
      </c>
      <c r="G29053">
        <f t="shared" si="906"/>
        <v>2905.2000000000003</v>
      </c>
      <c r="H29053" s="1">
        <f t="shared" si="907"/>
        <v>0.55445601851851856</v>
      </c>
    </row>
    <row r="29054" spans="1:8" x14ac:dyDescent="0.2">
      <c r="A29054">
        <v>-6.55</v>
      </c>
      <c r="B29054">
        <v>-0.02</v>
      </c>
      <c r="C29054">
        <v>0.17</v>
      </c>
      <c r="D29054">
        <v>343.09</v>
      </c>
      <c r="E29054">
        <v>19.079999999999998</v>
      </c>
      <c r="F29054">
        <v>29053</v>
      </c>
      <c r="G29054">
        <f t="shared" si="906"/>
        <v>2905.3</v>
      </c>
      <c r="H29054" s="1">
        <f t="shared" si="907"/>
        <v>0.55445601851851856</v>
      </c>
    </row>
    <row r="29055" spans="1:8" x14ac:dyDescent="0.2">
      <c r="A29055">
        <v>-6.66</v>
      </c>
      <c r="B29055">
        <v>-0.43</v>
      </c>
      <c r="C29055">
        <v>0.19</v>
      </c>
      <c r="D29055">
        <v>343.07</v>
      </c>
      <c r="E29055">
        <v>19.059999999999999</v>
      </c>
      <c r="F29055">
        <v>29054</v>
      </c>
      <c r="G29055">
        <f t="shared" si="906"/>
        <v>2905.4</v>
      </c>
      <c r="H29055" s="1">
        <f t="shared" si="907"/>
        <v>0.55445601851851856</v>
      </c>
    </row>
    <row r="29056" spans="1:8" x14ac:dyDescent="0.2">
      <c r="A29056">
        <v>-6.65</v>
      </c>
      <c r="B29056">
        <v>-0.06</v>
      </c>
      <c r="C29056">
        <v>0</v>
      </c>
      <c r="D29056">
        <v>343.09</v>
      </c>
      <c r="E29056">
        <v>19.100000000000001</v>
      </c>
      <c r="F29056">
        <v>29055</v>
      </c>
      <c r="G29056">
        <f t="shared" si="906"/>
        <v>2905.5</v>
      </c>
      <c r="H29056" s="1">
        <f t="shared" si="907"/>
        <v>0.55445601851851856</v>
      </c>
    </row>
    <row r="29057" spans="1:8" x14ac:dyDescent="0.2">
      <c r="A29057">
        <v>-6.33</v>
      </c>
      <c r="B29057">
        <v>0.24</v>
      </c>
      <c r="C29057">
        <v>-0.03</v>
      </c>
      <c r="D29057">
        <v>343.1</v>
      </c>
      <c r="E29057">
        <v>19.11</v>
      </c>
      <c r="F29057">
        <v>29056</v>
      </c>
      <c r="G29057">
        <f t="shared" si="906"/>
        <v>2905.6000000000004</v>
      </c>
      <c r="H29057" s="1">
        <f t="shared" si="907"/>
        <v>0.55445601851851856</v>
      </c>
    </row>
    <row r="29058" spans="1:8" x14ac:dyDescent="0.2">
      <c r="A29058">
        <v>-6.74</v>
      </c>
      <c r="B29058">
        <v>-0.13</v>
      </c>
      <c r="C29058">
        <v>-0.06</v>
      </c>
      <c r="D29058">
        <v>343.11</v>
      </c>
      <c r="E29058">
        <v>19.12</v>
      </c>
      <c r="F29058">
        <v>29057</v>
      </c>
      <c r="G29058">
        <f t="shared" si="906"/>
        <v>2905.7000000000003</v>
      </c>
      <c r="H29058" s="1">
        <f t="shared" si="907"/>
        <v>0.55445601851851856</v>
      </c>
    </row>
    <row r="29059" spans="1:8" x14ac:dyDescent="0.2">
      <c r="A29059">
        <v>-6.55</v>
      </c>
      <c r="B29059">
        <v>0.16</v>
      </c>
      <c r="C29059">
        <v>-0.05</v>
      </c>
      <c r="D29059">
        <v>343.15</v>
      </c>
      <c r="E29059">
        <v>19.2</v>
      </c>
      <c r="F29059">
        <v>29058</v>
      </c>
      <c r="G29059">
        <f t="shared" ref="G29059:G29122" si="908">F29059*0.1</f>
        <v>2905.8</v>
      </c>
      <c r="H29059" s="1">
        <f t="shared" ref="H29059:H29122" si="909">TIME(12,30,G29059)</f>
        <v>0.55445601851851856</v>
      </c>
    </row>
    <row r="29060" spans="1:8" x14ac:dyDescent="0.2">
      <c r="A29060">
        <v>-6.79</v>
      </c>
      <c r="B29060">
        <v>-0.01</v>
      </c>
      <c r="C29060">
        <v>0.09</v>
      </c>
      <c r="D29060">
        <v>343.16</v>
      </c>
      <c r="E29060">
        <v>19.21</v>
      </c>
      <c r="F29060">
        <v>29059</v>
      </c>
      <c r="G29060">
        <f t="shared" si="908"/>
        <v>2905.9</v>
      </c>
      <c r="H29060" s="1">
        <f t="shared" si="909"/>
        <v>0.55445601851851856</v>
      </c>
    </row>
    <row r="29061" spans="1:8" x14ac:dyDescent="0.2">
      <c r="A29061">
        <v>-6.83</v>
      </c>
      <c r="B29061">
        <v>-0.09</v>
      </c>
      <c r="C29061">
        <v>0.09</v>
      </c>
      <c r="D29061">
        <v>343.18</v>
      </c>
      <c r="E29061">
        <v>19.239999999999998</v>
      </c>
      <c r="F29061">
        <v>29060</v>
      </c>
      <c r="G29061">
        <f t="shared" si="908"/>
        <v>2906</v>
      </c>
      <c r="H29061" s="1">
        <f t="shared" si="909"/>
        <v>0.5544675925925926</v>
      </c>
    </row>
    <row r="29062" spans="1:8" x14ac:dyDescent="0.2">
      <c r="A29062">
        <v>-6.81</v>
      </c>
      <c r="B29062">
        <v>-0.3</v>
      </c>
      <c r="C29062">
        <v>0.16</v>
      </c>
      <c r="D29062">
        <v>343.14</v>
      </c>
      <c r="E29062">
        <v>19.170000000000002</v>
      </c>
      <c r="F29062">
        <v>29061</v>
      </c>
      <c r="G29062">
        <f t="shared" si="908"/>
        <v>2906.1000000000004</v>
      </c>
      <c r="H29062" s="1">
        <f t="shared" si="909"/>
        <v>0.5544675925925926</v>
      </c>
    </row>
    <row r="29063" spans="1:8" x14ac:dyDescent="0.2">
      <c r="A29063">
        <v>-6.82</v>
      </c>
      <c r="B29063">
        <v>-0.21</v>
      </c>
      <c r="C29063">
        <v>0.03</v>
      </c>
      <c r="D29063">
        <v>343.12</v>
      </c>
      <c r="E29063">
        <v>19.13</v>
      </c>
      <c r="F29063">
        <v>29062</v>
      </c>
      <c r="G29063">
        <f t="shared" si="908"/>
        <v>2906.2000000000003</v>
      </c>
      <c r="H29063" s="1">
        <f t="shared" si="909"/>
        <v>0.5544675925925926</v>
      </c>
    </row>
    <row r="29064" spans="1:8" x14ac:dyDescent="0.2">
      <c r="A29064">
        <v>-6.73</v>
      </c>
      <c r="B29064">
        <v>-0.27</v>
      </c>
      <c r="C29064">
        <v>0.21</v>
      </c>
      <c r="D29064">
        <v>343.11</v>
      </c>
      <c r="E29064">
        <v>19.12</v>
      </c>
      <c r="F29064">
        <v>29063</v>
      </c>
      <c r="G29064">
        <f t="shared" si="908"/>
        <v>2906.3</v>
      </c>
      <c r="H29064" s="1">
        <f t="shared" si="909"/>
        <v>0.5544675925925926</v>
      </c>
    </row>
    <row r="29065" spans="1:8" x14ac:dyDescent="0.2">
      <c r="A29065">
        <v>-6.69</v>
      </c>
      <c r="B29065">
        <v>-0.22</v>
      </c>
      <c r="C29065">
        <v>0.03</v>
      </c>
      <c r="D29065">
        <v>343.12</v>
      </c>
      <c r="E29065">
        <v>19.149999999999999</v>
      </c>
      <c r="F29065">
        <v>29064</v>
      </c>
      <c r="G29065">
        <f t="shared" si="908"/>
        <v>2906.4</v>
      </c>
      <c r="H29065" s="1">
        <f t="shared" si="909"/>
        <v>0.5544675925925926</v>
      </c>
    </row>
    <row r="29066" spans="1:8" x14ac:dyDescent="0.2">
      <c r="A29066">
        <v>-6.97</v>
      </c>
      <c r="B29066">
        <v>-0.6</v>
      </c>
      <c r="C29066">
        <v>0.06</v>
      </c>
      <c r="D29066">
        <v>343.11</v>
      </c>
      <c r="E29066">
        <v>19.13</v>
      </c>
      <c r="F29066">
        <v>29065</v>
      </c>
      <c r="G29066">
        <f t="shared" si="908"/>
        <v>2906.5</v>
      </c>
      <c r="H29066" s="1">
        <f t="shared" si="909"/>
        <v>0.5544675925925926</v>
      </c>
    </row>
    <row r="29067" spans="1:8" x14ac:dyDescent="0.2">
      <c r="A29067">
        <v>-6.79</v>
      </c>
      <c r="B29067">
        <v>-0.1</v>
      </c>
      <c r="C29067">
        <v>0.05</v>
      </c>
      <c r="D29067">
        <v>343.08</v>
      </c>
      <c r="E29067">
        <v>19.07</v>
      </c>
      <c r="F29067">
        <v>29066</v>
      </c>
      <c r="G29067">
        <f t="shared" si="908"/>
        <v>2906.6000000000004</v>
      </c>
      <c r="H29067" s="1">
        <f t="shared" si="909"/>
        <v>0.5544675925925926</v>
      </c>
    </row>
    <row r="29068" spans="1:8" x14ac:dyDescent="0.2">
      <c r="A29068">
        <v>-6.69</v>
      </c>
      <c r="B29068">
        <v>-0.11</v>
      </c>
      <c r="C29068">
        <v>-7.0000000000000007E-2</v>
      </c>
      <c r="D29068">
        <v>343.05</v>
      </c>
      <c r="E29068">
        <v>19.010000000000002</v>
      </c>
      <c r="F29068">
        <v>29067</v>
      </c>
      <c r="G29068">
        <f t="shared" si="908"/>
        <v>2906.7000000000003</v>
      </c>
      <c r="H29068" s="1">
        <f t="shared" si="909"/>
        <v>0.5544675925925926</v>
      </c>
    </row>
    <row r="29069" spans="1:8" x14ac:dyDescent="0.2">
      <c r="A29069">
        <v>-6.68</v>
      </c>
      <c r="B29069">
        <v>-0.56000000000000005</v>
      </c>
      <c r="C29069">
        <v>0.19</v>
      </c>
      <c r="D29069">
        <v>343.01</v>
      </c>
      <c r="E29069">
        <v>18.96</v>
      </c>
      <c r="F29069">
        <v>29068</v>
      </c>
      <c r="G29069">
        <f t="shared" si="908"/>
        <v>2906.8</v>
      </c>
      <c r="H29069" s="1">
        <f t="shared" si="909"/>
        <v>0.5544675925925926</v>
      </c>
    </row>
    <row r="29070" spans="1:8" x14ac:dyDescent="0.2">
      <c r="A29070">
        <v>-6.9</v>
      </c>
      <c r="B29070">
        <v>-0.3</v>
      </c>
      <c r="C29070">
        <v>0.02</v>
      </c>
      <c r="D29070">
        <v>342.99</v>
      </c>
      <c r="E29070">
        <v>18.93</v>
      </c>
      <c r="F29070">
        <v>29069</v>
      </c>
      <c r="G29070">
        <f t="shared" si="908"/>
        <v>2906.9</v>
      </c>
      <c r="H29070" s="1">
        <f t="shared" si="909"/>
        <v>0.5544675925925926</v>
      </c>
    </row>
    <row r="29071" spans="1:8" x14ac:dyDescent="0.2">
      <c r="A29071">
        <v>-6.68</v>
      </c>
      <c r="B29071">
        <v>-0.54</v>
      </c>
      <c r="C29071">
        <v>7.0000000000000007E-2</v>
      </c>
      <c r="D29071">
        <v>343.01</v>
      </c>
      <c r="E29071">
        <v>18.95</v>
      </c>
      <c r="F29071">
        <v>29070</v>
      </c>
      <c r="G29071">
        <f t="shared" si="908"/>
        <v>2907</v>
      </c>
      <c r="H29071" s="1">
        <f t="shared" si="909"/>
        <v>0.55447916666666663</v>
      </c>
    </row>
    <row r="29072" spans="1:8" x14ac:dyDescent="0.2">
      <c r="A29072">
        <v>-6.88</v>
      </c>
      <c r="B29072">
        <v>0.26</v>
      </c>
      <c r="C29072">
        <v>0.03</v>
      </c>
      <c r="D29072">
        <v>342.98</v>
      </c>
      <c r="E29072">
        <v>18.91</v>
      </c>
      <c r="F29072">
        <v>29071</v>
      </c>
      <c r="G29072">
        <f t="shared" si="908"/>
        <v>2907.1000000000004</v>
      </c>
      <c r="H29072" s="1">
        <f t="shared" si="909"/>
        <v>0.55447916666666663</v>
      </c>
    </row>
    <row r="29073" spans="1:8" x14ac:dyDescent="0.2">
      <c r="A29073">
        <v>-6.61</v>
      </c>
      <c r="B29073">
        <v>-0.39</v>
      </c>
      <c r="C29073">
        <v>0.03</v>
      </c>
      <c r="D29073">
        <v>343</v>
      </c>
      <c r="E29073">
        <v>18.93</v>
      </c>
      <c r="F29073">
        <v>29072</v>
      </c>
      <c r="G29073">
        <f t="shared" si="908"/>
        <v>2907.2000000000003</v>
      </c>
      <c r="H29073" s="1">
        <f t="shared" si="909"/>
        <v>0.55447916666666663</v>
      </c>
    </row>
    <row r="29074" spans="1:8" x14ac:dyDescent="0.2">
      <c r="A29074">
        <v>-6.85</v>
      </c>
      <c r="B29074">
        <v>0</v>
      </c>
      <c r="C29074">
        <v>0.09</v>
      </c>
      <c r="D29074">
        <v>343</v>
      </c>
      <c r="E29074">
        <v>18.940000000000001</v>
      </c>
      <c r="F29074">
        <v>29073</v>
      </c>
      <c r="G29074">
        <f t="shared" si="908"/>
        <v>2907.3</v>
      </c>
      <c r="H29074" s="1">
        <f t="shared" si="909"/>
        <v>0.55447916666666663</v>
      </c>
    </row>
    <row r="29075" spans="1:8" x14ac:dyDescent="0.2">
      <c r="A29075">
        <v>-6.7</v>
      </c>
      <c r="B29075">
        <v>0.04</v>
      </c>
      <c r="C29075">
        <v>0</v>
      </c>
      <c r="D29075">
        <v>343.02</v>
      </c>
      <c r="E29075">
        <v>18.96</v>
      </c>
      <c r="F29075">
        <v>29074</v>
      </c>
      <c r="G29075">
        <f t="shared" si="908"/>
        <v>2907.4</v>
      </c>
      <c r="H29075" s="1">
        <f t="shared" si="909"/>
        <v>0.55447916666666663</v>
      </c>
    </row>
    <row r="29076" spans="1:8" x14ac:dyDescent="0.2">
      <c r="A29076">
        <v>-6.24</v>
      </c>
      <c r="B29076">
        <v>-0.19</v>
      </c>
      <c r="C29076">
        <v>0.08</v>
      </c>
      <c r="D29076">
        <v>342.99</v>
      </c>
      <c r="E29076">
        <v>18.93</v>
      </c>
      <c r="F29076">
        <v>29075</v>
      </c>
      <c r="G29076">
        <f t="shared" si="908"/>
        <v>2907.5</v>
      </c>
      <c r="H29076" s="1">
        <f t="shared" si="909"/>
        <v>0.55447916666666663</v>
      </c>
    </row>
    <row r="29077" spans="1:8" x14ac:dyDescent="0.2">
      <c r="A29077">
        <v>-6.44</v>
      </c>
      <c r="B29077">
        <v>-0.48</v>
      </c>
      <c r="C29077">
        <v>0.23</v>
      </c>
      <c r="D29077">
        <v>342.97</v>
      </c>
      <c r="E29077">
        <v>18.88</v>
      </c>
      <c r="F29077">
        <v>29076</v>
      </c>
      <c r="G29077">
        <f t="shared" si="908"/>
        <v>2907.6000000000004</v>
      </c>
      <c r="H29077" s="1">
        <f t="shared" si="909"/>
        <v>0.55447916666666663</v>
      </c>
    </row>
    <row r="29078" spans="1:8" x14ac:dyDescent="0.2">
      <c r="A29078">
        <v>-6.8</v>
      </c>
      <c r="B29078">
        <v>-0.28000000000000003</v>
      </c>
      <c r="C29078">
        <v>-0.01</v>
      </c>
      <c r="D29078">
        <v>342.96</v>
      </c>
      <c r="E29078">
        <v>18.87</v>
      </c>
      <c r="F29078">
        <v>29077</v>
      </c>
      <c r="G29078">
        <f t="shared" si="908"/>
        <v>2907.7000000000003</v>
      </c>
      <c r="H29078" s="1">
        <f t="shared" si="909"/>
        <v>0.55447916666666663</v>
      </c>
    </row>
    <row r="29079" spans="1:8" x14ac:dyDescent="0.2">
      <c r="A29079">
        <v>-6.73</v>
      </c>
      <c r="B29079">
        <v>0</v>
      </c>
      <c r="C29079">
        <v>0.06</v>
      </c>
      <c r="D29079">
        <v>342.95</v>
      </c>
      <c r="E29079">
        <v>18.84</v>
      </c>
      <c r="F29079">
        <v>29078</v>
      </c>
      <c r="G29079">
        <f t="shared" si="908"/>
        <v>2907.8</v>
      </c>
      <c r="H29079" s="1">
        <f t="shared" si="909"/>
        <v>0.55447916666666663</v>
      </c>
    </row>
    <row r="29080" spans="1:8" x14ac:dyDescent="0.2">
      <c r="A29080">
        <v>-6.68</v>
      </c>
      <c r="B29080">
        <v>-0.24</v>
      </c>
      <c r="C29080">
        <v>0.21</v>
      </c>
      <c r="D29080">
        <v>342.96</v>
      </c>
      <c r="E29080">
        <v>18.88</v>
      </c>
      <c r="F29080">
        <v>29079</v>
      </c>
      <c r="G29080">
        <f t="shared" si="908"/>
        <v>2907.9</v>
      </c>
      <c r="H29080" s="1">
        <f t="shared" si="909"/>
        <v>0.55447916666666663</v>
      </c>
    </row>
    <row r="29081" spans="1:8" x14ac:dyDescent="0.2">
      <c r="A29081">
        <v>-6.87</v>
      </c>
      <c r="B29081">
        <v>-0.03</v>
      </c>
      <c r="C29081">
        <v>0.14000000000000001</v>
      </c>
      <c r="D29081">
        <v>342.99</v>
      </c>
      <c r="E29081">
        <v>18.93</v>
      </c>
      <c r="F29081">
        <v>29080</v>
      </c>
      <c r="G29081">
        <f t="shared" si="908"/>
        <v>2908</v>
      </c>
      <c r="H29081" s="1">
        <f t="shared" si="909"/>
        <v>0.55449074074074078</v>
      </c>
    </row>
    <row r="29082" spans="1:8" x14ac:dyDescent="0.2">
      <c r="A29082">
        <v>-6.85</v>
      </c>
      <c r="B29082">
        <v>-0.28000000000000003</v>
      </c>
      <c r="C29082">
        <v>0.06</v>
      </c>
      <c r="D29082">
        <v>343.01</v>
      </c>
      <c r="E29082">
        <v>18.95</v>
      </c>
      <c r="F29082">
        <v>29081</v>
      </c>
      <c r="G29082">
        <f t="shared" si="908"/>
        <v>2908.1000000000004</v>
      </c>
      <c r="H29082" s="1">
        <f t="shared" si="909"/>
        <v>0.55449074074074078</v>
      </c>
    </row>
    <row r="29083" spans="1:8" x14ac:dyDescent="0.2">
      <c r="A29083">
        <v>-6.94</v>
      </c>
      <c r="B29083">
        <v>-0.24</v>
      </c>
      <c r="C29083">
        <v>0.08</v>
      </c>
      <c r="D29083">
        <v>342.99</v>
      </c>
      <c r="E29083">
        <v>18.91</v>
      </c>
      <c r="F29083">
        <v>29082</v>
      </c>
      <c r="G29083">
        <f t="shared" si="908"/>
        <v>2908.2000000000003</v>
      </c>
      <c r="H29083" s="1">
        <f t="shared" si="909"/>
        <v>0.55449074074074078</v>
      </c>
    </row>
    <row r="29084" spans="1:8" x14ac:dyDescent="0.2">
      <c r="A29084">
        <v>-6.95</v>
      </c>
      <c r="B29084">
        <v>-0.31</v>
      </c>
      <c r="C29084">
        <v>7.0000000000000007E-2</v>
      </c>
      <c r="D29084">
        <v>342.98</v>
      </c>
      <c r="E29084">
        <v>18.899999999999999</v>
      </c>
      <c r="F29084">
        <v>29083</v>
      </c>
      <c r="G29084">
        <f t="shared" si="908"/>
        <v>2908.3</v>
      </c>
      <c r="H29084" s="1">
        <f t="shared" si="909"/>
        <v>0.55449074074074078</v>
      </c>
    </row>
    <row r="29085" spans="1:8" x14ac:dyDescent="0.2">
      <c r="A29085">
        <v>-6.76</v>
      </c>
      <c r="B29085">
        <v>-0.11</v>
      </c>
      <c r="C29085">
        <v>-0.08</v>
      </c>
      <c r="D29085">
        <v>342.98</v>
      </c>
      <c r="E29085">
        <v>18.899999999999999</v>
      </c>
      <c r="F29085">
        <v>29084</v>
      </c>
      <c r="G29085">
        <f t="shared" si="908"/>
        <v>2908.4</v>
      </c>
      <c r="H29085" s="1">
        <f t="shared" si="909"/>
        <v>0.55449074074074078</v>
      </c>
    </row>
    <row r="29086" spans="1:8" x14ac:dyDescent="0.2">
      <c r="A29086">
        <v>-6.63</v>
      </c>
      <c r="B29086">
        <v>-0.38</v>
      </c>
      <c r="C29086">
        <v>0.13</v>
      </c>
      <c r="D29086">
        <v>343.01</v>
      </c>
      <c r="E29086">
        <v>18.96</v>
      </c>
      <c r="F29086">
        <v>29085</v>
      </c>
      <c r="G29086">
        <f t="shared" si="908"/>
        <v>2908.5</v>
      </c>
      <c r="H29086" s="1">
        <f t="shared" si="909"/>
        <v>0.55449074074074078</v>
      </c>
    </row>
    <row r="29087" spans="1:8" x14ac:dyDescent="0.2">
      <c r="A29087">
        <v>-6.86</v>
      </c>
      <c r="B29087">
        <v>-0.08</v>
      </c>
      <c r="C29087">
        <v>-0.06</v>
      </c>
      <c r="D29087">
        <v>343.05</v>
      </c>
      <c r="E29087">
        <v>19.03</v>
      </c>
      <c r="F29087">
        <v>29086</v>
      </c>
      <c r="G29087">
        <f t="shared" si="908"/>
        <v>2908.6000000000004</v>
      </c>
      <c r="H29087" s="1">
        <f t="shared" si="909"/>
        <v>0.55449074074074078</v>
      </c>
    </row>
    <row r="29088" spans="1:8" x14ac:dyDescent="0.2">
      <c r="A29088">
        <v>-6.86</v>
      </c>
      <c r="B29088">
        <v>-0.3</v>
      </c>
      <c r="C29088">
        <v>0.21</v>
      </c>
      <c r="D29088">
        <v>343.07</v>
      </c>
      <c r="E29088">
        <v>19.05</v>
      </c>
      <c r="F29088">
        <v>29087</v>
      </c>
      <c r="G29088">
        <f t="shared" si="908"/>
        <v>2908.7000000000003</v>
      </c>
      <c r="H29088" s="1">
        <f t="shared" si="909"/>
        <v>0.55449074074074078</v>
      </c>
    </row>
    <row r="29089" spans="1:8" x14ac:dyDescent="0.2">
      <c r="A29089">
        <v>-6.62</v>
      </c>
      <c r="B29089">
        <v>-0.19</v>
      </c>
      <c r="C29089">
        <v>7.0000000000000007E-2</v>
      </c>
      <c r="D29089">
        <v>343.04</v>
      </c>
      <c r="E29089">
        <v>19</v>
      </c>
      <c r="F29089">
        <v>29088</v>
      </c>
      <c r="G29089">
        <f t="shared" si="908"/>
        <v>2908.8</v>
      </c>
      <c r="H29089" s="1">
        <f t="shared" si="909"/>
        <v>0.55449074074074078</v>
      </c>
    </row>
    <row r="29090" spans="1:8" x14ac:dyDescent="0.2">
      <c r="A29090">
        <v>-6.79</v>
      </c>
      <c r="B29090">
        <v>0.06</v>
      </c>
      <c r="C29090">
        <v>-0.03</v>
      </c>
      <c r="D29090">
        <v>343.01</v>
      </c>
      <c r="E29090">
        <v>18.96</v>
      </c>
      <c r="F29090">
        <v>29089</v>
      </c>
      <c r="G29090">
        <f t="shared" si="908"/>
        <v>2908.9</v>
      </c>
      <c r="H29090" s="1">
        <f t="shared" si="909"/>
        <v>0.55449074074074078</v>
      </c>
    </row>
    <row r="29091" spans="1:8" x14ac:dyDescent="0.2">
      <c r="A29091">
        <v>-6.82</v>
      </c>
      <c r="B29091">
        <v>-0.09</v>
      </c>
      <c r="C29091">
        <v>0.14000000000000001</v>
      </c>
      <c r="D29091">
        <v>342.99</v>
      </c>
      <c r="E29091">
        <v>18.91</v>
      </c>
      <c r="F29091">
        <v>29090</v>
      </c>
      <c r="G29091">
        <f t="shared" si="908"/>
        <v>2909</v>
      </c>
      <c r="H29091" s="1">
        <f t="shared" si="909"/>
        <v>0.55450231481481482</v>
      </c>
    </row>
    <row r="29092" spans="1:8" x14ac:dyDescent="0.2">
      <c r="A29092">
        <v>-6.74</v>
      </c>
      <c r="B29092">
        <v>-0.44</v>
      </c>
      <c r="C29092">
        <v>-0.05</v>
      </c>
      <c r="D29092">
        <v>342.95</v>
      </c>
      <c r="E29092">
        <v>18.84</v>
      </c>
      <c r="F29092">
        <v>29091</v>
      </c>
      <c r="G29092">
        <f t="shared" si="908"/>
        <v>2909.1000000000004</v>
      </c>
      <c r="H29092" s="1">
        <f t="shared" si="909"/>
        <v>0.55450231481481482</v>
      </c>
    </row>
    <row r="29093" spans="1:8" x14ac:dyDescent="0.2">
      <c r="A29093">
        <v>-6.82</v>
      </c>
      <c r="B29093">
        <v>-0.05</v>
      </c>
      <c r="C29093">
        <v>-0.13</v>
      </c>
      <c r="D29093">
        <v>342.95</v>
      </c>
      <c r="E29093">
        <v>18.86</v>
      </c>
      <c r="F29093">
        <v>29092</v>
      </c>
      <c r="G29093">
        <f t="shared" si="908"/>
        <v>2909.2000000000003</v>
      </c>
      <c r="H29093" s="1">
        <f t="shared" si="909"/>
        <v>0.55450231481481482</v>
      </c>
    </row>
    <row r="29094" spans="1:8" x14ac:dyDescent="0.2">
      <c r="A29094">
        <v>-6.83</v>
      </c>
      <c r="B29094">
        <v>-0.62</v>
      </c>
      <c r="C29094">
        <v>0.27</v>
      </c>
      <c r="D29094">
        <v>342.93</v>
      </c>
      <c r="E29094">
        <v>18.809999999999999</v>
      </c>
      <c r="F29094">
        <v>29093</v>
      </c>
      <c r="G29094">
        <f t="shared" si="908"/>
        <v>2909.3</v>
      </c>
      <c r="H29094" s="1">
        <f t="shared" si="909"/>
        <v>0.55450231481481482</v>
      </c>
    </row>
    <row r="29095" spans="1:8" x14ac:dyDescent="0.2">
      <c r="A29095">
        <v>-6.41</v>
      </c>
      <c r="B29095">
        <v>0.16</v>
      </c>
      <c r="C29095">
        <v>-0.03</v>
      </c>
      <c r="D29095">
        <v>342.93</v>
      </c>
      <c r="E29095">
        <v>18.809999999999999</v>
      </c>
      <c r="F29095">
        <v>29094</v>
      </c>
      <c r="G29095">
        <f t="shared" si="908"/>
        <v>2909.4</v>
      </c>
      <c r="H29095" s="1">
        <f t="shared" si="909"/>
        <v>0.55450231481481482</v>
      </c>
    </row>
    <row r="29096" spans="1:8" x14ac:dyDescent="0.2">
      <c r="A29096">
        <v>-6.76</v>
      </c>
      <c r="B29096">
        <v>-0.76</v>
      </c>
      <c r="C29096">
        <v>0.09</v>
      </c>
      <c r="D29096">
        <v>342.9</v>
      </c>
      <c r="E29096">
        <v>18.77</v>
      </c>
      <c r="F29096">
        <v>29095</v>
      </c>
      <c r="G29096">
        <f t="shared" si="908"/>
        <v>2909.5</v>
      </c>
      <c r="H29096" s="1">
        <f t="shared" si="909"/>
        <v>0.55450231481481482</v>
      </c>
    </row>
    <row r="29097" spans="1:8" x14ac:dyDescent="0.2">
      <c r="A29097">
        <v>-6.82</v>
      </c>
      <c r="B29097">
        <v>0.11</v>
      </c>
      <c r="C29097">
        <v>0.24</v>
      </c>
      <c r="D29097">
        <v>342.95</v>
      </c>
      <c r="E29097">
        <v>18.84</v>
      </c>
      <c r="F29097">
        <v>29096</v>
      </c>
      <c r="G29097">
        <f t="shared" si="908"/>
        <v>2909.6000000000004</v>
      </c>
      <c r="H29097" s="1">
        <f t="shared" si="909"/>
        <v>0.55450231481481482</v>
      </c>
    </row>
    <row r="29098" spans="1:8" x14ac:dyDescent="0.2">
      <c r="A29098">
        <v>-6.83</v>
      </c>
      <c r="B29098">
        <v>-0.06</v>
      </c>
      <c r="C29098">
        <v>0.01</v>
      </c>
      <c r="D29098">
        <v>342.97</v>
      </c>
      <c r="E29098">
        <v>18.88</v>
      </c>
      <c r="F29098">
        <v>29097</v>
      </c>
      <c r="G29098">
        <f t="shared" si="908"/>
        <v>2909.7000000000003</v>
      </c>
      <c r="H29098" s="1">
        <f t="shared" si="909"/>
        <v>0.55450231481481482</v>
      </c>
    </row>
    <row r="29099" spans="1:8" x14ac:dyDescent="0.2">
      <c r="A29099">
        <v>-6.87</v>
      </c>
      <c r="B29099">
        <v>-0.28999999999999998</v>
      </c>
      <c r="C29099">
        <v>-0.09</v>
      </c>
      <c r="D29099">
        <v>343.01</v>
      </c>
      <c r="E29099">
        <v>18.95</v>
      </c>
      <c r="F29099">
        <v>29098</v>
      </c>
      <c r="G29099">
        <f t="shared" si="908"/>
        <v>2909.8</v>
      </c>
      <c r="H29099" s="1">
        <f t="shared" si="909"/>
        <v>0.55450231481481482</v>
      </c>
    </row>
    <row r="29100" spans="1:8" x14ac:dyDescent="0.2">
      <c r="A29100">
        <v>-6.98</v>
      </c>
      <c r="B29100">
        <v>-0.35</v>
      </c>
      <c r="C29100">
        <v>0.16</v>
      </c>
      <c r="D29100">
        <v>343.01</v>
      </c>
      <c r="E29100">
        <v>18.95</v>
      </c>
      <c r="F29100">
        <v>29099</v>
      </c>
      <c r="G29100">
        <f t="shared" si="908"/>
        <v>2909.9</v>
      </c>
      <c r="H29100" s="1">
        <f t="shared" si="909"/>
        <v>0.55450231481481482</v>
      </c>
    </row>
    <row r="29101" spans="1:8" x14ac:dyDescent="0.2">
      <c r="A29101">
        <v>-6.53</v>
      </c>
      <c r="B29101">
        <v>-0.26</v>
      </c>
      <c r="C29101">
        <v>0.11</v>
      </c>
      <c r="D29101">
        <v>343.01</v>
      </c>
      <c r="E29101">
        <v>18.95</v>
      </c>
      <c r="F29101">
        <v>29100</v>
      </c>
      <c r="G29101">
        <f t="shared" si="908"/>
        <v>2910</v>
      </c>
      <c r="H29101" s="1">
        <f t="shared" si="909"/>
        <v>0.55451388888888886</v>
      </c>
    </row>
    <row r="29102" spans="1:8" x14ac:dyDescent="0.2">
      <c r="A29102">
        <v>-6.83</v>
      </c>
      <c r="B29102">
        <v>-0.01</v>
      </c>
      <c r="C29102">
        <v>-0.03</v>
      </c>
      <c r="D29102">
        <v>342.99</v>
      </c>
      <c r="E29102">
        <v>18.920000000000002</v>
      </c>
      <c r="F29102">
        <v>29101</v>
      </c>
      <c r="G29102">
        <f t="shared" si="908"/>
        <v>2910.1000000000004</v>
      </c>
      <c r="H29102" s="1">
        <f t="shared" si="909"/>
        <v>0.55451388888888886</v>
      </c>
    </row>
    <row r="29103" spans="1:8" x14ac:dyDescent="0.2">
      <c r="A29103">
        <v>-6.92</v>
      </c>
      <c r="B29103">
        <v>-0.09</v>
      </c>
      <c r="C29103">
        <v>0.19</v>
      </c>
      <c r="D29103">
        <v>342.98</v>
      </c>
      <c r="E29103">
        <v>18.899999999999999</v>
      </c>
      <c r="F29103">
        <v>29102</v>
      </c>
      <c r="G29103">
        <f t="shared" si="908"/>
        <v>2910.2000000000003</v>
      </c>
      <c r="H29103" s="1">
        <f t="shared" si="909"/>
        <v>0.55451388888888886</v>
      </c>
    </row>
    <row r="29104" spans="1:8" x14ac:dyDescent="0.2">
      <c r="A29104">
        <v>-6.49</v>
      </c>
      <c r="B29104">
        <v>0.15</v>
      </c>
      <c r="C29104">
        <v>7.0000000000000007E-2</v>
      </c>
      <c r="D29104">
        <v>342.99</v>
      </c>
      <c r="E29104">
        <v>18.920000000000002</v>
      </c>
      <c r="F29104">
        <v>29103</v>
      </c>
      <c r="G29104">
        <f t="shared" si="908"/>
        <v>2910.3</v>
      </c>
      <c r="H29104" s="1">
        <f t="shared" si="909"/>
        <v>0.55451388888888886</v>
      </c>
    </row>
    <row r="29105" spans="1:8" x14ac:dyDescent="0.2">
      <c r="A29105">
        <v>-6.78</v>
      </c>
      <c r="B29105">
        <v>0.04</v>
      </c>
      <c r="C29105">
        <v>0.11</v>
      </c>
      <c r="D29105">
        <v>343</v>
      </c>
      <c r="E29105">
        <v>18.940000000000001</v>
      </c>
      <c r="F29105">
        <v>29104</v>
      </c>
      <c r="G29105">
        <f t="shared" si="908"/>
        <v>2910.4</v>
      </c>
      <c r="H29105" s="1">
        <f t="shared" si="909"/>
        <v>0.55451388888888886</v>
      </c>
    </row>
    <row r="29106" spans="1:8" x14ac:dyDescent="0.2">
      <c r="A29106">
        <v>-7.18</v>
      </c>
      <c r="B29106">
        <v>-0.41</v>
      </c>
      <c r="C29106">
        <v>0.13</v>
      </c>
      <c r="D29106">
        <v>343</v>
      </c>
      <c r="E29106">
        <v>18.93</v>
      </c>
      <c r="F29106">
        <v>29105</v>
      </c>
      <c r="G29106">
        <f t="shared" si="908"/>
        <v>2910.5</v>
      </c>
      <c r="H29106" s="1">
        <f t="shared" si="909"/>
        <v>0.55451388888888886</v>
      </c>
    </row>
    <row r="29107" spans="1:8" x14ac:dyDescent="0.2">
      <c r="A29107">
        <v>-6.59</v>
      </c>
      <c r="B29107">
        <v>-0.28999999999999998</v>
      </c>
      <c r="C29107">
        <v>7.0000000000000007E-2</v>
      </c>
      <c r="D29107">
        <v>343</v>
      </c>
      <c r="E29107">
        <v>18.940000000000001</v>
      </c>
      <c r="F29107">
        <v>29106</v>
      </c>
      <c r="G29107">
        <f t="shared" si="908"/>
        <v>2910.6000000000004</v>
      </c>
      <c r="H29107" s="1">
        <f t="shared" si="909"/>
        <v>0.55451388888888886</v>
      </c>
    </row>
    <row r="29108" spans="1:8" x14ac:dyDescent="0.2">
      <c r="A29108">
        <v>-6.69</v>
      </c>
      <c r="B29108">
        <v>0.02</v>
      </c>
      <c r="C29108">
        <v>0.17</v>
      </c>
      <c r="D29108">
        <v>343.01</v>
      </c>
      <c r="E29108">
        <v>18.96</v>
      </c>
      <c r="F29108">
        <v>29107</v>
      </c>
      <c r="G29108">
        <f t="shared" si="908"/>
        <v>2910.7000000000003</v>
      </c>
      <c r="H29108" s="1">
        <f t="shared" si="909"/>
        <v>0.55451388888888886</v>
      </c>
    </row>
    <row r="29109" spans="1:8" x14ac:dyDescent="0.2">
      <c r="A29109">
        <v>-6.96</v>
      </c>
      <c r="B29109">
        <v>-0.08</v>
      </c>
      <c r="C29109">
        <v>0.24</v>
      </c>
      <c r="D29109">
        <v>343.01</v>
      </c>
      <c r="E29109">
        <v>18.96</v>
      </c>
      <c r="F29109">
        <v>29108</v>
      </c>
      <c r="G29109">
        <f t="shared" si="908"/>
        <v>2910.8</v>
      </c>
      <c r="H29109" s="1">
        <f t="shared" si="909"/>
        <v>0.55451388888888886</v>
      </c>
    </row>
    <row r="29110" spans="1:8" x14ac:dyDescent="0.2">
      <c r="A29110">
        <v>-6.3</v>
      </c>
      <c r="B29110">
        <v>0.12</v>
      </c>
      <c r="C29110">
        <v>0.02</v>
      </c>
      <c r="D29110">
        <v>343.01</v>
      </c>
      <c r="E29110">
        <v>18.95</v>
      </c>
      <c r="F29110">
        <v>29109</v>
      </c>
      <c r="G29110">
        <f t="shared" si="908"/>
        <v>2910.9</v>
      </c>
      <c r="H29110" s="1">
        <f t="shared" si="909"/>
        <v>0.55451388888888886</v>
      </c>
    </row>
    <row r="29111" spans="1:8" x14ac:dyDescent="0.2">
      <c r="A29111">
        <v>-6.89</v>
      </c>
      <c r="B29111">
        <v>-0.3</v>
      </c>
      <c r="C29111">
        <v>0.2</v>
      </c>
      <c r="D29111">
        <v>342.97</v>
      </c>
      <c r="E29111">
        <v>18.88</v>
      </c>
      <c r="F29111">
        <v>29110</v>
      </c>
      <c r="G29111">
        <f t="shared" si="908"/>
        <v>2911</v>
      </c>
      <c r="H29111" s="1">
        <f t="shared" si="909"/>
        <v>0.55452546296296301</v>
      </c>
    </row>
    <row r="29112" spans="1:8" x14ac:dyDescent="0.2">
      <c r="A29112">
        <v>-6.96</v>
      </c>
      <c r="B29112">
        <v>-0.26</v>
      </c>
      <c r="C29112">
        <v>0.03</v>
      </c>
      <c r="D29112">
        <v>342.98</v>
      </c>
      <c r="E29112">
        <v>18.899999999999999</v>
      </c>
      <c r="F29112">
        <v>29111</v>
      </c>
      <c r="G29112">
        <f t="shared" si="908"/>
        <v>2911.1000000000004</v>
      </c>
      <c r="H29112" s="1">
        <f t="shared" si="909"/>
        <v>0.55452546296296301</v>
      </c>
    </row>
    <row r="29113" spans="1:8" x14ac:dyDescent="0.2">
      <c r="A29113">
        <v>-6.61</v>
      </c>
      <c r="B29113">
        <v>-0.04</v>
      </c>
      <c r="C29113">
        <v>0.13</v>
      </c>
      <c r="D29113">
        <v>342.99</v>
      </c>
      <c r="E29113">
        <v>18.920000000000002</v>
      </c>
      <c r="F29113">
        <v>29112</v>
      </c>
      <c r="G29113">
        <f t="shared" si="908"/>
        <v>2911.2000000000003</v>
      </c>
      <c r="H29113" s="1">
        <f t="shared" si="909"/>
        <v>0.55452546296296301</v>
      </c>
    </row>
    <row r="29114" spans="1:8" x14ac:dyDescent="0.2">
      <c r="A29114">
        <v>-6.95</v>
      </c>
      <c r="B29114">
        <v>-0.49</v>
      </c>
      <c r="C29114">
        <v>0.25</v>
      </c>
      <c r="D29114">
        <v>343.02</v>
      </c>
      <c r="E29114">
        <v>18.98</v>
      </c>
      <c r="F29114">
        <v>29113</v>
      </c>
      <c r="G29114">
        <f t="shared" si="908"/>
        <v>2911.3</v>
      </c>
      <c r="H29114" s="1">
        <f t="shared" si="909"/>
        <v>0.55452546296296301</v>
      </c>
    </row>
    <row r="29115" spans="1:8" x14ac:dyDescent="0.2">
      <c r="A29115">
        <v>-6.53</v>
      </c>
      <c r="B29115">
        <v>0.11</v>
      </c>
      <c r="C29115">
        <v>-0.14000000000000001</v>
      </c>
      <c r="D29115">
        <v>343.09</v>
      </c>
      <c r="E29115">
        <v>19.09</v>
      </c>
      <c r="F29115">
        <v>29114</v>
      </c>
      <c r="G29115">
        <f t="shared" si="908"/>
        <v>2911.4</v>
      </c>
      <c r="H29115" s="1">
        <f t="shared" si="909"/>
        <v>0.55452546296296301</v>
      </c>
    </row>
    <row r="29116" spans="1:8" x14ac:dyDescent="0.2">
      <c r="A29116">
        <v>-6.72</v>
      </c>
      <c r="B29116">
        <v>-0.15</v>
      </c>
      <c r="C29116">
        <v>0</v>
      </c>
      <c r="D29116">
        <v>343.1</v>
      </c>
      <c r="E29116">
        <v>19.11</v>
      </c>
      <c r="F29116">
        <v>29115</v>
      </c>
      <c r="G29116">
        <f t="shared" si="908"/>
        <v>2911.5</v>
      </c>
      <c r="H29116" s="1">
        <f t="shared" si="909"/>
        <v>0.55452546296296301</v>
      </c>
    </row>
    <row r="29117" spans="1:8" x14ac:dyDescent="0.2">
      <c r="A29117">
        <v>-6.66</v>
      </c>
      <c r="B29117">
        <v>0.16</v>
      </c>
      <c r="C29117">
        <v>7.0000000000000007E-2</v>
      </c>
      <c r="D29117">
        <v>343.09</v>
      </c>
      <c r="E29117">
        <v>19.100000000000001</v>
      </c>
      <c r="F29117">
        <v>29116</v>
      </c>
      <c r="G29117">
        <f t="shared" si="908"/>
        <v>2911.6000000000004</v>
      </c>
      <c r="H29117" s="1">
        <f t="shared" si="909"/>
        <v>0.55452546296296301</v>
      </c>
    </row>
    <row r="29118" spans="1:8" x14ac:dyDescent="0.2">
      <c r="A29118">
        <v>-6.49</v>
      </c>
      <c r="B29118">
        <v>-0.22</v>
      </c>
      <c r="C29118">
        <v>-0.03</v>
      </c>
      <c r="D29118">
        <v>343.07</v>
      </c>
      <c r="E29118">
        <v>19.059999999999999</v>
      </c>
      <c r="F29118">
        <v>29117</v>
      </c>
      <c r="G29118">
        <f t="shared" si="908"/>
        <v>2911.7000000000003</v>
      </c>
      <c r="H29118" s="1">
        <f t="shared" si="909"/>
        <v>0.55452546296296301</v>
      </c>
    </row>
    <row r="29119" spans="1:8" x14ac:dyDescent="0.2">
      <c r="A29119">
        <v>-6.76</v>
      </c>
      <c r="B29119">
        <v>0.14000000000000001</v>
      </c>
      <c r="C29119">
        <v>0.26</v>
      </c>
      <c r="D29119">
        <v>343.03</v>
      </c>
      <c r="E29119">
        <v>18.989999999999998</v>
      </c>
      <c r="F29119">
        <v>29118</v>
      </c>
      <c r="G29119">
        <f t="shared" si="908"/>
        <v>2911.8</v>
      </c>
      <c r="H29119" s="1">
        <f t="shared" si="909"/>
        <v>0.55452546296296301</v>
      </c>
    </row>
    <row r="29120" spans="1:8" x14ac:dyDescent="0.2">
      <c r="A29120">
        <v>-6.69</v>
      </c>
      <c r="B29120">
        <v>-0.3</v>
      </c>
      <c r="C29120">
        <v>-0.1</v>
      </c>
      <c r="D29120">
        <v>343.05</v>
      </c>
      <c r="E29120">
        <v>19.010000000000002</v>
      </c>
      <c r="F29120">
        <v>29119</v>
      </c>
      <c r="G29120">
        <f t="shared" si="908"/>
        <v>2911.9</v>
      </c>
      <c r="H29120" s="1">
        <f t="shared" si="909"/>
        <v>0.55452546296296301</v>
      </c>
    </row>
    <row r="29121" spans="1:8" x14ac:dyDescent="0.2">
      <c r="A29121">
        <v>-6.62</v>
      </c>
      <c r="B29121">
        <v>-0.34</v>
      </c>
      <c r="C29121">
        <v>-0.06</v>
      </c>
      <c r="D29121">
        <v>343.07</v>
      </c>
      <c r="E29121">
        <v>19.059999999999999</v>
      </c>
      <c r="F29121">
        <v>29120</v>
      </c>
      <c r="G29121">
        <f t="shared" si="908"/>
        <v>2912</v>
      </c>
      <c r="H29121" s="1">
        <f t="shared" si="909"/>
        <v>0.55453703703703705</v>
      </c>
    </row>
    <row r="29122" spans="1:8" x14ac:dyDescent="0.2">
      <c r="A29122">
        <v>-7</v>
      </c>
      <c r="B29122">
        <v>-0.08</v>
      </c>
      <c r="C29122">
        <v>0.18</v>
      </c>
      <c r="D29122">
        <v>343.08</v>
      </c>
      <c r="E29122">
        <v>19.079999999999998</v>
      </c>
      <c r="F29122">
        <v>29121</v>
      </c>
      <c r="G29122">
        <f t="shared" si="908"/>
        <v>2912.1000000000004</v>
      </c>
      <c r="H29122" s="1">
        <f t="shared" si="909"/>
        <v>0.55453703703703705</v>
      </c>
    </row>
    <row r="29123" spans="1:8" x14ac:dyDescent="0.2">
      <c r="A29123">
        <v>-6.63</v>
      </c>
      <c r="B29123">
        <v>-0.24</v>
      </c>
      <c r="C29123">
        <v>0.08</v>
      </c>
      <c r="D29123">
        <v>343.1</v>
      </c>
      <c r="E29123">
        <v>19.100000000000001</v>
      </c>
      <c r="F29123">
        <v>29122</v>
      </c>
      <c r="G29123">
        <f t="shared" ref="G29123:G29186" si="910">F29123*0.1</f>
        <v>2912.2000000000003</v>
      </c>
      <c r="H29123" s="1">
        <f t="shared" ref="H29123:H29186" si="911">TIME(12,30,G29123)</f>
        <v>0.55453703703703705</v>
      </c>
    </row>
    <row r="29124" spans="1:8" x14ac:dyDescent="0.2">
      <c r="A29124">
        <v>-6.61</v>
      </c>
      <c r="B29124">
        <v>-0.28000000000000003</v>
      </c>
      <c r="C29124">
        <v>0.1</v>
      </c>
      <c r="D29124">
        <v>343.09</v>
      </c>
      <c r="E29124">
        <v>19.100000000000001</v>
      </c>
      <c r="F29124">
        <v>29123</v>
      </c>
      <c r="G29124">
        <f t="shared" si="910"/>
        <v>2912.3</v>
      </c>
      <c r="H29124" s="1">
        <f t="shared" si="911"/>
        <v>0.55453703703703705</v>
      </c>
    </row>
    <row r="29125" spans="1:8" x14ac:dyDescent="0.2">
      <c r="A29125">
        <v>-6.62</v>
      </c>
      <c r="B29125">
        <v>0.14000000000000001</v>
      </c>
      <c r="C29125">
        <v>-0.11</v>
      </c>
      <c r="D29125">
        <v>343.06</v>
      </c>
      <c r="E29125">
        <v>19.04</v>
      </c>
      <c r="F29125">
        <v>29124</v>
      </c>
      <c r="G29125">
        <f t="shared" si="910"/>
        <v>2912.4</v>
      </c>
      <c r="H29125" s="1">
        <f t="shared" si="911"/>
        <v>0.55453703703703705</v>
      </c>
    </row>
    <row r="29126" spans="1:8" x14ac:dyDescent="0.2">
      <c r="A29126">
        <v>-6.74</v>
      </c>
      <c r="B29126">
        <v>0.05</v>
      </c>
      <c r="C29126">
        <v>0.16</v>
      </c>
      <c r="D29126">
        <v>343.02</v>
      </c>
      <c r="E29126">
        <v>18.98</v>
      </c>
      <c r="F29126">
        <v>29125</v>
      </c>
      <c r="G29126">
        <f t="shared" si="910"/>
        <v>2912.5</v>
      </c>
      <c r="H29126" s="1">
        <f t="shared" si="911"/>
        <v>0.55453703703703705</v>
      </c>
    </row>
    <row r="29127" spans="1:8" x14ac:dyDescent="0.2">
      <c r="A29127">
        <v>-6.92</v>
      </c>
      <c r="B29127">
        <v>-0.36</v>
      </c>
      <c r="C29127">
        <v>0.1</v>
      </c>
      <c r="D29127">
        <v>343.02</v>
      </c>
      <c r="E29127">
        <v>18.98</v>
      </c>
      <c r="F29127">
        <v>29126</v>
      </c>
      <c r="G29127">
        <f t="shared" si="910"/>
        <v>2912.6000000000004</v>
      </c>
      <c r="H29127" s="1">
        <f t="shared" si="911"/>
        <v>0.55453703703703705</v>
      </c>
    </row>
    <row r="29128" spans="1:8" x14ac:dyDescent="0.2">
      <c r="A29128">
        <v>-6.82</v>
      </c>
      <c r="B29128">
        <v>-0.48</v>
      </c>
      <c r="C29128">
        <v>-0.01</v>
      </c>
      <c r="D29128">
        <v>343.05</v>
      </c>
      <c r="E29128">
        <v>19.02</v>
      </c>
      <c r="F29128">
        <v>29127</v>
      </c>
      <c r="G29128">
        <f t="shared" si="910"/>
        <v>2912.7000000000003</v>
      </c>
      <c r="H29128" s="1">
        <f t="shared" si="911"/>
        <v>0.55453703703703705</v>
      </c>
    </row>
    <row r="29129" spans="1:8" x14ac:dyDescent="0.2">
      <c r="A29129">
        <v>-6.91</v>
      </c>
      <c r="B29129">
        <v>-0.5</v>
      </c>
      <c r="C29129">
        <v>-0.11</v>
      </c>
      <c r="D29129">
        <v>343.05</v>
      </c>
      <c r="E29129">
        <v>19.010000000000002</v>
      </c>
      <c r="F29129">
        <v>29128</v>
      </c>
      <c r="G29129">
        <f t="shared" si="910"/>
        <v>2912.8</v>
      </c>
      <c r="H29129" s="1">
        <f t="shared" si="911"/>
        <v>0.55453703703703705</v>
      </c>
    </row>
    <row r="29130" spans="1:8" x14ac:dyDescent="0.2">
      <c r="A29130">
        <v>-6.5</v>
      </c>
      <c r="B29130">
        <v>0.16</v>
      </c>
      <c r="C29130">
        <v>-0.1</v>
      </c>
      <c r="D29130">
        <v>343.07</v>
      </c>
      <c r="E29130">
        <v>19.05</v>
      </c>
      <c r="F29130">
        <v>29129</v>
      </c>
      <c r="G29130">
        <f t="shared" si="910"/>
        <v>2912.9</v>
      </c>
      <c r="H29130" s="1">
        <f t="shared" si="911"/>
        <v>0.55453703703703705</v>
      </c>
    </row>
    <row r="29131" spans="1:8" x14ac:dyDescent="0.2">
      <c r="A29131">
        <v>-6.98</v>
      </c>
      <c r="B29131">
        <v>-0.46</v>
      </c>
      <c r="C29131">
        <v>0.26</v>
      </c>
      <c r="D29131">
        <v>343.1</v>
      </c>
      <c r="E29131">
        <v>19.11</v>
      </c>
      <c r="F29131">
        <v>29130</v>
      </c>
      <c r="G29131">
        <f t="shared" si="910"/>
        <v>2913</v>
      </c>
      <c r="H29131" s="1">
        <f t="shared" si="911"/>
        <v>0.55454861111111109</v>
      </c>
    </row>
    <row r="29132" spans="1:8" x14ac:dyDescent="0.2">
      <c r="A29132">
        <v>-6.67</v>
      </c>
      <c r="B29132">
        <v>0.13</v>
      </c>
      <c r="C29132">
        <v>0.02</v>
      </c>
      <c r="D29132">
        <v>343.12</v>
      </c>
      <c r="E29132">
        <v>19.14</v>
      </c>
      <c r="F29132">
        <v>29131</v>
      </c>
      <c r="G29132">
        <f t="shared" si="910"/>
        <v>2913.1000000000004</v>
      </c>
      <c r="H29132" s="1">
        <f t="shared" si="911"/>
        <v>0.55454861111111109</v>
      </c>
    </row>
    <row r="29133" spans="1:8" x14ac:dyDescent="0.2">
      <c r="A29133">
        <v>-6.61</v>
      </c>
      <c r="B29133">
        <v>-0.61</v>
      </c>
      <c r="C29133">
        <v>0.21</v>
      </c>
      <c r="D29133">
        <v>343.12</v>
      </c>
      <c r="E29133">
        <v>19.149999999999999</v>
      </c>
      <c r="F29133">
        <v>29132</v>
      </c>
      <c r="G29133">
        <f t="shared" si="910"/>
        <v>2913.2000000000003</v>
      </c>
      <c r="H29133" s="1">
        <f t="shared" si="911"/>
        <v>0.55454861111111109</v>
      </c>
    </row>
    <row r="29134" spans="1:8" x14ac:dyDescent="0.2">
      <c r="A29134">
        <v>-6.53</v>
      </c>
      <c r="B29134">
        <v>-0.78</v>
      </c>
      <c r="C29134">
        <v>-0.05</v>
      </c>
      <c r="D29134">
        <v>343.12</v>
      </c>
      <c r="E29134">
        <v>19.149999999999999</v>
      </c>
      <c r="F29134">
        <v>29133</v>
      </c>
      <c r="G29134">
        <f t="shared" si="910"/>
        <v>2913.3</v>
      </c>
      <c r="H29134" s="1">
        <f t="shared" si="911"/>
        <v>0.55454861111111109</v>
      </c>
    </row>
    <row r="29135" spans="1:8" x14ac:dyDescent="0.2">
      <c r="A29135">
        <v>-6.99</v>
      </c>
      <c r="B29135">
        <v>-0.2</v>
      </c>
      <c r="C29135">
        <v>0.04</v>
      </c>
      <c r="D29135">
        <v>343.12</v>
      </c>
      <c r="E29135">
        <v>19.14</v>
      </c>
      <c r="F29135">
        <v>29134</v>
      </c>
      <c r="G29135">
        <f t="shared" si="910"/>
        <v>2913.4</v>
      </c>
      <c r="H29135" s="1">
        <f t="shared" si="911"/>
        <v>0.55454861111111109</v>
      </c>
    </row>
    <row r="29136" spans="1:8" x14ac:dyDescent="0.2">
      <c r="A29136">
        <v>-6.63</v>
      </c>
      <c r="B29136">
        <v>-0.15</v>
      </c>
      <c r="C29136">
        <v>0.09</v>
      </c>
      <c r="D29136">
        <v>343.09</v>
      </c>
      <c r="E29136">
        <v>19.09</v>
      </c>
      <c r="F29136">
        <v>29135</v>
      </c>
      <c r="G29136">
        <f t="shared" si="910"/>
        <v>2913.5</v>
      </c>
      <c r="H29136" s="1">
        <f t="shared" si="911"/>
        <v>0.55454861111111109</v>
      </c>
    </row>
    <row r="29137" spans="1:8" x14ac:dyDescent="0.2">
      <c r="A29137">
        <v>-7.03</v>
      </c>
      <c r="B29137">
        <v>-0.4</v>
      </c>
      <c r="C29137">
        <v>0.03</v>
      </c>
      <c r="D29137">
        <v>343.01</v>
      </c>
      <c r="E29137">
        <v>18.96</v>
      </c>
      <c r="F29137">
        <v>29136</v>
      </c>
      <c r="G29137">
        <f t="shared" si="910"/>
        <v>2913.6000000000004</v>
      </c>
      <c r="H29137" s="1">
        <f t="shared" si="911"/>
        <v>0.55454861111111109</v>
      </c>
    </row>
    <row r="29138" spans="1:8" x14ac:dyDescent="0.2">
      <c r="A29138">
        <v>-6.65</v>
      </c>
      <c r="B29138">
        <v>0.18</v>
      </c>
      <c r="C29138">
        <v>0.03</v>
      </c>
      <c r="D29138">
        <v>343.01</v>
      </c>
      <c r="E29138">
        <v>18.95</v>
      </c>
      <c r="F29138">
        <v>29137</v>
      </c>
      <c r="G29138">
        <f t="shared" si="910"/>
        <v>2913.7000000000003</v>
      </c>
      <c r="H29138" s="1">
        <f t="shared" si="911"/>
        <v>0.55454861111111109</v>
      </c>
    </row>
    <row r="29139" spans="1:8" x14ac:dyDescent="0.2">
      <c r="A29139">
        <v>-6.72</v>
      </c>
      <c r="B29139">
        <v>0.11</v>
      </c>
      <c r="C29139">
        <v>-0.02</v>
      </c>
      <c r="D29139">
        <v>342.98</v>
      </c>
      <c r="E29139">
        <v>18.91</v>
      </c>
      <c r="F29139">
        <v>29138</v>
      </c>
      <c r="G29139">
        <f t="shared" si="910"/>
        <v>2913.8</v>
      </c>
      <c r="H29139" s="1">
        <f t="shared" si="911"/>
        <v>0.55454861111111109</v>
      </c>
    </row>
    <row r="29140" spans="1:8" x14ac:dyDescent="0.2">
      <c r="A29140">
        <v>-6.72</v>
      </c>
      <c r="B29140">
        <v>-0.18</v>
      </c>
      <c r="C29140">
        <v>0</v>
      </c>
      <c r="D29140">
        <v>343</v>
      </c>
      <c r="E29140">
        <v>18.940000000000001</v>
      </c>
      <c r="F29140">
        <v>29139</v>
      </c>
      <c r="G29140">
        <f t="shared" si="910"/>
        <v>2913.9</v>
      </c>
      <c r="H29140" s="1">
        <f t="shared" si="911"/>
        <v>0.55454861111111109</v>
      </c>
    </row>
    <row r="29141" spans="1:8" x14ac:dyDescent="0.2">
      <c r="A29141">
        <v>-6.77</v>
      </c>
      <c r="B29141">
        <v>-0.22</v>
      </c>
      <c r="C29141">
        <v>0.03</v>
      </c>
      <c r="D29141">
        <v>343.03</v>
      </c>
      <c r="E29141">
        <v>18.989999999999998</v>
      </c>
      <c r="F29141">
        <v>29140</v>
      </c>
      <c r="G29141">
        <f t="shared" si="910"/>
        <v>2914</v>
      </c>
      <c r="H29141" s="1">
        <f t="shared" si="911"/>
        <v>0.55456018518518524</v>
      </c>
    </row>
    <row r="29142" spans="1:8" x14ac:dyDescent="0.2">
      <c r="A29142">
        <v>-6.97</v>
      </c>
      <c r="B29142">
        <v>-0.27</v>
      </c>
      <c r="C29142">
        <v>0.13</v>
      </c>
      <c r="D29142">
        <v>343.07</v>
      </c>
      <c r="E29142">
        <v>19.05</v>
      </c>
      <c r="F29142">
        <v>29141</v>
      </c>
      <c r="G29142">
        <f t="shared" si="910"/>
        <v>2914.1000000000004</v>
      </c>
      <c r="H29142" s="1">
        <f t="shared" si="911"/>
        <v>0.55456018518518524</v>
      </c>
    </row>
    <row r="29143" spans="1:8" x14ac:dyDescent="0.2">
      <c r="A29143">
        <v>-7.19</v>
      </c>
      <c r="B29143">
        <v>-0.09</v>
      </c>
      <c r="C29143">
        <v>0.24</v>
      </c>
      <c r="D29143">
        <v>343.06</v>
      </c>
      <c r="E29143">
        <v>19.04</v>
      </c>
      <c r="F29143">
        <v>29142</v>
      </c>
      <c r="G29143">
        <f t="shared" si="910"/>
        <v>2914.2000000000003</v>
      </c>
      <c r="H29143" s="1">
        <f t="shared" si="911"/>
        <v>0.55456018518518524</v>
      </c>
    </row>
    <row r="29144" spans="1:8" x14ac:dyDescent="0.2">
      <c r="A29144">
        <v>-6.85</v>
      </c>
      <c r="B29144">
        <v>-0.15</v>
      </c>
      <c r="C29144">
        <v>0.05</v>
      </c>
      <c r="D29144">
        <v>343.04</v>
      </c>
      <c r="E29144">
        <v>19.010000000000002</v>
      </c>
      <c r="F29144">
        <v>29143</v>
      </c>
      <c r="G29144">
        <f t="shared" si="910"/>
        <v>2914.3</v>
      </c>
      <c r="H29144" s="1">
        <f t="shared" si="911"/>
        <v>0.55456018518518524</v>
      </c>
    </row>
    <row r="29145" spans="1:8" x14ac:dyDescent="0.2">
      <c r="A29145">
        <v>-7.11</v>
      </c>
      <c r="B29145">
        <v>-0.26</v>
      </c>
      <c r="C29145">
        <v>0.06</v>
      </c>
      <c r="D29145">
        <v>343.01</v>
      </c>
      <c r="E29145">
        <v>18.95</v>
      </c>
      <c r="F29145">
        <v>29144</v>
      </c>
      <c r="G29145">
        <f t="shared" si="910"/>
        <v>2914.4</v>
      </c>
      <c r="H29145" s="1">
        <f t="shared" si="911"/>
        <v>0.55456018518518524</v>
      </c>
    </row>
    <row r="29146" spans="1:8" x14ac:dyDescent="0.2">
      <c r="A29146">
        <v>-6.59</v>
      </c>
      <c r="B29146">
        <v>-0.12</v>
      </c>
      <c r="C29146">
        <v>-0.09</v>
      </c>
      <c r="D29146">
        <v>343.01</v>
      </c>
      <c r="E29146">
        <v>18.95</v>
      </c>
      <c r="F29146">
        <v>29145</v>
      </c>
      <c r="G29146">
        <f t="shared" si="910"/>
        <v>2914.5</v>
      </c>
      <c r="H29146" s="1">
        <f t="shared" si="911"/>
        <v>0.55456018518518524</v>
      </c>
    </row>
    <row r="29147" spans="1:8" x14ac:dyDescent="0.2">
      <c r="A29147">
        <v>-6.72</v>
      </c>
      <c r="B29147">
        <v>-0.12</v>
      </c>
      <c r="C29147">
        <v>0.13</v>
      </c>
      <c r="D29147">
        <v>343.04</v>
      </c>
      <c r="E29147">
        <v>19.010000000000002</v>
      </c>
      <c r="F29147">
        <v>29146</v>
      </c>
      <c r="G29147">
        <f t="shared" si="910"/>
        <v>2914.6000000000004</v>
      </c>
      <c r="H29147" s="1">
        <f t="shared" si="911"/>
        <v>0.55456018518518524</v>
      </c>
    </row>
    <row r="29148" spans="1:8" x14ac:dyDescent="0.2">
      <c r="A29148">
        <v>-6.55</v>
      </c>
      <c r="B29148">
        <v>0.1</v>
      </c>
      <c r="C29148">
        <v>-0.27</v>
      </c>
      <c r="D29148">
        <v>343.05</v>
      </c>
      <c r="E29148">
        <v>19.03</v>
      </c>
      <c r="F29148">
        <v>29147</v>
      </c>
      <c r="G29148">
        <f t="shared" si="910"/>
        <v>2914.7000000000003</v>
      </c>
      <c r="H29148" s="1">
        <f t="shared" si="911"/>
        <v>0.55456018518518524</v>
      </c>
    </row>
    <row r="29149" spans="1:8" x14ac:dyDescent="0.2">
      <c r="A29149">
        <v>-6.84</v>
      </c>
      <c r="B29149">
        <v>-0.1</v>
      </c>
      <c r="C29149">
        <v>-7.0000000000000007E-2</v>
      </c>
      <c r="D29149">
        <v>343.07</v>
      </c>
      <c r="E29149">
        <v>19.059999999999999</v>
      </c>
      <c r="F29149">
        <v>29148</v>
      </c>
      <c r="G29149">
        <f t="shared" si="910"/>
        <v>2914.8</v>
      </c>
      <c r="H29149" s="1">
        <f t="shared" si="911"/>
        <v>0.55456018518518524</v>
      </c>
    </row>
    <row r="29150" spans="1:8" x14ac:dyDescent="0.2">
      <c r="A29150">
        <v>-6.42</v>
      </c>
      <c r="B29150">
        <v>-0.24</v>
      </c>
      <c r="C29150">
        <v>0.06</v>
      </c>
      <c r="D29150">
        <v>343.09</v>
      </c>
      <c r="E29150">
        <v>19.079999999999998</v>
      </c>
      <c r="F29150">
        <v>29149</v>
      </c>
      <c r="G29150">
        <f t="shared" si="910"/>
        <v>2914.9</v>
      </c>
      <c r="H29150" s="1">
        <f t="shared" si="911"/>
        <v>0.55456018518518524</v>
      </c>
    </row>
    <row r="29151" spans="1:8" x14ac:dyDescent="0.2">
      <c r="A29151">
        <v>-6.7</v>
      </c>
      <c r="B29151">
        <v>-0.24</v>
      </c>
      <c r="C29151">
        <v>0.21</v>
      </c>
      <c r="D29151">
        <v>343.08</v>
      </c>
      <c r="E29151">
        <v>19.07</v>
      </c>
      <c r="F29151">
        <v>29150</v>
      </c>
      <c r="G29151">
        <f t="shared" si="910"/>
        <v>2915</v>
      </c>
      <c r="H29151" s="1">
        <f t="shared" si="911"/>
        <v>0.55457175925925928</v>
      </c>
    </row>
    <row r="29152" spans="1:8" x14ac:dyDescent="0.2">
      <c r="A29152">
        <v>-6.79</v>
      </c>
      <c r="B29152">
        <v>0.24</v>
      </c>
      <c r="C29152">
        <v>0.04</v>
      </c>
      <c r="D29152">
        <v>343.07</v>
      </c>
      <c r="E29152">
        <v>19.059999999999999</v>
      </c>
      <c r="F29152">
        <v>29151</v>
      </c>
      <c r="G29152">
        <f t="shared" si="910"/>
        <v>2915.1000000000004</v>
      </c>
      <c r="H29152" s="1">
        <f t="shared" si="911"/>
        <v>0.55457175925925928</v>
      </c>
    </row>
    <row r="29153" spans="1:8" x14ac:dyDescent="0.2">
      <c r="A29153">
        <v>-6.75</v>
      </c>
      <c r="B29153">
        <v>0.09</v>
      </c>
      <c r="C29153">
        <v>0.04</v>
      </c>
      <c r="D29153">
        <v>343.07</v>
      </c>
      <c r="E29153">
        <v>19.05</v>
      </c>
      <c r="F29153">
        <v>29152</v>
      </c>
      <c r="G29153">
        <f t="shared" si="910"/>
        <v>2915.2000000000003</v>
      </c>
      <c r="H29153" s="1">
        <f t="shared" si="911"/>
        <v>0.55457175925925928</v>
      </c>
    </row>
    <row r="29154" spans="1:8" x14ac:dyDescent="0.2">
      <c r="A29154">
        <v>-6.69</v>
      </c>
      <c r="B29154">
        <v>-0.18</v>
      </c>
      <c r="C29154">
        <v>0.1</v>
      </c>
      <c r="D29154">
        <v>343.07</v>
      </c>
      <c r="E29154">
        <v>19.059999999999999</v>
      </c>
      <c r="F29154">
        <v>29153</v>
      </c>
      <c r="G29154">
        <f t="shared" si="910"/>
        <v>2915.3</v>
      </c>
      <c r="H29154" s="1">
        <f t="shared" si="911"/>
        <v>0.55457175925925928</v>
      </c>
    </row>
    <row r="29155" spans="1:8" x14ac:dyDescent="0.2">
      <c r="A29155">
        <v>-6.44</v>
      </c>
      <c r="B29155">
        <v>-0.14000000000000001</v>
      </c>
      <c r="C29155">
        <v>-0.05</v>
      </c>
      <c r="D29155">
        <v>343.07</v>
      </c>
      <c r="E29155">
        <v>19.059999999999999</v>
      </c>
      <c r="F29155">
        <v>29154</v>
      </c>
      <c r="G29155">
        <f t="shared" si="910"/>
        <v>2915.4</v>
      </c>
      <c r="H29155" s="1">
        <f t="shared" si="911"/>
        <v>0.55457175925925928</v>
      </c>
    </row>
    <row r="29156" spans="1:8" x14ac:dyDescent="0.2">
      <c r="A29156">
        <v>-6.84</v>
      </c>
      <c r="B29156">
        <v>-0.65</v>
      </c>
      <c r="C29156">
        <v>0.17</v>
      </c>
      <c r="D29156">
        <v>343.05</v>
      </c>
      <c r="E29156">
        <v>19.02</v>
      </c>
      <c r="F29156">
        <v>29155</v>
      </c>
      <c r="G29156">
        <f t="shared" si="910"/>
        <v>2915.5</v>
      </c>
      <c r="H29156" s="1">
        <f t="shared" si="911"/>
        <v>0.55457175925925928</v>
      </c>
    </row>
    <row r="29157" spans="1:8" x14ac:dyDescent="0.2">
      <c r="A29157">
        <v>-6.73</v>
      </c>
      <c r="B29157">
        <v>0.01</v>
      </c>
      <c r="C29157">
        <v>-0.15</v>
      </c>
      <c r="D29157">
        <v>343.05</v>
      </c>
      <c r="E29157">
        <v>19.02</v>
      </c>
      <c r="F29157">
        <v>29156</v>
      </c>
      <c r="G29157">
        <f t="shared" si="910"/>
        <v>2915.6000000000004</v>
      </c>
      <c r="H29157" s="1">
        <f t="shared" si="911"/>
        <v>0.55457175925925928</v>
      </c>
    </row>
    <row r="29158" spans="1:8" x14ac:dyDescent="0.2">
      <c r="A29158">
        <v>-6.59</v>
      </c>
      <c r="B29158">
        <v>-0.36</v>
      </c>
      <c r="C29158">
        <v>0.21</v>
      </c>
      <c r="D29158">
        <v>343.02</v>
      </c>
      <c r="E29158">
        <v>18.98</v>
      </c>
      <c r="F29158">
        <v>29157</v>
      </c>
      <c r="G29158">
        <f t="shared" si="910"/>
        <v>2915.7000000000003</v>
      </c>
      <c r="H29158" s="1">
        <f t="shared" si="911"/>
        <v>0.55457175925925928</v>
      </c>
    </row>
    <row r="29159" spans="1:8" x14ac:dyDescent="0.2">
      <c r="A29159">
        <v>-6.59</v>
      </c>
      <c r="B29159">
        <v>0.02</v>
      </c>
      <c r="C29159">
        <v>-0.09</v>
      </c>
      <c r="D29159">
        <v>343.03</v>
      </c>
      <c r="E29159">
        <v>18.989999999999998</v>
      </c>
      <c r="F29159">
        <v>29158</v>
      </c>
      <c r="G29159">
        <f t="shared" si="910"/>
        <v>2915.8</v>
      </c>
      <c r="H29159" s="1">
        <f t="shared" si="911"/>
        <v>0.55457175925925928</v>
      </c>
    </row>
    <row r="29160" spans="1:8" x14ac:dyDescent="0.2">
      <c r="A29160">
        <v>-6.63</v>
      </c>
      <c r="B29160">
        <v>-0.2</v>
      </c>
      <c r="C29160">
        <v>0.09</v>
      </c>
      <c r="D29160">
        <v>343.01</v>
      </c>
      <c r="E29160">
        <v>18.96</v>
      </c>
      <c r="F29160">
        <v>29159</v>
      </c>
      <c r="G29160">
        <f t="shared" si="910"/>
        <v>2915.9</v>
      </c>
      <c r="H29160" s="1">
        <f t="shared" si="911"/>
        <v>0.55457175925925928</v>
      </c>
    </row>
    <row r="29161" spans="1:8" x14ac:dyDescent="0.2">
      <c r="A29161">
        <v>-6.98</v>
      </c>
      <c r="B29161">
        <v>0.08</v>
      </c>
      <c r="C29161">
        <v>-0.02</v>
      </c>
      <c r="D29161">
        <v>343.02</v>
      </c>
      <c r="E29161">
        <v>18.98</v>
      </c>
      <c r="F29161">
        <v>29160</v>
      </c>
      <c r="G29161">
        <f t="shared" si="910"/>
        <v>2916</v>
      </c>
      <c r="H29161" s="1">
        <f t="shared" si="911"/>
        <v>0.55458333333333332</v>
      </c>
    </row>
    <row r="29162" spans="1:8" x14ac:dyDescent="0.2">
      <c r="A29162">
        <v>-6.57</v>
      </c>
      <c r="B29162">
        <v>-0.4</v>
      </c>
      <c r="C29162">
        <v>0.04</v>
      </c>
      <c r="D29162">
        <v>343.03</v>
      </c>
      <c r="E29162">
        <v>18.98</v>
      </c>
      <c r="F29162">
        <v>29161</v>
      </c>
      <c r="G29162">
        <f t="shared" si="910"/>
        <v>2916.1000000000004</v>
      </c>
      <c r="H29162" s="1">
        <f t="shared" si="911"/>
        <v>0.55458333333333332</v>
      </c>
    </row>
    <row r="29163" spans="1:8" x14ac:dyDescent="0.2">
      <c r="A29163">
        <v>-6.93</v>
      </c>
      <c r="B29163">
        <v>-0.14000000000000001</v>
      </c>
      <c r="C29163">
        <v>0.15</v>
      </c>
      <c r="D29163">
        <v>343.02</v>
      </c>
      <c r="E29163">
        <v>18.97</v>
      </c>
      <c r="F29163">
        <v>29162</v>
      </c>
      <c r="G29163">
        <f t="shared" si="910"/>
        <v>2916.2000000000003</v>
      </c>
      <c r="H29163" s="1">
        <f t="shared" si="911"/>
        <v>0.55458333333333332</v>
      </c>
    </row>
    <row r="29164" spans="1:8" x14ac:dyDescent="0.2">
      <c r="A29164">
        <v>-6.72</v>
      </c>
      <c r="B29164">
        <v>-0.23</v>
      </c>
      <c r="C29164">
        <v>0.22</v>
      </c>
      <c r="D29164">
        <v>343.07</v>
      </c>
      <c r="E29164">
        <v>19.05</v>
      </c>
      <c r="F29164">
        <v>29163</v>
      </c>
      <c r="G29164">
        <f t="shared" si="910"/>
        <v>2916.3</v>
      </c>
      <c r="H29164" s="1">
        <f t="shared" si="911"/>
        <v>0.55458333333333332</v>
      </c>
    </row>
    <row r="29165" spans="1:8" x14ac:dyDescent="0.2">
      <c r="A29165">
        <v>-6.61</v>
      </c>
      <c r="B29165">
        <v>-0.24</v>
      </c>
      <c r="C29165">
        <v>0.14000000000000001</v>
      </c>
      <c r="D29165">
        <v>343.09</v>
      </c>
      <c r="E29165">
        <v>19.100000000000001</v>
      </c>
      <c r="F29165">
        <v>29164</v>
      </c>
      <c r="G29165">
        <f t="shared" si="910"/>
        <v>2916.4</v>
      </c>
      <c r="H29165" s="1">
        <f t="shared" si="911"/>
        <v>0.55458333333333332</v>
      </c>
    </row>
    <row r="29166" spans="1:8" x14ac:dyDescent="0.2">
      <c r="A29166">
        <v>-6.61</v>
      </c>
      <c r="B29166">
        <v>-0.06</v>
      </c>
      <c r="C29166">
        <v>0.16</v>
      </c>
      <c r="D29166">
        <v>343.08</v>
      </c>
      <c r="E29166">
        <v>19.079999999999998</v>
      </c>
      <c r="F29166">
        <v>29165</v>
      </c>
      <c r="G29166">
        <f t="shared" si="910"/>
        <v>2916.5</v>
      </c>
      <c r="H29166" s="1">
        <f t="shared" si="911"/>
        <v>0.55458333333333332</v>
      </c>
    </row>
    <row r="29167" spans="1:8" x14ac:dyDescent="0.2">
      <c r="A29167">
        <v>-6.56</v>
      </c>
      <c r="B29167">
        <v>0.14000000000000001</v>
      </c>
      <c r="C29167">
        <v>-0.17</v>
      </c>
      <c r="D29167">
        <v>343.08</v>
      </c>
      <c r="E29167">
        <v>19.079999999999998</v>
      </c>
      <c r="F29167">
        <v>29166</v>
      </c>
      <c r="G29167">
        <f t="shared" si="910"/>
        <v>2916.6000000000004</v>
      </c>
      <c r="H29167" s="1">
        <f t="shared" si="911"/>
        <v>0.55458333333333332</v>
      </c>
    </row>
    <row r="29168" spans="1:8" x14ac:dyDescent="0.2">
      <c r="A29168">
        <v>-7.16</v>
      </c>
      <c r="B29168">
        <v>-0.09</v>
      </c>
      <c r="C29168">
        <v>0.01</v>
      </c>
      <c r="D29168">
        <v>343.05</v>
      </c>
      <c r="E29168">
        <v>19.02</v>
      </c>
      <c r="F29168">
        <v>29167</v>
      </c>
      <c r="G29168">
        <f t="shared" si="910"/>
        <v>2916.7000000000003</v>
      </c>
      <c r="H29168" s="1">
        <f t="shared" si="911"/>
        <v>0.55458333333333332</v>
      </c>
    </row>
    <row r="29169" spans="1:8" x14ac:dyDescent="0.2">
      <c r="A29169">
        <v>-6.74</v>
      </c>
      <c r="B29169">
        <v>-0.67</v>
      </c>
      <c r="C29169">
        <v>0.13</v>
      </c>
      <c r="D29169">
        <v>343.07</v>
      </c>
      <c r="E29169">
        <v>19.059999999999999</v>
      </c>
      <c r="F29169">
        <v>29168</v>
      </c>
      <c r="G29169">
        <f t="shared" si="910"/>
        <v>2916.8</v>
      </c>
      <c r="H29169" s="1">
        <f t="shared" si="911"/>
        <v>0.55458333333333332</v>
      </c>
    </row>
    <row r="29170" spans="1:8" x14ac:dyDescent="0.2">
      <c r="A29170">
        <v>-6.59</v>
      </c>
      <c r="B29170">
        <v>-0.54</v>
      </c>
      <c r="C29170">
        <v>0</v>
      </c>
      <c r="D29170">
        <v>343.04</v>
      </c>
      <c r="E29170">
        <v>19</v>
      </c>
      <c r="F29170">
        <v>29169</v>
      </c>
      <c r="G29170">
        <f t="shared" si="910"/>
        <v>2916.9</v>
      </c>
      <c r="H29170" s="1">
        <f t="shared" si="911"/>
        <v>0.55458333333333332</v>
      </c>
    </row>
    <row r="29171" spans="1:8" x14ac:dyDescent="0.2">
      <c r="A29171">
        <v>-7.03</v>
      </c>
      <c r="B29171">
        <v>-0.36</v>
      </c>
      <c r="C29171">
        <v>0.14000000000000001</v>
      </c>
      <c r="D29171">
        <v>343.01</v>
      </c>
      <c r="E29171">
        <v>18.96</v>
      </c>
      <c r="F29171">
        <v>29170</v>
      </c>
      <c r="G29171">
        <f t="shared" si="910"/>
        <v>2917</v>
      </c>
      <c r="H29171" s="1">
        <f t="shared" si="911"/>
        <v>0.55459490740740736</v>
      </c>
    </row>
    <row r="29172" spans="1:8" x14ac:dyDescent="0.2">
      <c r="A29172">
        <v>-6.58</v>
      </c>
      <c r="B29172">
        <v>-0.23</v>
      </c>
      <c r="C29172">
        <v>0.15</v>
      </c>
      <c r="D29172">
        <v>343.01</v>
      </c>
      <c r="E29172">
        <v>18.95</v>
      </c>
      <c r="F29172">
        <v>29171</v>
      </c>
      <c r="G29172">
        <f t="shared" si="910"/>
        <v>2917.1000000000004</v>
      </c>
      <c r="H29172" s="1">
        <f t="shared" si="911"/>
        <v>0.55459490740740736</v>
      </c>
    </row>
    <row r="29173" spans="1:8" x14ac:dyDescent="0.2">
      <c r="A29173">
        <v>-6.88</v>
      </c>
      <c r="B29173">
        <v>-0.2</v>
      </c>
      <c r="C29173">
        <v>0.08</v>
      </c>
      <c r="D29173">
        <v>342.98</v>
      </c>
      <c r="E29173">
        <v>18.91</v>
      </c>
      <c r="F29173">
        <v>29172</v>
      </c>
      <c r="G29173">
        <f t="shared" si="910"/>
        <v>2917.2000000000003</v>
      </c>
      <c r="H29173" s="1">
        <f t="shared" si="911"/>
        <v>0.55459490740740736</v>
      </c>
    </row>
    <row r="29174" spans="1:8" x14ac:dyDescent="0.2">
      <c r="A29174">
        <v>-6.7</v>
      </c>
      <c r="B29174">
        <v>-0.28999999999999998</v>
      </c>
      <c r="C29174">
        <v>0.12</v>
      </c>
      <c r="D29174">
        <v>343</v>
      </c>
      <c r="E29174">
        <v>18.93</v>
      </c>
      <c r="F29174">
        <v>29173</v>
      </c>
      <c r="G29174">
        <f t="shared" si="910"/>
        <v>2917.3</v>
      </c>
      <c r="H29174" s="1">
        <f t="shared" si="911"/>
        <v>0.55459490740740736</v>
      </c>
    </row>
    <row r="29175" spans="1:8" x14ac:dyDescent="0.2">
      <c r="A29175">
        <v>-6.89</v>
      </c>
      <c r="B29175">
        <v>-0.19</v>
      </c>
      <c r="C29175">
        <v>0.18</v>
      </c>
      <c r="D29175">
        <v>343.02</v>
      </c>
      <c r="E29175">
        <v>18.98</v>
      </c>
      <c r="F29175">
        <v>29174</v>
      </c>
      <c r="G29175">
        <f t="shared" si="910"/>
        <v>2917.4</v>
      </c>
      <c r="H29175" s="1">
        <f t="shared" si="911"/>
        <v>0.55459490740740736</v>
      </c>
    </row>
    <row r="29176" spans="1:8" x14ac:dyDescent="0.2">
      <c r="A29176">
        <v>-6.65</v>
      </c>
      <c r="B29176">
        <v>-0.09</v>
      </c>
      <c r="C29176">
        <v>0.1</v>
      </c>
      <c r="D29176">
        <v>343.05</v>
      </c>
      <c r="E29176">
        <v>19.02</v>
      </c>
      <c r="F29176">
        <v>29175</v>
      </c>
      <c r="G29176">
        <f t="shared" si="910"/>
        <v>2917.5</v>
      </c>
      <c r="H29176" s="1">
        <f t="shared" si="911"/>
        <v>0.55459490740740736</v>
      </c>
    </row>
    <row r="29177" spans="1:8" x14ac:dyDescent="0.2">
      <c r="A29177">
        <v>-6.73</v>
      </c>
      <c r="B29177">
        <v>-0.46</v>
      </c>
      <c r="C29177">
        <v>0.09</v>
      </c>
      <c r="D29177">
        <v>343.04</v>
      </c>
      <c r="E29177">
        <v>19.010000000000002</v>
      </c>
      <c r="F29177">
        <v>29176</v>
      </c>
      <c r="G29177">
        <f t="shared" si="910"/>
        <v>2917.6000000000004</v>
      </c>
      <c r="H29177" s="1">
        <f t="shared" si="911"/>
        <v>0.55459490740740736</v>
      </c>
    </row>
    <row r="29178" spans="1:8" x14ac:dyDescent="0.2">
      <c r="A29178">
        <v>-6.19</v>
      </c>
      <c r="B29178">
        <v>0.01</v>
      </c>
      <c r="C29178">
        <v>-7.0000000000000007E-2</v>
      </c>
      <c r="D29178">
        <v>343.01</v>
      </c>
      <c r="E29178">
        <v>18.96</v>
      </c>
      <c r="F29178">
        <v>29177</v>
      </c>
      <c r="G29178">
        <f t="shared" si="910"/>
        <v>2917.7000000000003</v>
      </c>
      <c r="H29178" s="1">
        <f t="shared" si="911"/>
        <v>0.55459490740740736</v>
      </c>
    </row>
    <row r="29179" spans="1:8" x14ac:dyDescent="0.2">
      <c r="A29179">
        <v>-6.69</v>
      </c>
      <c r="B29179">
        <v>-0.38</v>
      </c>
      <c r="C29179">
        <v>0.01</v>
      </c>
      <c r="D29179">
        <v>342.95</v>
      </c>
      <c r="E29179">
        <v>18.850000000000001</v>
      </c>
      <c r="F29179">
        <v>29178</v>
      </c>
      <c r="G29179">
        <f t="shared" si="910"/>
        <v>2917.8</v>
      </c>
      <c r="H29179" s="1">
        <f t="shared" si="911"/>
        <v>0.55459490740740736</v>
      </c>
    </row>
    <row r="29180" spans="1:8" x14ac:dyDescent="0.2">
      <c r="A29180">
        <v>-6.73</v>
      </c>
      <c r="B29180">
        <v>0.5</v>
      </c>
      <c r="C29180">
        <v>7.0000000000000007E-2</v>
      </c>
      <c r="D29180">
        <v>342.94</v>
      </c>
      <c r="E29180">
        <v>18.84</v>
      </c>
      <c r="F29180">
        <v>29179</v>
      </c>
      <c r="G29180">
        <f t="shared" si="910"/>
        <v>2917.9</v>
      </c>
      <c r="H29180" s="1">
        <f t="shared" si="911"/>
        <v>0.55459490740740736</v>
      </c>
    </row>
    <row r="29181" spans="1:8" x14ac:dyDescent="0.2">
      <c r="A29181">
        <v>-7</v>
      </c>
      <c r="B29181">
        <v>-0.45</v>
      </c>
      <c r="C29181">
        <v>0.02</v>
      </c>
      <c r="D29181">
        <v>342.91</v>
      </c>
      <c r="E29181">
        <v>18.79</v>
      </c>
      <c r="F29181">
        <v>29180</v>
      </c>
      <c r="G29181">
        <f t="shared" si="910"/>
        <v>2918</v>
      </c>
      <c r="H29181" s="1">
        <f t="shared" si="911"/>
        <v>0.55460648148148151</v>
      </c>
    </row>
    <row r="29182" spans="1:8" x14ac:dyDescent="0.2">
      <c r="A29182">
        <v>-6.67</v>
      </c>
      <c r="B29182">
        <v>-0.25</v>
      </c>
      <c r="C29182">
        <v>-0.16</v>
      </c>
      <c r="D29182">
        <v>342.93</v>
      </c>
      <c r="E29182">
        <v>18.82</v>
      </c>
      <c r="F29182">
        <v>29181</v>
      </c>
      <c r="G29182">
        <f t="shared" si="910"/>
        <v>2918.1000000000004</v>
      </c>
      <c r="H29182" s="1">
        <f t="shared" si="911"/>
        <v>0.55460648148148151</v>
      </c>
    </row>
    <row r="29183" spans="1:8" x14ac:dyDescent="0.2">
      <c r="A29183">
        <v>-6.87</v>
      </c>
      <c r="B29183">
        <v>-0.1</v>
      </c>
      <c r="C29183">
        <v>0.28999999999999998</v>
      </c>
      <c r="D29183">
        <v>342.93</v>
      </c>
      <c r="E29183">
        <v>18.82</v>
      </c>
      <c r="F29183">
        <v>29182</v>
      </c>
      <c r="G29183">
        <f t="shared" si="910"/>
        <v>2918.2000000000003</v>
      </c>
      <c r="H29183" s="1">
        <f t="shared" si="911"/>
        <v>0.55460648148148151</v>
      </c>
    </row>
    <row r="29184" spans="1:8" x14ac:dyDescent="0.2">
      <c r="A29184">
        <v>-6.33</v>
      </c>
      <c r="B29184">
        <v>-0.04</v>
      </c>
      <c r="C29184">
        <v>0.19</v>
      </c>
      <c r="D29184">
        <v>342.97</v>
      </c>
      <c r="E29184">
        <v>18.88</v>
      </c>
      <c r="F29184">
        <v>29183</v>
      </c>
      <c r="G29184">
        <f t="shared" si="910"/>
        <v>2918.3</v>
      </c>
      <c r="H29184" s="1">
        <f t="shared" si="911"/>
        <v>0.55460648148148151</v>
      </c>
    </row>
    <row r="29185" spans="1:8" x14ac:dyDescent="0.2">
      <c r="A29185">
        <v>-6.67</v>
      </c>
      <c r="B29185">
        <v>-0.27</v>
      </c>
      <c r="C29185">
        <v>-0.08</v>
      </c>
      <c r="D29185">
        <v>342.96</v>
      </c>
      <c r="E29185">
        <v>18.87</v>
      </c>
      <c r="F29185">
        <v>29184</v>
      </c>
      <c r="G29185">
        <f t="shared" si="910"/>
        <v>2918.4</v>
      </c>
      <c r="H29185" s="1">
        <f t="shared" si="911"/>
        <v>0.55460648148148151</v>
      </c>
    </row>
    <row r="29186" spans="1:8" x14ac:dyDescent="0.2">
      <c r="A29186">
        <v>-6.62</v>
      </c>
      <c r="B29186">
        <v>-0.33</v>
      </c>
      <c r="C29186">
        <v>0.18</v>
      </c>
      <c r="D29186">
        <v>342.95</v>
      </c>
      <c r="E29186">
        <v>18.86</v>
      </c>
      <c r="F29186">
        <v>29185</v>
      </c>
      <c r="G29186">
        <f t="shared" si="910"/>
        <v>2918.5</v>
      </c>
      <c r="H29186" s="1">
        <f t="shared" si="911"/>
        <v>0.55460648148148151</v>
      </c>
    </row>
    <row r="29187" spans="1:8" x14ac:dyDescent="0.2">
      <c r="A29187">
        <v>-6.84</v>
      </c>
      <c r="B29187">
        <v>0.1</v>
      </c>
      <c r="C29187">
        <v>-0.1</v>
      </c>
      <c r="D29187">
        <v>342.94</v>
      </c>
      <c r="E29187">
        <v>18.84</v>
      </c>
      <c r="F29187">
        <v>29186</v>
      </c>
      <c r="G29187">
        <f t="shared" ref="G29187:G29250" si="912">F29187*0.1</f>
        <v>2918.6000000000004</v>
      </c>
      <c r="H29187" s="1">
        <f t="shared" ref="H29187:H29250" si="913">TIME(12,30,G29187)</f>
        <v>0.55460648148148151</v>
      </c>
    </row>
    <row r="29188" spans="1:8" x14ac:dyDescent="0.2">
      <c r="A29188">
        <v>-6.45</v>
      </c>
      <c r="B29188">
        <v>-0.3</v>
      </c>
      <c r="C29188">
        <v>0.05</v>
      </c>
      <c r="D29188">
        <v>342.95</v>
      </c>
      <c r="E29188">
        <v>18.84</v>
      </c>
      <c r="F29188">
        <v>29187</v>
      </c>
      <c r="G29188">
        <f t="shared" si="912"/>
        <v>2918.7000000000003</v>
      </c>
      <c r="H29188" s="1">
        <f t="shared" si="913"/>
        <v>0.55460648148148151</v>
      </c>
    </row>
    <row r="29189" spans="1:8" x14ac:dyDescent="0.2">
      <c r="A29189">
        <v>-6.98</v>
      </c>
      <c r="B29189">
        <v>-0.26</v>
      </c>
      <c r="C29189">
        <v>0.11</v>
      </c>
      <c r="D29189">
        <v>342.93</v>
      </c>
      <c r="E29189">
        <v>18.82</v>
      </c>
      <c r="F29189">
        <v>29188</v>
      </c>
      <c r="G29189">
        <f t="shared" si="912"/>
        <v>2918.8</v>
      </c>
      <c r="H29189" s="1">
        <f t="shared" si="913"/>
        <v>0.55460648148148151</v>
      </c>
    </row>
    <row r="29190" spans="1:8" x14ac:dyDescent="0.2">
      <c r="A29190">
        <v>-6.78</v>
      </c>
      <c r="B29190">
        <v>-0.23</v>
      </c>
      <c r="C29190">
        <v>-0.09</v>
      </c>
      <c r="D29190">
        <v>342.96</v>
      </c>
      <c r="E29190">
        <v>18.87</v>
      </c>
      <c r="F29190">
        <v>29189</v>
      </c>
      <c r="G29190">
        <f t="shared" si="912"/>
        <v>2918.9</v>
      </c>
      <c r="H29190" s="1">
        <f t="shared" si="913"/>
        <v>0.55460648148148151</v>
      </c>
    </row>
    <row r="29191" spans="1:8" x14ac:dyDescent="0.2">
      <c r="A29191">
        <v>-6.36</v>
      </c>
      <c r="B29191">
        <v>-0.03</v>
      </c>
      <c r="C29191">
        <v>0.08</v>
      </c>
      <c r="D29191">
        <v>342.95</v>
      </c>
      <c r="E29191">
        <v>18.84</v>
      </c>
      <c r="F29191">
        <v>29190</v>
      </c>
      <c r="G29191">
        <f t="shared" si="912"/>
        <v>2919</v>
      </c>
      <c r="H29191" s="1">
        <f t="shared" si="913"/>
        <v>0.55461805555555554</v>
      </c>
    </row>
    <row r="29192" spans="1:8" x14ac:dyDescent="0.2">
      <c r="A29192">
        <v>-6.77</v>
      </c>
      <c r="B29192">
        <v>-0.08</v>
      </c>
      <c r="C29192">
        <v>0</v>
      </c>
      <c r="D29192">
        <v>342.94</v>
      </c>
      <c r="E29192">
        <v>18.829999999999998</v>
      </c>
      <c r="F29192">
        <v>29191</v>
      </c>
      <c r="G29192">
        <f t="shared" si="912"/>
        <v>2919.1000000000004</v>
      </c>
      <c r="H29192" s="1">
        <f t="shared" si="913"/>
        <v>0.55461805555555554</v>
      </c>
    </row>
    <row r="29193" spans="1:8" x14ac:dyDescent="0.2">
      <c r="A29193">
        <v>-6.53</v>
      </c>
      <c r="B29193">
        <v>-0.28999999999999998</v>
      </c>
      <c r="C29193">
        <v>0.06</v>
      </c>
      <c r="D29193">
        <v>342.92</v>
      </c>
      <c r="E29193">
        <v>18.809999999999999</v>
      </c>
      <c r="F29193">
        <v>29192</v>
      </c>
      <c r="G29193">
        <f t="shared" si="912"/>
        <v>2919.2000000000003</v>
      </c>
      <c r="H29193" s="1">
        <f t="shared" si="913"/>
        <v>0.55461805555555554</v>
      </c>
    </row>
    <row r="29194" spans="1:8" x14ac:dyDescent="0.2">
      <c r="A29194">
        <v>-6.59</v>
      </c>
      <c r="B29194">
        <v>-0.06</v>
      </c>
      <c r="C29194">
        <v>-0.09</v>
      </c>
      <c r="D29194">
        <v>342.95</v>
      </c>
      <c r="E29194">
        <v>18.850000000000001</v>
      </c>
      <c r="F29194">
        <v>29193</v>
      </c>
      <c r="G29194">
        <f t="shared" si="912"/>
        <v>2919.3</v>
      </c>
      <c r="H29194" s="1">
        <f t="shared" si="913"/>
        <v>0.55461805555555554</v>
      </c>
    </row>
    <row r="29195" spans="1:8" x14ac:dyDescent="0.2">
      <c r="A29195">
        <v>-6.62</v>
      </c>
      <c r="B29195">
        <v>-0.27</v>
      </c>
      <c r="C29195">
        <v>0.06</v>
      </c>
      <c r="D29195">
        <v>342.96</v>
      </c>
      <c r="E29195">
        <v>18.87</v>
      </c>
      <c r="F29195">
        <v>29194</v>
      </c>
      <c r="G29195">
        <f t="shared" si="912"/>
        <v>2919.4</v>
      </c>
      <c r="H29195" s="1">
        <f t="shared" si="913"/>
        <v>0.55461805555555554</v>
      </c>
    </row>
    <row r="29196" spans="1:8" x14ac:dyDescent="0.2">
      <c r="A29196">
        <v>-6.56</v>
      </c>
      <c r="B29196">
        <v>-0.13</v>
      </c>
      <c r="C29196">
        <v>-0.09</v>
      </c>
      <c r="D29196">
        <v>342.98</v>
      </c>
      <c r="E29196">
        <v>18.91</v>
      </c>
      <c r="F29196">
        <v>29195</v>
      </c>
      <c r="G29196">
        <f t="shared" si="912"/>
        <v>2919.5</v>
      </c>
      <c r="H29196" s="1">
        <f t="shared" si="913"/>
        <v>0.55461805555555554</v>
      </c>
    </row>
    <row r="29197" spans="1:8" x14ac:dyDescent="0.2">
      <c r="A29197">
        <v>-6.74</v>
      </c>
      <c r="B29197">
        <v>0.1</v>
      </c>
      <c r="C29197">
        <v>-7.0000000000000007E-2</v>
      </c>
      <c r="D29197">
        <v>342.96</v>
      </c>
      <c r="E29197">
        <v>18.87</v>
      </c>
      <c r="F29197">
        <v>29196</v>
      </c>
      <c r="G29197">
        <f t="shared" si="912"/>
        <v>2919.6000000000004</v>
      </c>
      <c r="H29197" s="1">
        <f t="shared" si="913"/>
        <v>0.55461805555555554</v>
      </c>
    </row>
    <row r="29198" spans="1:8" x14ac:dyDescent="0.2">
      <c r="A29198">
        <v>-6.68</v>
      </c>
      <c r="B29198">
        <v>-0.4</v>
      </c>
      <c r="C29198">
        <v>-0.01</v>
      </c>
      <c r="D29198">
        <v>342.92</v>
      </c>
      <c r="E29198">
        <v>18.809999999999999</v>
      </c>
      <c r="F29198">
        <v>29197</v>
      </c>
      <c r="G29198">
        <f t="shared" si="912"/>
        <v>2919.7000000000003</v>
      </c>
      <c r="H29198" s="1">
        <f t="shared" si="913"/>
        <v>0.55461805555555554</v>
      </c>
    </row>
    <row r="29199" spans="1:8" x14ac:dyDescent="0.2">
      <c r="A29199">
        <v>-6.6</v>
      </c>
      <c r="B29199">
        <v>-0.2</v>
      </c>
      <c r="C29199">
        <v>0.04</v>
      </c>
      <c r="D29199">
        <v>342.88</v>
      </c>
      <c r="E29199">
        <v>18.739999999999998</v>
      </c>
      <c r="F29199">
        <v>29198</v>
      </c>
      <c r="G29199">
        <f t="shared" si="912"/>
        <v>2919.8</v>
      </c>
      <c r="H29199" s="1">
        <f t="shared" si="913"/>
        <v>0.55461805555555554</v>
      </c>
    </row>
    <row r="29200" spans="1:8" x14ac:dyDescent="0.2">
      <c r="A29200">
        <v>-6.86</v>
      </c>
      <c r="B29200">
        <v>-0.16</v>
      </c>
      <c r="C29200">
        <v>0.08</v>
      </c>
      <c r="D29200">
        <v>342.89</v>
      </c>
      <c r="E29200">
        <v>18.75</v>
      </c>
      <c r="F29200">
        <v>29199</v>
      </c>
      <c r="G29200">
        <f t="shared" si="912"/>
        <v>2919.9</v>
      </c>
      <c r="H29200" s="1">
        <f t="shared" si="913"/>
        <v>0.55461805555555554</v>
      </c>
    </row>
    <row r="29201" spans="1:8" x14ac:dyDescent="0.2">
      <c r="A29201">
        <v>-6.73</v>
      </c>
      <c r="B29201">
        <v>-0.5</v>
      </c>
      <c r="C29201">
        <v>0.08</v>
      </c>
      <c r="D29201">
        <v>342.9</v>
      </c>
      <c r="E29201">
        <v>18.760000000000002</v>
      </c>
      <c r="F29201">
        <v>29200</v>
      </c>
      <c r="G29201">
        <f t="shared" si="912"/>
        <v>2920</v>
      </c>
      <c r="H29201" s="1">
        <f t="shared" si="913"/>
        <v>0.55462962962962958</v>
      </c>
    </row>
    <row r="29202" spans="1:8" x14ac:dyDescent="0.2">
      <c r="A29202">
        <v>-6.73</v>
      </c>
      <c r="B29202">
        <v>-0.32</v>
      </c>
      <c r="C29202">
        <v>0.02</v>
      </c>
      <c r="D29202">
        <v>342.9</v>
      </c>
      <c r="E29202">
        <v>18.77</v>
      </c>
      <c r="F29202">
        <v>29201</v>
      </c>
      <c r="G29202">
        <f t="shared" si="912"/>
        <v>2920.1000000000004</v>
      </c>
      <c r="H29202" s="1">
        <f t="shared" si="913"/>
        <v>0.55462962962962958</v>
      </c>
    </row>
    <row r="29203" spans="1:8" x14ac:dyDescent="0.2">
      <c r="A29203">
        <v>-6.53</v>
      </c>
      <c r="B29203">
        <v>-0.32</v>
      </c>
      <c r="C29203">
        <v>7.0000000000000007E-2</v>
      </c>
      <c r="D29203">
        <v>342.91</v>
      </c>
      <c r="E29203">
        <v>18.79</v>
      </c>
      <c r="F29203">
        <v>29202</v>
      </c>
      <c r="G29203">
        <f t="shared" si="912"/>
        <v>2920.2000000000003</v>
      </c>
      <c r="H29203" s="1">
        <f t="shared" si="913"/>
        <v>0.55462962962962958</v>
      </c>
    </row>
    <row r="29204" spans="1:8" x14ac:dyDescent="0.2">
      <c r="A29204">
        <v>-6.69</v>
      </c>
      <c r="B29204">
        <v>-0.35</v>
      </c>
      <c r="C29204">
        <v>0.28999999999999998</v>
      </c>
      <c r="D29204">
        <v>342.9</v>
      </c>
      <c r="E29204">
        <v>18.77</v>
      </c>
      <c r="F29204">
        <v>29203</v>
      </c>
      <c r="G29204">
        <f t="shared" si="912"/>
        <v>2920.3</v>
      </c>
      <c r="H29204" s="1">
        <f t="shared" si="913"/>
        <v>0.55462962962962958</v>
      </c>
    </row>
    <row r="29205" spans="1:8" x14ac:dyDescent="0.2">
      <c r="A29205">
        <v>-6.82</v>
      </c>
      <c r="B29205">
        <v>0.14000000000000001</v>
      </c>
      <c r="C29205">
        <v>-0.03</v>
      </c>
      <c r="D29205">
        <v>342.89</v>
      </c>
      <c r="E29205">
        <v>18.760000000000002</v>
      </c>
      <c r="F29205">
        <v>29204</v>
      </c>
      <c r="G29205">
        <f t="shared" si="912"/>
        <v>2920.4</v>
      </c>
      <c r="H29205" s="1">
        <f t="shared" si="913"/>
        <v>0.55462962962962958</v>
      </c>
    </row>
    <row r="29206" spans="1:8" x14ac:dyDescent="0.2">
      <c r="A29206">
        <v>-6.57</v>
      </c>
      <c r="B29206">
        <v>-0.43</v>
      </c>
      <c r="C29206">
        <v>0.14000000000000001</v>
      </c>
      <c r="D29206">
        <v>342.89</v>
      </c>
      <c r="E29206">
        <v>18.739999999999998</v>
      </c>
      <c r="F29206">
        <v>29205</v>
      </c>
      <c r="G29206">
        <f t="shared" si="912"/>
        <v>2920.5</v>
      </c>
      <c r="H29206" s="1">
        <f t="shared" si="913"/>
        <v>0.55462962962962958</v>
      </c>
    </row>
    <row r="29207" spans="1:8" x14ac:dyDescent="0.2">
      <c r="A29207">
        <v>-6.93</v>
      </c>
      <c r="B29207">
        <v>-0.36</v>
      </c>
      <c r="C29207">
        <v>0.3</v>
      </c>
      <c r="D29207">
        <v>342.86</v>
      </c>
      <c r="E29207">
        <v>18.7</v>
      </c>
      <c r="F29207">
        <v>29206</v>
      </c>
      <c r="G29207">
        <f t="shared" si="912"/>
        <v>2920.6000000000004</v>
      </c>
      <c r="H29207" s="1">
        <f t="shared" si="913"/>
        <v>0.55462962962962958</v>
      </c>
    </row>
    <row r="29208" spans="1:8" x14ac:dyDescent="0.2">
      <c r="A29208">
        <v>-6.29</v>
      </c>
      <c r="B29208">
        <v>-0.01</v>
      </c>
      <c r="C29208">
        <v>0.06</v>
      </c>
      <c r="D29208">
        <v>342.88</v>
      </c>
      <c r="E29208">
        <v>18.73</v>
      </c>
      <c r="F29208">
        <v>29207</v>
      </c>
      <c r="G29208">
        <f t="shared" si="912"/>
        <v>2920.7000000000003</v>
      </c>
      <c r="H29208" s="1">
        <f t="shared" si="913"/>
        <v>0.55462962962962958</v>
      </c>
    </row>
    <row r="29209" spans="1:8" x14ac:dyDescent="0.2">
      <c r="A29209">
        <v>-6.78</v>
      </c>
      <c r="B29209">
        <v>0.05</v>
      </c>
      <c r="C29209">
        <v>0.08</v>
      </c>
      <c r="D29209">
        <v>342.87</v>
      </c>
      <c r="E29209">
        <v>18.71</v>
      </c>
      <c r="F29209">
        <v>29208</v>
      </c>
      <c r="G29209">
        <f t="shared" si="912"/>
        <v>2920.8</v>
      </c>
      <c r="H29209" s="1">
        <f t="shared" si="913"/>
        <v>0.55462962962962958</v>
      </c>
    </row>
    <row r="29210" spans="1:8" x14ac:dyDescent="0.2">
      <c r="A29210">
        <v>-6.58</v>
      </c>
      <c r="B29210">
        <v>-0.2</v>
      </c>
      <c r="C29210">
        <v>0.03</v>
      </c>
      <c r="D29210">
        <v>342.9</v>
      </c>
      <c r="E29210">
        <v>18.760000000000002</v>
      </c>
      <c r="F29210">
        <v>29209</v>
      </c>
      <c r="G29210">
        <f t="shared" si="912"/>
        <v>2920.9</v>
      </c>
      <c r="H29210" s="1">
        <f t="shared" si="913"/>
        <v>0.55462962962962958</v>
      </c>
    </row>
    <row r="29211" spans="1:8" x14ac:dyDescent="0.2">
      <c r="A29211">
        <v>-6.43</v>
      </c>
      <c r="B29211">
        <v>-0.23</v>
      </c>
      <c r="C29211">
        <v>0.06</v>
      </c>
      <c r="D29211">
        <v>342.89</v>
      </c>
      <c r="E29211">
        <v>18.75</v>
      </c>
      <c r="F29211">
        <v>29210</v>
      </c>
      <c r="G29211">
        <f t="shared" si="912"/>
        <v>2921</v>
      </c>
      <c r="H29211" s="1">
        <f t="shared" si="913"/>
        <v>0.55464120370370373</v>
      </c>
    </row>
    <row r="29212" spans="1:8" x14ac:dyDescent="0.2">
      <c r="A29212">
        <v>-6.82</v>
      </c>
      <c r="B29212">
        <v>0.12</v>
      </c>
      <c r="C29212">
        <v>-0.09</v>
      </c>
      <c r="D29212">
        <v>342.9</v>
      </c>
      <c r="E29212">
        <v>18.77</v>
      </c>
      <c r="F29212">
        <v>29211</v>
      </c>
      <c r="G29212">
        <f t="shared" si="912"/>
        <v>2921.1000000000004</v>
      </c>
      <c r="H29212" s="1">
        <f t="shared" si="913"/>
        <v>0.55464120370370373</v>
      </c>
    </row>
    <row r="29213" spans="1:8" x14ac:dyDescent="0.2">
      <c r="A29213">
        <v>-6.6</v>
      </c>
      <c r="B29213">
        <v>-0.05</v>
      </c>
      <c r="C29213">
        <v>0.14000000000000001</v>
      </c>
      <c r="D29213">
        <v>342.9</v>
      </c>
      <c r="E29213">
        <v>18.760000000000002</v>
      </c>
      <c r="F29213">
        <v>29212</v>
      </c>
      <c r="G29213">
        <f t="shared" si="912"/>
        <v>2921.2000000000003</v>
      </c>
      <c r="H29213" s="1">
        <f t="shared" si="913"/>
        <v>0.55464120370370373</v>
      </c>
    </row>
    <row r="29214" spans="1:8" x14ac:dyDescent="0.2">
      <c r="A29214">
        <v>-6.76</v>
      </c>
      <c r="B29214">
        <v>-0.45</v>
      </c>
      <c r="C29214">
        <v>0.17</v>
      </c>
      <c r="D29214">
        <v>342.86</v>
      </c>
      <c r="E29214">
        <v>18.7</v>
      </c>
      <c r="F29214">
        <v>29213</v>
      </c>
      <c r="G29214">
        <f t="shared" si="912"/>
        <v>2921.3</v>
      </c>
      <c r="H29214" s="1">
        <f t="shared" si="913"/>
        <v>0.55464120370370373</v>
      </c>
    </row>
    <row r="29215" spans="1:8" x14ac:dyDescent="0.2">
      <c r="A29215">
        <v>-6.69</v>
      </c>
      <c r="B29215">
        <v>-0.06</v>
      </c>
      <c r="C29215">
        <v>0.14000000000000001</v>
      </c>
      <c r="D29215">
        <v>342.88</v>
      </c>
      <c r="E29215">
        <v>18.72</v>
      </c>
      <c r="F29215">
        <v>29214</v>
      </c>
      <c r="G29215">
        <f t="shared" si="912"/>
        <v>2921.4</v>
      </c>
      <c r="H29215" s="1">
        <f t="shared" si="913"/>
        <v>0.55464120370370373</v>
      </c>
    </row>
    <row r="29216" spans="1:8" x14ac:dyDescent="0.2">
      <c r="A29216">
        <v>-6.57</v>
      </c>
      <c r="B29216">
        <v>-0.13</v>
      </c>
      <c r="C29216">
        <v>0.09</v>
      </c>
      <c r="D29216">
        <v>342.87</v>
      </c>
      <c r="E29216">
        <v>18.72</v>
      </c>
      <c r="F29216">
        <v>29215</v>
      </c>
      <c r="G29216">
        <f t="shared" si="912"/>
        <v>2921.5</v>
      </c>
      <c r="H29216" s="1">
        <f t="shared" si="913"/>
        <v>0.55464120370370373</v>
      </c>
    </row>
    <row r="29217" spans="1:8" x14ac:dyDescent="0.2">
      <c r="A29217">
        <v>-6.63</v>
      </c>
      <c r="B29217">
        <v>-0.55000000000000004</v>
      </c>
      <c r="C29217">
        <v>0.02</v>
      </c>
      <c r="D29217">
        <v>342.89</v>
      </c>
      <c r="E29217">
        <v>18.75</v>
      </c>
      <c r="F29217">
        <v>29216</v>
      </c>
      <c r="G29217">
        <f t="shared" si="912"/>
        <v>2921.6000000000004</v>
      </c>
      <c r="H29217" s="1">
        <f t="shared" si="913"/>
        <v>0.55464120370370373</v>
      </c>
    </row>
    <row r="29218" spans="1:8" x14ac:dyDescent="0.2">
      <c r="A29218">
        <v>-6.81</v>
      </c>
      <c r="B29218">
        <v>-0.11</v>
      </c>
      <c r="C29218">
        <v>7.0000000000000007E-2</v>
      </c>
      <c r="D29218">
        <v>342.87</v>
      </c>
      <c r="E29218">
        <v>18.72</v>
      </c>
      <c r="F29218">
        <v>29217</v>
      </c>
      <c r="G29218">
        <f t="shared" si="912"/>
        <v>2921.7000000000003</v>
      </c>
      <c r="H29218" s="1">
        <f t="shared" si="913"/>
        <v>0.55464120370370373</v>
      </c>
    </row>
    <row r="29219" spans="1:8" x14ac:dyDescent="0.2">
      <c r="A29219">
        <v>-6.87</v>
      </c>
      <c r="B29219">
        <v>-0.04</v>
      </c>
      <c r="C29219">
        <v>0.28999999999999998</v>
      </c>
      <c r="D29219">
        <v>342.88</v>
      </c>
      <c r="E29219">
        <v>18.73</v>
      </c>
      <c r="F29219">
        <v>29218</v>
      </c>
      <c r="G29219">
        <f t="shared" si="912"/>
        <v>2921.8</v>
      </c>
      <c r="H29219" s="1">
        <f t="shared" si="913"/>
        <v>0.55464120370370373</v>
      </c>
    </row>
    <row r="29220" spans="1:8" x14ac:dyDescent="0.2">
      <c r="A29220">
        <v>-6.57</v>
      </c>
      <c r="B29220">
        <v>-7.0000000000000007E-2</v>
      </c>
      <c r="C29220">
        <v>-0.05</v>
      </c>
      <c r="D29220">
        <v>342.85</v>
      </c>
      <c r="E29220">
        <v>18.68</v>
      </c>
      <c r="F29220">
        <v>29219</v>
      </c>
      <c r="G29220">
        <f t="shared" si="912"/>
        <v>2921.9</v>
      </c>
      <c r="H29220" s="1">
        <f t="shared" si="913"/>
        <v>0.55464120370370373</v>
      </c>
    </row>
    <row r="29221" spans="1:8" x14ac:dyDescent="0.2">
      <c r="A29221">
        <v>-6.58</v>
      </c>
      <c r="B29221">
        <v>-0.16</v>
      </c>
      <c r="C29221">
        <v>0.16</v>
      </c>
      <c r="D29221">
        <v>342.8</v>
      </c>
      <c r="E29221">
        <v>18.600000000000001</v>
      </c>
      <c r="F29221">
        <v>29220</v>
      </c>
      <c r="G29221">
        <f t="shared" si="912"/>
        <v>2922</v>
      </c>
      <c r="H29221" s="1">
        <f t="shared" si="913"/>
        <v>0.55465277777777777</v>
      </c>
    </row>
    <row r="29222" spans="1:8" x14ac:dyDescent="0.2">
      <c r="A29222">
        <v>-6.61</v>
      </c>
      <c r="B29222">
        <v>-0.24</v>
      </c>
      <c r="C29222">
        <v>0.06</v>
      </c>
      <c r="D29222">
        <v>342.81</v>
      </c>
      <c r="E29222">
        <v>18.62</v>
      </c>
      <c r="F29222">
        <v>29221</v>
      </c>
      <c r="G29222">
        <f t="shared" si="912"/>
        <v>2922.1000000000004</v>
      </c>
      <c r="H29222" s="1">
        <f t="shared" si="913"/>
        <v>0.55465277777777777</v>
      </c>
    </row>
    <row r="29223" spans="1:8" x14ac:dyDescent="0.2">
      <c r="A29223">
        <v>-7.17</v>
      </c>
      <c r="B29223">
        <v>-0.41</v>
      </c>
      <c r="C29223">
        <v>0.02</v>
      </c>
      <c r="D29223">
        <v>342.81</v>
      </c>
      <c r="E29223">
        <v>18.62</v>
      </c>
      <c r="F29223">
        <v>29222</v>
      </c>
      <c r="G29223">
        <f t="shared" si="912"/>
        <v>2922.2000000000003</v>
      </c>
      <c r="H29223" s="1">
        <f t="shared" si="913"/>
        <v>0.55465277777777777</v>
      </c>
    </row>
    <row r="29224" spans="1:8" x14ac:dyDescent="0.2">
      <c r="A29224">
        <v>-6.84</v>
      </c>
      <c r="B29224">
        <v>-0.27</v>
      </c>
      <c r="C29224">
        <v>0.21</v>
      </c>
      <c r="D29224">
        <v>342.81</v>
      </c>
      <c r="E29224">
        <v>18.62</v>
      </c>
      <c r="F29224">
        <v>29223</v>
      </c>
      <c r="G29224">
        <f t="shared" si="912"/>
        <v>2922.3</v>
      </c>
      <c r="H29224" s="1">
        <f t="shared" si="913"/>
        <v>0.55465277777777777</v>
      </c>
    </row>
    <row r="29225" spans="1:8" x14ac:dyDescent="0.2">
      <c r="A29225">
        <v>-6.89</v>
      </c>
      <c r="B29225">
        <v>-0.3</v>
      </c>
      <c r="C29225">
        <v>0.2</v>
      </c>
      <c r="D29225">
        <v>342.8</v>
      </c>
      <c r="E29225">
        <v>18.59</v>
      </c>
      <c r="F29225">
        <v>29224</v>
      </c>
      <c r="G29225">
        <f t="shared" si="912"/>
        <v>2922.4</v>
      </c>
      <c r="H29225" s="1">
        <f t="shared" si="913"/>
        <v>0.55465277777777777</v>
      </c>
    </row>
    <row r="29226" spans="1:8" x14ac:dyDescent="0.2">
      <c r="A29226">
        <v>-6.6</v>
      </c>
      <c r="B29226">
        <v>-0.43</v>
      </c>
      <c r="C29226">
        <v>0.18</v>
      </c>
      <c r="D29226">
        <v>342.8</v>
      </c>
      <c r="E29226">
        <v>18.59</v>
      </c>
      <c r="F29226">
        <v>29225</v>
      </c>
      <c r="G29226">
        <f t="shared" si="912"/>
        <v>2922.5</v>
      </c>
      <c r="H29226" s="1">
        <f t="shared" si="913"/>
        <v>0.55465277777777777</v>
      </c>
    </row>
    <row r="29227" spans="1:8" x14ac:dyDescent="0.2">
      <c r="A29227">
        <v>-6.65</v>
      </c>
      <c r="B29227">
        <v>-0.22</v>
      </c>
      <c r="C29227">
        <v>0.08</v>
      </c>
      <c r="D29227">
        <v>342.8</v>
      </c>
      <c r="E29227">
        <v>18.600000000000001</v>
      </c>
      <c r="F29227">
        <v>29226</v>
      </c>
      <c r="G29227">
        <f t="shared" si="912"/>
        <v>2922.6000000000004</v>
      </c>
      <c r="H29227" s="1">
        <f t="shared" si="913"/>
        <v>0.55465277777777777</v>
      </c>
    </row>
    <row r="29228" spans="1:8" x14ac:dyDescent="0.2">
      <c r="A29228">
        <v>-6.68</v>
      </c>
      <c r="B29228">
        <v>-0.35</v>
      </c>
      <c r="C29228">
        <v>0.01</v>
      </c>
      <c r="D29228">
        <v>342.79</v>
      </c>
      <c r="E29228">
        <v>18.579999999999998</v>
      </c>
      <c r="F29228">
        <v>29227</v>
      </c>
      <c r="G29228">
        <f t="shared" si="912"/>
        <v>2922.7000000000003</v>
      </c>
      <c r="H29228" s="1">
        <f t="shared" si="913"/>
        <v>0.55465277777777777</v>
      </c>
    </row>
    <row r="29229" spans="1:8" x14ac:dyDescent="0.2">
      <c r="A29229">
        <v>-6.89</v>
      </c>
      <c r="B29229">
        <v>-0.17</v>
      </c>
      <c r="C29229">
        <v>0.18</v>
      </c>
      <c r="D29229">
        <v>342.78</v>
      </c>
      <c r="E29229">
        <v>18.57</v>
      </c>
      <c r="F29229">
        <v>29228</v>
      </c>
      <c r="G29229">
        <f t="shared" si="912"/>
        <v>2922.8</v>
      </c>
      <c r="H29229" s="1">
        <f t="shared" si="913"/>
        <v>0.55465277777777777</v>
      </c>
    </row>
    <row r="29230" spans="1:8" x14ac:dyDescent="0.2">
      <c r="A29230">
        <v>-6.25</v>
      </c>
      <c r="B29230">
        <v>-0.02</v>
      </c>
      <c r="C29230">
        <v>7.0000000000000007E-2</v>
      </c>
      <c r="D29230">
        <v>342.83</v>
      </c>
      <c r="E29230">
        <v>18.64</v>
      </c>
      <c r="F29230">
        <v>29229</v>
      </c>
      <c r="G29230">
        <f t="shared" si="912"/>
        <v>2922.9</v>
      </c>
      <c r="H29230" s="1">
        <f t="shared" si="913"/>
        <v>0.55465277777777777</v>
      </c>
    </row>
    <row r="29231" spans="1:8" x14ac:dyDescent="0.2">
      <c r="A29231">
        <v>-6.9</v>
      </c>
      <c r="B29231">
        <v>-0.43</v>
      </c>
      <c r="C29231">
        <v>0.17</v>
      </c>
      <c r="D29231">
        <v>342.84</v>
      </c>
      <c r="E29231">
        <v>18.66</v>
      </c>
      <c r="F29231">
        <v>29230</v>
      </c>
      <c r="G29231">
        <f t="shared" si="912"/>
        <v>2923</v>
      </c>
      <c r="H29231" s="1">
        <f t="shared" si="913"/>
        <v>0.55466435185185181</v>
      </c>
    </row>
    <row r="29232" spans="1:8" x14ac:dyDescent="0.2">
      <c r="A29232">
        <v>-6.8</v>
      </c>
      <c r="B29232">
        <v>-0.32</v>
      </c>
      <c r="C29232">
        <v>0.1</v>
      </c>
      <c r="D29232">
        <v>342.9</v>
      </c>
      <c r="E29232">
        <v>18.760000000000002</v>
      </c>
      <c r="F29232">
        <v>29231</v>
      </c>
      <c r="G29232">
        <f t="shared" si="912"/>
        <v>2923.1000000000004</v>
      </c>
      <c r="H29232" s="1">
        <f t="shared" si="913"/>
        <v>0.55466435185185181</v>
      </c>
    </row>
    <row r="29233" spans="1:8" x14ac:dyDescent="0.2">
      <c r="A29233">
        <v>-6.67</v>
      </c>
      <c r="B29233">
        <v>-0.26</v>
      </c>
      <c r="C29233">
        <v>-0.02</v>
      </c>
      <c r="D29233">
        <v>342.9</v>
      </c>
      <c r="E29233">
        <v>18.760000000000002</v>
      </c>
      <c r="F29233">
        <v>29232</v>
      </c>
      <c r="G29233">
        <f t="shared" si="912"/>
        <v>2923.2000000000003</v>
      </c>
      <c r="H29233" s="1">
        <f t="shared" si="913"/>
        <v>0.55466435185185181</v>
      </c>
    </row>
    <row r="29234" spans="1:8" x14ac:dyDescent="0.2">
      <c r="A29234">
        <v>-6.79</v>
      </c>
      <c r="B29234">
        <v>-0.28999999999999998</v>
      </c>
      <c r="C29234">
        <v>0.1</v>
      </c>
      <c r="D29234">
        <v>342.89</v>
      </c>
      <c r="E29234">
        <v>18.760000000000002</v>
      </c>
      <c r="F29234">
        <v>29233</v>
      </c>
      <c r="G29234">
        <f t="shared" si="912"/>
        <v>2923.3</v>
      </c>
      <c r="H29234" s="1">
        <f t="shared" si="913"/>
        <v>0.55466435185185181</v>
      </c>
    </row>
    <row r="29235" spans="1:8" x14ac:dyDescent="0.2">
      <c r="A29235">
        <v>-6.8</v>
      </c>
      <c r="B29235">
        <v>-0.3</v>
      </c>
      <c r="C29235">
        <v>0.18</v>
      </c>
      <c r="D29235">
        <v>342.93</v>
      </c>
      <c r="E29235">
        <v>18.809999999999999</v>
      </c>
      <c r="F29235">
        <v>29234</v>
      </c>
      <c r="G29235">
        <f t="shared" si="912"/>
        <v>2923.4</v>
      </c>
      <c r="H29235" s="1">
        <f t="shared" si="913"/>
        <v>0.55466435185185181</v>
      </c>
    </row>
    <row r="29236" spans="1:8" x14ac:dyDescent="0.2">
      <c r="A29236">
        <v>-6.88</v>
      </c>
      <c r="B29236">
        <v>0.02</v>
      </c>
      <c r="C29236">
        <v>0.03</v>
      </c>
      <c r="D29236">
        <v>342.95</v>
      </c>
      <c r="E29236">
        <v>18.84</v>
      </c>
      <c r="F29236">
        <v>29235</v>
      </c>
      <c r="G29236">
        <f t="shared" si="912"/>
        <v>2923.5</v>
      </c>
      <c r="H29236" s="1">
        <f t="shared" si="913"/>
        <v>0.55466435185185181</v>
      </c>
    </row>
    <row r="29237" spans="1:8" x14ac:dyDescent="0.2">
      <c r="A29237">
        <v>-6.92</v>
      </c>
      <c r="B29237">
        <v>-0.13</v>
      </c>
      <c r="C29237">
        <v>-0.02</v>
      </c>
      <c r="D29237">
        <v>342.92</v>
      </c>
      <c r="E29237">
        <v>18.79</v>
      </c>
      <c r="F29237">
        <v>29236</v>
      </c>
      <c r="G29237">
        <f t="shared" si="912"/>
        <v>2923.6000000000004</v>
      </c>
      <c r="H29237" s="1">
        <f t="shared" si="913"/>
        <v>0.55466435185185181</v>
      </c>
    </row>
    <row r="29238" spans="1:8" x14ac:dyDescent="0.2">
      <c r="A29238">
        <v>-6.8</v>
      </c>
      <c r="B29238">
        <v>-0.19</v>
      </c>
      <c r="C29238">
        <v>0.15</v>
      </c>
      <c r="D29238">
        <v>342.89</v>
      </c>
      <c r="E29238">
        <v>18.739999999999998</v>
      </c>
      <c r="F29238">
        <v>29237</v>
      </c>
      <c r="G29238">
        <f t="shared" si="912"/>
        <v>2923.7000000000003</v>
      </c>
      <c r="H29238" s="1">
        <f t="shared" si="913"/>
        <v>0.55466435185185181</v>
      </c>
    </row>
    <row r="29239" spans="1:8" x14ac:dyDescent="0.2">
      <c r="A29239">
        <v>-6.59</v>
      </c>
      <c r="B29239">
        <v>-0.18</v>
      </c>
      <c r="C29239">
        <v>0.08</v>
      </c>
      <c r="D29239">
        <v>342.88</v>
      </c>
      <c r="E29239">
        <v>18.72</v>
      </c>
      <c r="F29239">
        <v>29238</v>
      </c>
      <c r="G29239">
        <f t="shared" si="912"/>
        <v>2923.8</v>
      </c>
      <c r="H29239" s="1">
        <f t="shared" si="913"/>
        <v>0.55466435185185181</v>
      </c>
    </row>
    <row r="29240" spans="1:8" x14ac:dyDescent="0.2">
      <c r="A29240">
        <v>-6.4</v>
      </c>
      <c r="B29240">
        <v>-0.13</v>
      </c>
      <c r="C29240">
        <v>0.11</v>
      </c>
      <c r="D29240">
        <v>342.84</v>
      </c>
      <c r="E29240">
        <v>18.670000000000002</v>
      </c>
      <c r="F29240">
        <v>29239</v>
      </c>
      <c r="G29240">
        <f t="shared" si="912"/>
        <v>2923.9</v>
      </c>
      <c r="H29240" s="1">
        <f t="shared" si="913"/>
        <v>0.55466435185185181</v>
      </c>
    </row>
    <row r="29241" spans="1:8" x14ac:dyDescent="0.2">
      <c r="A29241">
        <v>-6.65</v>
      </c>
      <c r="B29241">
        <v>-0.21</v>
      </c>
      <c r="C29241">
        <v>0.12</v>
      </c>
      <c r="D29241">
        <v>342.83</v>
      </c>
      <c r="E29241">
        <v>18.649999999999999</v>
      </c>
      <c r="F29241">
        <v>29240</v>
      </c>
      <c r="G29241">
        <f t="shared" si="912"/>
        <v>2924</v>
      </c>
      <c r="H29241" s="1">
        <f t="shared" si="913"/>
        <v>0.55467592592592596</v>
      </c>
    </row>
    <row r="29242" spans="1:8" x14ac:dyDescent="0.2">
      <c r="A29242">
        <v>-6.66</v>
      </c>
      <c r="B29242">
        <v>-0.46</v>
      </c>
      <c r="C29242">
        <v>0</v>
      </c>
      <c r="D29242">
        <v>342.87</v>
      </c>
      <c r="E29242">
        <v>18.72</v>
      </c>
      <c r="F29242">
        <v>29241</v>
      </c>
      <c r="G29242">
        <f t="shared" si="912"/>
        <v>2924.1000000000004</v>
      </c>
      <c r="H29242" s="1">
        <f t="shared" si="913"/>
        <v>0.55467592592592596</v>
      </c>
    </row>
    <row r="29243" spans="1:8" x14ac:dyDescent="0.2">
      <c r="A29243">
        <v>-6.31</v>
      </c>
      <c r="B29243">
        <v>0.31</v>
      </c>
      <c r="C29243">
        <v>-0.06</v>
      </c>
      <c r="D29243">
        <v>342.91</v>
      </c>
      <c r="E29243">
        <v>18.79</v>
      </c>
      <c r="F29243">
        <v>29242</v>
      </c>
      <c r="G29243">
        <f t="shared" si="912"/>
        <v>2924.2000000000003</v>
      </c>
      <c r="H29243" s="1">
        <f t="shared" si="913"/>
        <v>0.55467592592592596</v>
      </c>
    </row>
    <row r="29244" spans="1:8" x14ac:dyDescent="0.2">
      <c r="A29244">
        <v>-6.75</v>
      </c>
      <c r="B29244">
        <v>-0.36</v>
      </c>
      <c r="C29244">
        <v>0.05</v>
      </c>
      <c r="D29244">
        <v>342.93</v>
      </c>
      <c r="E29244">
        <v>18.82</v>
      </c>
      <c r="F29244">
        <v>29243</v>
      </c>
      <c r="G29244">
        <f t="shared" si="912"/>
        <v>2924.3</v>
      </c>
      <c r="H29244" s="1">
        <f t="shared" si="913"/>
        <v>0.55467592592592596</v>
      </c>
    </row>
    <row r="29245" spans="1:8" x14ac:dyDescent="0.2">
      <c r="A29245">
        <v>-6.39</v>
      </c>
      <c r="B29245">
        <v>0</v>
      </c>
      <c r="C29245">
        <v>-0.04</v>
      </c>
      <c r="D29245">
        <v>342.95</v>
      </c>
      <c r="E29245">
        <v>18.86</v>
      </c>
      <c r="F29245">
        <v>29244</v>
      </c>
      <c r="G29245">
        <f t="shared" si="912"/>
        <v>2924.4</v>
      </c>
      <c r="H29245" s="1">
        <f t="shared" si="913"/>
        <v>0.55467592592592596</v>
      </c>
    </row>
    <row r="29246" spans="1:8" x14ac:dyDescent="0.2">
      <c r="A29246">
        <v>-6.88</v>
      </c>
      <c r="B29246">
        <v>-0.41</v>
      </c>
      <c r="C29246">
        <v>0.08</v>
      </c>
      <c r="D29246">
        <v>342.95</v>
      </c>
      <c r="E29246">
        <v>18.850000000000001</v>
      </c>
      <c r="F29246">
        <v>29245</v>
      </c>
      <c r="G29246">
        <f t="shared" si="912"/>
        <v>2924.5</v>
      </c>
      <c r="H29246" s="1">
        <f t="shared" si="913"/>
        <v>0.55467592592592596</v>
      </c>
    </row>
    <row r="29247" spans="1:8" x14ac:dyDescent="0.2">
      <c r="A29247">
        <v>-6.27</v>
      </c>
      <c r="B29247">
        <v>-0.04</v>
      </c>
      <c r="C29247">
        <v>-0.1</v>
      </c>
      <c r="D29247">
        <v>342.99</v>
      </c>
      <c r="E29247">
        <v>18.91</v>
      </c>
      <c r="F29247">
        <v>29246</v>
      </c>
      <c r="G29247">
        <f t="shared" si="912"/>
        <v>2924.6000000000004</v>
      </c>
      <c r="H29247" s="1">
        <f t="shared" si="913"/>
        <v>0.55467592592592596</v>
      </c>
    </row>
    <row r="29248" spans="1:8" x14ac:dyDescent="0.2">
      <c r="A29248">
        <v>-6.74</v>
      </c>
      <c r="B29248">
        <v>-7.0000000000000007E-2</v>
      </c>
      <c r="C29248">
        <v>0.11</v>
      </c>
      <c r="D29248">
        <v>342.96</v>
      </c>
      <c r="E29248">
        <v>18.86</v>
      </c>
      <c r="F29248">
        <v>29247</v>
      </c>
      <c r="G29248">
        <f t="shared" si="912"/>
        <v>2924.7000000000003</v>
      </c>
      <c r="H29248" s="1">
        <f t="shared" si="913"/>
        <v>0.55467592592592596</v>
      </c>
    </row>
    <row r="29249" spans="1:8" x14ac:dyDescent="0.2">
      <c r="A29249">
        <v>-6.77</v>
      </c>
      <c r="B29249">
        <v>-0.25</v>
      </c>
      <c r="C29249">
        <v>-7.0000000000000007E-2</v>
      </c>
      <c r="D29249">
        <v>342.97</v>
      </c>
      <c r="E29249">
        <v>18.89</v>
      </c>
      <c r="F29249">
        <v>29248</v>
      </c>
      <c r="G29249">
        <f t="shared" si="912"/>
        <v>2924.8</v>
      </c>
      <c r="H29249" s="1">
        <f t="shared" si="913"/>
        <v>0.55467592592592596</v>
      </c>
    </row>
    <row r="29250" spans="1:8" x14ac:dyDescent="0.2">
      <c r="A29250">
        <v>-6.45</v>
      </c>
      <c r="B29250">
        <v>-0.17</v>
      </c>
      <c r="C29250">
        <v>-7.0000000000000007E-2</v>
      </c>
      <c r="D29250">
        <v>342.96</v>
      </c>
      <c r="E29250">
        <v>18.86</v>
      </c>
      <c r="F29250">
        <v>29249</v>
      </c>
      <c r="G29250">
        <f t="shared" si="912"/>
        <v>2924.9</v>
      </c>
      <c r="H29250" s="1">
        <f t="shared" si="913"/>
        <v>0.55467592592592596</v>
      </c>
    </row>
    <row r="29251" spans="1:8" x14ac:dyDescent="0.2">
      <c r="A29251">
        <v>-6.73</v>
      </c>
      <c r="B29251">
        <v>-0.13</v>
      </c>
      <c r="C29251">
        <v>0.16</v>
      </c>
      <c r="D29251">
        <v>342.96</v>
      </c>
      <c r="E29251">
        <v>18.87</v>
      </c>
      <c r="F29251">
        <v>29250</v>
      </c>
      <c r="G29251">
        <f t="shared" ref="G29251:G29314" si="914">F29251*0.1</f>
        <v>2925</v>
      </c>
      <c r="H29251" s="1">
        <f t="shared" ref="H29251:H29314" si="915">TIME(12,30,G29251)</f>
        <v>0.5546875</v>
      </c>
    </row>
    <row r="29252" spans="1:8" x14ac:dyDescent="0.2">
      <c r="A29252">
        <v>-6.58</v>
      </c>
      <c r="B29252">
        <v>-0.14000000000000001</v>
      </c>
      <c r="C29252">
        <v>-0.09</v>
      </c>
      <c r="D29252">
        <v>342.95</v>
      </c>
      <c r="E29252">
        <v>18.86</v>
      </c>
      <c r="F29252">
        <v>29251</v>
      </c>
      <c r="G29252">
        <f t="shared" si="914"/>
        <v>2925.1000000000004</v>
      </c>
      <c r="H29252" s="1">
        <f t="shared" si="915"/>
        <v>0.5546875</v>
      </c>
    </row>
    <row r="29253" spans="1:8" x14ac:dyDescent="0.2">
      <c r="A29253">
        <v>-6.55</v>
      </c>
      <c r="B29253">
        <v>0.01</v>
      </c>
      <c r="C29253">
        <v>0.17</v>
      </c>
      <c r="D29253">
        <v>342.95</v>
      </c>
      <c r="E29253">
        <v>18.86</v>
      </c>
      <c r="F29253">
        <v>29252</v>
      </c>
      <c r="G29253">
        <f t="shared" si="914"/>
        <v>2925.2000000000003</v>
      </c>
      <c r="H29253" s="1">
        <f t="shared" si="915"/>
        <v>0.5546875</v>
      </c>
    </row>
    <row r="29254" spans="1:8" x14ac:dyDescent="0.2">
      <c r="A29254">
        <v>-6.89</v>
      </c>
      <c r="B29254">
        <v>-0.44</v>
      </c>
      <c r="C29254">
        <v>0.13</v>
      </c>
      <c r="D29254">
        <v>342.95</v>
      </c>
      <c r="E29254">
        <v>18.850000000000001</v>
      </c>
      <c r="F29254">
        <v>29253</v>
      </c>
      <c r="G29254">
        <f t="shared" si="914"/>
        <v>2925.3</v>
      </c>
      <c r="H29254" s="1">
        <f t="shared" si="915"/>
        <v>0.5546875</v>
      </c>
    </row>
    <row r="29255" spans="1:8" x14ac:dyDescent="0.2">
      <c r="A29255">
        <v>-6.75</v>
      </c>
      <c r="B29255">
        <v>-0.3</v>
      </c>
      <c r="C29255">
        <v>0.16</v>
      </c>
      <c r="D29255">
        <v>342.92</v>
      </c>
      <c r="E29255">
        <v>18.8</v>
      </c>
      <c r="F29255">
        <v>29254</v>
      </c>
      <c r="G29255">
        <f t="shared" si="914"/>
        <v>2925.4</v>
      </c>
      <c r="H29255" s="1">
        <f t="shared" si="915"/>
        <v>0.5546875</v>
      </c>
    </row>
    <row r="29256" spans="1:8" x14ac:dyDescent="0.2">
      <c r="A29256">
        <v>-6.41</v>
      </c>
      <c r="B29256">
        <v>0.17</v>
      </c>
      <c r="C29256">
        <v>-0.01</v>
      </c>
      <c r="D29256">
        <v>342.9</v>
      </c>
      <c r="E29256">
        <v>18.77</v>
      </c>
      <c r="F29256">
        <v>29255</v>
      </c>
      <c r="G29256">
        <f t="shared" si="914"/>
        <v>2925.5</v>
      </c>
      <c r="H29256" s="1">
        <f t="shared" si="915"/>
        <v>0.5546875</v>
      </c>
    </row>
    <row r="29257" spans="1:8" x14ac:dyDescent="0.2">
      <c r="A29257">
        <v>-6.39</v>
      </c>
      <c r="B29257">
        <v>-0.05</v>
      </c>
      <c r="C29257">
        <v>-0.14000000000000001</v>
      </c>
      <c r="D29257">
        <v>342.91</v>
      </c>
      <c r="E29257">
        <v>18.78</v>
      </c>
      <c r="F29257">
        <v>29256</v>
      </c>
      <c r="G29257">
        <f t="shared" si="914"/>
        <v>2925.6000000000004</v>
      </c>
      <c r="H29257" s="1">
        <f t="shared" si="915"/>
        <v>0.5546875</v>
      </c>
    </row>
    <row r="29258" spans="1:8" x14ac:dyDescent="0.2">
      <c r="A29258">
        <v>-6.39</v>
      </c>
      <c r="B29258">
        <v>-0.39</v>
      </c>
      <c r="C29258">
        <v>0.1</v>
      </c>
      <c r="D29258">
        <v>342.89</v>
      </c>
      <c r="E29258">
        <v>18.75</v>
      </c>
      <c r="F29258">
        <v>29257</v>
      </c>
      <c r="G29258">
        <f t="shared" si="914"/>
        <v>2925.7000000000003</v>
      </c>
      <c r="H29258" s="1">
        <f t="shared" si="915"/>
        <v>0.5546875</v>
      </c>
    </row>
    <row r="29259" spans="1:8" x14ac:dyDescent="0.2">
      <c r="A29259">
        <v>-6.49</v>
      </c>
      <c r="B29259">
        <v>0</v>
      </c>
      <c r="C29259">
        <v>0.06</v>
      </c>
      <c r="D29259">
        <v>342.86</v>
      </c>
      <c r="E29259">
        <v>18.7</v>
      </c>
      <c r="F29259">
        <v>29258</v>
      </c>
      <c r="G29259">
        <f t="shared" si="914"/>
        <v>2925.8</v>
      </c>
      <c r="H29259" s="1">
        <f t="shared" si="915"/>
        <v>0.5546875</v>
      </c>
    </row>
    <row r="29260" spans="1:8" x14ac:dyDescent="0.2">
      <c r="A29260">
        <v>-6.81</v>
      </c>
      <c r="B29260">
        <v>-0.42</v>
      </c>
      <c r="C29260">
        <v>0</v>
      </c>
      <c r="D29260">
        <v>342.85</v>
      </c>
      <c r="E29260">
        <v>18.68</v>
      </c>
      <c r="F29260">
        <v>29259</v>
      </c>
      <c r="G29260">
        <f t="shared" si="914"/>
        <v>2925.9</v>
      </c>
      <c r="H29260" s="1">
        <f t="shared" si="915"/>
        <v>0.5546875</v>
      </c>
    </row>
    <row r="29261" spans="1:8" x14ac:dyDescent="0.2">
      <c r="A29261">
        <v>-6.64</v>
      </c>
      <c r="B29261">
        <v>-0.34</v>
      </c>
      <c r="C29261">
        <v>0.13</v>
      </c>
      <c r="D29261">
        <v>342.88</v>
      </c>
      <c r="E29261">
        <v>18.73</v>
      </c>
      <c r="F29261">
        <v>29260</v>
      </c>
      <c r="G29261">
        <f t="shared" si="914"/>
        <v>2926</v>
      </c>
      <c r="H29261" s="1">
        <f t="shared" si="915"/>
        <v>0.55469907407407404</v>
      </c>
    </row>
    <row r="29262" spans="1:8" x14ac:dyDescent="0.2">
      <c r="A29262">
        <v>-6.73</v>
      </c>
      <c r="B29262">
        <v>-0.03</v>
      </c>
      <c r="C29262">
        <v>0</v>
      </c>
      <c r="D29262">
        <v>342.91</v>
      </c>
      <c r="E29262">
        <v>18.79</v>
      </c>
      <c r="F29262">
        <v>29261</v>
      </c>
      <c r="G29262">
        <f t="shared" si="914"/>
        <v>2926.1000000000004</v>
      </c>
      <c r="H29262" s="1">
        <f t="shared" si="915"/>
        <v>0.55469907407407404</v>
      </c>
    </row>
    <row r="29263" spans="1:8" x14ac:dyDescent="0.2">
      <c r="A29263">
        <v>-6.67</v>
      </c>
      <c r="B29263">
        <v>-0.01</v>
      </c>
      <c r="C29263">
        <v>0</v>
      </c>
      <c r="D29263">
        <v>342.93</v>
      </c>
      <c r="E29263">
        <v>18.82</v>
      </c>
      <c r="F29263">
        <v>29262</v>
      </c>
      <c r="G29263">
        <f t="shared" si="914"/>
        <v>2926.2000000000003</v>
      </c>
      <c r="H29263" s="1">
        <f t="shared" si="915"/>
        <v>0.55469907407407404</v>
      </c>
    </row>
    <row r="29264" spans="1:8" x14ac:dyDescent="0.2">
      <c r="A29264">
        <v>-6.86</v>
      </c>
      <c r="B29264">
        <v>-0.18</v>
      </c>
      <c r="C29264">
        <v>-0.05</v>
      </c>
      <c r="D29264">
        <v>342.95</v>
      </c>
      <c r="E29264">
        <v>18.86</v>
      </c>
      <c r="F29264">
        <v>29263</v>
      </c>
      <c r="G29264">
        <f t="shared" si="914"/>
        <v>2926.3</v>
      </c>
      <c r="H29264" s="1">
        <f t="shared" si="915"/>
        <v>0.55469907407407404</v>
      </c>
    </row>
    <row r="29265" spans="1:8" x14ac:dyDescent="0.2">
      <c r="A29265">
        <v>-6.35</v>
      </c>
      <c r="B29265">
        <v>0.08</v>
      </c>
      <c r="C29265">
        <v>-0.04</v>
      </c>
      <c r="D29265">
        <v>342.99</v>
      </c>
      <c r="E29265">
        <v>18.91</v>
      </c>
      <c r="F29265">
        <v>29264</v>
      </c>
      <c r="G29265">
        <f t="shared" si="914"/>
        <v>2926.4</v>
      </c>
      <c r="H29265" s="1">
        <f t="shared" si="915"/>
        <v>0.55469907407407404</v>
      </c>
    </row>
    <row r="29266" spans="1:8" x14ac:dyDescent="0.2">
      <c r="A29266">
        <v>-6.57</v>
      </c>
      <c r="B29266">
        <v>-0.32</v>
      </c>
      <c r="C29266">
        <v>-0.05</v>
      </c>
      <c r="D29266">
        <v>342.96</v>
      </c>
      <c r="E29266">
        <v>18.87</v>
      </c>
      <c r="F29266">
        <v>29265</v>
      </c>
      <c r="G29266">
        <f t="shared" si="914"/>
        <v>2926.5</v>
      </c>
      <c r="H29266" s="1">
        <f t="shared" si="915"/>
        <v>0.55469907407407404</v>
      </c>
    </row>
    <row r="29267" spans="1:8" x14ac:dyDescent="0.2">
      <c r="A29267">
        <v>-6.7</v>
      </c>
      <c r="B29267">
        <v>-0.43</v>
      </c>
      <c r="C29267">
        <v>-0.03</v>
      </c>
      <c r="D29267">
        <v>342.95</v>
      </c>
      <c r="E29267">
        <v>18.86</v>
      </c>
      <c r="F29267">
        <v>29266</v>
      </c>
      <c r="G29267">
        <f t="shared" si="914"/>
        <v>2926.6000000000004</v>
      </c>
      <c r="H29267" s="1">
        <f t="shared" si="915"/>
        <v>0.55469907407407404</v>
      </c>
    </row>
    <row r="29268" spans="1:8" x14ac:dyDescent="0.2">
      <c r="A29268">
        <v>-6.81</v>
      </c>
      <c r="B29268">
        <v>-0.77</v>
      </c>
      <c r="C29268">
        <v>0.12</v>
      </c>
      <c r="D29268">
        <v>342.92</v>
      </c>
      <c r="E29268">
        <v>18.809999999999999</v>
      </c>
      <c r="F29268">
        <v>29267</v>
      </c>
      <c r="G29268">
        <f t="shared" si="914"/>
        <v>2926.7000000000003</v>
      </c>
      <c r="H29268" s="1">
        <f t="shared" si="915"/>
        <v>0.55469907407407404</v>
      </c>
    </row>
    <row r="29269" spans="1:8" x14ac:dyDescent="0.2">
      <c r="A29269">
        <v>-6.69</v>
      </c>
      <c r="B29269">
        <v>-0.19</v>
      </c>
      <c r="C29269">
        <v>0.02</v>
      </c>
      <c r="D29269">
        <v>342.92</v>
      </c>
      <c r="E29269">
        <v>18.79</v>
      </c>
      <c r="F29269">
        <v>29268</v>
      </c>
      <c r="G29269">
        <f t="shared" si="914"/>
        <v>2926.8</v>
      </c>
      <c r="H29269" s="1">
        <f t="shared" si="915"/>
        <v>0.55469907407407404</v>
      </c>
    </row>
    <row r="29270" spans="1:8" x14ac:dyDescent="0.2">
      <c r="A29270">
        <v>-6.78</v>
      </c>
      <c r="B29270">
        <v>0.2</v>
      </c>
      <c r="C29270">
        <v>0.06</v>
      </c>
      <c r="D29270">
        <v>342.91</v>
      </c>
      <c r="E29270">
        <v>18.79</v>
      </c>
      <c r="F29270">
        <v>29269</v>
      </c>
      <c r="G29270">
        <f t="shared" si="914"/>
        <v>2926.9</v>
      </c>
      <c r="H29270" s="1">
        <f t="shared" si="915"/>
        <v>0.55469907407407404</v>
      </c>
    </row>
    <row r="29271" spans="1:8" x14ac:dyDescent="0.2">
      <c r="A29271">
        <v>-6.56</v>
      </c>
      <c r="B29271">
        <v>-0.22</v>
      </c>
      <c r="C29271">
        <v>0.16</v>
      </c>
      <c r="D29271">
        <v>342.91</v>
      </c>
      <c r="E29271">
        <v>18.78</v>
      </c>
      <c r="F29271">
        <v>29270</v>
      </c>
      <c r="G29271">
        <f t="shared" si="914"/>
        <v>2927</v>
      </c>
      <c r="H29271" s="1">
        <f t="shared" si="915"/>
        <v>0.55471064814814819</v>
      </c>
    </row>
    <row r="29272" spans="1:8" x14ac:dyDescent="0.2">
      <c r="A29272">
        <v>-6.48</v>
      </c>
      <c r="B29272">
        <v>-0.28999999999999998</v>
      </c>
      <c r="C29272">
        <v>-0.02</v>
      </c>
      <c r="D29272">
        <v>342.9</v>
      </c>
      <c r="E29272">
        <v>18.77</v>
      </c>
      <c r="F29272">
        <v>29271</v>
      </c>
      <c r="G29272">
        <f t="shared" si="914"/>
        <v>2927.1000000000004</v>
      </c>
      <c r="H29272" s="1">
        <f t="shared" si="915"/>
        <v>0.55471064814814819</v>
      </c>
    </row>
    <row r="29273" spans="1:8" x14ac:dyDescent="0.2">
      <c r="A29273">
        <v>-6.47</v>
      </c>
      <c r="B29273">
        <v>0.02</v>
      </c>
      <c r="C29273">
        <v>0.19</v>
      </c>
      <c r="D29273">
        <v>342.9</v>
      </c>
      <c r="E29273">
        <v>18.77</v>
      </c>
      <c r="F29273">
        <v>29272</v>
      </c>
      <c r="G29273">
        <f t="shared" si="914"/>
        <v>2927.2000000000003</v>
      </c>
      <c r="H29273" s="1">
        <f t="shared" si="915"/>
        <v>0.55471064814814819</v>
      </c>
    </row>
    <row r="29274" spans="1:8" x14ac:dyDescent="0.2">
      <c r="A29274">
        <v>-6.76</v>
      </c>
      <c r="B29274">
        <v>-0.24</v>
      </c>
      <c r="C29274">
        <v>-0.09</v>
      </c>
      <c r="D29274">
        <v>342.9</v>
      </c>
      <c r="E29274">
        <v>18.77</v>
      </c>
      <c r="F29274">
        <v>29273</v>
      </c>
      <c r="G29274">
        <f t="shared" si="914"/>
        <v>2927.3</v>
      </c>
      <c r="H29274" s="1">
        <f t="shared" si="915"/>
        <v>0.55471064814814819</v>
      </c>
    </row>
    <row r="29275" spans="1:8" x14ac:dyDescent="0.2">
      <c r="A29275">
        <v>-6.37</v>
      </c>
      <c r="B29275">
        <v>-0.19</v>
      </c>
      <c r="C29275">
        <v>0.04</v>
      </c>
      <c r="D29275">
        <v>342.89</v>
      </c>
      <c r="E29275">
        <v>18.739999999999998</v>
      </c>
      <c r="F29275">
        <v>29274</v>
      </c>
      <c r="G29275">
        <f t="shared" si="914"/>
        <v>2927.4</v>
      </c>
      <c r="H29275" s="1">
        <f t="shared" si="915"/>
        <v>0.55471064814814819</v>
      </c>
    </row>
    <row r="29276" spans="1:8" x14ac:dyDescent="0.2">
      <c r="A29276">
        <v>-6.61</v>
      </c>
      <c r="B29276">
        <v>-0.28000000000000003</v>
      </c>
      <c r="C29276">
        <v>7.0000000000000007E-2</v>
      </c>
      <c r="D29276">
        <v>342.9</v>
      </c>
      <c r="E29276">
        <v>18.77</v>
      </c>
      <c r="F29276">
        <v>29275</v>
      </c>
      <c r="G29276">
        <f t="shared" si="914"/>
        <v>2927.5</v>
      </c>
      <c r="H29276" s="1">
        <f t="shared" si="915"/>
        <v>0.55471064814814819</v>
      </c>
    </row>
    <row r="29277" spans="1:8" x14ac:dyDescent="0.2">
      <c r="A29277">
        <v>-6.69</v>
      </c>
      <c r="B29277">
        <v>-0.39</v>
      </c>
      <c r="C29277">
        <v>0.13</v>
      </c>
      <c r="D29277">
        <v>342.93</v>
      </c>
      <c r="E29277">
        <v>18.82</v>
      </c>
      <c r="F29277">
        <v>29276</v>
      </c>
      <c r="G29277">
        <f t="shared" si="914"/>
        <v>2927.6000000000004</v>
      </c>
      <c r="H29277" s="1">
        <f t="shared" si="915"/>
        <v>0.55471064814814819</v>
      </c>
    </row>
    <row r="29278" spans="1:8" x14ac:dyDescent="0.2">
      <c r="A29278">
        <v>-6.92</v>
      </c>
      <c r="B29278">
        <v>-0.03</v>
      </c>
      <c r="C29278">
        <v>0.06</v>
      </c>
      <c r="D29278">
        <v>342.94</v>
      </c>
      <c r="E29278">
        <v>18.84</v>
      </c>
      <c r="F29278">
        <v>29277</v>
      </c>
      <c r="G29278">
        <f t="shared" si="914"/>
        <v>2927.7000000000003</v>
      </c>
      <c r="H29278" s="1">
        <f t="shared" si="915"/>
        <v>0.55471064814814819</v>
      </c>
    </row>
    <row r="29279" spans="1:8" x14ac:dyDescent="0.2">
      <c r="A29279">
        <v>-6.56</v>
      </c>
      <c r="B29279">
        <v>-0.21</v>
      </c>
      <c r="C29279">
        <v>0.11</v>
      </c>
      <c r="D29279">
        <v>342.93</v>
      </c>
      <c r="E29279">
        <v>18.809999999999999</v>
      </c>
      <c r="F29279">
        <v>29278</v>
      </c>
      <c r="G29279">
        <f t="shared" si="914"/>
        <v>2927.8</v>
      </c>
      <c r="H29279" s="1">
        <f t="shared" si="915"/>
        <v>0.55471064814814819</v>
      </c>
    </row>
    <row r="29280" spans="1:8" x14ac:dyDescent="0.2">
      <c r="A29280">
        <v>-6.47</v>
      </c>
      <c r="B29280">
        <v>0.21</v>
      </c>
      <c r="C29280">
        <v>-0.04</v>
      </c>
      <c r="D29280">
        <v>342.91</v>
      </c>
      <c r="E29280">
        <v>18.79</v>
      </c>
      <c r="F29280">
        <v>29279</v>
      </c>
      <c r="G29280">
        <f t="shared" si="914"/>
        <v>2927.9</v>
      </c>
      <c r="H29280" s="1">
        <f t="shared" si="915"/>
        <v>0.55471064814814819</v>
      </c>
    </row>
    <row r="29281" spans="1:8" x14ac:dyDescent="0.2">
      <c r="A29281">
        <v>-6.86</v>
      </c>
      <c r="B29281">
        <v>-0.14000000000000001</v>
      </c>
      <c r="C29281">
        <v>0.06</v>
      </c>
      <c r="D29281">
        <v>342.92</v>
      </c>
      <c r="E29281">
        <v>18.8</v>
      </c>
      <c r="F29281">
        <v>29280</v>
      </c>
      <c r="G29281">
        <f t="shared" si="914"/>
        <v>2928</v>
      </c>
      <c r="H29281" s="1">
        <f t="shared" si="915"/>
        <v>0.55472222222222223</v>
      </c>
    </row>
    <row r="29282" spans="1:8" x14ac:dyDescent="0.2">
      <c r="A29282">
        <v>-6.92</v>
      </c>
      <c r="B29282">
        <v>-0.36</v>
      </c>
      <c r="C29282">
        <v>0.06</v>
      </c>
      <c r="D29282">
        <v>342.91</v>
      </c>
      <c r="E29282">
        <v>18.78</v>
      </c>
      <c r="F29282">
        <v>29281</v>
      </c>
      <c r="G29282">
        <f t="shared" si="914"/>
        <v>2928.1000000000004</v>
      </c>
      <c r="H29282" s="1">
        <f t="shared" si="915"/>
        <v>0.55472222222222223</v>
      </c>
    </row>
    <row r="29283" spans="1:8" x14ac:dyDescent="0.2">
      <c r="A29283">
        <v>-6.78</v>
      </c>
      <c r="B29283">
        <v>-0.14000000000000001</v>
      </c>
      <c r="C29283">
        <v>0.03</v>
      </c>
      <c r="D29283">
        <v>342.89</v>
      </c>
      <c r="E29283">
        <v>18.75</v>
      </c>
      <c r="F29283">
        <v>29282</v>
      </c>
      <c r="G29283">
        <f t="shared" si="914"/>
        <v>2928.2000000000003</v>
      </c>
      <c r="H29283" s="1">
        <f t="shared" si="915"/>
        <v>0.55472222222222223</v>
      </c>
    </row>
    <row r="29284" spans="1:8" x14ac:dyDescent="0.2">
      <c r="A29284">
        <v>-6.48</v>
      </c>
      <c r="B29284">
        <v>-0.22</v>
      </c>
      <c r="C29284">
        <v>-0.16</v>
      </c>
      <c r="D29284">
        <v>342.88</v>
      </c>
      <c r="E29284">
        <v>18.72</v>
      </c>
      <c r="F29284">
        <v>29283</v>
      </c>
      <c r="G29284">
        <f t="shared" si="914"/>
        <v>2928.3</v>
      </c>
      <c r="H29284" s="1">
        <f t="shared" si="915"/>
        <v>0.55472222222222223</v>
      </c>
    </row>
    <row r="29285" spans="1:8" x14ac:dyDescent="0.2">
      <c r="A29285">
        <v>-6.56</v>
      </c>
      <c r="B29285">
        <v>-0.2</v>
      </c>
      <c r="C29285">
        <v>-0.06</v>
      </c>
      <c r="D29285">
        <v>342.91</v>
      </c>
      <c r="E29285">
        <v>18.78</v>
      </c>
      <c r="F29285">
        <v>29284</v>
      </c>
      <c r="G29285">
        <f t="shared" si="914"/>
        <v>2928.4</v>
      </c>
      <c r="H29285" s="1">
        <f t="shared" si="915"/>
        <v>0.55472222222222223</v>
      </c>
    </row>
    <row r="29286" spans="1:8" x14ac:dyDescent="0.2">
      <c r="A29286">
        <v>-6.25</v>
      </c>
      <c r="B29286">
        <v>0.35</v>
      </c>
      <c r="C29286">
        <v>0.11</v>
      </c>
      <c r="D29286">
        <v>342.94</v>
      </c>
      <c r="E29286">
        <v>18.84</v>
      </c>
      <c r="F29286">
        <v>29285</v>
      </c>
      <c r="G29286">
        <f t="shared" si="914"/>
        <v>2928.5</v>
      </c>
      <c r="H29286" s="1">
        <f t="shared" si="915"/>
        <v>0.55472222222222223</v>
      </c>
    </row>
    <row r="29287" spans="1:8" x14ac:dyDescent="0.2">
      <c r="A29287">
        <v>-6.82</v>
      </c>
      <c r="B29287">
        <v>-0.55000000000000004</v>
      </c>
      <c r="C29287">
        <v>0.19</v>
      </c>
      <c r="D29287">
        <v>342.94</v>
      </c>
      <c r="E29287">
        <v>18.829999999999998</v>
      </c>
      <c r="F29287">
        <v>29286</v>
      </c>
      <c r="G29287">
        <f t="shared" si="914"/>
        <v>2928.6000000000004</v>
      </c>
      <c r="H29287" s="1">
        <f t="shared" si="915"/>
        <v>0.55472222222222223</v>
      </c>
    </row>
    <row r="29288" spans="1:8" x14ac:dyDescent="0.2">
      <c r="A29288">
        <v>-6.95</v>
      </c>
      <c r="B29288">
        <v>-0.34</v>
      </c>
      <c r="C29288">
        <v>0.09</v>
      </c>
      <c r="D29288">
        <v>342.96</v>
      </c>
      <c r="E29288">
        <v>18.86</v>
      </c>
      <c r="F29288">
        <v>29287</v>
      </c>
      <c r="G29288">
        <f t="shared" si="914"/>
        <v>2928.7000000000003</v>
      </c>
      <c r="H29288" s="1">
        <f t="shared" si="915"/>
        <v>0.55472222222222223</v>
      </c>
    </row>
    <row r="29289" spans="1:8" x14ac:dyDescent="0.2">
      <c r="A29289">
        <v>-6.38</v>
      </c>
      <c r="B29289">
        <v>0.04</v>
      </c>
      <c r="C29289">
        <v>0.18</v>
      </c>
      <c r="D29289">
        <v>342.96</v>
      </c>
      <c r="E29289">
        <v>18.86</v>
      </c>
      <c r="F29289">
        <v>29288</v>
      </c>
      <c r="G29289">
        <f t="shared" si="914"/>
        <v>2928.8</v>
      </c>
      <c r="H29289" s="1">
        <f t="shared" si="915"/>
        <v>0.55472222222222223</v>
      </c>
    </row>
    <row r="29290" spans="1:8" x14ac:dyDescent="0.2">
      <c r="A29290">
        <v>-6.76</v>
      </c>
      <c r="B29290">
        <v>-0.45</v>
      </c>
      <c r="C29290">
        <v>0.01</v>
      </c>
      <c r="D29290">
        <v>342.94</v>
      </c>
      <c r="E29290">
        <v>18.829999999999998</v>
      </c>
      <c r="F29290">
        <v>29289</v>
      </c>
      <c r="G29290">
        <f t="shared" si="914"/>
        <v>2928.9</v>
      </c>
      <c r="H29290" s="1">
        <f t="shared" si="915"/>
        <v>0.55472222222222223</v>
      </c>
    </row>
    <row r="29291" spans="1:8" x14ac:dyDescent="0.2">
      <c r="A29291">
        <v>-6.4</v>
      </c>
      <c r="B29291">
        <v>-0.3</v>
      </c>
      <c r="C29291">
        <v>0.12</v>
      </c>
      <c r="D29291">
        <v>342.96</v>
      </c>
      <c r="E29291">
        <v>18.86</v>
      </c>
      <c r="F29291">
        <v>29290</v>
      </c>
      <c r="G29291">
        <f t="shared" si="914"/>
        <v>2929</v>
      </c>
      <c r="H29291" s="1">
        <f t="shared" si="915"/>
        <v>0.55473379629629627</v>
      </c>
    </row>
    <row r="29292" spans="1:8" x14ac:dyDescent="0.2">
      <c r="A29292">
        <v>-6.51</v>
      </c>
      <c r="B29292">
        <v>-0.49</v>
      </c>
      <c r="C29292">
        <v>0.12</v>
      </c>
      <c r="D29292">
        <v>342.92</v>
      </c>
      <c r="E29292">
        <v>18.8</v>
      </c>
      <c r="F29292">
        <v>29291</v>
      </c>
      <c r="G29292">
        <f t="shared" si="914"/>
        <v>2929.1000000000004</v>
      </c>
      <c r="H29292" s="1">
        <f t="shared" si="915"/>
        <v>0.55473379629629627</v>
      </c>
    </row>
    <row r="29293" spans="1:8" x14ac:dyDescent="0.2">
      <c r="A29293">
        <v>-6.55</v>
      </c>
      <c r="B29293">
        <v>0.13</v>
      </c>
      <c r="C29293">
        <v>-0.02</v>
      </c>
      <c r="D29293">
        <v>342.92</v>
      </c>
      <c r="E29293">
        <v>18.8</v>
      </c>
      <c r="F29293">
        <v>29292</v>
      </c>
      <c r="G29293">
        <f t="shared" si="914"/>
        <v>2929.2000000000003</v>
      </c>
      <c r="H29293" s="1">
        <f t="shared" si="915"/>
        <v>0.55473379629629627</v>
      </c>
    </row>
    <row r="29294" spans="1:8" x14ac:dyDescent="0.2">
      <c r="A29294">
        <v>-6.82</v>
      </c>
      <c r="B29294">
        <v>-0.09</v>
      </c>
      <c r="C29294">
        <v>0.06</v>
      </c>
      <c r="D29294">
        <v>342.91</v>
      </c>
      <c r="E29294">
        <v>18.79</v>
      </c>
      <c r="F29294">
        <v>29293</v>
      </c>
      <c r="G29294">
        <f t="shared" si="914"/>
        <v>2929.3</v>
      </c>
      <c r="H29294" s="1">
        <f t="shared" si="915"/>
        <v>0.55473379629629627</v>
      </c>
    </row>
    <row r="29295" spans="1:8" x14ac:dyDescent="0.2">
      <c r="A29295">
        <v>-6.6</v>
      </c>
      <c r="B29295">
        <v>-0.37</v>
      </c>
      <c r="C29295">
        <v>0.09</v>
      </c>
      <c r="D29295">
        <v>342.94</v>
      </c>
      <c r="E29295">
        <v>18.829999999999998</v>
      </c>
      <c r="F29295">
        <v>29294</v>
      </c>
      <c r="G29295">
        <f t="shared" si="914"/>
        <v>2929.4</v>
      </c>
      <c r="H29295" s="1">
        <f t="shared" si="915"/>
        <v>0.55473379629629627</v>
      </c>
    </row>
    <row r="29296" spans="1:8" x14ac:dyDescent="0.2">
      <c r="A29296">
        <v>-6.69</v>
      </c>
      <c r="B29296">
        <v>-0.68</v>
      </c>
      <c r="C29296">
        <v>0.12</v>
      </c>
      <c r="D29296">
        <v>342.94</v>
      </c>
      <c r="E29296">
        <v>18.84</v>
      </c>
      <c r="F29296">
        <v>29295</v>
      </c>
      <c r="G29296">
        <f t="shared" si="914"/>
        <v>2929.5</v>
      </c>
      <c r="H29296" s="1">
        <f t="shared" si="915"/>
        <v>0.55473379629629627</v>
      </c>
    </row>
    <row r="29297" spans="1:8" x14ac:dyDescent="0.2">
      <c r="A29297">
        <v>-6.55</v>
      </c>
      <c r="B29297">
        <v>0.02</v>
      </c>
      <c r="C29297">
        <v>-0.04</v>
      </c>
      <c r="D29297">
        <v>342.94</v>
      </c>
      <c r="E29297">
        <v>18.84</v>
      </c>
      <c r="F29297">
        <v>29296</v>
      </c>
      <c r="G29297">
        <f t="shared" si="914"/>
        <v>2929.6000000000004</v>
      </c>
      <c r="H29297" s="1">
        <f t="shared" si="915"/>
        <v>0.55473379629629627</v>
      </c>
    </row>
    <row r="29298" spans="1:8" x14ac:dyDescent="0.2">
      <c r="A29298">
        <v>-6.81</v>
      </c>
      <c r="B29298">
        <v>-0.31</v>
      </c>
      <c r="C29298">
        <v>0.04</v>
      </c>
      <c r="D29298">
        <v>342.92</v>
      </c>
      <c r="E29298">
        <v>18.8</v>
      </c>
      <c r="F29298">
        <v>29297</v>
      </c>
      <c r="G29298">
        <f t="shared" si="914"/>
        <v>2929.7000000000003</v>
      </c>
      <c r="H29298" s="1">
        <f t="shared" si="915"/>
        <v>0.55473379629629627</v>
      </c>
    </row>
    <row r="29299" spans="1:8" x14ac:dyDescent="0.2">
      <c r="A29299">
        <v>-6.9</v>
      </c>
      <c r="B29299">
        <v>-0.16</v>
      </c>
      <c r="C29299">
        <v>0.11</v>
      </c>
      <c r="D29299">
        <v>342.92</v>
      </c>
      <c r="E29299">
        <v>18.79</v>
      </c>
      <c r="F29299">
        <v>29298</v>
      </c>
      <c r="G29299">
        <f t="shared" si="914"/>
        <v>2929.8</v>
      </c>
      <c r="H29299" s="1">
        <f t="shared" si="915"/>
        <v>0.55473379629629627</v>
      </c>
    </row>
    <row r="29300" spans="1:8" x14ac:dyDescent="0.2">
      <c r="A29300">
        <v>-6.97</v>
      </c>
      <c r="B29300">
        <v>-0.55000000000000004</v>
      </c>
      <c r="C29300">
        <v>0.08</v>
      </c>
      <c r="D29300">
        <v>342.9</v>
      </c>
      <c r="E29300">
        <v>18.760000000000002</v>
      </c>
      <c r="F29300">
        <v>29299</v>
      </c>
      <c r="G29300">
        <f t="shared" si="914"/>
        <v>2929.9</v>
      </c>
      <c r="H29300" s="1">
        <f t="shared" si="915"/>
        <v>0.55473379629629627</v>
      </c>
    </row>
    <row r="29301" spans="1:8" x14ac:dyDescent="0.2">
      <c r="A29301">
        <v>-6.92</v>
      </c>
      <c r="B29301">
        <v>-0.21</v>
      </c>
      <c r="C29301">
        <v>0.02</v>
      </c>
      <c r="D29301">
        <v>342.92</v>
      </c>
      <c r="E29301">
        <v>18.8</v>
      </c>
      <c r="F29301">
        <v>29300</v>
      </c>
      <c r="G29301">
        <f t="shared" si="914"/>
        <v>2930</v>
      </c>
      <c r="H29301" s="1">
        <f t="shared" si="915"/>
        <v>0.55474537037037042</v>
      </c>
    </row>
    <row r="29302" spans="1:8" x14ac:dyDescent="0.2">
      <c r="A29302">
        <v>-6.63</v>
      </c>
      <c r="B29302">
        <v>-0.06</v>
      </c>
      <c r="C29302">
        <v>0.16</v>
      </c>
      <c r="D29302">
        <v>342.92</v>
      </c>
      <c r="E29302">
        <v>18.8</v>
      </c>
      <c r="F29302">
        <v>29301</v>
      </c>
      <c r="G29302">
        <f t="shared" si="914"/>
        <v>2930.1000000000004</v>
      </c>
      <c r="H29302" s="1">
        <f t="shared" si="915"/>
        <v>0.55474537037037042</v>
      </c>
    </row>
    <row r="29303" spans="1:8" x14ac:dyDescent="0.2">
      <c r="A29303">
        <v>-6.94</v>
      </c>
      <c r="B29303">
        <v>-0.51</v>
      </c>
      <c r="C29303">
        <v>0.02</v>
      </c>
      <c r="D29303">
        <v>342.93</v>
      </c>
      <c r="E29303">
        <v>18.82</v>
      </c>
      <c r="F29303">
        <v>29302</v>
      </c>
      <c r="G29303">
        <f t="shared" si="914"/>
        <v>2930.2000000000003</v>
      </c>
      <c r="H29303" s="1">
        <f t="shared" si="915"/>
        <v>0.55474537037037042</v>
      </c>
    </row>
    <row r="29304" spans="1:8" x14ac:dyDescent="0.2">
      <c r="A29304">
        <v>-6.85</v>
      </c>
      <c r="B29304">
        <v>-0.18</v>
      </c>
      <c r="C29304">
        <v>0.22</v>
      </c>
      <c r="D29304">
        <v>342.94</v>
      </c>
      <c r="E29304">
        <v>18.829999999999998</v>
      </c>
      <c r="F29304">
        <v>29303</v>
      </c>
      <c r="G29304">
        <f t="shared" si="914"/>
        <v>2930.3</v>
      </c>
      <c r="H29304" s="1">
        <f t="shared" si="915"/>
        <v>0.55474537037037042</v>
      </c>
    </row>
    <row r="29305" spans="1:8" x14ac:dyDescent="0.2">
      <c r="A29305">
        <v>-6.55</v>
      </c>
      <c r="B29305">
        <v>-0.28000000000000003</v>
      </c>
      <c r="C29305">
        <v>7.0000000000000007E-2</v>
      </c>
      <c r="D29305">
        <v>342.95</v>
      </c>
      <c r="E29305">
        <v>18.84</v>
      </c>
      <c r="F29305">
        <v>29304</v>
      </c>
      <c r="G29305">
        <f t="shared" si="914"/>
        <v>2930.4</v>
      </c>
      <c r="H29305" s="1">
        <f t="shared" si="915"/>
        <v>0.55474537037037042</v>
      </c>
    </row>
    <row r="29306" spans="1:8" x14ac:dyDescent="0.2">
      <c r="A29306">
        <v>-6.47</v>
      </c>
      <c r="B29306">
        <v>-0.17</v>
      </c>
      <c r="C29306">
        <v>0.12</v>
      </c>
      <c r="D29306">
        <v>342.97</v>
      </c>
      <c r="E29306">
        <v>18.89</v>
      </c>
      <c r="F29306">
        <v>29305</v>
      </c>
      <c r="G29306">
        <f t="shared" si="914"/>
        <v>2930.5</v>
      </c>
      <c r="H29306" s="1">
        <f t="shared" si="915"/>
        <v>0.55474537037037042</v>
      </c>
    </row>
    <row r="29307" spans="1:8" x14ac:dyDescent="0.2">
      <c r="A29307">
        <v>-6.99</v>
      </c>
      <c r="B29307">
        <v>-7.0000000000000007E-2</v>
      </c>
      <c r="C29307">
        <v>-0.04</v>
      </c>
      <c r="D29307">
        <v>343.01</v>
      </c>
      <c r="E29307">
        <v>18.95</v>
      </c>
      <c r="F29307">
        <v>29306</v>
      </c>
      <c r="G29307">
        <f t="shared" si="914"/>
        <v>2930.6000000000004</v>
      </c>
      <c r="H29307" s="1">
        <f t="shared" si="915"/>
        <v>0.55474537037037042</v>
      </c>
    </row>
    <row r="29308" spans="1:8" x14ac:dyDescent="0.2">
      <c r="A29308">
        <v>-6.62</v>
      </c>
      <c r="B29308">
        <v>0.11</v>
      </c>
      <c r="C29308">
        <v>0.06</v>
      </c>
      <c r="D29308">
        <v>343.03</v>
      </c>
      <c r="E29308">
        <v>18.98</v>
      </c>
      <c r="F29308">
        <v>29307</v>
      </c>
      <c r="G29308">
        <f t="shared" si="914"/>
        <v>2930.7000000000003</v>
      </c>
      <c r="H29308" s="1">
        <f t="shared" si="915"/>
        <v>0.55474537037037042</v>
      </c>
    </row>
    <row r="29309" spans="1:8" x14ac:dyDescent="0.2">
      <c r="A29309">
        <v>-6.7</v>
      </c>
      <c r="B29309">
        <v>-0.28999999999999998</v>
      </c>
      <c r="C29309">
        <v>0.02</v>
      </c>
      <c r="D29309">
        <v>343.04</v>
      </c>
      <c r="E29309">
        <v>19.010000000000002</v>
      </c>
      <c r="F29309">
        <v>29308</v>
      </c>
      <c r="G29309">
        <f t="shared" si="914"/>
        <v>2930.8</v>
      </c>
      <c r="H29309" s="1">
        <f t="shared" si="915"/>
        <v>0.55474537037037042</v>
      </c>
    </row>
    <row r="29310" spans="1:8" x14ac:dyDescent="0.2">
      <c r="A29310">
        <v>-6.86</v>
      </c>
      <c r="B29310">
        <v>-0.3</v>
      </c>
      <c r="C29310">
        <v>7.0000000000000007E-2</v>
      </c>
      <c r="D29310">
        <v>343.05</v>
      </c>
      <c r="E29310">
        <v>19.03</v>
      </c>
      <c r="F29310">
        <v>29309</v>
      </c>
      <c r="G29310">
        <f t="shared" si="914"/>
        <v>2930.9</v>
      </c>
      <c r="H29310" s="1">
        <f t="shared" si="915"/>
        <v>0.55474537037037042</v>
      </c>
    </row>
    <row r="29311" spans="1:8" x14ac:dyDescent="0.2">
      <c r="A29311">
        <v>-6.58</v>
      </c>
      <c r="B29311">
        <v>-0.28999999999999998</v>
      </c>
      <c r="C29311">
        <v>0</v>
      </c>
      <c r="D29311">
        <v>343.06</v>
      </c>
      <c r="E29311">
        <v>19.03</v>
      </c>
      <c r="F29311">
        <v>29310</v>
      </c>
      <c r="G29311">
        <f t="shared" si="914"/>
        <v>2931</v>
      </c>
      <c r="H29311" s="1">
        <f t="shared" si="915"/>
        <v>0.55475694444444446</v>
      </c>
    </row>
    <row r="29312" spans="1:8" x14ac:dyDescent="0.2">
      <c r="A29312">
        <v>-6.91</v>
      </c>
      <c r="B29312">
        <v>-0.27</v>
      </c>
      <c r="C29312">
        <v>-0.06</v>
      </c>
      <c r="D29312">
        <v>343.05</v>
      </c>
      <c r="E29312">
        <v>19.03</v>
      </c>
      <c r="F29312">
        <v>29311</v>
      </c>
      <c r="G29312">
        <f t="shared" si="914"/>
        <v>2931.1000000000004</v>
      </c>
      <c r="H29312" s="1">
        <f t="shared" si="915"/>
        <v>0.55475694444444446</v>
      </c>
    </row>
    <row r="29313" spans="1:8" x14ac:dyDescent="0.2">
      <c r="A29313">
        <v>-6.56</v>
      </c>
      <c r="B29313">
        <v>-7.0000000000000007E-2</v>
      </c>
      <c r="C29313">
        <v>0.31</v>
      </c>
      <c r="D29313">
        <v>343.02</v>
      </c>
      <c r="E29313">
        <v>18.97</v>
      </c>
      <c r="F29313">
        <v>29312</v>
      </c>
      <c r="G29313">
        <f t="shared" si="914"/>
        <v>2931.2000000000003</v>
      </c>
      <c r="H29313" s="1">
        <f t="shared" si="915"/>
        <v>0.55475694444444446</v>
      </c>
    </row>
    <row r="29314" spans="1:8" x14ac:dyDescent="0.2">
      <c r="A29314">
        <v>-6.8</v>
      </c>
      <c r="B29314">
        <v>-0.34</v>
      </c>
      <c r="C29314">
        <v>0.02</v>
      </c>
      <c r="D29314">
        <v>343.01</v>
      </c>
      <c r="E29314">
        <v>18.96</v>
      </c>
      <c r="F29314">
        <v>29313</v>
      </c>
      <c r="G29314">
        <f t="shared" si="914"/>
        <v>2931.3</v>
      </c>
      <c r="H29314" s="1">
        <f t="shared" si="915"/>
        <v>0.55475694444444446</v>
      </c>
    </row>
    <row r="29315" spans="1:8" x14ac:dyDescent="0.2">
      <c r="A29315">
        <v>-6.82</v>
      </c>
      <c r="B29315">
        <v>0.04</v>
      </c>
      <c r="C29315">
        <v>0.04</v>
      </c>
      <c r="D29315">
        <v>343.01</v>
      </c>
      <c r="E29315">
        <v>18.95</v>
      </c>
      <c r="F29315">
        <v>29314</v>
      </c>
      <c r="G29315">
        <f t="shared" ref="G29315:G29378" si="916">F29315*0.1</f>
        <v>2931.4</v>
      </c>
      <c r="H29315" s="1">
        <f t="shared" ref="H29315:H29378" si="917">TIME(12,30,G29315)</f>
        <v>0.55475694444444446</v>
      </c>
    </row>
    <row r="29316" spans="1:8" x14ac:dyDescent="0.2">
      <c r="A29316">
        <v>-6.32</v>
      </c>
      <c r="B29316">
        <v>-0.54</v>
      </c>
      <c r="C29316">
        <v>0.2</v>
      </c>
      <c r="D29316">
        <v>343</v>
      </c>
      <c r="E29316">
        <v>18.93</v>
      </c>
      <c r="F29316">
        <v>29315</v>
      </c>
      <c r="G29316">
        <f t="shared" si="916"/>
        <v>2931.5</v>
      </c>
      <c r="H29316" s="1">
        <f t="shared" si="917"/>
        <v>0.55475694444444446</v>
      </c>
    </row>
    <row r="29317" spans="1:8" x14ac:dyDescent="0.2">
      <c r="A29317">
        <v>-6.5</v>
      </c>
      <c r="B29317">
        <v>-0.34</v>
      </c>
      <c r="C29317">
        <v>-0.04</v>
      </c>
      <c r="D29317">
        <v>342.99</v>
      </c>
      <c r="E29317">
        <v>18.920000000000002</v>
      </c>
      <c r="F29317">
        <v>29316</v>
      </c>
      <c r="G29317">
        <f t="shared" si="916"/>
        <v>2931.6000000000004</v>
      </c>
      <c r="H29317" s="1">
        <f t="shared" si="917"/>
        <v>0.55475694444444446</v>
      </c>
    </row>
    <row r="29318" spans="1:8" x14ac:dyDescent="0.2">
      <c r="A29318">
        <v>-6.77</v>
      </c>
      <c r="B29318">
        <v>-7.0000000000000007E-2</v>
      </c>
      <c r="C29318">
        <v>0.03</v>
      </c>
      <c r="D29318">
        <v>343.02</v>
      </c>
      <c r="E29318">
        <v>18.97</v>
      </c>
      <c r="F29318">
        <v>29317</v>
      </c>
      <c r="G29318">
        <f t="shared" si="916"/>
        <v>2931.7000000000003</v>
      </c>
      <c r="H29318" s="1">
        <f t="shared" si="917"/>
        <v>0.55475694444444446</v>
      </c>
    </row>
    <row r="29319" spans="1:8" x14ac:dyDescent="0.2">
      <c r="A29319">
        <v>-6.96</v>
      </c>
      <c r="B29319">
        <v>-0.14000000000000001</v>
      </c>
      <c r="C29319">
        <v>-0.04</v>
      </c>
      <c r="D29319">
        <v>343.03</v>
      </c>
      <c r="E29319">
        <v>19</v>
      </c>
      <c r="F29319">
        <v>29318</v>
      </c>
      <c r="G29319">
        <f t="shared" si="916"/>
        <v>2931.8</v>
      </c>
      <c r="H29319" s="1">
        <f t="shared" si="917"/>
        <v>0.55475694444444446</v>
      </c>
    </row>
    <row r="29320" spans="1:8" x14ac:dyDescent="0.2">
      <c r="A29320">
        <v>-6.58</v>
      </c>
      <c r="B29320">
        <v>-0.13</v>
      </c>
      <c r="C29320">
        <v>-0.06</v>
      </c>
      <c r="D29320">
        <v>343.1</v>
      </c>
      <c r="E29320">
        <v>19.100000000000001</v>
      </c>
      <c r="F29320">
        <v>29319</v>
      </c>
      <c r="G29320">
        <f t="shared" si="916"/>
        <v>2931.9</v>
      </c>
      <c r="H29320" s="1">
        <f t="shared" si="917"/>
        <v>0.55475694444444446</v>
      </c>
    </row>
    <row r="29321" spans="1:8" x14ac:dyDescent="0.2">
      <c r="A29321">
        <v>-6.87</v>
      </c>
      <c r="B29321">
        <v>-0.16</v>
      </c>
      <c r="C29321">
        <v>0.06</v>
      </c>
      <c r="D29321">
        <v>343.1</v>
      </c>
      <c r="E29321">
        <v>19.11</v>
      </c>
      <c r="F29321">
        <v>29320</v>
      </c>
      <c r="G29321">
        <f t="shared" si="916"/>
        <v>2932</v>
      </c>
      <c r="H29321" s="1">
        <f t="shared" si="917"/>
        <v>0.55476851851851849</v>
      </c>
    </row>
    <row r="29322" spans="1:8" x14ac:dyDescent="0.2">
      <c r="A29322">
        <v>-6.94</v>
      </c>
      <c r="B29322">
        <v>-0.38</v>
      </c>
      <c r="C29322">
        <v>0.04</v>
      </c>
      <c r="D29322">
        <v>343.13</v>
      </c>
      <c r="E29322">
        <v>19.149999999999999</v>
      </c>
      <c r="F29322">
        <v>29321</v>
      </c>
      <c r="G29322">
        <f t="shared" si="916"/>
        <v>2932.1000000000004</v>
      </c>
      <c r="H29322" s="1">
        <f t="shared" si="917"/>
        <v>0.55476851851851849</v>
      </c>
    </row>
    <row r="29323" spans="1:8" x14ac:dyDescent="0.2">
      <c r="A29323">
        <v>-6.5</v>
      </c>
      <c r="B29323">
        <v>-0.08</v>
      </c>
      <c r="C29323">
        <v>0.26</v>
      </c>
      <c r="D29323">
        <v>343.13</v>
      </c>
      <c r="E29323">
        <v>19.149999999999999</v>
      </c>
      <c r="F29323">
        <v>29322</v>
      </c>
      <c r="G29323">
        <f t="shared" si="916"/>
        <v>2932.2000000000003</v>
      </c>
      <c r="H29323" s="1">
        <f t="shared" si="917"/>
        <v>0.55476851851851849</v>
      </c>
    </row>
    <row r="29324" spans="1:8" x14ac:dyDescent="0.2">
      <c r="A29324">
        <v>-6.56</v>
      </c>
      <c r="B29324">
        <v>-0.28000000000000003</v>
      </c>
      <c r="C29324">
        <v>-0.02</v>
      </c>
      <c r="D29324">
        <v>343.11</v>
      </c>
      <c r="E29324">
        <v>19.13</v>
      </c>
      <c r="F29324">
        <v>29323</v>
      </c>
      <c r="G29324">
        <f t="shared" si="916"/>
        <v>2932.3</v>
      </c>
      <c r="H29324" s="1">
        <f t="shared" si="917"/>
        <v>0.55476851851851849</v>
      </c>
    </row>
    <row r="29325" spans="1:8" x14ac:dyDescent="0.2">
      <c r="A29325">
        <v>-6.74</v>
      </c>
      <c r="B29325">
        <v>-0.67</v>
      </c>
      <c r="C29325">
        <v>0.08</v>
      </c>
      <c r="D29325">
        <v>343.11</v>
      </c>
      <c r="E29325">
        <v>19.13</v>
      </c>
      <c r="F29325">
        <v>29324</v>
      </c>
      <c r="G29325">
        <f t="shared" si="916"/>
        <v>2932.4</v>
      </c>
      <c r="H29325" s="1">
        <f t="shared" si="917"/>
        <v>0.55476851851851849</v>
      </c>
    </row>
    <row r="29326" spans="1:8" x14ac:dyDescent="0.2">
      <c r="A29326">
        <v>-6.51</v>
      </c>
      <c r="B29326">
        <v>-0.26</v>
      </c>
      <c r="C29326">
        <v>0.38</v>
      </c>
      <c r="D29326">
        <v>343.13</v>
      </c>
      <c r="E29326">
        <v>19.170000000000002</v>
      </c>
      <c r="F29326">
        <v>29325</v>
      </c>
      <c r="G29326">
        <f t="shared" si="916"/>
        <v>2932.5</v>
      </c>
      <c r="H29326" s="1">
        <f t="shared" si="917"/>
        <v>0.55476851851851849</v>
      </c>
    </row>
    <row r="29327" spans="1:8" x14ac:dyDescent="0.2">
      <c r="A29327">
        <v>-6.4</v>
      </c>
      <c r="B29327">
        <v>-0.08</v>
      </c>
      <c r="C29327">
        <v>0.13</v>
      </c>
      <c r="D29327">
        <v>343.18</v>
      </c>
      <c r="E29327">
        <v>19.25</v>
      </c>
      <c r="F29327">
        <v>29326</v>
      </c>
      <c r="G29327">
        <f t="shared" si="916"/>
        <v>2932.6000000000004</v>
      </c>
      <c r="H29327" s="1">
        <f t="shared" si="917"/>
        <v>0.55476851851851849</v>
      </c>
    </row>
    <row r="29328" spans="1:8" x14ac:dyDescent="0.2">
      <c r="A29328">
        <v>-6.64</v>
      </c>
      <c r="B29328">
        <v>-0.47</v>
      </c>
      <c r="C29328">
        <v>-0.02</v>
      </c>
      <c r="D29328">
        <v>343.15</v>
      </c>
      <c r="E29328">
        <v>19.190000000000001</v>
      </c>
      <c r="F29328">
        <v>29327</v>
      </c>
      <c r="G29328">
        <f t="shared" si="916"/>
        <v>2932.7000000000003</v>
      </c>
      <c r="H29328" s="1">
        <f t="shared" si="917"/>
        <v>0.55476851851851849</v>
      </c>
    </row>
    <row r="29329" spans="1:8" x14ac:dyDescent="0.2">
      <c r="A29329">
        <v>-6.6</v>
      </c>
      <c r="B29329">
        <v>-0.32</v>
      </c>
      <c r="C29329">
        <v>-0.01</v>
      </c>
      <c r="D29329">
        <v>343.15</v>
      </c>
      <c r="E29329">
        <v>19.2</v>
      </c>
      <c r="F29329">
        <v>29328</v>
      </c>
      <c r="G29329">
        <f t="shared" si="916"/>
        <v>2932.8</v>
      </c>
      <c r="H29329" s="1">
        <f t="shared" si="917"/>
        <v>0.55476851851851849</v>
      </c>
    </row>
    <row r="29330" spans="1:8" x14ac:dyDescent="0.2">
      <c r="A29330">
        <v>-6.61</v>
      </c>
      <c r="B29330">
        <v>-7.0000000000000007E-2</v>
      </c>
      <c r="C29330">
        <v>0.02</v>
      </c>
      <c r="D29330">
        <v>343.13</v>
      </c>
      <c r="E29330">
        <v>19.16</v>
      </c>
      <c r="F29330">
        <v>29329</v>
      </c>
      <c r="G29330">
        <f t="shared" si="916"/>
        <v>2932.9</v>
      </c>
      <c r="H29330" s="1">
        <f t="shared" si="917"/>
        <v>0.55476851851851849</v>
      </c>
    </row>
    <row r="29331" spans="1:8" x14ac:dyDescent="0.2">
      <c r="A29331">
        <v>-6.74</v>
      </c>
      <c r="B29331">
        <v>-0.33</v>
      </c>
      <c r="C29331">
        <v>0.04</v>
      </c>
      <c r="D29331">
        <v>343.12</v>
      </c>
      <c r="E29331">
        <v>19.149999999999999</v>
      </c>
      <c r="F29331">
        <v>29330</v>
      </c>
      <c r="G29331">
        <f t="shared" si="916"/>
        <v>2933</v>
      </c>
      <c r="H29331" s="1">
        <f t="shared" si="917"/>
        <v>0.55478009259259264</v>
      </c>
    </row>
    <row r="29332" spans="1:8" x14ac:dyDescent="0.2">
      <c r="A29332">
        <v>-6.6</v>
      </c>
      <c r="B29332">
        <v>-0.17</v>
      </c>
      <c r="C29332">
        <v>0.11</v>
      </c>
      <c r="D29332">
        <v>343.12</v>
      </c>
      <c r="E29332">
        <v>19.149999999999999</v>
      </c>
      <c r="F29332">
        <v>29331</v>
      </c>
      <c r="G29332">
        <f t="shared" si="916"/>
        <v>2933.1000000000004</v>
      </c>
      <c r="H29332" s="1">
        <f t="shared" si="917"/>
        <v>0.55478009259259264</v>
      </c>
    </row>
    <row r="29333" spans="1:8" x14ac:dyDescent="0.2">
      <c r="A29333">
        <v>-6.73</v>
      </c>
      <c r="B29333">
        <v>0.22</v>
      </c>
      <c r="C29333">
        <v>0.05</v>
      </c>
      <c r="D29333">
        <v>343.14</v>
      </c>
      <c r="E29333">
        <v>19.18</v>
      </c>
      <c r="F29333">
        <v>29332</v>
      </c>
      <c r="G29333">
        <f t="shared" si="916"/>
        <v>2933.2000000000003</v>
      </c>
      <c r="H29333" s="1">
        <f t="shared" si="917"/>
        <v>0.55478009259259264</v>
      </c>
    </row>
    <row r="29334" spans="1:8" x14ac:dyDescent="0.2">
      <c r="A29334">
        <v>-6.95</v>
      </c>
      <c r="B29334">
        <v>-0.05</v>
      </c>
      <c r="C29334">
        <v>0.01</v>
      </c>
      <c r="D29334">
        <v>343.14</v>
      </c>
      <c r="E29334">
        <v>19.18</v>
      </c>
      <c r="F29334">
        <v>29333</v>
      </c>
      <c r="G29334">
        <f t="shared" si="916"/>
        <v>2933.3</v>
      </c>
      <c r="H29334" s="1">
        <f t="shared" si="917"/>
        <v>0.55478009259259264</v>
      </c>
    </row>
    <row r="29335" spans="1:8" x14ac:dyDescent="0.2">
      <c r="A29335">
        <v>-6.51</v>
      </c>
      <c r="B29335">
        <v>-0.67</v>
      </c>
      <c r="C29335">
        <v>0.21</v>
      </c>
      <c r="D29335">
        <v>343.14</v>
      </c>
      <c r="E29335">
        <v>19.170000000000002</v>
      </c>
      <c r="F29335">
        <v>29334</v>
      </c>
      <c r="G29335">
        <f t="shared" si="916"/>
        <v>2933.4</v>
      </c>
      <c r="H29335" s="1">
        <f t="shared" si="917"/>
        <v>0.55478009259259264</v>
      </c>
    </row>
    <row r="29336" spans="1:8" x14ac:dyDescent="0.2">
      <c r="A29336">
        <v>-6.72</v>
      </c>
      <c r="B29336">
        <v>0.02</v>
      </c>
      <c r="C29336">
        <v>0.09</v>
      </c>
      <c r="D29336">
        <v>343.1</v>
      </c>
      <c r="E29336">
        <v>19.11</v>
      </c>
      <c r="F29336">
        <v>29335</v>
      </c>
      <c r="G29336">
        <f t="shared" si="916"/>
        <v>2933.5</v>
      </c>
      <c r="H29336" s="1">
        <f t="shared" si="917"/>
        <v>0.55478009259259264</v>
      </c>
    </row>
    <row r="29337" spans="1:8" x14ac:dyDescent="0.2">
      <c r="A29337">
        <v>-6.59</v>
      </c>
      <c r="B29337">
        <v>0.25</v>
      </c>
      <c r="C29337">
        <v>-0.02</v>
      </c>
      <c r="D29337">
        <v>343.07</v>
      </c>
      <c r="E29337">
        <v>19.059999999999999</v>
      </c>
      <c r="F29337">
        <v>29336</v>
      </c>
      <c r="G29337">
        <f t="shared" si="916"/>
        <v>2933.6000000000004</v>
      </c>
      <c r="H29337" s="1">
        <f t="shared" si="917"/>
        <v>0.55478009259259264</v>
      </c>
    </row>
    <row r="29338" spans="1:8" x14ac:dyDescent="0.2">
      <c r="A29338">
        <v>-6.58</v>
      </c>
      <c r="B29338">
        <v>-0.2</v>
      </c>
      <c r="C29338">
        <v>0.01</v>
      </c>
      <c r="D29338">
        <v>343.1</v>
      </c>
      <c r="E29338">
        <v>19.11</v>
      </c>
      <c r="F29338">
        <v>29337</v>
      </c>
      <c r="G29338">
        <f t="shared" si="916"/>
        <v>2933.7000000000003</v>
      </c>
      <c r="H29338" s="1">
        <f t="shared" si="917"/>
        <v>0.55478009259259264</v>
      </c>
    </row>
    <row r="29339" spans="1:8" x14ac:dyDescent="0.2">
      <c r="A29339">
        <v>-7.02</v>
      </c>
      <c r="B29339">
        <v>-0.36</v>
      </c>
      <c r="C29339">
        <v>0.06</v>
      </c>
      <c r="D29339">
        <v>343.09</v>
      </c>
      <c r="E29339">
        <v>19.09</v>
      </c>
      <c r="F29339">
        <v>29338</v>
      </c>
      <c r="G29339">
        <f t="shared" si="916"/>
        <v>2933.8</v>
      </c>
      <c r="H29339" s="1">
        <f t="shared" si="917"/>
        <v>0.55478009259259264</v>
      </c>
    </row>
    <row r="29340" spans="1:8" x14ac:dyDescent="0.2">
      <c r="A29340">
        <v>-6.79</v>
      </c>
      <c r="B29340">
        <v>-0.09</v>
      </c>
      <c r="C29340">
        <v>0.02</v>
      </c>
      <c r="D29340">
        <v>343.11</v>
      </c>
      <c r="E29340">
        <v>19.12</v>
      </c>
      <c r="F29340">
        <v>29339</v>
      </c>
      <c r="G29340">
        <f t="shared" si="916"/>
        <v>2933.9</v>
      </c>
      <c r="H29340" s="1">
        <f t="shared" si="917"/>
        <v>0.55478009259259264</v>
      </c>
    </row>
    <row r="29341" spans="1:8" x14ac:dyDescent="0.2">
      <c r="A29341">
        <v>-6.82</v>
      </c>
      <c r="B29341">
        <v>-0.2</v>
      </c>
      <c r="C29341">
        <v>0.15</v>
      </c>
      <c r="D29341">
        <v>343.08</v>
      </c>
      <c r="E29341">
        <v>19.059999999999999</v>
      </c>
      <c r="F29341">
        <v>29340</v>
      </c>
      <c r="G29341">
        <f t="shared" si="916"/>
        <v>2934</v>
      </c>
      <c r="H29341" s="1">
        <f t="shared" si="917"/>
        <v>0.55479166666666668</v>
      </c>
    </row>
    <row r="29342" spans="1:8" x14ac:dyDescent="0.2">
      <c r="A29342">
        <v>-6.73</v>
      </c>
      <c r="B29342">
        <v>-0.28000000000000003</v>
      </c>
      <c r="C29342">
        <v>-0.03</v>
      </c>
      <c r="D29342">
        <v>343.07</v>
      </c>
      <c r="E29342">
        <v>19.05</v>
      </c>
      <c r="F29342">
        <v>29341</v>
      </c>
      <c r="G29342">
        <f t="shared" si="916"/>
        <v>2934.1000000000004</v>
      </c>
      <c r="H29342" s="1">
        <f t="shared" si="917"/>
        <v>0.55479166666666668</v>
      </c>
    </row>
    <row r="29343" spans="1:8" x14ac:dyDescent="0.2">
      <c r="A29343">
        <v>-6.63</v>
      </c>
      <c r="B29343">
        <v>-0.14000000000000001</v>
      </c>
      <c r="C29343">
        <v>-0.08</v>
      </c>
      <c r="D29343">
        <v>343.05</v>
      </c>
      <c r="E29343">
        <v>19.03</v>
      </c>
      <c r="F29343">
        <v>29342</v>
      </c>
      <c r="G29343">
        <f t="shared" si="916"/>
        <v>2934.2000000000003</v>
      </c>
      <c r="H29343" s="1">
        <f t="shared" si="917"/>
        <v>0.55479166666666668</v>
      </c>
    </row>
    <row r="29344" spans="1:8" x14ac:dyDescent="0.2">
      <c r="A29344">
        <v>-6.82</v>
      </c>
      <c r="B29344">
        <v>-0.33</v>
      </c>
      <c r="C29344">
        <v>0.05</v>
      </c>
      <c r="D29344">
        <v>343.04</v>
      </c>
      <c r="E29344">
        <v>19.010000000000002</v>
      </c>
      <c r="F29344">
        <v>29343</v>
      </c>
      <c r="G29344">
        <f t="shared" si="916"/>
        <v>2934.3</v>
      </c>
      <c r="H29344" s="1">
        <f t="shared" si="917"/>
        <v>0.55479166666666668</v>
      </c>
    </row>
    <row r="29345" spans="1:8" x14ac:dyDescent="0.2">
      <c r="A29345">
        <v>-7</v>
      </c>
      <c r="B29345">
        <v>-0.32</v>
      </c>
      <c r="C29345">
        <v>0.03</v>
      </c>
      <c r="D29345">
        <v>343.04</v>
      </c>
      <c r="E29345">
        <v>19</v>
      </c>
      <c r="F29345">
        <v>29344</v>
      </c>
      <c r="G29345">
        <f t="shared" si="916"/>
        <v>2934.4</v>
      </c>
      <c r="H29345" s="1">
        <f t="shared" si="917"/>
        <v>0.55479166666666668</v>
      </c>
    </row>
    <row r="29346" spans="1:8" x14ac:dyDescent="0.2">
      <c r="A29346">
        <v>-6.69</v>
      </c>
      <c r="B29346">
        <v>0.02</v>
      </c>
      <c r="C29346">
        <v>7.0000000000000007E-2</v>
      </c>
      <c r="D29346">
        <v>343.03</v>
      </c>
      <c r="E29346">
        <v>18.989999999999998</v>
      </c>
      <c r="F29346">
        <v>29345</v>
      </c>
      <c r="G29346">
        <f t="shared" si="916"/>
        <v>2934.5</v>
      </c>
      <c r="H29346" s="1">
        <f t="shared" si="917"/>
        <v>0.55479166666666668</v>
      </c>
    </row>
    <row r="29347" spans="1:8" x14ac:dyDescent="0.2">
      <c r="A29347">
        <v>-7.03</v>
      </c>
      <c r="B29347">
        <v>-0.09</v>
      </c>
      <c r="C29347">
        <v>0.11</v>
      </c>
      <c r="D29347">
        <v>343.01</v>
      </c>
      <c r="E29347">
        <v>18.96</v>
      </c>
      <c r="F29347">
        <v>29346</v>
      </c>
      <c r="G29347">
        <f t="shared" si="916"/>
        <v>2934.6000000000004</v>
      </c>
      <c r="H29347" s="1">
        <f t="shared" si="917"/>
        <v>0.55479166666666668</v>
      </c>
    </row>
    <row r="29348" spans="1:8" x14ac:dyDescent="0.2">
      <c r="A29348">
        <v>-6.75</v>
      </c>
      <c r="B29348">
        <v>-0.16</v>
      </c>
      <c r="C29348">
        <v>0.08</v>
      </c>
      <c r="D29348">
        <v>343.03</v>
      </c>
      <c r="E29348">
        <v>18.989999999999998</v>
      </c>
      <c r="F29348">
        <v>29347</v>
      </c>
      <c r="G29348">
        <f t="shared" si="916"/>
        <v>2934.7000000000003</v>
      </c>
      <c r="H29348" s="1">
        <f t="shared" si="917"/>
        <v>0.55479166666666668</v>
      </c>
    </row>
    <row r="29349" spans="1:8" x14ac:dyDescent="0.2">
      <c r="A29349">
        <v>-7.15</v>
      </c>
      <c r="B29349">
        <v>-0.09</v>
      </c>
      <c r="C29349">
        <v>0</v>
      </c>
      <c r="D29349">
        <v>343.03</v>
      </c>
      <c r="E29349">
        <v>19</v>
      </c>
      <c r="F29349">
        <v>29348</v>
      </c>
      <c r="G29349">
        <f t="shared" si="916"/>
        <v>2934.8</v>
      </c>
      <c r="H29349" s="1">
        <f t="shared" si="917"/>
        <v>0.55479166666666668</v>
      </c>
    </row>
    <row r="29350" spans="1:8" x14ac:dyDescent="0.2">
      <c r="A29350">
        <v>-6.92</v>
      </c>
      <c r="B29350">
        <v>-0.72</v>
      </c>
      <c r="C29350">
        <v>0.31</v>
      </c>
      <c r="D29350">
        <v>343.04</v>
      </c>
      <c r="E29350">
        <v>19.010000000000002</v>
      </c>
      <c r="F29350">
        <v>29349</v>
      </c>
      <c r="G29350">
        <f t="shared" si="916"/>
        <v>2934.9</v>
      </c>
      <c r="H29350" s="1">
        <f t="shared" si="917"/>
        <v>0.55479166666666668</v>
      </c>
    </row>
    <row r="29351" spans="1:8" x14ac:dyDescent="0.2">
      <c r="A29351">
        <v>-6.92</v>
      </c>
      <c r="B29351">
        <v>-0.33</v>
      </c>
      <c r="C29351">
        <v>-0.19</v>
      </c>
      <c r="D29351">
        <v>343.06</v>
      </c>
      <c r="E29351">
        <v>19.03</v>
      </c>
      <c r="F29351">
        <v>29350</v>
      </c>
      <c r="G29351">
        <f t="shared" si="916"/>
        <v>2935</v>
      </c>
      <c r="H29351" s="1">
        <f t="shared" si="917"/>
        <v>0.55480324074074072</v>
      </c>
    </row>
    <row r="29352" spans="1:8" x14ac:dyDescent="0.2">
      <c r="A29352">
        <v>-6.9</v>
      </c>
      <c r="B29352">
        <v>-0.48</v>
      </c>
      <c r="C29352">
        <v>0.25</v>
      </c>
      <c r="D29352">
        <v>343.06</v>
      </c>
      <c r="E29352">
        <v>19.03</v>
      </c>
      <c r="F29352">
        <v>29351</v>
      </c>
      <c r="G29352">
        <f t="shared" si="916"/>
        <v>2935.1000000000004</v>
      </c>
      <c r="H29352" s="1">
        <f t="shared" si="917"/>
        <v>0.55480324074074072</v>
      </c>
    </row>
    <row r="29353" spans="1:8" x14ac:dyDescent="0.2">
      <c r="A29353">
        <v>-6.6</v>
      </c>
      <c r="B29353">
        <v>0</v>
      </c>
      <c r="C29353">
        <v>0.05</v>
      </c>
      <c r="D29353">
        <v>343.05</v>
      </c>
      <c r="E29353">
        <v>19.02</v>
      </c>
      <c r="F29353">
        <v>29352</v>
      </c>
      <c r="G29353">
        <f t="shared" si="916"/>
        <v>2935.2000000000003</v>
      </c>
      <c r="H29353" s="1">
        <f t="shared" si="917"/>
        <v>0.55480324074074072</v>
      </c>
    </row>
    <row r="29354" spans="1:8" x14ac:dyDescent="0.2">
      <c r="A29354">
        <v>-6.69</v>
      </c>
      <c r="B29354">
        <v>-0.28999999999999998</v>
      </c>
      <c r="C29354">
        <v>0.13</v>
      </c>
      <c r="D29354">
        <v>343.04</v>
      </c>
      <c r="E29354">
        <v>19.010000000000002</v>
      </c>
      <c r="F29354">
        <v>29353</v>
      </c>
      <c r="G29354">
        <f t="shared" si="916"/>
        <v>2935.3</v>
      </c>
      <c r="H29354" s="1">
        <f t="shared" si="917"/>
        <v>0.55480324074074072</v>
      </c>
    </row>
    <row r="29355" spans="1:8" x14ac:dyDescent="0.2">
      <c r="A29355">
        <v>-6.55</v>
      </c>
      <c r="B29355">
        <v>-0.12</v>
      </c>
      <c r="C29355">
        <v>0.08</v>
      </c>
      <c r="D29355">
        <v>343.03</v>
      </c>
      <c r="E29355">
        <v>18.989999999999998</v>
      </c>
      <c r="F29355">
        <v>29354</v>
      </c>
      <c r="G29355">
        <f t="shared" si="916"/>
        <v>2935.4</v>
      </c>
      <c r="H29355" s="1">
        <f t="shared" si="917"/>
        <v>0.55480324074074072</v>
      </c>
    </row>
    <row r="29356" spans="1:8" x14ac:dyDescent="0.2">
      <c r="A29356">
        <v>-6.78</v>
      </c>
      <c r="B29356">
        <v>-0.36</v>
      </c>
      <c r="C29356">
        <v>7.0000000000000007E-2</v>
      </c>
      <c r="D29356">
        <v>343</v>
      </c>
      <c r="E29356">
        <v>18.940000000000001</v>
      </c>
      <c r="F29356">
        <v>29355</v>
      </c>
      <c r="G29356">
        <f t="shared" si="916"/>
        <v>2935.5</v>
      </c>
      <c r="H29356" s="1">
        <f t="shared" si="917"/>
        <v>0.55480324074074072</v>
      </c>
    </row>
    <row r="29357" spans="1:8" x14ac:dyDescent="0.2">
      <c r="A29357">
        <v>-6.81</v>
      </c>
      <c r="B29357">
        <v>-0.46</v>
      </c>
      <c r="C29357">
        <v>0.1</v>
      </c>
      <c r="D29357">
        <v>343.02</v>
      </c>
      <c r="E29357">
        <v>18.96</v>
      </c>
      <c r="F29357">
        <v>29356</v>
      </c>
      <c r="G29357">
        <f t="shared" si="916"/>
        <v>2935.6000000000004</v>
      </c>
      <c r="H29357" s="1">
        <f t="shared" si="917"/>
        <v>0.55480324074074072</v>
      </c>
    </row>
    <row r="29358" spans="1:8" x14ac:dyDescent="0.2">
      <c r="A29358">
        <v>-6.56</v>
      </c>
      <c r="B29358">
        <v>-0.04</v>
      </c>
      <c r="C29358">
        <v>0.1</v>
      </c>
      <c r="D29358">
        <v>343.02</v>
      </c>
      <c r="E29358">
        <v>18.96</v>
      </c>
      <c r="F29358">
        <v>29357</v>
      </c>
      <c r="G29358">
        <f t="shared" si="916"/>
        <v>2935.7000000000003</v>
      </c>
      <c r="H29358" s="1">
        <f t="shared" si="917"/>
        <v>0.55480324074074072</v>
      </c>
    </row>
    <row r="29359" spans="1:8" x14ac:dyDescent="0.2">
      <c r="A29359">
        <v>-6.75</v>
      </c>
      <c r="B29359">
        <v>-0.41</v>
      </c>
      <c r="C29359">
        <v>0.3</v>
      </c>
      <c r="D29359">
        <v>343.03</v>
      </c>
      <c r="E29359">
        <v>18.989999999999998</v>
      </c>
      <c r="F29359">
        <v>29358</v>
      </c>
      <c r="G29359">
        <f t="shared" si="916"/>
        <v>2935.8</v>
      </c>
      <c r="H29359" s="1">
        <f t="shared" si="917"/>
        <v>0.55480324074074072</v>
      </c>
    </row>
    <row r="29360" spans="1:8" x14ac:dyDescent="0.2">
      <c r="A29360">
        <v>-6.82</v>
      </c>
      <c r="B29360">
        <v>-0.57999999999999996</v>
      </c>
      <c r="C29360">
        <v>0.04</v>
      </c>
      <c r="D29360">
        <v>343.07</v>
      </c>
      <c r="E29360">
        <v>19.059999999999999</v>
      </c>
      <c r="F29360">
        <v>29359</v>
      </c>
      <c r="G29360">
        <f t="shared" si="916"/>
        <v>2935.9</v>
      </c>
      <c r="H29360" s="1">
        <f t="shared" si="917"/>
        <v>0.55480324074074072</v>
      </c>
    </row>
    <row r="29361" spans="1:8" x14ac:dyDescent="0.2">
      <c r="A29361">
        <v>-6.63</v>
      </c>
      <c r="B29361">
        <v>-0.22</v>
      </c>
      <c r="C29361">
        <v>0.13</v>
      </c>
      <c r="D29361">
        <v>343.11</v>
      </c>
      <c r="E29361">
        <v>19.12</v>
      </c>
      <c r="F29361">
        <v>29360</v>
      </c>
      <c r="G29361">
        <f t="shared" si="916"/>
        <v>2936</v>
      </c>
      <c r="H29361" s="1">
        <f t="shared" si="917"/>
        <v>0.55481481481481476</v>
      </c>
    </row>
    <row r="29362" spans="1:8" x14ac:dyDescent="0.2">
      <c r="A29362">
        <v>-6.78</v>
      </c>
      <c r="B29362">
        <v>-0.02</v>
      </c>
      <c r="C29362">
        <v>0.13</v>
      </c>
      <c r="D29362">
        <v>343.12</v>
      </c>
      <c r="E29362">
        <v>19.149999999999999</v>
      </c>
      <c r="F29362">
        <v>29361</v>
      </c>
      <c r="G29362">
        <f t="shared" si="916"/>
        <v>2936.1000000000004</v>
      </c>
      <c r="H29362" s="1">
        <f t="shared" si="917"/>
        <v>0.55481481481481476</v>
      </c>
    </row>
    <row r="29363" spans="1:8" x14ac:dyDescent="0.2">
      <c r="A29363">
        <v>-6.84</v>
      </c>
      <c r="B29363">
        <v>-0.11</v>
      </c>
      <c r="C29363">
        <v>0.21</v>
      </c>
      <c r="D29363">
        <v>343.13</v>
      </c>
      <c r="E29363">
        <v>19.149999999999999</v>
      </c>
      <c r="F29363">
        <v>29362</v>
      </c>
      <c r="G29363">
        <f t="shared" si="916"/>
        <v>2936.2000000000003</v>
      </c>
      <c r="H29363" s="1">
        <f t="shared" si="917"/>
        <v>0.55481481481481476</v>
      </c>
    </row>
    <row r="29364" spans="1:8" x14ac:dyDescent="0.2">
      <c r="A29364">
        <v>-6.63</v>
      </c>
      <c r="B29364">
        <v>-0.45</v>
      </c>
      <c r="C29364">
        <v>0.19</v>
      </c>
      <c r="D29364">
        <v>343.11</v>
      </c>
      <c r="E29364">
        <v>19.12</v>
      </c>
      <c r="F29364">
        <v>29363</v>
      </c>
      <c r="G29364">
        <f t="shared" si="916"/>
        <v>2936.3</v>
      </c>
      <c r="H29364" s="1">
        <f t="shared" si="917"/>
        <v>0.55481481481481476</v>
      </c>
    </row>
    <row r="29365" spans="1:8" x14ac:dyDescent="0.2">
      <c r="A29365">
        <v>-6.77</v>
      </c>
      <c r="B29365">
        <v>-0.35</v>
      </c>
      <c r="C29365">
        <v>0.03</v>
      </c>
      <c r="D29365">
        <v>343.09</v>
      </c>
      <c r="E29365">
        <v>19.100000000000001</v>
      </c>
      <c r="F29365">
        <v>29364</v>
      </c>
      <c r="G29365">
        <f t="shared" si="916"/>
        <v>2936.4</v>
      </c>
      <c r="H29365" s="1">
        <f t="shared" si="917"/>
        <v>0.55481481481481476</v>
      </c>
    </row>
    <row r="29366" spans="1:8" x14ac:dyDescent="0.2">
      <c r="A29366">
        <v>-6.95</v>
      </c>
      <c r="B29366">
        <v>-0.4</v>
      </c>
      <c r="C29366">
        <v>0.08</v>
      </c>
      <c r="D29366">
        <v>343.12</v>
      </c>
      <c r="E29366">
        <v>19.13</v>
      </c>
      <c r="F29366">
        <v>29365</v>
      </c>
      <c r="G29366">
        <f t="shared" si="916"/>
        <v>2936.5</v>
      </c>
      <c r="H29366" s="1">
        <f t="shared" si="917"/>
        <v>0.55481481481481476</v>
      </c>
    </row>
    <row r="29367" spans="1:8" x14ac:dyDescent="0.2">
      <c r="A29367">
        <v>-6.7</v>
      </c>
      <c r="B29367">
        <v>0.1</v>
      </c>
      <c r="C29367">
        <v>-0.17</v>
      </c>
      <c r="D29367">
        <v>343.15</v>
      </c>
      <c r="E29367">
        <v>19.190000000000001</v>
      </c>
      <c r="F29367">
        <v>29366</v>
      </c>
      <c r="G29367">
        <f t="shared" si="916"/>
        <v>2936.6000000000004</v>
      </c>
      <c r="H29367" s="1">
        <f t="shared" si="917"/>
        <v>0.55481481481481476</v>
      </c>
    </row>
    <row r="29368" spans="1:8" x14ac:dyDescent="0.2">
      <c r="A29368">
        <v>-6.78</v>
      </c>
      <c r="B29368">
        <v>-0.26</v>
      </c>
      <c r="C29368">
        <v>0.1</v>
      </c>
      <c r="D29368">
        <v>343.16</v>
      </c>
      <c r="E29368">
        <v>19.22</v>
      </c>
      <c r="F29368">
        <v>29367</v>
      </c>
      <c r="G29368">
        <f t="shared" si="916"/>
        <v>2936.7000000000003</v>
      </c>
      <c r="H29368" s="1">
        <f t="shared" si="917"/>
        <v>0.55481481481481476</v>
      </c>
    </row>
    <row r="29369" spans="1:8" x14ac:dyDescent="0.2">
      <c r="A29369">
        <v>-6.61</v>
      </c>
      <c r="B29369">
        <v>-0.23</v>
      </c>
      <c r="C29369">
        <v>0.04</v>
      </c>
      <c r="D29369">
        <v>343.19</v>
      </c>
      <c r="E29369">
        <v>19.25</v>
      </c>
      <c r="F29369">
        <v>29368</v>
      </c>
      <c r="G29369">
        <f t="shared" si="916"/>
        <v>2936.8</v>
      </c>
      <c r="H29369" s="1">
        <f t="shared" si="917"/>
        <v>0.55481481481481476</v>
      </c>
    </row>
    <row r="29370" spans="1:8" x14ac:dyDescent="0.2">
      <c r="A29370">
        <v>-6.46</v>
      </c>
      <c r="B29370">
        <v>0.12</v>
      </c>
      <c r="C29370">
        <v>-0.11</v>
      </c>
      <c r="D29370">
        <v>343.17</v>
      </c>
      <c r="E29370">
        <v>19.23</v>
      </c>
      <c r="F29370">
        <v>29369</v>
      </c>
      <c r="G29370">
        <f t="shared" si="916"/>
        <v>2936.9</v>
      </c>
      <c r="H29370" s="1">
        <f t="shared" si="917"/>
        <v>0.55481481481481476</v>
      </c>
    </row>
    <row r="29371" spans="1:8" x14ac:dyDescent="0.2">
      <c r="A29371">
        <v>-6.33</v>
      </c>
      <c r="B29371">
        <v>-0.21</v>
      </c>
      <c r="C29371">
        <v>0.23</v>
      </c>
      <c r="D29371">
        <v>343.14</v>
      </c>
      <c r="E29371">
        <v>19.18</v>
      </c>
      <c r="F29371">
        <v>29370</v>
      </c>
      <c r="G29371">
        <f t="shared" si="916"/>
        <v>2937</v>
      </c>
      <c r="H29371" s="1">
        <f t="shared" si="917"/>
        <v>0.55482638888888891</v>
      </c>
    </row>
    <row r="29372" spans="1:8" x14ac:dyDescent="0.2">
      <c r="A29372">
        <v>-6.78</v>
      </c>
      <c r="B29372">
        <v>-0.3</v>
      </c>
      <c r="C29372">
        <v>0.01</v>
      </c>
      <c r="D29372">
        <v>343.14</v>
      </c>
      <c r="E29372">
        <v>19.170000000000002</v>
      </c>
      <c r="F29372">
        <v>29371</v>
      </c>
      <c r="G29372">
        <f t="shared" si="916"/>
        <v>2937.1000000000004</v>
      </c>
      <c r="H29372" s="1">
        <f t="shared" si="917"/>
        <v>0.55482638888888891</v>
      </c>
    </row>
    <row r="29373" spans="1:8" x14ac:dyDescent="0.2">
      <c r="A29373">
        <v>-6.4</v>
      </c>
      <c r="B29373">
        <v>-0.12</v>
      </c>
      <c r="C29373">
        <v>0</v>
      </c>
      <c r="D29373">
        <v>343.16</v>
      </c>
      <c r="E29373">
        <v>19.2</v>
      </c>
      <c r="F29373">
        <v>29372</v>
      </c>
      <c r="G29373">
        <f t="shared" si="916"/>
        <v>2937.2000000000003</v>
      </c>
      <c r="H29373" s="1">
        <f t="shared" si="917"/>
        <v>0.55482638888888891</v>
      </c>
    </row>
    <row r="29374" spans="1:8" x14ac:dyDescent="0.2">
      <c r="A29374">
        <v>-6.64</v>
      </c>
      <c r="B29374">
        <v>0</v>
      </c>
      <c r="C29374">
        <v>0.27</v>
      </c>
      <c r="D29374">
        <v>343.14</v>
      </c>
      <c r="E29374">
        <v>19.170000000000002</v>
      </c>
      <c r="F29374">
        <v>29373</v>
      </c>
      <c r="G29374">
        <f t="shared" si="916"/>
        <v>2937.3</v>
      </c>
      <c r="H29374" s="1">
        <f t="shared" si="917"/>
        <v>0.55482638888888891</v>
      </c>
    </row>
    <row r="29375" spans="1:8" x14ac:dyDescent="0.2">
      <c r="A29375">
        <v>-6.82</v>
      </c>
      <c r="B29375">
        <v>-0.54</v>
      </c>
      <c r="C29375">
        <v>0.18</v>
      </c>
      <c r="D29375">
        <v>343.13</v>
      </c>
      <c r="E29375">
        <v>19.16</v>
      </c>
      <c r="F29375">
        <v>29374</v>
      </c>
      <c r="G29375">
        <f t="shared" si="916"/>
        <v>2937.4</v>
      </c>
      <c r="H29375" s="1">
        <f t="shared" si="917"/>
        <v>0.55482638888888891</v>
      </c>
    </row>
    <row r="29376" spans="1:8" x14ac:dyDescent="0.2">
      <c r="A29376">
        <v>-6.72</v>
      </c>
      <c r="B29376">
        <v>0.02</v>
      </c>
      <c r="C29376">
        <v>-0.02</v>
      </c>
      <c r="D29376">
        <v>343.14</v>
      </c>
      <c r="E29376">
        <v>19.170000000000002</v>
      </c>
      <c r="F29376">
        <v>29375</v>
      </c>
      <c r="G29376">
        <f t="shared" si="916"/>
        <v>2937.5</v>
      </c>
      <c r="H29376" s="1">
        <f t="shared" si="917"/>
        <v>0.55482638888888891</v>
      </c>
    </row>
    <row r="29377" spans="1:8" x14ac:dyDescent="0.2">
      <c r="A29377">
        <v>-6.63</v>
      </c>
      <c r="B29377">
        <v>-0.13</v>
      </c>
      <c r="C29377">
        <v>0.19</v>
      </c>
      <c r="D29377">
        <v>343.13</v>
      </c>
      <c r="E29377">
        <v>19.170000000000002</v>
      </c>
      <c r="F29377">
        <v>29376</v>
      </c>
      <c r="G29377">
        <f t="shared" si="916"/>
        <v>2937.6000000000004</v>
      </c>
      <c r="H29377" s="1">
        <f t="shared" si="917"/>
        <v>0.55482638888888891</v>
      </c>
    </row>
    <row r="29378" spans="1:8" x14ac:dyDescent="0.2">
      <c r="A29378">
        <v>-6.52</v>
      </c>
      <c r="B29378">
        <v>-0.22</v>
      </c>
      <c r="C29378">
        <v>-0.03</v>
      </c>
      <c r="D29378">
        <v>343.14</v>
      </c>
      <c r="E29378">
        <v>19.18</v>
      </c>
      <c r="F29378">
        <v>29377</v>
      </c>
      <c r="G29378">
        <f t="shared" si="916"/>
        <v>2937.7000000000003</v>
      </c>
      <c r="H29378" s="1">
        <f t="shared" si="917"/>
        <v>0.55482638888888891</v>
      </c>
    </row>
    <row r="29379" spans="1:8" x14ac:dyDescent="0.2">
      <c r="A29379">
        <v>-6.88</v>
      </c>
      <c r="B29379">
        <v>-0.44</v>
      </c>
      <c r="C29379">
        <v>0.09</v>
      </c>
      <c r="D29379">
        <v>343.18</v>
      </c>
      <c r="E29379">
        <v>19.25</v>
      </c>
      <c r="F29379">
        <v>29378</v>
      </c>
      <c r="G29379">
        <f t="shared" ref="G29379:G29442" si="918">F29379*0.1</f>
        <v>2937.8</v>
      </c>
      <c r="H29379" s="1">
        <f t="shared" ref="H29379:H29442" si="919">TIME(12,30,G29379)</f>
        <v>0.55482638888888891</v>
      </c>
    </row>
    <row r="29380" spans="1:8" x14ac:dyDescent="0.2">
      <c r="A29380">
        <v>-6.21</v>
      </c>
      <c r="B29380">
        <v>0.09</v>
      </c>
      <c r="C29380">
        <v>7.0000000000000007E-2</v>
      </c>
      <c r="D29380">
        <v>343.21</v>
      </c>
      <c r="E29380">
        <v>19.29</v>
      </c>
      <c r="F29380">
        <v>29379</v>
      </c>
      <c r="G29380">
        <f t="shared" si="918"/>
        <v>2937.9</v>
      </c>
      <c r="H29380" s="1">
        <f t="shared" si="919"/>
        <v>0.55482638888888891</v>
      </c>
    </row>
    <row r="29381" spans="1:8" x14ac:dyDescent="0.2">
      <c r="A29381">
        <v>-6.65</v>
      </c>
      <c r="B29381">
        <v>-0.4</v>
      </c>
      <c r="C29381">
        <v>-0.1</v>
      </c>
      <c r="D29381">
        <v>343.17</v>
      </c>
      <c r="E29381">
        <v>19.22</v>
      </c>
      <c r="F29381">
        <v>29380</v>
      </c>
      <c r="G29381">
        <f t="shared" si="918"/>
        <v>2938</v>
      </c>
      <c r="H29381" s="1">
        <f t="shared" si="919"/>
        <v>0.55483796296296295</v>
      </c>
    </row>
    <row r="29382" spans="1:8" x14ac:dyDescent="0.2">
      <c r="A29382">
        <v>-6.59</v>
      </c>
      <c r="B29382">
        <v>-0.22</v>
      </c>
      <c r="C29382">
        <v>0.03</v>
      </c>
      <c r="D29382">
        <v>343.21</v>
      </c>
      <c r="E29382">
        <v>19.3</v>
      </c>
      <c r="F29382">
        <v>29381</v>
      </c>
      <c r="G29382">
        <f t="shared" si="918"/>
        <v>2938.1000000000004</v>
      </c>
      <c r="H29382" s="1">
        <f t="shared" si="919"/>
        <v>0.55483796296296295</v>
      </c>
    </row>
    <row r="29383" spans="1:8" x14ac:dyDescent="0.2">
      <c r="A29383">
        <v>-6.79</v>
      </c>
      <c r="B29383">
        <v>-0.16</v>
      </c>
      <c r="C29383">
        <v>0.14000000000000001</v>
      </c>
      <c r="D29383">
        <v>343.22</v>
      </c>
      <c r="E29383">
        <v>19.32</v>
      </c>
      <c r="F29383">
        <v>29382</v>
      </c>
      <c r="G29383">
        <f t="shared" si="918"/>
        <v>2938.2000000000003</v>
      </c>
      <c r="H29383" s="1">
        <f t="shared" si="919"/>
        <v>0.55483796296296295</v>
      </c>
    </row>
    <row r="29384" spans="1:8" x14ac:dyDescent="0.2">
      <c r="A29384">
        <v>-6.76</v>
      </c>
      <c r="B29384">
        <v>-0.44</v>
      </c>
      <c r="C29384">
        <v>0.01</v>
      </c>
      <c r="D29384">
        <v>343.22</v>
      </c>
      <c r="E29384">
        <v>19.3</v>
      </c>
      <c r="F29384">
        <v>29383</v>
      </c>
      <c r="G29384">
        <f t="shared" si="918"/>
        <v>2938.3</v>
      </c>
      <c r="H29384" s="1">
        <f t="shared" si="919"/>
        <v>0.55483796296296295</v>
      </c>
    </row>
    <row r="29385" spans="1:8" x14ac:dyDescent="0.2">
      <c r="A29385">
        <v>-6.58</v>
      </c>
      <c r="B29385">
        <v>0.33</v>
      </c>
      <c r="C29385">
        <v>-0.17</v>
      </c>
      <c r="D29385">
        <v>343.19</v>
      </c>
      <c r="E29385">
        <v>19.27</v>
      </c>
      <c r="F29385">
        <v>29384</v>
      </c>
      <c r="G29385">
        <f t="shared" si="918"/>
        <v>2938.4</v>
      </c>
      <c r="H29385" s="1">
        <f t="shared" si="919"/>
        <v>0.55483796296296295</v>
      </c>
    </row>
    <row r="29386" spans="1:8" x14ac:dyDescent="0.2">
      <c r="A29386">
        <v>-6.88</v>
      </c>
      <c r="B29386">
        <v>-0.56000000000000005</v>
      </c>
      <c r="C29386">
        <v>0.1</v>
      </c>
      <c r="D29386">
        <v>343.15</v>
      </c>
      <c r="E29386">
        <v>19.2</v>
      </c>
      <c r="F29386">
        <v>29385</v>
      </c>
      <c r="G29386">
        <f t="shared" si="918"/>
        <v>2938.5</v>
      </c>
      <c r="H29386" s="1">
        <f t="shared" si="919"/>
        <v>0.55483796296296295</v>
      </c>
    </row>
    <row r="29387" spans="1:8" x14ac:dyDescent="0.2">
      <c r="A29387">
        <v>-6.76</v>
      </c>
      <c r="B29387">
        <v>-0.23</v>
      </c>
      <c r="C29387">
        <v>0.12</v>
      </c>
      <c r="D29387">
        <v>343.14</v>
      </c>
      <c r="E29387">
        <v>19.170000000000002</v>
      </c>
      <c r="F29387">
        <v>29386</v>
      </c>
      <c r="G29387">
        <f t="shared" si="918"/>
        <v>2938.6000000000004</v>
      </c>
      <c r="H29387" s="1">
        <f t="shared" si="919"/>
        <v>0.55483796296296295</v>
      </c>
    </row>
    <row r="29388" spans="1:8" x14ac:dyDescent="0.2">
      <c r="A29388">
        <v>-6.88</v>
      </c>
      <c r="B29388">
        <v>-0.34</v>
      </c>
      <c r="C29388">
        <v>0.02</v>
      </c>
      <c r="D29388">
        <v>343.14</v>
      </c>
      <c r="E29388">
        <v>19.18</v>
      </c>
      <c r="F29388">
        <v>29387</v>
      </c>
      <c r="G29388">
        <f t="shared" si="918"/>
        <v>2938.7000000000003</v>
      </c>
      <c r="H29388" s="1">
        <f t="shared" si="919"/>
        <v>0.55483796296296295</v>
      </c>
    </row>
    <row r="29389" spans="1:8" x14ac:dyDescent="0.2">
      <c r="A29389">
        <v>-6.78</v>
      </c>
      <c r="B29389">
        <v>0.02</v>
      </c>
      <c r="C29389">
        <v>0</v>
      </c>
      <c r="D29389">
        <v>343.15</v>
      </c>
      <c r="E29389">
        <v>19.190000000000001</v>
      </c>
      <c r="F29389">
        <v>29388</v>
      </c>
      <c r="G29389">
        <f t="shared" si="918"/>
        <v>2938.8</v>
      </c>
      <c r="H29389" s="1">
        <f t="shared" si="919"/>
        <v>0.55483796296296295</v>
      </c>
    </row>
    <row r="29390" spans="1:8" x14ac:dyDescent="0.2">
      <c r="A29390">
        <v>-6.42</v>
      </c>
      <c r="B29390">
        <v>-0.28999999999999998</v>
      </c>
      <c r="C29390">
        <v>-7.0000000000000007E-2</v>
      </c>
      <c r="D29390">
        <v>343.16</v>
      </c>
      <c r="E29390">
        <v>19.2</v>
      </c>
      <c r="F29390">
        <v>29389</v>
      </c>
      <c r="G29390">
        <f t="shared" si="918"/>
        <v>2938.9</v>
      </c>
      <c r="H29390" s="1">
        <f t="shared" si="919"/>
        <v>0.55483796296296295</v>
      </c>
    </row>
    <row r="29391" spans="1:8" x14ac:dyDescent="0.2">
      <c r="A29391">
        <v>-6.77</v>
      </c>
      <c r="B29391">
        <v>-0.65</v>
      </c>
      <c r="C29391">
        <v>0.15</v>
      </c>
      <c r="D29391">
        <v>343.15</v>
      </c>
      <c r="E29391">
        <v>19.190000000000001</v>
      </c>
      <c r="F29391">
        <v>29390</v>
      </c>
      <c r="G29391">
        <f t="shared" si="918"/>
        <v>2939</v>
      </c>
      <c r="H29391" s="1">
        <f t="shared" si="919"/>
        <v>0.55484953703703699</v>
      </c>
    </row>
    <row r="29392" spans="1:8" x14ac:dyDescent="0.2">
      <c r="A29392">
        <v>-6.33</v>
      </c>
      <c r="B29392">
        <v>-0.24</v>
      </c>
      <c r="C29392">
        <v>0.3</v>
      </c>
      <c r="D29392">
        <v>343.13</v>
      </c>
      <c r="E29392">
        <v>19.149999999999999</v>
      </c>
      <c r="F29392">
        <v>29391</v>
      </c>
      <c r="G29392">
        <f t="shared" si="918"/>
        <v>2939.1000000000004</v>
      </c>
      <c r="H29392" s="1">
        <f t="shared" si="919"/>
        <v>0.55484953703703699</v>
      </c>
    </row>
    <row r="29393" spans="1:8" x14ac:dyDescent="0.2">
      <c r="A29393">
        <v>-6.91</v>
      </c>
      <c r="B29393">
        <v>-0.24</v>
      </c>
      <c r="C29393">
        <v>0.06</v>
      </c>
      <c r="D29393">
        <v>343.11</v>
      </c>
      <c r="E29393">
        <v>19.12</v>
      </c>
      <c r="F29393">
        <v>29392</v>
      </c>
      <c r="G29393">
        <f t="shared" si="918"/>
        <v>2939.2000000000003</v>
      </c>
      <c r="H29393" s="1">
        <f t="shared" si="919"/>
        <v>0.55484953703703699</v>
      </c>
    </row>
    <row r="29394" spans="1:8" x14ac:dyDescent="0.2">
      <c r="A29394">
        <v>-7</v>
      </c>
      <c r="B29394">
        <v>-0.45</v>
      </c>
      <c r="C29394">
        <v>0.06</v>
      </c>
      <c r="D29394">
        <v>343.12</v>
      </c>
      <c r="E29394">
        <v>19.14</v>
      </c>
      <c r="F29394">
        <v>29393</v>
      </c>
      <c r="G29394">
        <f t="shared" si="918"/>
        <v>2939.3</v>
      </c>
      <c r="H29394" s="1">
        <f t="shared" si="919"/>
        <v>0.55484953703703699</v>
      </c>
    </row>
    <row r="29395" spans="1:8" x14ac:dyDescent="0.2">
      <c r="A29395">
        <v>-6.38</v>
      </c>
      <c r="B29395">
        <v>-0.21</v>
      </c>
      <c r="C29395">
        <v>0.03</v>
      </c>
      <c r="D29395">
        <v>343.14</v>
      </c>
      <c r="E29395">
        <v>19.170000000000002</v>
      </c>
      <c r="F29395">
        <v>29394</v>
      </c>
      <c r="G29395">
        <f t="shared" si="918"/>
        <v>2939.4</v>
      </c>
      <c r="H29395" s="1">
        <f t="shared" si="919"/>
        <v>0.55484953703703699</v>
      </c>
    </row>
    <row r="29396" spans="1:8" x14ac:dyDescent="0.2">
      <c r="A29396">
        <v>-6.68</v>
      </c>
      <c r="B29396">
        <v>-0.33</v>
      </c>
      <c r="C29396">
        <v>-0.01</v>
      </c>
      <c r="D29396">
        <v>343.16</v>
      </c>
      <c r="E29396">
        <v>19.21</v>
      </c>
      <c r="F29396">
        <v>29395</v>
      </c>
      <c r="G29396">
        <f t="shared" si="918"/>
        <v>2939.5</v>
      </c>
      <c r="H29396" s="1">
        <f t="shared" si="919"/>
        <v>0.55484953703703699</v>
      </c>
    </row>
    <row r="29397" spans="1:8" x14ac:dyDescent="0.2">
      <c r="A29397">
        <v>-6.72</v>
      </c>
      <c r="B29397">
        <v>-0.48</v>
      </c>
      <c r="C29397">
        <v>0.34</v>
      </c>
      <c r="D29397">
        <v>343.16</v>
      </c>
      <c r="E29397">
        <v>19.22</v>
      </c>
      <c r="F29397">
        <v>29396</v>
      </c>
      <c r="G29397">
        <f t="shared" si="918"/>
        <v>2939.6000000000004</v>
      </c>
      <c r="H29397" s="1">
        <f t="shared" si="919"/>
        <v>0.55484953703703699</v>
      </c>
    </row>
    <row r="29398" spans="1:8" x14ac:dyDescent="0.2">
      <c r="A29398">
        <v>-6.45</v>
      </c>
      <c r="B29398">
        <v>-0.34</v>
      </c>
      <c r="C29398">
        <v>0.18</v>
      </c>
      <c r="D29398">
        <v>343.17</v>
      </c>
      <c r="E29398">
        <v>19.23</v>
      </c>
      <c r="F29398">
        <v>29397</v>
      </c>
      <c r="G29398">
        <f t="shared" si="918"/>
        <v>2939.7000000000003</v>
      </c>
      <c r="H29398" s="1">
        <f t="shared" si="919"/>
        <v>0.55484953703703699</v>
      </c>
    </row>
    <row r="29399" spans="1:8" x14ac:dyDescent="0.2">
      <c r="A29399">
        <v>-6.64</v>
      </c>
      <c r="B29399">
        <v>-0.37</v>
      </c>
      <c r="C29399">
        <v>0.01</v>
      </c>
      <c r="D29399">
        <v>343.18</v>
      </c>
      <c r="E29399">
        <v>19.239999999999998</v>
      </c>
      <c r="F29399">
        <v>29398</v>
      </c>
      <c r="G29399">
        <f t="shared" si="918"/>
        <v>2939.8</v>
      </c>
      <c r="H29399" s="1">
        <f t="shared" si="919"/>
        <v>0.55484953703703699</v>
      </c>
    </row>
    <row r="29400" spans="1:8" x14ac:dyDescent="0.2">
      <c r="A29400">
        <v>-6.61</v>
      </c>
      <c r="B29400">
        <v>-0.05</v>
      </c>
      <c r="C29400">
        <v>0.14000000000000001</v>
      </c>
      <c r="D29400">
        <v>343.19</v>
      </c>
      <c r="E29400">
        <v>19.27</v>
      </c>
      <c r="F29400">
        <v>29399</v>
      </c>
      <c r="G29400">
        <f t="shared" si="918"/>
        <v>2939.9</v>
      </c>
      <c r="H29400" s="1">
        <f t="shared" si="919"/>
        <v>0.55484953703703699</v>
      </c>
    </row>
    <row r="29401" spans="1:8" x14ac:dyDescent="0.2">
      <c r="A29401">
        <v>-6.59</v>
      </c>
      <c r="B29401">
        <v>-0.27</v>
      </c>
      <c r="C29401">
        <v>0.2</v>
      </c>
      <c r="D29401">
        <v>343.18</v>
      </c>
      <c r="E29401">
        <v>19.25</v>
      </c>
      <c r="F29401">
        <v>29400</v>
      </c>
      <c r="G29401">
        <f t="shared" si="918"/>
        <v>2940</v>
      </c>
      <c r="H29401" s="1">
        <f t="shared" si="919"/>
        <v>0.55486111111111114</v>
      </c>
    </row>
    <row r="29402" spans="1:8" x14ac:dyDescent="0.2">
      <c r="A29402">
        <v>-6.67</v>
      </c>
      <c r="B29402">
        <v>0.41</v>
      </c>
      <c r="C29402">
        <v>0.15</v>
      </c>
      <c r="D29402">
        <v>343.19</v>
      </c>
      <c r="E29402">
        <v>19.260000000000002</v>
      </c>
      <c r="F29402">
        <v>29401</v>
      </c>
      <c r="G29402">
        <f t="shared" si="918"/>
        <v>2940.1000000000004</v>
      </c>
      <c r="H29402" s="1">
        <f t="shared" si="919"/>
        <v>0.55486111111111114</v>
      </c>
    </row>
    <row r="29403" spans="1:8" x14ac:dyDescent="0.2">
      <c r="A29403">
        <v>-6.6</v>
      </c>
      <c r="B29403">
        <v>-0.34</v>
      </c>
      <c r="C29403">
        <v>-0.02</v>
      </c>
      <c r="D29403">
        <v>343.19</v>
      </c>
      <c r="E29403">
        <v>19.27</v>
      </c>
      <c r="F29403">
        <v>29402</v>
      </c>
      <c r="G29403">
        <f t="shared" si="918"/>
        <v>2940.2000000000003</v>
      </c>
      <c r="H29403" s="1">
        <f t="shared" si="919"/>
        <v>0.55486111111111114</v>
      </c>
    </row>
    <row r="29404" spans="1:8" x14ac:dyDescent="0.2">
      <c r="A29404">
        <v>-6.61</v>
      </c>
      <c r="B29404">
        <v>-0.17</v>
      </c>
      <c r="C29404">
        <v>0.21</v>
      </c>
      <c r="D29404">
        <v>343.19</v>
      </c>
      <c r="E29404">
        <v>19.260000000000002</v>
      </c>
      <c r="F29404">
        <v>29403</v>
      </c>
      <c r="G29404">
        <f t="shared" si="918"/>
        <v>2940.3</v>
      </c>
      <c r="H29404" s="1">
        <f t="shared" si="919"/>
        <v>0.55486111111111114</v>
      </c>
    </row>
    <row r="29405" spans="1:8" x14ac:dyDescent="0.2">
      <c r="A29405">
        <v>-6.65</v>
      </c>
      <c r="B29405">
        <v>-0.37</v>
      </c>
      <c r="C29405">
        <v>0.09</v>
      </c>
      <c r="D29405">
        <v>343.17</v>
      </c>
      <c r="E29405">
        <v>19.23</v>
      </c>
      <c r="F29405">
        <v>29404</v>
      </c>
      <c r="G29405">
        <f t="shared" si="918"/>
        <v>2940.4</v>
      </c>
      <c r="H29405" s="1">
        <f t="shared" si="919"/>
        <v>0.55486111111111114</v>
      </c>
    </row>
    <row r="29406" spans="1:8" x14ac:dyDescent="0.2">
      <c r="A29406">
        <v>-6.7</v>
      </c>
      <c r="B29406">
        <v>0</v>
      </c>
      <c r="C29406">
        <v>0.08</v>
      </c>
      <c r="D29406">
        <v>343.16</v>
      </c>
      <c r="E29406">
        <v>19.21</v>
      </c>
      <c r="F29406">
        <v>29405</v>
      </c>
      <c r="G29406">
        <f t="shared" si="918"/>
        <v>2940.5</v>
      </c>
      <c r="H29406" s="1">
        <f t="shared" si="919"/>
        <v>0.55486111111111114</v>
      </c>
    </row>
    <row r="29407" spans="1:8" x14ac:dyDescent="0.2">
      <c r="A29407">
        <v>-6.49</v>
      </c>
      <c r="B29407">
        <v>-0.22</v>
      </c>
      <c r="C29407">
        <v>0.06</v>
      </c>
      <c r="D29407">
        <v>343.15</v>
      </c>
      <c r="E29407">
        <v>19.2</v>
      </c>
      <c r="F29407">
        <v>29406</v>
      </c>
      <c r="G29407">
        <f t="shared" si="918"/>
        <v>2940.6000000000004</v>
      </c>
      <c r="H29407" s="1">
        <f t="shared" si="919"/>
        <v>0.55486111111111114</v>
      </c>
    </row>
    <row r="29408" spans="1:8" x14ac:dyDescent="0.2">
      <c r="A29408">
        <v>-6.81</v>
      </c>
      <c r="B29408">
        <v>0.19</v>
      </c>
      <c r="C29408">
        <v>0.06</v>
      </c>
      <c r="D29408">
        <v>343.13</v>
      </c>
      <c r="E29408">
        <v>19.16</v>
      </c>
      <c r="F29408">
        <v>29407</v>
      </c>
      <c r="G29408">
        <f t="shared" si="918"/>
        <v>2940.7000000000003</v>
      </c>
      <c r="H29408" s="1">
        <f t="shared" si="919"/>
        <v>0.55486111111111114</v>
      </c>
    </row>
    <row r="29409" spans="1:8" x14ac:dyDescent="0.2">
      <c r="A29409">
        <v>-6.34</v>
      </c>
      <c r="B29409">
        <v>0.14000000000000001</v>
      </c>
      <c r="C29409">
        <v>0.05</v>
      </c>
      <c r="D29409">
        <v>343.15</v>
      </c>
      <c r="E29409">
        <v>19.18</v>
      </c>
      <c r="F29409">
        <v>29408</v>
      </c>
      <c r="G29409">
        <f t="shared" si="918"/>
        <v>2940.8</v>
      </c>
      <c r="H29409" s="1">
        <f t="shared" si="919"/>
        <v>0.55486111111111114</v>
      </c>
    </row>
    <row r="29410" spans="1:8" x14ac:dyDescent="0.2">
      <c r="A29410">
        <v>-6.74</v>
      </c>
      <c r="B29410">
        <v>-0.12</v>
      </c>
      <c r="C29410">
        <v>0.11</v>
      </c>
      <c r="D29410">
        <v>343.13</v>
      </c>
      <c r="E29410">
        <v>19.16</v>
      </c>
      <c r="F29410">
        <v>29409</v>
      </c>
      <c r="G29410">
        <f t="shared" si="918"/>
        <v>2940.9</v>
      </c>
      <c r="H29410" s="1">
        <f t="shared" si="919"/>
        <v>0.55486111111111114</v>
      </c>
    </row>
    <row r="29411" spans="1:8" x14ac:dyDescent="0.2">
      <c r="A29411">
        <v>-6.74</v>
      </c>
      <c r="B29411">
        <v>-0.42</v>
      </c>
      <c r="C29411">
        <v>0.09</v>
      </c>
      <c r="D29411">
        <v>343.16</v>
      </c>
      <c r="E29411">
        <v>19.22</v>
      </c>
      <c r="F29411">
        <v>29410</v>
      </c>
      <c r="G29411">
        <f t="shared" si="918"/>
        <v>2941</v>
      </c>
      <c r="H29411" s="1">
        <f t="shared" si="919"/>
        <v>0.55487268518518518</v>
      </c>
    </row>
    <row r="29412" spans="1:8" x14ac:dyDescent="0.2">
      <c r="A29412">
        <v>-6.65</v>
      </c>
      <c r="B29412">
        <v>7.0000000000000007E-2</v>
      </c>
      <c r="C29412">
        <v>-0.02</v>
      </c>
      <c r="D29412">
        <v>343.17</v>
      </c>
      <c r="E29412">
        <v>19.23</v>
      </c>
      <c r="F29412">
        <v>29411</v>
      </c>
      <c r="G29412">
        <f t="shared" si="918"/>
        <v>2941.1000000000004</v>
      </c>
      <c r="H29412" s="1">
        <f t="shared" si="919"/>
        <v>0.55487268518518518</v>
      </c>
    </row>
    <row r="29413" spans="1:8" x14ac:dyDescent="0.2">
      <c r="A29413">
        <v>-6.86</v>
      </c>
      <c r="B29413">
        <v>-0.08</v>
      </c>
      <c r="C29413">
        <v>0.22</v>
      </c>
      <c r="D29413">
        <v>343.2</v>
      </c>
      <c r="E29413">
        <v>19.28</v>
      </c>
      <c r="F29413">
        <v>29412</v>
      </c>
      <c r="G29413">
        <f t="shared" si="918"/>
        <v>2941.2000000000003</v>
      </c>
      <c r="H29413" s="1">
        <f t="shared" si="919"/>
        <v>0.55487268518518518</v>
      </c>
    </row>
    <row r="29414" spans="1:8" x14ac:dyDescent="0.2">
      <c r="A29414">
        <v>-6.63</v>
      </c>
      <c r="B29414">
        <v>-0.31</v>
      </c>
      <c r="C29414">
        <v>0.21</v>
      </c>
      <c r="D29414">
        <v>343.21</v>
      </c>
      <c r="E29414">
        <v>19.29</v>
      </c>
      <c r="F29414">
        <v>29413</v>
      </c>
      <c r="G29414">
        <f t="shared" si="918"/>
        <v>2941.3</v>
      </c>
      <c r="H29414" s="1">
        <f t="shared" si="919"/>
        <v>0.55487268518518518</v>
      </c>
    </row>
    <row r="29415" spans="1:8" x14ac:dyDescent="0.2">
      <c r="A29415">
        <v>-6.71</v>
      </c>
      <c r="B29415">
        <v>-0.02</v>
      </c>
      <c r="C29415">
        <v>0.28000000000000003</v>
      </c>
      <c r="D29415">
        <v>343.19</v>
      </c>
      <c r="E29415">
        <v>19.27</v>
      </c>
      <c r="F29415">
        <v>29414</v>
      </c>
      <c r="G29415">
        <f t="shared" si="918"/>
        <v>2941.4</v>
      </c>
      <c r="H29415" s="1">
        <f t="shared" si="919"/>
        <v>0.55487268518518518</v>
      </c>
    </row>
    <row r="29416" spans="1:8" x14ac:dyDescent="0.2">
      <c r="A29416">
        <v>-6.6</v>
      </c>
      <c r="B29416">
        <v>-0.21</v>
      </c>
      <c r="C29416">
        <v>-7.0000000000000007E-2</v>
      </c>
      <c r="D29416">
        <v>343.16</v>
      </c>
      <c r="E29416">
        <v>19.22</v>
      </c>
      <c r="F29416">
        <v>29415</v>
      </c>
      <c r="G29416">
        <f t="shared" si="918"/>
        <v>2941.5</v>
      </c>
      <c r="H29416" s="1">
        <f t="shared" si="919"/>
        <v>0.55487268518518518</v>
      </c>
    </row>
    <row r="29417" spans="1:8" x14ac:dyDescent="0.2">
      <c r="A29417">
        <v>-6.74</v>
      </c>
      <c r="B29417">
        <v>-0.27</v>
      </c>
      <c r="C29417">
        <v>0.06</v>
      </c>
      <c r="D29417">
        <v>343.16</v>
      </c>
      <c r="E29417">
        <v>19.21</v>
      </c>
      <c r="F29417">
        <v>29416</v>
      </c>
      <c r="G29417">
        <f t="shared" si="918"/>
        <v>2941.6000000000004</v>
      </c>
      <c r="H29417" s="1">
        <f t="shared" si="919"/>
        <v>0.55487268518518518</v>
      </c>
    </row>
    <row r="29418" spans="1:8" x14ac:dyDescent="0.2">
      <c r="A29418">
        <v>-6.45</v>
      </c>
      <c r="B29418">
        <v>-0.13</v>
      </c>
      <c r="C29418">
        <v>-0.05</v>
      </c>
      <c r="D29418">
        <v>343.14</v>
      </c>
      <c r="E29418">
        <v>19.18</v>
      </c>
      <c r="F29418">
        <v>29417</v>
      </c>
      <c r="G29418">
        <f t="shared" si="918"/>
        <v>2941.7000000000003</v>
      </c>
      <c r="H29418" s="1">
        <f t="shared" si="919"/>
        <v>0.55487268518518518</v>
      </c>
    </row>
    <row r="29419" spans="1:8" x14ac:dyDescent="0.2">
      <c r="A29419">
        <v>-6.67</v>
      </c>
      <c r="B29419">
        <v>-0.27</v>
      </c>
      <c r="C29419">
        <v>0.16</v>
      </c>
      <c r="D29419">
        <v>343.14</v>
      </c>
      <c r="E29419">
        <v>19.18</v>
      </c>
      <c r="F29419">
        <v>29418</v>
      </c>
      <c r="G29419">
        <f t="shared" si="918"/>
        <v>2941.8</v>
      </c>
      <c r="H29419" s="1">
        <f t="shared" si="919"/>
        <v>0.55487268518518518</v>
      </c>
    </row>
    <row r="29420" spans="1:8" x14ac:dyDescent="0.2">
      <c r="A29420">
        <v>-6.26</v>
      </c>
      <c r="B29420">
        <v>-0.46</v>
      </c>
      <c r="C29420">
        <v>0.28000000000000003</v>
      </c>
      <c r="D29420">
        <v>343.16</v>
      </c>
      <c r="E29420">
        <v>19.22</v>
      </c>
      <c r="F29420">
        <v>29419</v>
      </c>
      <c r="G29420">
        <f t="shared" si="918"/>
        <v>2941.9</v>
      </c>
      <c r="H29420" s="1">
        <f t="shared" si="919"/>
        <v>0.55487268518518518</v>
      </c>
    </row>
    <row r="29421" spans="1:8" x14ac:dyDescent="0.2">
      <c r="A29421">
        <v>-6.9</v>
      </c>
      <c r="B29421">
        <v>-0.47</v>
      </c>
      <c r="C29421">
        <v>0.08</v>
      </c>
      <c r="D29421">
        <v>343.16</v>
      </c>
      <c r="E29421">
        <v>19.21</v>
      </c>
      <c r="F29421">
        <v>29420</v>
      </c>
      <c r="G29421">
        <f t="shared" si="918"/>
        <v>2942</v>
      </c>
      <c r="H29421" s="1">
        <f t="shared" si="919"/>
        <v>0.55488425925925922</v>
      </c>
    </row>
    <row r="29422" spans="1:8" x14ac:dyDescent="0.2">
      <c r="A29422">
        <v>-6.77</v>
      </c>
      <c r="B29422">
        <v>-0.06</v>
      </c>
      <c r="C29422">
        <v>0.3</v>
      </c>
      <c r="D29422">
        <v>343.16</v>
      </c>
      <c r="E29422">
        <v>19.2</v>
      </c>
      <c r="F29422">
        <v>29421</v>
      </c>
      <c r="G29422">
        <f t="shared" si="918"/>
        <v>2942.1000000000004</v>
      </c>
      <c r="H29422" s="1">
        <f t="shared" si="919"/>
        <v>0.55488425925925922</v>
      </c>
    </row>
    <row r="29423" spans="1:8" x14ac:dyDescent="0.2">
      <c r="A29423">
        <v>-6.65</v>
      </c>
      <c r="B29423">
        <v>-0.01</v>
      </c>
      <c r="C29423">
        <v>0.08</v>
      </c>
      <c r="D29423">
        <v>343.16</v>
      </c>
      <c r="E29423">
        <v>19.2</v>
      </c>
      <c r="F29423">
        <v>29422</v>
      </c>
      <c r="G29423">
        <f t="shared" si="918"/>
        <v>2942.2000000000003</v>
      </c>
      <c r="H29423" s="1">
        <f t="shared" si="919"/>
        <v>0.55488425925925922</v>
      </c>
    </row>
    <row r="29424" spans="1:8" x14ac:dyDescent="0.2">
      <c r="A29424">
        <v>-6.66</v>
      </c>
      <c r="B29424">
        <v>-0.27</v>
      </c>
      <c r="C29424">
        <v>0.12</v>
      </c>
      <c r="D29424">
        <v>343.17</v>
      </c>
      <c r="E29424">
        <v>19.23</v>
      </c>
      <c r="F29424">
        <v>29423</v>
      </c>
      <c r="G29424">
        <f t="shared" si="918"/>
        <v>2942.3</v>
      </c>
      <c r="H29424" s="1">
        <f t="shared" si="919"/>
        <v>0.55488425925925922</v>
      </c>
    </row>
    <row r="29425" spans="1:8" x14ac:dyDescent="0.2">
      <c r="A29425">
        <v>-6.8</v>
      </c>
      <c r="B29425">
        <v>-0.21</v>
      </c>
      <c r="C29425">
        <v>0.04</v>
      </c>
      <c r="D29425">
        <v>343.18</v>
      </c>
      <c r="E29425">
        <v>19.25</v>
      </c>
      <c r="F29425">
        <v>29424</v>
      </c>
      <c r="G29425">
        <f t="shared" si="918"/>
        <v>2942.4</v>
      </c>
      <c r="H29425" s="1">
        <f t="shared" si="919"/>
        <v>0.55488425925925922</v>
      </c>
    </row>
    <row r="29426" spans="1:8" x14ac:dyDescent="0.2">
      <c r="A29426">
        <v>-6.78</v>
      </c>
      <c r="B29426">
        <v>-0.4</v>
      </c>
      <c r="C29426">
        <v>0.06</v>
      </c>
      <c r="D29426">
        <v>343.2</v>
      </c>
      <c r="E29426">
        <v>19.27</v>
      </c>
      <c r="F29426">
        <v>29425</v>
      </c>
      <c r="G29426">
        <f t="shared" si="918"/>
        <v>2942.5</v>
      </c>
      <c r="H29426" s="1">
        <f t="shared" si="919"/>
        <v>0.55488425925925922</v>
      </c>
    </row>
    <row r="29427" spans="1:8" x14ac:dyDescent="0.2">
      <c r="A29427">
        <v>-6.54</v>
      </c>
      <c r="B29427">
        <v>-0.54</v>
      </c>
      <c r="C29427">
        <v>0.2</v>
      </c>
      <c r="D29427">
        <v>343.17</v>
      </c>
      <c r="E29427">
        <v>19.22</v>
      </c>
      <c r="F29427">
        <v>29426</v>
      </c>
      <c r="G29427">
        <f t="shared" si="918"/>
        <v>2942.6000000000004</v>
      </c>
      <c r="H29427" s="1">
        <f t="shared" si="919"/>
        <v>0.55488425925925922</v>
      </c>
    </row>
    <row r="29428" spans="1:8" x14ac:dyDescent="0.2">
      <c r="A29428">
        <v>-6.74</v>
      </c>
      <c r="B29428">
        <v>-0.37</v>
      </c>
      <c r="C29428">
        <v>-0.11</v>
      </c>
      <c r="D29428">
        <v>343.16</v>
      </c>
      <c r="E29428">
        <v>19.21</v>
      </c>
      <c r="F29428">
        <v>29427</v>
      </c>
      <c r="G29428">
        <f t="shared" si="918"/>
        <v>2942.7000000000003</v>
      </c>
      <c r="H29428" s="1">
        <f t="shared" si="919"/>
        <v>0.55488425925925922</v>
      </c>
    </row>
    <row r="29429" spans="1:8" x14ac:dyDescent="0.2">
      <c r="A29429">
        <v>-6.47</v>
      </c>
      <c r="B29429">
        <v>-0.21</v>
      </c>
      <c r="C29429">
        <v>0.05</v>
      </c>
      <c r="D29429">
        <v>343.18</v>
      </c>
      <c r="E29429">
        <v>19.25</v>
      </c>
      <c r="F29429">
        <v>29428</v>
      </c>
      <c r="G29429">
        <f t="shared" si="918"/>
        <v>2942.8</v>
      </c>
      <c r="H29429" s="1">
        <f t="shared" si="919"/>
        <v>0.55488425925925922</v>
      </c>
    </row>
    <row r="29430" spans="1:8" x14ac:dyDescent="0.2">
      <c r="A29430">
        <v>-6.6</v>
      </c>
      <c r="B29430">
        <v>-0.21</v>
      </c>
      <c r="C29430">
        <v>0.01</v>
      </c>
      <c r="D29430">
        <v>343.19</v>
      </c>
      <c r="E29430">
        <v>19.260000000000002</v>
      </c>
      <c r="F29430">
        <v>29429</v>
      </c>
      <c r="G29430">
        <f t="shared" si="918"/>
        <v>2942.9</v>
      </c>
      <c r="H29430" s="1">
        <f t="shared" si="919"/>
        <v>0.55488425925925922</v>
      </c>
    </row>
    <row r="29431" spans="1:8" x14ac:dyDescent="0.2">
      <c r="A29431">
        <v>-6.78</v>
      </c>
      <c r="B29431">
        <v>-0.25</v>
      </c>
      <c r="C29431">
        <v>-7.0000000000000007E-2</v>
      </c>
      <c r="D29431">
        <v>343.18</v>
      </c>
      <c r="E29431">
        <v>19.25</v>
      </c>
      <c r="F29431">
        <v>29430</v>
      </c>
      <c r="G29431">
        <f t="shared" si="918"/>
        <v>2943</v>
      </c>
      <c r="H29431" s="1">
        <f t="shared" si="919"/>
        <v>0.55489583333333337</v>
      </c>
    </row>
    <row r="29432" spans="1:8" x14ac:dyDescent="0.2">
      <c r="A29432">
        <v>-6.5</v>
      </c>
      <c r="B29432">
        <v>-0.11</v>
      </c>
      <c r="C29432">
        <v>-0.02</v>
      </c>
      <c r="D29432">
        <v>343.18</v>
      </c>
      <c r="E29432">
        <v>19.23</v>
      </c>
      <c r="F29432">
        <v>29431</v>
      </c>
      <c r="G29432">
        <f t="shared" si="918"/>
        <v>2943.1000000000004</v>
      </c>
      <c r="H29432" s="1">
        <f t="shared" si="919"/>
        <v>0.55489583333333337</v>
      </c>
    </row>
    <row r="29433" spans="1:8" x14ac:dyDescent="0.2">
      <c r="A29433">
        <v>-6.78</v>
      </c>
      <c r="B29433">
        <v>-0.28999999999999998</v>
      </c>
      <c r="C29433">
        <v>0.15</v>
      </c>
      <c r="D29433">
        <v>343.15</v>
      </c>
      <c r="E29433">
        <v>19.190000000000001</v>
      </c>
      <c r="F29433">
        <v>29432</v>
      </c>
      <c r="G29433">
        <f t="shared" si="918"/>
        <v>2943.2000000000003</v>
      </c>
      <c r="H29433" s="1">
        <f t="shared" si="919"/>
        <v>0.55489583333333337</v>
      </c>
    </row>
    <row r="29434" spans="1:8" x14ac:dyDescent="0.2">
      <c r="A29434">
        <v>-6.46</v>
      </c>
      <c r="B29434">
        <v>0.06</v>
      </c>
      <c r="C29434">
        <v>-0.03</v>
      </c>
      <c r="D29434">
        <v>343.13</v>
      </c>
      <c r="E29434">
        <v>19.149999999999999</v>
      </c>
      <c r="F29434">
        <v>29433</v>
      </c>
      <c r="G29434">
        <f t="shared" si="918"/>
        <v>2943.3</v>
      </c>
      <c r="H29434" s="1">
        <f t="shared" si="919"/>
        <v>0.55489583333333337</v>
      </c>
    </row>
    <row r="29435" spans="1:8" x14ac:dyDescent="0.2">
      <c r="A29435">
        <v>-6.61</v>
      </c>
      <c r="B29435">
        <v>0.03</v>
      </c>
      <c r="C29435">
        <v>0.12</v>
      </c>
      <c r="D29435">
        <v>343.09</v>
      </c>
      <c r="E29435">
        <v>19.09</v>
      </c>
      <c r="F29435">
        <v>29434</v>
      </c>
      <c r="G29435">
        <f t="shared" si="918"/>
        <v>2943.4</v>
      </c>
      <c r="H29435" s="1">
        <f t="shared" si="919"/>
        <v>0.55489583333333337</v>
      </c>
    </row>
    <row r="29436" spans="1:8" x14ac:dyDescent="0.2">
      <c r="A29436">
        <v>-6.51</v>
      </c>
      <c r="B29436">
        <v>0.16</v>
      </c>
      <c r="C29436">
        <v>0.04</v>
      </c>
      <c r="D29436">
        <v>343.08</v>
      </c>
      <c r="E29436">
        <v>19.079999999999998</v>
      </c>
      <c r="F29436">
        <v>29435</v>
      </c>
      <c r="G29436">
        <f t="shared" si="918"/>
        <v>2943.5</v>
      </c>
      <c r="H29436" s="1">
        <f t="shared" si="919"/>
        <v>0.55489583333333337</v>
      </c>
    </row>
    <row r="29437" spans="1:8" x14ac:dyDescent="0.2">
      <c r="A29437">
        <v>-6.55</v>
      </c>
      <c r="B29437">
        <v>-0.49</v>
      </c>
      <c r="C29437">
        <v>0.03</v>
      </c>
      <c r="D29437">
        <v>343.08</v>
      </c>
      <c r="E29437">
        <v>19.079999999999998</v>
      </c>
      <c r="F29437">
        <v>29436</v>
      </c>
      <c r="G29437">
        <f t="shared" si="918"/>
        <v>2943.6000000000004</v>
      </c>
      <c r="H29437" s="1">
        <f t="shared" si="919"/>
        <v>0.55489583333333337</v>
      </c>
    </row>
    <row r="29438" spans="1:8" x14ac:dyDescent="0.2">
      <c r="A29438">
        <v>-6.31</v>
      </c>
      <c r="B29438">
        <v>-0.12</v>
      </c>
      <c r="C29438">
        <v>0.11</v>
      </c>
      <c r="D29438">
        <v>343.06</v>
      </c>
      <c r="E29438">
        <v>19.04</v>
      </c>
      <c r="F29438">
        <v>29437</v>
      </c>
      <c r="G29438">
        <f t="shared" si="918"/>
        <v>2943.7000000000003</v>
      </c>
      <c r="H29438" s="1">
        <f t="shared" si="919"/>
        <v>0.55489583333333337</v>
      </c>
    </row>
    <row r="29439" spans="1:8" x14ac:dyDescent="0.2">
      <c r="A29439">
        <v>-6.47</v>
      </c>
      <c r="B29439">
        <v>-0.32</v>
      </c>
      <c r="C29439">
        <v>0.04</v>
      </c>
      <c r="D29439">
        <v>343.03</v>
      </c>
      <c r="E29439">
        <v>18.98</v>
      </c>
      <c r="F29439">
        <v>29438</v>
      </c>
      <c r="G29439">
        <f t="shared" si="918"/>
        <v>2943.8</v>
      </c>
      <c r="H29439" s="1">
        <f t="shared" si="919"/>
        <v>0.55489583333333337</v>
      </c>
    </row>
    <row r="29440" spans="1:8" x14ac:dyDescent="0.2">
      <c r="A29440">
        <v>-6.51</v>
      </c>
      <c r="B29440">
        <v>-0.21</v>
      </c>
      <c r="C29440">
        <v>0.09</v>
      </c>
      <c r="D29440">
        <v>343.04</v>
      </c>
      <c r="E29440">
        <v>19.010000000000002</v>
      </c>
      <c r="F29440">
        <v>29439</v>
      </c>
      <c r="G29440">
        <f t="shared" si="918"/>
        <v>2943.9</v>
      </c>
      <c r="H29440" s="1">
        <f t="shared" si="919"/>
        <v>0.55489583333333337</v>
      </c>
    </row>
    <row r="29441" spans="1:8" x14ac:dyDescent="0.2">
      <c r="A29441">
        <v>-6.5</v>
      </c>
      <c r="B29441">
        <v>-0.38</v>
      </c>
      <c r="C29441">
        <v>-7.0000000000000007E-2</v>
      </c>
      <c r="D29441">
        <v>343.05</v>
      </c>
      <c r="E29441">
        <v>19.02</v>
      </c>
      <c r="F29441">
        <v>29440</v>
      </c>
      <c r="G29441">
        <f t="shared" si="918"/>
        <v>2944</v>
      </c>
      <c r="H29441" s="1">
        <f t="shared" si="919"/>
        <v>0.5549074074074074</v>
      </c>
    </row>
    <row r="29442" spans="1:8" x14ac:dyDescent="0.2">
      <c r="A29442">
        <v>-6.39</v>
      </c>
      <c r="B29442">
        <v>-7.0000000000000007E-2</v>
      </c>
      <c r="C29442">
        <v>-0.01</v>
      </c>
      <c r="D29442">
        <v>343.05</v>
      </c>
      <c r="E29442">
        <v>19.02</v>
      </c>
      <c r="F29442">
        <v>29441</v>
      </c>
      <c r="G29442">
        <f t="shared" si="918"/>
        <v>2944.1000000000004</v>
      </c>
      <c r="H29442" s="1">
        <f t="shared" si="919"/>
        <v>0.5549074074074074</v>
      </c>
    </row>
    <row r="29443" spans="1:8" x14ac:dyDescent="0.2">
      <c r="A29443">
        <v>-7.21</v>
      </c>
      <c r="B29443">
        <v>-0.66</v>
      </c>
      <c r="C29443">
        <v>0</v>
      </c>
      <c r="D29443">
        <v>343.05</v>
      </c>
      <c r="E29443">
        <v>19.02</v>
      </c>
      <c r="F29443">
        <v>29442</v>
      </c>
      <c r="G29443">
        <f t="shared" ref="G29443:G29506" si="920">F29443*0.1</f>
        <v>2944.2000000000003</v>
      </c>
      <c r="H29443" s="1">
        <f t="shared" ref="H29443:H29506" si="921">TIME(12,30,G29443)</f>
        <v>0.5549074074074074</v>
      </c>
    </row>
    <row r="29444" spans="1:8" x14ac:dyDescent="0.2">
      <c r="A29444">
        <v>-6.74</v>
      </c>
      <c r="B29444">
        <v>-0.09</v>
      </c>
      <c r="C29444">
        <v>-0.04</v>
      </c>
      <c r="D29444">
        <v>343.09</v>
      </c>
      <c r="E29444">
        <v>19.09</v>
      </c>
      <c r="F29444">
        <v>29443</v>
      </c>
      <c r="G29444">
        <f t="shared" si="920"/>
        <v>2944.3</v>
      </c>
      <c r="H29444" s="1">
        <f t="shared" si="921"/>
        <v>0.5549074074074074</v>
      </c>
    </row>
    <row r="29445" spans="1:8" x14ac:dyDescent="0.2">
      <c r="A29445">
        <v>-6.69</v>
      </c>
      <c r="B29445">
        <v>-0.45</v>
      </c>
      <c r="C29445">
        <v>0.11</v>
      </c>
      <c r="D29445">
        <v>343.11</v>
      </c>
      <c r="E29445">
        <v>19.13</v>
      </c>
      <c r="F29445">
        <v>29444</v>
      </c>
      <c r="G29445">
        <f t="shared" si="920"/>
        <v>2944.4</v>
      </c>
      <c r="H29445" s="1">
        <f t="shared" si="921"/>
        <v>0.5549074074074074</v>
      </c>
    </row>
    <row r="29446" spans="1:8" x14ac:dyDescent="0.2">
      <c r="A29446">
        <v>-6.72</v>
      </c>
      <c r="B29446">
        <v>-0.02</v>
      </c>
      <c r="C29446">
        <v>7.0000000000000007E-2</v>
      </c>
      <c r="D29446">
        <v>343.1</v>
      </c>
      <c r="E29446">
        <v>19.11</v>
      </c>
      <c r="F29446">
        <v>29445</v>
      </c>
      <c r="G29446">
        <f t="shared" si="920"/>
        <v>2944.5</v>
      </c>
      <c r="H29446" s="1">
        <f t="shared" si="921"/>
        <v>0.5549074074074074</v>
      </c>
    </row>
    <row r="29447" spans="1:8" x14ac:dyDescent="0.2">
      <c r="A29447">
        <v>-6.67</v>
      </c>
      <c r="B29447">
        <v>-0.12</v>
      </c>
      <c r="C29447">
        <v>0.05</v>
      </c>
      <c r="D29447">
        <v>343.07</v>
      </c>
      <c r="E29447">
        <v>19.059999999999999</v>
      </c>
      <c r="F29447">
        <v>29446</v>
      </c>
      <c r="G29447">
        <f t="shared" si="920"/>
        <v>2944.6000000000004</v>
      </c>
      <c r="H29447" s="1">
        <f t="shared" si="921"/>
        <v>0.5549074074074074</v>
      </c>
    </row>
    <row r="29448" spans="1:8" x14ac:dyDescent="0.2">
      <c r="A29448">
        <v>-6.67</v>
      </c>
      <c r="B29448">
        <v>-0.25</v>
      </c>
      <c r="C29448">
        <v>-0.01</v>
      </c>
      <c r="D29448">
        <v>343.05</v>
      </c>
      <c r="E29448">
        <v>19.03</v>
      </c>
      <c r="F29448">
        <v>29447</v>
      </c>
      <c r="G29448">
        <f t="shared" si="920"/>
        <v>2944.7000000000003</v>
      </c>
      <c r="H29448" s="1">
        <f t="shared" si="921"/>
        <v>0.5549074074074074</v>
      </c>
    </row>
    <row r="29449" spans="1:8" x14ac:dyDescent="0.2">
      <c r="A29449">
        <v>-6.74</v>
      </c>
      <c r="B29449">
        <v>-0.17</v>
      </c>
      <c r="C29449">
        <v>0.16</v>
      </c>
      <c r="D29449">
        <v>343.02</v>
      </c>
      <c r="E29449">
        <v>18.98</v>
      </c>
      <c r="F29449">
        <v>29448</v>
      </c>
      <c r="G29449">
        <f t="shared" si="920"/>
        <v>2944.8</v>
      </c>
      <c r="H29449" s="1">
        <f t="shared" si="921"/>
        <v>0.5549074074074074</v>
      </c>
    </row>
    <row r="29450" spans="1:8" x14ac:dyDescent="0.2">
      <c r="A29450">
        <v>-6.53</v>
      </c>
      <c r="B29450">
        <v>0</v>
      </c>
      <c r="C29450">
        <v>-0.01</v>
      </c>
      <c r="D29450">
        <v>343.04</v>
      </c>
      <c r="E29450">
        <v>19.010000000000002</v>
      </c>
      <c r="F29450">
        <v>29449</v>
      </c>
      <c r="G29450">
        <f t="shared" si="920"/>
        <v>2944.9</v>
      </c>
      <c r="H29450" s="1">
        <f t="shared" si="921"/>
        <v>0.5549074074074074</v>
      </c>
    </row>
    <row r="29451" spans="1:8" x14ac:dyDescent="0.2">
      <c r="A29451">
        <v>-6.6</v>
      </c>
      <c r="B29451">
        <v>-0.02</v>
      </c>
      <c r="C29451">
        <v>0.13</v>
      </c>
      <c r="D29451">
        <v>343.05</v>
      </c>
      <c r="E29451">
        <v>19.02</v>
      </c>
      <c r="F29451">
        <v>29450</v>
      </c>
      <c r="G29451">
        <f t="shared" si="920"/>
        <v>2945</v>
      </c>
      <c r="H29451" s="1">
        <f t="shared" si="921"/>
        <v>0.55491898148148144</v>
      </c>
    </row>
    <row r="29452" spans="1:8" x14ac:dyDescent="0.2">
      <c r="A29452">
        <v>-6.81</v>
      </c>
      <c r="B29452">
        <v>-0.28000000000000003</v>
      </c>
      <c r="C29452">
        <v>0.15</v>
      </c>
      <c r="D29452">
        <v>343.04</v>
      </c>
      <c r="E29452">
        <v>19.010000000000002</v>
      </c>
      <c r="F29452">
        <v>29451</v>
      </c>
      <c r="G29452">
        <f t="shared" si="920"/>
        <v>2945.1000000000004</v>
      </c>
      <c r="H29452" s="1">
        <f t="shared" si="921"/>
        <v>0.55491898148148144</v>
      </c>
    </row>
    <row r="29453" spans="1:8" x14ac:dyDescent="0.2">
      <c r="A29453">
        <v>-6.72</v>
      </c>
      <c r="B29453">
        <v>-0.22</v>
      </c>
      <c r="C29453">
        <v>0.06</v>
      </c>
      <c r="D29453">
        <v>343.03</v>
      </c>
      <c r="E29453">
        <v>18.98</v>
      </c>
      <c r="F29453">
        <v>29452</v>
      </c>
      <c r="G29453">
        <f t="shared" si="920"/>
        <v>2945.2000000000003</v>
      </c>
      <c r="H29453" s="1">
        <f t="shared" si="921"/>
        <v>0.55491898148148144</v>
      </c>
    </row>
    <row r="29454" spans="1:8" x14ac:dyDescent="0.2">
      <c r="A29454">
        <v>-6.65</v>
      </c>
      <c r="B29454">
        <v>0.01</v>
      </c>
      <c r="C29454">
        <v>-0.09</v>
      </c>
      <c r="D29454">
        <v>343.01</v>
      </c>
      <c r="E29454">
        <v>18.96</v>
      </c>
      <c r="F29454">
        <v>29453</v>
      </c>
      <c r="G29454">
        <f t="shared" si="920"/>
        <v>2945.3</v>
      </c>
      <c r="H29454" s="1">
        <f t="shared" si="921"/>
        <v>0.55491898148148144</v>
      </c>
    </row>
    <row r="29455" spans="1:8" x14ac:dyDescent="0.2">
      <c r="A29455">
        <v>-6.61</v>
      </c>
      <c r="B29455">
        <v>0.2</v>
      </c>
      <c r="C29455">
        <v>0.06</v>
      </c>
      <c r="D29455">
        <v>343.02</v>
      </c>
      <c r="E29455">
        <v>18.98</v>
      </c>
      <c r="F29455">
        <v>29454</v>
      </c>
      <c r="G29455">
        <f t="shared" si="920"/>
        <v>2945.4</v>
      </c>
      <c r="H29455" s="1">
        <f t="shared" si="921"/>
        <v>0.55491898148148144</v>
      </c>
    </row>
    <row r="29456" spans="1:8" x14ac:dyDescent="0.2">
      <c r="A29456">
        <v>-7.08</v>
      </c>
      <c r="B29456">
        <v>-0.47</v>
      </c>
      <c r="C29456">
        <v>0.24</v>
      </c>
      <c r="D29456">
        <v>342.99</v>
      </c>
      <c r="E29456">
        <v>18.920000000000002</v>
      </c>
      <c r="F29456">
        <v>29455</v>
      </c>
      <c r="G29456">
        <f t="shared" si="920"/>
        <v>2945.5</v>
      </c>
      <c r="H29456" s="1">
        <f t="shared" si="921"/>
        <v>0.55491898148148144</v>
      </c>
    </row>
    <row r="29457" spans="1:8" x14ac:dyDescent="0.2">
      <c r="A29457">
        <v>-6.71</v>
      </c>
      <c r="B29457">
        <v>-0.32</v>
      </c>
      <c r="C29457">
        <v>0.21</v>
      </c>
      <c r="D29457">
        <v>343.01</v>
      </c>
      <c r="E29457">
        <v>18.95</v>
      </c>
      <c r="F29457">
        <v>29456</v>
      </c>
      <c r="G29457">
        <f t="shared" si="920"/>
        <v>2945.6000000000004</v>
      </c>
      <c r="H29457" s="1">
        <f t="shared" si="921"/>
        <v>0.55491898148148144</v>
      </c>
    </row>
    <row r="29458" spans="1:8" x14ac:dyDescent="0.2">
      <c r="A29458">
        <v>-6.55</v>
      </c>
      <c r="B29458">
        <v>0.02</v>
      </c>
      <c r="C29458">
        <v>0.04</v>
      </c>
      <c r="D29458">
        <v>343</v>
      </c>
      <c r="E29458">
        <v>18.940000000000001</v>
      </c>
      <c r="F29458">
        <v>29457</v>
      </c>
      <c r="G29458">
        <f t="shared" si="920"/>
        <v>2945.7000000000003</v>
      </c>
      <c r="H29458" s="1">
        <f t="shared" si="921"/>
        <v>0.55491898148148144</v>
      </c>
    </row>
    <row r="29459" spans="1:8" x14ac:dyDescent="0.2">
      <c r="A29459">
        <v>-6.84</v>
      </c>
      <c r="B29459">
        <v>-0.46</v>
      </c>
      <c r="C29459">
        <v>0.19</v>
      </c>
      <c r="D29459">
        <v>343.01</v>
      </c>
      <c r="E29459">
        <v>18.96</v>
      </c>
      <c r="F29459">
        <v>29458</v>
      </c>
      <c r="G29459">
        <f t="shared" si="920"/>
        <v>2945.8</v>
      </c>
      <c r="H29459" s="1">
        <f t="shared" si="921"/>
        <v>0.55491898148148144</v>
      </c>
    </row>
    <row r="29460" spans="1:8" x14ac:dyDescent="0.2">
      <c r="A29460">
        <v>-6.67</v>
      </c>
      <c r="B29460">
        <v>-0.57999999999999996</v>
      </c>
      <c r="C29460">
        <v>0.08</v>
      </c>
      <c r="D29460">
        <v>343.04</v>
      </c>
      <c r="E29460">
        <v>19</v>
      </c>
      <c r="F29460">
        <v>29459</v>
      </c>
      <c r="G29460">
        <f t="shared" si="920"/>
        <v>2945.9</v>
      </c>
      <c r="H29460" s="1">
        <f t="shared" si="921"/>
        <v>0.55491898148148144</v>
      </c>
    </row>
    <row r="29461" spans="1:8" x14ac:dyDescent="0.2">
      <c r="A29461">
        <v>-6.99</v>
      </c>
      <c r="B29461">
        <v>-0.41</v>
      </c>
      <c r="C29461">
        <v>0.16</v>
      </c>
      <c r="D29461">
        <v>343.04</v>
      </c>
      <c r="E29461">
        <v>19.010000000000002</v>
      </c>
      <c r="F29461">
        <v>29460</v>
      </c>
      <c r="G29461">
        <f t="shared" si="920"/>
        <v>2946</v>
      </c>
      <c r="H29461" s="1">
        <f t="shared" si="921"/>
        <v>0.55493055555555559</v>
      </c>
    </row>
    <row r="29462" spans="1:8" x14ac:dyDescent="0.2">
      <c r="A29462">
        <v>-6.49</v>
      </c>
      <c r="B29462">
        <v>0.15</v>
      </c>
      <c r="C29462">
        <v>0.05</v>
      </c>
      <c r="D29462">
        <v>343.03</v>
      </c>
      <c r="E29462">
        <v>18.98</v>
      </c>
      <c r="F29462">
        <v>29461</v>
      </c>
      <c r="G29462">
        <f t="shared" si="920"/>
        <v>2946.1000000000004</v>
      </c>
      <c r="H29462" s="1">
        <f t="shared" si="921"/>
        <v>0.55493055555555559</v>
      </c>
    </row>
    <row r="29463" spans="1:8" x14ac:dyDescent="0.2">
      <c r="A29463">
        <v>-7</v>
      </c>
      <c r="B29463">
        <v>-0.27</v>
      </c>
      <c r="C29463">
        <v>0.18</v>
      </c>
      <c r="D29463">
        <v>343.05</v>
      </c>
      <c r="E29463">
        <v>19.02</v>
      </c>
      <c r="F29463">
        <v>29462</v>
      </c>
      <c r="G29463">
        <f t="shared" si="920"/>
        <v>2946.2000000000003</v>
      </c>
      <c r="H29463" s="1">
        <f t="shared" si="921"/>
        <v>0.55493055555555559</v>
      </c>
    </row>
    <row r="29464" spans="1:8" x14ac:dyDescent="0.2">
      <c r="A29464">
        <v>-6.48</v>
      </c>
      <c r="B29464">
        <v>-0.28000000000000003</v>
      </c>
      <c r="C29464">
        <v>7.0000000000000007E-2</v>
      </c>
      <c r="D29464">
        <v>343.08</v>
      </c>
      <c r="E29464">
        <v>19.07</v>
      </c>
      <c r="F29464">
        <v>29463</v>
      </c>
      <c r="G29464">
        <f t="shared" si="920"/>
        <v>2946.3</v>
      </c>
      <c r="H29464" s="1">
        <f t="shared" si="921"/>
        <v>0.55493055555555559</v>
      </c>
    </row>
    <row r="29465" spans="1:8" x14ac:dyDescent="0.2">
      <c r="A29465">
        <v>-6.79</v>
      </c>
      <c r="B29465">
        <v>-0.45</v>
      </c>
      <c r="C29465">
        <v>0.11</v>
      </c>
      <c r="D29465">
        <v>343.08</v>
      </c>
      <c r="E29465">
        <v>19.07</v>
      </c>
      <c r="F29465">
        <v>29464</v>
      </c>
      <c r="G29465">
        <f t="shared" si="920"/>
        <v>2946.4</v>
      </c>
      <c r="H29465" s="1">
        <f t="shared" si="921"/>
        <v>0.55493055555555559</v>
      </c>
    </row>
    <row r="29466" spans="1:8" x14ac:dyDescent="0.2">
      <c r="A29466">
        <v>-6.71</v>
      </c>
      <c r="B29466">
        <v>-0.33</v>
      </c>
      <c r="C29466">
        <v>0.04</v>
      </c>
      <c r="D29466">
        <v>343.09</v>
      </c>
      <c r="E29466">
        <v>19.079999999999998</v>
      </c>
      <c r="F29466">
        <v>29465</v>
      </c>
      <c r="G29466">
        <f t="shared" si="920"/>
        <v>2946.5</v>
      </c>
      <c r="H29466" s="1">
        <f t="shared" si="921"/>
        <v>0.55493055555555559</v>
      </c>
    </row>
    <row r="29467" spans="1:8" x14ac:dyDescent="0.2">
      <c r="A29467">
        <v>-6.4</v>
      </c>
      <c r="B29467">
        <v>0.02</v>
      </c>
      <c r="C29467">
        <v>0.11</v>
      </c>
      <c r="D29467">
        <v>343.07</v>
      </c>
      <c r="E29467">
        <v>19.059999999999999</v>
      </c>
      <c r="F29467">
        <v>29466</v>
      </c>
      <c r="G29467">
        <f t="shared" si="920"/>
        <v>2946.6000000000004</v>
      </c>
      <c r="H29467" s="1">
        <f t="shared" si="921"/>
        <v>0.55493055555555559</v>
      </c>
    </row>
    <row r="29468" spans="1:8" x14ac:dyDescent="0.2">
      <c r="A29468">
        <v>-6.66</v>
      </c>
      <c r="B29468">
        <v>-0.27</v>
      </c>
      <c r="C29468">
        <v>7.0000000000000007E-2</v>
      </c>
      <c r="D29468">
        <v>343.07</v>
      </c>
      <c r="E29468">
        <v>19.059999999999999</v>
      </c>
      <c r="F29468">
        <v>29467</v>
      </c>
      <c r="G29468">
        <f t="shared" si="920"/>
        <v>2946.7000000000003</v>
      </c>
      <c r="H29468" s="1">
        <f t="shared" si="921"/>
        <v>0.55493055555555559</v>
      </c>
    </row>
    <row r="29469" spans="1:8" x14ac:dyDescent="0.2">
      <c r="A29469">
        <v>-6.52</v>
      </c>
      <c r="B29469">
        <v>-0.09</v>
      </c>
      <c r="C29469">
        <v>-0.03</v>
      </c>
      <c r="D29469">
        <v>343.08</v>
      </c>
      <c r="E29469">
        <v>19.079999999999998</v>
      </c>
      <c r="F29469">
        <v>29468</v>
      </c>
      <c r="G29469">
        <f t="shared" si="920"/>
        <v>2946.8</v>
      </c>
      <c r="H29469" s="1">
        <f t="shared" si="921"/>
        <v>0.55493055555555559</v>
      </c>
    </row>
    <row r="29470" spans="1:8" x14ac:dyDescent="0.2">
      <c r="A29470">
        <v>-6.73</v>
      </c>
      <c r="B29470">
        <v>-0.28000000000000003</v>
      </c>
      <c r="C29470">
        <v>-0.05</v>
      </c>
      <c r="D29470">
        <v>343.06</v>
      </c>
      <c r="E29470">
        <v>19.04</v>
      </c>
      <c r="F29470">
        <v>29469</v>
      </c>
      <c r="G29470">
        <f t="shared" si="920"/>
        <v>2946.9</v>
      </c>
      <c r="H29470" s="1">
        <f t="shared" si="921"/>
        <v>0.55493055555555559</v>
      </c>
    </row>
    <row r="29471" spans="1:8" x14ac:dyDescent="0.2">
      <c r="A29471">
        <v>-6.69</v>
      </c>
      <c r="B29471">
        <v>-0.32</v>
      </c>
      <c r="C29471">
        <v>0.13</v>
      </c>
      <c r="D29471">
        <v>343.07</v>
      </c>
      <c r="E29471">
        <v>19.059999999999999</v>
      </c>
      <c r="F29471">
        <v>29470</v>
      </c>
      <c r="G29471">
        <f t="shared" si="920"/>
        <v>2947</v>
      </c>
      <c r="H29471" s="1">
        <f t="shared" si="921"/>
        <v>0.55494212962962963</v>
      </c>
    </row>
    <row r="29472" spans="1:8" x14ac:dyDescent="0.2">
      <c r="A29472">
        <v>-6.83</v>
      </c>
      <c r="B29472">
        <v>-0.3</v>
      </c>
      <c r="C29472">
        <v>0.11</v>
      </c>
      <c r="D29472">
        <v>343.06</v>
      </c>
      <c r="E29472">
        <v>19.05</v>
      </c>
      <c r="F29472">
        <v>29471</v>
      </c>
      <c r="G29472">
        <f t="shared" si="920"/>
        <v>2947.1000000000004</v>
      </c>
      <c r="H29472" s="1">
        <f t="shared" si="921"/>
        <v>0.55494212962962963</v>
      </c>
    </row>
    <row r="29473" spans="1:8" x14ac:dyDescent="0.2">
      <c r="A29473">
        <v>-6.66</v>
      </c>
      <c r="B29473">
        <v>0.05</v>
      </c>
      <c r="C29473">
        <v>0.05</v>
      </c>
      <c r="D29473">
        <v>343.09</v>
      </c>
      <c r="E29473">
        <v>19.079999999999998</v>
      </c>
      <c r="F29473">
        <v>29472</v>
      </c>
      <c r="G29473">
        <f t="shared" si="920"/>
        <v>2947.2000000000003</v>
      </c>
      <c r="H29473" s="1">
        <f t="shared" si="921"/>
        <v>0.55494212962962963</v>
      </c>
    </row>
    <row r="29474" spans="1:8" x14ac:dyDescent="0.2">
      <c r="A29474">
        <v>-6.9</v>
      </c>
      <c r="B29474">
        <v>-0.51</v>
      </c>
      <c r="C29474">
        <v>0.02</v>
      </c>
      <c r="D29474">
        <v>343.06</v>
      </c>
      <c r="E29474">
        <v>19.04</v>
      </c>
      <c r="F29474">
        <v>29473</v>
      </c>
      <c r="G29474">
        <f t="shared" si="920"/>
        <v>2947.3</v>
      </c>
      <c r="H29474" s="1">
        <f t="shared" si="921"/>
        <v>0.55494212962962963</v>
      </c>
    </row>
    <row r="29475" spans="1:8" x14ac:dyDescent="0.2">
      <c r="A29475">
        <v>-6.79</v>
      </c>
      <c r="B29475">
        <v>-0.27</v>
      </c>
      <c r="C29475">
        <v>-0.02</v>
      </c>
      <c r="D29475">
        <v>343.09</v>
      </c>
      <c r="E29475">
        <v>19.079999999999998</v>
      </c>
      <c r="F29475">
        <v>29474</v>
      </c>
      <c r="G29475">
        <f t="shared" si="920"/>
        <v>2947.4</v>
      </c>
      <c r="H29475" s="1">
        <f t="shared" si="921"/>
        <v>0.55494212962962963</v>
      </c>
    </row>
    <row r="29476" spans="1:8" x14ac:dyDescent="0.2">
      <c r="A29476">
        <v>-6.87</v>
      </c>
      <c r="B29476">
        <v>-0.02</v>
      </c>
      <c r="C29476">
        <v>0.2</v>
      </c>
      <c r="D29476">
        <v>343.11</v>
      </c>
      <c r="E29476">
        <v>19.12</v>
      </c>
      <c r="F29476">
        <v>29475</v>
      </c>
      <c r="G29476">
        <f t="shared" si="920"/>
        <v>2947.5</v>
      </c>
      <c r="H29476" s="1">
        <f t="shared" si="921"/>
        <v>0.55494212962962963</v>
      </c>
    </row>
    <row r="29477" spans="1:8" x14ac:dyDescent="0.2">
      <c r="A29477">
        <v>-6.8</v>
      </c>
      <c r="B29477">
        <v>-0.53</v>
      </c>
      <c r="C29477">
        <v>0.17</v>
      </c>
      <c r="D29477">
        <v>343.1</v>
      </c>
      <c r="E29477">
        <v>19.100000000000001</v>
      </c>
      <c r="F29477">
        <v>29476</v>
      </c>
      <c r="G29477">
        <f t="shared" si="920"/>
        <v>2947.6000000000004</v>
      </c>
      <c r="H29477" s="1">
        <f t="shared" si="921"/>
        <v>0.55494212962962963</v>
      </c>
    </row>
    <row r="29478" spans="1:8" x14ac:dyDescent="0.2">
      <c r="A29478">
        <v>-6.53</v>
      </c>
      <c r="B29478">
        <v>-0.17</v>
      </c>
      <c r="C29478">
        <v>0.13</v>
      </c>
      <c r="D29478">
        <v>343.09</v>
      </c>
      <c r="E29478">
        <v>19.079999999999998</v>
      </c>
      <c r="F29478">
        <v>29477</v>
      </c>
      <c r="G29478">
        <f t="shared" si="920"/>
        <v>2947.7000000000003</v>
      </c>
      <c r="H29478" s="1">
        <f t="shared" si="921"/>
        <v>0.55494212962962963</v>
      </c>
    </row>
    <row r="29479" spans="1:8" x14ac:dyDescent="0.2">
      <c r="A29479">
        <v>-6.89</v>
      </c>
      <c r="B29479">
        <v>-0.55000000000000004</v>
      </c>
      <c r="C29479">
        <v>-0.05</v>
      </c>
      <c r="D29479">
        <v>343.05</v>
      </c>
      <c r="E29479">
        <v>19.02</v>
      </c>
      <c r="F29479">
        <v>29478</v>
      </c>
      <c r="G29479">
        <f t="shared" si="920"/>
        <v>2947.8</v>
      </c>
      <c r="H29479" s="1">
        <f t="shared" si="921"/>
        <v>0.55494212962962963</v>
      </c>
    </row>
    <row r="29480" spans="1:8" x14ac:dyDescent="0.2">
      <c r="A29480">
        <v>-6.81</v>
      </c>
      <c r="B29480">
        <v>-0.37</v>
      </c>
      <c r="C29480">
        <v>0.05</v>
      </c>
      <c r="D29480">
        <v>343.08</v>
      </c>
      <c r="E29480">
        <v>19.07</v>
      </c>
      <c r="F29480">
        <v>29479</v>
      </c>
      <c r="G29480">
        <f t="shared" si="920"/>
        <v>2947.9</v>
      </c>
      <c r="H29480" s="1">
        <f t="shared" si="921"/>
        <v>0.55494212962962963</v>
      </c>
    </row>
    <row r="29481" spans="1:8" x14ac:dyDescent="0.2">
      <c r="A29481">
        <v>-6.45</v>
      </c>
      <c r="B29481">
        <v>-0.22</v>
      </c>
      <c r="C29481">
        <v>0.11</v>
      </c>
      <c r="D29481">
        <v>343.09</v>
      </c>
      <c r="E29481">
        <v>19.079999999999998</v>
      </c>
      <c r="F29481">
        <v>29480</v>
      </c>
      <c r="G29481">
        <f t="shared" si="920"/>
        <v>2948</v>
      </c>
      <c r="H29481" s="1">
        <f t="shared" si="921"/>
        <v>0.55495370370370367</v>
      </c>
    </row>
    <row r="29482" spans="1:8" x14ac:dyDescent="0.2">
      <c r="A29482">
        <v>-6.82</v>
      </c>
      <c r="B29482">
        <v>0.12</v>
      </c>
      <c r="C29482">
        <v>0.1</v>
      </c>
      <c r="D29482">
        <v>343.09</v>
      </c>
      <c r="E29482">
        <v>19.09</v>
      </c>
      <c r="F29482">
        <v>29481</v>
      </c>
      <c r="G29482">
        <f t="shared" si="920"/>
        <v>2948.1000000000004</v>
      </c>
      <c r="H29482" s="1">
        <f t="shared" si="921"/>
        <v>0.55495370370370367</v>
      </c>
    </row>
    <row r="29483" spans="1:8" x14ac:dyDescent="0.2">
      <c r="A29483">
        <v>-6.62</v>
      </c>
      <c r="B29483">
        <v>-0.19</v>
      </c>
      <c r="C29483">
        <v>-0.06</v>
      </c>
      <c r="D29483">
        <v>343.1</v>
      </c>
      <c r="E29483">
        <v>19.100000000000001</v>
      </c>
      <c r="F29483">
        <v>29482</v>
      </c>
      <c r="G29483">
        <f t="shared" si="920"/>
        <v>2948.2000000000003</v>
      </c>
      <c r="H29483" s="1">
        <f t="shared" si="921"/>
        <v>0.55495370370370367</v>
      </c>
    </row>
    <row r="29484" spans="1:8" x14ac:dyDescent="0.2">
      <c r="A29484">
        <v>-6.6</v>
      </c>
      <c r="B29484">
        <v>-0.21</v>
      </c>
      <c r="C29484">
        <v>-0.05</v>
      </c>
      <c r="D29484">
        <v>343.09</v>
      </c>
      <c r="E29484">
        <v>19.09</v>
      </c>
      <c r="F29484">
        <v>29483</v>
      </c>
      <c r="G29484">
        <f t="shared" si="920"/>
        <v>2948.3</v>
      </c>
      <c r="H29484" s="1">
        <f t="shared" si="921"/>
        <v>0.55495370370370367</v>
      </c>
    </row>
    <row r="29485" spans="1:8" x14ac:dyDescent="0.2">
      <c r="A29485">
        <v>-6.95</v>
      </c>
      <c r="B29485">
        <v>-0.63</v>
      </c>
      <c r="C29485">
        <v>0.1</v>
      </c>
      <c r="D29485">
        <v>343.11</v>
      </c>
      <c r="E29485">
        <v>19.13</v>
      </c>
      <c r="F29485">
        <v>29484</v>
      </c>
      <c r="G29485">
        <f t="shared" si="920"/>
        <v>2948.4</v>
      </c>
      <c r="H29485" s="1">
        <f t="shared" si="921"/>
        <v>0.55495370370370367</v>
      </c>
    </row>
    <row r="29486" spans="1:8" x14ac:dyDescent="0.2">
      <c r="A29486">
        <v>-6.82</v>
      </c>
      <c r="B29486">
        <v>0.09</v>
      </c>
      <c r="C29486">
        <v>-0.1</v>
      </c>
      <c r="D29486">
        <v>343.13</v>
      </c>
      <c r="E29486">
        <v>19.149999999999999</v>
      </c>
      <c r="F29486">
        <v>29485</v>
      </c>
      <c r="G29486">
        <f t="shared" si="920"/>
        <v>2948.5</v>
      </c>
      <c r="H29486" s="1">
        <f t="shared" si="921"/>
        <v>0.55495370370370367</v>
      </c>
    </row>
    <row r="29487" spans="1:8" x14ac:dyDescent="0.2">
      <c r="A29487">
        <v>-6.54</v>
      </c>
      <c r="B29487">
        <v>-0.65</v>
      </c>
      <c r="C29487">
        <v>0.12</v>
      </c>
      <c r="D29487">
        <v>343.09</v>
      </c>
      <c r="E29487">
        <v>19.079999999999998</v>
      </c>
      <c r="F29487">
        <v>29486</v>
      </c>
      <c r="G29487">
        <f t="shared" si="920"/>
        <v>2948.6000000000004</v>
      </c>
      <c r="H29487" s="1">
        <f t="shared" si="921"/>
        <v>0.55495370370370367</v>
      </c>
    </row>
    <row r="29488" spans="1:8" x14ac:dyDescent="0.2">
      <c r="A29488">
        <v>-6.76</v>
      </c>
      <c r="B29488">
        <v>-0.28000000000000003</v>
      </c>
      <c r="C29488">
        <v>0.11</v>
      </c>
      <c r="D29488">
        <v>343.07</v>
      </c>
      <c r="E29488">
        <v>19.059999999999999</v>
      </c>
      <c r="F29488">
        <v>29487</v>
      </c>
      <c r="G29488">
        <f t="shared" si="920"/>
        <v>2948.7000000000003</v>
      </c>
      <c r="H29488" s="1">
        <f t="shared" si="921"/>
        <v>0.55495370370370367</v>
      </c>
    </row>
    <row r="29489" spans="1:8" x14ac:dyDescent="0.2">
      <c r="A29489">
        <v>-6.68</v>
      </c>
      <c r="B29489">
        <v>-0.4</v>
      </c>
      <c r="C29489">
        <v>-0.05</v>
      </c>
      <c r="D29489">
        <v>343.09</v>
      </c>
      <c r="E29489">
        <v>19.079999999999998</v>
      </c>
      <c r="F29489">
        <v>29488</v>
      </c>
      <c r="G29489">
        <f t="shared" si="920"/>
        <v>2948.8</v>
      </c>
      <c r="H29489" s="1">
        <f t="shared" si="921"/>
        <v>0.55495370370370367</v>
      </c>
    </row>
    <row r="29490" spans="1:8" x14ac:dyDescent="0.2">
      <c r="A29490">
        <v>-6.81</v>
      </c>
      <c r="B29490">
        <v>-0.28000000000000003</v>
      </c>
      <c r="C29490">
        <v>0.23</v>
      </c>
      <c r="D29490">
        <v>343.08</v>
      </c>
      <c r="E29490">
        <v>19.079999999999998</v>
      </c>
      <c r="F29490">
        <v>29489</v>
      </c>
      <c r="G29490">
        <f t="shared" si="920"/>
        <v>2948.9</v>
      </c>
      <c r="H29490" s="1">
        <f t="shared" si="921"/>
        <v>0.55495370370370367</v>
      </c>
    </row>
    <row r="29491" spans="1:8" x14ac:dyDescent="0.2">
      <c r="A29491">
        <v>-6.42</v>
      </c>
      <c r="B29491">
        <v>-0.14000000000000001</v>
      </c>
      <c r="C29491">
        <v>0.21</v>
      </c>
      <c r="D29491">
        <v>343.1</v>
      </c>
      <c r="E29491">
        <v>19.100000000000001</v>
      </c>
      <c r="F29491">
        <v>29490</v>
      </c>
      <c r="G29491">
        <f t="shared" si="920"/>
        <v>2949</v>
      </c>
      <c r="H29491" s="1">
        <f t="shared" si="921"/>
        <v>0.55496527777777782</v>
      </c>
    </row>
    <row r="29492" spans="1:8" x14ac:dyDescent="0.2">
      <c r="A29492">
        <v>-6.92</v>
      </c>
      <c r="B29492">
        <v>-0.44</v>
      </c>
      <c r="C29492">
        <v>0.1</v>
      </c>
      <c r="D29492">
        <v>343.11</v>
      </c>
      <c r="E29492">
        <v>19.12</v>
      </c>
      <c r="F29492">
        <v>29491</v>
      </c>
      <c r="G29492">
        <f t="shared" si="920"/>
        <v>2949.1000000000004</v>
      </c>
      <c r="H29492" s="1">
        <f t="shared" si="921"/>
        <v>0.55496527777777782</v>
      </c>
    </row>
    <row r="29493" spans="1:8" x14ac:dyDescent="0.2">
      <c r="A29493">
        <v>-6.58</v>
      </c>
      <c r="B29493">
        <v>-0.1</v>
      </c>
      <c r="C29493">
        <v>-0.08</v>
      </c>
      <c r="D29493">
        <v>343.16</v>
      </c>
      <c r="E29493">
        <v>19.2</v>
      </c>
      <c r="F29493">
        <v>29492</v>
      </c>
      <c r="G29493">
        <f t="shared" si="920"/>
        <v>2949.2000000000003</v>
      </c>
      <c r="H29493" s="1">
        <f t="shared" si="921"/>
        <v>0.55496527777777782</v>
      </c>
    </row>
    <row r="29494" spans="1:8" x14ac:dyDescent="0.2">
      <c r="A29494">
        <v>-6.33</v>
      </c>
      <c r="B29494">
        <v>-0.02</v>
      </c>
      <c r="C29494">
        <v>-0.03</v>
      </c>
      <c r="D29494">
        <v>343.13</v>
      </c>
      <c r="E29494">
        <v>19.16</v>
      </c>
      <c r="F29494">
        <v>29493</v>
      </c>
      <c r="G29494">
        <f t="shared" si="920"/>
        <v>2949.3</v>
      </c>
      <c r="H29494" s="1">
        <f t="shared" si="921"/>
        <v>0.55496527777777782</v>
      </c>
    </row>
    <row r="29495" spans="1:8" x14ac:dyDescent="0.2">
      <c r="A29495">
        <v>-6.86</v>
      </c>
      <c r="B29495">
        <v>-0.11</v>
      </c>
      <c r="C29495">
        <v>0.11</v>
      </c>
      <c r="D29495">
        <v>343.11</v>
      </c>
      <c r="E29495">
        <v>19.12</v>
      </c>
      <c r="F29495">
        <v>29494</v>
      </c>
      <c r="G29495">
        <f t="shared" si="920"/>
        <v>2949.4</v>
      </c>
      <c r="H29495" s="1">
        <f t="shared" si="921"/>
        <v>0.55496527777777782</v>
      </c>
    </row>
    <row r="29496" spans="1:8" x14ac:dyDescent="0.2">
      <c r="A29496">
        <v>-6.74</v>
      </c>
      <c r="B29496">
        <v>-0.18</v>
      </c>
      <c r="C29496">
        <v>0.01</v>
      </c>
      <c r="D29496">
        <v>343.1</v>
      </c>
      <c r="E29496">
        <v>19.100000000000001</v>
      </c>
      <c r="F29496">
        <v>29495</v>
      </c>
      <c r="G29496">
        <f t="shared" si="920"/>
        <v>2949.5</v>
      </c>
      <c r="H29496" s="1">
        <f t="shared" si="921"/>
        <v>0.55496527777777782</v>
      </c>
    </row>
    <row r="29497" spans="1:8" x14ac:dyDescent="0.2">
      <c r="A29497">
        <v>-6.89</v>
      </c>
      <c r="B29497">
        <v>-0.28000000000000003</v>
      </c>
      <c r="C29497">
        <v>-0.02</v>
      </c>
      <c r="D29497">
        <v>343.06</v>
      </c>
      <c r="E29497">
        <v>19.05</v>
      </c>
      <c r="F29497">
        <v>29496</v>
      </c>
      <c r="G29497">
        <f t="shared" si="920"/>
        <v>2949.6000000000004</v>
      </c>
      <c r="H29497" s="1">
        <f t="shared" si="921"/>
        <v>0.55496527777777782</v>
      </c>
    </row>
    <row r="29498" spans="1:8" x14ac:dyDescent="0.2">
      <c r="A29498">
        <v>-6.74</v>
      </c>
      <c r="B29498">
        <v>-0.1</v>
      </c>
      <c r="C29498">
        <v>0.13</v>
      </c>
      <c r="D29498">
        <v>343.07</v>
      </c>
      <c r="E29498">
        <v>19.05</v>
      </c>
      <c r="F29498">
        <v>29497</v>
      </c>
      <c r="G29498">
        <f t="shared" si="920"/>
        <v>2949.7000000000003</v>
      </c>
      <c r="H29498" s="1">
        <f t="shared" si="921"/>
        <v>0.55496527777777782</v>
      </c>
    </row>
    <row r="29499" spans="1:8" x14ac:dyDescent="0.2">
      <c r="A29499">
        <v>-6.69</v>
      </c>
      <c r="B29499">
        <v>0.22</v>
      </c>
      <c r="C29499">
        <v>-7.0000000000000007E-2</v>
      </c>
      <c r="D29499">
        <v>343.06</v>
      </c>
      <c r="E29499">
        <v>19.05</v>
      </c>
      <c r="F29499">
        <v>29498</v>
      </c>
      <c r="G29499">
        <f t="shared" si="920"/>
        <v>2949.8</v>
      </c>
      <c r="H29499" s="1">
        <f t="shared" si="921"/>
        <v>0.55496527777777782</v>
      </c>
    </row>
    <row r="29500" spans="1:8" x14ac:dyDescent="0.2">
      <c r="A29500">
        <v>-6.67</v>
      </c>
      <c r="B29500">
        <v>-0.41</v>
      </c>
      <c r="C29500">
        <v>0.3</v>
      </c>
      <c r="D29500">
        <v>343.04</v>
      </c>
      <c r="E29500">
        <v>19.010000000000002</v>
      </c>
      <c r="F29500">
        <v>29499</v>
      </c>
      <c r="G29500">
        <f t="shared" si="920"/>
        <v>2949.9</v>
      </c>
      <c r="H29500" s="1">
        <f t="shared" si="921"/>
        <v>0.55496527777777782</v>
      </c>
    </row>
    <row r="29501" spans="1:8" x14ac:dyDescent="0.2">
      <c r="A29501">
        <v>-6.66</v>
      </c>
      <c r="B29501">
        <v>0.12</v>
      </c>
      <c r="C29501">
        <v>0.11</v>
      </c>
      <c r="D29501">
        <v>343.05</v>
      </c>
      <c r="E29501">
        <v>19.03</v>
      </c>
      <c r="F29501">
        <v>29500</v>
      </c>
      <c r="G29501">
        <f t="shared" si="920"/>
        <v>2950</v>
      </c>
      <c r="H29501" s="1">
        <f t="shared" si="921"/>
        <v>0.55497685185185186</v>
      </c>
    </row>
    <row r="29502" spans="1:8" x14ac:dyDescent="0.2">
      <c r="A29502">
        <v>-7.13</v>
      </c>
      <c r="B29502">
        <v>0.03</v>
      </c>
      <c r="C29502">
        <v>0.2</v>
      </c>
      <c r="D29502">
        <v>343.05</v>
      </c>
      <c r="E29502">
        <v>19.03</v>
      </c>
      <c r="F29502">
        <v>29501</v>
      </c>
      <c r="G29502">
        <f t="shared" si="920"/>
        <v>2950.1000000000004</v>
      </c>
      <c r="H29502" s="1">
        <f t="shared" si="921"/>
        <v>0.55497685185185186</v>
      </c>
    </row>
    <row r="29503" spans="1:8" x14ac:dyDescent="0.2">
      <c r="A29503">
        <v>-6.62</v>
      </c>
      <c r="B29503">
        <v>-0.1</v>
      </c>
      <c r="C29503">
        <v>0.17</v>
      </c>
      <c r="D29503">
        <v>343.07</v>
      </c>
      <c r="E29503">
        <v>19.059999999999999</v>
      </c>
      <c r="F29503">
        <v>29502</v>
      </c>
      <c r="G29503">
        <f t="shared" si="920"/>
        <v>2950.2000000000003</v>
      </c>
      <c r="H29503" s="1">
        <f t="shared" si="921"/>
        <v>0.55497685185185186</v>
      </c>
    </row>
    <row r="29504" spans="1:8" x14ac:dyDescent="0.2">
      <c r="A29504">
        <v>-6.87</v>
      </c>
      <c r="B29504">
        <v>0.03</v>
      </c>
      <c r="C29504">
        <v>0.16</v>
      </c>
      <c r="D29504">
        <v>343.05</v>
      </c>
      <c r="E29504">
        <v>19.03</v>
      </c>
      <c r="F29504">
        <v>29503</v>
      </c>
      <c r="G29504">
        <f t="shared" si="920"/>
        <v>2950.3</v>
      </c>
      <c r="H29504" s="1">
        <f t="shared" si="921"/>
        <v>0.55497685185185186</v>
      </c>
    </row>
    <row r="29505" spans="1:8" x14ac:dyDescent="0.2">
      <c r="A29505">
        <v>-6.77</v>
      </c>
      <c r="B29505">
        <v>0</v>
      </c>
      <c r="C29505">
        <v>-0.16</v>
      </c>
      <c r="D29505">
        <v>343.07</v>
      </c>
      <c r="E29505">
        <v>19.05</v>
      </c>
      <c r="F29505">
        <v>29504</v>
      </c>
      <c r="G29505">
        <f t="shared" si="920"/>
        <v>2950.4</v>
      </c>
      <c r="H29505" s="1">
        <f t="shared" si="921"/>
        <v>0.55497685185185186</v>
      </c>
    </row>
    <row r="29506" spans="1:8" x14ac:dyDescent="0.2">
      <c r="A29506">
        <v>-6.61</v>
      </c>
      <c r="B29506">
        <v>-0.08</v>
      </c>
      <c r="C29506">
        <v>0.11</v>
      </c>
      <c r="D29506">
        <v>343.04</v>
      </c>
      <c r="E29506">
        <v>19.010000000000002</v>
      </c>
      <c r="F29506">
        <v>29505</v>
      </c>
      <c r="G29506">
        <f t="shared" si="920"/>
        <v>2950.5</v>
      </c>
      <c r="H29506" s="1">
        <f t="shared" si="921"/>
        <v>0.55497685185185186</v>
      </c>
    </row>
    <row r="29507" spans="1:8" x14ac:dyDescent="0.2">
      <c r="A29507">
        <v>-6.63</v>
      </c>
      <c r="B29507">
        <v>-0.66</v>
      </c>
      <c r="C29507">
        <v>0.06</v>
      </c>
      <c r="D29507">
        <v>343.04</v>
      </c>
      <c r="E29507">
        <v>19.010000000000002</v>
      </c>
      <c r="F29507">
        <v>29506</v>
      </c>
      <c r="G29507">
        <f t="shared" ref="G29507:G29570" si="922">F29507*0.1</f>
        <v>2950.6000000000004</v>
      </c>
      <c r="H29507" s="1">
        <f t="shared" ref="H29507:H29570" si="923">TIME(12,30,G29507)</f>
        <v>0.55497685185185186</v>
      </c>
    </row>
    <row r="29508" spans="1:8" x14ac:dyDescent="0.2">
      <c r="A29508">
        <v>-6.48</v>
      </c>
      <c r="B29508">
        <v>-0.19</v>
      </c>
      <c r="C29508">
        <v>0.05</v>
      </c>
      <c r="D29508">
        <v>343.04</v>
      </c>
      <c r="E29508">
        <v>19.010000000000002</v>
      </c>
      <c r="F29508">
        <v>29507</v>
      </c>
      <c r="G29508">
        <f t="shared" si="922"/>
        <v>2950.7000000000003</v>
      </c>
      <c r="H29508" s="1">
        <f t="shared" si="923"/>
        <v>0.55497685185185186</v>
      </c>
    </row>
    <row r="29509" spans="1:8" x14ac:dyDescent="0.2">
      <c r="A29509">
        <v>-6.51</v>
      </c>
      <c r="B29509">
        <v>-0.65</v>
      </c>
      <c r="C29509">
        <v>0.1</v>
      </c>
      <c r="D29509">
        <v>343.04</v>
      </c>
      <c r="E29509">
        <v>19.010000000000002</v>
      </c>
      <c r="F29509">
        <v>29508</v>
      </c>
      <c r="G29509">
        <f t="shared" si="922"/>
        <v>2950.8</v>
      </c>
      <c r="H29509" s="1">
        <f t="shared" si="923"/>
        <v>0.55497685185185186</v>
      </c>
    </row>
    <row r="29510" spans="1:8" x14ac:dyDescent="0.2">
      <c r="A29510">
        <v>-6.51</v>
      </c>
      <c r="B29510">
        <v>-7.0000000000000007E-2</v>
      </c>
      <c r="C29510">
        <v>0.09</v>
      </c>
      <c r="D29510">
        <v>343.05</v>
      </c>
      <c r="E29510">
        <v>19.02</v>
      </c>
      <c r="F29510">
        <v>29509</v>
      </c>
      <c r="G29510">
        <f t="shared" si="922"/>
        <v>2950.9</v>
      </c>
      <c r="H29510" s="1">
        <f t="shared" si="923"/>
        <v>0.55497685185185186</v>
      </c>
    </row>
    <row r="29511" spans="1:8" x14ac:dyDescent="0.2">
      <c r="A29511">
        <v>-7.05</v>
      </c>
      <c r="B29511">
        <v>-0.28000000000000003</v>
      </c>
      <c r="C29511">
        <v>0.11</v>
      </c>
      <c r="D29511">
        <v>343.05</v>
      </c>
      <c r="E29511">
        <v>19.02</v>
      </c>
      <c r="F29511">
        <v>29510</v>
      </c>
      <c r="G29511">
        <f t="shared" si="922"/>
        <v>2951</v>
      </c>
      <c r="H29511" s="1">
        <f t="shared" si="923"/>
        <v>0.5549884259259259</v>
      </c>
    </row>
    <row r="29512" spans="1:8" x14ac:dyDescent="0.2">
      <c r="A29512">
        <v>-6.72</v>
      </c>
      <c r="B29512">
        <v>-0.12</v>
      </c>
      <c r="C29512">
        <v>0.03</v>
      </c>
      <c r="D29512">
        <v>343.09</v>
      </c>
      <c r="E29512">
        <v>19.09</v>
      </c>
      <c r="F29512">
        <v>29511</v>
      </c>
      <c r="G29512">
        <f t="shared" si="922"/>
        <v>2951.1000000000004</v>
      </c>
      <c r="H29512" s="1">
        <f t="shared" si="923"/>
        <v>0.5549884259259259</v>
      </c>
    </row>
    <row r="29513" spans="1:8" x14ac:dyDescent="0.2">
      <c r="A29513">
        <v>-6.77</v>
      </c>
      <c r="B29513">
        <v>-0.52</v>
      </c>
      <c r="C29513">
        <v>0.38</v>
      </c>
      <c r="D29513">
        <v>343.1</v>
      </c>
      <c r="E29513">
        <v>19.11</v>
      </c>
      <c r="F29513">
        <v>29512</v>
      </c>
      <c r="G29513">
        <f t="shared" si="922"/>
        <v>2951.2000000000003</v>
      </c>
      <c r="H29513" s="1">
        <f t="shared" si="923"/>
        <v>0.5549884259259259</v>
      </c>
    </row>
    <row r="29514" spans="1:8" x14ac:dyDescent="0.2">
      <c r="A29514">
        <v>-7.04</v>
      </c>
      <c r="B29514">
        <v>-0.15</v>
      </c>
      <c r="C29514">
        <v>0.04</v>
      </c>
      <c r="D29514">
        <v>343.11</v>
      </c>
      <c r="E29514">
        <v>19.12</v>
      </c>
      <c r="F29514">
        <v>29513</v>
      </c>
      <c r="G29514">
        <f t="shared" si="922"/>
        <v>2951.3</v>
      </c>
      <c r="H29514" s="1">
        <f t="shared" si="923"/>
        <v>0.5549884259259259</v>
      </c>
    </row>
    <row r="29515" spans="1:8" x14ac:dyDescent="0.2">
      <c r="A29515">
        <v>-6.77</v>
      </c>
      <c r="B29515">
        <v>-0.12</v>
      </c>
      <c r="C29515">
        <v>0.09</v>
      </c>
      <c r="D29515">
        <v>343.08</v>
      </c>
      <c r="E29515">
        <v>19.07</v>
      </c>
      <c r="F29515">
        <v>29514</v>
      </c>
      <c r="G29515">
        <f t="shared" si="922"/>
        <v>2951.4</v>
      </c>
      <c r="H29515" s="1">
        <f t="shared" si="923"/>
        <v>0.5549884259259259</v>
      </c>
    </row>
    <row r="29516" spans="1:8" x14ac:dyDescent="0.2">
      <c r="A29516">
        <v>-6.81</v>
      </c>
      <c r="B29516">
        <v>0.03</v>
      </c>
      <c r="C29516">
        <v>-0.09</v>
      </c>
      <c r="D29516">
        <v>343.09</v>
      </c>
      <c r="E29516">
        <v>19.079999999999998</v>
      </c>
      <c r="F29516">
        <v>29515</v>
      </c>
      <c r="G29516">
        <f t="shared" si="922"/>
        <v>2951.5</v>
      </c>
      <c r="H29516" s="1">
        <f t="shared" si="923"/>
        <v>0.5549884259259259</v>
      </c>
    </row>
    <row r="29517" spans="1:8" x14ac:dyDescent="0.2">
      <c r="A29517">
        <v>-6.83</v>
      </c>
      <c r="B29517">
        <v>-0.78</v>
      </c>
      <c r="C29517">
        <v>0.19</v>
      </c>
      <c r="D29517">
        <v>343.09</v>
      </c>
      <c r="E29517">
        <v>19.079999999999998</v>
      </c>
      <c r="F29517">
        <v>29516</v>
      </c>
      <c r="G29517">
        <f t="shared" si="922"/>
        <v>2951.6000000000004</v>
      </c>
      <c r="H29517" s="1">
        <f t="shared" si="923"/>
        <v>0.5549884259259259</v>
      </c>
    </row>
    <row r="29518" spans="1:8" x14ac:dyDescent="0.2">
      <c r="A29518">
        <v>-6.77</v>
      </c>
      <c r="B29518">
        <v>0.2</v>
      </c>
      <c r="C29518">
        <v>0.04</v>
      </c>
      <c r="D29518">
        <v>343.1</v>
      </c>
      <c r="E29518">
        <v>19.100000000000001</v>
      </c>
      <c r="F29518">
        <v>29517</v>
      </c>
      <c r="G29518">
        <f t="shared" si="922"/>
        <v>2951.7000000000003</v>
      </c>
      <c r="H29518" s="1">
        <f t="shared" si="923"/>
        <v>0.5549884259259259</v>
      </c>
    </row>
    <row r="29519" spans="1:8" x14ac:dyDescent="0.2">
      <c r="A29519">
        <v>-6.91</v>
      </c>
      <c r="B29519">
        <v>-0.43</v>
      </c>
      <c r="C29519">
        <v>-0.01</v>
      </c>
      <c r="D29519">
        <v>343.11</v>
      </c>
      <c r="E29519">
        <v>19.12</v>
      </c>
      <c r="F29519">
        <v>29518</v>
      </c>
      <c r="G29519">
        <f t="shared" si="922"/>
        <v>2951.8</v>
      </c>
      <c r="H29519" s="1">
        <f t="shared" si="923"/>
        <v>0.5549884259259259</v>
      </c>
    </row>
    <row r="29520" spans="1:8" x14ac:dyDescent="0.2">
      <c r="A29520">
        <v>-6.88</v>
      </c>
      <c r="B29520">
        <v>-0.69</v>
      </c>
      <c r="C29520">
        <v>-0.03</v>
      </c>
      <c r="D29520">
        <v>343.1</v>
      </c>
      <c r="E29520">
        <v>19.100000000000001</v>
      </c>
      <c r="F29520">
        <v>29519</v>
      </c>
      <c r="G29520">
        <f t="shared" si="922"/>
        <v>2951.9</v>
      </c>
      <c r="H29520" s="1">
        <f t="shared" si="923"/>
        <v>0.5549884259259259</v>
      </c>
    </row>
    <row r="29521" spans="1:8" x14ac:dyDescent="0.2">
      <c r="A29521">
        <v>-6.54</v>
      </c>
      <c r="B29521">
        <v>-0.37</v>
      </c>
      <c r="C29521">
        <v>0.16</v>
      </c>
      <c r="D29521">
        <v>343.05</v>
      </c>
      <c r="E29521">
        <v>19.02</v>
      </c>
      <c r="F29521">
        <v>29520</v>
      </c>
      <c r="G29521">
        <f t="shared" si="922"/>
        <v>2952</v>
      </c>
      <c r="H29521" s="1">
        <f t="shared" si="923"/>
        <v>0.55500000000000005</v>
      </c>
    </row>
    <row r="29522" spans="1:8" x14ac:dyDescent="0.2">
      <c r="A29522">
        <v>-6.8</v>
      </c>
      <c r="B29522">
        <v>-0.14000000000000001</v>
      </c>
      <c r="C29522">
        <v>0.16</v>
      </c>
      <c r="D29522">
        <v>343.03</v>
      </c>
      <c r="E29522">
        <v>18.989999999999998</v>
      </c>
      <c r="F29522">
        <v>29521</v>
      </c>
      <c r="G29522">
        <f t="shared" si="922"/>
        <v>2952.1000000000004</v>
      </c>
      <c r="H29522" s="1">
        <f t="shared" si="923"/>
        <v>0.55500000000000005</v>
      </c>
    </row>
    <row r="29523" spans="1:8" x14ac:dyDescent="0.2">
      <c r="A29523">
        <v>-6.86</v>
      </c>
      <c r="B29523">
        <v>-0.23</v>
      </c>
      <c r="C29523">
        <v>-0.03</v>
      </c>
      <c r="D29523">
        <v>343.04</v>
      </c>
      <c r="E29523">
        <v>19</v>
      </c>
      <c r="F29523">
        <v>29522</v>
      </c>
      <c r="G29523">
        <f t="shared" si="922"/>
        <v>2952.2000000000003</v>
      </c>
      <c r="H29523" s="1">
        <f t="shared" si="923"/>
        <v>0.55500000000000005</v>
      </c>
    </row>
    <row r="29524" spans="1:8" x14ac:dyDescent="0.2">
      <c r="A29524">
        <v>-6.67</v>
      </c>
      <c r="B29524">
        <v>-0.34</v>
      </c>
      <c r="C29524">
        <v>0.03</v>
      </c>
      <c r="D29524">
        <v>343.03</v>
      </c>
      <c r="E29524">
        <v>18.98</v>
      </c>
      <c r="F29524">
        <v>29523</v>
      </c>
      <c r="G29524">
        <f t="shared" si="922"/>
        <v>2952.3</v>
      </c>
      <c r="H29524" s="1">
        <f t="shared" si="923"/>
        <v>0.55500000000000005</v>
      </c>
    </row>
    <row r="29525" spans="1:8" x14ac:dyDescent="0.2">
      <c r="A29525">
        <v>-6.87</v>
      </c>
      <c r="B29525">
        <v>-0.18</v>
      </c>
      <c r="C29525">
        <v>-0.05</v>
      </c>
      <c r="D29525">
        <v>343.02</v>
      </c>
      <c r="E29525">
        <v>18.98</v>
      </c>
      <c r="F29525">
        <v>29524</v>
      </c>
      <c r="G29525">
        <f t="shared" si="922"/>
        <v>2952.4</v>
      </c>
      <c r="H29525" s="1">
        <f t="shared" si="923"/>
        <v>0.55500000000000005</v>
      </c>
    </row>
    <row r="29526" spans="1:8" x14ac:dyDescent="0.2">
      <c r="A29526">
        <v>-6.89</v>
      </c>
      <c r="B29526">
        <v>-0.37</v>
      </c>
      <c r="C29526">
        <v>7.0000000000000007E-2</v>
      </c>
      <c r="D29526">
        <v>343.03</v>
      </c>
      <c r="E29526">
        <v>18.98</v>
      </c>
      <c r="F29526">
        <v>29525</v>
      </c>
      <c r="G29526">
        <f t="shared" si="922"/>
        <v>2952.5</v>
      </c>
      <c r="H29526" s="1">
        <f t="shared" si="923"/>
        <v>0.55500000000000005</v>
      </c>
    </row>
    <row r="29527" spans="1:8" x14ac:dyDescent="0.2">
      <c r="A29527">
        <v>-6.81</v>
      </c>
      <c r="B29527">
        <v>-0.09</v>
      </c>
      <c r="C29527">
        <v>0.08</v>
      </c>
      <c r="D29527">
        <v>343.03</v>
      </c>
      <c r="E29527">
        <v>18.98</v>
      </c>
      <c r="F29527">
        <v>29526</v>
      </c>
      <c r="G29527">
        <f t="shared" si="922"/>
        <v>2952.6000000000004</v>
      </c>
      <c r="H29527" s="1">
        <f t="shared" si="923"/>
        <v>0.55500000000000005</v>
      </c>
    </row>
    <row r="29528" spans="1:8" x14ac:dyDescent="0.2">
      <c r="A29528">
        <v>-6.61</v>
      </c>
      <c r="B29528">
        <v>-0.37</v>
      </c>
      <c r="C29528">
        <v>0.09</v>
      </c>
      <c r="D29528">
        <v>343.01</v>
      </c>
      <c r="E29528">
        <v>18.95</v>
      </c>
      <c r="F29528">
        <v>29527</v>
      </c>
      <c r="G29528">
        <f t="shared" si="922"/>
        <v>2952.7000000000003</v>
      </c>
      <c r="H29528" s="1">
        <f t="shared" si="923"/>
        <v>0.55500000000000005</v>
      </c>
    </row>
    <row r="29529" spans="1:8" x14ac:dyDescent="0.2">
      <c r="A29529">
        <v>-6.62</v>
      </c>
      <c r="B29529">
        <v>-0.26</v>
      </c>
      <c r="C29529">
        <v>0.19</v>
      </c>
      <c r="D29529">
        <v>343</v>
      </c>
      <c r="E29529">
        <v>18.940000000000001</v>
      </c>
      <c r="F29529">
        <v>29528</v>
      </c>
      <c r="G29529">
        <f t="shared" si="922"/>
        <v>2952.8</v>
      </c>
      <c r="H29529" s="1">
        <f t="shared" si="923"/>
        <v>0.55500000000000005</v>
      </c>
    </row>
    <row r="29530" spans="1:8" x14ac:dyDescent="0.2">
      <c r="A29530">
        <v>-6.92</v>
      </c>
      <c r="B29530">
        <v>-0.48</v>
      </c>
      <c r="C29530">
        <v>0.11</v>
      </c>
      <c r="D29530">
        <v>343.05</v>
      </c>
      <c r="E29530">
        <v>19.03</v>
      </c>
      <c r="F29530">
        <v>29529</v>
      </c>
      <c r="G29530">
        <f t="shared" si="922"/>
        <v>2952.9</v>
      </c>
      <c r="H29530" s="1">
        <f t="shared" si="923"/>
        <v>0.55500000000000005</v>
      </c>
    </row>
    <row r="29531" spans="1:8" x14ac:dyDescent="0.2">
      <c r="A29531">
        <v>-6.94</v>
      </c>
      <c r="B29531">
        <v>-0.35</v>
      </c>
      <c r="C29531">
        <v>-0.02</v>
      </c>
      <c r="D29531">
        <v>343.1</v>
      </c>
      <c r="E29531">
        <v>19.100000000000001</v>
      </c>
      <c r="F29531">
        <v>29530</v>
      </c>
      <c r="G29531">
        <f t="shared" si="922"/>
        <v>2953</v>
      </c>
      <c r="H29531" s="1">
        <f t="shared" si="923"/>
        <v>0.55501157407407409</v>
      </c>
    </row>
    <row r="29532" spans="1:8" x14ac:dyDescent="0.2">
      <c r="A29532">
        <v>-6.5</v>
      </c>
      <c r="B29532">
        <v>-0.28999999999999998</v>
      </c>
      <c r="C29532">
        <v>0.02</v>
      </c>
      <c r="D29532">
        <v>343.12</v>
      </c>
      <c r="E29532">
        <v>19.14</v>
      </c>
      <c r="F29532">
        <v>29531</v>
      </c>
      <c r="G29532">
        <f t="shared" si="922"/>
        <v>2953.1000000000004</v>
      </c>
      <c r="H29532" s="1">
        <f t="shared" si="923"/>
        <v>0.55501157407407409</v>
      </c>
    </row>
    <row r="29533" spans="1:8" x14ac:dyDescent="0.2">
      <c r="A29533">
        <v>-6.78</v>
      </c>
      <c r="B29533">
        <v>-0.55000000000000004</v>
      </c>
      <c r="C29533">
        <v>0.06</v>
      </c>
      <c r="D29533">
        <v>343.1</v>
      </c>
      <c r="E29533">
        <v>19.11</v>
      </c>
      <c r="F29533">
        <v>29532</v>
      </c>
      <c r="G29533">
        <f t="shared" si="922"/>
        <v>2953.2000000000003</v>
      </c>
      <c r="H29533" s="1">
        <f t="shared" si="923"/>
        <v>0.55501157407407409</v>
      </c>
    </row>
    <row r="29534" spans="1:8" x14ac:dyDescent="0.2">
      <c r="A29534">
        <v>-6.49</v>
      </c>
      <c r="B29534">
        <v>0.09</v>
      </c>
      <c r="C29534">
        <v>0.04</v>
      </c>
      <c r="D29534">
        <v>343.13</v>
      </c>
      <c r="E29534">
        <v>19.149999999999999</v>
      </c>
      <c r="F29534">
        <v>29533</v>
      </c>
      <c r="G29534">
        <f t="shared" si="922"/>
        <v>2953.3</v>
      </c>
      <c r="H29534" s="1">
        <f t="shared" si="923"/>
        <v>0.55501157407407409</v>
      </c>
    </row>
    <row r="29535" spans="1:8" x14ac:dyDescent="0.2">
      <c r="A29535">
        <v>-6.73</v>
      </c>
      <c r="B29535">
        <v>-0.51</v>
      </c>
      <c r="C29535">
        <v>7.0000000000000007E-2</v>
      </c>
      <c r="D29535">
        <v>343.13</v>
      </c>
      <c r="E29535">
        <v>19.16</v>
      </c>
      <c r="F29535">
        <v>29534</v>
      </c>
      <c r="G29535">
        <f t="shared" si="922"/>
        <v>2953.4</v>
      </c>
      <c r="H29535" s="1">
        <f t="shared" si="923"/>
        <v>0.55501157407407409</v>
      </c>
    </row>
    <row r="29536" spans="1:8" x14ac:dyDescent="0.2">
      <c r="A29536">
        <v>-6.79</v>
      </c>
      <c r="B29536">
        <v>-0.56999999999999995</v>
      </c>
      <c r="C29536">
        <v>0.02</v>
      </c>
      <c r="D29536">
        <v>343.15</v>
      </c>
      <c r="E29536">
        <v>19.2</v>
      </c>
      <c r="F29536">
        <v>29535</v>
      </c>
      <c r="G29536">
        <f t="shared" si="922"/>
        <v>2953.5</v>
      </c>
      <c r="H29536" s="1">
        <f t="shared" si="923"/>
        <v>0.55501157407407409</v>
      </c>
    </row>
    <row r="29537" spans="1:8" x14ac:dyDescent="0.2">
      <c r="A29537">
        <v>-6.75</v>
      </c>
      <c r="B29537">
        <v>-0.09</v>
      </c>
      <c r="C29537">
        <v>0.2</v>
      </c>
      <c r="D29537">
        <v>343.19</v>
      </c>
      <c r="E29537">
        <v>19.25</v>
      </c>
      <c r="F29537">
        <v>29536</v>
      </c>
      <c r="G29537">
        <f t="shared" si="922"/>
        <v>2953.6000000000004</v>
      </c>
      <c r="H29537" s="1">
        <f t="shared" si="923"/>
        <v>0.55501157407407409</v>
      </c>
    </row>
    <row r="29538" spans="1:8" x14ac:dyDescent="0.2">
      <c r="A29538">
        <v>-6.94</v>
      </c>
      <c r="B29538">
        <v>-0.19</v>
      </c>
      <c r="C29538">
        <v>0.25</v>
      </c>
      <c r="D29538">
        <v>343.17</v>
      </c>
      <c r="E29538">
        <v>19.23</v>
      </c>
      <c r="F29538">
        <v>29537</v>
      </c>
      <c r="G29538">
        <f t="shared" si="922"/>
        <v>2953.7000000000003</v>
      </c>
      <c r="H29538" s="1">
        <f t="shared" si="923"/>
        <v>0.55501157407407409</v>
      </c>
    </row>
    <row r="29539" spans="1:8" x14ac:dyDescent="0.2">
      <c r="A29539">
        <v>-6.85</v>
      </c>
      <c r="B29539">
        <v>-0.32</v>
      </c>
      <c r="C29539">
        <v>0.09</v>
      </c>
      <c r="D29539">
        <v>343.2</v>
      </c>
      <c r="E29539">
        <v>19.27</v>
      </c>
      <c r="F29539">
        <v>29538</v>
      </c>
      <c r="G29539">
        <f t="shared" si="922"/>
        <v>2953.8</v>
      </c>
      <c r="H29539" s="1">
        <f t="shared" si="923"/>
        <v>0.55501157407407409</v>
      </c>
    </row>
    <row r="29540" spans="1:8" x14ac:dyDescent="0.2">
      <c r="A29540">
        <v>-6.77</v>
      </c>
      <c r="B29540">
        <v>-0.1</v>
      </c>
      <c r="C29540">
        <v>-0.09</v>
      </c>
      <c r="D29540">
        <v>343.2</v>
      </c>
      <c r="E29540">
        <v>19.27</v>
      </c>
      <c r="F29540">
        <v>29539</v>
      </c>
      <c r="G29540">
        <f t="shared" si="922"/>
        <v>2953.9</v>
      </c>
      <c r="H29540" s="1">
        <f t="shared" si="923"/>
        <v>0.55501157407407409</v>
      </c>
    </row>
    <row r="29541" spans="1:8" x14ac:dyDescent="0.2">
      <c r="A29541">
        <v>-6.9</v>
      </c>
      <c r="B29541">
        <v>-0.2</v>
      </c>
      <c r="C29541">
        <v>0.19</v>
      </c>
      <c r="D29541">
        <v>343.19</v>
      </c>
      <c r="E29541">
        <v>19.27</v>
      </c>
      <c r="F29541">
        <v>29540</v>
      </c>
      <c r="G29541">
        <f t="shared" si="922"/>
        <v>2954</v>
      </c>
      <c r="H29541" s="1">
        <f t="shared" si="923"/>
        <v>0.55502314814814813</v>
      </c>
    </row>
    <row r="29542" spans="1:8" x14ac:dyDescent="0.2">
      <c r="A29542">
        <v>-6.66</v>
      </c>
      <c r="B29542">
        <v>-0.1</v>
      </c>
      <c r="C29542">
        <v>0.14000000000000001</v>
      </c>
      <c r="D29542">
        <v>343.18</v>
      </c>
      <c r="E29542">
        <v>19.239999999999998</v>
      </c>
      <c r="F29542">
        <v>29541</v>
      </c>
      <c r="G29542">
        <f t="shared" si="922"/>
        <v>2954.1000000000004</v>
      </c>
      <c r="H29542" s="1">
        <f t="shared" si="923"/>
        <v>0.55502314814814813</v>
      </c>
    </row>
    <row r="29543" spans="1:8" x14ac:dyDescent="0.2">
      <c r="A29543">
        <v>-6.93</v>
      </c>
      <c r="B29543">
        <v>-0.16</v>
      </c>
      <c r="C29543">
        <v>0.06</v>
      </c>
      <c r="D29543">
        <v>343.12</v>
      </c>
      <c r="E29543">
        <v>19.149999999999999</v>
      </c>
      <c r="F29543">
        <v>29542</v>
      </c>
      <c r="G29543">
        <f t="shared" si="922"/>
        <v>2954.2000000000003</v>
      </c>
      <c r="H29543" s="1">
        <f t="shared" si="923"/>
        <v>0.55502314814814813</v>
      </c>
    </row>
    <row r="29544" spans="1:8" x14ac:dyDescent="0.2">
      <c r="A29544">
        <v>-6.94</v>
      </c>
      <c r="B29544">
        <v>-0.18</v>
      </c>
      <c r="C29544">
        <v>0.05</v>
      </c>
      <c r="D29544">
        <v>343.14</v>
      </c>
      <c r="E29544">
        <v>19.170000000000002</v>
      </c>
      <c r="F29544">
        <v>29543</v>
      </c>
      <c r="G29544">
        <f t="shared" si="922"/>
        <v>2954.3</v>
      </c>
      <c r="H29544" s="1">
        <f t="shared" si="923"/>
        <v>0.55502314814814813</v>
      </c>
    </row>
    <row r="29545" spans="1:8" x14ac:dyDescent="0.2">
      <c r="A29545">
        <v>-6.98</v>
      </c>
      <c r="B29545">
        <v>-0.15</v>
      </c>
      <c r="C29545">
        <v>0.01</v>
      </c>
      <c r="D29545">
        <v>343.13</v>
      </c>
      <c r="E29545">
        <v>19.149999999999999</v>
      </c>
      <c r="F29545">
        <v>29544</v>
      </c>
      <c r="G29545">
        <f t="shared" si="922"/>
        <v>2954.4</v>
      </c>
      <c r="H29545" s="1">
        <f t="shared" si="923"/>
        <v>0.55502314814814813</v>
      </c>
    </row>
    <row r="29546" spans="1:8" x14ac:dyDescent="0.2">
      <c r="A29546">
        <v>-6.6</v>
      </c>
      <c r="B29546">
        <v>-0.48</v>
      </c>
      <c r="C29546">
        <v>-0.15</v>
      </c>
      <c r="D29546">
        <v>343.1</v>
      </c>
      <c r="E29546">
        <v>19.100000000000001</v>
      </c>
      <c r="F29546">
        <v>29545</v>
      </c>
      <c r="G29546">
        <f t="shared" si="922"/>
        <v>2954.5</v>
      </c>
      <c r="H29546" s="1">
        <f t="shared" si="923"/>
        <v>0.55502314814814813</v>
      </c>
    </row>
    <row r="29547" spans="1:8" x14ac:dyDescent="0.2">
      <c r="A29547">
        <v>-6.85</v>
      </c>
      <c r="B29547">
        <v>-0.05</v>
      </c>
      <c r="C29547">
        <v>0.18</v>
      </c>
      <c r="D29547">
        <v>343.07</v>
      </c>
      <c r="E29547">
        <v>19.059999999999999</v>
      </c>
      <c r="F29547">
        <v>29546</v>
      </c>
      <c r="G29547">
        <f t="shared" si="922"/>
        <v>2954.6000000000004</v>
      </c>
      <c r="H29547" s="1">
        <f t="shared" si="923"/>
        <v>0.55502314814814813</v>
      </c>
    </row>
    <row r="29548" spans="1:8" x14ac:dyDescent="0.2">
      <c r="A29548">
        <v>-6.43</v>
      </c>
      <c r="B29548">
        <v>-0.05</v>
      </c>
      <c r="C29548">
        <v>-0.04</v>
      </c>
      <c r="D29548">
        <v>343.09</v>
      </c>
      <c r="E29548">
        <v>19.079999999999998</v>
      </c>
      <c r="F29548">
        <v>29547</v>
      </c>
      <c r="G29548">
        <f t="shared" si="922"/>
        <v>2954.7000000000003</v>
      </c>
      <c r="H29548" s="1">
        <f t="shared" si="923"/>
        <v>0.55502314814814813</v>
      </c>
    </row>
    <row r="29549" spans="1:8" x14ac:dyDescent="0.2">
      <c r="A29549">
        <v>-6.74</v>
      </c>
      <c r="B29549">
        <v>0.08</v>
      </c>
      <c r="C29549">
        <v>0.27</v>
      </c>
      <c r="D29549">
        <v>343.11</v>
      </c>
      <c r="E29549">
        <v>19.12</v>
      </c>
      <c r="F29549">
        <v>29548</v>
      </c>
      <c r="G29549">
        <f t="shared" si="922"/>
        <v>2954.8</v>
      </c>
      <c r="H29549" s="1">
        <f t="shared" si="923"/>
        <v>0.55502314814814813</v>
      </c>
    </row>
    <row r="29550" spans="1:8" x14ac:dyDescent="0.2">
      <c r="A29550">
        <v>-6.82</v>
      </c>
      <c r="B29550">
        <v>-0.09</v>
      </c>
      <c r="C29550">
        <v>-0.04</v>
      </c>
      <c r="D29550">
        <v>343.14</v>
      </c>
      <c r="E29550">
        <v>19.18</v>
      </c>
      <c r="F29550">
        <v>29549</v>
      </c>
      <c r="G29550">
        <f t="shared" si="922"/>
        <v>2954.9</v>
      </c>
      <c r="H29550" s="1">
        <f t="shared" si="923"/>
        <v>0.55502314814814813</v>
      </c>
    </row>
    <row r="29551" spans="1:8" x14ac:dyDescent="0.2">
      <c r="A29551">
        <v>-6.88</v>
      </c>
      <c r="B29551">
        <v>0.08</v>
      </c>
      <c r="C29551">
        <v>0.05</v>
      </c>
      <c r="D29551">
        <v>343.15</v>
      </c>
      <c r="E29551">
        <v>19.18</v>
      </c>
      <c r="F29551">
        <v>29550</v>
      </c>
      <c r="G29551">
        <f t="shared" si="922"/>
        <v>2955</v>
      </c>
      <c r="H29551" s="1">
        <f t="shared" si="923"/>
        <v>0.55503472222222228</v>
      </c>
    </row>
    <row r="29552" spans="1:8" x14ac:dyDescent="0.2">
      <c r="A29552">
        <v>-6.6</v>
      </c>
      <c r="B29552">
        <v>0</v>
      </c>
      <c r="C29552">
        <v>0.08</v>
      </c>
      <c r="D29552">
        <v>343.15</v>
      </c>
      <c r="E29552">
        <v>19.190000000000001</v>
      </c>
      <c r="F29552">
        <v>29551</v>
      </c>
      <c r="G29552">
        <f t="shared" si="922"/>
        <v>2955.1000000000004</v>
      </c>
      <c r="H29552" s="1">
        <f t="shared" si="923"/>
        <v>0.55503472222222228</v>
      </c>
    </row>
    <row r="29553" spans="1:8" x14ac:dyDescent="0.2">
      <c r="A29553">
        <v>-6.5</v>
      </c>
      <c r="B29553">
        <v>0</v>
      </c>
      <c r="C29553">
        <v>0.06</v>
      </c>
      <c r="D29553">
        <v>343.14</v>
      </c>
      <c r="E29553">
        <v>19.18</v>
      </c>
      <c r="F29553">
        <v>29552</v>
      </c>
      <c r="G29553">
        <f t="shared" si="922"/>
        <v>2955.2000000000003</v>
      </c>
      <c r="H29553" s="1">
        <f t="shared" si="923"/>
        <v>0.55503472222222228</v>
      </c>
    </row>
    <row r="29554" spans="1:8" x14ac:dyDescent="0.2">
      <c r="A29554">
        <v>-6.64</v>
      </c>
      <c r="B29554">
        <v>-0.17</v>
      </c>
      <c r="C29554">
        <v>-0.14000000000000001</v>
      </c>
      <c r="D29554">
        <v>343.12</v>
      </c>
      <c r="E29554">
        <v>19.14</v>
      </c>
      <c r="F29554">
        <v>29553</v>
      </c>
      <c r="G29554">
        <f t="shared" si="922"/>
        <v>2955.3</v>
      </c>
      <c r="H29554" s="1">
        <f t="shared" si="923"/>
        <v>0.55503472222222228</v>
      </c>
    </row>
    <row r="29555" spans="1:8" x14ac:dyDescent="0.2">
      <c r="A29555">
        <v>-6.48</v>
      </c>
      <c r="B29555">
        <v>0.03</v>
      </c>
      <c r="C29555">
        <v>-0.01</v>
      </c>
      <c r="D29555">
        <v>343.11</v>
      </c>
      <c r="E29555">
        <v>19.13</v>
      </c>
      <c r="F29555">
        <v>29554</v>
      </c>
      <c r="G29555">
        <f t="shared" si="922"/>
        <v>2955.4</v>
      </c>
      <c r="H29555" s="1">
        <f t="shared" si="923"/>
        <v>0.55503472222222228</v>
      </c>
    </row>
    <row r="29556" spans="1:8" x14ac:dyDescent="0.2">
      <c r="A29556">
        <v>-6.61</v>
      </c>
      <c r="B29556">
        <v>-0.21</v>
      </c>
      <c r="C29556">
        <v>0.09</v>
      </c>
      <c r="D29556">
        <v>343.09</v>
      </c>
      <c r="E29556">
        <v>19.09</v>
      </c>
      <c r="F29556">
        <v>29555</v>
      </c>
      <c r="G29556">
        <f t="shared" si="922"/>
        <v>2955.5</v>
      </c>
      <c r="H29556" s="1">
        <f t="shared" si="923"/>
        <v>0.55503472222222228</v>
      </c>
    </row>
    <row r="29557" spans="1:8" x14ac:dyDescent="0.2">
      <c r="A29557">
        <v>-6.67</v>
      </c>
      <c r="B29557">
        <v>-0.79</v>
      </c>
      <c r="C29557">
        <v>0.24</v>
      </c>
      <c r="D29557">
        <v>343.07</v>
      </c>
      <c r="E29557">
        <v>19.059999999999999</v>
      </c>
      <c r="F29557">
        <v>29556</v>
      </c>
      <c r="G29557">
        <f t="shared" si="922"/>
        <v>2955.6000000000004</v>
      </c>
      <c r="H29557" s="1">
        <f t="shared" si="923"/>
        <v>0.55503472222222228</v>
      </c>
    </row>
    <row r="29558" spans="1:8" x14ac:dyDescent="0.2">
      <c r="A29558">
        <v>-6.41</v>
      </c>
      <c r="B29558">
        <v>7.0000000000000007E-2</v>
      </c>
      <c r="C29558">
        <v>-0.04</v>
      </c>
      <c r="D29558">
        <v>343.09</v>
      </c>
      <c r="E29558">
        <v>19.100000000000001</v>
      </c>
      <c r="F29558">
        <v>29557</v>
      </c>
      <c r="G29558">
        <f t="shared" si="922"/>
        <v>2955.7000000000003</v>
      </c>
      <c r="H29558" s="1">
        <f t="shared" si="923"/>
        <v>0.55503472222222228</v>
      </c>
    </row>
    <row r="29559" spans="1:8" x14ac:dyDescent="0.2">
      <c r="A29559">
        <v>-6.76</v>
      </c>
      <c r="B29559">
        <v>-0.46</v>
      </c>
      <c r="C29559">
        <v>-0.08</v>
      </c>
      <c r="D29559">
        <v>343.1</v>
      </c>
      <c r="E29559">
        <v>19.11</v>
      </c>
      <c r="F29559">
        <v>29558</v>
      </c>
      <c r="G29559">
        <f t="shared" si="922"/>
        <v>2955.8</v>
      </c>
      <c r="H29559" s="1">
        <f t="shared" si="923"/>
        <v>0.55503472222222228</v>
      </c>
    </row>
    <row r="29560" spans="1:8" x14ac:dyDescent="0.2">
      <c r="A29560">
        <v>-7.07</v>
      </c>
      <c r="B29560">
        <v>-0.22</v>
      </c>
      <c r="C29560">
        <v>0.14000000000000001</v>
      </c>
      <c r="D29560">
        <v>343.15</v>
      </c>
      <c r="E29560">
        <v>19.18</v>
      </c>
      <c r="F29560">
        <v>29559</v>
      </c>
      <c r="G29560">
        <f t="shared" si="922"/>
        <v>2955.9</v>
      </c>
      <c r="H29560" s="1">
        <f t="shared" si="923"/>
        <v>0.55503472222222228</v>
      </c>
    </row>
    <row r="29561" spans="1:8" x14ac:dyDescent="0.2">
      <c r="A29561">
        <v>-6.56</v>
      </c>
      <c r="B29561">
        <v>-0.1</v>
      </c>
      <c r="C29561">
        <v>0.28999999999999998</v>
      </c>
      <c r="D29561">
        <v>343.16</v>
      </c>
      <c r="E29561">
        <v>19.21</v>
      </c>
      <c r="F29561">
        <v>29560</v>
      </c>
      <c r="G29561">
        <f t="shared" si="922"/>
        <v>2956</v>
      </c>
      <c r="H29561" s="1">
        <f t="shared" si="923"/>
        <v>0.55504629629629632</v>
      </c>
    </row>
    <row r="29562" spans="1:8" x14ac:dyDescent="0.2">
      <c r="A29562">
        <v>-6.74</v>
      </c>
      <c r="B29562">
        <v>0.02</v>
      </c>
      <c r="C29562">
        <v>-0.15</v>
      </c>
      <c r="D29562">
        <v>343.15</v>
      </c>
      <c r="E29562">
        <v>19.2</v>
      </c>
      <c r="F29562">
        <v>29561</v>
      </c>
      <c r="G29562">
        <f t="shared" si="922"/>
        <v>2956.1000000000004</v>
      </c>
      <c r="H29562" s="1">
        <f t="shared" si="923"/>
        <v>0.55504629629629632</v>
      </c>
    </row>
    <row r="29563" spans="1:8" x14ac:dyDescent="0.2">
      <c r="A29563">
        <v>-6.53</v>
      </c>
      <c r="B29563">
        <v>-0.24</v>
      </c>
      <c r="C29563">
        <v>0.24</v>
      </c>
      <c r="D29563">
        <v>343.16</v>
      </c>
      <c r="E29563">
        <v>19.22</v>
      </c>
      <c r="F29563">
        <v>29562</v>
      </c>
      <c r="G29563">
        <f t="shared" si="922"/>
        <v>2956.2000000000003</v>
      </c>
      <c r="H29563" s="1">
        <f t="shared" si="923"/>
        <v>0.55504629629629632</v>
      </c>
    </row>
    <row r="29564" spans="1:8" x14ac:dyDescent="0.2">
      <c r="A29564">
        <v>-6.47</v>
      </c>
      <c r="B29564">
        <v>-0.27</v>
      </c>
      <c r="C29564">
        <v>0.08</v>
      </c>
      <c r="D29564">
        <v>343.15</v>
      </c>
      <c r="E29564">
        <v>19.190000000000001</v>
      </c>
      <c r="F29564">
        <v>29563</v>
      </c>
      <c r="G29564">
        <f t="shared" si="922"/>
        <v>2956.3</v>
      </c>
      <c r="H29564" s="1">
        <f t="shared" si="923"/>
        <v>0.55504629629629632</v>
      </c>
    </row>
    <row r="29565" spans="1:8" x14ac:dyDescent="0.2">
      <c r="A29565">
        <v>-6.53</v>
      </c>
      <c r="B29565">
        <v>0.01</v>
      </c>
      <c r="C29565">
        <v>-0.3</v>
      </c>
      <c r="D29565">
        <v>343.16</v>
      </c>
      <c r="E29565">
        <v>19.21</v>
      </c>
      <c r="F29565">
        <v>29564</v>
      </c>
      <c r="G29565">
        <f t="shared" si="922"/>
        <v>2956.4</v>
      </c>
      <c r="H29565" s="1">
        <f t="shared" si="923"/>
        <v>0.55504629629629632</v>
      </c>
    </row>
    <row r="29566" spans="1:8" x14ac:dyDescent="0.2">
      <c r="A29566">
        <v>-6.82</v>
      </c>
      <c r="B29566">
        <v>-0.16</v>
      </c>
      <c r="C29566">
        <v>-0.01</v>
      </c>
      <c r="D29566">
        <v>343.16</v>
      </c>
      <c r="E29566">
        <v>19.21</v>
      </c>
      <c r="F29566">
        <v>29565</v>
      </c>
      <c r="G29566">
        <f t="shared" si="922"/>
        <v>2956.5</v>
      </c>
      <c r="H29566" s="1">
        <f t="shared" si="923"/>
        <v>0.55504629629629632</v>
      </c>
    </row>
    <row r="29567" spans="1:8" x14ac:dyDescent="0.2">
      <c r="A29567">
        <v>-6.74</v>
      </c>
      <c r="B29567">
        <v>-0.57999999999999996</v>
      </c>
      <c r="C29567">
        <v>0.05</v>
      </c>
      <c r="D29567">
        <v>343.15</v>
      </c>
      <c r="E29567">
        <v>19.18</v>
      </c>
      <c r="F29567">
        <v>29566</v>
      </c>
      <c r="G29567">
        <f t="shared" si="922"/>
        <v>2956.6000000000004</v>
      </c>
      <c r="H29567" s="1">
        <f t="shared" si="923"/>
        <v>0.55504629629629632</v>
      </c>
    </row>
    <row r="29568" spans="1:8" x14ac:dyDescent="0.2">
      <c r="A29568">
        <v>-6.82</v>
      </c>
      <c r="B29568">
        <v>-0.1</v>
      </c>
      <c r="C29568">
        <v>0</v>
      </c>
      <c r="D29568">
        <v>343.12</v>
      </c>
      <c r="E29568">
        <v>19.13</v>
      </c>
      <c r="F29568">
        <v>29567</v>
      </c>
      <c r="G29568">
        <f t="shared" si="922"/>
        <v>2956.7000000000003</v>
      </c>
      <c r="H29568" s="1">
        <f t="shared" si="923"/>
        <v>0.55504629629629632</v>
      </c>
    </row>
    <row r="29569" spans="1:8" x14ac:dyDescent="0.2">
      <c r="A29569">
        <v>-6.81</v>
      </c>
      <c r="B29569">
        <v>-0.5</v>
      </c>
      <c r="C29569">
        <v>-0.05</v>
      </c>
      <c r="D29569">
        <v>343.1</v>
      </c>
      <c r="E29569">
        <v>19.100000000000001</v>
      </c>
      <c r="F29569">
        <v>29568</v>
      </c>
      <c r="G29569">
        <f t="shared" si="922"/>
        <v>2956.8</v>
      </c>
      <c r="H29569" s="1">
        <f t="shared" si="923"/>
        <v>0.55504629629629632</v>
      </c>
    </row>
    <row r="29570" spans="1:8" x14ac:dyDescent="0.2">
      <c r="A29570">
        <v>-6.86</v>
      </c>
      <c r="B29570">
        <v>-0.16</v>
      </c>
      <c r="C29570">
        <v>7.0000000000000007E-2</v>
      </c>
      <c r="D29570">
        <v>343.08</v>
      </c>
      <c r="E29570">
        <v>19.07</v>
      </c>
      <c r="F29570">
        <v>29569</v>
      </c>
      <c r="G29570">
        <f t="shared" si="922"/>
        <v>2956.9</v>
      </c>
      <c r="H29570" s="1">
        <f t="shared" si="923"/>
        <v>0.55504629629629632</v>
      </c>
    </row>
    <row r="29571" spans="1:8" x14ac:dyDescent="0.2">
      <c r="A29571">
        <v>-6.57</v>
      </c>
      <c r="B29571">
        <v>-0.32</v>
      </c>
      <c r="C29571">
        <v>0.02</v>
      </c>
      <c r="D29571">
        <v>343.06</v>
      </c>
      <c r="E29571">
        <v>19.03</v>
      </c>
      <c r="F29571">
        <v>29570</v>
      </c>
      <c r="G29571">
        <f t="shared" ref="G29571:G29634" si="924">F29571*0.1</f>
        <v>2957</v>
      </c>
      <c r="H29571" s="1">
        <f t="shared" ref="H29571:H29634" si="925">TIME(12,30,G29571)</f>
        <v>0.55505787037037035</v>
      </c>
    </row>
    <row r="29572" spans="1:8" x14ac:dyDescent="0.2">
      <c r="A29572">
        <v>-6.65</v>
      </c>
      <c r="B29572">
        <v>-0.05</v>
      </c>
      <c r="C29572">
        <v>0.11</v>
      </c>
      <c r="D29572">
        <v>343.06</v>
      </c>
      <c r="E29572">
        <v>19.04</v>
      </c>
      <c r="F29572">
        <v>29571</v>
      </c>
      <c r="G29572">
        <f t="shared" si="924"/>
        <v>2957.1000000000004</v>
      </c>
      <c r="H29572" s="1">
        <f t="shared" si="925"/>
        <v>0.55505787037037035</v>
      </c>
    </row>
    <row r="29573" spans="1:8" x14ac:dyDescent="0.2">
      <c r="A29573">
        <v>-6.9</v>
      </c>
      <c r="B29573">
        <v>-0.03</v>
      </c>
      <c r="C29573">
        <v>0.16</v>
      </c>
      <c r="D29573">
        <v>343.03</v>
      </c>
      <c r="E29573">
        <v>18.989999999999998</v>
      </c>
      <c r="F29573">
        <v>29572</v>
      </c>
      <c r="G29573">
        <f t="shared" si="924"/>
        <v>2957.2000000000003</v>
      </c>
      <c r="H29573" s="1">
        <f t="shared" si="925"/>
        <v>0.55505787037037035</v>
      </c>
    </row>
    <row r="29574" spans="1:8" x14ac:dyDescent="0.2">
      <c r="A29574">
        <v>-6.73</v>
      </c>
      <c r="B29574">
        <v>-0.17</v>
      </c>
      <c r="C29574">
        <v>0.09</v>
      </c>
      <c r="D29574">
        <v>343.04</v>
      </c>
      <c r="E29574">
        <v>19</v>
      </c>
      <c r="F29574">
        <v>29573</v>
      </c>
      <c r="G29574">
        <f t="shared" si="924"/>
        <v>2957.3</v>
      </c>
      <c r="H29574" s="1">
        <f t="shared" si="925"/>
        <v>0.55505787037037035</v>
      </c>
    </row>
    <row r="29575" spans="1:8" x14ac:dyDescent="0.2">
      <c r="A29575">
        <v>-6.78</v>
      </c>
      <c r="B29575">
        <v>-7.0000000000000007E-2</v>
      </c>
      <c r="C29575">
        <v>0.17</v>
      </c>
      <c r="D29575">
        <v>343.03</v>
      </c>
      <c r="E29575">
        <v>19</v>
      </c>
      <c r="F29575">
        <v>29574</v>
      </c>
      <c r="G29575">
        <f t="shared" si="924"/>
        <v>2957.4</v>
      </c>
      <c r="H29575" s="1">
        <f t="shared" si="925"/>
        <v>0.55505787037037035</v>
      </c>
    </row>
    <row r="29576" spans="1:8" x14ac:dyDescent="0.2">
      <c r="A29576">
        <v>-6.95</v>
      </c>
      <c r="B29576">
        <v>-0.67</v>
      </c>
      <c r="C29576">
        <v>0.23</v>
      </c>
      <c r="D29576">
        <v>343.05</v>
      </c>
      <c r="E29576">
        <v>19.010000000000002</v>
      </c>
      <c r="F29576">
        <v>29575</v>
      </c>
      <c r="G29576">
        <f t="shared" si="924"/>
        <v>2957.5</v>
      </c>
      <c r="H29576" s="1">
        <f t="shared" si="925"/>
        <v>0.55505787037037035</v>
      </c>
    </row>
    <row r="29577" spans="1:8" x14ac:dyDescent="0.2">
      <c r="A29577">
        <v>-6.5</v>
      </c>
      <c r="B29577">
        <v>0.33</v>
      </c>
      <c r="C29577">
        <v>0.21</v>
      </c>
      <c r="D29577">
        <v>343.05</v>
      </c>
      <c r="E29577">
        <v>19.02</v>
      </c>
      <c r="F29577">
        <v>29576</v>
      </c>
      <c r="G29577">
        <f t="shared" si="924"/>
        <v>2957.6000000000004</v>
      </c>
      <c r="H29577" s="1">
        <f t="shared" si="925"/>
        <v>0.55505787037037035</v>
      </c>
    </row>
    <row r="29578" spans="1:8" x14ac:dyDescent="0.2">
      <c r="A29578">
        <v>-6.88</v>
      </c>
      <c r="B29578">
        <v>-0.04</v>
      </c>
      <c r="C29578">
        <v>0.12</v>
      </c>
      <c r="D29578">
        <v>343.06</v>
      </c>
      <c r="E29578">
        <v>19.04</v>
      </c>
      <c r="F29578">
        <v>29577</v>
      </c>
      <c r="G29578">
        <f t="shared" si="924"/>
        <v>2957.7000000000003</v>
      </c>
      <c r="H29578" s="1">
        <f t="shared" si="925"/>
        <v>0.55505787037037035</v>
      </c>
    </row>
    <row r="29579" spans="1:8" x14ac:dyDescent="0.2">
      <c r="A29579">
        <v>-6.94</v>
      </c>
      <c r="B29579">
        <v>-0.53</v>
      </c>
      <c r="C29579">
        <v>0.17</v>
      </c>
      <c r="D29579">
        <v>343.08</v>
      </c>
      <c r="E29579">
        <v>19.07</v>
      </c>
      <c r="F29579">
        <v>29578</v>
      </c>
      <c r="G29579">
        <f t="shared" si="924"/>
        <v>2957.8</v>
      </c>
      <c r="H29579" s="1">
        <f t="shared" si="925"/>
        <v>0.55505787037037035</v>
      </c>
    </row>
    <row r="29580" spans="1:8" x14ac:dyDescent="0.2">
      <c r="A29580">
        <v>-6.82</v>
      </c>
      <c r="B29580">
        <v>-0.3</v>
      </c>
      <c r="C29580">
        <v>-0.11</v>
      </c>
      <c r="D29580">
        <v>343.09</v>
      </c>
      <c r="E29580">
        <v>19.09</v>
      </c>
      <c r="F29580">
        <v>29579</v>
      </c>
      <c r="G29580">
        <f t="shared" si="924"/>
        <v>2957.9</v>
      </c>
      <c r="H29580" s="1">
        <f t="shared" si="925"/>
        <v>0.55505787037037035</v>
      </c>
    </row>
    <row r="29581" spans="1:8" x14ac:dyDescent="0.2">
      <c r="A29581">
        <v>-6.72</v>
      </c>
      <c r="B29581">
        <v>-0.36</v>
      </c>
      <c r="C29581">
        <v>7.0000000000000007E-2</v>
      </c>
      <c r="D29581">
        <v>343.11</v>
      </c>
      <c r="E29581">
        <v>19.12</v>
      </c>
      <c r="F29581">
        <v>29580</v>
      </c>
      <c r="G29581">
        <f t="shared" si="924"/>
        <v>2958</v>
      </c>
      <c r="H29581" s="1">
        <f t="shared" si="925"/>
        <v>0.55506944444444439</v>
      </c>
    </row>
    <row r="29582" spans="1:8" x14ac:dyDescent="0.2">
      <c r="A29582">
        <v>-6.56</v>
      </c>
      <c r="B29582">
        <v>0.1</v>
      </c>
      <c r="C29582">
        <v>0.01</v>
      </c>
      <c r="D29582">
        <v>343.1</v>
      </c>
      <c r="E29582">
        <v>19.11</v>
      </c>
      <c r="F29582">
        <v>29581</v>
      </c>
      <c r="G29582">
        <f t="shared" si="924"/>
        <v>2958.1000000000004</v>
      </c>
      <c r="H29582" s="1">
        <f t="shared" si="925"/>
        <v>0.55506944444444439</v>
      </c>
    </row>
    <row r="29583" spans="1:8" x14ac:dyDescent="0.2">
      <c r="A29583">
        <v>-7.1</v>
      </c>
      <c r="B29583">
        <v>-0.71</v>
      </c>
      <c r="C29583">
        <v>0.17</v>
      </c>
      <c r="D29583">
        <v>343.12</v>
      </c>
      <c r="E29583">
        <v>19.14</v>
      </c>
      <c r="F29583">
        <v>29582</v>
      </c>
      <c r="G29583">
        <f t="shared" si="924"/>
        <v>2958.2000000000003</v>
      </c>
      <c r="H29583" s="1">
        <f t="shared" si="925"/>
        <v>0.55506944444444439</v>
      </c>
    </row>
    <row r="29584" spans="1:8" x14ac:dyDescent="0.2">
      <c r="A29584">
        <v>-6.91</v>
      </c>
      <c r="B29584">
        <v>-0.16</v>
      </c>
      <c r="C29584">
        <v>0.23</v>
      </c>
      <c r="D29584">
        <v>343.12</v>
      </c>
      <c r="E29584">
        <v>19.14</v>
      </c>
      <c r="F29584">
        <v>29583</v>
      </c>
      <c r="G29584">
        <f t="shared" si="924"/>
        <v>2958.3</v>
      </c>
      <c r="H29584" s="1">
        <f t="shared" si="925"/>
        <v>0.55506944444444439</v>
      </c>
    </row>
    <row r="29585" spans="1:8" x14ac:dyDescent="0.2">
      <c r="A29585">
        <v>-6.93</v>
      </c>
      <c r="B29585">
        <v>-0.14000000000000001</v>
      </c>
      <c r="C29585">
        <v>7.0000000000000007E-2</v>
      </c>
      <c r="D29585">
        <v>343.11</v>
      </c>
      <c r="E29585">
        <v>19.12</v>
      </c>
      <c r="F29585">
        <v>29584</v>
      </c>
      <c r="G29585">
        <f t="shared" si="924"/>
        <v>2958.4</v>
      </c>
      <c r="H29585" s="1">
        <f t="shared" si="925"/>
        <v>0.55506944444444439</v>
      </c>
    </row>
    <row r="29586" spans="1:8" x14ac:dyDescent="0.2">
      <c r="A29586">
        <v>-6.39</v>
      </c>
      <c r="B29586">
        <v>-0.15</v>
      </c>
      <c r="C29586">
        <v>0.18</v>
      </c>
      <c r="D29586">
        <v>343.1</v>
      </c>
      <c r="E29586">
        <v>19.100000000000001</v>
      </c>
      <c r="F29586">
        <v>29585</v>
      </c>
      <c r="G29586">
        <f t="shared" si="924"/>
        <v>2958.5</v>
      </c>
      <c r="H29586" s="1">
        <f t="shared" si="925"/>
        <v>0.55506944444444439</v>
      </c>
    </row>
    <row r="29587" spans="1:8" x14ac:dyDescent="0.2">
      <c r="A29587">
        <v>-6.41</v>
      </c>
      <c r="B29587">
        <v>0.06</v>
      </c>
      <c r="C29587">
        <v>-7.0000000000000007E-2</v>
      </c>
      <c r="D29587">
        <v>343.07</v>
      </c>
      <c r="E29587">
        <v>19.05</v>
      </c>
      <c r="F29587">
        <v>29586</v>
      </c>
      <c r="G29587">
        <f t="shared" si="924"/>
        <v>2958.6000000000004</v>
      </c>
      <c r="H29587" s="1">
        <f t="shared" si="925"/>
        <v>0.55506944444444439</v>
      </c>
    </row>
    <row r="29588" spans="1:8" x14ac:dyDescent="0.2">
      <c r="A29588">
        <v>-6.6</v>
      </c>
      <c r="B29588">
        <v>-0.09</v>
      </c>
      <c r="C29588">
        <v>0.05</v>
      </c>
      <c r="D29588">
        <v>343.06</v>
      </c>
      <c r="E29588">
        <v>19.04</v>
      </c>
      <c r="F29588">
        <v>29587</v>
      </c>
      <c r="G29588">
        <f t="shared" si="924"/>
        <v>2958.7000000000003</v>
      </c>
      <c r="H29588" s="1">
        <f t="shared" si="925"/>
        <v>0.55506944444444439</v>
      </c>
    </row>
    <row r="29589" spans="1:8" x14ac:dyDescent="0.2">
      <c r="A29589">
        <v>-6.74</v>
      </c>
      <c r="B29589">
        <v>-0.1</v>
      </c>
      <c r="C29589">
        <v>0.02</v>
      </c>
      <c r="D29589">
        <v>343.02</v>
      </c>
      <c r="E29589">
        <v>18.97</v>
      </c>
      <c r="F29589">
        <v>29588</v>
      </c>
      <c r="G29589">
        <f t="shared" si="924"/>
        <v>2958.8</v>
      </c>
      <c r="H29589" s="1">
        <f t="shared" si="925"/>
        <v>0.55506944444444439</v>
      </c>
    </row>
    <row r="29590" spans="1:8" x14ac:dyDescent="0.2">
      <c r="A29590">
        <v>-6.63</v>
      </c>
      <c r="B29590">
        <v>-0.24</v>
      </c>
      <c r="C29590">
        <v>0.09</v>
      </c>
      <c r="D29590">
        <v>343.02</v>
      </c>
      <c r="E29590">
        <v>18.98</v>
      </c>
      <c r="F29590">
        <v>29589</v>
      </c>
      <c r="G29590">
        <f t="shared" si="924"/>
        <v>2958.9</v>
      </c>
      <c r="H29590" s="1">
        <f t="shared" si="925"/>
        <v>0.55506944444444439</v>
      </c>
    </row>
    <row r="29591" spans="1:8" x14ac:dyDescent="0.2">
      <c r="A29591">
        <v>-6.94</v>
      </c>
      <c r="B29591">
        <v>-0.03</v>
      </c>
      <c r="C29591">
        <v>-0.02</v>
      </c>
      <c r="D29591">
        <v>343.03</v>
      </c>
      <c r="E29591">
        <v>18.989999999999998</v>
      </c>
      <c r="F29591">
        <v>29590</v>
      </c>
      <c r="G29591">
        <f t="shared" si="924"/>
        <v>2959</v>
      </c>
      <c r="H29591" s="1">
        <f t="shared" si="925"/>
        <v>0.55508101851851854</v>
      </c>
    </row>
    <row r="29592" spans="1:8" x14ac:dyDescent="0.2">
      <c r="A29592">
        <v>-6.52</v>
      </c>
      <c r="B29592">
        <v>-0.34</v>
      </c>
      <c r="C29592">
        <v>0.05</v>
      </c>
      <c r="D29592">
        <v>343.04</v>
      </c>
      <c r="E29592">
        <v>19</v>
      </c>
      <c r="F29592">
        <v>29591</v>
      </c>
      <c r="G29592">
        <f t="shared" si="924"/>
        <v>2959.1000000000004</v>
      </c>
      <c r="H29592" s="1">
        <f t="shared" si="925"/>
        <v>0.55508101851851854</v>
      </c>
    </row>
    <row r="29593" spans="1:8" x14ac:dyDescent="0.2">
      <c r="A29593">
        <v>-6.64</v>
      </c>
      <c r="B29593">
        <v>-0.34</v>
      </c>
      <c r="C29593">
        <v>0.28999999999999998</v>
      </c>
      <c r="D29593">
        <v>343.02</v>
      </c>
      <c r="E29593">
        <v>18.97</v>
      </c>
      <c r="F29593">
        <v>29592</v>
      </c>
      <c r="G29593">
        <f t="shared" si="924"/>
        <v>2959.2000000000003</v>
      </c>
      <c r="H29593" s="1">
        <f t="shared" si="925"/>
        <v>0.55508101851851854</v>
      </c>
    </row>
    <row r="29594" spans="1:8" x14ac:dyDescent="0.2">
      <c r="A29594">
        <v>-6.7</v>
      </c>
      <c r="B29594">
        <v>-7.0000000000000007E-2</v>
      </c>
      <c r="C29594">
        <v>0.11</v>
      </c>
      <c r="D29594">
        <v>343.04</v>
      </c>
      <c r="E29594">
        <v>19.010000000000002</v>
      </c>
      <c r="F29594">
        <v>29593</v>
      </c>
      <c r="G29594">
        <f t="shared" si="924"/>
        <v>2959.3</v>
      </c>
      <c r="H29594" s="1">
        <f t="shared" si="925"/>
        <v>0.55508101851851854</v>
      </c>
    </row>
    <row r="29595" spans="1:8" x14ac:dyDescent="0.2">
      <c r="A29595">
        <v>-6.75</v>
      </c>
      <c r="B29595">
        <v>-7.0000000000000007E-2</v>
      </c>
      <c r="C29595">
        <v>-0.13</v>
      </c>
      <c r="D29595">
        <v>343.05</v>
      </c>
      <c r="E29595">
        <v>19.03</v>
      </c>
      <c r="F29595">
        <v>29594</v>
      </c>
      <c r="G29595">
        <f t="shared" si="924"/>
        <v>2959.4</v>
      </c>
      <c r="H29595" s="1">
        <f t="shared" si="925"/>
        <v>0.55508101851851854</v>
      </c>
    </row>
    <row r="29596" spans="1:8" x14ac:dyDescent="0.2">
      <c r="A29596">
        <v>-6.47</v>
      </c>
      <c r="B29596">
        <v>-0.65</v>
      </c>
      <c r="C29596">
        <v>0.16</v>
      </c>
      <c r="D29596">
        <v>343.04</v>
      </c>
      <c r="E29596">
        <v>19.010000000000002</v>
      </c>
      <c r="F29596">
        <v>29595</v>
      </c>
      <c r="G29596">
        <f t="shared" si="924"/>
        <v>2959.5</v>
      </c>
      <c r="H29596" s="1">
        <f t="shared" si="925"/>
        <v>0.55508101851851854</v>
      </c>
    </row>
    <row r="29597" spans="1:8" x14ac:dyDescent="0.2">
      <c r="A29597">
        <v>-6.96</v>
      </c>
      <c r="B29597">
        <v>-0.23</v>
      </c>
      <c r="C29597">
        <v>-0.05</v>
      </c>
      <c r="D29597">
        <v>343.02</v>
      </c>
      <c r="E29597">
        <v>18.97</v>
      </c>
      <c r="F29597">
        <v>29596</v>
      </c>
      <c r="G29597">
        <f t="shared" si="924"/>
        <v>2959.6000000000004</v>
      </c>
      <c r="H29597" s="1">
        <f t="shared" si="925"/>
        <v>0.55508101851851854</v>
      </c>
    </row>
    <row r="29598" spans="1:8" x14ac:dyDescent="0.2">
      <c r="A29598">
        <v>-6.64</v>
      </c>
      <c r="B29598">
        <v>-0.34</v>
      </c>
      <c r="C29598">
        <v>-0.02</v>
      </c>
      <c r="D29598">
        <v>343.05</v>
      </c>
      <c r="E29598">
        <v>19.02</v>
      </c>
      <c r="F29598">
        <v>29597</v>
      </c>
      <c r="G29598">
        <f t="shared" si="924"/>
        <v>2959.7000000000003</v>
      </c>
      <c r="H29598" s="1">
        <f t="shared" si="925"/>
        <v>0.55508101851851854</v>
      </c>
    </row>
    <row r="29599" spans="1:8" x14ac:dyDescent="0.2">
      <c r="A29599">
        <v>-6.71</v>
      </c>
      <c r="B29599">
        <v>-0.28000000000000003</v>
      </c>
      <c r="C29599">
        <v>0.02</v>
      </c>
      <c r="D29599">
        <v>343.03</v>
      </c>
      <c r="E29599">
        <v>18.989999999999998</v>
      </c>
      <c r="F29599">
        <v>29598</v>
      </c>
      <c r="G29599">
        <f t="shared" si="924"/>
        <v>2959.8</v>
      </c>
      <c r="H29599" s="1">
        <f t="shared" si="925"/>
        <v>0.55508101851851854</v>
      </c>
    </row>
    <row r="29600" spans="1:8" x14ac:dyDescent="0.2">
      <c r="A29600">
        <v>-6.58</v>
      </c>
      <c r="B29600">
        <v>-0.34</v>
      </c>
      <c r="C29600">
        <v>0.25</v>
      </c>
      <c r="D29600">
        <v>343.02</v>
      </c>
      <c r="E29600">
        <v>18.98</v>
      </c>
      <c r="F29600">
        <v>29599</v>
      </c>
      <c r="G29600">
        <f t="shared" si="924"/>
        <v>2959.9</v>
      </c>
      <c r="H29600" s="1">
        <f t="shared" si="925"/>
        <v>0.55508101851851854</v>
      </c>
    </row>
    <row r="29601" spans="1:8" x14ac:dyDescent="0.2">
      <c r="A29601">
        <v>-6.59</v>
      </c>
      <c r="B29601">
        <v>-0.36</v>
      </c>
      <c r="C29601">
        <v>0.17</v>
      </c>
      <c r="D29601">
        <v>343.01</v>
      </c>
      <c r="E29601">
        <v>18.96</v>
      </c>
      <c r="F29601">
        <v>29600</v>
      </c>
      <c r="G29601">
        <f t="shared" si="924"/>
        <v>2960</v>
      </c>
      <c r="H29601" s="1">
        <f t="shared" si="925"/>
        <v>0.55509259259259258</v>
      </c>
    </row>
    <row r="29602" spans="1:8" x14ac:dyDescent="0.2">
      <c r="A29602">
        <v>-6.66</v>
      </c>
      <c r="B29602">
        <v>-0.16</v>
      </c>
      <c r="C29602">
        <v>0.31</v>
      </c>
      <c r="D29602">
        <v>343.01</v>
      </c>
      <c r="E29602">
        <v>18.96</v>
      </c>
      <c r="F29602">
        <v>29601</v>
      </c>
      <c r="G29602">
        <f t="shared" si="924"/>
        <v>2960.1000000000004</v>
      </c>
      <c r="H29602" s="1">
        <f t="shared" si="925"/>
        <v>0.55509259259259258</v>
      </c>
    </row>
    <row r="29603" spans="1:8" x14ac:dyDescent="0.2">
      <c r="A29603">
        <v>-6.61</v>
      </c>
      <c r="B29603">
        <v>0.12</v>
      </c>
      <c r="C29603">
        <v>-0.08</v>
      </c>
      <c r="D29603">
        <v>343.04</v>
      </c>
      <c r="E29603">
        <v>19.010000000000002</v>
      </c>
      <c r="F29603">
        <v>29602</v>
      </c>
      <c r="G29603">
        <f t="shared" si="924"/>
        <v>2960.2000000000003</v>
      </c>
      <c r="H29603" s="1">
        <f t="shared" si="925"/>
        <v>0.55509259259259258</v>
      </c>
    </row>
    <row r="29604" spans="1:8" x14ac:dyDescent="0.2">
      <c r="A29604">
        <v>-6.47</v>
      </c>
      <c r="B29604">
        <v>-0.09</v>
      </c>
      <c r="C29604">
        <v>0.14000000000000001</v>
      </c>
      <c r="D29604">
        <v>343.05</v>
      </c>
      <c r="E29604">
        <v>19.03</v>
      </c>
      <c r="F29604">
        <v>29603</v>
      </c>
      <c r="G29604">
        <f t="shared" si="924"/>
        <v>2960.3</v>
      </c>
      <c r="H29604" s="1">
        <f t="shared" si="925"/>
        <v>0.55509259259259258</v>
      </c>
    </row>
    <row r="29605" spans="1:8" x14ac:dyDescent="0.2">
      <c r="A29605">
        <v>-6.56</v>
      </c>
      <c r="B29605">
        <v>-0.49</v>
      </c>
      <c r="C29605">
        <v>0.03</v>
      </c>
      <c r="D29605">
        <v>343.09</v>
      </c>
      <c r="E29605">
        <v>19.09</v>
      </c>
      <c r="F29605">
        <v>29604</v>
      </c>
      <c r="G29605">
        <f t="shared" si="924"/>
        <v>2960.4</v>
      </c>
      <c r="H29605" s="1">
        <f t="shared" si="925"/>
        <v>0.55509259259259258</v>
      </c>
    </row>
    <row r="29606" spans="1:8" x14ac:dyDescent="0.2">
      <c r="A29606">
        <v>-6.63</v>
      </c>
      <c r="B29606">
        <v>7.0000000000000007E-2</v>
      </c>
      <c r="C29606">
        <v>0.04</v>
      </c>
      <c r="D29606">
        <v>343.1</v>
      </c>
      <c r="E29606">
        <v>19.11</v>
      </c>
      <c r="F29606">
        <v>29605</v>
      </c>
      <c r="G29606">
        <f t="shared" si="924"/>
        <v>2960.5</v>
      </c>
      <c r="H29606" s="1">
        <f t="shared" si="925"/>
        <v>0.55509259259259258</v>
      </c>
    </row>
    <row r="29607" spans="1:8" x14ac:dyDescent="0.2">
      <c r="A29607">
        <v>-6.72</v>
      </c>
      <c r="B29607">
        <v>-0.72</v>
      </c>
      <c r="C29607">
        <v>0.13</v>
      </c>
      <c r="D29607">
        <v>343.06</v>
      </c>
      <c r="E29607">
        <v>19.04</v>
      </c>
      <c r="F29607">
        <v>29606</v>
      </c>
      <c r="G29607">
        <f t="shared" si="924"/>
        <v>2960.6000000000004</v>
      </c>
      <c r="H29607" s="1">
        <f t="shared" si="925"/>
        <v>0.55509259259259258</v>
      </c>
    </row>
    <row r="29608" spans="1:8" x14ac:dyDescent="0.2">
      <c r="A29608">
        <v>-6.67</v>
      </c>
      <c r="B29608">
        <v>0.17</v>
      </c>
      <c r="C29608">
        <v>0.03</v>
      </c>
      <c r="D29608">
        <v>343.07</v>
      </c>
      <c r="E29608">
        <v>19.059999999999999</v>
      </c>
      <c r="F29608">
        <v>29607</v>
      </c>
      <c r="G29608">
        <f t="shared" si="924"/>
        <v>2960.7000000000003</v>
      </c>
      <c r="H29608" s="1">
        <f t="shared" si="925"/>
        <v>0.55509259259259258</v>
      </c>
    </row>
    <row r="29609" spans="1:8" x14ac:dyDescent="0.2">
      <c r="A29609">
        <v>-6.68</v>
      </c>
      <c r="B29609">
        <v>-0.05</v>
      </c>
      <c r="C29609">
        <v>0.06</v>
      </c>
      <c r="D29609">
        <v>343.07</v>
      </c>
      <c r="E29609">
        <v>19.059999999999999</v>
      </c>
      <c r="F29609">
        <v>29608</v>
      </c>
      <c r="G29609">
        <f t="shared" si="924"/>
        <v>2960.8</v>
      </c>
      <c r="H29609" s="1">
        <f t="shared" si="925"/>
        <v>0.55509259259259258</v>
      </c>
    </row>
    <row r="29610" spans="1:8" x14ac:dyDescent="0.2">
      <c r="A29610">
        <v>-6.68</v>
      </c>
      <c r="B29610">
        <v>0.09</v>
      </c>
      <c r="C29610">
        <v>-0.03</v>
      </c>
      <c r="D29610">
        <v>343.1</v>
      </c>
      <c r="E29610">
        <v>19.11</v>
      </c>
      <c r="F29610">
        <v>29609</v>
      </c>
      <c r="G29610">
        <f t="shared" si="924"/>
        <v>2960.9</v>
      </c>
      <c r="H29610" s="1">
        <f t="shared" si="925"/>
        <v>0.55509259259259258</v>
      </c>
    </row>
    <row r="29611" spans="1:8" x14ac:dyDescent="0.2">
      <c r="A29611">
        <v>-6.67</v>
      </c>
      <c r="B29611">
        <v>-0.47</v>
      </c>
      <c r="C29611">
        <v>0.13</v>
      </c>
      <c r="D29611">
        <v>343.1</v>
      </c>
      <c r="E29611">
        <v>19.11</v>
      </c>
      <c r="F29611">
        <v>29610</v>
      </c>
      <c r="G29611">
        <f t="shared" si="924"/>
        <v>2961</v>
      </c>
      <c r="H29611" s="1">
        <f t="shared" si="925"/>
        <v>0.55510416666666662</v>
      </c>
    </row>
    <row r="29612" spans="1:8" x14ac:dyDescent="0.2">
      <c r="A29612">
        <v>-6.48</v>
      </c>
      <c r="B29612">
        <v>-0.42</v>
      </c>
      <c r="C29612">
        <v>-0.13</v>
      </c>
      <c r="D29612">
        <v>343.09</v>
      </c>
      <c r="E29612">
        <v>19.100000000000001</v>
      </c>
      <c r="F29612">
        <v>29611</v>
      </c>
      <c r="G29612">
        <f t="shared" si="924"/>
        <v>2961.1000000000004</v>
      </c>
      <c r="H29612" s="1">
        <f t="shared" si="925"/>
        <v>0.55510416666666662</v>
      </c>
    </row>
    <row r="29613" spans="1:8" x14ac:dyDescent="0.2">
      <c r="A29613">
        <v>-6.88</v>
      </c>
      <c r="B29613">
        <v>-0.26</v>
      </c>
      <c r="C29613">
        <v>-0.08</v>
      </c>
      <c r="D29613">
        <v>343.06</v>
      </c>
      <c r="E29613">
        <v>19.04</v>
      </c>
      <c r="F29613">
        <v>29612</v>
      </c>
      <c r="G29613">
        <f t="shared" si="924"/>
        <v>2961.2000000000003</v>
      </c>
      <c r="H29613" s="1">
        <f t="shared" si="925"/>
        <v>0.55510416666666662</v>
      </c>
    </row>
    <row r="29614" spans="1:8" x14ac:dyDescent="0.2">
      <c r="A29614">
        <v>-6.81</v>
      </c>
      <c r="B29614">
        <v>-0.23</v>
      </c>
      <c r="C29614">
        <v>0.14000000000000001</v>
      </c>
      <c r="D29614">
        <v>343.04</v>
      </c>
      <c r="E29614">
        <v>19</v>
      </c>
      <c r="F29614">
        <v>29613</v>
      </c>
      <c r="G29614">
        <f t="shared" si="924"/>
        <v>2961.3</v>
      </c>
      <c r="H29614" s="1">
        <f t="shared" si="925"/>
        <v>0.55510416666666662</v>
      </c>
    </row>
    <row r="29615" spans="1:8" x14ac:dyDescent="0.2">
      <c r="A29615">
        <v>-6.65</v>
      </c>
      <c r="B29615">
        <v>-0.16</v>
      </c>
      <c r="C29615">
        <v>0.13</v>
      </c>
      <c r="D29615">
        <v>343.03</v>
      </c>
      <c r="E29615">
        <v>18.98</v>
      </c>
      <c r="F29615">
        <v>29614</v>
      </c>
      <c r="G29615">
        <f t="shared" si="924"/>
        <v>2961.4</v>
      </c>
      <c r="H29615" s="1">
        <f t="shared" si="925"/>
        <v>0.55510416666666662</v>
      </c>
    </row>
    <row r="29616" spans="1:8" x14ac:dyDescent="0.2">
      <c r="A29616">
        <v>-6.65</v>
      </c>
      <c r="B29616">
        <v>0</v>
      </c>
      <c r="C29616">
        <v>0.16</v>
      </c>
      <c r="D29616">
        <v>343.04</v>
      </c>
      <c r="E29616">
        <v>19.010000000000002</v>
      </c>
      <c r="F29616">
        <v>29615</v>
      </c>
      <c r="G29616">
        <f t="shared" si="924"/>
        <v>2961.5</v>
      </c>
      <c r="H29616" s="1">
        <f t="shared" si="925"/>
        <v>0.55510416666666662</v>
      </c>
    </row>
    <row r="29617" spans="1:8" x14ac:dyDescent="0.2">
      <c r="A29617">
        <v>-6.93</v>
      </c>
      <c r="B29617">
        <v>-0.62</v>
      </c>
      <c r="C29617">
        <v>0.05</v>
      </c>
      <c r="D29617">
        <v>343.05</v>
      </c>
      <c r="E29617">
        <v>19.03</v>
      </c>
      <c r="F29617">
        <v>29616</v>
      </c>
      <c r="G29617">
        <f t="shared" si="924"/>
        <v>2961.6000000000004</v>
      </c>
      <c r="H29617" s="1">
        <f t="shared" si="925"/>
        <v>0.55510416666666662</v>
      </c>
    </row>
    <row r="29618" spans="1:8" x14ac:dyDescent="0.2">
      <c r="A29618">
        <v>-6.68</v>
      </c>
      <c r="B29618">
        <v>-0.23</v>
      </c>
      <c r="C29618">
        <v>0.08</v>
      </c>
      <c r="D29618">
        <v>343.05</v>
      </c>
      <c r="E29618">
        <v>19.02</v>
      </c>
      <c r="F29618">
        <v>29617</v>
      </c>
      <c r="G29618">
        <f t="shared" si="924"/>
        <v>2961.7000000000003</v>
      </c>
      <c r="H29618" s="1">
        <f t="shared" si="925"/>
        <v>0.55510416666666662</v>
      </c>
    </row>
    <row r="29619" spans="1:8" x14ac:dyDescent="0.2">
      <c r="A29619">
        <v>-6.7</v>
      </c>
      <c r="B29619">
        <v>-0.42</v>
      </c>
      <c r="C29619">
        <v>0.27</v>
      </c>
      <c r="D29619">
        <v>343.05</v>
      </c>
      <c r="E29619">
        <v>19.03</v>
      </c>
      <c r="F29619">
        <v>29618</v>
      </c>
      <c r="G29619">
        <f t="shared" si="924"/>
        <v>2961.8</v>
      </c>
      <c r="H29619" s="1">
        <f t="shared" si="925"/>
        <v>0.55510416666666662</v>
      </c>
    </row>
    <row r="29620" spans="1:8" x14ac:dyDescent="0.2">
      <c r="A29620">
        <v>-6.58</v>
      </c>
      <c r="B29620">
        <v>-0.38</v>
      </c>
      <c r="C29620">
        <v>0.05</v>
      </c>
      <c r="D29620">
        <v>343.06</v>
      </c>
      <c r="E29620">
        <v>19.05</v>
      </c>
      <c r="F29620">
        <v>29619</v>
      </c>
      <c r="G29620">
        <f t="shared" si="924"/>
        <v>2961.9</v>
      </c>
      <c r="H29620" s="1">
        <f t="shared" si="925"/>
        <v>0.55510416666666662</v>
      </c>
    </row>
    <row r="29621" spans="1:8" x14ac:dyDescent="0.2">
      <c r="A29621">
        <v>-6.51</v>
      </c>
      <c r="B29621">
        <v>0.01</v>
      </c>
      <c r="C29621">
        <v>-0.02</v>
      </c>
      <c r="D29621">
        <v>343.05</v>
      </c>
      <c r="E29621">
        <v>19.03</v>
      </c>
      <c r="F29621">
        <v>29620</v>
      </c>
      <c r="G29621">
        <f t="shared" si="924"/>
        <v>2962</v>
      </c>
      <c r="H29621" s="1">
        <f t="shared" si="925"/>
        <v>0.55511574074074077</v>
      </c>
    </row>
    <row r="29622" spans="1:8" x14ac:dyDescent="0.2">
      <c r="A29622">
        <v>-6.48</v>
      </c>
      <c r="B29622">
        <v>-0.11</v>
      </c>
      <c r="C29622">
        <v>0.12</v>
      </c>
      <c r="D29622">
        <v>343.05</v>
      </c>
      <c r="E29622">
        <v>19.02</v>
      </c>
      <c r="F29622">
        <v>29621</v>
      </c>
      <c r="G29622">
        <f t="shared" si="924"/>
        <v>2962.1000000000004</v>
      </c>
      <c r="H29622" s="1">
        <f t="shared" si="925"/>
        <v>0.55511574074074077</v>
      </c>
    </row>
    <row r="29623" spans="1:8" x14ac:dyDescent="0.2">
      <c r="A29623">
        <v>-6.79</v>
      </c>
      <c r="B29623">
        <v>-0.42</v>
      </c>
      <c r="C29623">
        <v>0.16</v>
      </c>
      <c r="D29623">
        <v>343.05</v>
      </c>
      <c r="E29623">
        <v>19.02</v>
      </c>
      <c r="F29623">
        <v>29622</v>
      </c>
      <c r="G29623">
        <f t="shared" si="924"/>
        <v>2962.2000000000003</v>
      </c>
      <c r="H29623" s="1">
        <f t="shared" si="925"/>
        <v>0.55511574074074077</v>
      </c>
    </row>
    <row r="29624" spans="1:8" x14ac:dyDescent="0.2">
      <c r="A29624">
        <v>-6.67</v>
      </c>
      <c r="B29624">
        <v>0.03</v>
      </c>
      <c r="C29624">
        <v>0.09</v>
      </c>
      <c r="D29624">
        <v>343.06</v>
      </c>
      <c r="E29624">
        <v>19.03</v>
      </c>
      <c r="F29624">
        <v>29623</v>
      </c>
      <c r="G29624">
        <f t="shared" si="924"/>
        <v>2962.3</v>
      </c>
      <c r="H29624" s="1">
        <f t="shared" si="925"/>
        <v>0.55511574074074077</v>
      </c>
    </row>
    <row r="29625" spans="1:8" x14ac:dyDescent="0.2">
      <c r="A29625">
        <v>-6.78</v>
      </c>
      <c r="B29625">
        <v>-0.18</v>
      </c>
      <c r="C29625">
        <v>-0.09</v>
      </c>
      <c r="D29625">
        <v>343.09</v>
      </c>
      <c r="E29625">
        <v>19.100000000000001</v>
      </c>
      <c r="F29625">
        <v>29624</v>
      </c>
      <c r="G29625">
        <f t="shared" si="924"/>
        <v>2962.4</v>
      </c>
      <c r="H29625" s="1">
        <f t="shared" si="925"/>
        <v>0.55511574074074077</v>
      </c>
    </row>
    <row r="29626" spans="1:8" x14ac:dyDescent="0.2">
      <c r="A29626">
        <v>-6.61</v>
      </c>
      <c r="B29626">
        <v>-0.42</v>
      </c>
      <c r="C29626">
        <v>-0.01</v>
      </c>
      <c r="D29626">
        <v>343.08</v>
      </c>
      <c r="E29626">
        <v>19.059999999999999</v>
      </c>
      <c r="F29626">
        <v>29625</v>
      </c>
      <c r="G29626">
        <f t="shared" si="924"/>
        <v>2962.5</v>
      </c>
      <c r="H29626" s="1">
        <f t="shared" si="925"/>
        <v>0.55511574074074077</v>
      </c>
    </row>
    <row r="29627" spans="1:8" x14ac:dyDescent="0.2">
      <c r="A29627">
        <v>-6.78</v>
      </c>
      <c r="B29627">
        <v>-0.15</v>
      </c>
      <c r="C29627">
        <v>-7.0000000000000007E-2</v>
      </c>
      <c r="D29627">
        <v>343.07</v>
      </c>
      <c r="E29627">
        <v>19.059999999999999</v>
      </c>
      <c r="F29627">
        <v>29626</v>
      </c>
      <c r="G29627">
        <f t="shared" si="924"/>
        <v>2962.6000000000004</v>
      </c>
      <c r="H29627" s="1">
        <f t="shared" si="925"/>
        <v>0.55511574074074077</v>
      </c>
    </row>
    <row r="29628" spans="1:8" x14ac:dyDescent="0.2">
      <c r="A29628">
        <v>-6.67</v>
      </c>
      <c r="B29628">
        <v>0.03</v>
      </c>
      <c r="C29628">
        <v>-7.0000000000000007E-2</v>
      </c>
      <c r="D29628">
        <v>343.06</v>
      </c>
      <c r="E29628">
        <v>19.03</v>
      </c>
      <c r="F29628">
        <v>29627</v>
      </c>
      <c r="G29628">
        <f t="shared" si="924"/>
        <v>2962.7000000000003</v>
      </c>
      <c r="H29628" s="1">
        <f t="shared" si="925"/>
        <v>0.55511574074074077</v>
      </c>
    </row>
    <row r="29629" spans="1:8" x14ac:dyDescent="0.2">
      <c r="A29629">
        <v>-6.53</v>
      </c>
      <c r="B29629">
        <v>-0.06</v>
      </c>
      <c r="C29629">
        <v>-0.06</v>
      </c>
      <c r="D29629">
        <v>343.01</v>
      </c>
      <c r="E29629">
        <v>18.96</v>
      </c>
      <c r="F29629">
        <v>29628</v>
      </c>
      <c r="G29629">
        <f t="shared" si="924"/>
        <v>2962.8</v>
      </c>
      <c r="H29629" s="1">
        <f t="shared" si="925"/>
        <v>0.55511574074074077</v>
      </c>
    </row>
    <row r="29630" spans="1:8" x14ac:dyDescent="0.2">
      <c r="A29630">
        <v>-6.78</v>
      </c>
      <c r="B29630">
        <v>-0.03</v>
      </c>
      <c r="C29630">
        <v>0.08</v>
      </c>
      <c r="D29630">
        <v>342.98</v>
      </c>
      <c r="E29630">
        <v>18.899999999999999</v>
      </c>
      <c r="F29630">
        <v>29629</v>
      </c>
      <c r="G29630">
        <f t="shared" si="924"/>
        <v>2962.9</v>
      </c>
      <c r="H29630" s="1">
        <f t="shared" si="925"/>
        <v>0.55511574074074077</v>
      </c>
    </row>
    <row r="29631" spans="1:8" x14ac:dyDescent="0.2">
      <c r="A29631">
        <v>-6.73</v>
      </c>
      <c r="B29631">
        <v>-0.04</v>
      </c>
      <c r="C29631">
        <v>0.11</v>
      </c>
      <c r="D29631">
        <v>342.99</v>
      </c>
      <c r="E29631">
        <v>18.91</v>
      </c>
      <c r="F29631">
        <v>29630</v>
      </c>
      <c r="G29631">
        <f t="shared" si="924"/>
        <v>2963</v>
      </c>
      <c r="H29631" s="1">
        <f t="shared" si="925"/>
        <v>0.55512731481481481</v>
      </c>
    </row>
    <row r="29632" spans="1:8" x14ac:dyDescent="0.2">
      <c r="A29632">
        <v>-6.77</v>
      </c>
      <c r="B29632">
        <v>-0.28999999999999998</v>
      </c>
      <c r="C29632">
        <v>0.25</v>
      </c>
      <c r="D29632">
        <v>343.01</v>
      </c>
      <c r="E29632">
        <v>18.96</v>
      </c>
      <c r="F29632">
        <v>29631</v>
      </c>
      <c r="G29632">
        <f t="shared" si="924"/>
        <v>2963.1000000000004</v>
      </c>
      <c r="H29632" s="1">
        <f t="shared" si="925"/>
        <v>0.55512731481481481</v>
      </c>
    </row>
    <row r="29633" spans="1:8" x14ac:dyDescent="0.2">
      <c r="A29633">
        <v>-6.78</v>
      </c>
      <c r="B29633">
        <v>-0.49</v>
      </c>
      <c r="C29633">
        <v>0.04</v>
      </c>
      <c r="D29633">
        <v>343.02</v>
      </c>
      <c r="E29633">
        <v>18.96</v>
      </c>
      <c r="F29633">
        <v>29632</v>
      </c>
      <c r="G29633">
        <f t="shared" si="924"/>
        <v>2963.2000000000003</v>
      </c>
      <c r="H29633" s="1">
        <f t="shared" si="925"/>
        <v>0.55512731481481481</v>
      </c>
    </row>
    <row r="29634" spans="1:8" x14ac:dyDescent="0.2">
      <c r="A29634">
        <v>-6.54</v>
      </c>
      <c r="B29634">
        <v>-0.47</v>
      </c>
      <c r="C29634">
        <v>0.06</v>
      </c>
      <c r="D29634">
        <v>343.03</v>
      </c>
      <c r="E29634">
        <v>18.98</v>
      </c>
      <c r="F29634">
        <v>29633</v>
      </c>
      <c r="G29634">
        <f t="shared" si="924"/>
        <v>2963.3</v>
      </c>
      <c r="H29634" s="1">
        <f t="shared" si="925"/>
        <v>0.55512731481481481</v>
      </c>
    </row>
    <row r="29635" spans="1:8" x14ac:dyDescent="0.2">
      <c r="A29635">
        <v>-6.54</v>
      </c>
      <c r="B29635">
        <v>0.02</v>
      </c>
      <c r="C29635">
        <v>7.0000000000000007E-2</v>
      </c>
      <c r="D29635">
        <v>343.03</v>
      </c>
      <c r="E29635">
        <v>18.989999999999998</v>
      </c>
      <c r="F29635">
        <v>29634</v>
      </c>
      <c r="G29635">
        <f t="shared" ref="G29635:G29698" si="926">F29635*0.1</f>
        <v>2963.4</v>
      </c>
      <c r="H29635" s="1">
        <f t="shared" ref="H29635:H29698" si="927">TIME(12,30,G29635)</f>
        <v>0.55512731481481481</v>
      </c>
    </row>
    <row r="29636" spans="1:8" x14ac:dyDescent="0.2">
      <c r="A29636">
        <v>-6.69</v>
      </c>
      <c r="B29636">
        <v>0.19</v>
      </c>
      <c r="C29636">
        <v>-0.08</v>
      </c>
      <c r="D29636">
        <v>343.05</v>
      </c>
      <c r="E29636">
        <v>19.02</v>
      </c>
      <c r="F29636">
        <v>29635</v>
      </c>
      <c r="G29636">
        <f t="shared" si="926"/>
        <v>2963.5</v>
      </c>
      <c r="H29636" s="1">
        <f t="shared" si="927"/>
        <v>0.55512731481481481</v>
      </c>
    </row>
    <row r="29637" spans="1:8" x14ac:dyDescent="0.2">
      <c r="A29637">
        <v>-6.74</v>
      </c>
      <c r="B29637">
        <v>-0.46</v>
      </c>
      <c r="C29637">
        <v>0.06</v>
      </c>
      <c r="D29637">
        <v>343.06</v>
      </c>
      <c r="E29637">
        <v>19.05</v>
      </c>
      <c r="F29637">
        <v>29636</v>
      </c>
      <c r="G29637">
        <f t="shared" si="926"/>
        <v>2963.6000000000004</v>
      </c>
      <c r="H29637" s="1">
        <f t="shared" si="927"/>
        <v>0.55512731481481481</v>
      </c>
    </row>
    <row r="29638" spans="1:8" x14ac:dyDescent="0.2">
      <c r="A29638">
        <v>-6.83</v>
      </c>
      <c r="B29638">
        <v>0.01</v>
      </c>
      <c r="C29638">
        <v>0.2</v>
      </c>
      <c r="D29638">
        <v>343.06</v>
      </c>
      <c r="E29638">
        <v>19.05</v>
      </c>
      <c r="F29638">
        <v>29637</v>
      </c>
      <c r="G29638">
        <f t="shared" si="926"/>
        <v>2963.7000000000003</v>
      </c>
      <c r="H29638" s="1">
        <f t="shared" si="927"/>
        <v>0.55512731481481481</v>
      </c>
    </row>
    <row r="29639" spans="1:8" x14ac:dyDescent="0.2">
      <c r="A29639">
        <v>-6.73</v>
      </c>
      <c r="B29639">
        <v>-0.45</v>
      </c>
      <c r="C29639">
        <v>0.1</v>
      </c>
      <c r="D29639">
        <v>343.01</v>
      </c>
      <c r="E29639">
        <v>18.95</v>
      </c>
      <c r="F29639">
        <v>29638</v>
      </c>
      <c r="G29639">
        <f t="shared" si="926"/>
        <v>2963.8</v>
      </c>
      <c r="H29639" s="1">
        <f t="shared" si="927"/>
        <v>0.55512731481481481</v>
      </c>
    </row>
    <row r="29640" spans="1:8" x14ac:dyDescent="0.2">
      <c r="A29640">
        <v>-6.58</v>
      </c>
      <c r="B29640">
        <v>-0.2</v>
      </c>
      <c r="C29640">
        <v>0.02</v>
      </c>
      <c r="D29640">
        <v>342.97</v>
      </c>
      <c r="E29640">
        <v>18.89</v>
      </c>
      <c r="F29640">
        <v>29639</v>
      </c>
      <c r="G29640">
        <f t="shared" si="926"/>
        <v>2963.9</v>
      </c>
      <c r="H29640" s="1">
        <f t="shared" si="927"/>
        <v>0.55512731481481481</v>
      </c>
    </row>
    <row r="29641" spans="1:8" x14ac:dyDescent="0.2">
      <c r="A29641">
        <v>-6.89</v>
      </c>
      <c r="B29641">
        <v>-0.31</v>
      </c>
      <c r="C29641">
        <v>0.12</v>
      </c>
      <c r="D29641">
        <v>342.97</v>
      </c>
      <c r="E29641">
        <v>18.89</v>
      </c>
      <c r="F29641">
        <v>29640</v>
      </c>
      <c r="G29641">
        <f t="shared" si="926"/>
        <v>2964</v>
      </c>
      <c r="H29641" s="1">
        <f t="shared" si="927"/>
        <v>0.55513888888888885</v>
      </c>
    </row>
    <row r="29642" spans="1:8" x14ac:dyDescent="0.2">
      <c r="A29642">
        <v>-6.65</v>
      </c>
      <c r="B29642">
        <v>-0.13</v>
      </c>
      <c r="C29642">
        <v>-0.01</v>
      </c>
      <c r="D29642">
        <v>343.02</v>
      </c>
      <c r="E29642">
        <v>18.97</v>
      </c>
      <c r="F29642">
        <v>29641</v>
      </c>
      <c r="G29642">
        <f t="shared" si="926"/>
        <v>2964.1000000000004</v>
      </c>
      <c r="H29642" s="1">
        <f t="shared" si="927"/>
        <v>0.55513888888888885</v>
      </c>
    </row>
    <row r="29643" spans="1:8" x14ac:dyDescent="0.2">
      <c r="A29643">
        <v>-6.43</v>
      </c>
      <c r="B29643">
        <v>-0.23</v>
      </c>
      <c r="C29643">
        <v>0.21</v>
      </c>
      <c r="D29643">
        <v>343.02</v>
      </c>
      <c r="E29643">
        <v>18.98</v>
      </c>
      <c r="F29643">
        <v>29642</v>
      </c>
      <c r="G29643">
        <f t="shared" si="926"/>
        <v>2964.2000000000003</v>
      </c>
      <c r="H29643" s="1">
        <f t="shared" si="927"/>
        <v>0.55513888888888885</v>
      </c>
    </row>
    <row r="29644" spans="1:8" x14ac:dyDescent="0.2">
      <c r="A29644">
        <v>-6.79</v>
      </c>
      <c r="B29644">
        <v>-0.32</v>
      </c>
      <c r="C29644">
        <v>0.08</v>
      </c>
      <c r="D29644">
        <v>343</v>
      </c>
      <c r="E29644">
        <v>18.940000000000001</v>
      </c>
      <c r="F29644">
        <v>29643</v>
      </c>
      <c r="G29644">
        <f t="shared" si="926"/>
        <v>2964.3</v>
      </c>
      <c r="H29644" s="1">
        <f t="shared" si="927"/>
        <v>0.55513888888888885</v>
      </c>
    </row>
    <row r="29645" spans="1:8" x14ac:dyDescent="0.2">
      <c r="A29645">
        <v>-6.8</v>
      </c>
      <c r="B29645">
        <v>0.15</v>
      </c>
      <c r="C29645">
        <v>-0.01</v>
      </c>
      <c r="D29645">
        <v>343</v>
      </c>
      <c r="E29645">
        <v>18.93</v>
      </c>
      <c r="F29645">
        <v>29644</v>
      </c>
      <c r="G29645">
        <f t="shared" si="926"/>
        <v>2964.4</v>
      </c>
      <c r="H29645" s="1">
        <f t="shared" si="927"/>
        <v>0.55513888888888885</v>
      </c>
    </row>
    <row r="29646" spans="1:8" x14ac:dyDescent="0.2">
      <c r="A29646">
        <v>-6.56</v>
      </c>
      <c r="B29646">
        <v>-0.23</v>
      </c>
      <c r="C29646">
        <v>0.1</v>
      </c>
      <c r="D29646">
        <v>343.02</v>
      </c>
      <c r="E29646">
        <v>18.96</v>
      </c>
      <c r="F29646">
        <v>29645</v>
      </c>
      <c r="G29646">
        <f t="shared" si="926"/>
        <v>2964.5</v>
      </c>
      <c r="H29646" s="1">
        <f t="shared" si="927"/>
        <v>0.55513888888888885</v>
      </c>
    </row>
    <row r="29647" spans="1:8" x14ac:dyDescent="0.2">
      <c r="A29647">
        <v>-6.78</v>
      </c>
      <c r="B29647">
        <v>-0.42</v>
      </c>
      <c r="C29647">
        <v>0.16</v>
      </c>
      <c r="D29647">
        <v>343.03</v>
      </c>
      <c r="E29647">
        <v>18.989999999999998</v>
      </c>
      <c r="F29647">
        <v>29646</v>
      </c>
      <c r="G29647">
        <f t="shared" si="926"/>
        <v>2964.6000000000004</v>
      </c>
      <c r="H29647" s="1">
        <f t="shared" si="927"/>
        <v>0.55513888888888885</v>
      </c>
    </row>
    <row r="29648" spans="1:8" x14ac:dyDescent="0.2">
      <c r="A29648">
        <v>-6.64</v>
      </c>
      <c r="B29648">
        <v>-0.62</v>
      </c>
      <c r="C29648">
        <v>0.09</v>
      </c>
      <c r="D29648">
        <v>343.04</v>
      </c>
      <c r="E29648">
        <v>19</v>
      </c>
      <c r="F29648">
        <v>29647</v>
      </c>
      <c r="G29648">
        <f t="shared" si="926"/>
        <v>2964.7000000000003</v>
      </c>
      <c r="H29648" s="1">
        <f t="shared" si="927"/>
        <v>0.55513888888888885</v>
      </c>
    </row>
    <row r="29649" spans="1:8" x14ac:dyDescent="0.2">
      <c r="A29649">
        <v>-6.81</v>
      </c>
      <c r="B29649">
        <v>-0.15</v>
      </c>
      <c r="C29649">
        <v>-0.03</v>
      </c>
      <c r="D29649">
        <v>343.01</v>
      </c>
      <c r="E29649">
        <v>18.96</v>
      </c>
      <c r="F29649">
        <v>29648</v>
      </c>
      <c r="G29649">
        <f t="shared" si="926"/>
        <v>2964.8</v>
      </c>
      <c r="H29649" s="1">
        <f t="shared" si="927"/>
        <v>0.55513888888888885</v>
      </c>
    </row>
    <row r="29650" spans="1:8" x14ac:dyDescent="0.2">
      <c r="A29650">
        <v>-6.83</v>
      </c>
      <c r="B29650">
        <v>-0.18</v>
      </c>
      <c r="C29650">
        <v>-0.1</v>
      </c>
      <c r="D29650">
        <v>343</v>
      </c>
      <c r="E29650">
        <v>18.93</v>
      </c>
      <c r="F29650">
        <v>29649</v>
      </c>
      <c r="G29650">
        <f t="shared" si="926"/>
        <v>2964.9</v>
      </c>
      <c r="H29650" s="1">
        <f t="shared" si="927"/>
        <v>0.55513888888888885</v>
      </c>
    </row>
    <row r="29651" spans="1:8" x14ac:dyDescent="0.2">
      <c r="A29651">
        <v>-6.79</v>
      </c>
      <c r="B29651">
        <v>0.04</v>
      </c>
      <c r="C29651">
        <v>0.05</v>
      </c>
      <c r="D29651">
        <v>342.97</v>
      </c>
      <c r="E29651">
        <v>18.88</v>
      </c>
      <c r="F29651">
        <v>29650</v>
      </c>
      <c r="G29651">
        <f t="shared" si="926"/>
        <v>2965</v>
      </c>
      <c r="H29651" s="1">
        <f t="shared" si="927"/>
        <v>0.555150462962963</v>
      </c>
    </row>
    <row r="29652" spans="1:8" x14ac:dyDescent="0.2">
      <c r="A29652">
        <v>-6.57</v>
      </c>
      <c r="B29652">
        <v>0.08</v>
      </c>
      <c r="C29652">
        <v>-0.03</v>
      </c>
      <c r="D29652">
        <v>342.96</v>
      </c>
      <c r="E29652">
        <v>18.86</v>
      </c>
      <c r="F29652">
        <v>29651</v>
      </c>
      <c r="G29652">
        <f t="shared" si="926"/>
        <v>2965.1000000000004</v>
      </c>
      <c r="H29652" s="1">
        <f t="shared" si="927"/>
        <v>0.555150462962963</v>
      </c>
    </row>
    <row r="29653" spans="1:8" x14ac:dyDescent="0.2">
      <c r="A29653">
        <v>-6.78</v>
      </c>
      <c r="B29653">
        <v>0.08</v>
      </c>
      <c r="C29653">
        <v>0.06</v>
      </c>
      <c r="D29653">
        <v>342.97</v>
      </c>
      <c r="E29653">
        <v>18.89</v>
      </c>
      <c r="F29653">
        <v>29652</v>
      </c>
      <c r="G29653">
        <f t="shared" si="926"/>
        <v>2965.2000000000003</v>
      </c>
      <c r="H29653" s="1">
        <f t="shared" si="927"/>
        <v>0.555150462962963</v>
      </c>
    </row>
    <row r="29654" spans="1:8" x14ac:dyDescent="0.2">
      <c r="A29654">
        <v>-6.34</v>
      </c>
      <c r="B29654">
        <v>-0.34</v>
      </c>
      <c r="C29654">
        <v>0.02</v>
      </c>
      <c r="D29654">
        <v>342.98</v>
      </c>
      <c r="E29654">
        <v>18.89</v>
      </c>
      <c r="F29654">
        <v>29653</v>
      </c>
      <c r="G29654">
        <f t="shared" si="926"/>
        <v>2965.3</v>
      </c>
      <c r="H29654" s="1">
        <f t="shared" si="927"/>
        <v>0.555150462962963</v>
      </c>
    </row>
    <row r="29655" spans="1:8" x14ac:dyDescent="0.2">
      <c r="A29655">
        <v>-6.75</v>
      </c>
      <c r="B29655">
        <v>-0.25</v>
      </c>
      <c r="C29655">
        <v>0</v>
      </c>
      <c r="D29655">
        <v>342.99</v>
      </c>
      <c r="E29655">
        <v>18.920000000000002</v>
      </c>
      <c r="F29655">
        <v>29654</v>
      </c>
      <c r="G29655">
        <f t="shared" si="926"/>
        <v>2965.4</v>
      </c>
      <c r="H29655" s="1">
        <f t="shared" si="927"/>
        <v>0.555150462962963</v>
      </c>
    </row>
    <row r="29656" spans="1:8" x14ac:dyDescent="0.2">
      <c r="A29656">
        <v>-6.75</v>
      </c>
      <c r="B29656">
        <v>-0.37</v>
      </c>
      <c r="C29656">
        <v>0.06</v>
      </c>
      <c r="D29656">
        <v>343.01</v>
      </c>
      <c r="E29656">
        <v>18.96</v>
      </c>
      <c r="F29656">
        <v>29655</v>
      </c>
      <c r="G29656">
        <f t="shared" si="926"/>
        <v>2965.5</v>
      </c>
      <c r="H29656" s="1">
        <f t="shared" si="927"/>
        <v>0.555150462962963</v>
      </c>
    </row>
    <row r="29657" spans="1:8" x14ac:dyDescent="0.2">
      <c r="A29657">
        <v>-6.7</v>
      </c>
      <c r="B29657">
        <v>-0.56000000000000005</v>
      </c>
      <c r="C29657">
        <v>0.28000000000000003</v>
      </c>
      <c r="D29657">
        <v>343.01</v>
      </c>
      <c r="E29657">
        <v>18.96</v>
      </c>
      <c r="F29657">
        <v>29656</v>
      </c>
      <c r="G29657">
        <f t="shared" si="926"/>
        <v>2965.6000000000004</v>
      </c>
      <c r="H29657" s="1">
        <f t="shared" si="927"/>
        <v>0.555150462962963</v>
      </c>
    </row>
    <row r="29658" spans="1:8" x14ac:dyDescent="0.2">
      <c r="A29658">
        <v>-6.4</v>
      </c>
      <c r="B29658">
        <v>-0.32</v>
      </c>
      <c r="C29658">
        <v>0.08</v>
      </c>
      <c r="D29658">
        <v>343.03</v>
      </c>
      <c r="E29658">
        <v>18.989999999999998</v>
      </c>
      <c r="F29658">
        <v>29657</v>
      </c>
      <c r="G29658">
        <f t="shared" si="926"/>
        <v>2965.7000000000003</v>
      </c>
      <c r="H29658" s="1">
        <f t="shared" si="927"/>
        <v>0.555150462962963</v>
      </c>
    </row>
    <row r="29659" spans="1:8" x14ac:dyDescent="0.2">
      <c r="A29659">
        <v>-6.5</v>
      </c>
      <c r="B29659">
        <v>0.34</v>
      </c>
      <c r="C29659">
        <v>-0.12</v>
      </c>
      <c r="D29659">
        <v>343.08</v>
      </c>
      <c r="E29659">
        <v>19.07</v>
      </c>
      <c r="F29659">
        <v>29658</v>
      </c>
      <c r="G29659">
        <f t="shared" si="926"/>
        <v>2965.8</v>
      </c>
      <c r="H29659" s="1">
        <f t="shared" si="927"/>
        <v>0.555150462962963</v>
      </c>
    </row>
    <row r="29660" spans="1:8" x14ac:dyDescent="0.2">
      <c r="A29660">
        <v>-6.63</v>
      </c>
      <c r="B29660">
        <v>-0.4</v>
      </c>
      <c r="C29660">
        <v>0.17</v>
      </c>
      <c r="D29660">
        <v>343.08</v>
      </c>
      <c r="E29660">
        <v>19.07</v>
      </c>
      <c r="F29660">
        <v>29659</v>
      </c>
      <c r="G29660">
        <f t="shared" si="926"/>
        <v>2965.9</v>
      </c>
      <c r="H29660" s="1">
        <f t="shared" si="927"/>
        <v>0.555150462962963</v>
      </c>
    </row>
    <row r="29661" spans="1:8" x14ac:dyDescent="0.2">
      <c r="A29661">
        <v>-6.93</v>
      </c>
      <c r="B29661">
        <v>-0.28999999999999998</v>
      </c>
      <c r="C29661">
        <v>0.14000000000000001</v>
      </c>
      <c r="D29661">
        <v>343.07</v>
      </c>
      <c r="E29661">
        <v>19.059999999999999</v>
      </c>
      <c r="F29661">
        <v>29660</v>
      </c>
      <c r="G29661">
        <f t="shared" si="926"/>
        <v>2966</v>
      </c>
      <c r="H29661" s="1">
        <f t="shared" si="927"/>
        <v>0.55516203703703704</v>
      </c>
    </row>
    <row r="29662" spans="1:8" x14ac:dyDescent="0.2">
      <c r="A29662">
        <v>-6.68</v>
      </c>
      <c r="B29662">
        <v>-0.31</v>
      </c>
      <c r="C29662">
        <v>0.21</v>
      </c>
      <c r="D29662">
        <v>343.06</v>
      </c>
      <c r="E29662">
        <v>19.03</v>
      </c>
      <c r="F29662">
        <v>29661</v>
      </c>
      <c r="G29662">
        <f t="shared" si="926"/>
        <v>2966.1000000000004</v>
      </c>
      <c r="H29662" s="1">
        <f t="shared" si="927"/>
        <v>0.55516203703703704</v>
      </c>
    </row>
    <row r="29663" spans="1:8" x14ac:dyDescent="0.2">
      <c r="A29663">
        <v>-6.58</v>
      </c>
      <c r="B29663">
        <v>-0.57999999999999996</v>
      </c>
      <c r="C29663">
        <v>0.13</v>
      </c>
      <c r="D29663">
        <v>343.03</v>
      </c>
      <c r="E29663">
        <v>18.989999999999998</v>
      </c>
      <c r="F29663">
        <v>29662</v>
      </c>
      <c r="G29663">
        <f t="shared" si="926"/>
        <v>2966.2000000000003</v>
      </c>
      <c r="H29663" s="1">
        <f t="shared" si="927"/>
        <v>0.55516203703703704</v>
      </c>
    </row>
    <row r="29664" spans="1:8" x14ac:dyDescent="0.2">
      <c r="A29664">
        <v>-6.83</v>
      </c>
      <c r="B29664">
        <v>-0.27</v>
      </c>
      <c r="C29664">
        <v>0.05</v>
      </c>
      <c r="D29664">
        <v>343.03</v>
      </c>
      <c r="E29664">
        <v>18.989999999999998</v>
      </c>
      <c r="F29664">
        <v>29663</v>
      </c>
      <c r="G29664">
        <f t="shared" si="926"/>
        <v>2966.3</v>
      </c>
      <c r="H29664" s="1">
        <f t="shared" si="927"/>
        <v>0.55516203703703704</v>
      </c>
    </row>
    <row r="29665" spans="1:8" x14ac:dyDescent="0.2">
      <c r="A29665">
        <v>-6.74</v>
      </c>
      <c r="B29665">
        <v>-0.01</v>
      </c>
      <c r="C29665">
        <v>0.02</v>
      </c>
      <c r="D29665">
        <v>343.04</v>
      </c>
      <c r="E29665">
        <v>19</v>
      </c>
      <c r="F29665">
        <v>29664</v>
      </c>
      <c r="G29665">
        <f t="shared" si="926"/>
        <v>2966.4</v>
      </c>
      <c r="H29665" s="1">
        <f t="shared" si="927"/>
        <v>0.55516203703703704</v>
      </c>
    </row>
    <row r="29666" spans="1:8" x14ac:dyDescent="0.2">
      <c r="A29666">
        <v>-7.07</v>
      </c>
      <c r="B29666">
        <v>-0.33</v>
      </c>
      <c r="C29666">
        <v>0.1</v>
      </c>
      <c r="D29666">
        <v>343.03</v>
      </c>
      <c r="E29666">
        <v>19</v>
      </c>
      <c r="F29666">
        <v>29665</v>
      </c>
      <c r="G29666">
        <f t="shared" si="926"/>
        <v>2966.5</v>
      </c>
      <c r="H29666" s="1">
        <f t="shared" si="927"/>
        <v>0.55516203703703704</v>
      </c>
    </row>
    <row r="29667" spans="1:8" x14ac:dyDescent="0.2">
      <c r="A29667">
        <v>-6.85</v>
      </c>
      <c r="B29667">
        <v>-0.39</v>
      </c>
      <c r="C29667">
        <v>0.15</v>
      </c>
      <c r="D29667">
        <v>343.04</v>
      </c>
      <c r="E29667">
        <v>19</v>
      </c>
      <c r="F29667">
        <v>29666</v>
      </c>
      <c r="G29667">
        <f t="shared" si="926"/>
        <v>2966.6000000000004</v>
      </c>
      <c r="H29667" s="1">
        <f t="shared" si="927"/>
        <v>0.55516203703703704</v>
      </c>
    </row>
    <row r="29668" spans="1:8" x14ac:dyDescent="0.2">
      <c r="A29668">
        <v>-6.91</v>
      </c>
      <c r="B29668">
        <v>0.16</v>
      </c>
      <c r="C29668">
        <v>0</v>
      </c>
      <c r="D29668">
        <v>343.05</v>
      </c>
      <c r="E29668">
        <v>19.02</v>
      </c>
      <c r="F29668">
        <v>29667</v>
      </c>
      <c r="G29668">
        <f t="shared" si="926"/>
        <v>2966.7000000000003</v>
      </c>
      <c r="H29668" s="1">
        <f t="shared" si="927"/>
        <v>0.55516203703703704</v>
      </c>
    </row>
    <row r="29669" spans="1:8" x14ac:dyDescent="0.2">
      <c r="A29669">
        <v>-6.82</v>
      </c>
      <c r="B29669">
        <v>-0.17</v>
      </c>
      <c r="C29669">
        <v>0.2</v>
      </c>
      <c r="D29669">
        <v>343.09</v>
      </c>
      <c r="E29669">
        <v>19.079999999999998</v>
      </c>
      <c r="F29669">
        <v>29668</v>
      </c>
      <c r="G29669">
        <f t="shared" si="926"/>
        <v>2966.8</v>
      </c>
      <c r="H29669" s="1">
        <f t="shared" si="927"/>
        <v>0.55516203703703704</v>
      </c>
    </row>
    <row r="29670" spans="1:8" x14ac:dyDescent="0.2">
      <c r="A29670">
        <v>-6.79</v>
      </c>
      <c r="B29670">
        <v>0.14000000000000001</v>
      </c>
      <c r="C29670">
        <v>0.11</v>
      </c>
      <c r="D29670">
        <v>343.11</v>
      </c>
      <c r="E29670">
        <v>19.12</v>
      </c>
      <c r="F29670">
        <v>29669</v>
      </c>
      <c r="G29670">
        <f t="shared" si="926"/>
        <v>2966.9</v>
      </c>
      <c r="H29670" s="1">
        <f t="shared" si="927"/>
        <v>0.55516203703703704</v>
      </c>
    </row>
    <row r="29671" spans="1:8" x14ac:dyDescent="0.2">
      <c r="A29671">
        <v>-6.65</v>
      </c>
      <c r="B29671">
        <v>0.02</v>
      </c>
      <c r="C29671">
        <v>0.19</v>
      </c>
      <c r="D29671">
        <v>343.11</v>
      </c>
      <c r="E29671">
        <v>19.12</v>
      </c>
      <c r="F29671">
        <v>29670</v>
      </c>
      <c r="G29671">
        <f t="shared" si="926"/>
        <v>2967</v>
      </c>
      <c r="H29671" s="1">
        <f t="shared" si="927"/>
        <v>0.55517361111111108</v>
      </c>
    </row>
    <row r="29672" spans="1:8" x14ac:dyDescent="0.2">
      <c r="A29672">
        <v>-6.39</v>
      </c>
      <c r="B29672">
        <v>-7.0000000000000007E-2</v>
      </c>
      <c r="C29672">
        <v>-0.04</v>
      </c>
      <c r="D29672">
        <v>343.08</v>
      </c>
      <c r="E29672">
        <v>19.079999999999998</v>
      </c>
      <c r="F29672">
        <v>29671</v>
      </c>
      <c r="G29672">
        <f t="shared" si="926"/>
        <v>2967.1000000000004</v>
      </c>
      <c r="H29672" s="1">
        <f t="shared" si="927"/>
        <v>0.55517361111111108</v>
      </c>
    </row>
    <row r="29673" spans="1:8" x14ac:dyDescent="0.2">
      <c r="A29673">
        <v>-7.08</v>
      </c>
      <c r="B29673">
        <v>-0.42</v>
      </c>
      <c r="C29673">
        <v>0.05</v>
      </c>
      <c r="D29673">
        <v>343.08</v>
      </c>
      <c r="E29673">
        <v>19.07</v>
      </c>
      <c r="F29673">
        <v>29672</v>
      </c>
      <c r="G29673">
        <f t="shared" si="926"/>
        <v>2967.2000000000003</v>
      </c>
      <c r="H29673" s="1">
        <f t="shared" si="927"/>
        <v>0.55517361111111108</v>
      </c>
    </row>
    <row r="29674" spans="1:8" x14ac:dyDescent="0.2">
      <c r="A29674">
        <v>-6.62</v>
      </c>
      <c r="B29674">
        <v>0</v>
      </c>
      <c r="C29674">
        <v>-0.03</v>
      </c>
      <c r="D29674">
        <v>343.08</v>
      </c>
      <c r="E29674">
        <v>19.07</v>
      </c>
      <c r="F29674">
        <v>29673</v>
      </c>
      <c r="G29674">
        <f t="shared" si="926"/>
        <v>2967.3</v>
      </c>
      <c r="H29674" s="1">
        <f t="shared" si="927"/>
        <v>0.55517361111111108</v>
      </c>
    </row>
    <row r="29675" spans="1:8" x14ac:dyDescent="0.2">
      <c r="A29675">
        <v>-7.05</v>
      </c>
      <c r="B29675">
        <v>-0.2</v>
      </c>
      <c r="C29675">
        <v>7.0000000000000007E-2</v>
      </c>
      <c r="D29675">
        <v>343.06</v>
      </c>
      <c r="E29675">
        <v>19.04</v>
      </c>
      <c r="F29675">
        <v>29674</v>
      </c>
      <c r="G29675">
        <f t="shared" si="926"/>
        <v>2967.4</v>
      </c>
      <c r="H29675" s="1">
        <f t="shared" si="927"/>
        <v>0.55517361111111108</v>
      </c>
    </row>
    <row r="29676" spans="1:8" x14ac:dyDescent="0.2">
      <c r="A29676">
        <v>-6.77</v>
      </c>
      <c r="B29676">
        <v>-0.33</v>
      </c>
      <c r="C29676">
        <v>7.0000000000000007E-2</v>
      </c>
      <c r="D29676">
        <v>343.07</v>
      </c>
      <c r="E29676">
        <v>19.05</v>
      </c>
      <c r="F29676">
        <v>29675</v>
      </c>
      <c r="G29676">
        <f t="shared" si="926"/>
        <v>2967.5</v>
      </c>
      <c r="H29676" s="1">
        <f t="shared" si="927"/>
        <v>0.55517361111111108</v>
      </c>
    </row>
    <row r="29677" spans="1:8" x14ac:dyDescent="0.2">
      <c r="A29677">
        <v>-6.73</v>
      </c>
      <c r="B29677">
        <v>-0.25</v>
      </c>
      <c r="C29677">
        <v>0.22</v>
      </c>
      <c r="D29677">
        <v>343.06</v>
      </c>
      <c r="E29677">
        <v>19.03</v>
      </c>
      <c r="F29677">
        <v>29676</v>
      </c>
      <c r="G29677">
        <f t="shared" si="926"/>
        <v>2967.6000000000004</v>
      </c>
      <c r="H29677" s="1">
        <f t="shared" si="927"/>
        <v>0.55517361111111108</v>
      </c>
    </row>
    <row r="29678" spans="1:8" x14ac:dyDescent="0.2">
      <c r="A29678">
        <v>-6.64</v>
      </c>
      <c r="B29678">
        <v>-0.25</v>
      </c>
      <c r="C29678">
        <v>-0.02</v>
      </c>
      <c r="D29678">
        <v>343.03</v>
      </c>
      <c r="E29678">
        <v>19</v>
      </c>
      <c r="F29678">
        <v>29677</v>
      </c>
      <c r="G29678">
        <f t="shared" si="926"/>
        <v>2967.7000000000003</v>
      </c>
      <c r="H29678" s="1">
        <f t="shared" si="927"/>
        <v>0.55517361111111108</v>
      </c>
    </row>
    <row r="29679" spans="1:8" x14ac:dyDescent="0.2">
      <c r="A29679">
        <v>-6.72</v>
      </c>
      <c r="B29679">
        <v>-0.15</v>
      </c>
      <c r="C29679">
        <v>-0.02</v>
      </c>
      <c r="D29679">
        <v>343.05</v>
      </c>
      <c r="E29679">
        <v>19.03</v>
      </c>
      <c r="F29679">
        <v>29678</v>
      </c>
      <c r="G29679">
        <f t="shared" si="926"/>
        <v>2967.8</v>
      </c>
      <c r="H29679" s="1">
        <f t="shared" si="927"/>
        <v>0.55517361111111108</v>
      </c>
    </row>
    <row r="29680" spans="1:8" x14ac:dyDescent="0.2">
      <c r="A29680">
        <v>-6.6</v>
      </c>
      <c r="B29680">
        <v>-0.22</v>
      </c>
      <c r="C29680">
        <v>0.16</v>
      </c>
      <c r="D29680">
        <v>343.04</v>
      </c>
      <c r="E29680">
        <v>19.010000000000002</v>
      </c>
      <c r="F29680">
        <v>29679</v>
      </c>
      <c r="G29680">
        <f t="shared" si="926"/>
        <v>2967.9</v>
      </c>
      <c r="H29680" s="1">
        <f t="shared" si="927"/>
        <v>0.55517361111111108</v>
      </c>
    </row>
    <row r="29681" spans="1:8" x14ac:dyDescent="0.2">
      <c r="A29681">
        <v>-6.6</v>
      </c>
      <c r="B29681">
        <v>-0.32</v>
      </c>
      <c r="C29681">
        <v>0.15</v>
      </c>
      <c r="D29681">
        <v>343.04</v>
      </c>
      <c r="E29681">
        <v>19.010000000000002</v>
      </c>
      <c r="F29681">
        <v>29680</v>
      </c>
      <c r="G29681">
        <f t="shared" si="926"/>
        <v>2968</v>
      </c>
      <c r="H29681" s="1">
        <f t="shared" si="927"/>
        <v>0.55518518518518523</v>
      </c>
    </row>
    <row r="29682" spans="1:8" x14ac:dyDescent="0.2">
      <c r="A29682">
        <v>-6.58</v>
      </c>
      <c r="B29682">
        <v>0.05</v>
      </c>
      <c r="C29682">
        <v>0.2</v>
      </c>
      <c r="D29682">
        <v>343.04</v>
      </c>
      <c r="E29682">
        <v>19.010000000000002</v>
      </c>
      <c r="F29682">
        <v>29681</v>
      </c>
      <c r="G29682">
        <f t="shared" si="926"/>
        <v>2968.1000000000004</v>
      </c>
      <c r="H29682" s="1">
        <f t="shared" si="927"/>
        <v>0.55518518518518523</v>
      </c>
    </row>
    <row r="29683" spans="1:8" x14ac:dyDescent="0.2">
      <c r="A29683">
        <v>-6.66</v>
      </c>
      <c r="B29683">
        <v>-0.46</v>
      </c>
      <c r="C29683">
        <v>0.06</v>
      </c>
      <c r="D29683">
        <v>343.02</v>
      </c>
      <c r="E29683">
        <v>18.97</v>
      </c>
      <c r="F29683">
        <v>29682</v>
      </c>
      <c r="G29683">
        <f t="shared" si="926"/>
        <v>2968.2000000000003</v>
      </c>
      <c r="H29683" s="1">
        <f t="shared" si="927"/>
        <v>0.55518518518518523</v>
      </c>
    </row>
    <row r="29684" spans="1:8" x14ac:dyDescent="0.2">
      <c r="A29684">
        <v>-6.61</v>
      </c>
      <c r="B29684">
        <v>-0.03</v>
      </c>
      <c r="C29684">
        <v>-0.05</v>
      </c>
      <c r="D29684">
        <v>342.99</v>
      </c>
      <c r="E29684">
        <v>18.93</v>
      </c>
      <c r="F29684">
        <v>29683</v>
      </c>
      <c r="G29684">
        <f t="shared" si="926"/>
        <v>2968.3</v>
      </c>
      <c r="H29684" s="1">
        <f t="shared" si="927"/>
        <v>0.55518518518518523</v>
      </c>
    </row>
    <row r="29685" spans="1:8" x14ac:dyDescent="0.2">
      <c r="A29685">
        <v>-6.36</v>
      </c>
      <c r="B29685">
        <v>-0.06</v>
      </c>
      <c r="C29685">
        <v>0.23</v>
      </c>
      <c r="D29685">
        <v>342.97</v>
      </c>
      <c r="E29685">
        <v>18.89</v>
      </c>
      <c r="F29685">
        <v>29684</v>
      </c>
      <c r="G29685">
        <f t="shared" si="926"/>
        <v>2968.4</v>
      </c>
      <c r="H29685" s="1">
        <f t="shared" si="927"/>
        <v>0.55518518518518523</v>
      </c>
    </row>
    <row r="29686" spans="1:8" x14ac:dyDescent="0.2">
      <c r="A29686">
        <v>-6.56</v>
      </c>
      <c r="B29686">
        <v>-0.18</v>
      </c>
      <c r="C29686">
        <v>0.23</v>
      </c>
      <c r="D29686">
        <v>342.95</v>
      </c>
      <c r="E29686">
        <v>18.850000000000001</v>
      </c>
      <c r="F29686">
        <v>29685</v>
      </c>
      <c r="G29686">
        <f t="shared" si="926"/>
        <v>2968.5</v>
      </c>
      <c r="H29686" s="1">
        <f t="shared" si="927"/>
        <v>0.55518518518518523</v>
      </c>
    </row>
    <row r="29687" spans="1:8" x14ac:dyDescent="0.2">
      <c r="A29687">
        <v>-6.84</v>
      </c>
      <c r="B29687">
        <v>-0.3</v>
      </c>
      <c r="C29687">
        <v>0.05</v>
      </c>
      <c r="D29687">
        <v>342.98</v>
      </c>
      <c r="E29687">
        <v>18.91</v>
      </c>
      <c r="F29687">
        <v>29686</v>
      </c>
      <c r="G29687">
        <f t="shared" si="926"/>
        <v>2968.6000000000004</v>
      </c>
      <c r="H29687" s="1">
        <f t="shared" si="927"/>
        <v>0.55518518518518523</v>
      </c>
    </row>
    <row r="29688" spans="1:8" x14ac:dyDescent="0.2">
      <c r="A29688">
        <v>-6.51</v>
      </c>
      <c r="B29688">
        <v>0.1</v>
      </c>
      <c r="C29688">
        <v>0.06</v>
      </c>
      <c r="D29688">
        <v>343.03</v>
      </c>
      <c r="E29688">
        <v>18.98</v>
      </c>
      <c r="F29688">
        <v>29687</v>
      </c>
      <c r="G29688">
        <f t="shared" si="926"/>
        <v>2968.7000000000003</v>
      </c>
      <c r="H29688" s="1">
        <f t="shared" si="927"/>
        <v>0.55518518518518523</v>
      </c>
    </row>
    <row r="29689" spans="1:8" x14ac:dyDescent="0.2">
      <c r="A29689">
        <v>-6.49</v>
      </c>
      <c r="B29689">
        <v>-0.19</v>
      </c>
      <c r="C29689">
        <v>0.14000000000000001</v>
      </c>
      <c r="D29689">
        <v>343.03</v>
      </c>
      <c r="E29689">
        <v>18.989999999999998</v>
      </c>
      <c r="F29689">
        <v>29688</v>
      </c>
      <c r="G29689">
        <f t="shared" si="926"/>
        <v>2968.8</v>
      </c>
      <c r="H29689" s="1">
        <f t="shared" si="927"/>
        <v>0.55518518518518523</v>
      </c>
    </row>
    <row r="29690" spans="1:8" x14ac:dyDescent="0.2">
      <c r="A29690">
        <v>-6.55</v>
      </c>
      <c r="B29690">
        <v>0.36</v>
      </c>
      <c r="C29690">
        <v>-0.05</v>
      </c>
      <c r="D29690">
        <v>343.05</v>
      </c>
      <c r="E29690">
        <v>19.02</v>
      </c>
      <c r="F29690">
        <v>29689</v>
      </c>
      <c r="G29690">
        <f t="shared" si="926"/>
        <v>2968.9</v>
      </c>
      <c r="H29690" s="1">
        <f t="shared" si="927"/>
        <v>0.55518518518518523</v>
      </c>
    </row>
    <row r="29691" spans="1:8" x14ac:dyDescent="0.2">
      <c r="A29691">
        <v>-6.85</v>
      </c>
      <c r="B29691">
        <v>-0.26</v>
      </c>
      <c r="C29691">
        <v>-0.08</v>
      </c>
      <c r="D29691">
        <v>343.07</v>
      </c>
      <c r="E29691">
        <v>19.059999999999999</v>
      </c>
      <c r="F29691">
        <v>29690</v>
      </c>
      <c r="G29691">
        <f t="shared" si="926"/>
        <v>2969</v>
      </c>
      <c r="H29691" s="1">
        <f t="shared" si="927"/>
        <v>0.55519675925925926</v>
      </c>
    </row>
    <row r="29692" spans="1:8" x14ac:dyDescent="0.2">
      <c r="A29692">
        <v>-6.23</v>
      </c>
      <c r="B29692">
        <v>0.19</v>
      </c>
      <c r="C29692">
        <v>0.04</v>
      </c>
      <c r="D29692">
        <v>343.07</v>
      </c>
      <c r="E29692">
        <v>19.05</v>
      </c>
      <c r="F29692">
        <v>29691</v>
      </c>
      <c r="G29692">
        <f t="shared" si="926"/>
        <v>2969.1000000000004</v>
      </c>
      <c r="H29692" s="1">
        <f t="shared" si="927"/>
        <v>0.55519675925925926</v>
      </c>
    </row>
    <row r="29693" spans="1:8" x14ac:dyDescent="0.2">
      <c r="A29693">
        <v>-6.68</v>
      </c>
      <c r="B29693">
        <v>-0.01</v>
      </c>
      <c r="C29693">
        <v>0.03</v>
      </c>
      <c r="D29693">
        <v>343.05</v>
      </c>
      <c r="E29693">
        <v>19.02</v>
      </c>
      <c r="F29693">
        <v>29692</v>
      </c>
      <c r="G29693">
        <f t="shared" si="926"/>
        <v>2969.2000000000003</v>
      </c>
      <c r="H29693" s="1">
        <f t="shared" si="927"/>
        <v>0.55519675925925926</v>
      </c>
    </row>
    <row r="29694" spans="1:8" x14ac:dyDescent="0.2">
      <c r="A29694">
        <v>-6.63</v>
      </c>
      <c r="B29694">
        <v>-0.33</v>
      </c>
      <c r="C29694">
        <v>0.1</v>
      </c>
      <c r="D29694">
        <v>343.05</v>
      </c>
      <c r="E29694">
        <v>19.03</v>
      </c>
      <c r="F29694">
        <v>29693</v>
      </c>
      <c r="G29694">
        <f t="shared" si="926"/>
        <v>2969.3</v>
      </c>
      <c r="H29694" s="1">
        <f t="shared" si="927"/>
        <v>0.55519675925925926</v>
      </c>
    </row>
    <row r="29695" spans="1:8" x14ac:dyDescent="0.2">
      <c r="A29695">
        <v>-6.81</v>
      </c>
      <c r="B29695">
        <v>-0.46</v>
      </c>
      <c r="C29695">
        <v>0.02</v>
      </c>
      <c r="D29695">
        <v>343.01</v>
      </c>
      <c r="E29695">
        <v>18.96</v>
      </c>
      <c r="F29695">
        <v>29694</v>
      </c>
      <c r="G29695">
        <f t="shared" si="926"/>
        <v>2969.4</v>
      </c>
      <c r="H29695" s="1">
        <f t="shared" si="927"/>
        <v>0.55519675925925926</v>
      </c>
    </row>
    <row r="29696" spans="1:8" x14ac:dyDescent="0.2">
      <c r="A29696">
        <v>-6.5</v>
      </c>
      <c r="B29696">
        <v>-0.11</v>
      </c>
      <c r="C29696">
        <v>0.04</v>
      </c>
      <c r="D29696">
        <v>343.02</v>
      </c>
      <c r="E29696">
        <v>18.96</v>
      </c>
      <c r="F29696">
        <v>29695</v>
      </c>
      <c r="G29696">
        <f t="shared" si="926"/>
        <v>2969.5</v>
      </c>
      <c r="H29696" s="1">
        <f t="shared" si="927"/>
        <v>0.55519675925925926</v>
      </c>
    </row>
    <row r="29697" spans="1:8" x14ac:dyDescent="0.2">
      <c r="A29697">
        <v>-6.69</v>
      </c>
      <c r="B29697">
        <v>-0.23</v>
      </c>
      <c r="C29697">
        <v>0.11</v>
      </c>
      <c r="D29697">
        <v>343.01</v>
      </c>
      <c r="E29697">
        <v>18.96</v>
      </c>
      <c r="F29697">
        <v>29696</v>
      </c>
      <c r="G29697">
        <f t="shared" si="926"/>
        <v>2969.6000000000004</v>
      </c>
      <c r="H29697" s="1">
        <f t="shared" si="927"/>
        <v>0.55519675925925926</v>
      </c>
    </row>
    <row r="29698" spans="1:8" x14ac:dyDescent="0.2">
      <c r="A29698">
        <v>-6.27</v>
      </c>
      <c r="B29698">
        <v>-0.02</v>
      </c>
      <c r="C29698">
        <v>-0.05</v>
      </c>
      <c r="D29698">
        <v>342.98</v>
      </c>
      <c r="E29698">
        <v>18.91</v>
      </c>
      <c r="F29698">
        <v>29697</v>
      </c>
      <c r="G29698">
        <f t="shared" si="926"/>
        <v>2969.7000000000003</v>
      </c>
      <c r="H29698" s="1">
        <f t="shared" si="927"/>
        <v>0.55519675925925926</v>
      </c>
    </row>
    <row r="29699" spans="1:8" x14ac:dyDescent="0.2">
      <c r="A29699">
        <v>-6.68</v>
      </c>
      <c r="B29699">
        <v>-0.25</v>
      </c>
      <c r="C29699">
        <v>0.08</v>
      </c>
      <c r="D29699">
        <v>342.98</v>
      </c>
      <c r="E29699">
        <v>18.899999999999999</v>
      </c>
      <c r="F29699">
        <v>29698</v>
      </c>
      <c r="G29699">
        <f t="shared" ref="G29699:G29762" si="928">F29699*0.1</f>
        <v>2969.8</v>
      </c>
      <c r="H29699" s="1">
        <f t="shared" ref="H29699:H29762" si="929">TIME(12,30,G29699)</f>
        <v>0.55519675925925926</v>
      </c>
    </row>
    <row r="29700" spans="1:8" x14ac:dyDescent="0.2">
      <c r="A29700">
        <v>-6.41</v>
      </c>
      <c r="B29700">
        <v>-0.25</v>
      </c>
      <c r="C29700">
        <v>0.12</v>
      </c>
      <c r="D29700">
        <v>342.97</v>
      </c>
      <c r="E29700">
        <v>18.89</v>
      </c>
      <c r="F29700">
        <v>29699</v>
      </c>
      <c r="G29700">
        <f t="shared" si="928"/>
        <v>2969.9</v>
      </c>
      <c r="H29700" s="1">
        <f t="shared" si="929"/>
        <v>0.55519675925925926</v>
      </c>
    </row>
    <row r="29701" spans="1:8" x14ac:dyDescent="0.2">
      <c r="A29701">
        <v>-6.62</v>
      </c>
      <c r="B29701">
        <v>-0.19</v>
      </c>
      <c r="C29701">
        <v>0.06</v>
      </c>
      <c r="D29701">
        <v>342.99</v>
      </c>
      <c r="E29701">
        <v>18.920000000000002</v>
      </c>
      <c r="F29701">
        <v>29700</v>
      </c>
      <c r="G29701">
        <f t="shared" si="928"/>
        <v>2970</v>
      </c>
      <c r="H29701" s="1">
        <f t="shared" si="929"/>
        <v>0.5552083333333333</v>
      </c>
    </row>
    <row r="29702" spans="1:8" x14ac:dyDescent="0.2">
      <c r="A29702">
        <v>-6.8</v>
      </c>
      <c r="B29702">
        <v>0</v>
      </c>
      <c r="C29702">
        <v>0.04</v>
      </c>
      <c r="D29702">
        <v>343.02</v>
      </c>
      <c r="E29702">
        <v>18.98</v>
      </c>
      <c r="F29702">
        <v>29701</v>
      </c>
      <c r="G29702">
        <f t="shared" si="928"/>
        <v>2970.1000000000004</v>
      </c>
      <c r="H29702" s="1">
        <f t="shared" si="929"/>
        <v>0.5552083333333333</v>
      </c>
    </row>
    <row r="29703" spans="1:8" x14ac:dyDescent="0.2">
      <c r="A29703">
        <v>-6.43</v>
      </c>
      <c r="B29703">
        <v>-0.25</v>
      </c>
      <c r="C29703">
        <v>-0.01</v>
      </c>
      <c r="D29703">
        <v>343.04</v>
      </c>
      <c r="E29703">
        <v>19</v>
      </c>
      <c r="F29703">
        <v>29702</v>
      </c>
      <c r="G29703">
        <f t="shared" si="928"/>
        <v>2970.2000000000003</v>
      </c>
      <c r="H29703" s="1">
        <f t="shared" si="929"/>
        <v>0.5552083333333333</v>
      </c>
    </row>
    <row r="29704" spans="1:8" x14ac:dyDescent="0.2">
      <c r="A29704">
        <v>-6.4</v>
      </c>
      <c r="B29704">
        <v>-0.11</v>
      </c>
      <c r="C29704">
        <v>0.06</v>
      </c>
      <c r="D29704">
        <v>343</v>
      </c>
      <c r="E29704">
        <v>18.940000000000001</v>
      </c>
      <c r="F29704">
        <v>29703</v>
      </c>
      <c r="G29704">
        <f t="shared" si="928"/>
        <v>2970.3</v>
      </c>
      <c r="H29704" s="1">
        <f t="shared" si="929"/>
        <v>0.5552083333333333</v>
      </c>
    </row>
    <row r="29705" spans="1:8" x14ac:dyDescent="0.2">
      <c r="A29705">
        <v>-6.48</v>
      </c>
      <c r="B29705">
        <v>-0.28000000000000003</v>
      </c>
      <c r="C29705">
        <v>-0.03</v>
      </c>
      <c r="D29705">
        <v>342.98</v>
      </c>
      <c r="E29705">
        <v>18.899999999999999</v>
      </c>
      <c r="F29705">
        <v>29704</v>
      </c>
      <c r="G29705">
        <f t="shared" si="928"/>
        <v>2970.4</v>
      </c>
      <c r="H29705" s="1">
        <f t="shared" si="929"/>
        <v>0.5552083333333333</v>
      </c>
    </row>
    <row r="29706" spans="1:8" x14ac:dyDescent="0.2">
      <c r="A29706">
        <v>-6.74</v>
      </c>
      <c r="B29706">
        <v>-0.38</v>
      </c>
      <c r="C29706">
        <v>0.16</v>
      </c>
      <c r="D29706">
        <v>342.96</v>
      </c>
      <c r="E29706">
        <v>18.87</v>
      </c>
      <c r="F29706">
        <v>29705</v>
      </c>
      <c r="G29706">
        <f t="shared" si="928"/>
        <v>2970.5</v>
      </c>
      <c r="H29706" s="1">
        <f t="shared" si="929"/>
        <v>0.5552083333333333</v>
      </c>
    </row>
    <row r="29707" spans="1:8" x14ac:dyDescent="0.2">
      <c r="A29707">
        <v>-6.6</v>
      </c>
      <c r="B29707">
        <v>-0.17</v>
      </c>
      <c r="C29707">
        <v>-0.09</v>
      </c>
      <c r="D29707">
        <v>342.94</v>
      </c>
      <c r="E29707">
        <v>18.84</v>
      </c>
      <c r="F29707">
        <v>29706</v>
      </c>
      <c r="G29707">
        <f t="shared" si="928"/>
        <v>2970.6000000000004</v>
      </c>
      <c r="H29707" s="1">
        <f t="shared" si="929"/>
        <v>0.5552083333333333</v>
      </c>
    </row>
    <row r="29708" spans="1:8" x14ac:dyDescent="0.2">
      <c r="A29708">
        <v>-6.66</v>
      </c>
      <c r="B29708">
        <v>-0.36</v>
      </c>
      <c r="C29708">
        <v>7.0000000000000007E-2</v>
      </c>
      <c r="D29708">
        <v>342.93</v>
      </c>
      <c r="E29708">
        <v>18.82</v>
      </c>
      <c r="F29708">
        <v>29707</v>
      </c>
      <c r="G29708">
        <f t="shared" si="928"/>
        <v>2970.7000000000003</v>
      </c>
      <c r="H29708" s="1">
        <f t="shared" si="929"/>
        <v>0.5552083333333333</v>
      </c>
    </row>
    <row r="29709" spans="1:8" x14ac:dyDescent="0.2">
      <c r="A29709">
        <v>-6.76</v>
      </c>
      <c r="B29709">
        <v>-0.05</v>
      </c>
      <c r="C29709">
        <v>0.16</v>
      </c>
      <c r="D29709">
        <v>342.97</v>
      </c>
      <c r="E29709">
        <v>18.89</v>
      </c>
      <c r="F29709">
        <v>29708</v>
      </c>
      <c r="G29709">
        <f t="shared" si="928"/>
        <v>2970.8</v>
      </c>
      <c r="H29709" s="1">
        <f t="shared" si="929"/>
        <v>0.5552083333333333</v>
      </c>
    </row>
    <row r="29710" spans="1:8" x14ac:dyDescent="0.2">
      <c r="A29710">
        <v>-6.94</v>
      </c>
      <c r="B29710">
        <v>-0.6</v>
      </c>
      <c r="C29710">
        <v>-0.14000000000000001</v>
      </c>
      <c r="D29710">
        <v>342.98</v>
      </c>
      <c r="E29710">
        <v>18.91</v>
      </c>
      <c r="F29710">
        <v>29709</v>
      </c>
      <c r="G29710">
        <f t="shared" si="928"/>
        <v>2970.9</v>
      </c>
      <c r="H29710" s="1">
        <f t="shared" si="929"/>
        <v>0.5552083333333333</v>
      </c>
    </row>
    <row r="29711" spans="1:8" x14ac:dyDescent="0.2">
      <c r="A29711">
        <v>-6.59</v>
      </c>
      <c r="B29711">
        <v>-0.2</v>
      </c>
      <c r="C29711">
        <v>0.01</v>
      </c>
      <c r="D29711">
        <v>343.01</v>
      </c>
      <c r="E29711">
        <v>18.95</v>
      </c>
      <c r="F29711">
        <v>29710</v>
      </c>
      <c r="G29711">
        <f t="shared" si="928"/>
        <v>2971</v>
      </c>
      <c r="H29711" s="1">
        <f t="shared" si="929"/>
        <v>0.55521990740740745</v>
      </c>
    </row>
    <row r="29712" spans="1:8" x14ac:dyDescent="0.2">
      <c r="A29712">
        <v>-6.7</v>
      </c>
      <c r="B29712">
        <v>-0.28999999999999998</v>
      </c>
      <c r="C29712">
        <v>-0.06</v>
      </c>
      <c r="D29712">
        <v>343</v>
      </c>
      <c r="E29712">
        <v>18.940000000000001</v>
      </c>
      <c r="F29712">
        <v>29711</v>
      </c>
      <c r="G29712">
        <f t="shared" si="928"/>
        <v>2971.1000000000004</v>
      </c>
      <c r="H29712" s="1">
        <f t="shared" si="929"/>
        <v>0.55521990740740745</v>
      </c>
    </row>
    <row r="29713" spans="1:8" x14ac:dyDescent="0.2">
      <c r="A29713">
        <v>-7.02</v>
      </c>
      <c r="B29713">
        <v>0.01</v>
      </c>
      <c r="C29713">
        <v>0.15</v>
      </c>
      <c r="D29713">
        <v>342.97</v>
      </c>
      <c r="E29713">
        <v>18.89</v>
      </c>
      <c r="F29713">
        <v>29712</v>
      </c>
      <c r="G29713">
        <f t="shared" si="928"/>
        <v>2971.2000000000003</v>
      </c>
      <c r="H29713" s="1">
        <f t="shared" si="929"/>
        <v>0.55521990740740745</v>
      </c>
    </row>
    <row r="29714" spans="1:8" x14ac:dyDescent="0.2">
      <c r="A29714">
        <v>-6.72</v>
      </c>
      <c r="B29714">
        <v>-0.28999999999999998</v>
      </c>
      <c r="C29714">
        <v>0.02</v>
      </c>
      <c r="D29714">
        <v>342.95</v>
      </c>
      <c r="E29714">
        <v>18.850000000000001</v>
      </c>
      <c r="F29714">
        <v>29713</v>
      </c>
      <c r="G29714">
        <f t="shared" si="928"/>
        <v>2971.3</v>
      </c>
      <c r="H29714" s="1">
        <f t="shared" si="929"/>
        <v>0.55521990740740745</v>
      </c>
    </row>
    <row r="29715" spans="1:8" x14ac:dyDescent="0.2">
      <c r="A29715">
        <v>-6.51</v>
      </c>
      <c r="B29715">
        <v>-0.05</v>
      </c>
      <c r="C29715">
        <v>0.15</v>
      </c>
      <c r="D29715">
        <v>342.96</v>
      </c>
      <c r="E29715">
        <v>18.88</v>
      </c>
      <c r="F29715">
        <v>29714</v>
      </c>
      <c r="G29715">
        <f t="shared" si="928"/>
        <v>2971.4</v>
      </c>
      <c r="H29715" s="1">
        <f t="shared" si="929"/>
        <v>0.55521990740740745</v>
      </c>
    </row>
    <row r="29716" spans="1:8" x14ac:dyDescent="0.2">
      <c r="A29716">
        <v>-6.72</v>
      </c>
      <c r="B29716">
        <v>-0.37</v>
      </c>
      <c r="C29716">
        <v>0.14000000000000001</v>
      </c>
      <c r="D29716">
        <v>342.97</v>
      </c>
      <c r="E29716">
        <v>18.89</v>
      </c>
      <c r="F29716">
        <v>29715</v>
      </c>
      <c r="G29716">
        <f t="shared" si="928"/>
        <v>2971.5</v>
      </c>
      <c r="H29716" s="1">
        <f t="shared" si="929"/>
        <v>0.55521990740740745</v>
      </c>
    </row>
    <row r="29717" spans="1:8" x14ac:dyDescent="0.2">
      <c r="A29717">
        <v>-6.87</v>
      </c>
      <c r="B29717">
        <v>-0.33</v>
      </c>
      <c r="C29717">
        <v>0.19</v>
      </c>
      <c r="D29717">
        <v>342.96</v>
      </c>
      <c r="E29717">
        <v>18.88</v>
      </c>
      <c r="F29717">
        <v>29716</v>
      </c>
      <c r="G29717">
        <f t="shared" si="928"/>
        <v>2971.6000000000004</v>
      </c>
      <c r="H29717" s="1">
        <f t="shared" si="929"/>
        <v>0.55521990740740745</v>
      </c>
    </row>
    <row r="29718" spans="1:8" x14ac:dyDescent="0.2">
      <c r="A29718">
        <v>-6.62</v>
      </c>
      <c r="B29718">
        <v>-0.19</v>
      </c>
      <c r="C29718">
        <v>0.13</v>
      </c>
      <c r="D29718">
        <v>342.96</v>
      </c>
      <c r="E29718">
        <v>18.86</v>
      </c>
      <c r="F29718">
        <v>29717</v>
      </c>
      <c r="G29718">
        <f t="shared" si="928"/>
        <v>2971.7000000000003</v>
      </c>
      <c r="H29718" s="1">
        <f t="shared" si="929"/>
        <v>0.55521990740740745</v>
      </c>
    </row>
    <row r="29719" spans="1:8" x14ac:dyDescent="0.2">
      <c r="A29719">
        <v>-6.47</v>
      </c>
      <c r="B29719">
        <v>-0.68</v>
      </c>
      <c r="C29719">
        <v>0.19</v>
      </c>
      <c r="D29719">
        <v>342.95</v>
      </c>
      <c r="E29719">
        <v>18.86</v>
      </c>
      <c r="F29719">
        <v>29718</v>
      </c>
      <c r="G29719">
        <f t="shared" si="928"/>
        <v>2971.8</v>
      </c>
      <c r="H29719" s="1">
        <f t="shared" si="929"/>
        <v>0.55521990740740745</v>
      </c>
    </row>
    <row r="29720" spans="1:8" x14ac:dyDescent="0.2">
      <c r="A29720">
        <v>-6.49</v>
      </c>
      <c r="B29720">
        <v>0.01</v>
      </c>
      <c r="C29720">
        <v>-0.05</v>
      </c>
      <c r="D29720">
        <v>342.94</v>
      </c>
      <c r="E29720">
        <v>18.84</v>
      </c>
      <c r="F29720">
        <v>29719</v>
      </c>
      <c r="G29720">
        <f t="shared" si="928"/>
        <v>2971.9</v>
      </c>
      <c r="H29720" s="1">
        <f t="shared" si="929"/>
        <v>0.55521990740740745</v>
      </c>
    </row>
    <row r="29721" spans="1:8" x14ac:dyDescent="0.2">
      <c r="A29721">
        <v>-6.66</v>
      </c>
      <c r="B29721">
        <v>-0.32</v>
      </c>
      <c r="C29721">
        <v>0.15</v>
      </c>
      <c r="D29721">
        <v>342.95</v>
      </c>
      <c r="E29721">
        <v>18.850000000000001</v>
      </c>
      <c r="F29721">
        <v>29720</v>
      </c>
      <c r="G29721">
        <f t="shared" si="928"/>
        <v>2972</v>
      </c>
      <c r="H29721" s="1">
        <f t="shared" si="929"/>
        <v>0.55523148148148149</v>
      </c>
    </row>
    <row r="29722" spans="1:8" x14ac:dyDescent="0.2">
      <c r="A29722">
        <v>-6.58</v>
      </c>
      <c r="B29722">
        <v>-0.31</v>
      </c>
      <c r="C29722">
        <v>-0.01</v>
      </c>
      <c r="D29722">
        <v>342.97</v>
      </c>
      <c r="E29722">
        <v>18.89</v>
      </c>
      <c r="F29722">
        <v>29721</v>
      </c>
      <c r="G29722">
        <f t="shared" si="928"/>
        <v>2972.1000000000004</v>
      </c>
      <c r="H29722" s="1">
        <f t="shared" si="929"/>
        <v>0.55523148148148149</v>
      </c>
    </row>
    <row r="29723" spans="1:8" x14ac:dyDescent="0.2">
      <c r="A29723">
        <v>-6.58</v>
      </c>
      <c r="B29723">
        <v>-0.15</v>
      </c>
      <c r="C29723">
        <v>0.05</v>
      </c>
      <c r="D29723">
        <v>342.98</v>
      </c>
      <c r="E29723">
        <v>18.91</v>
      </c>
      <c r="F29723">
        <v>29722</v>
      </c>
      <c r="G29723">
        <f t="shared" si="928"/>
        <v>2972.2000000000003</v>
      </c>
      <c r="H29723" s="1">
        <f t="shared" si="929"/>
        <v>0.55523148148148149</v>
      </c>
    </row>
    <row r="29724" spans="1:8" x14ac:dyDescent="0.2">
      <c r="A29724">
        <v>-6.52</v>
      </c>
      <c r="B29724">
        <v>-0.28999999999999998</v>
      </c>
      <c r="C29724">
        <v>7.0000000000000007E-2</v>
      </c>
      <c r="D29724">
        <v>342.96</v>
      </c>
      <c r="E29724">
        <v>18.87</v>
      </c>
      <c r="F29724">
        <v>29723</v>
      </c>
      <c r="G29724">
        <f t="shared" si="928"/>
        <v>2972.3</v>
      </c>
      <c r="H29724" s="1">
        <f t="shared" si="929"/>
        <v>0.55523148148148149</v>
      </c>
    </row>
    <row r="29725" spans="1:8" x14ac:dyDescent="0.2">
      <c r="A29725">
        <v>-6.33</v>
      </c>
      <c r="B29725">
        <v>-0.33</v>
      </c>
      <c r="C29725">
        <v>0.19</v>
      </c>
      <c r="D29725">
        <v>342.96</v>
      </c>
      <c r="E29725">
        <v>18.87</v>
      </c>
      <c r="F29725">
        <v>29724</v>
      </c>
      <c r="G29725">
        <f t="shared" si="928"/>
        <v>2972.4</v>
      </c>
      <c r="H29725" s="1">
        <f t="shared" si="929"/>
        <v>0.55523148148148149</v>
      </c>
    </row>
    <row r="29726" spans="1:8" x14ac:dyDescent="0.2">
      <c r="A29726">
        <v>-6.61</v>
      </c>
      <c r="B29726">
        <v>-0.12</v>
      </c>
      <c r="C29726">
        <v>0</v>
      </c>
      <c r="D29726">
        <v>342.95</v>
      </c>
      <c r="E29726">
        <v>18.850000000000001</v>
      </c>
      <c r="F29726">
        <v>29725</v>
      </c>
      <c r="G29726">
        <f t="shared" si="928"/>
        <v>2972.5</v>
      </c>
      <c r="H29726" s="1">
        <f t="shared" si="929"/>
        <v>0.55523148148148149</v>
      </c>
    </row>
    <row r="29727" spans="1:8" x14ac:dyDescent="0.2">
      <c r="A29727">
        <v>-6.55</v>
      </c>
      <c r="B29727">
        <v>-0.21</v>
      </c>
      <c r="C29727">
        <v>-0.03</v>
      </c>
      <c r="D29727">
        <v>342.95</v>
      </c>
      <c r="E29727">
        <v>18.86</v>
      </c>
      <c r="F29727">
        <v>29726</v>
      </c>
      <c r="G29727">
        <f t="shared" si="928"/>
        <v>2972.6000000000004</v>
      </c>
      <c r="H29727" s="1">
        <f t="shared" si="929"/>
        <v>0.55523148148148149</v>
      </c>
    </row>
    <row r="29728" spans="1:8" x14ac:dyDescent="0.2">
      <c r="A29728">
        <v>-6.6</v>
      </c>
      <c r="B29728">
        <v>0.06</v>
      </c>
      <c r="C29728">
        <v>0.09</v>
      </c>
      <c r="D29728">
        <v>342.92</v>
      </c>
      <c r="E29728">
        <v>18.8</v>
      </c>
      <c r="F29728">
        <v>29727</v>
      </c>
      <c r="G29728">
        <f t="shared" si="928"/>
        <v>2972.7000000000003</v>
      </c>
      <c r="H29728" s="1">
        <f t="shared" si="929"/>
        <v>0.55523148148148149</v>
      </c>
    </row>
    <row r="29729" spans="1:8" x14ac:dyDescent="0.2">
      <c r="A29729">
        <v>-6.65</v>
      </c>
      <c r="B29729">
        <v>-0.41</v>
      </c>
      <c r="C29729">
        <v>-0.04</v>
      </c>
      <c r="D29729">
        <v>342.92</v>
      </c>
      <c r="E29729">
        <v>18.8</v>
      </c>
      <c r="F29729">
        <v>29728</v>
      </c>
      <c r="G29729">
        <f t="shared" si="928"/>
        <v>2972.8</v>
      </c>
      <c r="H29729" s="1">
        <f t="shared" si="929"/>
        <v>0.55523148148148149</v>
      </c>
    </row>
    <row r="29730" spans="1:8" x14ac:dyDescent="0.2">
      <c r="A29730">
        <v>-6.86</v>
      </c>
      <c r="B29730">
        <v>-0.31</v>
      </c>
      <c r="C29730">
        <v>0.19</v>
      </c>
      <c r="D29730">
        <v>342.9</v>
      </c>
      <c r="E29730">
        <v>18.77</v>
      </c>
      <c r="F29730">
        <v>29729</v>
      </c>
      <c r="G29730">
        <f t="shared" si="928"/>
        <v>2972.9</v>
      </c>
      <c r="H29730" s="1">
        <f t="shared" si="929"/>
        <v>0.55523148148148149</v>
      </c>
    </row>
    <row r="29731" spans="1:8" x14ac:dyDescent="0.2">
      <c r="A29731">
        <v>-6.63</v>
      </c>
      <c r="B29731">
        <v>-0.19</v>
      </c>
      <c r="C29731">
        <v>-0.08</v>
      </c>
      <c r="D29731">
        <v>342.89</v>
      </c>
      <c r="E29731">
        <v>18.739999999999998</v>
      </c>
      <c r="F29731">
        <v>29730</v>
      </c>
      <c r="G29731">
        <f t="shared" si="928"/>
        <v>2973</v>
      </c>
      <c r="H29731" s="1">
        <f t="shared" si="929"/>
        <v>0.55524305555555553</v>
      </c>
    </row>
    <row r="29732" spans="1:8" x14ac:dyDescent="0.2">
      <c r="A29732">
        <v>-6.67</v>
      </c>
      <c r="B29732">
        <v>0.01</v>
      </c>
      <c r="C29732">
        <v>0.08</v>
      </c>
      <c r="D29732">
        <v>342.87</v>
      </c>
      <c r="E29732">
        <v>18.72</v>
      </c>
      <c r="F29732">
        <v>29731</v>
      </c>
      <c r="G29732">
        <f t="shared" si="928"/>
        <v>2973.1000000000004</v>
      </c>
      <c r="H29732" s="1">
        <f t="shared" si="929"/>
        <v>0.55524305555555553</v>
      </c>
    </row>
    <row r="29733" spans="1:8" x14ac:dyDescent="0.2">
      <c r="A29733">
        <v>-6.7</v>
      </c>
      <c r="B29733">
        <v>-0.15</v>
      </c>
      <c r="C29733">
        <v>0.13</v>
      </c>
      <c r="D29733">
        <v>342.88</v>
      </c>
      <c r="E29733">
        <v>18.739999999999998</v>
      </c>
      <c r="F29733">
        <v>29732</v>
      </c>
      <c r="G29733">
        <f t="shared" si="928"/>
        <v>2973.2000000000003</v>
      </c>
      <c r="H29733" s="1">
        <f t="shared" si="929"/>
        <v>0.55524305555555553</v>
      </c>
    </row>
    <row r="29734" spans="1:8" x14ac:dyDescent="0.2">
      <c r="A29734">
        <v>-6.71</v>
      </c>
      <c r="B29734">
        <v>-0.13</v>
      </c>
      <c r="C29734">
        <v>-0.16</v>
      </c>
      <c r="D29734">
        <v>342.87</v>
      </c>
      <c r="E29734">
        <v>18.72</v>
      </c>
      <c r="F29734">
        <v>29733</v>
      </c>
      <c r="G29734">
        <f t="shared" si="928"/>
        <v>2973.3</v>
      </c>
      <c r="H29734" s="1">
        <f t="shared" si="929"/>
        <v>0.55524305555555553</v>
      </c>
    </row>
    <row r="29735" spans="1:8" x14ac:dyDescent="0.2">
      <c r="A29735">
        <v>-6.6</v>
      </c>
      <c r="B29735">
        <v>-0.43</v>
      </c>
      <c r="C29735">
        <v>0.12</v>
      </c>
      <c r="D29735">
        <v>342.88</v>
      </c>
      <c r="E29735">
        <v>18.739999999999998</v>
      </c>
      <c r="F29735">
        <v>29734</v>
      </c>
      <c r="G29735">
        <f t="shared" si="928"/>
        <v>2973.4</v>
      </c>
      <c r="H29735" s="1">
        <f t="shared" si="929"/>
        <v>0.55524305555555553</v>
      </c>
    </row>
    <row r="29736" spans="1:8" x14ac:dyDescent="0.2">
      <c r="A29736">
        <v>-6.67</v>
      </c>
      <c r="B29736">
        <v>-0.44</v>
      </c>
      <c r="C29736">
        <v>-0.01</v>
      </c>
      <c r="D29736">
        <v>342.93</v>
      </c>
      <c r="E29736">
        <v>18.82</v>
      </c>
      <c r="F29736">
        <v>29735</v>
      </c>
      <c r="G29736">
        <f t="shared" si="928"/>
        <v>2973.5</v>
      </c>
      <c r="H29736" s="1">
        <f t="shared" si="929"/>
        <v>0.55524305555555553</v>
      </c>
    </row>
    <row r="29737" spans="1:8" x14ac:dyDescent="0.2">
      <c r="A29737">
        <v>-6.49</v>
      </c>
      <c r="B29737">
        <v>-0.32</v>
      </c>
      <c r="C29737">
        <v>7.0000000000000007E-2</v>
      </c>
      <c r="D29737">
        <v>342.91</v>
      </c>
      <c r="E29737">
        <v>18.79</v>
      </c>
      <c r="F29737">
        <v>29736</v>
      </c>
      <c r="G29737">
        <f t="shared" si="928"/>
        <v>2973.6000000000004</v>
      </c>
      <c r="H29737" s="1">
        <f t="shared" si="929"/>
        <v>0.55524305555555553</v>
      </c>
    </row>
    <row r="29738" spans="1:8" x14ac:dyDescent="0.2">
      <c r="A29738">
        <v>-6.82</v>
      </c>
      <c r="B29738">
        <v>-0.54</v>
      </c>
      <c r="C29738">
        <v>0.1</v>
      </c>
      <c r="D29738">
        <v>342.89</v>
      </c>
      <c r="E29738">
        <v>18.75</v>
      </c>
      <c r="F29738">
        <v>29737</v>
      </c>
      <c r="G29738">
        <f t="shared" si="928"/>
        <v>2973.7000000000003</v>
      </c>
      <c r="H29738" s="1">
        <f t="shared" si="929"/>
        <v>0.55524305555555553</v>
      </c>
    </row>
    <row r="29739" spans="1:8" x14ac:dyDescent="0.2">
      <c r="A29739">
        <v>-6.56</v>
      </c>
      <c r="B29739">
        <v>-0.12</v>
      </c>
      <c r="C29739">
        <v>0.14000000000000001</v>
      </c>
      <c r="D29739">
        <v>342.91</v>
      </c>
      <c r="E29739">
        <v>18.78</v>
      </c>
      <c r="F29739">
        <v>29738</v>
      </c>
      <c r="G29739">
        <f t="shared" si="928"/>
        <v>2973.8</v>
      </c>
      <c r="H29739" s="1">
        <f t="shared" si="929"/>
        <v>0.55524305555555553</v>
      </c>
    </row>
    <row r="29740" spans="1:8" x14ac:dyDescent="0.2">
      <c r="A29740">
        <v>-6.87</v>
      </c>
      <c r="B29740">
        <v>-0.06</v>
      </c>
      <c r="C29740">
        <v>0.24</v>
      </c>
      <c r="D29740">
        <v>342.9</v>
      </c>
      <c r="E29740">
        <v>18.77</v>
      </c>
      <c r="F29740">
        <v>29739</v>
      </c>
      <c r="G29740">
        <f t="shared" si="928"/>
        <v>2973.9</v>
      </c>
      <c r="H29740" s="1">
        <f t="shared" si="929"/>
        <v>0.55524305555555553</v>
      </c>
    </row>
    <row r="29741" spans="1:8" x14ac:dyDescent="0.2">
      <c r="A29741">
        <v>-6.68</v>
      </c>
      <c r="B29741">
        <v>-0.56999999999999995</v>
      </c>
      <c r="C29741">
        <v>0.2</v>
      </c>
      <c r="D29741">
        <v>342.92</v>
      </c>
      <c r="E29741">
        <v>18.79</v>
      </c>
      <c r="F29741">
        <v>29740</v>
      </c>
      <c r="G29741">
        <f t="shared" si="928"/>
        <v>2974</v>
      </c>
      <c r="H29741" s="1">
        <f t="shared" si="929"/>
        <v>0.55525462962962968</v>
      </c>
    </row>
    <row r="29742" spans="1:8" x14ac:dyDescent="0.2">
      <c r="A29742">
        <v>-6.67</v>
      </c>
      <c r="B29742">
        <v>-0.23</v>
      </c>
      <c r="C29742">
        <v>0.06</v>
      </c>
      <c r="D29742">
        <v>342.94</v>
      </c>
      <c r="E29742">
        <v>18.84</v>
      </c>
      <c r="F29742">
        <v>29741</v>
      </c>
      <c r="G29742">
        <f t="shared" si="928"/>
        <v>2974.1000000000004</v>
      </c>
      <c r="H29742" s="1">
        <f t="shared" si="929"/>
        <v>0.55525462962962968</v>
      </c>
    </row>
    <row r="29743" spans="1:8" x14ac:dyDescent="0.2">
      <c r="A29743">
        <v>-6.75</v>
      </c>
      <c r="B29743">
        <v>-0.34</v>
      </c>
      <c r="C29743">
        <v>0.03</v>
      </c>
      <c r="D29743">
        <v>342.95</v>
      </c>
      <c r="E29743">
        <v>18.86</v>
      </c>
      <c r="F29743">
        <v>29742</v>
      </c>
      <c r="G29743">
        <f t="shared" si="928"/>
        <v>2974.2000000000003</v>
      </c>
      <c r="H29743" s="1">
        <f t="shared" si="929"/>
        <v>0.55525462962962968</v>
      </c>
    </row>
    <row r="29744" spans="1:8" x14ac:dyDescent="0.2">
      <c r="A29744">
        <v>-6.55</v>
      </c>
      <c r="B29744">
        <v>-0.15</v>
      </c>
      <c r="C29744">
        <v>-0.12</v>
      </c>
      <c r="D29744">
        <v>342.94</v>
      </c>
      <c r="E29744">
        <v>18.84</v>
      </c>
      <c r="F29744">
        <v>29743</v>
      </c>
      <c r="G29744">
        <f t="shared" si="928"/>
        <v>2974.3</v>
      </c>
      <c r="H29744" s="1">
        <f t="shared" si="929"/>
        <v>0.55525462962962968</v>
      </c>
    </row>
    <row r="29745" spans="1:8" x14ac:dyDescent="0.2">
      <c r="A29745">
        <v>-7.18</v>
      </c>
      <c r="B29745">
        <v>-0.47</v>
      </c>
      <c r="C29745">
        <v>-0.02</v>
      </c>
      <c r="D29745">
        <v>342.94</v>
      </c>
      <c r="E29745">
        <v>18.84</v>
      </c>
      <c r="F29745">
        <v>29744</v>
      </c>
      <c r="G29745">
        <f t="shared" si="928"/>
        <v>2974.4</v>
      </c>
      <c r="H29745" s="1">
        <f t="shared" si="929"/>
        <v>0.55525462962962968</v>
      </c>
    </row>
    <row r="29746" spans="1:8" x14ac:dyDescent="0.2">
      <c r="A29746">
        <v>-6.49</v>
      </c>
      <c r="B29746">
        <v>-0.13</v>
      </c>
      <c r="C29746">
        <v>0.08</v>
      </c>
      <c r="D29746">
        <v>342.96</v>
      </c>
      <c r="E29746">
        <v>18.87</v>
      </c>
      <c r="F29746">
        <v>29745</v>
      </c>
      <c r="G29746">
        <f t="shared" si="928"/>
        <v>2974.5</v>
      </c>
      <c r="H29746" s="1">
        <f t="shared" si="929"/>
        <v>0.55525462962962968</v>
      </c>
    </row>
    <row r="29747" spans="1:8" x14ac:dyDescent="0.2">
      <c r="A29747">
        <v>-6.64</v>
      </c>
      <c r="B29747">
        <v>-0.38</v>
      </c>
      <c r="C29747">
        <v>-0.04</v>
      </c>
      <c r="D29747">
        <v>342.96</v>
      </c>
      <c r="E29747">
        <v>18.87</v>
      </c>
      <c r="F29747">
        <v>29746</v>
      </c>
      <c r="G29747">
        <f t="shared" si="928"/>
        <v>2974.6000000000004</v>
      </c>
      <c r="H29747" s="1">
        <f t="shared" si="929"/>
        <v>0.55525462962962968</v>
      </c>
    </row>
    <row r="29748" spans="1:8" x14ac:dyDescent="0.2">
      <c r="A29748">
        <v>-6.88</v>
      </c>
      <c r="B29748">
        <v>-0.09</v>
      </c>
      <c r="C29748">
        <v>-0.12</v>
      </c>
      <c r="D29748">
        <v>342.98</v>
      </c>
      <c r="E29748">
        <v>18.91</v>
      </c>
      <c r="F29748">
        <v>29747</v>
      </c>
      <c r="G29748">
        <f t="shared" si="928"/>
        <v>2974.7000000000003</v>
      </c>
      <c r="H29748" s="1">
        <f t="shared" si="929"/>
        <v>0.55525462962962968</v>
      </c>
    </row>
    <row r="29749" spans="1:8" x14ac:dyDescent="0.2">
      <c r="A29749">
        <v>-6.89</v>
      </c>
      <c r="B29749">
        <v>0.03</v>
      </c>
      <c r="C29749">
        <v>0.08</v>
      </c>
      <c r="D29749">
        <v>343</v>
      </c>
      <c r="E29749">
        <v>18.93</v>
      </c>
      <c r="F29749">
        <v>29748</v>
      </c>
      <c r="G29749">
        <f t="shared" si="928"/>
        <v>2974.8</v>
      </c>
      <c r="H29749" s="1">
        <f t="shared" si="929"/>
        <v>0.55525462962962968</v>
      </c>
    </row>
    <row r="29750" spans="1:8" x14ac:dyDescent="0.2">
      <c r="A29750">
        <v>-6.59</v>
      </c>
      <c r="B29750">
        <v>0.21</v>
      </c>
      <c r="C29750">
        <v>0.22</v>
      </c>
      <c r="D29750">
        <v>342.98</v>
      </c>
      <c r="E29750">
        <v>18.899999999999999</v>
      </c>
      <c r="F29750">
        <v>29749</v>
      </c>
      <c r="G29750">
        <f t="shared" si="928"/>
        <v>2974.9</v>
      </c>
      <c r="H29750" s="1">
        <f t="shared" si="929"/>
        <v>0.55525462962962968</v>
      </c>
    </row>
    <row r="29751" spans="1:8" x14ac:dyDescent="0.2">
      <c r="A29751">
        <v>-6.63</v>
      </c>
      <c r="B29751">
        <v>-7.0000000000000007E-2</v>
      </c>
      <c r="C29751">
        <v>0</v>
      </c>
      <c r="D29751">
        <v>343.02</v>
      </c>
      <c r="E29751">
        <v>18.97</v>
      </c>
      <c r="F29751">
        <v>29750</v>
      </c>
      <c r="G29751">
        <f t="shared" si="928"/>
        <v>2975</v>
      </c>
      <c r="H29751" s="1">
        <f t="shared" si="929"/>
        <v>0.55526620370370372</v>
      </c>
    </row>
    <row r="29752" spans="1:8" x14ac:dyDescent="0.2">
      <c r="A29752">
        <v>-6.67</v>
      </c>
      <c r="B29752">
        <v>-0.26</v>
      </c>
      <c r="C29752">
        <v>0.02</v>
      </c>
      <c r="D29752">
        <v>343</v>
      </c>
      <c r="E29752">
        <v>18.940000000000001</v>
      </c>
      <c r="F29752">
        <v>29751</v>
      </c>
      <c r="G29752">
        <f t="shared" si="928"/>
        <v>2975.1000000000004</v>
      </c>
      <c r="H29752" s="1">
        <f t="shared" si="929"/>
        <v>0.55526620370370372</v>
      </c>
    </row>
    <row r="29753" spans="1:8" x14ac:dyDescent="0.2">
      <c r="A29753">
        <v>-6.45</v>
      </c>
      <c r="B29753">
        <v>-0.28000000000000003</v>
      </c>
      <c r="C29753">
        <v>-0.22</v>
      </c>
      <c r="D29753">
        <v>342.99</v>
      </c>
      <c r="E29753">
        <v>18.93</v>
      </c>
      <c r="F29753">
        <v>29752</v>
      </c>
      <c r="G29753">
        <f t="shared" si="928"/>
        <v>2975.2000000000003</v>
      </c>
      <c r="H29753" s="1">
        <f t="shared" si="929"/>
        <v>0.55526620370370372</v>
      </c>
    </row>
    <row r="29754" spans="1:8" x14ac:dyDescent="0.2">
      <c r="A29754">
        <v>-6.75</v>
      </c>
      <c r="B29754">
        <v>-0.13</v>
      </c>
      <c r="C29754">
        <v>0.16</v>
      </c>
      <c r="D29754">
        <v>342.98</v>
      </c>
      <c r="E29754">
        <v>18.899999999999999</v>
      </c>
      <c r="F29754">
        <v>29753</v>
      </c>
      <c r="G29754">
        <f t="shared" si="928"/>
        <v>2975.3</v>
      </c>
      <c r="H29754" s="1">
        <f t="shared" si="929"/>
        <v>0.55526620370370372</v>
      </c>
    </row>
    <row r="29755" spans="1:8" x14ac:dyDescent="0.2">
      <c r="A29755">
        <v>-6.84</v>
      </c>
      <c r="B29755">
        <v>-0.1</v>
      </c>
      <c r="C29755">
        <v>0.02</v>
      </c>
      <c r="D29755">
        <v>342.96</v>
      </c>
      <c r="E29755">
        <v>18.88</v>
      </c>
      <c r="F29755">
        <v>29754</v>
      </c>
      <c r="G29755">
        <f t="shared" si="928"/>
        <v>2975.4</v>
      </c>
      <c r="H29755" s="1">
        <f t="shared" si="929"/>
        <v>0.55526620370370372</v>
      </c>
    </row>
    <row r="29756" spans="1:8" x14ac:dyDescent="0.2">
      <c r="A29756">
        <v>-6.67</v>
      </c>
      <c r="B29756">
        <v>-0.16</v>
      </c>
      <c r="C29756">
        <v>0.06</v>
      </c>
      <c r="D29756">
        <v>342.98</v>
      </c>
      <c r="E29756">
        <v>18.899999999999999</v>
      </c>
      <c r="F29756">
        <v>29755</v>
      </c>
      <c r="G29756">
        <f t="shared" si="928"/>
        <v>2975.5</v>
      </c>
      <c r="H29756" s="1">
        <f t="shared" si="929"/>
        <v>0.55526620370370372</v>
      </c>
    </row>
    <row r="29757" spans="1:8" x14ac:dyDescent="0.2">
      <c r="A29757">
        <v>-6.48</v>
      </c>
      <c r="B29757">
        <v>-0.36</v>
      </c>
      <c r="C29757">
        <v>-0.06</v>
      </c>
      <c r="D29757">
        <v>342.96</v>
      </c>
      <c r="E29757">
        <v>18.87</v>
      </c>
      <c r="F29757">
        <v>29756</v>
      </c>
      <c r="G29757">
        <f t="shared" si="928"/>
        <v>2975.6000000000004</v>
      </c>
      <c r="H29757" s="1">
        <f t="shared" si="929"/>
        <v>0.55526620370370372</v>
      </c>
    </row>
    <row r="29758" spans="1:8" x14ac:dyDescent="0.2">
      <c r="A29758">
        <v>-6.86</v>
      </c>
      <c r="B29758">
        <v>-0.34</v>
      </c>
      <c r="C29758">
        <v>0.16</v>
      </c>
      <c r="D29758">
        <v>342.96</v>
      </c>
      <c r="E29758">
        <v>18.87</v>
      </c>
      <c r="F29758">
        <v>29757</v>
      </c>
      <c r="G29758">
        <f t="shared" si="928"/>
        <v>2975.7000000000003</v>
      </c>
      <c r="H29758" s="1">
        <f t="shared" si="929"/>
        <v>0.55526620370370372</v>
      </c>
    </row>
    <row r="29759" spans="1:8" x14ac:dyDescent="0.2">
      <c r="A29759">
        <v>-6.84</v>
      </c>
      <c r="B29759">
        <v>-0.3</v>
      </c>
      <c r="C29759">
        <v>0.03</v>
      </c>
      <c r="D29759">
        <v>343</v>
      </c>
      <c r="E29759">
        <v>18.93</v>
      </c>
      <c r="F29759">
        <v>29758</v>
      </c>
      <c r="G29759">
        <f t="shared" si="928"/>
        <v>2975.8</v>
      </c>
      <c r="H29759" s="1">
        <f t="shared" si="929"/>
        <v>0.55526620370370372</v>
      </c>
    </row>
    <row r="29760" spans="1:8" x14ac:dyDescent="0.2">
      <c r="A29760">
        <v>-6.79</v>
      </c>
      <c r="B29760">
        <v>-0.27</v>
      </c>
      <c r="C29760">
        <v>0.17</v>
      </c>
      <c r="D29760">
        <v>343.03</v>
      </c>
      <c r="E29760">
        <v>18.98</v>
      </c>
      <c r="F29760">
        <v>29759</v>
      </c>
      <c r="G29760">
        <f t="shared" si="928"/>
        <v>2975.9</v>
      </c>
      <c r="H29760" s="1">
        <f t="shared" si="929"/>
        <v>0.55526620370370372</v>
      </c>
    </row>
    <row r="29761" spans="1:8" x14ac:dyDescent="0.2">
      <c r="A29761">
        <v>-6.27</v>
      </c>
      <c r="B29761">
        <v>-0.36</v>
      </c>
      <c r="C29761">
        <v>7.0000000000000007E-2</v>
      </c>
      <c r="D29761">
        <v>343.04</v>
      </c>
      <c r="E29761">
        <v>19</v>
      </c>
      <c r="F29761">
        <v>29760</v>
      </c>
      <c r="G29761">
        <f t="shared" si="928"/>
        <v>2976</v>
      </c>
      <c r="H29761" s="1">
        <f t="shared" si="929"/>
        <v>0.55527777777777776</v>
      </c>
    </row>
    <row r="29762" spans="1:8" x14ac:dyDescent="0.2">
      <c r="A29762">
        <v>-6.55</v>
      </c>
      <c r="B29762">
        <v>-0.32</v>
      </c>
      <c r="C29762">
        <v>0.04</v>
      </c>
      <c r="D29762">
        <v>343.03</v>
      </c>
      <c r="E29762">
        <v>18.98</v>
      </c>
      <c r="F29762">
        <v>29761</v>
      </c>
      <c r="G29762">
        <f t="shared" si="928"/>
        <v>2976.1000000000004</v>
      </c>
      <c r="H29762" s="1">
        <f t="shared" si="929"/>
        <v>0.55527777777777776</v>
      </c>
    </row>
    <row r="29763" spans="1:8" x14ac:dyDescent="0.2">
      <c r="A29763">
        <v>-6.58</v>
      </c>
      <c r="B29763">
        <v>-0.05</v>
      </c>
      <c r="C29763">
        <v>0.09</v>
      </c>
      <c r="D29763">
        <v>343.02</v>
      </c>
      <c r="E29763">
        <v>18.97</v>
      </c>
      <c r="F29763">
        <v>29762</v>
      </c>
      <c r="G29763">
        <f t="shared" ref="G29763:G29826" si="930">F29763*0.1</f>
        <v>2976.2000000000003</v>
      </c>
      <c r="H29763" s="1">
        <f t="shared" ref="H29763:H29826" si="931">TIME(12,30,G29763)</f>
        <v>0.55527777777777776</v>
      </c>
    </row>
    <row r="29764" spans="1:8" x14ac:dyDescent="0.2">
      <c r="A29764">
        <v>-6.92</v>
      </c>
      <c r="B29764">
        <v>-0.09</v>
      </c>
      <c r="C29764">
        <v>0</v>
      </c>
      <c r="D29764">
        <v>343.03</v>
      </c>
      <c r="E29764">
        <v>18.989999999999998</v>
      </c>
      <c r="F29764">
        <v>29763</v>
      </c>
      <c r="G29764">
        <f t="shared" si="930"/>
        <v>2976.3</v>
      </c>
      <c r="H29764" s="1">
        <f t="shared" si="931"/>
        <v>0.55527777777777776</v>
      </c>
    </row>
    <row r="29765" spans="1:8" x14ac:dyDescent="0.2">
      <c r="A29765">
        <v>-6.64</v>
      </c>
      <c r="B29765">
        <v>-0.43</v>
      </c>
      <c r="C29765">
        <v>-0.15</v>
      </c>
      <c r="D29765">
        <v>343.09</v>
      </c>
      <c r="E29765">
        <v>19.079999999999998</v>
      </c>
      <c r="F29765">
        <v>29764</v>
      </c>
      <c r="G29765">
        <f t="shared" si="930"/>
        <v>2976.4</v>
      </c>
      <c r="H29765" s="1">
        <f t="shared" si="931"/>
        <v>0.55527777777777776</v>
      </c>
    </row>
    <row r="29766" spans="1:8" x14ac:dyDescent="0.2">
      <c r="A29766">
        <v>-6.81</v>
      </c>
      <c r="B29766">
        <v>-0.19</v>
      </c>
      <c r="C29766">
        <v>0</v>
      </c>
      <c r="D29766">
        <v>343.1</v>
      </c>
      <c r="E29766">
        <v>19.11</v>
      </c>
      <c r="F29766">
        <v>29765</v>
      </c>
      <c r="G29766">
        <f t="shared" si="930"/>
        <v>2976.5</v>
      </c>
      <c r="H29766" s="1">
        <f t="shared" si="931"/>
        <v>0.55527777777777776</v>
      </c>
    </row>
    <row r="29767" spans="1:8" x14ac:dyDescent="0.2">
      <c r="A29767">
        <v>-6.88</v>
      </c>
      <c r="B29767">
        <v>-0.51</v>
      </c>
      <c r="C29767">
        <v>0.13</v>
      </c>
      <c r="D29767">
        <v>343.14</v>
      </c>
      <c r="E29767">
        <v>19.170000000000002</v>
      </c>
      <c r="F29767">
        <v>29766</v>
      </c>
      <c r="G29767">
        <f t="shared" si="930"/>
        <v>2976.6000000000004</v>
      </c>
      <c r="H29767" s="1">
        <f t="shared" si="931"/>
        <v>0.55527777777777776</v>
      </c>
    </row>
    <row r="29768" spans="1:8" x14ac:dyDescent="0.2">
      <c r="A29768">
        <v>-6.85</v>
      </c>
      <c r="B29768">
        <v>-0.32</v>
      </c>
      <c r="C29768">
        <v>0.03</v>
      </c>
      <c r="D29768">
        <v>343.11</v>
      </c>
      <c r="E29768">
        <v>19.12</v>
      </c>
      <c r="F29768">
        <v>29767</v>
      </c>
      <c r="G29768">
        <f t="shared" si="930"/>
        <v>2976.7000000000003</v>
      </c>
      <c r="H29768" s="1">
        <f t="shared" si="931"/>
        <v>0.55527777777777776</v>
      </c>
    </row>
    <row r="29769" spans="1:8" x14ac:dyDescent="0.2">
      <c r="A29769">
        <v>-6.78</v>
      </c>
      <c r="B29769">
        <v>-0.27</v>
      </c>
      <c r="C29769">
        <v>0.01</v>
      </c>
      <c r="D29769">
        <v>343.06</v>
      </c>
      <c r="E29769">
        <v>19.03</v>
      </c>
      <c r="F29769">
        <v>29768</v>
      </c>
      <c r="G29769">
        <f t="shared" si="930"/>
        <v>2976.8</v>
      </c>
      <c r="H29769" s="1">
        <f t="shared" si="931"/>
        <v>0.55527777777777776</v>
      </c>
    </row>
    <row r="29770" spans="1:8" x14ac:dyDescent="0.2">
      <c r="A29770">
        <v>-6.65</v>
      </c>
      <c r="B29770">
        <v>-0.15</v>
      </c>
      <c r="C29770">
        <v>0.16</v>
      </c>
      <c r="D29770">
        <v>343.04</v>
      </c>
      <c r="E29770">
        <v>19</v>
      </c>
      <c r="F29770">
        <v>29769</v>
      </c>
      <c r="G29770">
        <f t="shared" si="930"/>
        <v>2976.9</v>
      </c>
      <c r="H29770" s="1">
        <f t="shared" si="931"/>
        <v>0.55527777777777776</v>
      </c>
    </row>
    <row r="29771" spans="1:8" x14ac:dyDescent="0.2">
      <c r="A29771">
        <v>-6.62</v>
      </c>
      <c r="B29771">
        <v>-7.0000000000000007E-2</v>
      </c>
      <c r="C29771">
        <v>0.03</v>
      </c>
      <c r="D29771">
        <v>343.04</v>
      </c>
      <c r="E29771">
        <v>19.010000000000002</v>
      </c>
      <c r="F29771">
        <v>29770</v>
      </c>
      <c r="G29771">
        <f t="shared" si="930"/>
        <v>2977</v>
      </c>
      <c r="H29771" s="1">
        <f t="shared" si="931"/>
        <v>0.5552893518518518</v>
      </c>
    </row>
    <row r="29772" spans="1:8" x14ac:dyDescent="0.2">
      <c r="A29772">
        <v>-6.45</v>
      </c>
      <c r="B29772">
        <v>0.09</v>
      </c>
      <c r="C29772">
        <v>-0.04</v>
      </c>
      <c r="D29772">
        <v>343.02</v>
      </c>
      <c r="E29772">
        <v>18.98</v>
      </c>
      <c r="F29772">
        <v>29771</v>
      </c>
      <c r="G29772">
        <f t="shared" si="930"/>
        <v>2977.1000000000004</v>
      </c>
      <c r="H29772" s="1">
        <f t="shared" si="931"/>
        <v>0.5552893518518518</v>
      </c>
    </row>
    <row r="29773" spans="1:8" x14ac:dyDescent="0.2">
      <c r="A29773">
        <v>-6.4</v>
      </c>
      <c r="B29773">
        <v>0.18</v>
      </c>
      <c r="C29773">
        <v>7.0000000000000007E-2</v>
      </c>
      <c r="D29773">
        <v>343.02</v>
      </c>
      <c r="E29773">
        <v>18.97</v>
      </c>
      <c r="F29773">
        <v>29772</v>
      </c>
      <c r="G29773">
        <f t="shared" si="930"/>
        <v>2977.2000000000003</v>
      </c>
      <c r="H29773" s="1">
        <f t="shared" si="931"/>
        <v>0.5552893518518518</v>
      </c>
    </row>
    <row r="29774" spans="1:8" x14ac:dyDescent="0.2">
      <c r="A29774">
        <v>-6.84</v>
      </c>
      <c r="B29774">
        <v>0.28000000000000003</v>
      </c>
      <c r="C29774">
        <v>-0.1</v>
      </c>
      <c r="D29774">
        <v>342.98</v>
      </c>
      <c r="E29774">
        <v>18.899999999999999</v>
      </c>
      <c r="F29774">
        <v>29773</v>
      </c>
      <c r="G29774">
        <f t="shared" si="930"/>
        <v>2977.3</v>
      </c>
      <c r="H29774" s="1">
        <f t="shared" si="931"/>
        <v>0.5552893518518518</v>
      </c>
    </row>
    <row r="29775" spans="1:8" x14ac:dyDescent="0.2">
      <c r="A29775">
        <v>-6.72</v>
      </c>
      <c r="B29775">
        <v>-0.56000000000000005</v>
      </c>
      <c r="C29775">
        <v>0.23</v>
      </c>
      <c r="D29775">
        <v>342.97</v>
      </c>
      <c r="E29775">
        <v>18.88</v>
      </c>
      <c r="F29775">
        <v>29774</v>
      </c>
      <c r="G29775">
        <f t="shared" si="930"/>
        <v>2977.4</v>
      </c>
      <c r="H29775" s="1">
        <f t="shared" si="931"/>
        <v>0.5552893518518518</v>
      </c>
    </row>
    <row r="29776" spans="1:8" x14ac:dyDescent="0.2">
      <c r="A29776">
        <v>-6.77</v>
      </c>
      <c r="B29776">
        <v>0.28999999999999998</v>
      </c>
      <c r="C29776">
        <v>0.09</v>
      </c>
      <c r="D29776">
        <v>342.97</v>
      </c>
      <c r="E29776">
        <v>18.89</v>
      </c>
      <c r="F29776">
        <v>29775</v>
      </c>
      <c r="G29776">
        <f t="shared" si="930"/>
        <v>2977.5</v>
      </c>
      <c r="H29776" s="1">
        <f t="shared" si="931"/>
        <v>0.5552893518518518</v>
      </c>
    </row>
    <row r="29777" spans="1:8" x14ac:dyDescent="0.2">
      <c r="A29777">
        <v>-6.64</v>
      </c>
      <c r="B29777">
        <v>-0.27</v>
      </c>
      <c r="C29777">
        <v>0.22</v>
      </c>
      <c r="D29777">
        <v>342.97</v>
      </c>
      <c r="E29777">
        <v>18.88</v>
      </c>
      <c r="F29777">
        <v>29776</v>
      </c>
      <c r="G29777">
        <f t="shared" si="930"/>
        <v>2977.6000000000004</v>
      </c>
      <c r="H29777" s="1">
        <f t="shared" si="931"/>
        <v>0.5552893518518518</v>
      </c>
    </row>
    <row r="29778" spans="1:8" x14ac:dyDescent="0.2">
      <c r="A29778">
        <v>-6.84</v>
      </c>
      <c r="B29778">
        <v>-0.13</v>
      </c>
      <c r="C29778">
        <v>0.31</v>
      </c>
      <c r="D29778">
        <v>342.94</v>
      </c>
      <c r="E29778">
        <v>18.84</v>
      </c>
      <c r="F29778">
        <v>29777</v>
      </c>
      <c r="G29778">
        <f t="shared" si="930"/>
        <v>2977.7000000000003</v>
      </c>
      <c r="H29778" s="1">
        <f t="shared" si="931"/>
        <v>0.5552893518518518</v>
      </c>
    </row>
    <row r="29779" spans="1:8" x14ac:dyDescent="0.2">
      <c r="A29779">
        <v>-6.61</v>
      </c>
      <c r="B29779">
        <v>-0.21</v>
      </c>
      <c r="C29779">
        <v>7.0000000000000007E-2</v>
      </c>
      <c r="D29779">
        <v>342.95</v>
      </c>
      <c r="E29779">
        <v>18.84</v>
      </c>
      <c r="F29779">
        <v>29778</v>
      </c>
      <c r="G29779">
        <f t="shared" si="930"/>
        <v>2977.8</v>
      </c>
      <c r="H29779" s="1">
        <f t="shared" si="931"/>
        <v>0.5552893518518518</v>
      </c>
    </row>
    <row r="29780" spans="1:8" x14ac:dyDescent="0.2">
      <c r="A29780">
        <v>-6.91</v>
      </c>
      <c r="B29780">
        <v>-0.32</v>
      </c>
      <c r="C29780">
        <v>0.3</v>
      </c>
      <c r="D29780">
        <v>342.95</v>
      </c>
      <c r="E29780">
        <v>18.86</v>
      </c>
      <c r="F29780">
        <v>29779</v>
      </c>
      <c r="G29780">
        <f t="shared" si="930"/>
        <v>2977.9</v>
      </c>
      <c r="H29780" s="1">
        <f t="shared" si="931"/>
        <v>0.5552893518518518</v>
      </c>
    </row>
    <row r="29781" spans="1:8" x14ac:dyDescent="0.2">
      <c r="A29781">
        <v>-7.01</v>
      </c>
      <c r="B29781">
        <v>-0.28000000000000003</v>
      </c>
      <c r="C29781">
        <v>-0.02</v>
      </c>
      <c r="D29781">
        <v>343.01</v>
      </c>
      <c r="E29781">
        <v>18.95</v>
      </c>
      <c r="F29781">
        <v>29780</v>
      </c>
      <c r="G29781">
        <f t="shared" si="930"/>
        <v>2978</v>
      </c>
      <c r="H29781" s="1">
        <f t="shared" si="931"/>
        <v>0.55530092592592595</v>
      </c>
    </row>
    <row r="29782" spans="1:8" x14ac:dyDescent="0.2">
      <c r="A29782">
        <v>-6.33</v>
      </c>
      <c r="B29782">
        <v>0.27</v>
      </c>
      <c r="C29782">
        <v>0.01</v>
      </c>
      <c r="D29782">
        <v>343</v>
      </c>
      <c r="E29782">
        <v>18.93</v>
      </c>
      <c r="F29782">
        <v>29781</v>
      </c>
      <c r="G29782">
        <f t="shared" si="930"/>
        <v>2978.1000000000004</v>
      </c>
      <c r="H29782" s="1">
        <f t="shared" si="931"/>
        <v>0.55530092592592595</v>
      </c>
    </row>
    <row r="29783" spans="1:8" x14ac:dyDescent="0.2">
      <c r="A29783">
        <v>-7.04</v>
      </c>
      <c r="B29783">
        <v>-0.28000000000000003</v>
      </c>
      <c r="C29783">
        <v>0.02</v>
      </c>
      <c r="D29783">
        <v>342.97</v>
      </c>
      <c r="E29783">
        <v>18.88</v>
      </c>
      <c r="F29783">
        <v>29782</v>
      </c>
      <c r="G29783">
        <f t="shared" si="930"/>
        <v>2978.2000000000003</v>
      </c>
      <c r="H29783" s="1">
        <f t="shared" si="931"/>
        <v>0.55530092592592595</v>
      </c>
    </row>
    <row r="29784" spans="1:8" x14ac:dyDescent="0.2">
      <c r="A29784">
        <v>-6.81</v>
      </c>
      <c r="B29784">
        <v>-0.16</v>
      </c>
      <c r="C29784">
        <v>0.04</v>
      </c>
      <c r="D29784">
        <v>343</v>
      </c>
      <c r="E29784">
        <v>18.940000000000001</v>
      </c>
      <c r="F29784">
        <v>29783</v>
      </c>
      <c r="G29784">
        <f t="shared" si="930"/>
        <v>2978.3</v>
      </c>
      <c r="H29784" s="1">
        <f t="shared" si="931"/>
        <v>0.55530092592592595</v>
      </c>
    </row>
    <row r="29785" spans="1:8" x14ac:dyDescent="0.2">
      <c r="A29785">
        <v>-6.43</v>
      </c>
      <c r="B29785">
        <v>0.02</v>
      </c>
      <c r="C29785">
        <v>7.0000000000000007E-2</v>
      </c>
      <c r="D29785">
        <v>342.99</v>
      </c>
      <c r="E29785">
        <v>18.91</v>
      </c>
      <c r="F29785">
        <v>29784</v>
      </c>
      <c r="G29785">
        <f t="shared" si="930"/>
        <v>2978.4</v>
      </c>
      <c r="H29785" s="1">
        <f t="shared" si="931"/>
        <v>0.55530092592592595</v>
      </c>
    </row>
    <row r="29786" spans="1:8" x14ac:dyDescent="0.2">
      <c r="A29786">
        <v>-6.87</v>
      </c>
      <c r="B29786">
        <v>-0.03</v>
      </c>
      <c r="C29786">
        <v>-0.05</v>
      </c>
      <c r="D29786">
        <v>342.98</v>
      </c>
      <c r="E29786">
        <v>18.899999999999999</v>
      </c>
      <c r="F29786">
        <v>29785</v>
      </c>
      <c r="G29786">
        <f t="shared" si="930"/>
        <v>2978.5</v>
      </c>
      <c r="H29786" s="1">
        <f t="shared" si="931"/>
        <v>0.55530092592592595</v>
      </c>
    </row>
    <row r="29787" spans="1:8" x14ac:dyDescent="0.2">
      <c r="A29787">
        <v>-6.97</v>
      </c>
      <c r="B29787">
        <v>-0.5</v>
      </c>
      <c r="C29787">
        <v>0.14000000000000001</v>
      </c>
      <c r="D29787">
        <v>343.01</v>
      </c>
      <c r="E29787">
        <v>18.95</v>
      </c>
      <c r="F29787">
        <v>29786</v>
      </c>
      <c r="G29787">
        <f t="shared" si="930"/>
        <v>2978.6000000000004</v>
      </c>
      <c r="H29787" s="1">
        <f t="shared" si="931"/>
        <v>0.55530092592592595</v>
      </c>
    </row>
    <row r="29788" spans="1:8" x14ac:dyDescent="0.2">
      <c r="A29788">
        <v>-6.74</v>
      </c>
      <c r="B29788">
        <v>-0.21</v>
      </c>
      <c r="C29788">
        <v>0.06</v>
      </c>
      <c r="D29788">
        <v>343</v>
      </c>
      <c r="E29788">
        <v>18.93</v>
      </c>
      <c r="F29788">
        <v>29787</v>
      </c>
      <c r="G29788">
        <f t="shared" si="930"/>
        <v>2978.7000000000003</v>
      </c>
      <c r="H29788" s="1">
        <f t="shared" si="931"/>
        <v>0.55530092592592595</v>
      </c>
    </row>
    <row r="29789" spans="1:8" x14ac:dyDescent="0.2">
      <c r="A29789">
        <v>-6.58</v>
      </c>
      <c r="B29789">
        <v>-0.4</v>
      </c>
      <c r="C29789">
        <v>-0.03</v>
      </c>
      <c r="D29789">
        <v>342.97</v>
      </c>
      <c r="E29789">
        <v>18.89</v>
      </c>
      <c r="F29789">
        <v>29788</v>
      </c>
      <c r="G29789">
        <f t="shared" si="930"/>
        <v>2978.8</v>
      </c>
      <c r="H29789" s="1">
        <f t="shared" si="931"/>
        <v>0.55530092592592595</v>
      </c>
    </row>
    <row r="29790" spans="1:8" x14ac:dyDescent="0.2">
      <c r="A29790">
        <v>-6.8</v>
      </c>
      <c r="B29790">
        <v>-0.15</v>
      </c>
      <c r="C29790">
        <v>0.09</v>
      </c>
      <c r="D29790">
        <v>342.98</v>
      </c>
      <c r="E29790">
        <v>18.91</v>
      </c>
      <c r="F29790">
        <v>29789</v>
      </c>
      <c r="G29790">
        <f t="shared" si="930"/>
        <v>2978.9</v>
      </c>
      <c r="H29790" s="1">
        <f t="shared" si="931"/>
        <v>0.55530092592592595</v>
      </c>
    </row>
    <row r="29791" spans="1:8" x14ac:dyDescent="0.2">
      <c r="A29791">
        <v>-6.33</v>
      </c>
      <c r="B29791">
        <v>-0.19</v>
      </c>
      <c r="C29791">
        <v>0.28000000000000003</v>
      </c>
      <c r="D29791">
        <v>342.97</v>
      </c>
      <c r="E29791">
        <v>18.88</v>
      </c>
      <c r="F29791">
        <v>29790</v>
      </c>
      <c r="G29791">
        <f t="shared" si="930"/>
        <v>2979</v>
      </c>
      <c r="H29791" s="1">
        <f t="shared" si="931"/>
        <v>0.55531249999999999</v>
      </c>
    </row>
    <row r="29792" spans="1:8" x14ac:dyDescent="0.2">
      <c r="A29792">
        <v>-6.85</v>
      </c>
      <c r="B29792">
        <v>-0.64</v>
      </c>
      <c r="C29792">
        <v>0.28999999999999998</v>
      </c>
      <c r="D29792">
        <v>342.96</v>
      </c>
      <c r="E29792">
        <v>18.87</v>
      </c>
      <c r="F29792">
        <v>29791</v>
      </c>
      <c r="G29792">
        <f t="shared" si="930"/>
        <v>2979.1000000000004</v>
      </c>
      <c r="H29792" s="1">
        <f t="shared" si="931"/>
        <v>0.55531249999999999</v>
      </c>
    </row>
    <row r="29793" spans="1:8" x14ac:dyDescent="0.2">
      <c r="A29793">
        <v>-6.62</v>
      </c>
      <c r="B29793">
        <v>-0.41</v>
      </c>
      <c r="C29793">
        <v>0.21</v>
      </c>
      <c r="D29793">
        <v>342.99</v>
      </c>
      <c r="E29793">
        <v>18.91</v>
      </c>
      <c r="F29793">
        <v>29792</v>
      </c>
      <c r="G29793">
        <f t="shared" si="930"/>
        <v>2979.2000000000003</v>
      </c>
      <c r="H29793" s="1">
        <f t="shared" si="931"/>
        <v>0.55531249999999999</v>
      </c>
    </row>
    <row r="29794" spans="1:8" x14ac:dyDescent="0.2">
      <c r="A29794">
        <v>-6.73</v>
      </c>
      <c r="B29794">
        <v>-0.33</v>
      </c>
      <c r="C29794">
        <v>0.22</v>
      </c>
      <c r="D29794">
        <v>342.98</v>
      </c>
      <c r="E29794">
        <v>18.91</v>
      </c>
      <c r="F29794">
        <v>29793</v>
      </c>
      <c r="G29794">
        <f t="shared" si="930"/>
        <v>2979.3</v>
      </c>
      <c r="H29794" s="1">
        <f t="shared" si="931"/>
        <v>0.55531249999999999</v>
      </c>
    </row>
    <row r="29795" spans="1:8" x14ac:dyDescent="0.2">
      <c r="A29795">
        <v>-6.46</v>
      </c>
      <c r="B29795">
        <v>-0.45</v>
      </c>
      <c r="C29795">
        <v>0.2</v>
      </c>
      <c r="D29795">
        <v>343</v>
      </c>
      <c r="E29795">
        <v>18.940000000000001</v>
      </c>
      <c r="F29795">
        <v>29794</v>
      </c>
      <c r="G29795">
        <f t="shared" si="930"/>
        <v>2979.4</v>
      </c>
      <c r="H29795" s="1">
        <f t="shared" si="931"/>
        <v>0.55531249999999999</v>
      </c>
    </row>
    <row r="29796" spans="1:8" x14ac:dyDescent="0.2">
      <c r="A29796">
        <v>-6.5</v>
      </c>
      <c r="B29796">
        <v>-7.0000000000000007E-2</v>
      </c>
      <c r="C29796">
        <v>-0.14000000000000001</v>
      </c>
      <c r="D29796">
        <v>343</v>
      </c>
      <c r="E29796">
        <v>18.940000000000001</v>
      </c>
      <c r="F29796">
        <v>29795</v>
      </c>
      <c r="G29796">
        <f t="shared" si="930"/>
        <v>2979.5</v>
      </c>
      <c r="H29796" s="1">
        <f t="shared" si="931"/>
        <v>0.55531249999999999</v>
      </c>
    </row>
    <row r="29797" spans="1:8" x14ac:dyDescent="0.2">
      <c r="A29797">
        <v>-6.69</v>
      </c>
      <c r="B29797">
        <v>-0.51</v>
      </c>
      <c r="C29797">
        <v>0.09</v>
      </c>
      <c r="D29797">
        <v>342.98</v>
      </c>
      <c r="E29797">
        <v>18.899999999999999</v>
      </c>
      <c r="F29797">
        <v>29796</v>
      </c>
      <c r="G29797">
        <f t="shared" si="930"/>
        <v>2979.6000000000004</v>
      </c>
      <c r="H29797" s="1">
        <f t="shared" si="931"/>
        <v>0.55531249999999999</v>
      </c>
    </row>
    <row r="29798" spans="1:8" x14ac:dyDescent="0.2">
      <c r="A29798">
        <v>-6.83</v>
      </c>
      <c r="B29798">
        <v>-0.24</v>
      </c>
      <c r="C29798">
        <v>-0.01</v>
      </c>
      <c r="D29798">
        <v>342.96</v>
      </c>
      <c r="E29798">
        <v>18.88</v>
      </c>
      <c r="F29798">
        <v>29797</v>
      </c>
      <c r="G29798">
        <f t="shared" si="930"/>
        <v>2979.7000000000003</v>
      </c>
      <c r="H29798" s="1">
        <f t="shared" si="931"/>
        <v>0.55531249999999999</v>
      </c>
    </row>
    <row r="29799" spans="1:8" x14ac:dyDescent="0.2">
      <c r="A29799">
        <v>-6.58</v>
      </c>
      <c r="B29799">
        <v>0.45</v>
      </c>
      <c r="C29799">
        <v>-0.02</v>
      </c>
      <c r="D29799">
        <v>343</v>
      </c>
      <c r="E29799">
        <v>18.93</v>
      </c>
      <c r="F29799">
        <v>29798</v>
      </c>
      <c r="G29799">
        <f t="shared" si="930"/>
        <v>2979.8</v>
      </c>
      <c r="H29799" s="1">
        <f t="shared" si="931"/>
        <v>0.55531249999999999</v>
      </c>
    </row>
    <row r="29800" spans="1:8" x14ac:dyDescent="0.2">
      <c r="A29800">
        <v>-6.74</v>
      </c>
      <c r="B29800">
        <v>-0.43</v>
      </c>
      <c r="C29800">
        <v>0.05</v>
      </c>
      <c r="D29800">
        <v>342.98</v>
      </c>
      <c r="E29800">
        <v>18.91</v>
      </c>
      <c r="F29800">
        <v>29799</v>
      </c>
      <c r="G29800">
        <f t="shared" si="930"/>
        <v>2979.9</v>
      </c>
      <c r="H29800" s="1">
        <f t="shared" si="931"/>
        <v>0.55531249999999999</v>
      </c>
    </row>
    <row r="29801" spans="1:8" x14ac:dyDescent="0.2">
      <c r="A29801">
        <v>-6.7</v>
      </c>
      <c r="B29801">
        <v>0</v>
      </c>
      <c r="C29801">
        <v>0.06</v>
      </c>
      <c r="D29801">
        <v>342.99</v>
      </c>
      <c r="E29801">
        <v>18.93</v>
      </c>
      <c r="F29801">
        <v>29800</v>
      </c>
      <c r="G29801">
        <f t="shared" si="930"/>
        <v>2980</v>
      </c>
      <c r="H29801" s="1">
        <f t="shared" si="931"/>
        <v>0.55532407407407403</v>
      </c>
    </row>
    <row r="29802" spans="1:8" x14ac:dyDescent="0.2">
      <c r="A29802">
        <v>-6.71</v>
      </c>
      <c r="B29802">
        <v>-0.4</v>
      </c>
      <c r="C29802">
        <v>-0.1</v>
      </c>
      <c r="D29802">
        <v>342.98</v>
      </c>
      <c r="E29802">
        <v>18.91</v>
      </c>
      <c r="F29802">
        <v>29801</v>
      </c>
      <c r="G29802">
        <f t="shared" si="930"/>
        <v>2980.1000000000004</v>
      </c>
      <c r="H29802" s="1">
        <f t="shared" si="931"/>
        <v>0.55532407407407403</v>
      </c>
    </row>
    <row r="29803" spans="1:8" x14ac:dyDescent="0.2">
      <c r="A29803">
        <v>-6.95</v>
      </c>
      <c r="B29803">
        <v>-0.09</v>
      </c>
      <c r="C29803">
        <v>0.14000000000000001</v>
      </c>
      <c r="D29803">
        <v>342.97</v>
      </c>
      <c r="E29803">
        <v>18.89</v>
      </c>
      <c r="F29803">
        <v>29802</v>
      </c>
      <c r="G29803">
        <f t="shared" si="930"/>
        <v>2980.2000000000003</v>
      </c>
      <c r="H29803" s="1">
        <f t="shared" si="931"/>
        <v>0.55532407407407403</v>
      </c>
    </row>
    <row r="29804" spans="1:8" x14ac:dyDescent="0.2">
      <c r="A29804">
        <v>-6.42</v>
      </c>
      <c r="B29804">
        <v>0.04</v>
      </c>
      <c r="C29804">
        <v>0.01</v>
      </c>
      <c r="D29804">
        <v>343.01</v>
      </c>
      <c r="E29804">
        <v>18.95</v>
      </c>
      <c r="F29804">
        <v>29803</v>
      </c>
      <c r="G29804">
        <f t="shared" si="930"/>
        <v>2980.3</v>
      </c>
      <c r="H29804" s="1">
        <f t="shared" si="931"/>
        <v>0.55532407407407403</v>
      </c>
    </row>
    <row r="29805" spans="1:8" x14ac:dyDescent="0.2">
      <c r="A29805">
        <v>-6.73</v>
      </c>
      <c r="B29805">
        <v>-0.46</v>
      </c>
      <c r="C29805">
        <v>0.15</v>
      </c>
      <c r="D29805">
        <v>342.99</v>
      </c>
      <c r="E29805">
        <v>18.920000000000002</v>
      </c>
      <c r="F29805">
        <v>29804</v>
      </c>
      <c r="G29805">
        <f t="shared" si="930"/>
        <v>2980.4</v>
      </c>
      <c r="H29805" s="1">
        <f t="shared" si="931"/>
        <v>0.55532407407407403</v>
      </c>
    </row>
    <row r="29806" spans="1:8" x14ac:dyDescent="0.2">
      <c r="A29806">
        <v>-6.87</v>
      </c>
      <c r="B29806">
        <v>-0.35</v>
      </c>
      <c r="C29806">
        <v>-0.04</v>
      </c>
      <c r="D29806">
        <v>343.02</v>
      </c>
      <c r="E29806">
        <v>18.98</v>
      </c>
      <c r="F29806">
        <v>29805</v>
      </c>
      <c r="G29806">
        <f t="shared" si="930"/>
        <v>2980.5</v>
      </c>
      <c r="H29806" s="1">
        <f t="shared" si="931"/>
        <v>0.55532407407407403</v>
      </c>
    </row>
    <row r="29807" spans="1:8" x14ac:dyDescent="0.2">
      <c r="A29807">
        <v>-6.68</v>
      </c>
      <c r="B29807">
        <v>-0.12</v>
      </c>
      <c r="C29807">
        <v>0.17</v>
      </c>
      <c r="D29807">
        <v>343.04</v>
      </c>
      <c r="E29807">
        <v>19</v>
      </c>
      <c r="F29807">
        <v>29806</v>
      </c>
      <c r="G29807">
        <f t="shared" si="930"/>
        <v>2980.6000000000004</v>
      </c>
      <c r="H29807" s="1">
        <f t="shared" si="931"/>
        <v>0.55532407407407403</v>
      </c>
    </row>
    <row r="29808" spans="1:8" x14ac:dyDescent="0.2">
      <c r="A29808">
        <v>-6.83</v>
      </c>
      <c r="B29808">
        <v>-0.01</v>
      </c>
      <c r="C29808">
        <v>-0.02</v>
      </c>
      <c r="D29808">
        <v>343.02</v>
      </c>
      <c r="E29808">
        <v>18.98</v>
      </c>
      <c r="F29808">
        <v>29807</v>
      </c>
      <c r="G29808">
        <f t="shared" si="930"/>
        <v>2980.7000000000003</v>
      </c>
      <c r="H29808" s="1">
        <f t="shared" si="931"/>
        <v>0.55532407407407403</v>
      </c>
    </row>
    <row r="29809" spans="1:8" x14ac:dyDescent="0.2">
      <c r="A29809">
        <v>-6.78</v>
      </c>
      <c r="B29809">
        <v>-0.16</v>
      </c>
      <c r="C29809">
        <v>-0.05</v>
      </c>
      <c r="D29809">
        <v>343.03</v>
      </c>
      <c r="E29809">
        <v>18.98</v>
      </c>
      <c r="F29809">
        <v>29808</v>
      </c>
      <c r="G29809">
        <f t="shared" si="930"/>
        <v>2980.8</v>
      </c>
      <c r="H29809" s="1">
        <f t="shared" si="931"/>
        <v>0.55532407407407403</v>
      </c>
    </row>
    <row r="29810" spans="1:8" x14ac:dyDescent="0.2">
      <c r="A29810">
        <v>-6.61</v>
      </c>
      <c r="B29810">
        <v>-0.26</v>
      </c>
      <c r="C29810">
        <v>0</v>
      </c>
      <c r="D29810">
        <v>343.03</v>
      </c>
      <c r="E29810">
        <v>18.98</v>
      </c>
      <c r="F29810">
        <v>29809</v>
      </c>
      <c r="G29810">
        <f t="shared" si="930"/>
        <v>2980.9</v>
      </c>
      <c r="H29810" s="1">
        <f t="shared" si="931"/>
        <v>0.55532407407407403</v>
      </c>
    </row>
    <row r="29811" spans="1:8" x14ac:dyDescent="0.2">
      <c r="A29811">
        <v>-6.61</v>
      </c>
      <c r="B29811">
        <v>-0.4</v>
      </c>
      <c r="C29811">
        <v>0.03</v>
      </c>
      <c r="D29811">
        <v>343.03</v>
      </c>
      <c r="E29811">
        <v>18.989999999999998</v>
      </c>
      <c r="F29811">
        <v>29810</v>
      </c>
      <c r="G29811">
        <f t="shared" si="930"/>
        <v>2981</v>
      </c>
      <c r="H29811" s="1">
        <f t="shared" si="931"/>
        <v>0.55533564814814818</v>
      </c>
    </row>
    <row r="29812" spans="1:8" x14ac:dyDescent="0.2">
      <c r="A29812">
        <v>-6.89</v>
      </c>
      <c r="B29812">
        <v>-0.18</v>
      </c>
      <c r="C29812">
        <v>0.11</v>
      </c>
      <c r="D29812">
        <v>343.07</v>
      </c>
      <c r="E29812">
        <v>19.059999999999999</v>
      </c>
      <c r="F29812">
        <v>29811</v>
      </c>
      <c r="G29812">
        <f t="shared" si="930"/>
        <v>2981.1000000000004</v>
      </c>
      <c r="H29812" s="1">
        <f t="shared" si="931"/>
        <v>0.55533564814814818</v>
      </c>
    </row>
    <row r="29813" spans="1:8" x14ac:dyDescent="0.2">
      <c r="A29813">
        <v>-6.87</v>
      </c>
      <c r="B29813">
        <v>-0.38</v>
      </c>
      <c r="C29813">
        <v>0.03</v>
      </c>
      <c r="D29813">
        <v>343.1</v>
      </c>
      <c r="E29813">
        <v>19.100000000000001</v>
      </c>
      <c r="F29813">
        <v>29812</v>
      </c>
      <c r="G29813">
        <f t="shared" si="930"/>
        <v>2981.2000000000003</v>
      </c>
      <c r="H29813" s="1">
        <f t="shared" si="931"/>
        <v>0.55533564814814818</v>
      </c>
    </row>
    <row r="29814" spans="1:8" x14ac:dyDescent="0.2">
      <c r="A29814">
        <v>-6.94</v>
      </c>
      <c r="B29814">
        <v>-0.55000000000000004</v>
      </c>
      <c r="C29814">
        <v>0.27</v>
      </c>
      <c r="D29814">
        <v>343.1</v>
      </c>
      <c r="E29814">
        <v>19.100000000000001</v>
      </c>
      <c r="F29814">
        <v>29813</v>
      </c>
      <c r="G29814">
        <f t="shared" si="930"/>
        <v>2981.3</v>
      </c>
      <c r="H29814" s="1">
        <f t="shared" si="931"/>
        <v>0.55533564814814818</v>
      </c>
    </row>
    <row r="29815" spans="1:8" x14ac:dyDescent="0.2">
      <c r="A29815">
        <v>-6.65</v>
      </c>
      <c r="B29815">
        <v>-0.11</v>
      </c>
      <c r="C29815">
        <v>-0.17</v>
      </c>
      <c r="D29815">
        <v>343.1</v>
      </c>
      <c r="E29815">
        <v>19.100000000000001</v>
      </c>
      <c r="F29815">
        <v>29814</v>
      </c>
      <c r="G29815">
        <f t="shared" si="930"/>
        <v>2981.4</v>
      </c>
      <c r="H29815" s="1">
        <f t="shared" si="931"/>
        <v>0.55533564814814818</v>
      </c>
    </row>
    <row r="29816" spans="1:8" x14ac:dyDescent="0.2">
      <c r="A29816">
        <v>-6.48</v>
      </c>
      <c r="B29816">
        <v>-0.16</v>
      </c>
      <c r="C29816">
        <v>0.26</v>
      </c>
      <c r="D29816">
        <v>343.11</v>
      </c>
      <c r="E29816">
        <v>19.13</v>
      </c>
      <c r="F29816">
        <v>29815</v>
      </c>
      <c r="G29816">
        <f t="shared" si="930"/>
        <v>2981.5</v>
      </c>
      <c r="H29816" s="1">
        <f t="shared" si="931"/>
        <v>0.55533564814814818</v>
      </c>
    </row>
    <row r="29817" spans="1:8" x14ac:dyDescent="0.2">
      <c r="A29817">
        <v>-6.98</v>
      </c>
      <c r="B29817">
        <v>-0.27</v>
      </c>
      <c r="C29817">
        <v>0.14000000000000001</v>
      </c>
      <c r="D29817">
        <v>343.11</v>
      </c>
      <c r="E29817">
        <v>19.13</v>
      </c>
      <c r="F29817">
        <v>29816</v>
      </c>
      <c r="G29817">
        <f t="shared" si="930"/>
        <v>2981.6000000000004</v>
      </c>
      <c r="H29817" s="1">
        <f t="shared" si="931"/>
        <v>0.55533564814814818</v>
      </c>
    </row>
    <row r="29818" spans="1:8" x14ac:dyDescent="0.2">
      <c r="A29818">
        <v>-6.8</v>
      </c>
      <c r="B29818">
        <v>0.02</v>
      </c>
      <c r="C29818">
        <v>-0.05</v>
      </c>
      <c r="D29818">
        <v>343.11</v>
      </c>
      <c r="E29818">
        <v>19.12</v>
      </c>
      <c r="F29818">
        <v>29817</v>
      </c>
      <c r="G29818">
        <f t="shared" si="930"/>
        <v>2981.7000000000003</v>
      </c>
      <c r="H29818" s="1">
        <f t="shared" si="931"/>
        <v>0.55533564814814818</v>
      </c>
    </row>
    <row r="29819" spans="1:8" x14ac:dyDescent="0.2">
      <c r="A29819">
        <v>-6.76</v>
      </c>
      <c r="B29819">
        <v>-0.02</v>
      </c>
      <c r="C29819">
        <v>-0.13</v>
      </c>
      <c r="D29819">
        <v>343.1</v>
      </c>
      <c r="E29819">
        <v>19.100000000000001</v>
      </c>
      <c r="F29819">
        <v>29818</v>
      </c>
      <c r="G29819">
        <f t="shared" si="930"/>
        <v>2981.8</v>
      </c>
      <c r="H29819" s="1">
        <f t="shared" si="931"/>
        <v>0.55533564814814818</v>
      </c>
    </row>
    <row r="29820" spans="1:8" x14ac:dyDescent="0.2">
      <c r="A29820">
        <v>-6.99</v>
      </c>
      <c r="B29820">
        <v>0.12</v>
      </c>
      <c r="C29820">
        <v>0</v>
      </c>
      <c r="D29820">
        <v>343.08</v>
      </c>
      <c r="E29820">
        <v>19.079999999999998</v>
      </c>
      <c r="F29820">
        <v>29819</v>
      </c>
      <c r="G29820">
        <f t="shared" si="930"/>
        <v>2981.9</v>
      </c>
      <c r="H29820" s="1">
        <f t="shared" si="931"/>
        <v>0.55533564814814818</v>
      </c>
    </row>
    <row r="29821" spans="1:8" x14ac:dyDescent="0.2">
      <c r="A29821">
        <v>-6.8</v>
      </c>
      <c r="B29821">
        <v>-0.01</v>
      </c>
      <c r="C29821">
        <v>0</v>
      </c>
      <c r="D29821">
        <v>343.07</v>
      </c>
      <c r="E29821">
        <v>19.05</v>
      </c>
      <c r="F29821">
        <v>29820</v>
      </c>
      <c r="G29821">
        <f t="shared" si="930"/>
        <v>2982</v>
      </c>
      <c r="H29821" s="1">
        <f t="shared" si="931"/>
        <v>0.55534722222222221</v>
      </c>
    </row>
    <row r="29822" spans="1:8" x14ac:dyDescent="0.2">
      <c r="A29822">
        <v>-7.05</v>
      </c>
      <c r="B29822">
        <v>-0.18</v>
      </c>
      <c r="C29822">
        <v>-0.02</v>
      </c>
      <c r="D29822">
        <v>343.05</v>
      </c>
      <c r="E29822">
        <v>19.010000000000002</v>
      </c>
      <c r="F29822">
        <v>29821</v>
      </c>
      <c r="G29822">
        <f t="shared" si="930"/>
        <v>2982.1000000000004</v>
      </c>
      <c r="H29822" s="1">
        <f t="shared" si="931"/>
        <v>0.55534722222222221</v>
      </c>
    </row>
    <row r="29823" spans="1:8" x14ac:dyDescent="0.2">
      <c r="A29823">
        <v>-6.61</v>
      </c>
      <c r="B29823">
        <v>-0.24</v>
      </c>
      <c r="C29823">
        <v>0.03</v>
      </c>
      <c r="D29823">
        <v>343.03</v>
      </c>
      <c r="E29823">
        <v>18.989999999999998</v>
      </c>
      <c r="F29823">
        <v>29822</v>
      </c>
      <c r="G29823">
        <f t="shared" si="930"/>
        <v>2982.2000000000003</v>
      </c>
      <c r="H29823" s="1">
        <f t="shared" si="931"/>
        <v>0.55534722222222221</v>
      </c>
    </row>
    <row r="29824" spans="1:8" x14ac:dyDescent="0.2">
      <c r="A29824">
        <v>-6.88</v>
      </c>
      <c r="B29824">
        <v>-0.18</v>
      </c>
      <c r="C29824">
        <v>0.06</v>
      </c>
      <c r="D29824">
        <v>343.06</v>
      </c>
      <c r="E29824">
        <v>19.04</v>
      </c>
      <c r="F29824">
        <v>29823</v>
      </c>
      <c r="G29824">
        <f t="shared" si="930"/>
        <v>2982.3</v>
      </c>
      <c r="H29824" s="1">
        <f t="shared" si="931"/>
        <v>0.55534722222222221</v>
      </c>
    </row>
    <row r="29825" spans="1:8" x14ac:dyDescent="0.2">
      <c r="A29825">
        <v>-6.93</v>
      </c>
      <c r="B29825">
        <v>-0.44</v>
      </c>
      <c r="C29825">
        <v>0.16</v>
      </c>
      <c r="D29825">
        <v>343.08</v>
      </c>
      <c r="E29825">
        <v>19.07</v>
      </c>
      <c r="F29825">
        <v>29824</v>
      </c>
      <c r="G29825">
        <f t="shared" si="930"/>
        <v>2982.4</v>
      </c>
      <c r="H29825" s="1">
        <f t="shared" si="931"/>
        <v>0.55534722222222221</v>
      </c>
    </row>
    <row r="29826" spans="1:8" x14ac:dyDescent="0.2">
      <c r="A29826">
        <v>-6.64</v>
      </c>
      <c r="B29826">
        <v>-0.18</v>
      </c>
      <c r="C29826">
        <v>0.14000000000000001</v>
      </c>
      <c r="D29826">
        <v>343.07</v>
      </c>
      <c r="E29826">
        <v>19.05</v>
      </c>
      <c r="F29826">
        <v>29825</v>
      </c>
      <c r="G29826">
        <f t="shared" si="930"/>
        <v>2982.5</v>
      </c>
      <c r="H29826" s="1">
        <f t="shared" si="931"/>
        <v>0.55534722222222221</v>
      </c>
    </row>
    <row r="29827" spans="1:8" x14ac:dyDescent="0.2">
      <c r="A29827">
        <v>-6.56</v>
      </c>
      <c r="B29827">
        <v>0.15</v>
      </c>
      <c r="C29827">
        <v>0.04</v>
      </c>
      <c r="D29827">
        <v>343.06</v>
      </c>
      <c r="E29827">
        <v>19.04</v>
      </c>
      <c r="F29827">
        <v>29826</v>
      </c>
      <c r="G29827">
        <f t="shared" ref="G29827:G29890" si="932">F29827*0.1</f>
        <v>2982.6000000000004</v>
      </c>
      <c r="H29827" s="1">
        <f t="shared" ref="H29827:H29890" si="933">TIME(12,30,G29827)</f>
        <v>0.55534722222222221</v>
      </c>
    </row>
    <row r="29828" spans="1:8" x14ac:dyDescent="0.2">
      <c r="A29828">
        <v>-6.59</v>
      </c>
      <c r="B29828">
        <v>0.19</v>
      </c>
      <c r="C29828">
        <v>-0.27</v>
      </c>
      <c r="D29828">
        <v>343.03</v>
      </c>
      <c r="E29828">
        <v>18.989999999999998</v>
      </c>
      <c r="F29828">
        <v>29827</v>
      </c>
      <c r="G29828">
        <f t="shared" si="932"/>
        <v>2982.7000000000003</v>
      </c>
      <c r="H29828" s="1">
        <f t="shared" si="933"/>
        <v>0.55534722222222221</v>
      </c>
    </row>
    <row r="29829" spans="1:8" x14ac:dyDescent="0.2">
      <c r="A29829">
        <v>-6.6</v>
      </c>
      <c r="B29829">
        <v>-0.18</v>
      </c>
      <c r="C29829">
        <v>0.09</v>
      </c>
      <c r="D29829">
        <v>343.01</v>
      </c>
      <c r="E29829">
        <v>18.96</v>
      </c>
      <c r="F29829">
        <v>29828</v>
      </c>
      <c r="G29829">
        <f t="shared" si="932"/>
        <v>2982.8</v>
      </c>
      <c r="H29829" s="1">
        <f t="shared" si="933"/>
        <v>0.55534722222222221</v>
      </c>
    </row>
    <row r="29830" spans="1:8" x14ac:dyDescent="0.2">
      <c r="A29830">
        <v>-6.75</v>
      </c>
      <c r="B29830">
        <v>-0.04</v>
      </c>
      <c r="C29830">
        <v>0.19</v>
      </c>
      <c r="D29830">
        <v>343.02</v>
      </c>
      <c r="E29830">
        <v>18.97</v>
      </c>
      <c r="F29830">
        <v>29829</v>
      </c>
      <c r="G29830">
        <f t="shared" si="932"/>
        <v>2982.9</v>
      </c>
      <c r="H29830" s="1">
        <f t="shared" si="933"/>
        <v>0.55534722222222221</v>
      </c>
    </row>
    <row r="29831" spans="1:8" x14ac:dyDescent="0.2">
      <c r="A29831">
        <v>-7.04</v>
      </c>
      <c r="B29831">
        <v>-0.22</v>
      </c>
      <c r="C29831">
        <v>0.17</v>
      </c>
      <c r="D29831">
        <v>343.03</v>
      </c>
      <c r="E29831">
        <v>19</v>
      </c>
      <c r="F29831">
        <v>29830</v>
      </c>
      <c r="G29831">
        <f t="shared" si="932"/>
        <v>2983</v>
      </c>
      <c r="H29831" s="1">
        <f t="shared" si="933"/>
        <v>0.55535879629629625</v>
      </c>
    </row>
    <row r="29832" spans="1:8" x14ac:dyDescent="0.2">
      <c r="A29832">
        <v>-6.64</v>
      </c>
      <c r="B29832">
        <v>0.11</v>
      </c>
      <c r="C29832">
        <v>0.16</v>
      </c>
      <c r="D29832">
        <v>343.03</v>
      </c>
      <c r="E29832">
        <v>18.989999999999998</v>
      </c>
      <c r="F29832">
        <v>29831</v>
      </c>
      <c r="G29832">
        <f t="shared" si="932"/>
        <v>2983.1000000000004</v>
      </c>
      <c r="H29832" s="1">
        <f t="shared" si="933"/>
        <v>0.55535879629629625</v>
      </c>
    </row>
    <row r="29833" spans="1:8" x14ac:dyDescent="0.2">
      <c r="A29833">
        <v>-6.88</v>
      </c>
      <c r="B29833">
        <v>-0.3</v>
      </c>
      <c r="C29833">
        <v>-0.15</v>
      </c>
      <c r="D29833">
        <v>342.99</v>
      </c>
      <c r="E29833">
        <v>18.93</v>
      </c>
      <c r="F29833">
        <v>29832</v>
      </c>
      <c r="G29833">
        <f t="shared" si="932"/>
        <v>2983.2000000000003</v>
      </c>
      <c r="H29833" s="1">
        <f t="shared" si="933"/>
        <v>0.55535879629629625</v>
      </c>
    </row>
    <row r="29834" spans="1:8" x14ac:dyDescent="0.2">
      <c r="A29834">
        <v>-6.86</v>
      </c>
      <c r="B29834">
        <v>-0.67</v>
      </c>
      <c r="C29834">
        <v>0.15</v>
      </c>
      <c r="D29834">
        <v>342.96</v>
      </c>
      <c r="E29834">
        <v>18.86</v>
      </c>
      <c r="F29834">
        <v>29833</v>
      </c>
      <c r="G29834">
        <f t="shared" si="932"/>
        <v>2983.3</v>
      </c>
      <c r="H29834" s="1">
        <f t="shared" si="933"/>
        <v>0.55535879629629625</v>
      </c>
    </row>
    <row r="29835" spans="1:8" x14ac:dyDescent="0.2">
      <c r="A29835">
        <v>-6.72</v>
      </c>
      <c r="B29835">
        <v>0.21</v>
      </c>
      <c r="C29835">
        <v>0.05</v>
      </c>
      <c r="D29835">
        <v>342.98</v>
      </c>
      <c r="E29835">
        <v>18.899999999999999</v>
      </c>
      <c r="F29835">
        <v>29834</v>
      </c>
      <c r="G29835">
        <f t="shared" si="932"/>
        <v>2983.4</v>
      </c>
      <c r="H29835" s="1">
        <f t="shared" si="933"/>
        <v>0.55535879629629625</v>
      </c>
    </row>
    <row r="29836" spans="1:8" x14ac:dyDescent="0.2">
      <c r="A29836">
        <v>-6.91</v>
      </c>
      <c r="B29836">
        <v>-0.52</v>
      </c>
      <c r="C29836">
        <v>0</v>
      </c>
      <c r="D29836">
        <v>342.97</v>
      </c>
      <c r="E29836">
        <v>18.89</v>
      </c>
      <c r="F29836">
        <v>29835</v>
      </c>
      <c r="G29836">
        <f t="shared" si="932"/>
        <v>2983.5</v>
      </c>
      <c r="H29836" s="1">
        <f t="shared" si="933"/>
        <v>0.55535879629629625</v>
      </c>
    </row>
    <row r="29837" spans="1:8" x14ac:dyDescent="0.2">
      <c r="A29837">
        <v>-6.78</v>
      </c>
      <c r="B29837">
        <v>-0.19</v>
      </c>
      <c r="C29837">
        <v>0.06</v>
      </c>
      <c r="D29837">
        <v>343.01</v>
      </c>
      <c r="E29837">
        <v>18.95</v>
      </c>
      <c r="F29837">
        <v>29836</v>
      </c>
      <c r="G29837">
        <f t="shared" si="932"/>
        <v>2983.6000000000004</v>
      </c>
      <c r="H29837" s="1">
        <f t="shared" si="933"/>
        <v>0.55535879629629625</v>
      </c>
    </row>
    <row r="29838" spans="1:8" x14ac:dyDescent="0.2">
      <c r="A29838">
        <v>-6.85</v>
      </c>
      <c r="B29838">
        <v>-0.67</v>
      </c>
      <c r="C29838">
        <v>0.15</v>
      </c>
      <c r="D29838">
        <v>343.05</v>
      </c>
      <c r="E29838">
        <v>19.010000000000002</v>
      </c>
      <c r="F29838">
        <v>29837</v>
      </c>
      <c r="G29838">
        <f t="shared" si="932"/>
        <v>2983.7000000000003</v>
      </c>
      <c r="H29838" s="1">
        <f t="shared" si="933"/>
        <v>0.55535879629629625</v>
      </c>
    </row>
    <row r="29839" spans="1:8" x14ac:dyDescent="0.2">
      <c r="A29839">
        <v>-6.74</v>
      </c>
      <c r="B29839">
        <v>-0.27</v>
      </c>
      <c r="C29839">
        <v>0.19</v>
      </c>
      <c r="D29839">
        <v>343.08</v>
      </c>
      <c r="E29839">
        <v>19.07</v>
      </c>
      <c r="F29839">
        <v>29838</v>
      </c>
      <c r="G29839">
        <f t="shared" si="932"/>
        <v>2983.8</v>
      </c>
      <c r="H29839" s="1">
        <f t="shared" si="933"/>
        <v>0.55535879629629625</v>
      </c>
    </row>
    <row r="29840" spans="1:8" x14ac:dyDescent="0.2">
      <c r="A29840">
        <v>-6.72</v>
      </c>
      <c r="B29840">
        <v>-0.36</v>
      </c>
      <c r="C29840">
        <v>0.03</v>
      </c>
      <c r="D29840">
        <v>343.12</v>
      </c>
      <c r="E29840">
        <v>19.149999999999999</v>
      </c>
      <c r="F29840">
        <v>29839</v>
      </c>
      <c r="G29840">
        <f t="shared" si="932"/>
        <v>2983.9</v>
      </c>
      <c r="H29840" s="1">
        <f t="shared" si="933"/>
        <v>0.55535879629629625</v>
      </c>
    </row>
    <row r="29841" spans="1:8" x14ac:dyDescent="0.2">
      <c r="A29841">
        <v>-6.84</v>
      </c>
      <c r="B29841">
        <v>-0.3</v>
      </c>
      <c r="C29841">
        <v>-0.05</v>
      </c>
      <c r="D29841">
        <v>343.15</v>
      </c>
      <c r="E29841">
        <v>19.2</v>
      </c>
      <c r="F29841">
        <v>29840</v>
      </c>
      <c r="G29841">
        <f t="shared" si="932"/>
        <v>2984</v>
      </c>
      <c r="H29841" s="1">
        <f t="shared" si="933"/>
        <v>0.5553703703703704</v>
      </c>
    </row>
    <row r="29842" spans="1:8" x14ac:dyDescent="0.2">
      <c r="A29842">
        <v>-6.6</v>
      </c>
      <c r="B29842">
        <v>0.28999999999999998</v>
      </c>
      <c r="C29842">
        <v>0.16</v>
      </c>
      <c r="D29842">
        <v>343.17</v>
      </c>
      <c r="E29842">
        <v>19.22</v>
      </c>
      <c r="F29842">
        <v>29841</v>
      </c>
      <c r="G29842">
        <f t="shared" si="932"/>
        <v>2984.1000000000004</v>
      </c>
      <c r="H29842" s="1">
        <f t="shared" si="933"/>
        <v>0.5553703703703704</v>
      </c>
    </row>
    <row r="29843" spans="1:8" x14ac:dyDescent="0.2">
      <c r="A29843">
        <v>-6.58</v>
      </c>
      <c r="B29843">
        <v>-0.1</v>
      </c>
      <c r="C29843">
        <v>0.02</v>
      </c>
      <c r="D29843">
        <v>343.13</v>
      </c>
      <c r="E29843">
        <v>19.16</v>
      </c>
      <c r="F29843">
        <v>29842</v>
      </c>
      <c r="G29843">
        <f t="shared" si="932"/>
        <v>2984.2000000000003</v>
      </c>
      <c r="H29843" s="1">
        <f t="shared" si="933"/>
        <v>0.5553703703703704</v>
      </c>
    </row>
    <row r="29844" spans="1:8" x14ac:dyDescent="0.2">
      <c r="A29844">
        <v>-6.92</v>
      </c>
      <c r="B29844">
        <v>-0.3</v>
      </c>
      <c r="C29844">
        <v>0.11</v>
      </c>
      <c r="D29844">
        <v>343.1</v>
      </c>
      <c r="E29844">
        <v>19.11</v>
      </c>
      <c r="F29844">
        <v>29843</v>
      </c>
      <c r="G29844">
        <f t="shared" si="932"/>
        <v>2984.3</v>
      </c>
      <c r="H29844" s="1">
        <f t="shared" si="933"/>
        <v>0.5553703703703704</v>
      </c>
    </row>
    <row r="29845" spans="1:8" x14ac:dyDescent="0.2">
      <c r="A29845">
        <v>-6.74</v>
      </c>
      <c r="B29845">
        <v>0.13</v>
      </c>
      <c r="C29845">
        <v>0.04</v>
      </c>
      <c r="D29845">
        <v>343.11</v>
      </c>
      <c r="E29845">
        <v>19.12</v>
      </c>
      <c r="F29845">
        <v>29844</v>
      </c>
      <c r="G29845">
        <f t="shared" si="932"/>
        <v>2984.4</v>
      </c>
      <c r="H29845" s="1">
        <f t="shared" si="933"/>
        <v>0.5553703703703704</v>
      </c>
    </row>
    <row r="29846" spans="1:8" x14ac:dyDescent="0.2">
      <c r="A29846">
        <v>-6.76</v>
      </c>
      <c r="B29846">
        <v>-0.15</v>
      </c>
      <c r="C29846">
        <v>0.12</v>
      </c>
      <c r="D29846">
        <v>343.11</v>
      </c>
      <c r="E29846">
        <v>19.13</v>
      </c>
      <c r="F29846">
        <v>29845</v>
      </c>
      <c r="G29846">
        <f t="shared" si="932"/>
        <v>2984.5</v>
      </c>
      <c r="H29846" s="1">
        <f t="shared" si="933"/>
        <v>0.5553703703703704</v>
      </c>
    </row>
    <row r="29847" spans="1:8" x14ac:dyDescent="0.2">
      <c r="A29847">
        <v>-7</v>
      </c>
      <c r="B29847">
        <v>-0.46</v>
      </c>
      <c r="C29847">
        <v>0.06</v>
      </c>
      <c r="D29847">
        <v>343.09</v>
      </c>
      <c r="E29847">
        <v>19.100000000000001</v>
      </c>
      <c r="F29847">
        <v>29846</v>
      </c>
      <c r="G29847">
        <f t="shared" si="932"/>
        <v>2984.6000000000004</v>
      </c>
      <c r="H29847" s="1">
        <f t="shared" si="933"/>
        <v>0.5553703703703704</v>
      </c>
    </row>
    <row r="29848" spans="1:8" x14ac:dyDescent="0.2">
      <c r="A29848">
        <v>-6.63</v>
      </c>
      <c r="B29848">
        <v>-0.7</v>
      </c>
      <c r="C29848">
        <v>-0.06</v>
      </c>
      <c r="D29848">
        <v>343.11</v>
      </c>
      <c r="E29848">
        <v>19.12</v>
      </c>
      <c r="F29848">
        <v>29847</v>
      </c>
      <c r="G29848">
        <f t="shared" si="932"/>
        <v>2984.7000000000003</v>
      </c>
      <c r="H29848" s="1">
        <f t="shared" si="933"/>
        <v>0.5553703703703704</v>
      </c>
    </row>
    <row r="29849" spans="1:8" x14ac:dyDescent="0.2">
      <c r="A29849">
        <v>-6.77</v>
      </c>
      <c r="B29849">
        <v>-0.03</v>
      </c>
      <c r="C29849">
        <v>0.1</v>
      </c>
      <c r="D29849">
        <v>343.06</v>
      </c>
      <c r="E29849">
        <v>19.04</v>
      </c>
      <c r="F29849">
        <v>29848</v>
      </c>
      <c r="G29849">
        <f t="shared" si="932"/>
        <v>2984.8</v>
      </c>
      <c r="H29849" s="1">
        <f t="shared" si="933"/>
        <v>0.5553703703703704</v>
      </c>
    </row>
    <row r="29850" spans="1:8" x14ac:dyDescent="0.2">
      <c r="A29850">
        <v>-6.84</v>
      </c>
      <c r="B29850">
        <v>-0.57999999999999996</v>
      </c>
      <c r="C29850">
        <v>0.2</v>
      </c>
      <c r="D29850">
        <v>343.06</v>
      </c>
      <c r="E29850">
        <v>19.03</v>
      </c>
      <c r="F29850">
        <v>29849</v>
      </c>
      <c r="G29850">
        <f t="shared" si="932"/>
        <v>2984.9</v>
      </c>
      <c r="H29850" s="1">
        <f t="shared" si="933"/>
        <v>0.5553703703703704</v>
      </c>
    </row>
    <row r="29851" spans="1:8" x14ac:dyDescent="0.2">
      <c r="A29851">
        <v>-6.67</v>
      </c>
      <c r="B29851">
        <v>0.19</v>
      </c>
      <c r="C29851">
        <v>0.11</v>
      </c>
      <c r="D29851">
        <v>343.09</v>
      </c>
      <c r="E29851">
        <v>19.079999999999998</v>
      </c>
      <c r="F29851">
        <v>29850</v>
      </c>
      <c r="G29851">
        <f t="shared" si="932"/>
        <v>2985</v>
      </c>
      <c r="H29851" s="1">
        <f t="shared" si="933"/>
        <v>0.55538194444444444</v>
      </c>
    </row>
    <row r="29852" spans="1:8" x14ac:dyDescent="0.2">
      <c r="A29852">
        <v>-6.91</v>
      </c>
      <c r="B29852">
        <v>-0.37</v>
      </c>
      <c r="C29852">
        <v>0.02</v>
      </c>
      <c r="D29852">
        <v>343.07</v>
      </c>
      <c r="E29852">
        <v>19.059999999999999</v>
      </c>
      <c r="F29852">
        <v>29851</v>
      </c>
      <c r="G29852">
        <f t="shared" si="932"/>
        <v>2985.1000000000004</v>
      </c>
      <c r="H29852" s="1">
        <f t="shared" si="933"/>
        <v>0.55538194444444444</v>
      </c>
    </row>
    <row r="29853" spans="1:8" x14ac:dyDescent="0.2">
      <c r="A29853">
        <v>-6.64</v>
      </c>
      <c r="B29853">
        <v>-0.37</v>
      </c>
      <c r="C29853">
        <v>0.08</v>
      </c>
      <c r="D29853">
        <v>343.07</v>
      </c>
      <c r="E29853">
        <v>19.05</v>
      </c>
      <c r="F29853">
        <v>29852</v>
      </c>
      <c r="G29853">
        <f t="shared" si="932"/>
        <v>2985.2000000000003</v>
      </c>
      <c r="H29853" s="1">
        <f t="shared" si="933"/>
        <v>0.55538194444444444</v>
      </c>
    </row>
    <row r="29854" spans="1:8" x14ac:dyDescent="0.2">
      <c r="A29854">
        <v>-6.99</v>
      </c>
      <c r="B29854">
        <v>-0.53</v>
      </c>
      <c r="C29854">
        <v>0.23</v>
      </c>
      <c r="D29854">
        <v>343.04</v>
      </c>
      <c r="E29854">
        <v>19.010000000000002</v>
      </c>
      <c r="F29854">
        <v>29853</v>
      </c>
      <c r="G29854">
        <f t="shared" si="932"/>
        <v>2985.3</v>
      </c>
      <c r="H29854" s="1">
        <f t="shared" si="933"/>
        <v>0.55538194444444444</v>
      </c>
    </row>
    <row r="29855" spans="1:8" x14ac:dyDescent="0.2">
      <c r="A29855">
        <v>-6.94</v>
      </c>
      <c r="B29855">
        <v>0.04</v>
      </c>
      <c r="C29855">
        <v>0.08</v>
      </c>
      <c r="D29855">
        <v>343.04</v>
      </c>
      <c r="E29855">
        <v>19</v>
      </c>
      <c r="F29855">
        <v>29854</v>
      </c>
      <c r="G29855">
        <f t="shared" si="932"/>
        <v>2985.4</v>
      </c>
      <c r="H29855" s="1">
        <f t="shared" si="933"/>
        <v>0.55538194444444444</v>
      </c>
    </row>
    <row r="29856" spans="1:8" x14ac:dyDescent="0.2">
      <c r="A29856">
        <v>-6.39</v>
      </c>
      <c r="B29856">
        <v>-0.01</v>
      </c>
      <c r="C29856">
        <v>0.1</v>
      </c>
      <c r="D29856">
        <v>343.03</v>
      </c>
      <c r="E29856">
        <v>18.98</v>
      </c>
      <c r="F29856">
        <v>29855</v>
      </c>
      <c r="G29856">
        <f t="shared" si="932"/>
        <v>2985.5</v>
      </c>
      <c r="H29856" s="1">
        <f t="shared" si="933"/>
        <v>0.55538194444444444</v>
      </c>
    </row>
    <row r="29857" spans="1:8" x14ac:dyDescent="0.2">
      <c r="A29857">
        <v>-6.87</v>
      </c>
      <c r="B29857">
        <v>-0.15</v>
      </c>
      <c r="C29857">
        <v>-0.03</v>
      </c>
      <c r="D29857">
        <v>343.04</v>
      </c>
      <c r="E29857">
        <v>19</v>
      </c>
      <c r="F29857">
        <v>29856</v>
      </c>
      <c r="G29857">
        <f t="shared" si="932"/>
        <v>2985.6000000000004</v>
      </c>
      <c r="H29857" s="1">
        <f t="shared" si="933"/>
        <v>0.55538194444444444</v>
      </c>
    </row>
    <row r="29858" spans="1:8" x14ac:dyDescent="0.2">
      <c r="A29858">
        <v>-6.88</v>
      </c>
      <c r="B29858">
        <v>-0.63</v>
      </c>
      <c r="C29858">
        <v>-0.04</v>
      </c>
      <c r="D29858">
        <v>343.06</v>
      </c>
      <c r="E29858">
        <v>19.03</v>
      </c>
      <c r="F29858">
        <v>29857</v>
      </c>
      <c r="G29858">
        <f t="shared" si="932"/>
        <v>2985.7000000000003</v>
      </c>
      <c r="H29858" s="1">
        <f t="shared" si="933"/>
        <v>0.55538194444444444</v>
      </c>
    </row>
    <row r="29859" spans="1:8" x14ac:dyDescent="0.2">
      <c r="A29859">
        <v>-6.48</v>
      </c>
      <c r="B29859">
        <v>-0.06</v>
      </c>
      <c r="C29859">
        <v>0.3</v>
      </c>
      <c r="D29859">
        <v>343.04</v>
      </c>
      <c r="E29859">
        <v>19</v>
      </c>
      <c r="F29859">
        <v>29858</v>
      </c>
      <c r="G29859">
        <f t="shared" si="932"/>
        <v>2985.8</v>
      </c>
      <c r="H29859" s="1">
        <f t="shared" si="933"/>
        <v>0.55538194444444444</v>
      </c>
    </row>
    <row r="29860" spans="1:8" x14ac:dyDescent="0.2">
      <c r="A29860">
        <v>-6.68</v>
      </c>
      <c r="B29860">
        <v>0.09</v>
      </c>
      <c r="C29860">
        <v>-0.08</v>
      </c>
      <c r="D29860">
        <v>343.04</v>
      </c>
      <c r="E29860">
        <v>19.010000000000002</v>
      </c>
      <c r="F29860">
        <v>29859</v>
      </c>
      <c r="G29860">
        <f t="shared" si="932"/>
        <v>2985.9</v>
      </c>
      <c r="H29860" s="1">
        <f t="shared" si="933"/>
        <v>0.55538194444444444</v>
      </c>
    </row>
    <row r="29861" spans="1:8" x14ac:dyDescent="0.2">
      <c r="A29861">
        <v>-6.66</v>
      </c>
      <c r="B29861">
        <v>-0.36</v>
      </c>
      <c r="C29861">
        <v>-0.05</v>
      </c>
      <c r="D29861">
        <v>343.04</v>
      </c>
      <c r="E29861">
        <v>19.010000000000002</v>
      </c>
      <c r="F29861">
        <v>29860</v>
      </c>
      <c r="G29861">
        <f t="shared" si="932"/>
        <v>2986</v>
      </c>
      <c r="H29861" s="1">
        <f t="shared" si="933"/>
        <v>0.55539351851851848</v>
      </c>
    </row>
    <row r="29862" spans="1:8" x14ac:dyDescent="0.2">
      <c r="A29862">
        <v>-6.85</v>
      </c>
      <c r="B29862">
        <v>-0.26</v>
      </c>
      <c r="C29862">
        <v>0.08</v>
      </c>
      <c r="D29862">
        <v>343.04</v>
      </c>
      <c r="E29862">
        <v>19.010000000000002</v>
      </c>
      <c r="F29862">
        <v>29861</v>
      </c>
      <c r="G29862">
        <f t="shared" si="932"/>
        <v>2986.1000000000004</v>
      </c>
      <c r="H29862" s="1">
        <f t="shared" si="933"/>
        <v>0.55539351851851848</v>
      </c>
    </row>
    <row r="29863" spans="1:8" x14ac:dyDescent="0.2">
      <c r="A29863">
        <v>-6.54</v>
      </c>
      <c r="B29863">
        <v>0.2</v>
      </c>
      <c r="C29863">
        <v>-0.13</v>
      </c>
      <c r="D29863">
        <v>343.04</v>
      </c>
      <c r="E29863">
        <v>19</v>
      </c>
      <c r="F29863">
        <v>29862</v>
      </c>
      <c r="G29863">
        <f t="shared" si="932"/>
        <v>2986.2000000000003</v>
      </c>
      <c r="H29863" s="1">
        <f t="shared" si="933"/>
        <v>0.55539351851851848</v>
      </c>
    </row>
    <row r="29864" spans="1:8" x14ac:dyDescent="0.2">
      <c r="A29864">
        <v>-7.01</v>
      </c>
      <c r="B29864">
        <v>-0.46</v>
      </c>
      <c r="C29864">
        <v>0.1</v>
      </c>
      <c r="D29864">
        <v>343.01</v>
      </c>
      <c r="E29864">
        <v>18.96</v>
      </c>
      <c r="F29864">
        <v>29863</v>
      </c>
      <c r="G29864">
        <f t="shared" si="932"/>
        <v>2986.3</v>
      </c>
      <c r="H29864" s="1">
        <f t="shared" si="933"/>
        <v>0.55539351851851848</v>
      </c>
    </row>
    <row r="29865" spans="1:8" x14ac:dyDescent="0.2">
      <c r="A29865">
        <v>-6.88</v>
      </c>
      <c r="B29865">
        <v>-0.51</v>
      </c>
      <c r="C29865">
        <v>0.28000000000000003</v>
      </c>
      <c r="D29865">
        <v>343.03</v>
      </c>
      <c r="E29865">
        <v>18.989999999999998</v>
      </c>
      <c r="F29865">
        <v>29864</v>
      </c>
      <c r="G29865">
        <f t="shared" si="932"/>
        <v>2986.4</v>
      </c>
      <c r="H29865" s="1">
        <f t="shared" si="933"/>
        <v>0.55539351851851848</v>
      </c>
    </row>
    <row r="29866" spans="1:8" x14ac:dyDescent="0.2">
      <c r="A29866">
        <v>-6.72</v>
      </c>
      <c r="B29866">
        <v>0.06</v>
      </c>
      <c r="C29866">
        <v>0.05</v>
      </c>
      <c r="D29866">
        <v>343.03</v>
      </c>
      <c r="E29866">
        <v>18.98</v>
      </c>
      <c r="F29866">
        <v>29865</v>
      </c>
      <c r="G29866">
        <f t="shared" si="932"/>
        <v>2986.5</v>
      </c>
      <c r="H29866" s="1">
        <f t="shared" si="933"/>
        <v>0.55539351851851848</v>
      </c>
    </row>
    <row r="29867" spans="1:8" x14ac:dyDescent="0.2">
      <c r="A29867">
        <v>-6.76</v>
      </c>
      <c r="B29867">
        <v>0.02</v>
      </c>
      <c r="C29867">
        <v>0.03</v>
      </c>
      <c r="D29867">
        <v>343</v>
      </c>
      <c r="E29867">
        <v>18.940000000000001</v>
      </c>
      <c r="F29867">
        <v>29866</v>
      </c>
      <c r="G29867">
        <f t="shared" si="932"/>
        <v>2986.6000000000004</v>
      </c>
      <c r="H29867" s="1">
        <f t="shared" si="933"/>
        <v>0.55539351851851848</v>
      </c>
    </row>
    <row r="29868" spans="1:8" x14ac:dyDescent="0.2">
      <c r="A29868">
        <v>-6.73</v>
      </c>
      <c r="B29868">
        <v>-0.2</v>
      </c>
      <c r="C29868">
        <v>-0.02</v>
      </c>
      <c r="D29868">
        <v>343.01</v>
      </c>
      <c r="E29868">
        <v>18.96</v>
      </c>
      <c r="F29868">
        <v>29867</v>
      </c>
      <c r="G29868">
        <f t="shared" si="932"/>
        <v>2986.7000000000003</v>
      </c>
      <c r="H29868" s="1">
        <f t="shared" si="933"/>
        <v>0.55539351851851848</v>
      </c>
    </row>
    <row r="29869" spans="1:8" x14ac:dyDescent="0.2">
      <c r="A29869">
        <v>-6.67</v>
      </c>
      <c r="B29869">
        <v>0.11</v>
      </c>
      <c r="C29869">
        <v>-0.05</v>
      </c>
      <c r="D29869">
        <v>343.05</v>
      </c>
      <c r="E29869">
        <v>19.03</v>
      </c>
      <c r="F29869">
        <v>29868</v>
      </c>
      <c r="G29869">
        <f t="shared" si="932"/>
        <v>2986.8</v>
      </c>
      <c r="H29869" s="1">
        <f t="shared" si="933"/>
        <v>0.55539351851851848</v>
      </c>
    </row>
    <row r="29870" spans="1:8" x14ac:dyDescent="0.2">
      <c r="A29870">
        <v>-6.56</v>
      </c>
      <c r="B29870">
        <v>-0.52</v>
      </c>
      <c r="C29870">
        <v>0.05</v>
      </c>
      <c r="D29870">
        <v>343.08</v>
      </c>
      <c r="E29870">
        <v>19.079999999999998</v>
      </c>
      <c r="F29870">
        <v>29869</v>
      </c>
      <c r="G29870">
        <f t="shared" si="932"/>
        <v>2986.9</v>
      </c>
      <c r="H29870" s="1">
        <f t="shared" si="933"/>
        <v>0.55539351851851848</v>
      </c>
    </row>
    <row r="29871" spans="1:8" x14ac:dyDescent="0.2">
      <c r="A29871">
        <v>-6.89</v>
      </c>
      <c r="B29871">
        <v>-0.6</v>
      </c>
      <c r="C29871">
        <v>0.15</v>
      </c>
      <c r="D29871">
        <v>343.06</v>
      </c>
      <c r="E29871">
        <v>19.04</v>
      </c>
      <c r="F29871">
        <v>29870</v>
      </c>
      <c r="G29871">
        <f t="shared" si="932"/>
        <v>2987</v>
      </c>
      <c r="H29871" s="1">
        <f t="shared" si="933"/>
        <v>0.55540509259259263</v>
      </c>
    </row>
    <row r="29872" spans="1:8" x14ac:dyDescent="0.2">
      <c r="A29872">
        <v>-6.71</v>
      </c>
      <c r="B29872">
        <v>0.14000000000000001</v>
      </c>
      <c r="C29872">
        <v>-0.12</v>
      </c>
      <c r="D29872">
        <v>343.04</v>
      </c>
      <c r="E29872">
        <v>19</v>
      </c>
      <c r="F29872">
        <v>29871</v>
      </c>
      <c r="G29872">
        <f t="shared" si="932"/>
        <v>2987.1000000000004</v>
      </c>
      <c r="H29872" s="1">
        <f t="shared" si="933"/>
        <v>0.55540509259259263</v>
      </c>
    </row>
    <row r="29873" spans="1:8" x14ac:dyDescent="0.2">
      <c r="A29873">
        <v>-7.02</v>
      </c>
      <c r="B29873">
        <v>-0.46</v>
      </c>
      <c r="C29873">
        <v>0.12</v>
      </c>
      <c r="D29873">
        <v>343.06</v>
      </c>
      <c r="E29873">
        <v>19.05</v>
      </c>
      <c r="F29873">
        <v>29872</v>
      </c>
      <c r="G29873">
        <f t="shared" si="932"/>
        <v>2987.2000000000003</v>
      </c>
      <c r="H29873" s="1">
        <f t="shared" si="933"/>
        <v>0.55540509259259263</v>
      </c>
    </row>
    <row r="29874" spans="1:8" x14ac:dyDescent="0.2">
      <c r="A29874">
        <v>-6.57</v>
      </c>
      <c r="B29874">
        <v>0.05</v>
      </c>
      <c r="C29874">
        <v>-0.02</v>
      </c>
      <c r="D29874">
        <v>343.09</v>
      </c>
      <c r="E29874">
        <v>19.09</v>
      </c>
      <c r="F29874">
        <v>29873</v>
      </c>
      <c r="G29874">
        <f t="shared" si="932"/>
        <v>2987.3</v>
      </c>
      <c r="H29874" s="1">
        <f t="shared" si="933"/>
        <v>0.55540509259259263</v>
      </c>
    </row>
    <row r="29875" spans="1:8" x14ac:dyDescent="0.2">
      <c r="A29875">
        <v>-6.82</v>
      </c>
      <c r="B29875">
        <v>-0.53</v>
      </c>
      <c r="C29875">
        <v>0.26</v>
      </c>
      <c r="D29875">
        <v>343.1</v>
      </c>
      <c r="E29875">
        <v>19.11</v>
      </c>
      <c r="F29875">
        <v>29874</v>
      </c>
      <c r="G29875">
        <f t="shared" si="932"/>
        <v>2987.4</v>
      </c>
      <c r="H29875" s="1">
        <f t="shared" si="933"/>
        <v>0.55540509259259263</v>
      </c>
    </row>
    <row r="29876" spans="1:8" x14ac:dyDescent="0.2">
      <c r="A29876">
        <v>-6.6</v>
      </c>
      <c r="B29876">
        <v>0.27</v>
      </c>
      <c r="C29876">
        <v>-0.02</v>
      </c>
      <c r="D29876">
        <v>343.12</v>
      </c>
      <c r="E29876">
        <v>19.13</v>
      </c>
      <c r="F29876">
        <v>29875</v>
      </c>
      <c r="G29876">
        <f t="shared" si="932"/>
        <v>2987.5</v>
      </c>
      <c r="H29876" s="1">
        <f t="shared" si="933"/>
        <v>0.55540509259259263</v>
      </c>
    </row>
    <row r="29877" spans="1:8" x14ac:dyDescent="0.2">
      <c r="A29877">
        <v>-7.11</v>
      </c>
      <c r="B29877">
        <v>-0.5</v>
      </c>
      <c r="C29877">
        <v>0.25</v>
      </c>
      <c r="D29877">
        <v>343.12</v>
      </c>
      <c r="E29877">
        <v>19.149999999999999</v>
      </c>
      <c r="F29877">
        <v>29876</v>
      </c>
      <c r="G29877">
        <f t="shared" si="932"/>
        <v>2987.6000000000004</v>
      </c>
      <c r="H29877" s="1">
        <f t="shared" si="933"/>
        <v>0.55540509259259263</v>
      </c>
    </row>
    <row r="29878" spans="1:8" x14ac:dyDescent="0.2">
      <c r="A29878">
        <v>-6.76</v>
      </c>
      <c r="B29878">
        <v>-0.01</v>
      </c>
      <c r="C29878">
        <v>-0.01</v>
      </c>
      <c r="D29878">
        <v>343.13</v>
      </c>
      <c r="E29878">
        <v>19.16</v>
      </c>
      <c r="F29878">
        <v>29877</v>
      </c>
      <c r="G29878">
        <f t="shared" si="932"/>
        <v>2987.7000000000003</v>
      </c>
      <c r="H29878" s="1">
        <f t="shared" si="933"/>
        <v>0.55540509259259263</v>
      </c>
    </row>
    <row r="29879" spans="1:8" x14ac:dyDescent="0.2">
      <c r="A29879">
        <v>-7</v>
      </c>
      <c r="B29879">
        <v>-0.22</v>
      </c>
      <c r="C29879">
        <v>0.09</v>
      </c>
      <c r="D29879">
        <v>343.13</v>
      </c>
      <c r="E29879">
        <v>19.170000000000002</v>
      </c>
      <c r="F29879">
        <v>29878</v>
      </c>
      <c r="G29879">
        <f t="shared" si="932"/>
        <v>2987.8</v>
      </c>
      <c r="H29879" s="1">
        <f t="shared" si="933"/>
        <v>0.55540509259259263</v>
      </c>
    </row>
    <row r="29880" spans="1:8" x14ac:dyDescent="0.2">
      <c r="A29880">
        <v>-6.37</v>
      </c>
      <c r="B29880">
        <v>-7.0000000000000007E-2</v>
      </c>
      <c r="C29880">
        <v>-0.11</v>
      </c>
      <c r="D29880">
        <v>343.15</v>
      </c>
      <c r="E29880">
        <v>19.190000000000001</v>
      </c>
      <c r="F29880">
        <v>29879</v>
      </c>
      <c r="G29880">
        <f t="shared" si="932"/>
        <v>2987.9</v>
      </c>
      <c r="H29880" s="1">
        <f t="shared" si="933"/>
        <v>0.55540509259259263</v>
      </c>
    </row>
    <row r="29881" spans="1:8" x14ac:dyDescent="0.2">
      <c r="A29881">
        <v>-6.83</v>
      </c>
      <c r="B29881">
        <v>-0.63</v>
      </c>
      <c r="C29881">
        <v>0.1</v>
      </c>
      <c r="D29881">
        <v>343.13</v>
      </c>
      <c r="E29881">
        <v>19.16</v>
      </c>
      <c r="F29881">
        <v>29880</v>
      </c>
      <c r="G29881">
        <f t="shared" si="932"/>
        <v>2988</v>
      </c>
      <c r="H29881" s="1">
        <f t="shared" si="933"/>
        <v>0.55541666666666667</v>
      </c>
    </row>
    <row r="29882" spans="1:8" x14ac:dyDescent="0.2">
      <c r="A29882">
        <v>-6.78</v>
      </c>
      <c r="B29882">
        <v>-0.17</v>
      </c>
      <c r="C29882">
        <v>0.18</v>
      </c>
      <c r="D29882">
        <v>343.12</v>
      </c>
      <c r="E29882">
        <v>19.13</v>
      </c>
      <c r="F29882">
        <v>29881</v>
      </c>
      <c r="G29882">
        <f t="shared" si="932"/>
        <v>2988.1000000000004</v>
      </c>
      <c r="H29882" s="1">
        <f t="shared" si="933"/>
        <v>0.55541666666666667</v>
      </c>
    </row>
    <row r="29883" spans="1:8" x14ac:dyDescent="0.2">
      <c r="A29883">
        <v>-7.04</v>
      </c>
      <c r="B29883">
        <v>-0.67</v>
      </c>
      <c r="C29883">
        <v>0.14000000000000001</v>
      </c>
      <c r="D29883">
        <v>343.08</v>
      </c>
      <c r="E29883">
        <v>19.059999999999999</v>
      </c>
      <c r="F29883">
        <v>29882</v>
      </c>
      <c r="G29883">
        <f t="shared" si="932"/>
        <v>2988.2000000000003</v>
      </c>
      <c r="H29883" s="1">
        <f t="shared" si="933"/>
        <v>0.55541666666666667</v>
      </c>
    </row>
    <row r="29884" spans="1:8" x14ac:dyDescent="0.2">
      <c r="A29884">
        <v>-6.48</v>
      </c>
      <c r="B29884">
        <v>-0.1</v>
      </c>
      <c r="C29884">
        <v>0.08</v>
      </c>
      <c r="D29884">
        <v>343.05</v>
      </c>
      <c r="E29884">
        <v>19.02</v>
      </c>
      <c r="F29884">
        <v>29883</v>
      </c>
      <c r="G29884">
        <f t="shared" si="932"/>
        <v>2988.3</v>
      </c>
      <c r="H29884" s="1">
        <f t="shared" si="933"/>
        <v>0.55541666666666667</v>
      </c>
    </row>
    <row r="29885" spans="1:8" x14ac:dyDescent="0.2">
      <c r="A29885">
        <v>-6.73</v>
      </c>
      <c r="B29885">
        <v>-0.28999999999999998</v>
      </c>
      <c r="C29885">
        <v>-0.16</v>
      </c>
      <c r="D29885">
        <v>343.06</v>
      </c>
      <c r="E29885">
        <v>19.04</v>
      </c>
      <c r="F29885">
        <v>29884</v>
      </c>
      <c r="G29885">
        <f t="shared" si="932"/>
        <v>2988.4</v>
      </c>
      <c r="H29885" s="1">
        <f t="shared" si="933"/>
        <v>0.55541666666666667</v>
      </c>
    </row>
    <row r="29886" spans="1:8" x14ac:dyDescent="0.2">
      <c r="A29886">
        <v>-6.78</v>
      </c>
      <c r="B29886">
        <v>-0.17</v>
      </c>
      <c r="C29886">
        <v>0</v>
      </c>
      <c r="D29886">
        <v>343.05</v>
      </c>
      <c r="E29886">
        <v>19.03</v>
      </c>
      <c r="F29886">
        <v>29885</v>
      </c>
      <c r="G29886">
        <f t="shared" si="932"/>
        <v>2988.5</v>
      </c>
      <c r="H29886" s="1">
        <f t="shared" si="933"/>
        <v>0.55541666666666667</v>
      </c>
    </row>
    <row r="29887" spans="1:8" x14ac:dyDescent="0.2">
      <c r="A29887">
        <v>-6.67</v>
      </c>
      <c r="B29887">
        <v>-0.47</v>
      </c>
      <c r="C29887">
        <v>-7.0000000000000007E-2</v>
      </c>
      <c r="D29887">
        <v>343.07</v>
      </c>
      <c r="E29887">
        <v>19.05</v>
      </c>
      <c r="F29887">
        <v>29886</v>
      </c>
      <c r="G29887">
        <f t="shared" si="932"/>
        <v>2988.6000000000004</v>
      </c>
      <c r="H29887" s="1">
        <f t="shared" si="933"/>
        <v>0.55541666666666667</v>
      </c>
    </row>
    <row r="29888" spans="1:8" x14ac:dyDescent="0.2">
      <c r="A29888">
        <v>-6.7</v>
      </c>
      <c r="B29888">
        <v>-0.11</v>
      </c>
      <c r="C29888">
        <v>-7.0000000000000007E-2</v>
      </c>
      <c r="D29888">
        <v>343.08</v>
      </c>
      <c r="E29888">
        <v>19.079999999999998</v>
      </c>
      <c r="F29888">
        <v>29887</v>
      </c>
      <c r="G29888">
        <f t="shared" si="932"/>
        <v>2988.7000000000003</v>
      </c>
      <c r="H29888" s="1">
        <f t="shared" si="933"/>
        <v>0.55541666666666667</v>
      </c>
    </row>
    <row r="29889" spans="1:8" x14ac:dyDescent="0.2">
      <c r="A29889">
        <v>-7.04</v>
      </c>
      <c r="B29889">
        <v>-0.6</v>
      </c>
      <c r="C29889">
        <v>0.23</v>
      </c>
      <c r="D29889">
        <v>343.08</v>
      </c>
      <c r="E29889">
        <v>19.079999999999998</v>
      </c>
      <c r="F29889">
        <v>29888</v>
      </c>
      <c r="G29889">
        <f t="shared" si="932"/>
        <v>2988.8</v>
      </c>
      <c r="H29889" s="1">
        <f t="shared" si="933"/>
        <v>0.55541666666666667</v>
      </c>
    </row>
    <row r="29890" spans="1:8" x14ac:dyDescent="0.2">
      <c r="A29890">
        <v>-7.04</v>
      </c>
      <c r="B29890">
        <v>-0.37</v>
      </c>
      <c r="C29890">
        <v>0.13</v>
      </c>
      <c r="D29890">
        <v>343.1</v>
      </c>
      <c r="E29890">
        <v>19.11</v>
      </c>
      <c r="F29890">
        <v>29889</v>
      </c>
      <c r="G29890">
        <f t="shared" si="932"/>
        <v>2988.9</v>
      </c>
      <c r="H29890" s="1">
        <f t="shared" si="933"/>
        <v>0.55541666666666667</v>
      </c>
    </row>
    <row r="29891" spans="1:8" x14ac:dyDescent="0.2">
      <c r="A29891">
        <v>-7</v>
      </c>
      <c r="B29891">
        <v>-0.04</v>
      </c>
      <c r="C29891">
        <v>0.14000000000000001</v>
      </c>
      <c r="D29891">
        <v>343.1</v>
      </c>
      <c r="E29891">
        <v>19.11</v>
      </c>
      <c r="F29891">
        <v>29890</v>
      </c>
      <c r="G29891">
        <f t="shared" ref="G29891:G29954" si="934">F29891*0.1</f>
        <v>2989</v>
      </c>
      <c r="H29891" s="1">
        <f t="shared" ref="H29891:H29954" si="935">TIME(12,30,G29891)</f>
        <v>0.55542824074074071</v>
      </c>
    </row>
    <row r="29892" spans="1:8" x14ac:dyDescent="0.2">
      <c r="A29892">
        <v>-6.53</v>
      </c>
      <c r="B29892">
        <v>0.2</v>
      </c>
      <c r="C29892">
        <v>-0.11</v>
      </c>
      <c r="D29892">
        <v>343.1</v>
      </c>
      <c r="E29892">
        <v>19.100000000000001</v>
      </c>
      <c r="F29892">
        <v>29891</v>
      </c>
      <c r="G29892">
        <f t="shared" si="934"/>
        <v>2989.1000000000004</v>
      </c>
      <c r="H29892" s="1">
        <f t="shared" si="935"/>
        <v>0.55542824074074071</v>
      </c>
    </row>
    <row r="29893" spans="1:8" x14ac:dyDescent="0.2">
      <c r="A29893">
        <v>-6.63</v>
      </c>
      <c r="B29893">
        <v>-0.01</v>
      </c>
      <c r="C29893">
        <v>0.25</v>
      </c>
      <c r="D29893">
        <v>343.06</v>
      </c>
      <c r="E29893">
        <v>19.04</v>
      </c>
      <c r="F29893">
        <v>29892</v>
      </c>
      <c r="G29893">
        <f t="shared" si="934"/>
        <v>2989.2000000000003</v>
      </c>
      <c r="H29893" s="1">
        <f t="shared" si="935"/>
        <v>0.55542824074074071</v>
      </c>
    </row>
    <row r="29894" spans="1:8" x14ac:dyDescent="0.2">
      <c r="A29894">
        <v>-6.67</v>
      </c>
      <c r="B29894">
        <v>-0.31</v>
      </c>
      <c r="C29894">
        <v>-0.01</v>
      </c>
      <c r="D29894">
        <v>343.04</v>
      </c>
      <c r="E29894">
        <v>19.010000000000002</v>
      </c>
      <c r="F29894">
        <v>29893</v>
      </c>
      <c r="G29894">
        <f t="shared" si="934"/>
        <v>2989.3</v>
      </c>
      <c r="H29894" s="1">
        <f t="shared" si="935"/>
        <v>0.55542824074074071</v>
      </c>
    </row>
    <row r="29895" spans="1:8" x14ac:dyDescent="0.2">
      <c r="A29895">
        <v>-6.81</v>
      </c>
      <c r="B29895">
        <v>-0.24</v>
      </c>
      <c r="C29895">
        <v>7.0000000000000007E-2</v>
      </c>
      <c r="D29895">
        <v>343.02</v>
      </c>
      <c r="E29895">
        <v>18.98</v>
      </c>
      <c r="F29895">
        <v>29894</v>
      </c>
      <c r="G29895">
        <f t="shared" si="934"/>
        <v>2989.4</v>
      </c>
      <c r="H29895" s="1">
        <f t="shared" si="935"/>
        <v>0.55542824074074071</v>
      </c>
    </row>
    <row r="29896" spans="1:8" x14ac:dyDescent="0.2">
      <c r="A29896">
        <v>-6.73</v>
      </c>
      <c r="B29896">
        <v>-0.39</v>
      </c>
      <c r="C29896">
        <v>0.12</v>
      </c>
      <c r="D29896">
        <v>343.04</v>
      </c>
      <c r="E29896">
        <v>19</v>
      </c>
      <c r="F29896">
        <v>29895</v>
      </c>
      <c r="G29896">
        <f t="shared" si="934"/>
        <v>2989.5</v>
      </c>
      <c r="H29896" s="1">
        <f t="shared" si="935"/>
        <v>0.55542824074074071</v>
      </c>
    </row>
    <row r="29897" spans="1:8" x14ac:dyDescent="0.2">
      <c r="A29897">
        <v>-6.84</v>
      </c>
      <c r="B29897">
        <v>-0.09</v>
      </c>
      <c r="C29897">
        <v>-0.02</v>
      </c>
      <c r="D29897">
        <v>343.05</v>
      </c>
      <c r="E29897">
        <v>19.03</v>
      </c>
      <c r="F29897">
        <v>29896</v>
      </c>
      <c r="G29897">
        <f t="shared" si="934"/>
        <v>2989.6000000000004</v>
      </c>
      <c r="H29897" s="1">
        <f t="shared" si="935"/>
        <v>0.55542824074074071</v>
      </c>
    </row>
    <row r="29898" spans="1:8" x14ac:dyDescent="0.2">
      <c r="A29898">
        <v>-6.57</v>
      </c>
      <c r="B29898">
        <v>-0.16</v>
      </c>
      <c r="C29898">
        <v>0.02</v>
      </c>
      <c r="D29898">
        <v>343.05</v>
      </c>
      <c r="E29898">
        <v>19.010000000000002</v>
      </c>
      <c r="F29898">
        <v>29897</v>
      </c>
      <c r="G29898">
        <f t="shared" si="934"/>
        <v>2989.7000000000003</v>
      </c>
      <c r="H29898" s="1">
        <f t="shared" si="935"/>
        <v>0.55542824074074071</v>
      </c>
    </row>
    <row r="29899" spans="1:8" x14ac:dyDescent="0.2">
      <c r="A29899">
        <v>-6.96</v>
      </c>
      <c r="B29899">
        <v>-0.38</v>
      </c>
      <c r="C29899">
        <v>0.16</v>
      </c>
      <c r="D29899">
        <v>343.06</v>
      </c>
      <c r="E29899">
        <v>19.04</v>
      </c>
      <c r="F29899">
        <v>29898</v>
      </c>
      <c r="G29899">
        <f t="shared" si="934"/>
        <v>2989.8</v>
      </c>
      <c r="H29899" s="1">
        <f t="shared" si="935"/>
        <v>0.55542824074074071</v>
      </c>
    </row>
    <row r="29900" spans="1:8" x14ac:dyDescent="0.2">
      <c r="A29900">
        <v>-6.38</v>
      </c>
      <c r="B29900">
        <v>-0.15</v>
      </c>
      <c r="C29900">
        <v>0.25</v>
      </c>
      <c r="D29900">
        <v>343.06</v>
      </c>
      <c r="E29900">
        <v>19.04</v>
      </c>
      <c r="F29900">
        <v>29899</v>
      </c>
      <c r="G29900">
        <f t="shared" si="934"/>
        <v>2989.9</v>
      </c>
      <c r="H29900" s="1">
        <f t="shared" si="935"/>
        <v>0.55542824074074071</v>
      </c>
    </row>
    <row r="29901" spans="1:8" x14ac:dyDescent="0.2">
      <c r="A29901">
        <v>-6.87</v>
      </c>
      <c r="B29901">
        <v>-0.23</v>
      </c>
      <c r="C29901">
        <v>0.3</v>
      </c>
      <c r="D29901">
        <v>343.04</v>
      </c>
      <c r="E29901">
        <v>19</v>
      </c>
      <c r="F29901">
        <v>29900</v>
      </c>
      <c r="G29901">
        <f t="shared" si="934"/>
        <v>2990</v>
      </c>
      <c r="H29901" s="1">
        <f t="shared" si="935"/>
        <v>0.55543981481481486</v>
      </c>
    </row>
    <row r="29902" spans="1:8" x14ac:dyDescent="0.2">
      <c r="A29902">
        <v>-6.95</v>
      </c>
      <c r="B29902">
        <v>-0.06</v>
      </c>
      <c r="C29902">
        <v>0.05</v>
      </c>
      <c r="D29902">
        <v>343.05</v>
      </c>
      <c r="E29902">
        <v>19.02</v>
      </c>
      <c r="F29902">
        <v>29901</v>
      </c>
      <c r="G29902">
        <f t="shared" si="934"/>
        <v>2990.1000000000004</v>
      </c>
      <c r="H29902" s="1">
        <f t="shared" si="935"/>
        <v>0.55543981481481486</v>
      </c>
    </row>
    <row r="29903" spans="1:8" x14ac:dyDescent="0.2">
      <c r="A29903">
        <v>-6.7</v>
      </c>
      <c r="B29903">
        <v>-0.46</v>
      </c>
      <c r="C29903">
        <v>0.08</v>
      </c>
      <c r="D29903">
        <v>343.07</v>
      </c>
      <c r="E29903">
        <v>19.05</v>
      </c>
      <c r="F29903">
        <v>29902</v>
      </c>
      <c r="G29903">
        <f t="shared" si="934"/>
        <v>2990.2000000000003</v>
      </c>
      <c r="H29903" s="1">
        <f t="shared" si="935"/>
        <v>0.55543981481481486</v>
      </c>
    </row>
    <row r="29904" spans="1:8" x14ac:dyDescent="0.2">
      <c r="A29904">
        <v>-6.51</v>
      </c>
      <c r="B29904">
        <v>-0.37</v>
      </c>
      <c r="C29904">
        <v>0.11</v>
      </c>
      <c r="D29904">
        <v>343.07</v>
      </c>
      <c r="E29904">
        <v>19.059999999999999</v>
      </c>
      <c r="F29904">
        <v>29903</v>
      </c>
      <c r="G29904">
        <f t="shared" si="934"/>
        <v>2990.3</v>
      </c>
      <c r="H29904" s="1">
        <f t="shared" si="935"/>
        <v>0.55543981481481486</v>
      </c>
    </row>
    <row r="29905" spans="1:8" x14ac:dyDescent="0.2">
      <c r="A29905">
        <v>-6.75</v>
      </c>
      <c r="B29905">
        <v>-0.34</v>
      </c>
      <c r="C29905">
        <v>0.22</v>
      </c>
      <c r="D29905">
        <v>343.09</v>
      </c>
      <c r="E29905">
        <v>19.09</v>
      </c>
      <c r="F29905">
        <v>29904</v>
      </c>
      <c r="G29905">
        <f t="shared" si="934"/>
        <v>2990.4</v>
      </c>
      <c r="H29905" s="1">
        <f t="shared" si="935"/>
        <v>0.55543981481481486</v>
      </c>
    </row>
    <row r="29906" spans="1:8" x14ac:dyDescent="0.2">
      <c r="A29906">
        <v>-6.92</v>
      </c>
      <c r="B29906">
        <v>-0.22</v>
      </c>
      <c r="C29906">
        <v>0.11</v>
      </c>
      <c r="D29906">
        <v>343.11</v>
      </c>
      <c r="E29906">
        <v>19.13</v>
      </c>
      <c r="F29906">
        <v>29905</v>
      </c>
      <c r="G29906">
        <f t="shared" si="934"/>
        <v>2990.5</v>
      </c>
      <c r="H29906" s="1">
        <f t="shared" si="935"/>
        <v>0.55543981481481486</v>
      </c>
    </row>
    <row r="29907" spans="1:8" x14ac:dyDescent="0.2">
      <c r="A29907">
        <v>-6.87</v>
      </c>
      <c r="B29907">
        <v>-0.03</v>
      </c>
      <c r="C29907">
        <v>-0.02</v>
      </c>
      <c r="D29907">
        <v>343.13</v>
      </c>
      <c r="E29907">
        <v>19.149999999999999</v>
      </c>
      <c r="F29907">
        <v>29906</v>
      </c>
      <c r="G29907">
        <f t="shared" si="934"/>
        <v>2990.6000000000004</v>
      </c>
      <c r="H29907" s="1">
        <f t="shared" si="935"/>
        <v>0.55543981481481486</v>
      </c>
    </row>
    <row r="29908" spans="1:8" x14ac:dyDescent="0.2">
      <c r="A29908">
        <v>-6.98</v>
      </c>
      <c r="B29908">
        <v>0.06</v>
      </c>
      <c r="C29908">
        <v>0.06</v>
      </c>
      <c r="D29908">
        <v>343.11</v>
      </c>
      <c r="E29908">
        <v>19.12</v>
      </c>
      <c r="F29908">
        <v>29907</v>
      </c>
      <c r="G29908">
        <f t="shared" si="934"/>
        <v>2990.7000000000003</v>
      </c>
      <c r="H29908" s="1">
        <f t="shared" si="935"/>
        <v>0.55543981481481486</v>
      </c>
    </row>
    <row r="29909" spans="1:8" x14ac:dyDescent="0.2">
      <c r="A29909">
        <v>-6.92</v>
      </c>
      <c r="B29909">
        <v>-0.47</v>
      </c>
      <c r="C29909">
        <v>0.11</v>
      </c>
      <c r="D29909">
        <v>343.1</v>
      </c>
      <c r="E29909">
        <v>19.100000000000001</v>
      </c>
      <c r="F29909">
        <v>29908</v>
      </c>
      <c r="G29909">
        <f t="shared" si="934"/>
        <v>2990.8</v>
      </c>
      <c r="H29909" s="1">
        <f t="shared" si="935"/>
        <v>0.55543981481481486</v>
      </c>
    </row>
    <row r="29910" spans="1:8" x14ac:dyDescent="0.2">
      <c r="A29910">
        <v>-6.64</v>
      </c>
      <c r="B29910">
        <v>-0.16</v>
      </c>
      <c r="C29910">
        <v>0.23</v>
      </c>
      <c r="D29910">
        <v>343.08</v>
      </c>
      <c r="E29910">
        <v>19.07</v>
      </c>
      <c r="F29910">
        <v>29909</v>
      </c>
      <c r="G29910">
        <f t="shared" si="934"/>
        <v>2990.9</v>
      </c>
      <c r="H29910" s="1">
        <f t="shared" si="935"/>
        <v>0.55543981481481486</v>
      </c>
    </row>
    <row r="29911" spans="1:8" x14ac:dyDescent="0.2">
      <c r="A29911">
        <v>-6.71</v>
      </c>
      <c r="B29911">
        <v>-0.17</v>
      </c>
      <c r="C29911">
        <v>0.11</v>
      </c>
      <c r="D29911">
        <v>343.1</v>
      </c>
      <c r="E29911">
        <v>19.11</v>
      </c>
      <c r="F29911">
        <v>29910</v>
      </c>
      <c r="G29911">
        <f t="shared" si="934"/>
        <v>2991</v>
      </c>
      <c r="H29911" s="1">
        <f t="shared" si="935"/>
        <v>0.5554513888888889</v>
      </c>
    </row>
    <row r="29912" spans="1:8" x14ac:dyDescent="0.2">
      <c r="A29912">
        <v>-6.78</v>
      </c>
      <c r="B29912">
        <v>-0.36</v>
      </c>
      <c r="C29912">
        <v>0.18</v>
      </c>
      <c r="D29912">
        <v>343.1</v>
      </c>
      <c r="E29912">
        <v>19.11</v>
      </c>
      <c r="F29912">
        <v>29911</v>
      </c>
      <c r="G29912">
        <f t="shared" si="934"/>
        <v>2991.1000000000004</v>
      </c>
      <c r="H29912" s="1">
        <f t="shared" si="935"/>
        <v>0.5554513888888889</v>
      </c>
    </row>
    <row r="29913" spans="1:8" x14ac:dyDescent="0.2">
      <c r="A29913">
        <v>-6.99</v>
      </c>
      <c r="B29913">
        <v>-0.32</v>
      </c>
      <c r="C29913">
        <v>-7.0000000000000007E-2</v>
      </c>
      <c r="D29913">
        <v>343.12</v>
      </c>
      <c r="E29913">
        <v>19.13</v>
      </c>
      <c r="F29913">
        <v>29912</v>
      </c>
      <c r="G29913">
        <f t="shared" si="934"/>
        <v>2991.2000000000003</v>
      </c>
      <c r="H29913" s="1">
        <f t="shared" si="935"/>
        <v>0.5554513888888889</v>
      </c>
    </row>
    <row r="29914" spans="1:8" x14ac:dyDescent="0.2">
      <c r="A29914">
        <v>-6.82</v>
      </c>
      <c r="B29914">
        <v>-0.08</v>
      </c>
      <c r="C29914">
        <v>0.14000000000000001</v>
      </c>
      <c r="D29914">
        <v>343.12</v>
      </c>
      <c r="E29914">
        <v>19.14</v>
      </c>
      <c r="F29914">
        <v>29913</v>
      </c>
      <c r="G29914">
        <f t="shared" si="934"/>
        <v>2991.3</v>
      </c>
      <c r="H29914" s="1">
        <f t="shared" si="935"/>
        <v>0.5554513888888889</v>
      </c>
    </row>
    <row r="29915" spans="1:8" x14ac:dyDescent="0.2">
      <c r="A29915">
        <v>-7.01</v>
      </c>
      <c r="B29915">
        <v>-0.68</v>
      </c>
      <c r="C29915">
        <v>0.14000000000000001</v>
      </c>
      <c r="D29915">
        <v>343.11</v>
      </c>
      <c r="E29915">
        <v>19.12</v>
      </c>
      <c r="F29915">
        <v>29914</v>
      </c>
      <c r="G29915">
        <f t="shared" si="934"/>
        <v>2991.4</v>
      </c>
      <c r="H29915" s="1">
        <f t="shared" si="935"/>
        <v>0.5554513888888889</v>
      </c>
    </row>
    <row r="29916" spans="1:8" x14ac:dyDescent="0.2">
      <c r="A29916">
        <v>-6.79</v>
      </c>
      <c r="B29916">
        <v>-0.25</v>
      </c>
      <c r="C29916">
        <v>0.12</v>
      </c>
      <c r="D29916">
        <v>343.13</v>
      </c>
      <c r="E29916">
        <v>19.16</v>
      </c>
      <c r="F29916">
        <v>29915</v>
      </c>
      <c r="G29916">
        <f t="shared" si="934"/>
        <v>2991.5</v>
      </c>
      <c r="H29916" s="1">
        <f t="shared" si="935"/>
        <v>0.5554513888888889</v>
      </c>
    </row>
    <row r="29917" spans="1:8" x14ac:dyDescent="0.2">
      <c r="A29917">
        <v>-6.54</v>
      </c>
      <c r="B29917">
        <v>-0.47</v>
      </c>
      <c r="C29917">
        <v>0.12</v>
      </c>
      <c r="D29917">
        <v>343.14</v>
      </c>
      <c r="E29917">
        <v>19.170000000000002</v>
      </c>
      <c r="F29917">
        <v>29916</v>
      </c>
      <c r="G29917">
        <f t="shared" si="934"/>
        <v>2991.6000000000004</v>
      </c>
      <c r="H29917" s="1">
        <f t="shared" si="935"/>
        <v>0.5554513888888889</v>
      </c>
    </row>
    <row r="29918" spans="1:8" x14ac:dyDescent="0.2">
      <c r="A29918">
        <v>-6.96</v>
      </c>
      <c r="B29918">
        <v>-0.38</v>
      </c>
      <c r="C29918">
        <v>0.04</v>
      </c>
      <c r="D29918">
        <v>343.14</v>
      </c>
      <c r="E29918">
        <v>19.18</v>
      </c>
      <c r="F29918">
        <v>29917</v>
      </c>
      <c r="G29918">
        <f t="shared" si="934"/>
        <v>2991.7000000000003</v>
      </c>
      <c r="H29918" s="1">
        <f t="shared" si="935"/>
        <v>0.5554513888888889</v>
      </c>
    </row>
    <row r="29919" spans="1:8" x14ac:dyDescent="0.2">
      <c r="A29919">
        <v>-6.49</v>
      </c>
      <c r="B29919">
        <v>-7.0000000000000007E-2</v>
      </c>
      <c r="C29919">
        <v>7.0000000000000007E-2</v>
      </c>
      <c r="D29919">
        <v>343.16</v>
      </c>
      <c r="E29919">
        <v>19.21</v>
      </c>
      <c r="F29919">
        <v>29918</v>
      </c>
      <c r="G29919">
        <f t="shared" si="934"/>
        <v>2991.8</v>
      </c>
      <c r="H29919" s="1">
        <f t="shared" si="935"/>
        <v>0.5554513888888889</v>
      </c>
    </row>
    <row r="29920" spans="1:8" x14ac:dyDescent="0.2">
      <c r="A29920">
        <v>-7.06</v>
      </c>
      <c r="B29920">
        <v>0.03</v>
      </c>
      <c r="C29920">
        <v>0.03</v>
      </c>
      <c r="D29920">
        <v>343.13</v>
      </c>
      <c r="E29920">
        <v>19.16</v>
      </c>
      <c r="F29920">
        <v>29919</v>
      </c>
      <c r="G29920">
        <f t="shared" si="934"/>
        <v>2991.9</v>
      </c>
      <c r="H29920" s="1">
        <f t="shared" si="935"/>
        <v>0.5554513888888889</v>
      </c>
    </row>
    <row r="29921" spans="1:8" x14ac:dyDescent="0.2">
      <c r="A29921">
        <v>-6.61</v>
      </c>
      <c r="B29921">
        <v>-0.36</v>
      </c>
      <c r="C29921">
        <v>0.11</v>
      </c>
      <c r="D29921">
        <v>343.13</v>
      </c>
      <c r="E29921">
        <v>19.16</v>
      </c>
      <c r="F29921">
        <v>29920</v>
      </c>
      <c r="G29921">
        <f t="shared" si="934"/>
        <v>2992</v>
      </c>
      <c r="H29921" s="1">
        <f t="shared" si="935"/>
        <v>0.55546296296296294</v>
      </c>
    </row>
    <row r="29922" spans="1:8" x14ac:dyDescent="0.2">
      <c r="A29922">
        <v>-6.73</v>
      </c>
      <c r="B29922">
        <v>-0.1</v>
      </c>
      <c r="C29922">
        <v>0.02</v>
      </c>
      <c r="D29922">
        <v>343.12</v>
      </c>
      <c r="E29922">
        <v>19.149999999999999</v>
      </c>
      <c r="F29922">
        <v>29921</v>
      </c>
      <c r="G29922">
        <f t="shared" si="934"/>
        <v>2992.1000000000004</v>
      </c>
      <c r="H29922" s="1">
        <f t="shared" si="935"/>
        <v>0.55546296296296294</v>
      </c>
    </row>
    <row r="29923" spans="1:8" x14ac:dyDescent="0.2">
      <c r="A29923">
        <v>-6.75</v>
      </c>
      <c r="B29923">
        <v>0.01</v>
      </c>
      <c r="C29923">
        <v>0.1</v>
      </c>
      <c r="D29923">
        <v>343.08</v>
      </c>
      <c r="E29923">
        <v>19.079999999999998</v>
      </c>
      <c r="F29923">
        <v>29922</v>
      </c>
      <c r="G29923">
        <f t="shared" si="934"/>
        <v>2992.2000000000003</v>
      </c>
      <c r="H29923" s="1">
        <f t="shared" si="935"/>
        <v>0.55546296296296294</v>
      </c>
    </row>
    <row r="29924" spans="1:8" x14ac:dyDescent="0.2">
      <c r="A29924">
        <v>-6.76</v>
      </c>
      <c r="B29924">
        <v>-0.19</v>
      </c>
      <c r="C29924">
        <v>0.04</v>
      </c>
      <c r="D29924">
        <v>343.08</v>
      </c>
      <c r="E29924">
        <v>19.079999999999998</v>
      </c>
      <c r="F29924">
        <v>29923</v>
      </c>
      <c r="G29924">
        <f t="shared" si="934"/>
        <v>2992.3</v>
      </c>
      <c r="H29924" s="1">
        <f t="shared" si="935"/>
        <v>0.55546296296296294</v>
      </c>
    </row>
    <row r="29925" spans="1:8" x14ac:dyDescent="0.2">
      <c r="A29925">
        <v>-6.61</v>
      </c>
      <c r="B29925">
        <v>-0.43</v>
      </c>
      <c r="C29925">
        <v>-0.06</v>
      </c>
      <c r="D29925">
        <v>343.08</v>
      </c>
      <c r="E29925">
        <v>19.079999999999998</v>
      </c>
      <c r="F29925">
        <v>29924</v>
      </c>
      <c r="G29925">
        <f t="shared" si="934"/>
        <v>2992.4</v>
      </c>
      <c r="H29925" s="1">
        <f t="shared" si="935"/>
        <v>0.55546296296296294</v>
      </c>
    </row>
    <row r="29926" spans="1:8" x14ac:dyDescent="0.2">
      <c r="A29926">
        <v>-6.74</v>
      </c>
      <c r="B29926">
        <v>-0.19</v>
      </c>
      <c r="C29926">
        <v>-0.02</v>
      </c>
      <c r="D29926">
        <v>343.09</v>
      </c>
      <c r="E29926">
        <v>19.09</v>
      </c>
      <c r="F29926">
        <v>29925</v>
      </c>
      <c r="G29926">
        <f t="shared" si="934"/>
        <v>2992.5</v>
      </c>
      <c r="H29926" s="1">
        <f t="shared" si="935"/>
        <v>0.55546296296296294</v>
      </c>
    </row>
    <row r="29927" spans="1:8" x14ac:dyDescent="0.2">
      <c r="A29927">
        <v>-6.53</v>
      </c>
      <c r="B29927">
        <v>-0.03</v>
      </c>
      <c r="C29927">
        <v>-0.09</v>
      </c>
      <c r="D29927">
        <v>343.11</v>
      </c>
      <c r="E29927">
        <v>19.13</v>
      </c>
      <c r="F29927">
        <v>29926</v>
      </c>
      <c r="G29927">
        <f t="shared" si="934"/>
        <v>2992.6000000000004</v>
      </c>
      <c r="H29927" s="1">
        <f t="shared" si="935"/>
        <v>0.55546296296296294</v>
      </c>
    </row>
    <row r="29928" spans="1:8" x14ac:dyDescent="0.2">
      <c r="A29928">
        <v>-6.65</v>
      </c>
      <c r="B29928">
        <v>-0.38</v>
      </c>
      <c r="C29928">
        <v>0.04</v>
      </c>
      <c r="D29928">
        <v>343.11</v>
      </c>
      <c r="E29928">
        <v>19.13</v>
      </c>
      <c r="F29928">
        <v>29927</v>
      </c>
      <c r="G29928">
        <f t="shared" si="934"/>
        <v>2992.7000000000003</v>
      </c>
      <c r="H29928" s="1">
        <f t="shared" si="935"/>
        <v>0.55546296296296294</v>
      </c>
    </row>
    <row r="29929" spans="1:8" x14ac:dyDescent="0.2">
      <c r="A29929">
        <v>-6.86</v>
      </c>
      <c r="B29929">
        <v>-0.44</v>
      </c>
      <c r="C29929">
        <v>0.1</v>
      </c>
      <c r="D29929">
        <v>343.1</v>
      </c>
      <c r="E29929">
        <v>19.11</v>
      </c>
      <c r="F29929">
        <v>29928</v>
      </c>
      <c r="G29929">
        <f t="shared" si="934"/>
        <v>2992.8</v>
      </c>
      <c r="H29929" s="1">
        <f t="shared" si="935"/>
        <v>0.55546296296296294</v>
      </c>
    </row>
    <row r="29930" spans="1:8" x14ac:dyDescent="0.2">
      <c r="A29930">
        <v>-6.96</v>
      </c>
      <c r="B29930">
        <v>-0.39</v>
      </c>
      <c r="C29930">
        <v>0.16</v>
      </c>
      <c r="D29930">
        <v>343.12</v>
      </c>
      <c r="E29930">
        <v>19.13</v>
      </c>
      <c r="F29930">
        <v>29929</v>
      </c>
      <c r="G29930">
        <f t="shared" si="934"/>
        <v>2992.9</v>
      </c>
      <c r="H29930" s="1">
        <f t="shared" si="935"/>
        <v>0.55546296296296294</v>
      </c>
    </row>
    <row r="29931" spans="1:8" x14ac:dyDescent="0.2">
      <c r="A29931">
        <v>-6.43</v>
      </c>
      <c r="B29931">
        <v>-0.09</v>
      </c>
      <c r="C29931">
        <v>0.1</v>
      </c>
      <c r="D29931">
        <v>343.12</v>
      </c>
      <c r="E29931">
        <v>19.14</v>
      </c>
      <c r="F29931">
        <v>29930</v>
      </c>
      <c r="G29931">
        <f t="shared" si="934"/>
        <v>2993</v>
      </c>
      <c r="H29931" s="1">
        <f t="shared" si="935"/>
        <v>0.55547453703703709</v>
      </c>
    </row>
    <row r="29932" spans="1:8" x14ac:dyDescent="0.2">
      <c r="A29932">
        <v>-6.54</v>
      </c>
      <c r="B29932">
        <v>-0.38</v>
      </c>
      <c r="C29932">
        <v>-0.03</v>
      </c>
      <c r="D29932">
        <v>343.12</v>
      </c>
      <c r="E29932">
        <v>19.14</v>
      </c>
      <c r="F29932">
        <v>29931</v>
      </c>
      <c r="G29932">
        <f t="shared" si="934"/>
        <v>2993.1000000000004</v>
      </c>
      <c r="H29932" s="1">
        <f t="shared" si="935"/>
        <v>0.55547453703703709</v>
      </c>
    </row>
    <row r="29933" spans="1:8" x14ac:dyDescent="0.2">
      <c r="A29933">
        <v>-6.69</v>
      </c>
      <c r="B29933">
        <v>-0.15</v>
      </c>
      <c r="C29933">
        <v>-0.06</v>
      </c>
      <c r="D29933">
        <v>343.15</v>
      </c>
      <c r="E29933">
        <v>19.190000000000001</v>
      </c>
      <c r="F29933">
        <v>29932</v>
      </c>
      <c r="G29933">
        <f t="shared" si="934"/>
        <v>2993.2000000000003</v>
      </c>
      <c r="H29933" s="1">
        <f t="shared" si="935"/>
        <v>0.55547453703703709</v>
      </c>
    </row>
    <row r="29934" spans="1:8" x14ac:dyDescent="0.2">
      <c r="A29934">
        <v>-6.98</v>
      </c>
      <c r="B29934">
        <v>-0.17</v>
      </c>
      <c r="C29934">
        <v>0.21</v>
      </c>
      <c r="D29934">
        <v>343.13</v>
      </c>
      <c r="E29934">
        <v>19.16</v>
      </c>
      <c r="F29934">
        <v>29933</v>
      </c>
      <c r="G29934">
        <f t="shared" si="934"/>
        <v>2993.3</v>
      </c>
      <c r="H29934" s="1">
        <f t="shared" si="935"/>
        <v>0.55547453703703709</v>
      </c>
    </row>
    <row r="29935" spans="1:8" x14ac:dyDescent="0.2">
      <c r="A29935">
        <v>-6.66</v>
      </c>
      <c r="B29935">
        <v>-0.08</v>
      </c>
      <c r="C29935">
        <v>0.23</v>
      </c>
      <c r="D29935">
        <v>343.1</v>
      </c>
      <c r="E29935">
        <v>19.100000000000001</v>
      </c>
      <c r="F29935">
        <v>29934</v>
      </c>
      <c r="G29935">
        <f t="shared" si="934"/>
        <v>2993.4</v>
      </c>
      <c r="H29935" s="1">
        <f t="shared" si="935"/>
        <v>0.55547453703703709</v>
      </c>
    </row>
    <row r="29936" spans="1:8" x14ac:dyDescent="0.2">
      <c r="A29936">
        <v>-6.51</v>
      </c>
      <c r="B29936">
        <v>-0.11</v>
      </c>
      <c r="C29936">
        <v>0.06</v>
      </c>
      <c r="D29936">
        <v>343.09</v>
      </c>
      <c r="E29936">
        <v>19.100000000000001</v>
      </c>
      <c r="F29936">
        <v>29935</v>
      </c>
      <c r="G29936">
        <f t="shared" si="934"/>
        <v>2993.5</v>
      </c>
      <c r="H29936" s="1">
        <f t="shared" si="935"/>
        <v>0.55547453703703709</v>
      </c>
    </row>
    <row r="29937" spans="1:8" x14ac:dyDescent="0.2">
      <c r="A29937">
        <v>-6.53</v>
      </c>
      <c r="B29937">
        <v>-0.5</v>
      </c>
      <c r="C29937">
        <v>0.1</v>
      </c>
      <c r="D29937">
        <v>343.06</v>
      </c>
      <c r="E29937">
        <v>19.04</v>
      </c>
      <c r="F29937">
        <v>29936</v>
      </c>
      <c r="G29937">
        <f t="shared" si="934"/>
        <v>2993.6000000000004</v>
      </c>
      <c r="H29937" s="1">
        <f t="shared" si="935"/>
        <v>0.55547453703703709</v>
      </c>
    </row>
    <row r="29938" spans="1:8" x14ac:dyDescent="0.2">
      <c r="A29938">
        <v>-6.72</v>
      </c>
      <c r="B29938">
        <v>0.01</v>
      </c>
      <c r="C29938">
        <v>0.01</v>
      </c>
      <c r="D29938">
        <v>343.04</v>
      </c>
      <c r="E29938">
        <v>19.010000000000002</v>
      </c>
      <c r="F29938">
        <v>29937</v>
      </c>
      <c r="G29938">
        <f t="shared" si="934"/>
        <v>2993.7000000000003</v>
      </c>
      <c r="H29938" s="1">
        <f t="shared" si="935"/>
        <v>0.55547453703703709</v>
      </c>
    </row>
    <row r="29939" spans="1:8" x14ac:dyDescent="0.2">
      <c r="A29939">
        <v>-6.71</v>
      </c>
      <c r="B29939">
        <v>-0.16</v>
      </c>
      <c r="C29939">
        <v>0.09</v>
      </c>
      <c r="D29939">
        <v>343.06</v>
      </c>
      <c r="E29939">
        <v>19.05</v>
      </c>
      <c r="F29939">
        <v>29938</v>
      </c>
      <c r="G29939">
        <f t="shared" si="934"/>
        <v>2993.8</v>
      </c>
      <c r="H29939" s="1">
        <f t="shared" si="935"/>
        <v>0.55547453703703709</v>
      </c>
    </row>
    <row r="29940" spans="1:8" x14ac:dyDescent="0.2">
      <c r="A29940">
        <v>-6.55</v>
      </c>
      <c r="B29940">
        <v>-0.21</v>
      </c>
      <c r="C29940">
        <v>0.08</v>
      </c>
      <c r="D29940">
        <v>343.09</v>
      </c>
      <c r="E29940">
        <v>19.100000000000001</v>
      </c>
      <c r="F29940">
        <v>29939</v>
      </c>
      <c r="G29940">
        <f t="shared" si="934"/>
        <v>2993.9</v>
      </c>
      <c r="H29940" s="1">
        <f t="shared" si="935"/>
        <v>0.55547453703703709</v>
      </c>
    </row>
    <row r="29941" spans="1:8" x14ac:dyDescent="0.2">
      <c r="A29941">
        <v>-6.69</v>
      </c>
      <c r="B29941">
        <v>0.08</v>
      </c>
      <c r="C29941">
        <v>0</v>
      </c>
      <c r="D29941">
        <v>343.11</v>
      </c>
      <c r="E29941">
        <v>19.13</v>
      </c>
      <c r="F29941">
        <v>29940</v>
      </c>
      <c r="G29941">
        <f t="shared" si="934"/>
        <v>2994</v>
      </c>
      <c r="H29941" s="1">
        <f t="shared" si="935"/>
        <v>0.55548611111111112</v>
      </c>
    </row>
    <row r="29942" spans="1:8" x14ac:dyDescent="0.2">
      <c r="A29942">
        <v>-6.83</v>
      </c>
      <c r="B29942">
        <v>-0.48</v>
      </c>
      <c r="C29942">
        <v>0.04</v>
      </c>
      <c r="D29942">
        <v>343.11</v>
      </c>
      <c r="E29942">
        <v>19.13</v>
      </c>
      <c r="F29942">
        <v>29941</v>
      </c>
      <c r="G29942">
        <f t="shared" si="934"/>
        <v>2994.1000000000004</v>
      </c>
      <c r="H29942" s="1">
        <f t="shared" si="935"/>
        <v>0.55548611111111112</v>
      </c>
    </row>
    <row r="29943" spans="1:8" x14ac:dyDescent="0.2">
      <c r="A29943">
        <v>-6.66</v>
      </c>
      <c r="B29943">
        <v>-0.27</v>
      </c>
      <c r="C29943">
        <v>0.05</v>
      </c>
      <c r="D29943">
        <v>343.1</v>
      </c>
      <c r="E29943">
        <v>19.100000000000001</v>
      </c>
      <c r="F29943">
        <v>29942</v>
      </c>
      <c r="G29943">
        <f t="shared" si="934"/>
        <v>2994.2000000000003</v>
      </c>
      <c r="H29943" s="1">
        <f t="shared" si="935"/>
        <v>0.55548611111111112</v>
      </c>
    </row>
    <row r="29944" spans="1:8" x14ac:dyDescent="0.2">
      <c r="A29944">
        <v>-6.87</v>
      </c>
      <c r="B29944">
        <v>0.13</v>
      </c>
      <c r="C29944">
        <v>-0.05</v>
      </c>
      <c r="D29944">
        <v>343.07</v>
      </c>
      <c r="E29944">
        <v>19.059999999999999</v>
      </c>
      <c r="F29944">
        <v>29943</v>
      </c>
      <c r="G29944">
        <f t="shared" si="934"/>
        <v>2994.3</v>
      </c>
      <c r="H29944" s="1">
        <f t="shared" si="935"/>
        <v>0.55548611111111112</v>
      </c>
    </row>
    <row r="29945" spans="1:8" x14ac:dyDescent="0.2">
      <c r="A29945">
        <v>-6.57</v>
      </c>
      <c r="B29945">
        <v>-0.4</v>
      </c>
      <c r="C29945">
        <v>0.05</v>
      </c>
      <c r="D29945">
        <v>343.07</v>
      </c>
      <c r="E29945">
        <v>19.05</v>
      </c>
      <c r="F29945">
        <v>29944</v>
      </c>
      <c r="G29945">
        <f t="shared" si="934"/>
        <v>2994.4</v>
      </c>
      <c r="H29945" s="1">
        <f t="shared" si="935"/>
        <v>0.55548611111111112</v>
      </c>
    </row>
    <row r="29946" spans="1:8" x14ac:dyDescent="0.2">
      <c r="A29946">
        <v>-6.82</v>
      </c>
      <c r="B29946">
        <v>-0.28000000000000003</v>
      </c>
      <c r="C29946">
        <v>0.25</v>
      </c>
      <c r="D29946">
        <v>343.03</v>
      </c>
      <c r="E29946">
        <v>18.989999999999998</v>
      </c>
      <c r="F29946">
        <v>29945</v>
      </c>
      <c r="G29946">
        <f t="shared" si="934"/>
        <v>2994.5</v>
      </c>
      <c r="H29946" s="1">
        <f t="shared" si="935"/>
        <v>0.55548611111111112</v>
      </c>
    </row>
    <row r="29947" spans="1:8" x14ac:dyDescent="0.2">
      <c r="A29947">
        <v>-6.72</v>
      </c>
      <c r="B29947">
        <v>-0.19</v>
      </c>
      <c r="C29947">
        <v>0.09</v>
      </c>
      <c r="D29947">
        <v>343.04</v>
      </c>
      <c r="E29947">
        <v>19</v>
      </c>
      <c r="F29947">
        <v>29946</v>
      </c>
      <c r="G29947">
        <f t="shared" si="934"/>
        <v>2994.6000000000004</v>
      </c>
      <c r="H29947" s="1">
        <f t="shared" si="935"/>
        <v>0.55548611111111112</v>
      </c>
    </row>
    <row r="29948" spans="1:8" x14ac:dyDescent="0.2">
      <c r="A29948">
        <v>-6.65</v>
      </c>
      <c r="B29948">
        <v>-0.48</v>
      </c>
      <c r="C29948">
        <v>0.11</v>
      </c>
      <c r="D29948">
        <v>343.01</v>
      </c>
      <c r="E29948">
        <v>18.96</v>
      </c>
      <c r="F29948">
        <v>29947</v>
      </c>
      <c r="G29948">
        <f t="shared" si="934"/>
        <v>2994.7000000000003</v>
      </c>
      <c r="H29948" s="1">
        <f t="shared" si="935"/>
        <v>0.55548611111111112</v>
      </c>
    </row>
    <row r="29949" spans="1:8" x14ac:dyDescent="0.2">
      <c r="A29949">
        <v>-6.76</v>
      </c>
      <c r="B29949">
        <v>-0.31</v>
      </c>
      <c r="C29949">
        <v>-7.0000000000000007E-2</v>
      </c>
      <c r="D29949">
        <v>343.02</v>
      </c>
      <c r="E29949">
        <v>18.98</v>
      </c>
      <c r="F29949">
        <v>29948</v>
      </c>
      <c r="G29949">
        <f t="shared" si="934"/>
        <v>2994.8</v>
      </c>
      <c r="H29949" s="1">
        <f t="shared" si="935"/>
        <v>0.55548611111111112</v>
      </c>
    </row>
    <row r="29950" spans="1:8" x14ac:dyDescent="0.2">
      <c r="A29950">
        <v>-6.75</v>
      </c>
      <c r="B29950">
        <v>-0.17</v>
      </c>
      <c r="C29950">
        <v>0.15</v>
      </c>
      <c r="D29950">
        <v>343.04</v>
      </c>
      <c r="E29950">
        <v>19</v>
      </c>
      <c r="F29950">
        <v>29949</v>
      </c>
      <c r="G29950">
        <f t="shared" si="934"/>
        <v>2994.9</v>
      </c>
      <c r="H29950" s="1">
        <f t="shared" si="935"/>
        <v>0.55548611111111112</v>
      </c>
    </row>
    <row r="29951" spans="1:8" x14ac:dyDescent="0.2">
      <c r="A29951">
        <v>-6.84</v>
      </c>
      <c r="B29951">
        <v>-0.16</v>
      </c>
      <c r="C29951">
        <v>0.11</v>
      </c>
      <c r="D29951">
        <v>343.07</v>
      </c>
      <c r="E29951">
        <v>19.059999999999999</v>
      </c>
      <c r="F29951">
        <v>29950</v>
      </c>
      <c r="G29951">
        <f t="shared" si="934"/>
        <v>2995</v>
      </c>
      <c r="H29951" s="1">
        <f t="shared" si="935"/>
        <v>0.55549768518518516</v>
      </c>
    </row>
    <row r="29952" spans="1:8" x14ac:dyDescent="0.2">
      <c r="A29952">
        <v>-6.68</v>
      </c>
      <c r="B29952">
        <v>-0.38</v>
      </c>
      <c r="C29952">
        <v>7.0000000000000007E-2</v>
      </c>
      <c r="D29952">
        <v>343.12</v>
      </c>
      <c r="E29952">
        <v>19.13</v>
      </c>
      <c r="F29952">
        <v>29951</v>
      </c>
      <c r="G29952">
        <f t="shared" si="934"/>
        <v>2995.1000000000004</v>
      </c>
      <c r="H29952" s="1">
        <f t="shared" si="935"/>
        <v>0.55549768518518516</v>
      </c>
    </row>
    <row r="29953" spans="1:8" x14ac:dyDescent="0.2">
      <c r="A29953">
        <v>-6.68</v>
      </c>
      <c r="B29953">
        <v>-0.4</v>
      </c>
      <c r="C29953">
        <v>0.06</v>
      </c>
      <c r="D29953">
        <v>343.12</v>
      </c>
      <c r="E29953">
        <v>19.149999999999999</v>
      </c>
      <c r="F29953">
        <v>29952</v>
      </c>
      <c r="G29953">
        <f t="shared" si="934"/>
        <v>2995.2000000000003</v>
      </c>
      <c r="H29953" s="1">
        <f t="shared" si="935"/>
        <v>0.55549768518518516</v>
      </c>
    </row>
    <row r="29954" spans="1:8" x14ac:dyDescent="0.2">
      <c r="A29954">
        <v>-6.54</v>
      </c>
      <c r="B29954">
        <v>-0.02</v>
      </c>
      <c r="C29954">
        <v>0.05</v>
      </c>
      <c r="D29954">
        <v>343.11</v>
      </c>
      <c r="E29954">
        <v>19.13</v>
      </c>
      <c r="F29954">
        <v>29953</v>
      </c>
      <c r="G29954">
        <f t="shared" si="934"/>
        <v>2995.3</v>
      </c>
      <c r="H29954" s="1">
        <f t="shared" si="935"/>
        <v>0.55549768518518516</v>
      </c>
    </row>
    <row r="29955" spans="1:8" x14ac:dyDescent="0.2">
      <c r="A29955">
        <v>-6.79</v>
      </c>
      <c r="B29955">
        <v>-0.55000000000000004</v>
      </c>
      <c r="C29955">
        <v>0.14000000000000001</v>
      </c>
      <c r="D29955">
        <v>343.04</v>
      </c>
      <c r="E29955">
        <v>19.010000000000002</v>
      </c>
      <c r="F29955">
        <v>29954</v>
      </c>
      <c r="G29955">
        <f t="shared" ref="G29955:G30018" si="936">F29955*0.1</f>
        <v>2995.4</v>
      </c>
      <c r="H29955" s="1">
        <f t="shared" ref="H29955:H30018" si="937">TIME(12,30,G29955)</f>
        <v>0.55549768518518516</v>
      </c>
    </row>
    <row r="29956" spans="1:8" x14ac:dyDescent="0.2">
      <c r="A29956">
        <v>-6.9</v>
      </c>
      <c r="B29956">
        <v>-0.34</v>
      </c>
      <c r="C29956">
        <v>0.05</v>
      </c>
      <c r="D29956">
        <v>343.03</v>
      </c>
      <c r="E29956">
        <v>18.98</v>
      </c>
      <c r="F29956">
        <v>29955</v>
      </c>
      <c r="G29956">
        <f t="shared" si="936"/>
        <v>2995.5</v>
      </c>
      <c r="H29956" s="1">
        <f t="shared" si="937"/>
        <v>0.55549768518518516</v>
      </c>
    </row>
    <row r="29957" spans="1:8" x14ac:dyDescent="0.2">
      <c r="A29957">
        <v>-6.37</v>
      </c>
      <c r="B29957">
        <v>-0.28999999999999998</v>
      </c>
      <c r="C29957">
        <v>0.06</v>
      </c>
      <c r="D29957">
        <v>343.02</v>
      </c>
      <c r="E29957">
        <v>18.97</v>
      </c>
      <c r="F29957">
        <v>29956</v>
      </c>
      <c r="G29957">
        <f t="shared" si="936"/>
        <v>2995.6000000000004</v>
      </c>
      <c r="H29957" s="1">
        <f t="shared" si="937"/>
        <v>0.55549768518518516</v>
      </c>
    </row>
    <row r="29958" spans="1:8" x14ac:dyDescent="0.2">
      <c r="A29958">
        <v>-6.78</v>
      </c>
      <c r="B29958">
        <v>-0.38</v>
      </c>
      <c r="C29958">
        <v>0</v>
      </c>
      <c r="D29958">
        <v>343</v>
      </c>
      <c r="E29958">
        <v>18.940000000000001</v>
      </c>
      <c r="F29958">
        <v>29957</v>
      </c>
      <c r="G29958">
        <f t="shared" si="936"/>
        <v>2995.7000000000003</v>
      </c>
      <c r="H29958" s="1">
        <f t="shared" si="937"/>
        <v>0.55549768518518516</v>
      </c>
    </row>
    <row r="29959" spans="1:8" x14ac:dyDescent="0.2">
      <c r="A29959">
        <v>-6.77</v>
      </c>
      <c r="B29959">
        <v>-0.36</v>
      </c>
      <c r="C29959">
        <v>0.17</v>
      </c>
      <c r="D29959">
        <v>343.02</v>
      </c>
      <c r="E29959">
        <v>18.96</v>
      </c>
      <c r="F29959">
        <v>29958</v>
      </c>
      <c r="G29959">
        <f t="shared" si="936"/>
        <v>2995.8</v>
      </c>
      <c r="H29959" s="1">
        <f t="shared" si="937"/>
        <v>0.55549768518518516</v>
      </c>
    </row>
    <row r="29960" spans="1:8" x14ac:dyDescent="0.2">
      <c r="A29960">
        <v>-6.4</v>
      </c>
      <c r="B29960">
        <v>-0.16</v>
      </c>
      <c r="C29960">
        <v>-0.09</v>
      </c>
      <c r="D29960">
        <v>343.05</v>
      </c>
      <c r="E29960">
        <v>19.010000000000002</v>
      </c>
      <c r="F29960">
        <v>29959</v>
      </c>
      <c r="G29960">
        <f t="shared" si="936"/>
        <v>2995.9</v>
      </c>
      <c r="H29960" s="1">
        <f t="shared" si="937"/>
        <v>0.55549768518518516</v>
      </c>
    </row>
    <row r="29961" spans="1:8" x14ac:dyDescent="0.2">
      <c r="A29961">
        <v>-6.68</v>
      </c>
      <c r="B29961">
        <v>-0.3</v>
      </c>
      <c r="C29961">
        <v>7.0000000000000007E-2</v>
      </c>
      <c r="D29961">
        <v>343.05</v>
      </c>
      <c r="E29961">
        <v>19.02</v>
      </c>
      <c r="F29961">
        <v>29960</v>
      </c>
      <c r="G29961">
        <f t="shared" si="936"/>
        <v>2996</v>
      </c>
      <c r="H29961" s="1">
        <f t="shared" si="937"/>
        <v>0.55550925925925931</v>
      </c>
    </row>
    <row r="29962" spans="1:8" x14ac:dyDescent="0.2">
      <c r="A29962">
        <v>-6.8</v>
      </c>
      <c r="B29962">
        <v>-0.63</v>
      </c>
      <c r="C29962">
        <v>0.31</v>
      </c>
      <c r="D29962">
        <v>343.02</v>
      </c>
      <c r="E29962">
        <v>18.98</v>
      </c>
      <c r="F29962">
        <v>29961</v>
      </c>
      <c r="G29962">
        <f t="shared" si="936"/>
        <v>2996.1000000000004</v>
      </c>
      <c r="H29962" s="1">
        <f t="shared" si="937"/>
        <v>0.55550925925925931</v>
      </c>
    </row>
    <row r="29963" spans="1:8" x14ac:dyDescent="0.2">
      <c r="A29963">
        <v>-6.67</v>
      </c>
      <c r="B29963">
        <v>-0.2</v>
      </c>
      <c r="C29963">
        <v>0.16</v>
      </c>
      <c r="D29963">
        <v>343.01</v>
      </c>
      <c r="E29963">
        <v>18.95</v>
      </c>
      <c r="F29963">
        <v>29962</v>
      </c>
      <c r="G29963">
        <f t="shared" si="936"/>
        <v>2996.2000000000003</v>
      </c>
      <c r="H29963" s="1">
        <f t="shared" si="937"/>
        <v>0.55550925925925931</v>
      </c>
    </row>
    <row r="29964" spans="1:8" x14ac:dyDescent="0.2">
      <c r="A29964">
        <v>-6.69</v>
      </c>
      <c r="B29964">
        <v>-0.11</v>
      </c>
      <c r="C29964">
        <v>0.34</v>
      </c>
      <c r="D29964">
        <v>342.98</v>
      </c>
      <c r="E29964">
        <v>18.91</v>
      </c>
      <c r="F29964">
        <v>29963</v>
      </c>
      <c r="G29964">
        <f t="shared" si="936"/>
        <v>2996.3</v>
      </c>
      <c r="H29964" s="1">
        <f t="shared" si="937"/>
        <v>0.55550925925925931</v>
      </c>
    </row>
    <row r="29965" spans="1:8" x14ac:dyDescent="0.2">
      <c r="A29965">
        <v>-6.62</v>
      </c>
      <c r="B29965">
        <v>-0.39</v>
      </c>
      <c r="C29965">
        <v>0.08</v>
      </c>
      <c r="D29965">
        <v>342.96</v>
      </c>
      <c r="E29965">
        <v>18.88</v>
      </c>
      <c r="F29965">
        <v>29964</v>
      </c>
      <c r="G29965">
        <f t="shared" si="936"/>
        <v>2996.4</v>
      </c>
      <c r="H29965" s="1">
        <f t="shared" si="937"/>
        <v>0.55550925925925931</v>
      </c>
    </row>
    <row r="29966" spans="1:8" x14ac:dyDescent="0.2">
      <c r="A29966">
        <v>-6.86</v>
      </c>
      <c r="B29966">
        <v>-0.38</v>
      </c>
      <c r="C29966">
        <v>0.01</v>
      </c>
      <c r="D29966">
        <v>342.96</v>
      </c>
      <c r="E29966">
        <v>18.87</v>
      </c>
      <c r="F29966">
        <v>29965</v>
      </c>
      <c r="G29966">
        <f t="shared" si="936"/>
        <v>2996.5</v>
      </c>
      <c r="H29966" s="1">
        <f t="shared" si="937"/>
        <v>0.55550925925925931</v>
      </c>
    </row>
    <row r="29967" spans="1:8" x14ac:dyDescent="0.2">
      <c r="A29967">
        <v>-6.63</v>
      </c>
      <c r="B29967">
        <v>-0.17</v>
      </c>
      <c r="C29967">
        <v>-0.05</v>
      </c>
      <c r="D29967">
        <v>343.01</v>
      </c>
      <c r="E29967">
        <v>18.95</v>
      </c>
      <c r="F29967">
        <v>29966</v>
      </c>
      <c r="G29967">
        <f t="shared" si="936"/>
        <v>2996.6000000000004</v>
      </c>
      <c r="H29967" s="1">
        <f t="shared" si="937"/>
        <v>0.55550925925925931</v>
      </c>
    </row>
    <row r="29968" spans="1:8" x14ac:dyDescent="0.2">
      <c r="A29968">
        <v>-6.71</v>
      </c>
      <c r="B29968">
        <v>-0.1</v>
      </c>
      <c r="C29968">
        <v>-0.16</v>
      </c>
      <c r="D29968">
        <v>343.02</v>
      </c>
      <c r="E29968">
        <v>18.98</v>
      </c>
      <c r="F29968">
        <v>29967</v>
      </c>
      <c r="G29968">
        <f t="shared" si="936"/>
        <v>2996.7000000000003</v>
      </c>
      <c r="H29968" s="1">
        <f t="shared" si="937"/>
        <v>0.55550925925925931</v>
      </c>
    </row>
    <row r="29969" spans="1:8" x14ac:dyDescent="0.2">
      <c r="A29969">
        <v>-6.54</v>
      </c>
      <c r="B29969">
        <v>-0.3</v>
      </c>
      <c r="C29969">
        <v>0.09</v>
      </c>
      <c r="D29969">
        <v>343.04</v>
      </c>
      <c r="E29969">
        <v>19.010000000000002</v>
      </c>
      <c r="F29969">
        <v>29968</v>
      </c>
      <c r="G29969">
        <f t="shared" si="936"/>
        <v>2996.8</v>
      </c>
      <c r="H29969" s="1">
        <f t="shared" si="937"/>
        <v>0.55550925925925931</v>
      </c>
    </row>
    <row r="29970" spans="1:8" x14ac:dyDescent="0.2">
      <c r="A29970">
        <v>-6.33</v>
      </c>
      <c r="B29970">
        <v>-0.15</v>
      </c>
      <c r="C29970">
        <v>0.13</v>
      </c>
      <c r="D29970">
        <v>343.04</v>
      </c>
      <c r="E29970">
        <v>19.010000000000002</v>
      </c>
      <c r="F29970">
        <v>29969</v>
      </c>
      <c r="G29970">
        <f t="shared" si="936"/>
        <v>2996.9</v>
      </c>
      <c r="H29970" s="1">
        <f t="shared" si="937"/>
        <v>0.55550925925925931</v>
      </c>
    </row>
    <row r="29971" spans="1:8" x14ac:dyDescent="0.2">
      <c r="A29971">
        <v>-6.38</v>
      </c>
      <c r="B29971">
        <v>-0.11</v>
      </c>
      <c r="C29971">
        <v>0.15</v>
      </c>
      <c r="D29971">
        <v>343.01</v>
      </c>
      <c r="E29971">
        <v>18.95</v>
      </c>
      <c r="F29971">
        <v>29970</v>
      </c>
      <c r="G29971">
        <f t="shared" si="936"/>
        <v>2997</v>
      </c>
      <c r="H29971" s="1">
        <f t="shared" si="937"/>
        <v>0.55552083333333335</v>
      </c>
    </row>
    <row r="29972" spans="1:8" x14ac:dyDescent="0.2">
      <c r="A29972">
        <v>-6.79</v>
      </c>
      <c r="B29972">
        <v>-0.41</v>
      </c>
      <c r="C29972">
        <v>0.24</v>
      </c>
      <c r="D29972">
        <v>342.99</v>
      </c>
      <c r="E29972">
        <v>18.920000000000002</v>
      </c>
      <c r="F29972">
        <v>29971</v>
      </c>
      <c r="G29972">
        <f t="shared" si="936"/>
        <v>2997.1000000000004</v>
      </c>
      <c r="H29972" s="1">
        <f t="shared" si="937"/>
        <v>0.55552083333333335</v>
      </c>
    </row>
    <row r="29973" spans="1:8" x14ac:dyDescent="0.2">
      <c r="A29973">
        <v>-6.61</v>
      </c>
      <c r="B29973">
        <v>-0.5</v>
      </c>
      <c r="C29973">
        <v>0.1</v>
      </c>
      <c r="D29973">
        <v>343</v>
      </c>
      <c r="E29973">
        <v>18.93</v>
      </c>
      <c r="F29973">
        <v>29972</v>
      </c>
      <c r="G29973">
        <f t="shared" si="936"/>
        <v>2997.2000000000003</v>
      </c>
      <c r="H29973" s="1">
        <f t="shared" si="937"/>
        <v>0.55552083333333335</v>
      </c>
    </row>
    <row r="29974" spans="1:8" x14ac:dyDescent="0.2">
      <c r="A29974">
        <v>-6.39</v>
      </c>
      <c r="B29974">
        <v>-0.21</v>
      </c>
      <c r="C29974">
        <v>0.1</v>
      </c>
      <c r="D29974">
        <v>342.96</v>
      </c>
      <c r="E29974">
        <v>18.87</v>
      </c>
      <c r="F29974">
        <v>29973</v>
      </c>
      <c r="G29974">
        <f t="shared" si="936"/>
        <v>2997.3</v>
      </c>
      <c r="H29974" s="1">
        <f t="shared" si="937"/>
        <v>0.55552083333333335</v>
      </c>
    </row>
    <row r="29975" spans="1:8" x14ac:dyDescent="0.2">
      <c r="A29975">
        <v>-6.36</v>
      </c>
      <c r="B29975">
        <v>-0.18</v>
      </c>
      <c r="C29975">
        <v>-7.0000000000000007E-2</v>
      </c>
      <c r="D29975">
        <v>342.95</v>
      </c>
      <c r="E29975">
        <v>18.850000000000001</v>
      </c>
      <c r="F29975">
        <v>29974</v>
      </c>
      <c r="G29975">
        <f t="shared" si="936"/>
        <v>2997.4</v>
      </c>
      <c r="H29975" s="1">
        <f t="shared" si="937"/>
        <v>0.55552083333333335</v>
      </c>
    </row>
    <row r="29976" spans="1:8" x14ac:dyDescent="0.2">
      <c r="A29976">
        <v>-6.65</v>
      </c>
      <c r="B29976">
        <v>-0.2</v>
      </c>
      <c r="C29976">
        <v>-7.0000000000000007E-2</v>
      </c>
      <c r="D29976">
        <v>342.96</v>
      </c>
      <c r="E29976">
        <v>18.87</v>
      </c>
      <c r="F29976">
        <v>29975</v>
      </c>
      <c r="G29976">
        <f t="shared" si="936"/>
        <v>2997.5</v>
      </c>
      <c r="H29976" s="1">
        <f t="shared" si="937"/>
        <v>0.55552083333333335</v>
      </c>
    </row>
    <row r="29977" spans="1:8" x14ac:dyDescent="0.2">
      <c r="A29977">
        <v>-6.86</v>
      </c>
      <c r="B29977">
        <v>-0.13</v>
      </c>
      <c r="C29977">
        <v>0.08</v>
      </c>
      <c r="D29977">
        <v>342.99</v>
      </c>
      <c r="E29977">
        <v>18.93</v>
      </c>
      <c r="F29977">
        <v>29976</v>
      </c>
      <c r="G29977">
        <f t="shared" si="936"/>
        <v>2997.6000000000004</v>
      </c>
      <c r="H29977" s="1">
        <f t="shared" si="937"/>
        <v>0.55552083333333335</v>
      </c>
    </row>
    <row r="29978" spans="1:8" x14ac:dyDescent="0.2">
      <c r="A29978">
        <v>-6.91</v>
      </c>
      <c r="B29978">
        <v>-0.43</v>
      </c>
      <c r="C29978">
        <v>0.01</v>
      </c>
      <c r="D29978">
        <v>342.99</v>
      </c>
      <c r="E29978">
        <v>18.91</v>
      </c>
      <c r="F29978">
        <v>29977</v>
      </c>
      <c r="G29978">
        <f t="shared" si="936"/>
        <v>2997.7000000000003</v>
      </c>
      <c r="H29978" s="1">
        <f t="shared" si="937"/>
        <v>0.55552083333333335</v>
      </c>
    </row>
    <row r="29979" spans="1:8" x14ac:dyDescent="0.2">
      <c r="A29979">
        <v>-6.81</v>
      </c>
      <c r="B29979">
        <v>-0.6</v>
      </c>
      <c r="C29979">
        <v>-0.11</v>
      </c>
      <c r="D29979">
        <v>343.02</v>
      </c>
      <c r="E29979">
        <v>18.97</v>
      </c>
      <c r="F29979">
        <v>29978</v>
      </c>
      <c r="G29979">
        <f t="shared" si="936"/>
        <v>2997.8</v>
      </c>
      <c r="H29979" s="1">
        <f t="shared" si="937"/>
        <v>0.55552083333333335</v>
      </c>
    </row>
    <row r="29980" spans="1:8" x14ac:dyDescent="0.2">
      <c r="A29980">
        <v>-6.9</v>
      </c>
      <c r="B29980">
        <v>-0.42</v>
      </c>
      <c r="C29980">
        <v>0.02</v>
      </c>
      <c r="D29980">
        <v>343.04</v>
      </c>
      <c r="E29980">
        <v>19</v>
      </c>
      <c r="F29980">
        <v>29979</v>
      </c>
      <c r="G29980">
        <f t="shared" si="936"/>
        <v>2997.9</v>
      </c>
      <c r="H29980" s="1">
        <f t="shared" si="937"/>
        <v>0.55552083333333335</v>
      </c>
    </row>
    <row r="29981" spans="1:8" x14ac:dyDescent="0.2">
      <c r="A29981">
        <v>-6.86</v>
      </c>
      <c r="B29981">
        <v>-0.64</v>
      </c>
      <c r="C29981">
        <v>0.18</v>
      </c>
      <c r="D29981">
        <v>343.02</v>
      </c>
      <c r="E29981">
        <v>18.97</v>
      </c>
      <c r="F29981">
        <v>29980</v>
      </c>
      <c r="G29981">
        <f t="shared" si="936"/>
        <v>2998</v>
      </c>
      <c r="H29981" s="1">
        <f t="shared" si="937"/>
        <v>0.55553240740740739</v>
      </c>
    </row>
    <row r="29982" spans="1:8" x14ac:dyDescent="0.2">
      <c r="A29982">
        <v>-6.58</v>
      </c>
      <c r="B29982">
        <v>-0.13</v>
      </c>
      <c r="C29982">
        <v>-0.06</v>
      </c>
      <c r="D29982">
        <v>342.99</v>
      </c>
      <c r="E29982">
        <v>18.91</v>
      </c>
      <c r="F29982">
        <v>29981</v>
      </c>
      <c r="G29982">
        <f t="shared" si="936"/>
        <v>2998.1000000000004</v>
      </c>
      <c r="H29982" s="1">
        <f t="shared" si="937"/>
        <v>0.55553240740740739</v>
      </c>
    </row>
    <row r="29983" spans="1:8" x14ac:dyDescent="0.2">
      <c r="A29983">
        <v>-6.6</v>
      </c>
      <c r="B29983">
        <v>-0.02</v>
      </c>
      <c r="C29983">
        <v>0</v>
      </c>
      <c r="D29983">
        <v>342.96</v>
      </c>
      <c r="E29983">
        <v>18.87</v>
      </c>
      <c r="F29983">
        <v>29982</v>
      </c>
      <c r="G29983">
        <f t="shared" si="936"/>
        <v>2998.2000000000003</v>
      </c>
      <c r="H29983" s="1">
        <f t="shared" si="937"/>
        <v>0.55553240740740739</v>
      </c>
    </row>
    <row r="29984" spans="1:8" x14ac:dyDescent="0.2">
      <c r="A29984">
        <v>-6.57</v>
      </c>
      <c r="B29984">
        <v>0.02</v>
      </c>
      <c r="C29984">
        <v>0.17</v>
      </c>
      <c r="D29984">
        <v>342.95</v>
      </c>
      <c r="E29984">
        <v>18.86</v>
      </c>
      <c r="F29984">
        <v>29983</v>
      </c>
      <c r="G29984">
        <f t="shared" si="936"/>
        <v>2998.3</v>
      </c>
      <c r="H29984" s="1">
        <f t="shared" si="937"/>
        <v>0.55553240740740739</v>
      </c>
    </row>
    <row r="29985" spans="1:8" x14ac:dyDescent="0.2">
      <c r="A29985">
        <v>-6.55</v>
      </c>
      <c r="B29985">
        <v>0.05</v>
      </c>
      <c r="C29985">
        <v>0.16</v>
      </c>
      <c r="D29985">
        <v>342.96</v>
      </c>
      <c r="E29985">
        <v>18.87</v>
      </c>
      <c r="F29985">
        <v>29984</v>
      </c>
      <c r="G29985">
        <f t="shared" si="936"/>
        <v>2998.4</v>
      </c>
      <c r="H29985" s="1">
        <f t="shared" si="937"/>
        <v>0.55553240740740739</v>
      </c>
    </row>
    <row r="29986" spans="1:8" x14ac:dyDescent="0.2">
      <c r="A29986">
        <v>-6.87</v>
      </c>
      <c r="B29986">
        <v>0.05</v>
      </c>
      <c r="C29986">
        <v>0.21</v>
      </c>
      <c r="D29986">
        <v>342.94</v>
      </c>
      <c r="E29986">
        <v>18.84</v>
      </c>
      <c r="F29986">
        <v>29985</v>
      </c>
      <c r="G29986">
        <f t="shared" si="936"/>
        <v>2998.5</v>
      </c>
      <c r="H29986" s="1">
        <f t="shared" si="937"/>
        <v>0.55553240740740739</v>
      </c>
    </row>
    <row r="29987" spans="1:8" x14ac:dyDescent="0.2">
      <c r="A29987">
        <v>-6.48</v>
      </c>
      <c r="B29987">
        <v>-0.09</v>
      </c>
      <c r="C29987">
        <v>0.15</v>
      </c>
      <c r="D29987">
        <v>342.95</v>
      </c>
      <c r="E29987">
        <v>18.850000000000001</v>
      </c>
      <c r="F29987">
        <v>29986</v>
      </c>
      <c r="G29987">
        <f t="shared" si="936"/>
        <v>2998.6000000000004</v>
      </c>
      <c r="H29987" s="1">
        <f t="shared" si="937"/>
        <v>0.55553240740740739</v>
      </c>
    </row>
    <row r="29988" spans="1:8" x14ac:dyDescent="0.2">
      <c r="A29988">
        <v>-6.54</v>
      </c>
      <c r="B29988">
        <v>-0.19</v>
      </c>
      <c r="C29988">
        <v>-0.06</v>
      </c>
      <c r="D29988">
        <v>342.91</v>
      </c>
      <c r="E29988">
        <v>18.78</v>
      </c>
      <c r="F29988">
        <v>29987</v>
      </c>
      <c r="G29988">
        <f t="shared" si="936"/>
        <v>2998.7000000000003</v>
      </c>
      <c r="H29988" s="1">
        <f t="shared" si="937"/>
        <v>0.55553240740740739</v>
      </c>
    </row>
    <row r="29989" spans="1:8" x14ac:dyDescent="0.2">
      <c r="A29989">
        <v>-6.83</v>
      </c>
      <c r="B29989">
        <v>-0.34</v>
      </c>
      <c r="C29989">
        <v>0.02</v>
      </c>
      <c r="D29989">
        <v>342.9</v>
      </c>
      <c r="E29989">
        <v>18.77</v>
      </c>
      <c r="F29989">
        <v>29988</v>
      </c>
      <c r="G29989">
        <f t="shared" si="936"/>
        <v>2998.8</v>
      </c>
      <c r="H29989" s="1">
        <f t="shared" si="937"/>
        <v>0.55553240740740739</v>
      </c>
    </row>
    <row r="29990" spans="1:8" x14ac:dyDescent="0.2">
      <c r="A29990">
        <v>-6.58</v>
      </c>
      <c r="B29990">
        <v>0.04</v>
      </c>
      <c r="C29990">
        <v>0.13</v>
      </c>
      <c r="D29990">
        <v>342.93</v>
      </c>
      <c r="E29990">
        <v>18.809999999999999</v>
      </c>
      <c r="F29990">
        <v>29989</v>
      </c>
      <c r="G29990">
        <f t="shared" si="936"/>
        <v>2998.9</v>
      </c>
      <c r="H29990" s="1">
        <f t="shared" si="937"/>
        <v>0.55553240740740739</v>
      </c>
    </row>
    <row r="29991" spans="1:8" x14ac:dyDescent="0.2">
      <c r="A29991">
        <v>-6.74</v>
      </c>
      <c r="B29991">
        <v>-0.2</v>
      </c>
      <c r="C29991">
        <v>7.0000000000000007E-2</v>
      </c>
      <c r="D29991">
        <v>342.96</v>
      </c>
      <c r="E29991">
        <v>18.87</v>
      </c>
      <c r="F29991">
        <v>29990</v>
      </c>
      <c r="G29991">
        <f t="shared" si="936"/>
        <v>2999</v>
      </c>
      <c r="H29991" s="1">
        <f t="shared" si="937"/>
        <v>0.55554398148148143</v>
      </c>
    </row>
    <row r="29992" spans="1:8" x14ac:dyDescent="0.2">
      <c r="A29992">
        <v>-6.78</v>
      </c>
      <c r="B29992">
        <v>-0.02</v>
      </c>
      <c r="C29992">
        <v>0.01</v>
      </c>
      <c r="D29992">
        <v>342.98</v>
      </c>
      <c r="E29992">
        <v>18.91</v>
      </c>
      <c r="F29992">
        <v>29991</v>
      </c>
      <c r="G29992">
        <f t="shared" si="936"/>
        <v>2999.1000000000004</v>
      </c>
      <c r="H29992" s="1">
        <f t="shared" si="937"/>
        <v>0.55554398148148143</v>
      </c>
    </row>
    <row r="29993" spans="1:8" x14ac:dyDescent="0.2">
      <c r="A29993">
        <v>-6.67</v>
      </c>
      <c r="B29993">
        <v>-0.08</v>
      </c>
      <c r="C29993">
        <v>0.16</v>
      </c>
      <c r="D29993">
        <v>342.97</v>
      </c>
      <c r="E29993">
        <v>18.88</v>
      </c>
      <c r="F29993">
        <v>29992</v>
      </c>
      <c r="G29993">
        <f t="shared" si="936"/>
        <v>2999.2000000000003</v>
      </c>
      <c r="H29993" s="1">
        <f t="shared" si="937"/>
        <v>0.55554398148148143</v>
      </c>
    </row>
    <row r="29994" spans="1:8" x14ac:dyDescent="0.2">
      <c r="A29994">
        <v>-6.53</v>
      </c>
      <c r="B29994">
        <v>-0.05</v>
      </c>
      <c r="C29994">
        <v>-0.05</v>
      </c>
      <c r="D29994">
        <v>342.95</v>
      </c>
      <c r="E29994">
        <v>18.86</v>
      </c>
      <c r="F29994">
        <v>29993</v>
      </c>
      <c r="G29994">
        <f t="shared" si="936"/>
        <v>2999.3</v>
      </c>
      <c r="H29994" s="1">
        <f t="shared" si="937"/>
        <v>0.55554398148148143</v>
      </c>
    </row>
    <row r="29995" spans="1:8" x14ac:dyDescent="0.2">
      <c r="A29995">
        <v>-6.86</v>
      </c>
      <c r="B29995">
        <v>0.03</v>
      </c>
      <c r="C29995">
        <v>0.14000000000000001</v>
      </c>
      <c r="D29995">
        <v>342.93</v>
      </c>
      <c r="E29995">
        <v>18.82</v>
      </c>
      <c r="F29995">
        <v>29994</v>
      </c>
      <c r="G29995">
        <f t="shared" si="936"/>
        <v>2999.4</v>
      </c>
      <c r="H29995" s="1">
        <f t="shared" si="937"/>
        <v>0.55554398148148143</v>
      </c>
    </row>
    <row r="29996" spans="1:8" x14ac:dyDescent="0.2">
      <c r="A29996">
        <v>-6.76</v>
      </c>
      <c r="B29996">
        <v>-0.47</v>
      </c>
      <c r="C29996">
        <v>0.13</v>
      </c>
      <c r="D29996">
        <v>342.91</v>
      </c>
      <c r="E29996">
        <v>18.78</v>
      </c>
      <c r="F29996">
        <v>29995</v>
      </c>
      <c r="G29996">
        <f t="shared" si="936"/>
        <v>2999.5</v>
      </c>
      <c r="H29996" s="1">
        <f t="shared" si="937"/>
        <v>0.55554398148148143</v>
      </c>
    </row>
    <row r="29997" spans="1:8" x14ac:dyDescent="0.2">
      <c r="A29997">
        <v>-6.86</v>
      </c>
      <c r="B29997">
        <v>-0.22</v>
      </c>
      <c r="C29997">
        <v>-0.03</v>
      </c>
      <c r="D29997">
        <v>342.92</v>
      </c>
      <c r="E29997">
        <v>18.79</v>
      </c>
      <c r="F29997">
        <v>29996</v>
      </c>
      <c r="G29997">
        <f t="shared" si="936"/>
        <v>2999.6000000000004</v>
      </c>
      <c r="H29997" s="1">
        <f t="shared" si="937"/>
        <v>0.55554398148148143</v>
      </c>
    </row>
    <row r="29998" spans="1:8" x14ac:dyDescent="0.2">
      <c r="A29998">
        <v>-6.54</v>
      </c>
      <c r="B29998">
        <v>-0.18</v>
      </c>
      <c r="C29998">
        <v>0.21</v>
      </c>
      <c r="D29998">
        <v>342.91</v>
      </c>
      <c r="E29998">
        <v>18.78</v>
      </c>
      <c r="F29998">
        <v>29997</v>
      </c>
      <c r="G29998">
        <f t="shared" si="936"/>
        <v>2999.7000000000003</v>
      </c>
      <c r="H29998" s="1">
        <f t="shared" si="937"/>
        <v>0.55554398148148143</v>
      </c>
    </row>
    <row r="29999" spans="1:8" x14ac:dyDescent="0.2">
      <c r="A29999">
        <v>-6.55</v>
      </c>
      <c r="B29999">
        <v>-0.34</v>
      </c>
      <c r="C29999">
        <v>0.13</v>
      </c>
      <c r="D29999">
        <v>342.9</v>
      </c>
      <c r="E29999">
        <v>18.77</v>
      </c>
      <c r="F29999">
        <v>29998</v>
      </c>
      <c r="G29999">
        <f t="shared" si="936"/>
        <v>2999.8</v>
      </c>
      <c r="H29999" s="1">
        <f t="shared" si="937"/>
        <v>0.55554398148148143</v>
      </c>
    </row>
    <row r="30000" spans="1:8" x14ac:dyDescent="0.2">
      <c r="A30000">
        <v>-6.76</v>
      </c>
      <c r="B30000">
        <v>-0.4</v>
      </c>
      <c r="C30000">
        <v>-0.05</v>
      </c>
      <c r="D30000">
        <v>342.87</v>
      </c>
      <c r="E30000">
        <v>18.72</v>
      </c>
      <c r="F30000">
        <v>29999</v>
      </c>
      <c r="G30000">
        <f t="shared" si="936"/>
        <v>2999.9</v>
      </c>
      <c r="H30000" s="1">
        <f t="shared" si="937"/>
        <v>0.55554398148148143</v>
      </c>
    </row>
    <row r="30001" spans="1:8" x14ac:dyDescent="0.2">
      <c r="A30001">
        <v>-6.71</v>
      </c>
      <c r="B30001">
        <v>-0.38</v>
      </c>
      <c r="C30001">
        <v>-0.1</v>
      </c>
      <c r="D30001">
        <v>342.88</v>
      </c>
      <c r="E30001">
        <v>18.72</v>
      </c>
      <c r="F30001">
        <v>30000</v>
      </c>
      <c r="G30001">
        <f t="shared" si="936"/>
        <v>3000</v>
      </c>
      <c r="H30001" s="1">
        <f t="shared" si="937"/>
        <v>0.55555555555555558</v>
      </c>
    </row>
    <row r="30002" spans="1:8" x14ac:dyDescent="0.2">
      <c r="A30002">
        <v>-6.76</v>
      </c>
      <c r="B30002">
        <v>-0.32</v>
      </c>
      <c r="C30002">
        <v>-7.0000000000000007E-2</v>
      </c>
      <c r="D30002">
        <v>342.89</v>
      </c>
      <c r="E30002">
        <v>18.760000000000002</v>
      </c>
      <c r="F30002">
        <v>30001</v>
      </c>
      <c r="G30002">
        <f t="shared" si="936"/>
        <v>3000.1000000000004</v>
      </c>
      <c r="H30002" s="1">
        <f t="shared" si="937"/>
        <v>0.55555555555555558</v>
      </c>
    </row>
    <row r="30003" spans="1:8" x14ac:dyDescent="0.2">
      <c r="A30003">
        <v>-6.98</v>
      </c>
      <c r="B30003">
        <v>0.05</v>
      </c>
      <c r="C30003">
        <v>-0.11</v>
      </c>
      <c r="D30003">
        <v>342.9</v>
      </c>
      <c r="E30003">
        <v>18.760000000000002</v>
      </c>
      <c r="F30003">
        <v>30002</v>
      </c>
      <c r="G30003">
        <f t="shared" si="936"/>
        <v>3000.2000000000003</v>
      </c>
      <c r="H30003" s="1">
        <f t="shared" si="937"/>
        <v>0.55555555555555558</v>
      </c>
    </row>
    <row r="30004" spans="1:8" x14ac:dyDescent="0.2">
      <c r="A30004">
        <v>-6.85</v>
      </c>
      <c r="B30004">
        <v>-0.16</v>
      </c>
      <c r="C30004">
        <v>0.01</v>
      </c>
      <c r="D30004">
        <v>342.91</v>
      </c>
      <c r="E30004">
        <v>18.78</v>
      </c>
      <c r="F30004">
        <v>30003</v>
      </c>
      <c r="G30004">
        <f t="shared" si="936"/>
        <v>3000.3</v>
      </c>
      <c r="H30004" s="1">
        <f t="shared" si="937"/>
        <v>0.55555555555555558</v>
      </c>
    </row>
    <row r="30005" spans="1:8" x14ac:dyDescent="0.2">
      <c r="A30005">
        <v>-6.79</v>
      </c>
      <c r="B30005">
        <v>-0.42</v>
      </c>
      <c r="C30005">
        <v>0.19</v>
      </c>
      <c r="D30005">
        <v>342.91</v>
      </c>
      <c r="E30005">
        <v>18.78</v>
      </c>
      <c r="F30005">
        <v>30004</v>
      </c>
      <c r="G30005">
        <f t="shared" si="936"/>
        <v>3000.4</v>
      </c>
      <c r="H30005" s="1">
        <f t="shared" si="937"/>
        <v>0.55555555555555558</v>
      </c>
    </row>
    <row r="30006" spans="1:8" x14ac:dyDescent="0.2">
      <c r="A30006">
        <v>-6.74</v>
      </c>
      <c r="B30006">
        <v>-0.21</v>
      </c>
      <c r="C30006">
        <v>-0.02</v>
      </c>
      <c r="D30006">
        <v>342.88</v>
      </c>
      <c r="E30006">
        <v>18.72</v>
      </c>
      <c r="F30006">
        <v>30005</v>
      </c>
      <c r="G30006">
        <f t="shared" si="936"/>
        <v>3000.5</v>
      </c>
      <c r="H30006" s="1">
        <f t="shared" si="937"/>
        <v>0.55555555555555558</v>
      </c>
    </row>
    <row r="30007" spans="1:8" x14ac:dyDescent="0.2">
      <c r="A30007">
        <v>-6.46</v>
      </c>
      <c r="B30007">
        <v>-0.23</v>
      </c>
      <c r="C30007">
        <v>0.01</v>
      </c>
      <c r="D30007">
        <v>342.87</v>
      </c>
      <c r="E30007">
        <v>18.72</v>
      </c>
      <c r="F30007">
        <v>30006</v>
      </c>
      <c r="G30007">
        <f t="shared" si="936"/>
        <v>3000.6000000000004</v>
      </c>
      <c r="H30007" s="1">
        <f t="shared" si="937"/>
        <v>0.55555555555555558</v>
      </c>
    </row>
    <row r="30008" spans="1:8" x14ac:dyDescent="0.2">
      <c r="A30008">
        <v>-6.78</v>
      </c>
      <c r="B30008">
        <v>-0.14000000000000001</v>
      </c>
      <c r="C30008">
        <v>0.01</v>
      </c>
      <c r="D30008">
        <v>342.89</v>
      </c>
      <c r="E30008">
        <v>18.75</v>
      </c>
      <c r="F30008">
        <v>30007</v>
      </c>
      <c r="G30008">
        <f t="shared" si="936"/>
        <v>3000.7000000000003</v>
      </c>
      <c r="H30008" s="1">
        <f t="shared" si="937"/>
        <v>0.55555555555555558</v>
      </c>
    </row>
    <row r="30009" spans="1:8" x14ac:dyDescent="0.2">
      <c r="A30009">
        <v>-6.74</v>
      </c>
      <c r="B30009">
        <v>-0.53</v>
      </c>
      <c r="C30009">
        <v>-0.18</v>
      </c>
      <c r="D30009">
        <v>342.91</v>
      </c>
      <c r="E30009">
        <v>18.78</v>
      </c>
      <c r="F30009">
        <v>30008</v>
      </c>
      <c r="G30009">
        <f t="shared" si="936"/>
        <v>3000.8</v>
      </c>
      <c r="H30009" s="1">
        <f t="shared" si="937"/>
        <v>0.55555555555555558</v>
      </c>
    </row>
    <row r="30010" spans="1:8" x14ac:dyDescent="0.2">
      <c r="A30010">
        <v>-6.61</v>
      </c>
      <c r="B30010">
        <v>-0.08</v>
      </c>
      <c r="C30010">
        <v>0.22</v>
      </c>
      <c r="D30010">
        <v>342.89</v>
      </c>
      <c r="E30010">
        <v>18.760000000000002</v>
      </c>
      <c r="F30010">
        <v>30009</v>
      </c>
      <c r="G30010">
        <f t="shared" si="936"/>
        <v>3000.9</v>
      </c>
      <c r="H30010" s="1">
        <f t="shared" si="937"/>
        <v>0.55555555555555558</v>
      </c>
    </row>
    <row r="30011" spans="1:8" x14ac:dyDescent="0.2">
      <c r="A30011">
        <v>-6.32</v>
      </c>
      <c r="B30011">
        <v>-0.1</v>
      </c>
      <c r="C30011">
        <v>0.16</v>
      </c>
      <c r="D30011">
        <v>342.89</v>
      </c>
      <c r="E30011">
        <v>18.75</v>
      </c>
      <c r="F30011">
        <v>30010</v>
      </c>
      <c r="G30011">
        <f t="shared" si="936"/>
        <v>3001</v>
      </c>
      <c r="H30011" s="1">
        <f t="shared" si="937"/>
        <v>0.55556712962962962</v>
      </c>
    </row>
    <row r="30012" spans="1:8" x14ac:dyDescent="0.2">
      <c r="A30012">
        <v>-6.7</v>
      </c>
      <c r="B30012">
        <v>-0.41</v>
      </c>
      <c r="C30012">
        <v>0</v>
      </c>
      <c r="D30012">
        <v>342.89</v>
      </c>
      <c r="E30012">
        <v>18.75</v>
      </c>
      <c r="F30012">
        <v>30011</v>
      </c>
      <c r="G30012">
        <f t="shared" si="936"/>
        <v>3001.1000000000004</v>
      </c>
      <c r="H30012" s="1">
        <f t="shared" si="937"/>
        <v>0.55556712962962962</v>
      </c>
    </row>
    <row r="30013" spans="1:8" x14ac:dyDescent="0.2">
      <c r="A30013">
        <v>-6.65</v>
      </c>
      <c r="B30013">
        <v>-0.3</v>
      </c>
      <c r="C30013">
        <v>-0.02</v>
      </c>
      <c r="D30013">
        <v>342.89</v>
      </c>
      <c r="E30013">
        <v>18.760000000000002</v>
      </c>
      <c r="F30013">
        <v>30012</v>
      </c>
      <c r="G30013">
        <f t="shared" si="936"/>
        <v>3001.2000000000003</v>
      </c>
      <c r="H30013" s="1">
        <f t="shared" si="937"/>
        <v>0.55556712962962962</v>
      </c>
    </row>
    <row r="30014" spans="1:8" x14ac:dyDescent="0.2">
      <c r="A30014">
        <v>-6.86</v>
      </c>
      <c r="B30014">
        <v>-0.28000000000000003</v>
      </c>
      <c r="C30014">
        <v>0.16</v>
      </c>
      <c r="D30014">
        <v>342.9</v>
      </c>
      <c r="E30014">
        <v>18.77</v>
      </c>
      <c r="F30014">
        <v>30013</v>
      </c>
      <c r="G30014">
        <f t="shared" si="936"/>
        <v>3001.3</v>
      </c>
      <c r="H30014" s="1">
        <f t="shared" si="937"/>
        <v>0.55556712962962962</v>
      </c>
    </row>
    <row r="30015" spans="1:8" x14ac:dyDescent="0.2">
      <c r="A30015">
        <v>-6.73</v>
      </c>
      <c r="B30015">
        <v>-0.39</v>
      </c>
      <c r="C30015">
        <v>0.26</v>
      </c>
      <c r="D30015">
        <v>342.89</v>
      </c>
      <c r="E30015">
        <v>18.739999999999998</v>
      </c>
      <c r="F30015">
        <v>30014</v>
      </c>
      <c r="G30015">
        <f t="shared" si="936"/>
        <v>3001.4</v>
      </c>
      <c r="H30015" s="1">
        <f t="shared" si="937"/>
        <v>0.55556712962962962</v>
      </c>
    </row>
    <row r="30016" spans="1:8" x14ac:dyDescent="0.2">
      <c r="A30016">
        <v>-7.02</v>
      </c>
      <c r="B30016">
        <v>-0.17</v>
      </c>
      <c r="C30016">
        <v>0</v>
      </c>
      <c r="D30016">
        <v>342.89</v>
      </c>
      <c r="E30016">
        <v>18.760000000000002</v>
      </c>
      <c r="F30016">
        <v>30015</v>
      </c>
      <c r="G30016">
        <f t="shared" si="936"/>
        <v>3001.5</v>
      </c>
      <c r="H30016" s="1">
        <f t="shared" si="937"/>
        <v>0.55556712962962962</v>
      </c>
    </row>
    <row r="30017" spans="1:8" x14ac:dyDescent="0.2">
      <c r="A30017">
        <v>-6.68</v>
      </c>
      <c r="B30017">
        <v>-0.24</v>
      </c>
      <c r="C30017">
        <v>0.04</v>
      </c>
      <c r="D30017">
        <v>342.89</v>
      </c>
      <c r="E30017">
        <v>18.75</v>
      </c>
      <c r="F30017">
        <v>30016</v>
      </c>
      <c r="G30017">
        <f t="shared" si="936"/>
        <v>3001.6000000000004</v>
      </c>
      <c r="H30017" s="1">
        <f t="shared" si="937"/>
        <v>0.55556712962962962</v>
      </c>
    </row>
    <row r="30018" spans="1:8" x14ac:dyDescent="0.2">
      <c r="A30018">
        <v>-6.45</v>
      </c>
      <c r="B30018">
        <v>0.45</v>
      </c>
      <c r="C30018">
        <v>0.13</v>
      </c>
      <c r="D30018">
        <v>342.88</v>
      </c>
      <c r="E30018">
        <v>18.739999999999998</v>
      </c>
      <c r="F30018">
        <v>30017</v>
      </c>
      <c r="G30018">
        <f t="shared" si="936"/>
        <v>3001.7000000000003</v>
      </c>
      <c r="H30018" s="1">
        <f t="shared" si="937"/>
        <v>0.55556712962962962</v>
      </c>
    </row>
    <row r="30019" spans="1:8" x14ac:dyDescent="0.2">
      <c r="A30019">
        <v>-6.39</v>
      </c>
      <c r="B30019">
        <v>-0.3</v>
      </c>
      <c r="C30019">
        <v>0.08</v>
      </c>
      <c r="D30019">
        <v>342.89</v>
      </c>
      <c r="E30019">
        <v>18.75</v>
      </c>
      <c r="F30019">
        <v>30018</v>
      </c>
      <c r="G30019">
        <f t="shared" ref="G30019:G30082" si="938">F30019*0.1</f>
        <v>3001.8</v>
      </c>
      <c r="H30019" s="1">
        <f t="shared" ref="H30019:H30082" si="939">TIME(12,30,G30019)</f>
        <v>0.55556712962962962</v>
      </c>
    </row>
    <row r="30020" spans="1:8" x14ac:dyDescent="0.2">
      <c r="A30020">
        <v>-6.7</v>
      </c>
      <c r="B30020">
        <v>-0.32</v>
      </c>
      <c r="C30020">
        <v>0.02</v>
      </c>
      <c r="D30020">
        <v>342.9</v>
      </c>
      <c r="E30020">
        <v>18.77</v>
      </c>
      <c r="F30020">
        <v>30019</v>
      </c>
      <c r="G30020">
        <f t="shared" si="938"/>
        <v>3001.9</v>
      </c>
      <c r="H30020" s="1">
        <f t="shared" si="939"/>
        <v>0.55556712962962962</v>
      </c>
    </row>
    <row r="30021" spans="1:8" x14ac:dyDescent="0.2">
      <c r="A30021">
        <v>-6.69</v>
      </c>
      <c r="B30021">
        <v>-0.26</v>
      </c>
      <c r="C30021">
        <v>-0.05</v>
      </c>
      <c r="D30021">
        <v>342.92</v>
      </c>
      <c r="E30021">
        <v>18.809999999999999</v>
      </c>
      <c r="F30021">
        <v>30020</v>
      </c>
      <c r="G30021">
        <f t="shared" si="938"/>
        <v>3002</v>
      </c>
      <c r="H30021" s="1">
        <f t="shared" si="939"/>
        <v>0.55557870370370366</v>
      </c>
    </row>
    <row r="30022" spans="1:8" x14ac:dyDescent="0.2">
      <c r="A30022">
        <v>-6.5</v>
      </c>
      <c r="B30022">
        <v>-0.04</v>
      </c>
      <c r="C30022">
        <v>0.11</v>
      </c>
      <c r="D30022">
        <v>342.91</v>
      </c>
      <c r="E30022">
        <v>18.79</v>
      </c>
      <c r="F30022">
        <v>30021</v>
      </c>
      <c r="G30022">
        <f t="shared" si="938"/>
        <v>3002.1000000000004</v>
      </c>
      <c r="H30022" s="1">
        <f t="shared" si="939"/>
        <v>0.55557870370370366</v>
      </c>
    </row>
    <row r="30023" spans="1:8" x14ac:dyDescent="0.2">
      <c r="A30023">
        <v>-6.34</v>
      </c>
      <c r="B30023">
        <v>-0.05</v>
      </c>
      <c r="C30023">
        <v>-0.18</v>
      </c>
      <c r="D30023">
        <v>342.92</v>
      </c>
      <c r="E30023">
        <v>18.8</v>
      </c>
      <c r="F30023">
        <v>30022</v>
      </c>
      <c r="G30023">
        <f t="shared" si="938"/>
        <v>3002.2000000000003</v>
      </c>
      <c r="H30023" s="1">
        <f t="shared" si="939"/>
        <v>0.55557870370370366</v>
      </c>
    </row>
    <row r="30024" spans="1:8" x14ac:dyDescent="0.2">
      <c r="A30024">
        <v>-6.73</v>
      </c>
      <c r="B30024">
        <v>-0.38</v>
      </c>
      <c r="C30024">
        <v>-0.05</v>
      </c>
      <c r="D30024">
        <v>342.93</v>
      </c>
      <c r="E30024">
        <v>18.82</v>
      </c>
      <c r="F30024">
        <v>30023</v>
      </c>
      <c r="G30024">
        <f t="shared" si="938"/>
        <v>3002.3</v>
      </c>
      <c r="H30024" s="1">
        <f t="shared" si="939"/>
        <v>0.55557870370370366</v>
      </c>
    </row>
    <row r="30025" spans="1:8" x14ac:dyDescent="0.2">
      <c r="A30025">
        <v>-6.56</v>
      </c>
      <c r="B30025">
        <v>-0.22</v>
      </c>
      <c r="C30025">
        <v>-7.0000000000000007E-2</v>
      </c>
      <c r="D30025">
        <v>342.96</v>
      </c>
      <c r="E30025">
        <v>18.88</v>
      </c>
      <c r="F30025">
        <v>30024</v>
      </c>
      <c r="G30025">
        <f t="shared" si="938"/>
        <v>3002.4</v>
      </c>
      <c r="H30025" s="1">
        <f t="shared" si="939"/>
        <v>0.55557870370370366</v>
      </c>
    </row>
    <row r="30026" spans="1:8" x14ac:dyDescent="0.2">
      <c r="A30026">
        <v>-6.65</v>
      </c>
      <c r="B30026">
        <v>-0.4</v>
      </c>
      <c r="C30026">
        <v>-0.04</v>
      </c>
      <c r="D30026">
        <v>342.96</v>
      </c>
      <c r="E30026">
        <v>18.87</v>
      </c>
      <c r="F30026">
        <v>30025</v>
      </c>
      <c r="G30026">
        <f t="shared" si="938"/>
        <v>3002.5</v>
      </c>
      <c r="H30026" s="1">
        <f t="shared" si="939"/>
        <v>0.55557870370370366</v>
      </c>
    </row>
    <row r="30027" spans="1:8" x14ac:dyDescent="0.2">
      <c r="A30027">
        <v>-6.82</v>
      </c>
      <c r="B30027">
        <v>-0.01</v>
      </c>
      <c r="C30027">
        <v>0.08</v>
      </c>
      <c r="D30027">
        <v>342.96</v>
      </c>
      <c r="E30027">
        <v>18.87</v>
      </c>
      <c r="F30027">
        <v>30026</v>
      </c>
      <c r="G30027">
        <f t="shared" si="938"/>
        <v>3002.6000000000004</v>
      </c>
      <c r="H30027" s="1">
        <f t="shared" si="939"/>
        <v>0.55557870370370366</v>
      </c>
    </row>
    <row r="30028" spans="1:8" x14ac:dyDescent="0.2">
      <c r="A30028">
        <v>-6.83</v>
      </c>
      <c r="B30028">
        <v>-0.46</v>
      </c>
      <c r="C30028">
        <v>0.15</v>
      </c>
      <c r="D30028">
        <v>342.99</v>
      </c>
      <c r="E30028">
        <v>18.91</v>
      </c>
      <c r="F30028">
        <v>30027</v>
      </c>
      <c r="G30028">
        <f t="shared" si="938"/>
        <v>3002.7000000000003</v>
      </c>
      <c r="H30028" s="1">
        <f t="shared" si="939"/>
        <v>0.55557870370370366</v>
      </c>
    </row>
    <row r="30029" spans="1:8" x14ac:dyDescent="0.2">
      <c r="A30029">
        <v>-6.91</v>
      </c>
      <c r="B30029">
        <v>-0.32</v>
      </c>
      <c r="C30029">
        <v>0.18</v>
      </c>
      <c r="D30029">
        <v>343</v>
      </c>
      <c r="E30029">
        <v>18.93</v>
      </c>
      <c r="F30029">
        <v>30028</v>
      </c>
      <c r="G30029">
        <f t="shared" si="938"/>
        <v>3002.8</v>
      </c>
      <c r="H30029" s="1">
        <f t="shared" si="939"/>
        <v>0.55557870370370366</v>
      </c>
    </row>
    <row r="30030" spans="1:8" x14ac:dyDescent="0.2">
      <c r="A30030">
        <v>-6.95</v>
      </c>
      <c r="B30030">
        <v>-0.1</v>
      </c>
      <c r="C30030">
        <v>-0.06</v>
      </c>
      <c r="D30030">
        <v>343</v>
      </c>
      <c r="E30030">
        <v>18.93</v>
      </c>
      <c r="F30030">
        <v>30029</v>
      </c>
      <c r="G30030">
        <f t="shared" si="938"/>
        <v>3002.9</v>
      </c>
      <c r="H30030" s="1">
        <f t="shared" si="939"/>
        <v>0.55557870370370366</v>
      </c>
    </row>
    <row r="30031" spans="1:8" x14ac:dyDescent="0.2">
      <c r="A30031">
        <v>-6.54</v>
      </c>
      <c r="B30031">
        <v>-0.15</v>
      </c>
      <c r="C30031">
        <v>0.21</v>
      </c>
      <c r="D30031">
        <v>342.99</v>
      </c>
      <c r="E30031">
        <v>18.920000000000002</v>
      </c>
      <c r="F30031">
        <v>30030</v>
      </c>
      <c r="G30031">
        <f t="shared" si="938"/>
        <v>3003</v>
      </c>
      <c r="H30031" s="1">
        <f t="shared" si="939"/>
        <v>0.55559027777777781</v>
      </c>
    </row>
    <row r="30032" spans="1:8" x14ac:dyDescent="0.2">
      <c r="A30032">
        <v>-6.82</v>
      </c>
      <c r="B30032">
        <v>-0.19</v>
      </c>
      <c r="C30032">
        <v>0.15</v>
      </c>
      <c r="D30032">
        <v>342.98</v>
      </c>
      <c r="E30032">
        <v>18.91</v>
      </c>
      <c r="F30032">
        <v>30031</v>
      </c>
      <c r="G30032">
        <f t="shared" si="938"/>
        <v>3003.1000000000004</v>
      </c>
      <c r="H30032" s="1">
        <f t="shared" si="939"/>
        <v>0.55559027777777781</v>
      </c>
    </row>
    <row r="30033" spans="1:8" x14ac:dyDescent="0.2">
      <c r="A30033">
        <v>-6.68</v>
      </c>
      <c r="B30033">
        <v>-0.45</v>
      </c>
      <c r="C30033">
        <v>0.01</v>
      </c>
      <c r="D30033">
        <v>342.97</v>
      </c>
      <c r="E30033">
        <v>18.88</v>
      </c>
      <c r="F30033">
        <v>30032</v>
      </c>
      <c r="G30033">
        <f t="shared" si="938"/>
        <v>3003.2000000000003</v>
      </c>
      <c r="H30033" s="1">
        <f t="shared" si="939"/>
        <v>0.55559027777777781</v>
      </c>
    </row>
    <row r="30034" spans="1:8" x14ac:dyDescent="0.2">
      <c r="A30034">
        <v>-6.71</v>
      </c>
      <c r="B30034">
        <v>-7.0000000000000007E-2</v>
      </c>
      <c r="C30034">
        <v>0.22</v>
      </c>
      <c r="D30034">
        <v>342.96</v>
      </c>
      <c r="E30034">
        <v>18.88</v>
      </c>
      <c r="F30034">
        <v>30033</v>
      </c>
      <c r="G30034">
        <f t="shared" si="938"/>
        <v>3003.3</v>
      </c>
      <c r="H30034" s="1">
        <f t="shared" si="939"/>
        <v>0.55559027777777781</v>
      </c>
    </row>
    <row r="30035" spans="1:8" x14ac:dyDescent="0.2">
      <c r="A30035">
        <v>-6.74</v>
      </c>
      <c r="B30035">
        <v>-0.08</v>
      </c>
      <c r="C30035">
        <v>0.11</v>
      </c>
      <c r="D30035">
        <v>342.94</v>
      </c>
      <c r="E30035">
        <v>18.84</v>
      </c>
      <c r="F30035">
        <v>30034</v>
      </c>
      <c r="G30035">
        <f t="shared" si="938"/>
        <v>3003.4</v>
      </c>
      <c r="H30035" s="1">
        <f t="shared" si="939"/>
        <v>0.55559027777777781</v>
      </c>
    </row>
    <row r="30036" spans="1:8" x14ac:dyDescent="0.2">
      <c r="A30036">
        <v>-6.73</v>
      </c>
      <c r="B30036">
        <v>-0.13</v>
      </c>
      <c r="C30036">
        <v>0.15</v>
      </c>
      <c r="D30036">
        <v>342.94</v>
      </c>
      <c r="E30036">
        <v>18.84</v>
      </c>
      <c r="F30036">
        <v>30035</v>
      </c>
      <c r="G30036">
        <f t="shared" si="938"/>
        <v>3003.5</v>
      </c>
      <c r="H30036" s="1">
        <f t="shared" si="939"/>
        <v>0.55559027777777781</v>
      </c>
    </row>
    <row r="30037" spans="1:8" x14ac:dyDescent="0.2">
      <c r="A30037">
        <v>-6.94</v>
      </c>
      <c r="B30037">
        <v>-0.11</v>
      </c>
      <c r="C30037">
        <v>0.14000000000000001</v>
      </c>
      <c r="D30037">
        <v>342.94</v>
      </c>
      <c r="E30037">
        <v>18.84</v>
      </c>
      <c r="F30037">
        <v>30036</v>
      </c>
      <c r="G30037">
        <f t="shared" si="938"/>
        <v>3003.6000000000004</v>
      </c>
      <c r="H30037" s="1">
        <f t="shared" si="939"/>
        <v>0.55559027777777781</v>
      </c>
    </row>
    <row r="30038" spans="1:8" x14ac:dyDescent="0.2">
      <c r="A30038">
        <v>-6.99</v>
      </c>
      <c r="B30038">
        <v>0</v>
      </c>
      <c r="C30038">
        <v>-0.05</v>
      </c>
      <c r="D30038">
        <v>342.97</v>
      </c>
      <c r="E30038">
        <v>18.88</v>
      </c>
      <c r="F30038">
        <v>30037</v>
      </c>
      <c r="G30038">
        <f t="shared" si="938"/>
        <v>3003.7000000000003</v>
      </c>
      <c r="H30038" s="1">
        <f t="shared" si="939"/>
        <v>0.55559027777777781</v>
      </c>
    </row>
    <row r="30039" spans="1:8" x14ac:dyDescent="0.2">
      <c r="A30039">
        <v>-6.55</v>
      </c>
      <c r="B30039">
        <v>7.0000000000000007E-2</v>
      </c>
      <c r="C30039">
        <v>-0.13</v>
      </c>
      <c r="D30039">
        <v>342.98</v>
      </c>
      <c r="E30039">
        <v>18.899999999999999</v>
      </c>
      <c r="F30039">
        <v>30038</v>
      </c>
      <c r="G30039">
        <f t="shared" si="938"/>
        <v>3003.8</v>
      </c>
      <c r="H30039" s="1">
        <f t="shared" si="939"/>
        <v>0.55559027777777781</v>
      </c>
    </row>
    <row r="30040" spans="1:8" x14ac:dyDescent="0.2">
      <c r="A30040">
        <v>-6.54</v>
      </c>
      <c r="B30040">
        <v>-0.22</v>
      </c>
      <c r="C30040">
        <v>7.0000000000000007E-2</v>
      </c>
      <c r="D30040">
        <v>342.97</v>
      </c>
      <c r="E30040">
        <v>18.89</v>
      </c>
      <c r="F30040">
        <v>30039</v>
      </c>
      <c r="G30040">
        <f t="shared" si="938"/>
        <v>3003.9</v>
      </c>
      <c r="H30040" s="1">
        <f t="shared" si="939"/>
        <v>0.55559027777777781</v>
      </c>
    </row>
    <row r="30041" spans="1:8" x14ac:dyDescent="0.2">
      <c r="A30041">
        <v>-6.86</v>
      </c>
      <c r="B30041">
        <v>-0.3</v>
      </c>
      <c r="C30041">
        <v>0.19</v>
      </c>
      <c r="D30041">
        <v>342.98</v>
      </c>
      <c r="E30041">
        <v>18.91</v>
      </c>
      <c r="F30041">
        <v>30040</v>
      </c>
      <c r="G30041">
        <f t="shared" si="938"/>
        <v>3004</v>
      </c>
      <c r="H30041" s="1">
        <f t="shared" si="939"/>
        <v>0.55560185185185185</v>
      </c>
    </row>
    <row r="30042" spans="1:8" x14ac:dyDescent="0.2">
      <c r="A30042">
        <v>-6.46</v>
      </c>
      <c r="B30042">
        <v>-0.19</v>
      </c>
      <c r="C30042">
        <v>-0.04</v>
      </c>
      <c r="D30042">
        <v>342.99</v>
      </c>
      <c r="E30042">
        <v>18.91</v>
      </c>
      <c r="F30042">
        <v>30041</v>
      </c>
      <c r="G30042">
        <f t="shared" si="938"/>
        <v>3004.1000000000004</v>
      </c>
      <c r="H30042" s="1">
        <f t="shared" si="939"/>
        <v>0.55560185185185185</v>
      </c>
    </row>
    <row r="30043" spans="1:8" x14ac:dyDescent="0.2">
      <c r="A30043">
        <v>-6.23</v>
      </c>
      <c r="B30043">
        <v>0.03</v>
      </c>
      <c r="C30043">
        <v>0.02</v>
      </c>
      <c r="D30043">
        <v>342.97</v>
      </c>
      <c r="E30043">
        <v>18.89</v>
      </c>
      <c r="F30043">
        <v>30042</v>
      </c>
      <c r="G30043">
        <f t="shared" si="938"/>
        <v>3004.2000000000003</v>
      </c>
      <c r="H30043" s="1">
        <f t="shared" si="939"/>
        <v>0.55560185185185185</v>
      </c>
    </row>
    <row r="30044" spans="1:8" x14ac:dyDescent="0.2">
      <c r="A30044">
        <v>-6.77</v>
      </c>
      <c r="B30044">
        <v>-0.35</v>
      </c>
      <c r="C30044">
        <v>0.14000000000000001</v>
      </c>
      <c r="D30044">
        <v>342.94</v>
      </c>
      <c r="E30044">
        <v>18.829999999999998</v>
      </c>
      <c r="F30044">
        <v>30043</v>
      </c>
      <c r="G30044">
        <f t="shared" si="938"/>
        <v>3004.3</v>
      </c>
      <c r="H30044" s="1">
        <f t="shared" si="939"/>
        <v>0.55560185185185185</v>
      </c>
    </row>
    <row r="30045" spans="1:8" x14ac:dyDescent="0.2">
      <c r="A30045">
        <v>-6.71</v>
      </c>
      <c r="B30045">
        <v>-0.16</v>
      </c>
      <c r="C30045">
        <v>-7.0000000000000007E-2</v>
      </c>
      <c r="D30045">
        <v>342.94</v>
      </c>
      <c r="E30045">
        <v>18.829999999999998</v>
      </c>
      <c r="F30045">
        <v>30044</v>
      </c>
      <c r="G30045">
        <f t="shared" si="938"/>
        <v>3004.4</v>
      </c>
      <c r="H30045" s="1">
        <f t="shared" si="939"/>
        <v>0.55560185185185185</v>
      </c>
    </row>
    <row r="30046" spans="1:8" x14ac:dyDescent="0.2">
      <c r="A30046">
        <v>-6.8</v>
      </c>
      <c r="B30046">
        <v>-0.56999999999999995</v>
      </c>
      <c r="C30046">
        <v>0.08</v>
      </c>
      <c r="D30046">
        <v>342.95</v>
      </c>
      <c r="E30046">
        <v>18.86</v>
      </c>
      <c r="F30046">
        <v>30045</v>
      </c>
      <c r="G30046">
        <f t="shared" si="938"/>
        <v>3004.5</v>
      </c>
      <c r="H30046" s="1">
        <f t="shared" si="939"/>
        <v>0.55560185185185185</v>
      </c>
    </row>
    <row r="30047" spans="1:8" x14ac:dyDescent="0.2">
      <c r="A30047">
        <v>-6.58</v>
      </c>
      <c r="B30047">
        <v>0.28000000000000003</v>
      </c>
      <c r="C30047">
        <v>-0.02</v>
      </c>
      <c r="D30047">
        <v>342.96</v>
      </c>
      <c r="E30047">
        <v>18.86</v>
      </c>
      <c r="F30047">
        <v>30046</v>
      </c>
      <c r="G30047">
        <f t="shared" si="938"/>
        <v>3004.6000000000004</v>
      </c>
      <c r="H30047" s="1">
        <f t="shared" si="939"/>
        <v>0.55560185185185185</v>
      </c>
    </row>
    <row r="30048" spans="1:8" x14ac:dyDescent="0.2">
      <c r="A30048">
        <v>-6.72</v>
      </c>
      <c r="B30048">
        <v>0.25</v>
      </c>
      <c r="C30048">
        <v>0.08</v>
      </c>
      <c r="D30048">
        <v>342.98</v>
      </c>
      <c r="E30048">
        <v>18.91</v>
      </c>
      <c r="F30048">
        <v>30047</v>
      </c>
      <c r="G30048">
        <f t="shared" si="938"/>
        <v>3004.7000000000003</v>
      </c>
      <c r="H30048" s="1">
        <f t="shared" si="939"/>
        <v>0.55560185185185185</v>
      </c>
    </row>
    <row r="30049" spans="1:8" x14ac:dyDescent="0.2">
      <c r="A30049">
        <v>-6.88</v>
      </c>
      <c r="B30049">
        <v>-0.62</v>
      </c>
      <c r="C30049">
        <v>0.2</v>
      </c>
      <c r="D30049">
        <v>343</v>
      </c>
      <c r="E30049">
        <v>18.940000000000001</v>
      </c>
      <c r="F30049">
        <v>30048</v>
      </c>
      <c r="G30049">
        <f t="shared" si="938"/>
        <v>3004.8</v>
      </c>
      <c r="H30049" s="1">
        <f t="shared" si="939"/>
        <v>0.55560185185185185</v>
      </c>
    </row>
    <row r="30050" spans="1:8" x14ac:dyDescent="0.2">
      <c r="A30050">
        <v>-6.91</v>
      </c>
      <c r="B30050">
        <v>-0.33</v>
      </c>
      <c r="C30050">
        <v>7.0000000000000007E-2</v>
      </c>
      <c r="D30050">
        <v>343.01</v>
      </c>
      <c r="E30050">
        <v>18.95</v>
      </c>
      <c r="F30050">
        <v>30049</v>
      </c>
      <c r="G30050">
        <f t="shared" si="938"/>
        <v>3004.9</v>
      </c>
      <c r="H30050" s="1">
        <f t="shared" si="939"/>
        <v>0.55560185185185185</v>
      </c>
    </row>
    <row r="30051" spans="1:8" x14ac:dyDescent="0.2">
      <c r="A30051">
        <v>-6.5</v>
      </c>
      <c r="B30051">
        <v>-0.18</v>
      </c>
      <c r="C30051">
        <v>7.0000000000000007E-2</v>
      </c>
      <c r="D30051">
        <v>343.04</v>
      </c>
      <c r="E30051">
        <v>19</v>
      </c>
      <c r="F30051">
        <v>30050</v>
      </c>
      <c r="G30051">
        <f t="shared" si="938"/>
        <v>3005</v>
      </c>
      <c r="H30051" s="1">
        <f t="shared" si="939"/>
        <v>0.55561342592592589</v>
      </c>
    </row>
    <row r="30052" spans="1:8" x14ac:dyDescent="0.2">
      <c r="A30052">
        <v>-6.58</v>
      </c>
      <c r="B30052">
        <v>-0.34</v>
      </c>
      <c r="C30052">
        <v>0.19</v>
      </c>
      <c r="D30052">
        <v>343.02</v>
      </c>
      <c r="E30052">
        <v>18.97</v>
      </c>
      <c r="F30052">
        <v>30051</v>
      </c>
      <c r="G30052">
        <f t="shared" si="938"/>
        <v>3005.1000000000004</v>
      </c>
      <c r="H30052" s="1">
        <f t="shared" si="939"/>
        <v>0.55561342592592589</v>
      </c>
    </row>
    <row r="30053" spans="1:8" x14ac:dyDescent="0.2">
      <c r="A30053">
        <v>-6.77</v>
      </c>
      <c r="B30053">
        <v>-0.46</v>
      </c>
      <c r="C30053">
        <v>-0.04</v>
      </c>
      <c r="D30053">
        <v>343.01</v>
      </c>
      <c r="E30053">
        <v>18.96</v>
      </c>
      <c r="F30053">
        <v>30052</v>
      </c>
      <c r="G30053">
        <f t="shared" si="938"/>
        <v>3005.2000000000003</v>
      </c>
      <c r="H30053" s="1">
        <f t="shared" si="939"/>
        <v>0.55561342592592589</v>
      </c>
    </row>
    <row r="30054" spans="1:8" x14ac:dyDescent="0.2">
      <c r="A30054">
        <v>-6.43</v>
      </c>
      <c r="B30054">
        <v>-0.4</v>
      </c>
      <c r="C30054">
        <v>0.04</v>
      </c>
      <c r="D30054">
        <v>343</v>
      </c>
      <c r="E30054">
        <v>18.93</v>
      </c>
      <c r="F30054">
        <v>30053</v>
      </c>
      <c r="G30054">
        <f t="shared" si="938"/>
        <v>3005.3</v>
      </c>
      <c r="H30054" s="1">
        <f t="shared" si="939"/>
        <v>0.55561342592592589</v>
      </c>
    </row>
    <row r="30055" spans="1:8" x14ac:dyDescent="0.2">
      <c r="A30055">
        <v>-6.77</v>
      </c>
      <c r="B30055">
        <v>-0.22</v>
      </c>
      <c r="C30055">
        <v>0.04</v>
      </c>
      <c r="D30055">
        <v>342.98</v>
      </c>
      <c r="E30055">
        <v>18.899999999999999</v>
      </c>
      <c r="F30055">
        <v>30054</v>
      </c>
      <c r="G30055">
        <f t="shared" si="938"/>
        <v>3005.4</v>
      </c>
      <c r="H30055" s="1">
        <f t="shared" si="939"/>
        <v>0.55561342592592589</v>
      </c>
    </row>
    <row r="30056" spans="1:8" x14ac:dyDescent="0.2">
      <c r="A30056">
        <v>-6.62</v>
      </c>
      <c r="B30056">
        <v>-0.51</v>
      </c>
      <c r="C30056">
        <v>0.26</v>
      </c>
      <c r="D30056">
        <v>342.98</v>
      </c>
      <c r="E30056">
        <v>18.89</v>
      </c>
      <c r="F30056">
        <v>30055</v>
      </c>
      <c r="G30056">
        <f t="shared" si="938"/>
        <v>3005.5</v>
      </c>
      <c r="H30056" s="1">
        <f t="shared" si="939"/>
        <v>0.55561342592592589</v>
      </c>
    </row>
    <row r="30057" spans="1:8" x14ac:dyDescent="0.2">
      <c r="A30057">
        <v>-6.57</v>
      </c>
      <c r="B30057">
        <v>-0.71</v>
      </c>
      <c r="C30057">
        <v>0.34</v>
      </c>
      <c r="D30057">
        <v>342.97</v>
      </c>
      <c r="E30057">
        <v>18.89</v>
      </c>
      <c r="F30057">
        <v>30056</v>
      </c>
      <c r="G30057">
        <f t="shared" si="938"/>
        <v>3005.6000000000004</v>
      </c>
      <c r="H30057" s="1">
        <f t="shared" si="939"/>
        <v>0.55561342592592589</v>
      </c>
    </row>
    <row r="30058" spans="1:8" x14ac:dyDescent="0.2">
      <c r="A30058">
        <v>-6.71</v>
      </c>
      <c r="B30058">
        <v>-0.16</v>
      </c>
      <c r="C30058">
        <v>0.04</v>
      </c>
      <c r="D30058">
        <v>342.98</v>
      </c>
      <c r="E30058">
        <v>18.91</v>
      </c>
      <c r="F30058">
        <v>30057</v>
      </c>
      <c r="G30058">
        <f t="shared" si="938"/>
        <v>3005.7000000000003</v>
      </c>
      <c r="H30058" s="1">
        <f t="shared" si="939"/>
        <v>0.55561342592592589</v>
      </c>
    </row>
    <row r="30059" spans="1:8" x14ac:dyDescent="0.2">
      <c r="A30059">
        <v>-6.62</v>
      </c>
      <c r="B30059">
        <v>-0.37</v>
      </c>
      <c r="C30059">
        <v>0.01</v>
      </c>
      <c r="D30059">
        <v>342.99</v>
      </c>
      <c r="E30059">
        <v>18.93</v>
      </c>
      <c r="F30059">
        <v>30058</v>
      </c>
      <c r="G30059">
        <f t="shared" si="938"/>
        <v>3005.8</v>
      </c>
      <c r="H30059" s="1">
        <f t="shared" si="939"/>
        <v>0.55561342592592589</v>
      </c>
    </row>
    <row r="30060" spans="1:8" x14ac:dyDescent="0.2">
      <c r="A30060">
        <v>-6.39</v>
      </c>
      <c r="B30060">
        <v>-0.08</v>
      </c>
      <c r="C30060">
        <v>0.23</v>
      </c>
      <c r="D30060">
        <v>342.99</v>
      </c>
      <c r="E30060">
        <v>18.920000000000002</v>
      </c>
      <c r="F30060">
        <v>30059</v>
      </c>
      <c r="G30060">
        <f t="shared" si="938"/>
        <v>3005.9</v>
      </c>
      <c r="H30060" s="1">
        <f t="shared" si="939"/>
        <v>0.55561342592592589</v>
      </c>
    </row>
    <row r="30061" spans="1:8" x14ac:dyDescent="0.2">
      <c r="A30061">
        <v>-6.58</v>
      </c>
      <c r="B30061">
        <v>-0.12</v>
      </c>
      <c r="C30061">
        <v>0.02</v>
      </c>
      <c r="D30061">
        <v>342.99</v>
      </c>
      <c r="E30061">
        <v>18.920000000000002</v>
      </c>
      <c r="F30061">
        <v>30060</v>
      </c>
      <c r="G30061">
        <f t="shared" si="938"/>
        <v>3006</v>
      </c>
      <c r="H30061" s="1">
        <f t="shared" si="939"/>
        <v>0.55562500000000004</v>
      </c>
    </row>
    <row r="30062" spans="1:8" x14ac:dyDescent="0.2">
      <c r="A30062">
        <v>-6.93</v>
      </c>
      <c r="B30062">
        <v>-0.51</v>
      </c>
      <c r="C30062">
        <v>0.18</v>
      </c>
      <c r="D30062">
        <v>342.98</v>
      </c>
      <c r="E30062">
        <v>18.91</v>
      </c>
      <c r="F30062">
        <v>30061</v>
      </c>
      <c r="G30062">
        <f t="shared" si="938"/>
        <v>3006.1000000000004</v>
      </c>
      <c r="H30062" s="1">
        <f t="shared" si="939"/>
        <v>0.55562500000000004</v>
      </c>
    </row>
    <row r="30063" spans="1:8" x14ac:dyDescent="0.2">
      <c r="A30063">
        <v>-6.72</v>
      </c>
      <c r="B30063">
        <v>-0.2</v>
      </c>
      <c r="C30063">
        <v>0.17</v>
      </c>
      <c r="D30063">
        <v>342.99</v>
      </c>
      <c r="E30063">
        <v>18.920000000000002</v>
      </c>
      <c r="F30063">
        <v>30062</v>
      </c>
      <c r="G30063">
        <f t="shared" si="938"/>
        <v>3006.2000000000003</v>
      </c>
      <c r="H30063" s="1">
        <f t="shared" si="939"/>
        <v>0.55562500000000004</v>
      </c>
    </row>
    <row r="30064" spans="1:8" x14ac:dyDescent="0.2">
      <c r="A30064">
        <v>-6.56</v>
      </c>
      <c r="B30064">
        <v>-0.02</v>
      </c>
      <c r="C30064">
        <v>-0.13</v>
      </c>
      <c r="D30064">
        <v>342.98</v>
      </c>
      <c r="E30064">
        <v>18.91</v>
      </c>
      <c r="F30064">
        <v>30063</v>
      </c>
      <c r="G30064">
        <f t="shared" si="938"/>
        <v>3006.3</v>
      </c>
      <c r="H30064" s="1">
        <f t="shared" si="939"/>
        <v>0.55562500000000004</v>
      </c>
    </row>
    <row r="30065" spans="1:8" x14ac:dyDescent="0.2">
      <c r="A30065">
        <v>-6.76</v>
      </c>
      <c r="B30065">
        <v>-0.43</v>
      </c>
      <c r="C30065">
        <v>0.06</v>
      </c>
      <c r="D30065">
        <v>342.98</v>
      </c>
      <c r="E30065">
        <v>18.91</v>
      </c>
      <c r="F30065">
        <v>30064</v>
      </c>
      <c r="G30065">
        <f t="shared" si="938"/>
        <v>3006.4</v>
      </c>
      <c r="H30065" s="1">
        <f t="shared" si="939"/>
        <v>0.55562500000000004</v>
      </c>
    </row>
    <row r="30066" spans="1:8" x14ac:dyDescent="0.2">
      <c r="A30066">
        <v>-6.99</v>
      </c>
      <c r="B30066">
        <v>0.02</v>
      </c>
      <c r="C30066">
        <v>0.06</v>
      </c>
      <c r="D30066">
        <v>342.98</v>
      </c>
      <c r="E30066">
        <v>18.89</v>
      </c>
      <c r="F30066">
        <v>30065</v>
      </c>
      <c r="G30066">
        <f t="shared" si="938"/>
        <v>3006.5</v>
      </c>
      <c r="H30066" s="1">
        <f t="shared" si="939"/>
        <v>0.55562500000000004</v>
      </c>
    </row>
    <row r="30067" spans="1:8" x14ac:dyDescent="0.2">
      <c r="A30067">
        <v>-6.33</v>
      </c>
      <c r="B30067">
        <v>-0.32</v>
      </c>
      <c r="C30067">
        <v>0.06</v>
      </c>
      <c r="D30067">
        <v>342.98</v>
      </c>
      <c r="E30067">
        <v>18.899999999999999</v>
      </c>
      <c r="F30067">
        <v>30066</v>
      </c>
      <c r="G30067">
        <f t="shared" si="938"/>
        <v>3006.6000000000004</v>
      </c>
      <c r="H30067" s="1">
        <f t="shared" si="939"/>
        <v>0.55562500000000004</v>
      </c>
    </row>
    <row r="30068" spans="1:8" x14ac:dyDescent="0.2">
      <c r="A30068">
        <v>-6.44</v>
      </c>
      <c r="B30068">
        <v>-0.5</v>
      </c>
      <c r="C30068">
        <v>0.16</v>
      </c>
      <c r="D30068">
        <v>342.97</v>
      </c>
      <c r="E30068">
        <v>18.88</v>
      </c>
      <c r="F30068">
        <v>30067</v>
      </c>
      <c r="G30068">
        <f t="shared" si="938"/>
        <v>3006.7000000000003</v>
      </c>
      <c r="H30068" s="1">
        <f t="shared" si="939"/>
        <v>0.55562500000000004</v>
      </c>
    </row>
    <row r="30069" spans="1:8" x14ac:dyDescent="0.2">
      <c r="A30069">
        <v>-6.78</v>
      </c>
      <c r="B30069">
        <v>-0.46</v>
      </c>
      <c r="C30069">
        <v>0.03</v>
      </c>
      <c r="D30069">
        <v>342.97</v>
      </c>
      <c r="E30069">
        <v>18.89</v>
      </c>
      <c r="F30069">
        <v>30068</v>
      </c>
      <c r="G30069">
        <f t="shared" si="938"/>
        <v>3006.8</v>
      </c>
      <c r="H30069" s="1">
        <f t="shared" si="939"/>
        <v>0.55562500000000004</v>
      </c>
    </row>
    <row r="30070" spans="1:8" x14ac:dyDescent="0.2">
      <c r="A30070">
        <v>-6.75</v>
      </c>
      <c r="B30070">
        <v>0.14000000000000001</v>
      </c>
      <c r="C30070">
        <v>0.01</v>
      </c>
      <c r="D30070">
        <v>342.98</v>
      </c>
      <c r="E30070">
        <v>18.89</v>
      </c>
      <c r="F30070">
        <v>30069</v>
      </c>
      <c r="G30070">
        <f t="shared" si="938"/>
        <v>3006.9</v>
      </c>
      <c r="H30070" s="1">
        <f t="shared" si="939"/>
        <v>0.55562500000000004</v>
      </c>
    </row>
    <row r="30071" spans="1:8" x14ac:dyDescent="0.2">
      <c r="A30071">
        <v>-6.57</v>
      </c>
      <c r="B30071">
        <v>-0.16</v>
      </c>
      <c r="C30071">
        <v>-0.01</v>
      </c>
      <c r="D30071">
        <v>342.96</v>
      </c>
      <c r="E30071">
        <v>18.88</v>
      </c>
      <c r="F30071">
        <v>30070</v>
      </c>
      <c r="G30071">
        <f t="shared" si="938"/>
        <v>3007</v>
      </c>
      <c r="H30071" s="1">
        <f t="shared" si="939"/>
        <v>0.55563657407407407</v>
      </c>
    </row>
    <row r="30072" spans="1:8" x14ac:dyDescent="0.2">
      <c r="A30072">
        <v>-6.86</v>
      </c>
      <c r="B30072">
        <v>-0.5</v>
      </c>
      <c r="C30072">
        <v>0.25</v>
      </c>
      <c r="D30072">
        <v>342.95</v>
      </c>
      <c r="E30072">
        <v>18.850000000000001</v>
      </c>
      <c r="F30072">
        <v>30071</v>
      </c>
      <c r="G30072">
        <f t="shared" si="938"/>
        <v>3007.1000000000004</v>
      </c>
      <c r="H30072" s="1">
        <f t="shared" si="939"/>
        <v>0.55563657407407407</v>
      </c>
    </row>
    <row r="30073" spans="1:8" x14ac:dyDescent="0.2">
      <c r="A30073">
        <v>-6.84</v>
      </c>
      <c r="B30073">
        <v>-0.4</v>
      </c>
      <c r="C30073">
        <v>-0.01</v>
      </c>
      <c r="D30073">
        <v>342.94</v>
      </c>
      <c r="E30073">
        <v>18.829999999999998</v>
      </c>
      <c r="F30073">
        <v>30072</v>
      </c>
      <c r="G30073">
        <f t="shared" si="938"/>
        <v>3007.2000000000003</v>
      </c>
      <c r="H30073" s="1">
        <f t="shared" si="939"/>
        <v>0.55563657407407407</v>
      </c>
    </row>
    <row r="30074" spans="1:8" x14ac:dyDescent="0.2">
      <c r="A30074">
        <v>-6.67</v>
      </c>
      <c r="B30074">
        <v>-0.49</v>
      </c>
      <c r="C30074">
        <v>-0.02</v>
      </c>
      <c r="D30074">
        <v>342.92</v>
      </c>
      <c r="E30074">
        <v>18.79</v>
      </c>
      <c r="F30074">
        <v>30073</v>
      </c>
      <c r="G30074">
        <f t="shared" si="938"/>
        <v>3007.3</v>
      </c>
      <c r="H30074" s="1">
        <f t="shared" si="939"/>
        <v>0.55563657407407407</v>
      </c>
    </row>
    <row r="30075" spans="1:8" x14ac:dyDescent="0.2">
      <c r="A30075">
        <v>-6.71</v>
      </c>
      <c r="B30075">
        <v>-0.12</v>
      </c>
      <c r="C30075">
        <v>-0.05</v>
      </c>
      <c r="D30075">
        <v>342.89</v>
      </c>
      <c r="E30075">
        <v>18.760000000000002</v>
      </c>
      <c r="F30075">
        <v>30074</v>
      </c>
      <c r="G30075">
        <f t="shared" si="938"/>
        <v>3007.4</v>
      </c>
      <c r="H30075" s="1">
        <f t="shared" si="939"/>
        <v>0.55563657407407407</v>
      </c>
    </row>
    <row r="30076" spans="1:8" x14ac:dyDescent="0.2">
      <c r="A30076">
        <v>-6.88</v>
      </c>
      <c r="B30076">
        <v>-0.14000000000000001</v>
      </c>
      <c r="C30076">
        <v>0.3</v>
      </c>
      <c r="D30076">
        <v>342.9</v>
      </c>
      <c r="E30076">
        <v>18.77</v>
      </c>
      <c r="F30076">
        <v>30075</v>
      </c>
      <c r="G30076">
        <f t="shared" si="938"/>
        <v>3007.5</v>
      </c>
      <c r="H30076" s="1">
        <f t="shared" si="939"/>
        <v>0.55563657407407407</v>
      </c>
    </row>
    <row r="30077" spans="1:8" x14ac:dyDescent="0.2">
      <c r="A30077">
        <v>-6.82</v>
      </c>
      <c r="B30077">
        <v>-0.38</v>
      </c>
      <c r="C30077">
        <v>0.09</v>
      </c>
      <c r="D30077">
        <v>342.93</v>
      </c>
      <c r="E30077">
        <v>18.809999999999999</v>
      </c>
      <c r="F30077">
        <v>30076</v>
      </c>
      <c r="G30077">
        <f t="shared" si="938"/>
        <v>3007.6000000000004</v>
      </c>
      <c r="H30077" s="1">
        <f t="shared" si="939"/>
        <v>0.55563657407407407</v>
      </c>
    </row>
    <row r="30078" spans="1:8" x14ac:dyDescent="0.2">
      <c r="A30078">
        <v>-6.28</v>
      </c>
      <c r="B30078">
        <v>-7.0000000000000007E-2</v>
      </c>
      <c r="C30078">
        <v>0.11</v>
      </c>
      <c r="D30078">
        <v>342.92</v>
      </c>
      <c r="E30078">
        <v>18.79</v>
      </c>
      <c r="F30078">
        <v>30077</v>
      </c>
      <c r="G30078">
        <f t="shared" si="938"/>
        <v>3007.7000000000003</v>
      </c>
      <c r="H30078" s="1">
        <f t="shared" si="939"/>
        <v>0.55563657407407407</v>
      </c>
    </row>
    <row r="30079" spans="1:8" x14ac:dyDescent="0.2">
      <c r="A30079">
        <v>-6.7</v>
      </c>
      <c r="B30079">
        <v>-0.52</v>
      </c>
      <c r="C30079">
        <v>0.06</v>
      </c>
      <c r="D30079">
        <v>342.9</v>
      </c>
      <c r="E30079">
        <v>18.760000000000002</v>
      </c>
      <c r="F30079">
        <v>30078</v>
      </c>
      <c r="G30079">
        <f t="shared" si="938"/>
        <v>3007.8</v>
      </c>
      <c r="H30079" s="1">
        <f t="shared" si="939"/>
        <v>0.55563657407407407</v>
      </c>
    </row>
    <row r="30080" spans="1:8" x14ac:dyDescent="0.2">
      <c r="A30080">
        <v>-6.57</v>
      </c>
      <c r="B30080">
        <v>-0.27</v>
      </c>
      <c r="C30080">
        <v>0.14000000000000001</v>
      </c>
      <c r="D30080">
        <v>342.91</v>
      </c>
      <c r="E30080">
        <v>18.79</v>
      </c>
      <c r="F30080">
        <v>30079</v>
      </c>
      <c r="G30080">
        <f t="shared" si="938"/>
        <v>3007.9</v>
      </c>
      <c r="H30080" s="1">
        <f t="shared" si="939"/>
        <v>0.55563657407407407</v>
      </c>
    </row>
    <row r="30081" spans="1:8" x14ac:dyDescent="0.2">
      <c r="A30081">
        <v>-6.59</v>
      </c>
      <c r="B30081">
        <v>0.18</v>
      </c>
      <c r="C30081">
        <v>0.02</v>
      </c>
      <c r="D30081">
        <v>342.92</v>
      </c>
      <c r="E30081">
        <v>18.8</v>
      </c>
      <c r="F30081">
        <v>30080</v>
      </c>
      <c r="G30081">
        <f t="shared" si="938"/>
        <v>3008</v>
      </c>
      <c r="H30081" s="1">
        <f t="shared" si="939"/>
        <v>0.55564814814814811</v>
      </c>
    </row>
    <row r="30082" spans="1:8" x14ac:dyDescent="0.2">
      <c r="A30082">
        <v>-6.93</v>
      </c>
      <c r="B30082">
        <v>-0.26</v>
      </c>
      <c r="C30082">
        <v>0.13</v>
      </c>
      <c r="D30082">
        <v>342.94</v>
      </c>
      <c r="E30082">
        <v>18.84</v>
      </c>
      <c r="F30082">
        <v>30081</v>
      </c>
      <c r="G30082">
        <f t="shared" si="938"/>
        <v>3008.1000000000004</v>
      </c>
      <c r="H30082" s="1">
        <f t="shared" si="939"/>
        <v>0.55564814814814811</v>
      </c>
    </row>
    <row r="30083" spans="1:8" x14ac:dyDescent="0.2">
      <c r="A30083">
        <v>-6.71</v>
      </c>
      <c r="B30083">
        <v>-0.4</v>
      </c>
      <c r="C30083">
        <v>0.11</v>
      </c>
      <c r="D30083">
        <v>342.99</v>
      </c>
      <c r="E30083">
        <v>18.920000000000002</v>
      </c>
      <c r="F30083">
        <v>30082</v>
      </c>
      <c r="G30083">
        <f t="shared" ref="G30083:G30146" si="940">F30083*0.1</f>
        <v>3008.2000000000003</v>
      </c>
      <c r="H30083" s="1">
        <f t="shared" ref="H30083:H30146" si="941">TIME(12,30,G30083)</f>
        <v>0.55564814814814811</v>
      </c>
    </row>
    <row r="30084" spans="1:8" x14ac:dyDescent="0.2">
      <c r="A30084">
        <v>-6.68</v>
      </c>
      <c r="B30084">
        <v>-0.42</v>
      </c>
      <c r="C30084">
        <v>0.02</v>
      </c>
      <c r="D30084">
        <v>343.01</v>
      </c>
      <c r="E30084">
        <v>18.96</v>
      </c>
      <c r="F30084">
        <v>30083</v>
      </c>
      <c r="G30084">
        <f t="shared" si="940"/>
        <v>3008.3</v>
      </c>
      <c r="H30084" s="1">
        <f t="shared" si="941"/>
        <v>0.55564814814814811</v>
      </c>
    </row>
    <row r="30085" spans="1:8" x14ac:dyDescent="0.2">
      <c r="A30085">
        <v>-6.66</v>
      </c>
      <c r="B30085">
        <v>0.04</v>
      </c>
      <c r="C30085">
        <v>0.16</v>
      </c>
      <c r="D30085">
        <v>343.02</v>
      </c>
      <c r="E30085">
        <v>18.98</v>
      </c>
      <c r="F30085">
        <v>30084</v>
      </c>
      <c r="G30085">
        <f t="shared" si="940"/>
        <v>3008.4</v>
      </c>
      <c r="H30085" s="1">
        <f t="shared" si="941"/>
        <v>0.55564814814814811</v>
      </c>
    </row>
    <row r="30086" spans="1:8" x14ac:dyDescent="0.2">
      <c r="A30086">
        <v>-6.69</v>
      </c>
      <c r="B30086">
        <v>-0.53</v>
      </c>
      <c r="C30086">
        <v>0.44</v>
      </c>
      <c r="D30086">
        <v>342.99</v>
      </c>
      <c r="E30086">
        <v>18.93</v>
      </c>
      <c r="F30086">
        <v>30085</v>
      </c>
      <c r="G30086">
        <f t="shared" si="940"/>
        <v>3008.5</v>
      </c>
      <c r="H30086" s="1">
        <f t="shared" si="941"/>
        <v>0.55564814814814811</v>
      </c>
    </row>
    <row r="30087" spans="1:8" x14ac:dyDescent="0.2">
      <c r="A30087">
        <v>-6.67</v>
      </c>
      <c r="B30087">
        <v>-0.35</v>
      </c>
      <c r="C30087">
        <v>-0.01</v>
      </c>
      <c r="D30087">
        <v>342.99</v>
      </c>
      <c r="E30087">
        <v>18.93</v>
      </c>
      <c r="F30087">
        <v>30086</v>
      </c>
      <c r="G30087">
        <f t="shared" si="940"/>
        <v>3008.6000000000004</v>
      </c>
      <c r="H30087" s="1">
        <f t="shared" si="941"/>
        <v>0.55564814814814811</v>
      </c>
    </row>
    <row r="30088" spans="1:8" x14ac:dyDescent="0.2">
      <c r="A30088">
        <v>-7.05</v>
      </c>
      <c r="B30088">
        <v>-0.45</v>
      </c>
      <c r="C30088">
        <v>-0.01</v>
      </c>
      <c r="D30088">
        <v>343</v>
      </c>
      <c r="E30088">
        <v>18.940000000000001</v>
      </c>
      <c r="F30088">
        <v>30087</v>
      </c>
      <c r="G30088">
        <f t="shared" si="940"/>
        <v>3008.7000000000003</v>
      </c>
      <c r="H30088" s="1">
        <f t="shared" si="941"/>
        <v>0.55564814814814811</v>
      </c>
    </row>
    <row r="30089" spans="1:8" x14ac:dyDescent="0.2">
      <c r="A30089">
        <v>-6.72</v>
      </c>
      <c r="B30089">
        <v>0.1</v>
      </c>
      <c r="C30089">
        <v>-0.1</v>
      </c>
      <c r="D30089">
        <v>343.03</v>
      </c>
      <c r="E30089">
        <v>18.989999999999998</v>
      </c>
      <c r="F30089">
        <v>30088</v>
      </c>
      <c r="G30089">
        <f t="shared" si="940"/>
        <v>3008.8</v>
      </c>
      <c r="H30089" s="1">
        <f t="shared" si="941"/>
        <v>0.55564814814814811</v>
      </c>
    </row>
    <row r="30090" spans="1:8" x14ac:dyDescent="0.2">
      <c r="A30090">
        <v>-6.74</v>
      </c>
      <c r="B30090">
        <v>-0.18</v>
      </c>
      <c r="C30090">
        <v>-0.01</v>
      </c>
      <c r="D30090">
        <v>343.04</v>
      </c>
      <c r="E30090">
        <v>19.010000000000002</v>
      </c>
      <c r="F30090">
        <v>30089</v>
      </c>
      <c r="G30090">
        <f t="shared" si="940"/>
        <v>3008.9</v>
      </c>
      <c r="H30090" s="1">
        <f t="shared" si="941"/>
        <v>0.55564814814814811</v>
      </c>
    </row>
    <row r="30091" spans="1:8" x14ac:dyDescent="0.2">
      <c r="A30091">
        <v>-6.53</v>
      </c>
      <c r="B30091">
        <v>-0.19</v>
      </c>
      <c r="C30091">
        <v>0.28000000000000003</v>
      </c>
      <c r="D30091">
        <v>343.05</v>
      </c>
      <c r="E30091">
        <v>19.03</v>
      </c>
      <c r="F30091">
        <v>30090</v>
      </c>
      <c r="G30091">
        <f t="shared" si="940"/>
        <v>3009</v>
      </c>
      <c r="H30091" s="1">
        <f t="shared" si="941"/>
        <v>0.55565972222222226</v>
      </c>
    </row>
    <row r="30092" spans="1:8" x14ac:dyDescent="0.2">
      <c r="A30092">
        <v>-6.76</v>
      </c>
      <c r="B30092">
        <v>-0.32</v>
      </c>
      <c r="C30092">
        <v>0.08</v>
      </c>
      <c r="D30092">
        <v>343.07</v>
      </c>
      <c r="E30092">
        <v>19.059999999999999</v>
      </c>
      <c r="F30092">
        <v>30091</v>
      </c>
      <c r="G30092">
        <f t="shared" si="940"/>
        <v>3009.1000000000004</v>
      </c>
      <c r="H30092" s="1">
        <f t="shared" si="941"/>
        <v>0.55565972222222226</v>
      </c>
    </row>
    <row r="30093" spans="1:8" x14ac:dyDescent="0.2">
      <c r="A30093">
        <v>-6.77</v>
      </c>
      <c r="B30093">
        <v>-0.06</v>
      </c>
      <c r="C30093">
        <v>0.09</v>
      </c>
      <c r="D30093">
        <v>343.06</v>
      </c>
      <c r="E30093">
        <v>19.05</v>
      </c>
      <c r="F30093">
        <v>30092</v>
      </c>
      <c r="G30093">
        <f t="shared" si="940"/>
        <v>3009.2000000000003</v>
      </c>
      <c r="H30093" s="1">
        <f t="shared" si="941"/>
        <v>0.55565972222222226</v>
      </c>
    </row>
    <row r="30094" spans="1:8" x14ac:dyDescent="0.2">
      <c r="A30094">
        <v>-6.84</v>
      </c>
      <c r="B30094">
        <v>-0.39</v>
      </c>
      <c r="C30094">
        <v>0.03</v>
      </c>
      <c r="D30094">
        <v>343.07</v>
      </c>
      <c r="E30094">
        <v>19.05</v>
      </c>
      <c r="F30094">
        <v>30093</v>
      </c>
      <c r="G30094">
        <f t="shared" si="940"/>
        <v>3009.3</v>
      </c>
      <c r="H30094" s="1">
        <f t="shared" si="941"/>
        <v>0.55565972222222226</v>
      </c>
    </row>
    <row r="30095" spans="1:8" x14ac:dyDescent="0.2">
      <c r="A30095">
        <v>-7.11</v>
      </c>
      <c r="B30095">
        <v>-0.52</v>
      </c>
      <c r="C30095">
        <v>0.17</v>
      </c>
      <c r="D30095">
        <v>343.05</v>
      </c>
      <c r="E30095">
        <v>19.02</v>
      </c>
      <c r="F30095">
        <v>30094</v>
      </c>
      <c r="G30095">
        <f t="shared" si="940"/>
        <v>3009.4</v>
      </c>
      <c r="H30095" s="1">
        <f t="shared" si="941"/>
        <v>0.55565972222222226</v>
      </c>
    </row>
    <row r="30096" spans="1:8" x14ac:dyDescent="0.2">
      <c r="A30096">
        <v>-6.85</v>
      </c>
      <c r="B30096">
        <v>0.13</v>
      </c>
      <c r="C30096">
        <v>-0.03</v>
      </c>
      <c r="D30096">
        <v>343.05</v>
      </c>
      <c r="E30096">
        <v>19.02</v>
      </c>
      <c r="F30096">
        <v>30095</v>
      </c>
      <c r="G30096">
        <f t="shared" si="940"/>
        <v>3009.5</v>
      </c>
      <c r="H30096" s="1">
        <f t="shared" si="941"/>
        <v>0.55565972222222226</v>
      </c>
    </row>
    <row r="30097" spans="1:8" x14ac:dyDescent="0.2">
      <c r="A30097">
        <v>-7.08</v>
      </c>
      <c r="B30097">
        <v>-0.74</v>
      </c>
      <c r="C30097">
        <v>0.11</v>
      </c>
      <c r="D30097">
        <v>343.08</v>
      </c>
      <c r="E30097">
        <v>19.07</v>
      </c>
      <c r="F30097">
        <v>30096</v>
      </c>
      <c r="G30097">
        <f t="shared" si="940"/>
        <v>3009.6000000000004</v>
      </c>
      <c r="H30097" s="1">
        <f t="shared" si="941"/>
        <v>0.55565972222222226</v>
      </c>
    </row>
    <row r="30098" spans="1:8" x14ac:dyDescent="0.2">
      <c r="A30098">
        <v>-6.66</v>
      </c>
      <c r="B30098">
        <v>0.11</v>
      </c>
      <c r="C30098">
        <v>-0.08</v>
      </c>
      <c r="D30098">
        <v>343.08</v>
      </c>
      <c r="E30098">
        <v>19.07</v>
      </c>
      <c r="F30098">
        <v>30097</v>
      </c>
      <c r="G30098">
        <f t="shared" si="940"/>
        <v>3009.7000000000003</v>
      </c>
      <c r="H30098" s="1">
        <f t="shared" si="941"/>
        <v>0.55565972222222226</v>
      </c>
    </row>
    <row r="30099" spans="1:8" x14ac:dyDescent="0.2">
      <c r="A30099">
        <v>-6.83</v>
      </c>
      <c r="B30099">
        <v>0.03</v>
      </c>
      <c r="C30099">
        <v>-0.03</v>
      </c>
      <c r="D30099">
        <v>343.07</v>
      </c>
      <c r="E30099">
        <v>19.059999999999999</v>
      </c>
      <c r="F30099">
        <v>30098</v>
      </c>
      <c r="G30099">
        <f t="shared" si="940"/>
        <v>3009.8</v>
      </c>
      <c r="H30099" s="1">
        <f t="shared" si="941"/>
        <v>0.55565972222222226</v>
      </c>
    </row>
    <row r="30100" spans="1:8" x14ac:dyDescent="0.2">
      <c r="A30100">
        <v>-7.31</v>
      </c>
      <c r="B30100">
        <v>-0.52</v>
      </c>
      <c r="C30100">
        <v>0.2</v>
      </c>
      <c r="D30100">
        <v>343.07</v>
      </c>
      <c r="E30100">
        <v>19.05</v>
      </c>
      <c r="F30100">
        <v>30099</v>
      </c>
      <c r="G30100">
        <f t="shared" si="940"/>
        <v>3009.9</v>
      </c>
      <c r="H30100" s="1">
        <f t="shared" si="941"/>
        <v>0.55565972222222226</v>
      </c>
    </row>
    <row r="30101" spans="1:8" x14ac:dyDescent="0.2">
      <c r="A30101">
        <v>-7.1</v>
      </c>
      <c r="B30101">
        <v>-0.39</v>
      </c>
      <c r="C30101">
        <v>0.14000000000000001</v>
      </c>
      <c r="D30101">
        <v>343.06</v>
      </c>
      <c r="E30101">
        <v>19.05</v>
      </c>
      <c r="F30101">
        <v>30100</v>
      </c>
      <c r="G30101">
        <f t="shared" si="940"/>
        <v>3010</v>
      </c>
      <c r="H30101" s="1">
        <f t="shared" si="941"/>
        <v>0.5556712962962963</v>
      </c>
    </row>
    <row r="30102" spans="1:8" x14ac:dyDescent="0.2">
      <c r="A30102">
        <v>-7.06</v>
      </c>
      <c r="B30102">
        <v>-0.25</v>
      </c>
      <c r="C30102">
        <v>0.01</v>
      </c>
      <c r="D30102">
        <v>343.08</v>
      </c>
      <c r="E30102">
        <v>19.07</v>
      </c>
      <c r="F30102">
        <v>30101</v>
      </c>
      <c r="G30102">
        <f t="shared" si="940"/>
        <v>3010.1000000000004</v>
      </c>
      <c r="H30102" s="1">
        <f t="shared" si="941"/>
        <v>0.5556712962962963</v>
      </c>
    </row>
    <row r="30103" spans="1:8" x14ac:dyDescent="0.2">
      <c r="A30103">
        <v>-7.02</v>
      </c>
      <c r="B30103">
        <v>-0.77</v>
      </c>
      <c r="C30103">
        <v>0.28999999999999998</v>
      </c>
      <c r="D30103">
        <v>343.12</v>
      </c>
      <c r="E30103">
        <v>19.14</v>
      </c>
      <c r="F30103">
        <v>30102</v>
      </c>
      <c r="G30103">
        <f t="shared" si="940"/>
        <v>3010.2000000000003</v>
      </c>
      <c r="H30103" s="1">
        <f t="shared" si="941"/>
        <v>0.5556712962962963</v>
      </c>
    </row>
    <row r="30104" spans="1:8" x14ac:dyDescent="0.2">
      <c r="A30104">
        <v>-7.24</v>
      </c>
      <c r="B30104">
        <v>-0.75</v>
      </c>
      <c r="C30104">
        <v>0.09</v>
      </c>
      <c r="D30104">
        <v>343.13</v>
      </c>
      <c r="E30104">
        <v>19.16</v>
      </c>
      <c r="F30104">
        <v>30103</v>
      </c>
      <c r="G30104">
        <f t="shared" si="940"/>
        <v>3010.3</v>
      </c>
      <c r="H30104" s="1">
        <f t="shared" si="941"/>
        <v>0.5556712962962963</v>
      </c>
    </row>
    <row r="30105" spans="1:8" x14ac:dyDescent="0.2">
      <c r="A30105">
        <v>-7.04</v>
      </c>
      <c r="B30105">
        <v>-0.25</v>
      </c>
      <c r="C30105">
        <v>-0.01</v>
      </c>
      <c r="D30105">
        <v>343.1</v>
      </c>
      <c r="E30105">
        <v>19.11</v>
      </c>
      <c r="F30105">
        <v>30104</v>
      </c>
      <c r="G30105">
        <f t="shared" si="940"/>
        <v>3010.4</v>
      </c>
      <c r="H30105" s="1">
        <f t="shared" si="941"/>
        <v>0.5556712962962963</v>
      </c>
    </row>
    <row r="30106" spans="1:8" x14ac:dyDescent="0.2">
      <c r="A30106">
        <v>-7.11</v>
      </c>
      <c r="B30106">
        <v>-0.46</v>
      </c>
      <c r="C30106">
        <v>0.1</v>
      </c>
      <c r="D30106">
        <v>343.12</v>
      </c>
      <c r="E30106">
        <v>19.14</v>
      </c>
      <c r="F30106">
        <v>30105</v>
      </c>
      <c r="G30106">
        <f t="shared" si="940"/>
        <v>3010.5</v>
      </c>
      <c r="H30106" s="1">
        <f t="shared" si="941"/>
        <v>0.5556712962962963</v>
      </c>
    </row>
    <row r="30107" spans="1:8" x14ac:dyDescent="0.2">
      <c r="A30107">
        <v>-6.94</v>
      </c>
      <c r="B30107">
        <v>-0.08</v>
      </c>
      <c r="C30107">
        <v>-0.12</v>
      </c>
      <c r="D30107">
        <v>343.11</v>
      </c>
      <c r="E30107">
        <v>19.12</v>
      </c>
      <c r="F30107">
        <v>30106</v>
      </c>
      <c r="G30107">
        <f t="shared" si="940"/>
        <v>3010.6000000000004</v>
      </c>
      <c r="H30107" s="1">
        <f t="shared" si="941"/>
        <v>0.5556712962962963</v>
      </c>
    </row>
    <row r="30108" spans="1:8" x14ac:dyDescent="0.2">
      <c r="A30108">
        <v>-7.16</v>
      </c>
      <c r="B30108">
        <v>-0.89</v>
      </c>
      <c r="C30108">
        <v>0.2</v>
      </c>
      <c r="D30108">
        <v>343.08</v>
      </c>
      <c r="E30108">
        <v>19.07</v>
      </c>
      <c r="F30108">
        <v>30107</v>
      </c>
      <c r="G30108">
        <f t="shared" si="940"/>
        <v>3010.7000000000003</v>
      </c>
      <c r="H30108" s="1">
        <f t="shared" si="941"/>
        <v>0.5556712962962963</v>
      </c>
    </row>
    <row r="30109" spans="1:8" x14ac:dyDescent="0.2">
      <c r="A30109">
        <v>-7.23</v>
      </c>
      <c r="B30109">
        <v>-0.99</v>
      </c>
      <c r="C30109">
        <v>0.01</v>
      </c>
      <c r="D30109">
        <v>343.07</v>
      </c>
      <c r="E30109">
        <v>19.059999999999999</v>
      </c>
      <c r="F30109">
        <v>30108</v>
      </c>
      <c r="G30109">
        <f t="shared" si="940"/>
        <v>3010.8</v>
      </c>
      <c r="H30109" s="1">
        <f t="shared" si="941"/>
        <v>0.5556712962962963</v>
      </c>
    </row>
    <row r="30110" spans="1:8" x14ac:dyDescent="0.2">
      <c r="A30110">
        <v>-7.21</v>
      </c>
      <c r="B30110">
        <v>0.39</v>
      </c>
      <c r="C30110">
        <v>0.05</v>
      </c>
      <c r="D30110">
        <v>343.02</v>
      </c>
      <c r="E30110">
        <v>18.98</v>
      </c>
      <c r="F30110">
        <v>30109</v>
      </c>
      <c r="G30110">
        <f t="shared" si="940"/>
        <v>3010.9</v>
      </c>
      <c r="H30110" s="1">
        <f t="shared" si="941"/>
        <v>0.5556712962962963</v>
      </c>
    </row>
    <row r="30111" spans="1:8" x14ac:dyDescent="0.2">
      <c r="A30111">
        <v>-7.04</v>
      </c>
      <c r="B30111">
        <v>0.24</v>
      </c>
      <c r="C30111">
        <v>-0.14000000000000001</v>
      </c>
      <c r="D30111">
        <v>342.99</v>
      </c>
      <c r="E30111">
        <v>18.920000000000002</v>
      </c>
      <c r="F30111">
        <v>30110</v>
      </c>
      <c r="G30111">
        <f t="shared" si="940"/>
        <v>3011</v>
      </c>
      <c r="H30111" s="1">
        <f t="shared" si="941"/>
        <v>0.55568287037037034</v>
      </c>
    </row>
    <row r="30112" spans="1:8" x14ac:dyDescent="0.2">
      <c r="A30112">
        <v>-7.9</v>
      </c>
      <c r="B30112">
        <v>-0.62</v>
      </c>
      <c r="C30112">
        <v>0.1</v>
      </c>
      <c r="D30112">
        <v>343</v>
      </c>
      <c r="E30112">
        <v>18.940000000000001</v>
      </c>
      <c r="F30112">
        <v>30111</v>
      </c>
      <c r="G30112">
        <f t="shared" si="940"/>
        <v>3011.1000000000004</v>
      </c>
      <c r="H30112" s="1">
        <f t="shared" si="941"/>
        <v>0.55568287037037034</v>
      </c>
    </row>
    <row r="30113" spans="1:8" x14ac:dyDescent="0.2">
      <c r="A30113">
        <v>-7.88</v>
      </c>
      <c r="B30113">
        <v>-0.62</v>
      </c>
      <c r="C30113">
        <v>0.14000000000000001</v>
      </c>
      <c r="D30113">
        <v>342.97</v>
      </c>
      <c r="E30113">
        <v>18.89</v>
      </c>
      <c r="F30113">
        <v>30112</v>
      </c>
      <c r="G30113">
        <f t="shared" si="940"/>
        <v>3011.2000000000003</v>
      </c>
      <c r="H30113" s="1">
        <f t="shared" si="941"/>
        <v>0.55568287037037034</v>
      </c>
    </row>
    <row r="30114" spans="1:8" x14ac:dyDescent="0.2">
      <c r="A30114">
        <v>-7.36</v>
      </c>
      <c r="B30114">
        <v>0.35</v>
      </c>
      <c r="C30114">
        <v>-0.06</v>
      </c>
      <c r="D30114">
        <v>342.99</v>
      </c>
      <c r="E30114">
        <v>18.920000000000002</v>
      </c>
      <c r="F30114">
        <v>30113</v>
      </c>
      <c r="G30114">
        <f t="shared" si="940"/>
        <v>3011.3</v>
      </c>
      <c r="H30114" s="1">
        <f t="shared" si="941"/>
        <v>0.55568287037037034</v>
      </c>
    </row>
    <row r="30115" spans="1:8" x14ac:dyDescent="0.2">
      <c r="A30115">
        <v>-7.2</v>
      </c>
      <c r="B30115">
        <v>-0.43</v>
      </c>
      <c r="C30115">
        <v>0.15</v>
      </c>
      <c r="D30115">
        <v>343.03</v>
      </c>
      <c r="E30115">
        <v>19</v>
      </c>
      <c r="F30115">
        <v>30114</v>
      </c>
      <c r="G30115">
        <f t="shared" si="940"/>
        <v>3011.4</v>
      </c>
      <c r="H30115" s="1">
        <f t="shared" si="941"/>
        <v>0.55568287037037034</v>
      </c>
    </row>
    <row r="30116" spans="1:8" x14ac:dyDescent="0.2">
      <c r="A30116">
        <v>-7.72</v>
      </c>
      <c r="B30116">
        <v>-0.22</v>
      </c>
      <c r="C30116">
        <v>-0.11</v>
      </c>
      <c r="D30116">
        <v>343.04</v>
      </c>
      <c r="E30116">
        <v>19.010000000000002</v>
      </c>
      <c r="F30116">
        <v>30115</v>
      </c>
      <c r="G30116">
        <f t="shared" si="940"/>
        <v>3011.5</v>
      </c>
      <c r="H30116" s="1">
        <f t="shared" si="941"/>
        <v>0.55568287037037034</v>
      </c>
    </row>
    <row r="30117" spans="1:8" x14ac:dyDescent="0.2">
      <c r="A30117">
        <v>-7.64</v>
      </c>
      <c r="B30117">
        <v>-0.4</v>
      </c>
      <c r="C30117">
        <v>0.33</v>
      </c>
      <c r="D30117">
        <v>343.03</v>
      </c>
      <c r="E30117">
        <v>18.989999999999998</v>
      </c>
      <c r="F30117">
        <v>30116</v>
      </c>
      <c r="G30117">
        <f t="shared" si="940"/>
        <v>3011.6000000000004</v>
      </c>
      <c r="H30117" s="1">
        <f t="shared" si="941"/>
        <v>0.55568287037037034</v>
      </c>
    </row>
    <row r="30118" spans="1:8" x14ac:dyDescent="0.2">
      <c r="A30118">
        <v>-7.35</v>
      </c>
      <c r="B30118">
        <v>0.12</v>
      </c>
      <c r="C30118">
        <v>0.08</v>
      </c>
      <c r="D30118">
        <v>343.02</v>
      </c>
      <c r="E30118">
        <v>18.97</v>
      </c>
      <c r="F30118">
        <v>30117</v>
      </c>
      <c r="G30118">
        <f t="shared" si="940"/>
        <v>3011.7000000000003</v>
      </c>
      <c r="H30118" s="1">
        <f t="shared" si="941"/>
        <v>0.55568287037037034</v>
      </c>
    </row>
    <row r="30119" spans="1:8" x14ac:dyDescent="0.2">
      <c r="A30119">
        <v>-7.68</v>
      </c>
      <c r="B30119">
        <v>-0.46</v>
      </c>
      <c r="C30119">
        <v>-0.02</v>
      </c>
      <c r="D30119">
        <v>343</v>
      </c>
      <c r="E30119">
        <v>18.940000000000001</v>
      </c>
      <c r="F30119">
        <v>30118</v>
      </c>
      <c r="G30119">
        <f t="shared" si="940"/>
        <v>3011.8</v>
      </c>
      <c r="H30119" s="1">
        <f t="shared" si="941"/>
        <v>0.55568287037037034</v>
      </c>
    </row>
    <row r="30120" spans="1:8" x14ac:dyDescent="0.2">
      <c r="A30120">
        <v>-7.86</v>
      </c>
      <c r="B30120">
        <v>-0.16</v>
      </c>
      <c r="C30120">
        <v>0.12</v>
      </c>
      <c r="D30120">
        <v>343</v>
      </c>
      <c r="E30120">
        <v>18.940000000000001</v>
      </c>
      <c r="F30120">
        <v>30119</v>
      </c>
      <c r="G30120">
        <f t="shared" si="940"/>
        <v>3011.9</v>
      </c>
      <c r="H30120" s="1">
        <f t="shared" si="941"/>
        <v>0.55568287037037034</v>
      </c>
    </row>
    <row r="30121" spans="1:8" x14ac:dyDescent="0.2">
      <c r="A30121">
        <v>-7.52</v>
      </c>
      <c r="B30121">
        <v>0.38</v>
      </c>
      <c r="C30121">
        <v>-7.0000000000000007E-2</v>
      </c>
      <c r="D30121">
        <v>343.01</v>
      </c>
      <c r="E30121">
        <v>18.96</v>
      </c>
      <c r="F30121">
        <v>30120</v>
      </c>
      <c r="G30121">
        <f t="shared" si="940"/>
        <v>3012</v>
      </c>
      <c r="H30121" s="1">
        <f t="shared" si="941"/>
        <v>0.55569444444444449</v>
      </c>
    </row>
    <row r="30122" spans="1:8" x14ac:dyDescent="0.2">
      <c r="A30122">
        <v>-7.54</v>
      </c>
      <c r="B30122">
        <v>0.14000000000000001</v>
      </c>
      <c r="C30122">
        <v>-0.27</v>
      </c>
      <c r="D30122">
        <v>343.06</v>
      </c>
      <c r="E30122">
        <v>19.03</v>
      </c>
      <c r="F30122">
        <v>30121</v>
      </c>
      <c r="G30122">
        <f t="shared" si="940"/>
        <v>3012.1000000000004</v>
      </c>
      <c r="H30122" s="1">
        <f t="shared" si="941"/>
        <v>0.55569444444444449</v>
      </c>
    </row>
    <row r="30123" spans="1:8" x14ac:dyDescent="0.2">
      <c r="A30123">
        <v>-7.3</v>
      </c>
      <c r="B30123">
        <v>0.09</v>
      </c>
      <c r="C30123">
        <v>0.01</v>
      </c>
      <c r="D30123">
        <v>343.06</v>
      </c>
      <c r="E30123">
        <v>19.03</v>
      </c>
      <c r="F30123">
        <v>30122</v>
      </c>
      <c r="G30123">
        <f t="shared" si="940"/>
        <v>3012.2000000000003</v>
      </c>
      <c r="H30123" s="1">
        <f t="shared" si="941"/>
        <v>0.55569444444444449</v>
      </c>
    </row>
    <row r="30124" spans="1:8" x14ac:dyDescent="0.2">
      <c r="A30124">
        <v>-7.65</v>
      </c>
      <c r="B30124">
        <v>-0.45</v>
      </c>
      <c r="C30124">
        <v>0.01</v>
      </c>
      <c r="D30124">
        <v>343.04</v>
      </c>
      <c r="E30124">
        <v>19.010000000000002</v>
      </c>
      <c r="F30124">
        <v>30123</v>
      </c>
      <c r="G30124">
        <f t="shared" si="940"/>
        <v>3012.3</v>
      </c>
      <c r="H30124" s="1">
        <f t="shared" si="941"/>
        <v>0.55569444444444449</v>
      </c>
    </row>
    <row r="30125" spans="1:8" x14ac:dyDescent="0.2">
      <c r="A30125">
        <v>-8.02</v>
      </c>
      <c r="B30125">
        <v>-0.06</v>
      </c>
      <c r="C30125">
        <v>0.05</v>
      </c>
      <c r="D30125">
        <v>343.04</v>
      </c>
      <c r="E30125">
        <v>19</v>
      </c>
      <c r="F30125">
        <v>30124</v>
      </c>
      <c r="G30125">
        <f t="shared" si="940"/>
        <v>3012.4</v>
      </c>
      <c r="H30125" s="1">
        <f t="shared" si="941"/>
        <v>0.55569444444444449</v>
      </c>
    </row>
    <row r="30126" spans="1:8" x14ac:dyDescent="0.2">
      <c r="A30126">
        <v>-8.01</v>
      </c>
      <c r="B30126">
        <v>-0.17</v>
      </c>
      <c r="C30126">
        <v>0.37</v>
      </c>
      <c r="D30126">
        <v>343.05</v>
      </c>
      <c r="E30126">
        <v>19.010000000000002</v>
      </c>
      <c r="F30126">
        <v>30125</v>
      </c>
      <c r="G30126">
        <f t="shared" si="940"/>
        <v>3012.5</v>
      </c>
      <c r="H30126" s="1">
        <f t="shared" si="941"/>
        <v>0.55569444444444449</v>
      </c>
    </row>
    <row r="30127" spans="1:8" x14ac:dyDescent="0.2">
      <c r="A30127">
        <v>-7.91</v>
      </c>
      <c r="B30127">
        <v>-0.33</v>
      </c>
      <c r="C30127">
        <v>0</v>
      </c>
      <c r="D30127">
        <v>343.05</v>
      </c>
      <c r="E30127">
        <v>19.010000000000002</v>
      </c>
      <c r="F30127">
        <v>30126</v>
      </c>
      <c r="G30127">
        <f t="shared" si="940"/>
        <v>3012.6000000000004</v>
      </c>
      <c r="H30127" s="1">
        <f t="shared" si="941"/>
        <v>0.55569444444444449</v>
      </c>
    </row>
    <row r="30128" spans="1:8" x14ac:dyDescent="0.2">
      <c r="A30128">
        <v>-8.25</v>
      </c>
      <c r="B30128">
        <v>-0.74</v>
      </c>
      <c r="C30128">
        <v>0.31</v>
      </c>
      <c r="D30128">
        <v>343.09</v>
      </c>
      <c r="E30128">
        <v>19.100000000000001</v>
      </c>
      <c r="F30128">
        <v>30127</v>
      </c>
      <c r="G30128">
        <f t="shared" si="940"/>
        <v>3012.7000000000003</v>
      </c>
      <c r="H30128" s="1">
        <f t="shared" si="941"/>
        <v>0.55569444444444449</v>
      </c>
    </row>
    <row r="30129" spans="1:8" x14ac:dyDescent="0.2">
      <c r="A30129">
        <v>-7.82</v>
      </c>
      <c r="B30129">
        <v>-0.33</v>
      </c>
      <c r="C30129">
        <v>0.18</v>
      </c>
      <c r="D30129">
        <v>343.12</v>
      </c>
      <c r="E30129">
        <v>19.14</v>
      </c>
      <c r="F30129">
        <v>30128</v>
      </c>
      <c r="G30129">
        <f t="shared" si="940"/>
        <v>3012.8</v>
      </c>
      <c r="H30129" s="1">
        <f t="shared" si="941"/>
        <v>0.55569444444444449</v>
      </c>
    </row>
    <row r="30130" spans="1:8" x14ac:dyDescent="0.2">
      <c r="A30130">
        <v>-7.9</v>
      </c>
      <c r="B30130">
        <v>-0.49</v>
      </c>
      <c r="C30130">
        <v>0.1</v>
      </c>
      <c r="D30130">
        <v>343.1</v>
      </c>
      <c r="E30130">
        <v>19.11</v>
      </c>
      <c r="F30130">
        <v>30129</v>
      </c>
      <c r="G30130">
        <f t="shared" si="940"/>
        <v>3012.9</v>
      </c>
      <c r="H30130" s="1">
        <f t="shared" si="941"/>
        <v>0.55569444444444449</v>
      </c>
    </row>
    <row r="30131" spans="1:8" x14ac:dyDescent="0.2">
      <c r="A30131">
        <v>-7.8</v>
      </c>
      <c r="B30131">
        <v>-0.24</v>
      </c>
      <c r="C30131">
        <v>0.03</v>
      </c>
      <c r="D30131">
        <v>343.09</v>
      </c>
      <c r="E30131">
        <v>19.100000000000001</v>
      </c>
      <c r="F30131">
        <v>30130</v>
      </c>
      <c r="G30131">
        <f t="shared" si="940"/>
        <v>3013</v>
      </c>
      <c r="H30131" s="1">
        <f t="shared" si="941"/>
        <v>0.55570601851851853</v>
      </c>
    </row>
    <row r="30132" spans="1:8" x14ac:dyDescent="0.2">
      <c r="A30132">
        <v>-8.68</v>
      </c>
      <c r="B30132">
        <v>-0.42</v>
      </c>
      <c r="C30132">
        <v>0.04</v>
      </c>
      <c r="D30132">
        <v>343.1</v>
      </c>
      <c r="E30132">
        <v>19.11</v>
      </c>
      <c r="F30132">
        <v>30131</v>
      </c>
      <c r="G30132">
        <f t="shared" si="940"/>
        <v>3013.1000000000004</v>
      </c>
      <c r="H30132" s="1">
        <f t="shared" si="941"/>
        <v>0.55570601851851853</v>
      </c>
    </row>
    <row r="30133" spans="1:8" x14ac:dyDescent="0.2">
      <c r="A30133">
        <v>-7.89</v>
      </c>
      <c r="B30133">
        <v>0.24</v>
      </c>
      <c r="C30133">
        <v>0.01</v>
      </c>
      <c r="D30133">
        <v>343.15</v>
      </c>
      <c r="E30133">
        <v>19.190000000000001</v>
      </c>
      <c r="F30133">
        <v>30132</v>
      </c>
      <c r="G30133">
        <f t="shared" si="940"/>
        <v>3013.2000000000003</v>
      </c>
      <c r="H30133" s="1">
        <f t="shared" si="941"/>
        <v>0.55570601851851853</v>
      </c>
    </row>
    <row r="30134" spans="1:8" x14ac:dyDescent="0.2">
      <c r="A30134">
        <v>-8.24</v>
      </c>
      <c r="B30134">
        <v>-0.71</v>
      </c>
      <c r="C30134">
        <v>0.1</v>
      </c>
      <c r="D30134">
        <v>343.1</v>
      </c>
      <c r="E30134">
        <v>19.11</v>
      </c>
      <c r="F30134">
        <v>30133</v>
      </c>
      <c r="G30134">
        <f t="shared" si="940"/>
        <v>3013.3</v>
      </c>
      <c r="H30134" s="1">
        <f t="shared" si="941"/>
        <v>0.55570601851851853</v>
      </c>
    </row>
    <row r="30135" spans="1:8" x14ac:dyDescent="0.2">
      <c r="A30135">
        <v>-8.39</v>
      </c>
      <c r="B30135">
        <v>0.01</v>
      </c>
      <c r="C30135">
        <v>0.2</v>
      </c>
      <c r="D30135">
        <v>343.1</v>
      </c>
      <c r="E30135">
        <v>19.11</v>
      </c>
      <c r="F30135">
        <v>30134</v>
      </c>
      <c r="G30135">
        <f t="shared" si="940"/>
        <v>3013.4</v>
      </c>
      <c r="H30135" s="1">
        <f t="shared" si="941"/>
        <v>0.55570601851851853</v>
      </c>
    </row>
    <row r="30136" spans="1:8" x14ac:dyDescent="0.2">
      <c r="A30136">
        <v>-8.43</v>
      </c>
      <c r="B30136">
        <v>0.15</v>
      </c>
      <c r="C30136">
        <v>0.17</v>
      </c>
      <c r="D30136">
        <v>343.1</v>
      </c>
      <c r="E30136">
        <v>19.11</v>
      </c>
      <c r="F30136">
        <v>30135</v>
      </c>
      <c r="G30136">
        <f t="shared" si="940"/>
        <v>3013.5</v>
      </c>
      <c r="H30136" s="1">
        <f t="shared" si="941"/>
        <v>0.55570601851851853</v>
      </c>
    </row>
    <row r="30137" spans="1:8" x14ac:dyDescent="0.2">
      <c r="A30137">
        <v>-8.2899999999999991</v>
      </c>
      <c r="B30137">
        <v>-0.31</v>
      </c>
      <c r="C30137">
        <v>0.12</v>
      </c>
      <c r="D30137">
        <v>343.09</v>
      </c>
      <c r="E30137">
        <v>19.09</v>
      </c>
      <c r="F30137">
        <v>30136</v>
      </c>
      <c r="G30137">
        <f t="shared" si="940"/>
        <v>3013.6000000000004</v>
      </c>
      <c r="H30137" s="1">
        <f t="shared" si="941"/>
        <v>0.55570601851851853</v>
      </c>
    </row>
    <row r="30138" spans="1:8" x14ac:dyDescent="0.2">
      <c r="A30138">
        <v>-8.09</v>
      </c>
      <c r="B30138">
        <v>0.05</v>
      </c>
      <c r="C30138">
        <v>-0.16</v>
      </c>
      <c r="D30138">
        <v>343.09</v>
      </c>
      <c r="E30138">
        <v>19.09</v>
      </c>
      <c r="F30138">
        <v>30137</v>
      </c>
      <c r="G30138">
        <f t="shared" si="940"/>
        <v>3013.7000000000003</v>
      </c>
      <c r="H30138" s="1">
        <f t="shared" si="941"/>
        <v>0.55570601851851853</v>
      </c>
    </row>
    <row r="30139" spans="1:8" x14ac:dyDescent="0.2">
      <c r="A30139">
        <v>-8.69</v>
      </c>
      <c r="B30139">
        <v>-0.63</v>
      </c>
      <c r="C30139">
        <v>0.3</v>
      </c>
      <c r="D30139">
        <v>343.11</v>
      </c>
      <c r="E30139">
        <v>19.12</v>
      </c>
      <c r="F30139">
        <v>30138</v>
      </c>
      <c r="G30139">
        <f t="shared" si="940"/>
        <v>3013.8</v>
      </c>
      <c r="H30139" s="1">
        <f t="shared" si="941"/>
        <v>0.55570601851851853</v>
      </c>
    </row>
    <row r="30140" spans="1:8" x14ac:dyDescent="0.2">
      <c r="A30140">
        <v>-8.19</v>
      </c>
      <c r="B30140">
        <v>-0.16</v>
      </c>
      <c r="C30140">
        <v>0.22</v>
      </c>
      <c r="D30140">
        <v>343.1</v>
      </c>
      <c r="E30140">
        <v>19.100000000000001</v>
      </c>
      <c r="F30140">
        <v>30139</v>
      </c>
      <c r="G30140">
        <f t="shared" si="940"/>
        <v>3013.9</v>
      </c>
      <c r="H30140" s="1">
        <f t="shared" si="941"/>
        <v>0.55570601851851853</v>
      </c>
    </row>
    <row r="30141" spans="1:8" x14ac:dyDescent="0.2">
      <c r="A30141">
        <v>-8.36</v>
      </c>
      <c r="B30141">
        <v>0.08</v>
      </c>
      <c r="C30141">
        <v>-0.03</v>
      </c>
      <c r="D30141">
        <v>343.08</v>
      </c>
      <c r="E30141">
        <v>19.07</v>
      </c>
      <c r="F30141">
        <v>30140</v>
      </c>
      <c r="G30141">
        <f t="shared" si="940"/>
        <v>3014</v>
      </c>
      <c r="H30141" s="1">
        <f t="shared" si="941"/>
        <v>0.55571759259259257</v>
      </c>
    </row>
    <row r="30142" spans="1:8" x14ac:dyDescent="0.2">
      <c r="A30142">
        <v>-8.7899999999999991</v>
      </c>
      <c r="B30142">
        <v>-0.16</v>
      </c>
      <c r="C30142">
        <v>0.28000000000000003</v>
      </c>
      <c r="D30142">
        <v>343.08</v>
      </c>
      <c r="E30142">
        <v>19.079999999999998</v>
      </c>
      <c r="F30142">
        <v>30141</v>
      </c>
      <c r="G30142">
        <f t="shared" si="940"/>
        <v>3014.1000000000004</v>
      </c>
      <c r="H30142" s="1">
        <f t="shared" si="941"/>
        <v>0.55571759259259257</v>
      </c>
    </row>
    <row r="30143" spans="1:8" x14ac:dyDescent="0.2">
      <c r="A30143">
        <v>-8.41</v>
      </c>
      <c r="B30143">
        <v>-0.28000000000000003</v>
      </c>
      <c r="C30143">
        <v>0.1</v>
      </c>
      <c r="D30143">
        <v>343.06</v>
      </c>
      <c r="E30143">
        <v>19.04</v>
      </c>
      <c r="F30143">
        <v>30142</v>
      </c>
      <c r="G30143">
        <f t="shared" si="940"/>
        <v>3014.2000000000003</v>
      </c>
      <c r="H30143" s="1">
        <f t="shared" si="941"/>
        <v>0.55571759259259257</v>
      </c>
    </row>
    <row r="30144" spans="1:8" x14ac:dyDescent="0.2">
      <c r="A30144">
        <v>-8.43</v>
      </c>
      <c r="B30144">
        <v>-0.99</v>
      </c>
      <c r="C30144">
        <v>0.36</v>
      </c>
      <c r="D30144">
        <v>343.06</v>
      </c>
      <c r="E30144">
        <v>19.04</v>
      </c>
      <c r="F30144">
        <v>30143</v>
      </c>
      <c r="G30144">
        <f t="shared" si="940"/>
        <v>3014.3</v>
      </c>
      <c r="H30144" s="1">
        <f t="shared" si="941"/>
        <v>0.55571759259259257</v>
      </c>
    </row>
    <row r="30145" spans="1:8" x14ac:dyDescent="0.2">
      <c r="A30145">
        <v>-8.7899999999999991</v>
      </c>
      <c r="B30145">
        <v>-0.35</v>
      </c>
      <c r="C30145">
        <v>0.35</v>
      </c>
      <c r="D30145">
        <v>343.07</v>
      </c>
      <c r="E30145">
        <v>19.059999999999999</v>
      </c>
      <c r="F30145">
        <v>30144</v>
      </c>
      <c r="G30145">
        <f t="shared" si="940"/>
        <v>3014.4</v>
      </c>
      <c r="H30145" s="1">
        <f t="shared" si="941"/>
        <v>0.55571759259259257</v>
      </c>
    </row>
    <row r="30146" spans="1:8" x14ac:dyDescent="0.2">
      <c r="A30146">
        <v>-9.09</v>
      </c>
      <c r="B30146">
        <v>-0.87</v>
      </c>
      <c r="C30146">
        <v>0.25</v>
      </c>
      <c r="D30146">
        <v>343.06</v>
      </c>
      <c r="E30146">
        <v>19.04</v>
      </c>
      <c r="F30146">
        <v>30145</v>
      </c>
      <c r="G30146">
        <f t="shared" si="940"/>
        <v>3014.5</v>
      </c>
      <c r="H30146" s="1">
        <f t="shared" si="941"/>
        <v>0.55571759259259257</v>
      </c>
    </row>
    <row r="30147" spans="1:8" x14ac:dyDescent="0.2">
      <c r="A30147">
        <v>-9.0399999999999991</v>
      </c>
      <c r="B30147">
        <v>-0.83</v>
      </c>
      <c r="C30147">
        <v>0.18</v>
      </c>
      <c r="D30147">
        <v>343.1</v>
      </c>
      <c r="E30147">
        <v>19.100000000000001</v>
      </c>
      <c r="F30147">
        <v>30146</v>
      </c>
      <c r="G30147">
        <f t="shared" ref="G30147:G30210" si="942">F30147*0.1</f>
        <v>3014.6000000000004</v>
      </c>
      <c r="H30147" s="1">
        <f t="shared" ref="H30147:H30210" si="943">TIME(12,30,G30147)</f>
        <v>0.55571759259259257</v>
      </c>
    </row>
    <row r="30148" spans="1:8" x14ac:dyDescent="0.2">
      <c r="A30148">
        <v>-8.7100000000000009</v>
      </c>
      <c r="B30148">
        <v>-0.26</v>
      </c>
      <c r="C30148">
        <v>0.06</v>
      </c>
      <c r="D30148">
        <v>343.11</v>
      </c>
      <c r="E30148">
        <v>19.12</v>
      </c>
      <c r="F30148">
        <v>30147</v>
      </c>
      <c r="G30148">
        <f t="shared" si="942"/>
        <v>3014.7000000000003</v>
      </c>
      <c r="H30148" s="1">
        <f t="shared" si="943"/>
        <v>0.55571759259259257</v>
      </c>
    </row>
    <row r="30149" spans="1:8" x14ac:dyDescent="0.2">
      <c r="A30149">
        <v>-8.24</v>
      </c>
      <c r="B30149">
        <v>0.42</v>
      </c>
      <c r="C30149">
        <v>-0.16</v>
      </c>
      <c r="D30149">
        <v>343.15</v>
      </c>
      <c r="E30149">
        <v>19.190000000000001</v>
      </c>
      <c r="F30149">
        <v>30148</v>
      </c>
      <c r="G30149">
        <f t="shared" si="942"/>
        <v>3014.8</v>
      </c>
      <c r="H30149" s="1">
        <f t="shared" si="943"/>
        <v>0.55571759259259257</v>
      </c>
    </row>
    <row r="30150" spans="1:8" x14ac:dyDescent="0.2">
      <c r="A30150">
        <v>-8.4600000000000009</v>
      </c>
      <c r="B30150">
        <v>-0.5</v>
      </c>
      <c r="C30150">
        <v>0.39</v>
      </c>
      <c r="D30150">
        <v>343.17</v>
      </c>
      <c r="E30150">
        <v>19.22</v>
      </c>
      <c r="F30150">
        <v>30149</v>
      </c>
      <c r="G30150">
        <f t="shared" si="942"/>
        <v>3014.9</v>
      </c>
      <c r="H30150" s="1">
        <f t="shared" si="943"/>
        <v>0.55571759259259257</v>
      </c>
    </row>
    <row r="30151" spans="1:8" x14ac:dyDescent="0.2">
      <c r="A30151">
        <v>-8.32</v>
      </c>
      <c r="B30151">
        <v>0.2</v>
      </c>
      <c r="C30151">
        <v>-0.05</v>
      </c>
      <c r="D30151">
        <v>343.18</v>
      </c>
      <c r="E30151">
        <v>19.25</v>
      </c>
      <c r="F30151">
        <v>30150</v>
      </c>
      <c r="G30151">
        <f t="shared" si="942"/>
        <v>3015</v>
      </c>
      <c r="H30151" s="1">
        <f t="shared" si="943"/>
        <v>0.55572916666666672</v>
      </c>
    </row>
    <row r="30152" spans="1:8" x14ac:dyDescent="0.2">
      <c r="A30152">
        <v>-8.5399999999999991</v>
      </c>
      <c r="B30152">
        <v>-0.31</v>
      </c>
      <c r="C30152">
        <v>0.27</v>
      </c>
      <c r="D30152">
        <v>343.17</v>
      </c>
      <c r="E30152">
        <v>19.23</v>
      </c>
      <c r="F30152">
        <v>30151</v>
      </c>
      <c r="G30152">
        <f t="shared" si="942"/>
        <v>3015.1000000000004</v>
      </c>
      <c r="H30152" s="1">
        <f t="shared" si="943"/>
        <v>0.55572916666666672</v>
      </c>
    </row>
    <row r="30153" spans="1:8" x14ac:dyDescent="0.2">
      <c r="A30153">
        <v>-9.1999999999999993</v>
      </c>
      <c r="B30153">
        <v>-0.79</v>
      </c>
      <c r="C30153">
        <v>0.45</v>
      </c>
      <c r="D30153">
        <v>343.18</v>
      </c>
      <c r="E30153">
        <v>19.25</v>
      </c>
      <c r="F30153">
        <v>30152</v>
      </c>
      <c r="G30153">
        <f t="shared" si="942"/>
        <v>3015.2000000000003</v>
      </c>
      <c r="H30153" s="1">
        <f t="shared" si="943"/>
        <v>0.55572916666666672</v>
      </c>
    </row>
    <row r="30154" spans="1:8" x14ac:dyDescent="0.2">
      <c r="A30154">
        <v>-8.7899999999999991</v>
      </c>
      <c r="B30154">
        <v>-0.02</v>
      </c>
      <c r="C30154">
        <v>-7.0000000000000007E-2</v>
      </c>
      <c r="D30154">
        <v>343.18</v>
      </c>
      <c r="E30154">
        <v>19.239999999999998</v>
      </c>
      <c r="F30154">
        <v>30153</v>
      </c>
      <c r="G30154">
        <f t="shared" si="942"/>
        <v>3015.3</v>
      </c>
      <c r="H30154" s="1">
        <f t="shared" si="943"/>
        <v>0.55572916666666672</v>
      </c>
    </row>
    <row r="30155" spans="1:8" x14ac:dyDescent="0.2">
      <c r="A30155">
        <v>-8.9700000000000006</v>
      </c>
      <c r="B30155">
        <v>-0.72</v>
      </c>
      <c r="C30155">
        <v>0.22</v>
      </c>
      <c r="D30155">
        <v>343.14</v>
      </c>
      <c r="E30155">
        <v>19.170000000000002</v>
      </c>
      <c r="F30155">
        <v>30154</v>
      </c>
      <c r="G30155">
        <f t="shared" si="942"/>
        <v>3015.4</v>
      </c>
      <c r="H30155" s="1">
        <f t="shared" si="943"/>
        <v>0.55572916666666672</v>
      </c>
    </row>
    <row r="30156" spans="1:8" x14ac:dyDescent="0.2">
      <c r="A30156">
        <v>-9.02</v>
      </c>
      <c r="B30156">
        <v>-0.17</v>
      </c>
      <c r="C30156">
        <v>-0.05</v>
      </c>
      <c r="D30156">
        <v>343.11</v>
      </c>
      <c r="E30156">
        <v>19.13</v>
      </c>
      <c r="F30156">
        <v>30155</v>
      </c>
      <c r="G30156">
        <f t="shared" si="942"/>
        <v>3015.5</v>
      </c>
      <c r="H30156" s="1">
        <f t="shared" si="943"/>
        <v>0.55572916666666672</v>
      </c>
    </row>
    <row r="30157" spans="1:8" x14ac:dyDescent="0.2">
      <c r="A30157">
        <v>-8.8800000000000008</v>
      </c>
      <c r="B30157">
        <v>-0.67</v>
      </c>
      <c r="C30157">
        <v>0.36</v>
      </c>
      <c r="D30157">
        <v>343.08</v>
      </c>
      <c r="E30157">
        <v>19.079999999999998</v>
      </c>
      <c r="F30157">
        <v>30156</v>
      </c>
      <c r="G30157">
        <f t="shared" si="942"/>
        <v>3015.6000000000004</v>
      </c>
      <c r="H30157" s="1">
        <f t="shared" si="943"/>
        <v>0.55572916666666672</v>
      </c>
    </row>
    <row r="30158" spans="1:8" x14ac:dyDescent="0.2">
      <c r="A30158">
        <v>-8.5500000000000007</v>
      </c>
      <c r="B30158">
        <v>0.43</v>
      </c>
      <c r="C30158">
        <v>0.08</v>
      </c>
      <c r="D30158">
        <v>343.05</v>
      </c>
      <c r="E30158">
        <v>19.02</v>
      </c>
      <c r="F30158">
        <v>30157</v>
      </c>
      <c r="G30158">
        <f t="shared" si="942"/>
        <v>3015.7000000000003</v>
      </c>
      <c r="H30158" s="1">
        <f t="shared" si="943"/>
        <v>0.55572916666666672</v>
      </c>
    </row>
    <row r="30159" spans="1:8" x14ac:dyDescent="0.2">
      <c r="A30159">
        <v>-9.34</v>
      </c>
      <c r="B30159">
        <v>-0.25</v>
      </c>
      <c r="C30159">
        <v>-0.04</v>
      </c>
      <c r="D30159">
        <v>343.02</v>
      </c>
      <c r="E30159">
        <v>18.98</v>
      </c>
      <c r="F30159">
        <v>30158</v>
      </c>
      <c r="G30159">
        <f t="shared" si="942"/>
        <v>3015.8</v>
      </c>
      <c r="H30159" s="1">
        <f t="shared" si="943"/>
        <v>0.55572916666666672</v>
      </c>
    </row>
    <row r="30160" spans="1:8" x14ac:dyDescent="0.2">
      <c r="A30160">
        <v>-8.98</v>
      </c>
      <c r="B30160">
        <v>-0.15</v>
      </c>
      <c r="C30160">
        <v>0.2</v>
      </c>
      <c r="D30160">
        <v>343.02</v>
      </c>
      <c r="E30160">
        <v>18.97</v>
      </c>
      <c r="F30160">
        <v>30159</v>
      </c>
      <c r="G30160">
        <f t="shared" si="942"/>
        <v>3015.9</v>
      </c>
      <c r="H30160" s="1">
        <f t="shared" si="943"/>
        <v>0.55572916666666672</v>
      </c>
    </row>
    <row r="30161" spans="1:8" x14ac:dyDescent="0.2">
      <c r="A30161">
        <v>-8.94</v>
      </c>
      <c r="B30161">
        <v>-0.15</v>
      </c>
      <c r="C30161">
        <v>-0.02</v>
      </c>
      <c r="D30161">
        <v>343</v>
      </c>
      <c r="E30161">
        <v>18.940000000000001</v>
      </c>
      <c r="F30161">
        <v>30160</v>
      </c>
      <c r="G30161">
        <f t="shared" si="942"/>
        <v>3016</v>
      </c>
      <c r="H30161" s="1">
        <f t="shared" si="943"/>
        <v>0.55574074074074076</v>
      </c>
    </row>
    <row r="30162" spans="1:8" x14ac:dyDescent="0.2">
      <c r="A30162">
        <v>-9.18</v>
      </c>
      <c r="B30162">
        <v>-0.26</v>
      </c>
      <c r="C30162">
        <v>0.14000000000000001</v>
      </c>
      <c r="D30162">
        <v>343.03</v>
      </c>
      <c r="E30162">
        <v>18.989999999999998</v>
      </c>
      <c r="F30162">
        <v>30161</v>
      </c>
      <c r="G30162">
        <f t="shared" si="942"/>
        <v>3016.1000000000004</v>
      </c>
      <c r="H30162" s="1">
        <f t="shared" si="943"/>
        <v>0.55574074074074076</v>
      </c>
    </row>
    <row r="30163" spans="1:8" x14ac:dyDescent="0.2">
      <c r="A30163">
        <v>-9.3699999999999992</v>
      </c>
      <c r="B30163">
        <v>0.06</v>
      </c>
      <c r="C30163">
        <v>0.12</v>
      </c>
      <c r="D30163">
        <v>343.03</v>
      </c>
      <c r="E30163">
        <v>18.98</v>
      </c>
      <c r="F30163">
        <v>30162</v>
      </c>
      <c r="G30163">
        <f t="shared" si="942"/>
        <v>3016.2000000000003</v>
      </c>
      <c r="H30163" s="1">
        <f t="shared" si="943"/>
        <v>0.55574074074074076</v>
      </c>
    </row>
    <row r="30164" spans="1:8" x14ac:dyDescent="0.2">
      <c r="A30164">
        <v>-9.25</v>
      </c>
      <c r="B30164">
        <v>-0.38</v>
      </c>
      <c r="C30164">
        <v>0.16</v>
      </c>
      <c r="D30164">
        <v>343.01</v>
      </c>
      <c r="E30164">
        <v>18.96</v>
      </c>
      <c r="F30164">
        <v>30163</v>
      </c>
      <c r="G30164">
        <f t="shared" si="942"/>
        <v>3016.3</v>
      </c>
      <c r="H30164" s="1">
        <f t="shared" si="943"/>
        <v>0.55574074074074076</v>
      </c>
    </row>
    <row r="30165" spans="1:8" x14ac:dyDescent="0.2">
      <c r="A30165">
        <v>-9.31</v>
      </c>
      <c r="B30165">
        <v>-0.04</v>
      </c>
      <c r="C30165">
        <v>-0.03</v>
      </c>
      <c r="D30165">
        <v>342.98</v>
      </c>
      <c r="E30165">
        <v>18.899999999999999</v>
      </c>
      <c r="F30165">
        <v>30164</v>
      </c>
      <c r="G30165">
        <f t="shared" si="942"/>
        <v>3016.4</v>
      </c>
      <c r="H30165" s="1">
        <f t="shared" si="943"/>
        <v>0.55574074074074076</v>
      </c>
    </row>
    <row r="30166" spans="1:8" x14ac:dyDescent="0.2">
      <c r="A30166">
        <v>-9.35</v>
      </c>
      <c r="B30166">
        <v>0.03</v>
      </c>
      <c r="C30166">
        <v>-0.06</v>
      </c>
      <c r="D30166">
        <v>342.99</v>
      </c>
      <c r="E30166">
        <v>18.920000000000002</v>
      </c>
      <c r="F30166">
        <v>30165</v>
      </c>
      <c r="G30166">
        <f t="shared" si="942"/>
        <v>3016.5</v>
      </c>
      <c r="H30166" s="1">
        <f t="shared" si="943"/>
        <v>0.55574074074074076</v>
      </c>
    </row>
    <row r="30167" spans="1:8" x14ac:dyDescent="0.2">
      <c r="A30167">
        <v>-9.2200000000000006</v>
      </c>
      <c r="B30167">
        <v>-0.26</v>
      </c>
      <c r="C30167">
        <v>0.31</v>
      </c>
      <c r="D30167">
        <v>343.02</v>
      </c>
      <c r="E30167">
        <v>18.97</v>
      </c>
      <c r="F30167">
        <v>30166</v>
      </c>
      <c r="G30167">
        <f t="shared" si="942"/>
        <v>3016.6000000000004</v>
      </c>
      <c r="H30167" s="1">
        <f t="shared" si="943"/>
        <v>0.55574074074074076</v>
      </c>
    </row>
    <row r="30168" spans="1:8" x14ac:dyDescent="0.2">
      <c r="A30168">
        <v>-9.4600000000000009</v>
      </c>
      <c r="B30168">
        <v>-0.16</v>
      </c>
      <c r="C30168">
        <v>0.05</v>
      </c>
      <c r="D30168">
        <v>343.02</v>
      </c>
      <c r="E30168">
        <v>18.97</v>
      </c>
      <c r="F30168">
        <v>30167</v>
      </c>
      <c r="G30168">
        <f t="shared" si="942"/>
        <v>3016.7000000000003</v>
      </c>
      <c r="H30168" s="1">
        <f t="shared" si="943"/>
        <v>0.55574074074074076</v>
      </c>
    </row>
    <row r="30169" spans="1:8" x14ac:dyDescent="0.2">
      <c r="A30169">
        <v>-9.5299999999999994</v>
      </c>
      <c r="B30169">
        <v>0.13</v>
      </c>
      <c r="C30169">
        <v>-0.11</v>
      </c>
      <c r="D30169">
        <v>343.04</v>
      </c>
      <c r="E30169">
        <v>19.010000000000002</v>
      </c>
      <c r="F30169">
        <v>30168</v>
      </c>
      <c r="G30169">
        <f t="shared" si="942"/>
        <v>3016.8</v>
      </c>
      <c r="H30169" s="1">
        <f t="shared" si="943"/>
        <v>0.55574074074074076</v>
      </c>
    </row>
    <row r="30170" spans="1:8" x14ac:dyDescent="0.2">
      <c r="A30170">
        <v>-9.36</v>
      </c>
      <c r="B30170">
        <v>-0.01</v>
      </c>
      <c r="C30170">
        <v>0.09</v>
      </c>
      <c r="D30170">
        <v>343.07</v>
      </c>
      <c r="E30170">
        <v>19.059999999999999</v>
      </c>
      <c r="F30170">
        <v>30169</v>
      </c>
      <c r="G30170">
        <f t="shared" si="942"/>
        <v>3016.9</v>
      </c>
      <c r="H30170" s="1">
        <f t="shared" si="943"/>
        <v>0.55574074074074076</v>
      </c>
    </row>
    <row r="30171" spans="1:8" x14ac:dyDescent="0.2">
      <c r="A30171">
        <v>-9.16</v>
      </c>
      <c r="B30171">
        <v>0.17</v>
      </c>
      <c r="C30171">
        <v>0.06</v>
      </c>
      <c r="D30171">
        <v>343.09</v>
      </c>
      <c r="E30171">
        <v>19.09</v>
      </c>
      <c r="F30171">
        <v>30170</v>
      </c>
      <c r="G30171">
        <f t="shared" si="942"/>
        <v>3017</v>
      </c>
      <c r="H30171" s="1">
        <f t="shared" si="943"/>
        <v>0.5557523148148148</v>
      </c>
    </row>
    <row r="30172" spans="1:8" x14ac:dyDescent="0.2">
      <c r="A30172">
        <v>-9.17</v>
      </c>
      <c r="B30172">
        <v>-0.25</v>
      </c>
      <c r="C30172">
        <v>0.24</v>
      </c>
      <c r="D30172">
        <v>343.08</v>
      </c>
      <c r="E30172">
        <v>19.07</v>
      </c>
      <c r="F30172">
        <v>30171</v>
      </c>
      <c r="G30172">
        <f t="shared" si="942"/>
        <v>3017.1000000000004</v>
      </c>
      <c r="H30172" s="1">
        <f t="shared" si="943"/>
        <v>0.5557523148148148</v>
      </c>
    </row>
    <row r="30173" spans="1:8" x14ac:dyDescent="0.2">
      <c r="A30173">
        <v>-9.7799999999999994</v>
      </c>
      <c r="B30173">
        <v>-0.56000000000000005</v>
      </c>
      <c r="C30173">
        <v>0.17</v>
      </c>
      <c r="D30173">
        <v>343.01</v>
      </c>
      <c r="E30173">
        <v>18.95</v>
      </c>
      <c r="F30173">
        <v>30172</v>
      </c>
      <c r="G30173">
        <f t="shared" si="942"/>
        <v>3017.2000000000003</v>
      </c>
      <c r="H30173" s="1">
        <f t="shared" si="943"/>
        <v>0.5557523148148148</v>
      </c>
    </row>
    <row r="30174" spans="1:8" x14ac:dyDescent="0.2">
      <c r="A30174">
        <v>-9.2899999999999991</v>
      </c>
      <c r="B30174">
        <v>-0.21</v>
      </c>
      <c r="C30174">
        <v>0.36</v>
      </c>
      <c r="D30174">
        <v>342.98</v>
      </c>
      <c r="E30174">
        <v>18.899999999999999</v>
      </c>
      <c r="F30174">
        <v>30173</v>
      </c>
      <c r="G30174">
        <f t="shared" si="942"/>
        <v>3017.3</v>
      </c>
      <c r="H30174" s="1">
        <f t="shared" si="943"/>
        <v>0.5557523148148148</v>
      </c>
    </row>
    <row r="30175" spans="1:8" x14ac:dyDescent="0.2">
      <c r="A30175">
        <v>-9.5500000000000007</v>
      </c>
      <c r="B30175">
        <v>-0.37</v>
      </c>
      <c r="C30175">
        <v>0.05</v>
      </c>
      <c r="D30175">
        <v>342.95</v>
      </c>
      <c r="E30175">
        <v>18.850000000000001</v>
      </c>
      <c r="F30175">
        <v>30174</v>
      </c>
      <c r="G30175">
        <f t="shared" si="942"/>
        <v>3017.4</v>
      </c>
      <c r="H30175" s="1">
        <f t="shared" si="943"/>
        <v>0.5557523148148148</v>
      </c>
    </row>
    <row r="30176" spans="1:8" x14ac:dyDescent="0.2">
      <c r="A30176">
        <v>-9.2100000000000009</v>
      </c>
      <c r="B30176">
        <v>-0.23</v>
      </c>
      <c r="C30176">
        <v>0.1</v>
      </c>
      <c r="D30176">
        <v>342.95</v>
      </c>
      <c r="E30176">
        <v>18.86</v>
      </c>
      <c r="F30176">
        <v>30175</v>
      </c>
      <c r="G30176">
        <f t="shared" si="942"/>
        <v>3017.5</v>
      </c>
      <c r="H30176" s="1">
        <f t="shared" si="943"/>
        <v>0.5557523148148148</v>
      </c>
    </row>
    <row r="30177" spans="1:8" x14ac:dyDescent="0.2">
      <c r="A30177">
        <v>-9.1999999999999993</v>
      </c>
      <c r="B30177">
        <v>-0.36</v>
      </c>
      <c r="C30177">
        <v>0.31</v>
      </c>
      <c r="D30177">
        <v>342.89</v>
      </c>
      <c r="E30177">
        <v>18.75</v>
      </c>
      <c r="F30177">
        <v>30176</v>
      </c>
      <c r="G30177">
        <f t="shared" si="942"/>
        <v>3017.6000000000004</v>
      </c>
      <c r="H30177" s="1">
        <f t="shared" si="943"/>
        <v>0.5557523148148148</v>
      </c>
    </row>
    <row r="30178" spans="1:8" x14ac:dyDescent="0.2">
      <c r="A30178">
        <v>-9.56</v>
      </c>
      <c r="B30178">
        <v>-0.04</v>
      </c>
      <c r="C30178">
        <v>0.08</v>
      </c>
      <c r="D30178">
        <v>342.94</v>
      </c>
      <c r="E30178">
        <v>18.829999999999998</v>
      </c>
      <c r="F30178">
        <v>30177</v>
      </c>
      <c r="G30178">
        <f t="shared" si="942"/>
        <v>3017.7000000000003</v>
      </c>
      <c r="H30178" s="1">
        <f t="shared" si="943"/>
        <v>0.5557523148148148</v>
      </c>
    </row>
    <row r="30179" spans="1:8" x14ac:dyDescent="0.2">
      <c r="A30179">
        <v>-10.050000000000001</v>
      </c>
      <c r="B30179">
        <v>-0.21</v>
      </c>
      <c r="C30179">
        <v>0.15</v>
      </c>
      <c r="D30179">
        <v>342.98</v>
      </c>
      <c r="E30179">
        <v>18.91</v>
      </c>
      <c r="F30179">
        <v>30178</v>
      </c>
      <c r="G30179">
        <f t="shared" si="942"/>
        <v>3017.8</v>
      </c>
      <c r="H30179" s="1">
        <f t="shared" si="943"/>
        <v>0.5557523148148148</v>
      </c>
    </row>
    <row r="30180" spans="1:8" x14ac:dyDescent="0.2">
      <c r="A30180">
        <v>-9.6</v>
      </c>
      <c r="B30180">
        <v>-0.1</v>
      </c>
      <c r="C30180">
        <v>0.03</v>
      </c>
      <c r="D30180">
        <v>343.09</v>
      </c>
      <c r="E30180">
        <v>19.079999999999998</v>
      </c>
      <c r="F30180">
        <v>30179</v>
      </c>
      <c r="G30180">
        <f t="shared" si="942"/>
        <v>3017.9</v>
      </c>
      <c r="H30180" s="1">
        <f t="shared" si="943"/>
        <v>0.5557523148148148</v>
      </c>
    </row>
    <row r="30181" spans="1:8" x14ac:dyDescent="0.2">
      <c r="A30181">
        <v>-9.42</v>
      </c>
      <c r="B30181">
        <v>0.28999999999999998</v>
      </c>
      <c r="C30181">
        <v>-0.08</v>
      </c>
      <c r="D30181">
        <v>343.1</v>
      </c>
      <c r="E30181">
        <v>19.100000000000001</v>
      </c>
      <c r="F30181">
        <v>30180</v>
      </c>
      <c r="G30181">
        <f t="shared" si="942"/>
        <v>3018</v>
      </c>
      <c r="H30181" s="1">
        <f t="shared" si="943"/>
        <v>0.55576388888888884</v>
      </c>
    </row>
    <row r="30182" spans="1:8" x14ac:dyDescent="0.2">
      <c r="A30182">
        <v>-9.76</v>
      </c>
      <c r="B30182">
        <v>-0.24</v>
      </c>
      <c r="C30182">
        <v>0.09</v>
      </c>
      <c r="D30182">
        <v>343.08</v>
      </c>
      <c r="E30182">
        <v>19.079999999999998</v>
      </c>
      <c r="F30182">
        <v>30181</v>
      </c>
      <c r="G30182">
        <f t="shared" si="942"/>
        <v>3018.1000000000004</v>
      </c>
      <c r="H30182" s="1">
        <f t="shared" si="943"/>
        <v>0.55576388888888884</v>
      </c>
    </row>
    <row r="30183" spans="1:8" x14ac:dyDescent="0.2">
      <c r="A30183">
        <v>-9.3800000000000008</v>
      </c>
      <c r="B30183">
        <v>-0.01</v>
      </c>
      <c r="C30183">
        <v>0.01</v>
      </c>
      <c r="D30183">
        <v>343.1</v>
      </c>
      <c r="E30183">
        <v>19.11</v>
      </c>
      <c r="F30183">
        <v>30182</v>
      </c>
      <c r="G30183">
        <f t="shared" si="942"/>
        <v>3018.2000000000003</v>
      </c>
      <c r="H30183" s="1">
        <f t="shared" si="943"/>
        <v>0.55576388888888884</v>
      </c>
    </row>
    <row r="30184" spans="1:8" x14ac:dyDescent="0.2">
      <c r="A30184">
        <v>-9.33</v>
      </c>
      <c r="B30184">
        <v>0.57999999999999996</v>
      </c>
      <c r="C30184">
        <v>7.0000000000000007E-2</v>
      </c>
      <c r="D30184">
        <v>343.12</v>
      </c>
      <c r="E30184">
        <v>19.14</v>
      </c>
      <c r="F30184">
        <v>30183</v>
      </c>
      <c r="G30184">
        <f t="shared" si="942"/>
        <v>3018.3</v>
      </c>
      <c r="H30184" s="1">
        <f t="shared" si="943"/>
        <v>0.55576388888888884</v>
      </c>
    </row>
    <row r="30185" spans="1:8" x14ac:dyDescent="0.2">
      <c r="A30185">
        <v>-9.91</v>
      </c>
      <c r="B30185">
        <v>-0.62</v>
      </c>
      <c r="C30185">
        <v>0.48</v>
      </c>
      <c r="D30185">
        <v>343.06</v>
      </c>
      <c r="E30185">
        <v>19.04</v>
      </c>
      <c r="F30185">
        <v>30184</v>
      </c>
      <c r="G30185">
        <f t="shared" si="942"/>
        <v>3018.4</v>
      </c>
      <c r="H30185" s="1">
        <f t="shared" si="943"/>
        <v>0.55576388888888884</v>
      </c>
    </row>
    <row r="30186" spans="1:8" x14ac:dyDescent="0.2">
      <c r="A30186">
        <v>-9.99</v>
      </c>
      <c r="B30186">
        <v>-0.84</v>
      </c>
      <c r="C30186">
        <v>0.56000000000000005</v>
      </c>
      <c r="D30186">
        <v>343.08</v>
      </c>
      <c r="E30186">
        <v>19.079999999999998</v>
      </c>
      <c r="F30186">
        <v>30185</v>
      </c>
      <c r="G30186">
        <f t="shared" si="942"/>
        <v>3018.5</v>
      </c>
      <c r="H30186" s="1">
        <f t="shared" si="943"/>
        <v>0.55576388888888884</v>
      </c>
    </row>
    <row r="30187" spans="1:8" x14ac:dyDescent="0.2">
      <c r="A30187">
        <v>-9.98</v>
      </c>
      <c r="B30187">
        <v>-0.36</v>
      </c>
      <c r="C30187">
        <v>0.35</v>
      </c>
      <c r="D30187">
        <v>343.07</v>
      </c>
      <c r="E30187">
        <v>19.05</v>
      </c>
      <c r="F30187">
        <v>30186</v>
      </c>
      <c r="G30187">
        <f t="shared" si="942"/>
        <v>3018.6000000000004</v>
      </c>
      <c r="H30187" s="1">
        <f t="shared" si="943"/>
        <v>0.55576388888888884</v>
      </c>
    </row>
    <row r="30188" spans="1:8" x14ac:dyDescent="0.2">
      <c r="A30188">
        <v>-9.8699999999999992</v>
      </c>
      <c r="B30188">
        <v>0.42</v>
      </c>
      <c r="C30188">
        <v>0.16</v>
      </c>
      <c r="D30188">
        <v>343.05</v>
      </c>
      <c r="E30188">
        <v>19.03</v>
      </c>
      <c r="F30188">
        <v>30187</v>
      </c>
      <c r="G30188">
        <f t="shared" si="942"/>
        <v>3018.7000000000003</v>
      </c>
      <c r="H30188" s="1">
        <f t="shared" si="943"/>
        <v>0.55576388888888884</v>
      </c>
    </row>
    <row r="30189" spans="1:8" x14ac:dyDescent="0.2">
      <c r="A30189">
        <v>-9.2799999999999994</v>
      </c>
      <c r="B30189">
        <v>0.5</v>
      </c>
      <c r="C30189">
        <v>-0.27</v>
      </c>
      <c r="D30189">
        <v>343.06</v>
      </c>
      <c r="E30189">
        <v>19.04</v>
      </c>
      <c r="F30189">
        <v>30188</v>
      </c>
      <c r="G30189">
        <f t="shared" si="942"/>
        <v>3018.8</v>
      </c>
      <c r="H30189" s="1">
        <f t="shared" si="943"/>
        <v>0.55576388888888884</v>
      </c>
    </row>
    <row r="30190" spans="1:8" x14ac:dyDescent="0.2">
      <c r="A30190">
        <v>-10.07</v>
      </c>
      <c r="B30190">
        <v>-0.56999999999999995</v>
      </c>
      <c r="C30190">
        <v>0.31</v>
      </c>
      <c r="D30190">
        <v>343.08</v>
      </c>
      <c r="E30190">
        <v>19.07</v>
      </c>
      <c r="F30190">
        <v>30189</v>
      </c>
      <c r="G30190">
        <f t="shared" si="942"/>
        <v>3018.9</v>
      </c>
      <c r="H30190" s="1">
        <f t="shared" si="943"/>
        <v>0.55576388888888884</v>
      </c>
    </row>
    <row r="30191" spans="1:8" x14ac:dyDescent="0.2">
      <c r="A30191">
        <v>-10.050000000000001</v>
      </c>
      <c r="B30191">
        <v>-0.69</v>
      </c>
      <c r="C30191">
        <v>0.4</v>
      </c>
      <c r="D30191">
        <v>343.1</v>
      </c>
      <c r="E30191">
        <v>19.100000000000001</v>
      </c>
      <c r="F30191">
        <v>30190</v>
      </c>
      <c r="G30191">
        <f t="shared" si="942"/>
        <v>3019</v>
      </c>
      <c r="H30191" s="1">
        <f t="shared" si="943"/>
        <v>0.55577546296296299</v>
      </c>
    </row>
    <row r="30192" spans="1:8" x14ac:dyDescent="0.2">
      <c r="A30192">
        <v>-9.64</v>
      </c>
      <c r="B30192">
        <v>0.09</v>
      </c>
      <c r="C30192">
        <v>-0.05</v>
      </c>
      <c r="D30192">
        <v>343.13</v>
      </c>
      <c r="E30192">
        <v>19.149999999999999</v>
      </c>
      <c r="F30192">
        <v>30191</v>
      </c>
      <c r="G30192">
        <f t="shared" si="942"/>
        <v>3019.1000000000004</v>
      </c>
      <c r="H30192" s="1">
        <f t="shared" si="943"/>
        <v>0.55577546296296299</v>
      </c>
    </row>
    <row r="30193" spans="1:8" x14ac:dyDescent="0.2">
      <c r="A30193">
        <v>-9.76</v>
      </c>
      <c r="B30193">
        <v>0.44</v>
      </c>
      <c r="C30193">
        <v>-0.13</v>
      </c>
      <c r="D30193">
        <v>343.12</v>
      </c>
      <c r="E30193">
        <v>19.13</v>
      </c>
      <c r="F30193">
        <v>30192</v>
      </c>
      <c r="G30193">
        <f t="shared" si="942"/>
        <v>3019.2000000000003</v>
      </c>
      <c r="H30193" s="1">
        <f t="shared" si="943"/>
        <v>0.55577546296296299</v>
      </c>
    </row>
    <row r="30194" spans="1:8" x14ac:dyDescent="0.2">
      <c r="A30194">
        <v>-10.11</v>
      </c>
      <c r="B30194">
        <v>-1</v>
      </c>
      <c r="C30194">
        <v>0.46</v>
      </c>
      <c r="D30194">
        <v>343.11</v>
      </c>
      <c r="E30194">
        <v>19.12</v>
      </c>
      <c r="F30194">
        <v>30193</v>
      </c>
      <c r="G30194">
        <f t="shared" si="942"/>
        <v>3019.3</v>
      </c>
      <c r="H30194" s="1">
        <f t="shared" si="943"/>
        <v>0.55577546296296299</v>
      </c>
    </row>
    <row r="30195" spans="1:8" x14ac:dyDescent="0.2">
      <c r="A30195">
        <v>-10.07</v>
      </c>
      <c r="B30195">
        <v>-0.63</v>
      </c>
      <c r="C30195">
        <v>0.49</v>
      </c>
      <c r="D30195">
        <v>343.12</v>
      </c>
      <c r="E30195">
        <v>19.14</v>
      </c>
      <c r="F30195">
        <v>30194</v>
      </c>
      <c r="G30195">
        <f t="shared" si="942"/>
        <v>3019.4</v>
      </c>
      <c r="H30195" s="1">
        <f t="shared" si="943"/>
        <v>0.55577546296296299</v>
      </c>
    </row>
    <row r="30196" spans="1:8" x14ac:dyDescent="0.2">
      <c r="A30196">
        <v>-9.9700000000000006</v>
      </c>
      <c r="B30196">
        <v>-0.55000000000000004</v>
      </c>
      <c r="C30196">
        <v>0.15</v>
      </c>
      <c r="D30196">
        <v>343.12</v>
      </c>
      <c r="E30196">
        <v>19.13</v>
      </c>
      <c r="F30196">
        <v>30195</v>
      </c>
      <c r="G30196">
        <f t="shared" si="942"/>
        <v>3019.5</v>
      </c>
      <c r="H30196" s="1">
        <f t="shared" si="943"/>
        <v>0.55577546296296299</v>
      </c>
    </row>
    <row r="30197" spans="1:8" x14ac:dyDescent="0.2">
      <c r="A30197">
        <v>-9.5299999999999994</v>
      </c>
      <c r="B30197">
        <v>0.35</v>
      </c>
      <c r="C30197">
        <v>0.21</v>
      </c>
      <c r="D30197">
        <v>343.12</v>
      </c>
      <c r="E30197">
        <v>19.149999999999999</v>
      </c>
      <c r="F30197">
        <v>30196</v>
      </c>
      <c r="G30197">
        <f t="shared" si="942"/>
        <v>3019.6000000000004</v>
      </c>
      <c r="H30197" s="1">
        <f t="shared" si="943"/>
        <v>0.55577546296296299</v>
      </c>
    </row>
    <row r="30198" spans="1:8" x14ac:dyDescent="0.2">
      <c r="A30198">
        <v>-10.210000000000001</v>
      </c>
      <c r="B30198">
        <v>-0.52</v>
      </c>
      <c r="C30198">
        <v>0.19</v>
      </c>
      <c r="D30198">
        <v>343.16</v>
      </c>
      <c r="E30198">
        <v>19.22</v>
      </c>
      <c r="F30198">
        <v>30197</v>
      </c>
      <c r="G30198">
        <f t="shared" si="942"/>
        <v>3019.7000000000003</v>
      </c>
      <c r="H30198" s="1">
        <f t="shared" si="943"/>
        <v>0.55577546296296299</v>
      </c>
    </row>
    <row r="30199" spans="1:8" x14ac:dyDescent="0.2">
      <c r="A30199">
        <v>-10.39</v>
      </c>
      <c r="B30199">
        <v>-0.38</v>
      </c>
      <c r="C30199">
        <v>0.32</v>
      </c>
      <c r="D30199">
        <v>343.17</v>
      </c>
      <c r="E30199">
        <v>19.22</v>
      </c>
      <c r="F30199">
        <v>30198</v>
      </c>
      <c r="G30199">
        <f t="shared" si="942"/>
        <v>3019.8</v>
      </c>
      <c r="H30199" s="1">
        <f t="shared" si="943"/>
        <v>0.55577546296296299</v>
      </c>
    </row>
    <row r="30200" spans="1:8" x14ac:dyDescent="0.2">
      <c r="A30200">
        <v>-9.9600000000000009</v>
      </c>
      <c r="B30200">
        <v>0.08</v>
      </c>
      <c r="C30200">
        <v>0.02</v>
      </c>
      <c r="D30200">
        <v>343.2</v>
      </c>
      <c r="E30200">
        <v>19.28</v>
      </c>
      <c r="F30200">
        <v>30199</v>
      </c>
      <c r="G30200">
        <f t="shared" si="942"/>
        <v>3019.9</v>
      </c>
      <c r="H30200" s="1">
        <f t="shared" si="943"/>
        <v>0.55577546296296299</v>
      </c>
    </row>
    <row r="30201" spans="1:8" x14ac:dyDescent="0.2">
      <c r="A30201">
        <v>-9.4600000000000009</v>
      </c>
      <c r="B30201">
        <v>0.63</v>
      </c>
      <c r="C30201">
        <v>-0.01</v>
      </c>
      <c r="D30201">
        <v>343.21</v>
      </c>
      <c r="E30201">
        <v>19.3</v>
      </c>
      <c r="F30201">
        <v>30200</v>
      </c>
      <c r="G30201">
        <f t="shared" si="942"/>
        <v>3020</v>
      </c>
      <c r="H30201" s="1">
        <f t="shared" si="943"/>
        <v>0.55578703703703702</v>
      </c>
    </row>
    <row r="30202" spans="1:8" x14ac:dyDescent="0.2">
      <c r="A30202">
        <v>-9.5399999999999991</v>
      </c>
      <c r="B30202">
        <v>-0.16</v>
      </c>
      <c r="C30202">
        <v>1.01</v>
      </c>
      <c r="D30202">
        <v>343.21</v>
      </c>
      <c r="E30202">
        <v>19.3</v>
      </c>
      <c r="F30202">
        <v>30201</v>
      </c>
      <c r="G30202">
        <f t="shared" si="942"/>
        <v>3020.1000000000004</v>
      </c>
      <c r="H30202" s="1">
        <f t="shared" si="943"/>
        <v>0.55578703703703702</v>
      </c>
    </row>
    <row r="30203" spans="1:8" x14ac:dyDescent="0.2">
      <c r="A30203">
        <v>-10.199999999999999</v>
      </c>
      <c r="B30203">
        <v>-0.22</v>
      </c>
      <c r="C30203">
        <v>7.0000000000000007E-2</v>
      </c>
      <c r="D30203">
        <v>343.15</v>
      </c>
      <c r="E30203">
        <v>19.18</v>
      </c>
      <c r="F30203">
        <v>30202</v>
      </c>
      <c r="G30203">
        <f t="shared" si="942"/>
        <v>3020.2000000000003</v>
      </c>
      <c r="H30203" s="1">
        <f t="shared" si="943"/>
        <v>0.55578703703703702</v>
      </c>
    </row>
    <row r="30204" spans="1:8" x14ac:dyDescent="0.2">
      <c r="A30204">
        <v>-10.29</v>
      </c>
      <c r="B30204">
        <v>-0.18</v>
      </c>
      <c r="C30204">
        <v>0.08</v>
      </c>
      <c r="D30204">
        <v>343.15</v>
      </c>
      <c r="E30204">
        <v>19.190000000000001</v>
      </c>
      <c r="F30204">
        <v>30203</v>
      </c>
      <c r="G30204">
        <f t="shared" si="942"/>
        <v>3020.3</v>
      </c>
      <c r="H30204" s="1">
        <f t="shared" si="943"/>
        <v>0.55578703703703702</v>
      </c>
    </row>
    <row r="30205" spans="1:8" x14ac:dyDescent="0.2">
      <c r="A30205">
        <v>-10.09</v>
      </c>
      <c r="B30205">
        <v>-0.47</v>
      </c>
      <c r="C30205">
        <v>0.15</v>
      </c>
      <c r="D30205">
        <v>343.12</v>
      </c>
      <c r="E30205">
        <v>19.14</v>
      </c>
      <c r="F30205">
        <v>30204</v>
      </c>
      <c r="G30205">
        <f t="shared" si="942"/>
        <v>3020.4</v>
      </c>
      <c r="H30205" s="1">
        <f t="shared" si="943"/>
        <v>0.55578703703703702</v>
      </c>
    </row>
    <row r="30206" spans="1:8" x14ac:dyDescent="0.2">
      <c r="A30206">
        <v>-10.44</v>
      </c>
      <c r="B30206">
        <v>-0.95</v>
      </c>
      <c r="C30206">
        <v>0.13</v>
      </c>
      <c r="D30206">
        <v>343.09</v>
      </c>
      <c r="E30206">
        <v>19.079999999999998</v>
      </c>
      <c r="F30206">
        <v>30205</v>
      </c>
      <c r="G30206">
        <f t="shared" si="942"/>
        <v>3020.5</v>
      </c>
      <c r="H30206" s="1">
        <f t="shared" si="943"/>
        <v>0.55578703703703702</v>
      </c>
    </row>
    <row r="30207" spans="1:8" x14ac:dyDescent="0.2">
      <c r="A30207">
        <v>-10.6</v>
      </c>
      <c r="B30207">
        <v>-0.64</v>
      </c>
      <c r="C30207">
        <v>0.31</v>
      </c>
      <c r="D30207">
        <v>343.08</v>
      </c>
      <c r="E30207">
        <v>19.059999999999999</v>
      </c>
      <c r="F30207">
        <v>30206</v>
      </c>
      <c r="G30207">
        <f t="shared" si="942"/>
        <v>3020.6000000000004</v>
      </c>
      <c r="H30207" s="1">
        <f t="shared" si="943"/>
        <v>0.55578703703703702</v>
      </c>
    </row>
    <row r="30208" spans="1:8" x14ac:dyDescent="0.2">
      <c r="A30208">
        <v>-10.220000000000001</v>
      </c>
      <c r="B30208">
        <v>-0.44</v>
      </c>
      <c r="C30208">
        <v>0.37</v>
      </c>
      <c r="D30208">
        <v>343.13</v>
      </c>
      <c r="E30208">
        <v>19.16</v>
      </c>
      <c r="F30208">
        <v>30207</v>
      </c>
      <c r="G30208">
        <f t="shared" si="942"/>
        <v>3020.7000000000003</v>
      </c>
      <c r="H30208" s="1">
        <f t="shared" si="943"/>
        <v>0.55578703703703702</v>
      </c>
    </row>
    <row r="30209" spans="1:8" x14ac:dyDescent="0.2">
      <c r="A30209">
        <v>-10.43</v>
      </c>
      <c r="B30209">
        <v>-0.99</v>
      </c>
      <c r="C30209">
        <v>0.42</v>
      </c>
      <c r="D30209">
        <v>343.13</v>
      </c>
      <c r="E30209">
        <v>19.16</v>
      </c>
      <c r="F30209">
        <v>30208</v>
      </c>
      <c r="G30209">
        <f t="shared" si="942"/>
        <v>3020.8</v>
      </c>
      <c r="H30209" s="1">
        <f t="shared" si="943"/>
        <v>0.55578703703703702</v>
      </c>
    </row>
    <row r="30210" spans="1:8" x14ac:dyDescent="0.2">
      <c r="A30210">
        <v>-10.02</v>
      </c>
      <c r="B30210">
        <v>0.38</v>
      </c>
      <c r="C30210">
        <v>-0.24</v>
      </c>
      <c r="D30210">
        <v>343.13</v>
      </c>
      <c r="E30210">
        <v>19.170000000000002</v>
      </c>
      <c r="F30210">
        <v>30209</v>
      </c>
      <c r="G30210">
        <f t="shared" si="942"/>
        <v>3020.9</v>
      </c>
      <c r="H30210" s="1">
        <f t="shared" si="943"/>
        <v>0.55578703703703702</v>
      </c>
    </row>
    <row r="30211" spans="1:8" x14ac:dyDescent="0.2">
      <c r="A30211">
        <v>-10.45</v>
      </c>
      <c r="B30211">
        <v>-0.56999999999999995</v>
      </c>
      <c r="C30211">
        <v>0.28999999999999998</v>
      </c>
      <c r="D30211">
        <v>343.11</v>
      </c>
      <c r="E30211">
        <v>19.13</v>
      </c>
      <c r="F30211">
        <v>30210</v>
      </c>
      <c r="G30211">
        <f t="shared" ref="G30211:G30274" si="944">F30211*0.1</f>
        <v>3021</v>
      </c>
      <c r="H30211" s="1">
        <f t="shared" ref="H30211:H30274" si="945">TIME(12,30,G30211)</f>
        <v>0.55579861111111106</v>
      </c>
    </row>
    <row r="30212" spans="1:8" x14ac:dyDescent="0.2">
      <c r="A30212">
        <v>-10.55</v>
      </c>
      <c r="B30212">
        <v>-0.21</v>
      </c>
      <c r="C30212">
        <v>0.22</v>
      </c>
      <c r="D30212">
        <v>343.11</v>
      </c>
      <c r="E30212">
        <v>19.13</v>
      </c>
      <c r="F30212">
        <v>30211</v>
      </c>
      <c r="G30212">
        <f t="shared" si="944"/>
        <v>3021.1000000000004</v>
      </c>
      <c r="H30212" s="1">
        <f t="shared" si="945"/>
        <v>0.55579861111111106</v>
      </c>
    </row>
    <row r="30213" spans="1:8" x14ac:dyDescent="0.2">
      <c r="A30213">
        <v>-10.17</v>
      </c>
      <c r="B30213">
        <v>-0.6</v>
      </c>
      <c r="C30213">
        <v>0.24</v>
      </c>
      <c r="D30213">
        <v>343.13</v>
      </c>
      <c r="E30213">
        <v>19.149999999999999</v>
      </c>
      <c r="F30213">
        <v>30212</v>
      </c>
      <c r="G30213">
        <f t="shared" si="944"/>
        <v>3021.2000000000003</v>
      </c>
      <c r="H30213" s="1">
        <f t="shared" si="945"/>
        <v>0.55579861111111106</v>
      </c>
    </row>
    <row r="30214" spans="1:8" x14ac:dyDescent="0.2">
      <c r="A30214">
        <v>-9.39</v>
      </c>
      <c r="B30214">
        <v>0.62</v>
      </c>
      <c r="C30214">
        <v>0.44</v>
      </c>
      <c r="D30214">
        <v>343.06</v>
      </c>
      <c r="E30214">
        <v>19.04</v>
      </c>
      <c r="F30214">
        <v>30213</v>
      </c>
      <c r="G30214">
        <f t="shared" si="944"/>
        <v>3021.3</v>
      </c>
      <c r="H30214" s="1">
        <f t="shared" si="945"/>
        <v>0.55579861111111106</v>
      </c>
    </row>
    <row r="30215" spans="1:8" x14ac:dyDescent="0.2">
      <c r="A30215">
        <v>-10.029999999999999</v>
      </c>
      <c r="B30215">
        <v>0.15</v>
      </c>
      <c r="C30215">
        <v>0.06</v>
      </c>
      <c r="D30215">
        <v>343.08</v>
      </c>
      <c r="E30215">
        <v>19.079999999999998</v>
      </c>
      <c r="F30215">
        <v>30214</v>
      </c>
      <c r="G30215">
        <f t="shared" si="944"/>
        <v>3021.4</v>
      </c>
      <c r="H30215" s="1">
        <f t="shared" si="945"/>
        <v>0.55579861111111106</v>
      </c>
    </row>
    <row r="30216" spans="1:8" x14ac:dyDescent="0.2">
      <c r="A30216">
        <v>-10.24</v>
      </c>
      <c r="B30216">
        <v>0.26</v>
      </c>
      <c r="C30216">
        <v>-0.18</v>
      </c>
      <c r="D30216">
        <v>343.11</v>
      </c>
      <c r="E30216">
        <v>19.13</v>
      </c>
      <c r="F30216">
        <v>30215</v>
      </c>
      <c r="G30216">
        <f t="shared" si="944"/>
        <v>3021.5</v>
      </c>
      <c r="H30216" s="1">
        <f t="shared" si="945"/>
        <v>0.55579861111111106</v>
      </c>
    </row>
    <row r="30217" spans="1:8" x14ac:dyDescent="0.2">
      <c r="A30217">
        <v>-10.050000000000001</v>
      </c>
      <c r="B30217">
        <v>-0.33</v>
      </c>
      <c r="C30217">
        <v>0.01</v>
      </c>
      <c r="D30217">
        <v>343.13</v>
      </c>
      <c r="E30217">
        <v>19.16</v>
      </c>
      <c r="F30217">
        <v>30216</v>
      </c>
      <c r="G30217">
        <f t="shared" si="944"/>
        <v>3021.6000000000004</v>
      </c>
      <c r="H30217" s="1">
        <f t="shared" si="945"/>
        <v>0.55579861111111106</v>
      </c>
    </row>
    <row r="30218" spans="1:8" x14ac:dyDescent="0.2">
      <c r="A30218">
        <v>-10.58</v>
      </c>
      <c r="B30218">
        <v>-0.85</v>
      </c>
      <c r="C30218">
        <v>0.36</v>
      </c>
      <c r="D30218">
        <v>343.14</v>
      </c>
      <c r="E30218">
        <v>19.170000000000002</v>
      </c>
      <c r="F30218">
        <v>30217</v>
      </c>
      <c r="G30218">
        <f t="shared" si="944"/>
        <v>3021.7000000000003</v>
      </c>
      <c r="H30218" s="1">
        <f t="shared" si="945"/>
        <v>0.55579861111111106</v>
      </c>
    </row>
    <row r="30219" spans="1:8" x14ac:dyDescent="0.2">
      <c r="A30219">
        <v>-10.16</v>
      </c>
      <c r="B30219">
        <v>-0.68</v>
      </c>
      <c r="C30219">
        <v>0.33</v>
      </c>
      <c r="D30219">
        <v>343.14</v>
      </c>
      <c r="E30219">
        <v>19.170000000000002</v>
      </c>
      <c r="F30219">
        <v>30218</v>
      </c>
      <c r="G30219">
        <f t="shared" si="944"/>
        <v>3021.8</v>
      </c>
      <c r="H30219" s="1">
        <f t="shared" si="945"/>
        <v>0.55579861111111106</v>
      </c>
    </row>
    <row r="30220" spans="1:8" x14ac:dyDescent="0.2">
      <c r="A30220">
        <v>-10.18</v>
      </c>
      <c r="B30220">
        <v>-0.08</v>
      </c>
      <c r="C30220">
        <v>-0.01</v>
      </c>
      <c r="D30220">
        <v>343.13</v>
      </c>
      <c r="E30220">
        <v>19.16</v>
      </c>
      <c r="F30220">
        <v>30219</v>
      </c>
      <c r="G30220">
        <f t="shared" si="944"/>
        <v>3021.9</v>
      </c>
      <c r="H30220" s="1">
        <f t="shared" si="945"/>
        <v>0.55579861111111106</v>
      </c>
    </row>
    <row r="30221" spans="1:8" x14ac:dyDescent="0.2">
      <c r="A30221">
        <v>-10.45</v>
      </c>
      <c r="B30221">
        <v>-0.03</v>
      </c>
      <c r="C30221">
        <v>0.46</v>
      </c>
      <c r="D30221">
        <v>343.12</v>
      </c>
      <c r="E30221">
        <v>19.14</v>
      </c>
      <c r="F30221">
        <v>30220</v>
      </c>
      <c r="G30221">
        <f t="shared" si="944"/>
        <v>3022</v>
      </c>
      <c r="H30221" s="1">
        <f t="shared" si="945"/>
        <v>0.55581018518518521</v>
      </c>
    </row>
    <row r="30222" spans="1:8" x14ac:dyDescent="0.2">
      <c r="A30222">
        <v>-9.9700000000000006</v>
      </c>
      <c r="B30222">
        <v>0.03</v>
      </c>
      <c r="C30222">
        <v>-0.06</v>
      </c>
      <c r="D30222">
        <v>343.11</v>
      </c>
      <c r="E30222">
        <v>19.13</v>
      </c>
      <c r="F30222">
        <v>30221</v>
      </c>
      <c r="G30222">
        <f t="shared" si="944"/>
        <v>3022.1000000000004</v>
      </c>
      <c r="H30222" s="1">
        <f t="shared" si="945"/>
        <v>0.55581018518518521</v>
      </c>
    </row>
    <row r="30223" spans="1:8" x14ac:dyDescent="0.2">
      <c r="A30223">
        <v>-10.4</v>
      </c>
      <c r="B30223">
        <v>-1.1599999999999999</v>
      </c>
      <c r="C30223">
        <v>0.51</v>
      </c>
      <c r="D30223">
        <v>343.1</v>
      </c>
      <c r="E30223">
        <v>19.11</v>
      </c>
      <c r="F30223">
        <v>30222</v>
      </c>
      <c r="G30223">
        <f t="shared" si="944"/>
        <v>3022.2000000000003</v>
      </c>
      <c r="H30223" s="1">
        <f t="shared" si="945"/>
        <v>0.55581018518518521</v>
      </c>
    </row>
    <row r="30224" spans="1:8" x14ac:dyDescent="0.2">
      <c r="A30224">
        <v>-10.63</v>
      </c>
      <c r="B30224">
        <v>-0.1</v>
      </c>
      <c r="C30224">
        <v>0.11</v>
      </c>
      <c r="D30224">
        <v>343.14</v>
      </c>
      <c r="E30224">
        <v>19.18</v>
      </c>
      <c r="F30224">
        <v>30223</v>
      </c>
      <c r="G30224">
        <f t="shared" si="944"/>
        <v>3022.3</v>
      </c>
      <c r="H30224" s="1">
        <f t="shared" si="945"/>
        <v>0.55581018518518521</v>
      </c>
    </row>
    <row r="30225" spans="1:8" x14ac:dyDescent="0.2">
      <c r="A30225">
        <v>-10.15</v>
      </c>
      <c r="B30225">
        <v>-0.54</v>
      </c>
      <c r="C30225">
        <v>0.46</v>
      </c>
      <c r="D30225">
        <v>343.15</v>
      </c>
      <c r="E30225">
        <v>19.190000000000001</v>
      </c>
      <c r="F30225">
        <v>30224</v>
      </c>
      <c r="G30225">
        <f t="shared" si="944"/>
        <v>3022.4</v>
      </c>
      <c r="H30225" s="1">
        <f t="shared" si="945"/>
        <v>0.55581018518518521</v>
      </c>
    </row>
    <row r="30226" spans="1:8" x14ac:dyDescent="0.2">
      <c r="A30226">
        <v>-10.77</v>
      </c>
      <c r="B30226">
        <v>-0.09</v>
      </c>
      <c r="C30226">
        <v>-0.22</v>
      </c>
      <c r="D30226">
        <v>343.09</v>
      </c>
      <c r="E30226">
        <v>19.09</v>
      </c>
      <c r="F30226">
        <v>30225</v>
      </c>
      <c r="G30226">
        <f t="shared" si="944"/>
        <v>3022.5</v>
      </c>
      <c r="H30226" s="1">
        <f t="shared" si="945"/>
        <v>0.55581018518518521</v>
      </c>
    </row>
    <row r="30227" spans="1:8" x14ac:dyDescent="0.2">
      <c r="A30227">
        <v>-10.37</v>
      </c>
      <c r="B30227">
        <v>0.34</v>
      </c>
      <c r="C30227">
        <v>0.12</v>
      </c>
      <c r="D30227">
        <v>343.09</v>
      </c>
      <c r="E30227">
        <v>19.09</v>
      </c>
      <c r="F30227">
        <v>30226</v>
      </c>
      <c r="G30227">
        <f t="shared" si="944"/>
        <v>3022.6000000000004</v>
      </c>
      <c r="H30227" s="1">
        <f t="shared" si="945"/>
        <v>0.55581018518518521</v>
      </c>
    </row>
    <row r="30228" spans="1:8" x14ac:dyDescent="0.2">
      <c r="A30228">
        <v>-9.7899999999999991</v>
      </c>
      <c r="B30228">
        <v>-0.37</v>
      </c>
      <c r="C30228">
        <v>-7.0000000000000007E-2</v>
      </c>
      <c r="D30228">
        <v>343.1</v>
      </c>
      <c r="E30228">
        <v>19.11</v>
      </c>
      <c r="F30228">
        <v>30227</v>
      </c>
      <c r="G30228">
        <f t="shared" si="944"/>
        <v>3022.7000000000003</v>
      </c>
      <c r="H30228" s="1">
        <f t="shared" si="945"/>
        <v>0.55581018518518521</v>
      </c>
    </row>
    <row r="30229" spans="1:8" x14ac:dyDescent="0.2">
      <c r="A30229">
        <v>-10.72</v>
      </c>
      <c r="B30229">
        <v>-0.28000000000000003</v>
      </c>
      <c r="C30229">
        <v>0.27</v>
      </c>
      <c r="D30229">
        <v>343.09</v>
      </c>
      <c r="E30229">
        <v>19.09</v>
      </c>
      <c r="F30229">
        <v>30228</v>
      </c>
      <c r="G30229">
        <f t="shared" si="944"/>
        <v>3022.8</v>
      </c>
      <c r="H30229" s="1">
        <f t="shared" si="945"/>
        <v>0.55581018518518521</v>
      </c>
    </row>
    <row r="30230" spans="1:8" x14ac:dyDescent="0.2">
      <c r="A30230">
        <v>-10.17</v>
      </c>
      <c r="B30230">
        <v>-0.92</v>
      </c>
      <c r="C30230">
        <v>0.4</v>
      </c>
      <c r="D30230">
        <v>343.12</v>
      </c>
      <c r="E30230">
        <v>19.14</v>
      </c>
      <c r="F30230">
        <v>30229</v>
      </c>
      <c r="G30230">
        <f t="shared" si="944"/>
        <v>3022.9</v>
      </c>
      <c r="H30230" s="1">
        <f t="shared" si="945"/>
        <v>0.55581018518518521</v>
      </c>
    </row>
    <row r="30231" spans="1:8" x14ac:dyDescent="0.2">
      <c r="A30231">
        <v>-10.39</v>
      </c>
      <c r="B30231">
        <v>-0.2</v>
      </c>
      <c r="C30231">
        <v>0.08</v>
      </c>
      <c r="D30231">
        <v>343.11</v>
      </c>
      <c r="E30231">
        <v>19.12</v>
      </c>
      <c r="F30231">
        <v>30230</v>
      </c>
      <c r="G30231">
        <f t="shared" si="944"/>
        <v>3023</v>
      </c>
      <c r="H30231" s="1">
        <f t="shared" si="945"/>
        <v>0.55582175925925925</v>
      </c>
    </row>
    <row r="30232" spans="1:8" x14ac:dyDescent="0.2">
      <c r="A30232">
        <v>-9.7799999999999994</v>
      </c>
      <c r="B30232">
        <v>-0.2</v>
      </c>
      <c r="C30232">
        <v>-0.14000000000000001</v>
      </c>
      <c r="D30232">
        <v>343.08</v>
      </c>
      <c r="E30232">
        <v>19.079999999999998</v>
      </c>
      <c r="F30232">
        <v>30231</v>
      </c>
      <c r="G30232">
        <f t="shared" si="944"/>
        <v>3023.1000000000004</v>
      </c>
      <c r="H30232" s="1">
        <f t="shared" si="945"/>
        <v>0.55582175925925925</v>
      </c>
    </row>
    <row r="30233" spans="1:8" x14ac:dyDescent="0.2">
      <c r="A30233">
        <v>-10.73</v>
      </c>
      <c r="B30233">
        <v>-0.32</v>
      </c>
      <c r="C30233">
        <v>0.26</v>
      </c>
      <c r="D30233">
        <v>343.09</v>
      </c>
      <c r="E30233">
        <v>19.09</v>
      </c>
      <c r="F30233">
        <v>30232</v>
      </c>
      <c r="G30233">
        <f t="shared" si="944"/>
        <v>3023.2000000000003</v>
      </c>
      <c r="H30233" s="1">
        <f t="shared" si="945"/>
        <v>0.55582175925925925</v>
      </c>
    </row>
    <row r="30234" spans="1:8" x14ac:dyDescent="0.2">
      <c r="A30234">
        <v>-10.24</v>
      </c>
      <c r="B30234">
        <v>-0.27</v>
      </c>
      <c r="C30234">
        <v>0.24</v>
      </c>
      <c r="D30234">
        <v>343.11</v>
      </c>
      <c r="E30234">
        <v>19.13</v>
      </c>
      <c r="F30234">
        <v>30233</v>
      </c>
      <c r="G30234">
        <f t="shared" si="944"/>
        <v>3023.3</v>
      </c>
      <c r="H30234" s="1">
        <f t="shared" si="945"/>
        <v>0.55582175925925925</v>
      </c>
    </row>
    <row r="30235" spans="1:8" x14ac:dyDescent="0.2">
      <c r="A30235">
        <v>-9.9</v>
      </c>
      <c r="B30235">
        <v>0.02</v>
      </c>
      <c r="C30235">
        <v>-0.2</v>
      </c>
      <c r="D30235">
        <v>343.1</v>
      </c>
      <c r="E30235">
        <v>19.11</v>
      </c>
      <c r="F30235">
        <v>30234</v>
      </c>
      <c r="G30235">
        <f t="shared" si="944"/>
        <v>3023.4</v>
      </c>
      <c r="H30235" s="1">
        <f t="shared" si="945"/>
        <v>0.55582175925925925</v>
      </c>
    </row>
    <row r="30236" spans="1:8" x14ac:dyDescent="0.2">
      <c r="A30236">
        <v>-10.66</v>
      </c>
      <c r="B30236">
        <v>-0.67</v>
      </c>
      <c r="C30236">
        <v>0.48</v>
      </c>
      <c r="D30236">
        <v>343.09</v>
      </c>
      <c r="E30236">
        <v>19.09</v>
      </c>
      <c r="F30236">
        <v>30235</v>
      </c>
      <c r="G30236">
        <f t="shared" si="944"/>
        <v>3023.5</v>
      </c>
      <c r="H30236" s="1">
        <f t="shared" si="945"/>
        <v>0.55582175925925925</v>
      </c>
    </row>
    <row r="30237" spans="1:8" x14ac:dyDescent="0.2">
      <c r="A30237">
        <v>-10.32</v>
      </c>
      <c r="B30237">
        <v>-0.37</v>
      </c>
      <c r="C30237">
        <v>0.34</v>
      </c>
      <c r="D30237">
        <v>343.18</v>
      </c>
      <c r="E30237">
        <v>19.239999999999998</v>
      </c>
      <c r="F30237">
        <v>30236</v>
      </c>
      <c r="G30237">
        <f t="shared" si="944"/>
        <v>3023.6000000000004</v>
      </c>
      <c r="H30237" s="1">
        <f t="shared" si="945"/>
        <v>0.55582175925925925</v>
      </c>
    </row>
    <row r="30238" spans="1:8" x14ac:dyDescent="0.2">
      <c r="A30238">
        <v>-9.83</v>
      </c>
      <c r="B30238">
        <v>0.24</v>
      </c>
      <c r="C30238">
        <v>-0.18</v>
      </c>
      <c r="D30238">
        <v>343.19</v>
      </c>
      <c r="E30238">
        <v>19.260000000000002</v>
      </c>
      <c r="F30238">
        <v>30237</v>
      </c>
      <c r="G30238">
        <f t="shared" si="944"/>
        <v>3023.7000000000003</v>
      </c>
      <c r="H30238" s="1">
        <f t="shared" si="945"/>
        <v>0.55582175925925925</v>
      </c>
    </row>
    <row r="30239" spans="1:8" x14ac:dyDescent="0.2">
      <c r="A30239">
        <v>-10.76</v>
      </c>
      <c r="B30239">
        <v>-1.05</v>
      </c>
      <c r="C30239">
        <v>0.61</v>
      </c>
      <c r="D30239">
        <v>343.17</v>
      </c>
      <c r="E30239">
        <v>19.23</v>
      </c>
      <c r="F30239">
        <v>30238</v>
      </c>
      <c r="G30239">
        <f t="shared" si="944"/>
        <v>3023.8</v>
      </c>
      <c r="H30239" s="1">
        <f t="shared" si="945"/>
        <v>0.55582175925925925</v>
      </c>
    </row>
    <row r="30240" spans="1:8" x14ac:dyDescent="0.2">
      <c r="A30240">
        <v>-10.14</v>
      </c>
      <c r="B30240">
        <v>0.28000000000000003</v>
      </c>
      <c r="C30240">
        <v>0.11</v>
      </c>
      <c r="D30240">
        <v>343.14</v>
      </c>
      <c r="E30240">
        <v>19.18</v>
      </c>
      <c r="F30240">
        <v>30239</v>
      </c>
      <c r="G30240">
        <f t="shared" si="944"/>
        <v>3023.9</v>
      </c>
      <c r="H30240" s="1">
        <f t="shared" si="945"/>
        <v>0.55582175925925925</v>
      </c>
    </row>
    <row r="30241" spans="1:8" x14ac:dyDescent="0.2">
      <c r="A30241">
        <v>-10.83</v>
      </c>
      <c r="B30241">
        <v>-1.1299999999999999</v>
      </c>
      <c r="C30241">
        <v>0.42</v>
      </c>
      <c r="D30241">
        <v>343.12</v>
      </c>
      <c r="E30241">
        <v>19.14</v>
      </c>
      <c r="F30241">
        <v>30240</v>
      </c>
      <c r="G30241">
        <f t="shared" si="944"/>
        <v>3024</v>
      </c>
      <c r="H30241" s="1">
        <f t="shared" si="945"/>
        <v>0.55583333333333329</v>
      </c>
    </row>
    <row r="30242" spans="1:8" x14ac:dyDescent="0.2">
      <c r="A30242">
        <v>-10.06</v>
      </c>
      <c r="B30242">
        <v>-0.2</v>
      </c>
      <c r="C30242">
        <v>0.01</v>
      </c>
      <c r="D30242">
        <v>343.13</v>
      </c>
      <c r="E30242">
        <v>19.170000000000002</v>
      </c>
      <c r="F30242">
        <v>30241</v>
      </c>
      <c r="G30242">
        <f t="shared" si="944"/>
        <v>3024.1000000000004</v>
      </c>
      <c r="H30242" s="1">
        <f t="shared" si="945"/>
        <v>0.55583333333333329</v>
      </c>
    </row>
    <row r="30243" spans="1:8" x14ac:dyDescent="0.2">
      <c r="A30243">
        <v>-10.49</v>
      </c>
      <c r="B30243">
        <v>-0.22</v>
      </c>
      <c r="C30243">
        <v>0.3</v>
      </c>
      <c r="D30243">
        <v>343.12</v>
      </c>
      <c r="E30243">
        <v>19.13</v>
      </c>
      <c r="F30243">
        <v>30242</v>
      </c>
      <c r="G30243">
        <f t="shared" si="944"/>
        <v>3024.2000000000003</v>
      </c>
      <c r="H30243" s="1">
        <f t="shared" si="945"/>
        <v>0.55583333333333329</v>
      </c>
    </row>
    <row r="30244" spans="1:8" x14ac:dyDescent="0.2">
      <c r="A30244">
        <v>-10.51</v>
      </c>
      <c r="B30244">
        <v>-0.67</v>
      </c>
      <c r="C30244">
        <v>0.51</v>
      </c>
      <c r="D30244">
        <v>343.14</v>
      </c>
      <c r="E30244">
        <v>19.170000000000002</v>
      </c>
      <c r="F30244">
        <v>30243</v>
      </c>
      <c r="G30244">
        <f t="shared" si="944"/>
        <v>3024.3</v>
      </c>
      <c r="H30244" s="1">
        <f t="shared" si="945"/>
        <v>0.55583333333333329</v>
      </c>
    </row>
    <row r="30245" spans="1:8" x14ac:dyDescent="0.2">
      <c r="A30245">
        <v>-10.050000000000001</v>
      </c>
      <c r="B30245">
        <v>0.39</v>
      </c>
      <c r="C30245">
        <v>-0.28000000000000003</v>
      </c>
      <c r="D30245">
        <v>343.14</v>
      </c>
      <c r="E30245">
        <v>19.170000000000002</v>
      </c>
      <c r="F30245">
        <v>30244</v>
      </c>
      <c r="G30245">
        <f t="shared" si="944"/>
        <v>3024.4</v>
      </c>
      <c r="H30245" s="1">
        <f t="shared" si="945"/>
        <v>0.55583333333333329</v>
      </c>
    </row>
    <row r="30246" spans="1:8" x14ac:dyDescent="0.2">
      <c r="A30246">
        <v>-10.52</v>
      </c>
      <c r="B30246">
        <v>-0.18</v>
      </c>
      <c r="C30246">
        <v>0.24</v>
      </c>
      <c r="D30246">
        <v>343.14</v>
      </c>
      <c r="E30246">
        <v>19.170000000000002</v>
      </c>
      <c r="F30246">
        <v>30245</v>
      </c>
      <c r="G30246">
        <f t="shared" si="944"/>
        <v>3024.5</v>
      </c>
      <c r="H30246" s="1">
        <f t="shared" si="945"/>
        <v>0.55583333333333329</v>
      </c>
    </row>
    <row r="30247" spans="1:8" x14ac:dyDescent="0.2">
      <c r="A30247">
        <v>-10.19</v>
      </c>
      <c r="B30247">
        <v>0.45</v>
      </c>
      <c r="C30247">
        <v>0.15</v>
      </c>
      <c r="D30247">
        <v>343.15</v>
      </c>
      <c r="E30247">
        <v>19.18</v>
      </c>
      <c r="F30247">
        <v>30246</v>
      </c>
      <c r="G30247">
        <f t="shared" si="944"/>
        <v>3024.6000000000004</v>
      </c>
      <c r="H30247" s="1">
        <f t="shared" si="945"/>
        <v>0.55583333333333329</v>
      </c>
    </row>
    <row r="30248" spans="1:8" x14ac:dyDescent="0.2">
      <c r="A30248">
        <v>-11.6</v>
      </c>
      <c r="B30248">
        <v>-0.81</v>
      </c>
      <c r="C30248">
        <v>0.78</v>
      </c>
      <c r="D30248">
        <v>343.17</v>
      </c>
      <c r="E30248">
        <v>19.22</v>
      </c>
      <c r="F30248">
        <v>30247</v>
      </c>
      <c r="G30248">
        <f t="shared" si="944"/>
        <v>3024.7000000000003</v>
      </c>
      <c r="H30248" s="1">
        <f t="shared" si="945"/>
        <v>0.55583333333333329</v>
      </c>
    </row>
    <row r="30249" spans="1:8" x14ac:dyDescent="0.2">
      <c r="A30249">
        <v>-10.49</v>
      </c>
      <c r="B30249">
        <v>-0.56999999999999995</v>
      </c>
      <c r="C30249">
        <v>0.26</v>
      </c>
      <c r="D30249">
        <v>343.14</v>
      </c>
      <c r="E30249">
        <v>19.18</v>
      </c>
      <c r="F30249">
        <v>30248</v>
      </c>
      <c r="G30249">
        <f t="shared" si="944"/>
        <v>3024.8</v>
      </c>
      <c r="H30249" s="1">
        <f t="shared" si="945"/>
        <v>0.55583333333333329</v>
      </c>
    </row>
    <row r="30250" spans="1:8" x14ac:dyDescent="0.2">
      <c r="A30250">
        <v>-10.07</v>
      </c>
      <c r="B30250">
        <v>-0.27</v>
      </c>
      <c r="C30250">
        <v>-0.05</v>
      </c>
      <c r="D30250">
        <v>343.15</v>
      </c>
      <c r="E30250">
        <v>19.18</v>
      </c>
      <c r="F30250">
        <v>30249</v>
      </c>
      <c r="G30250">
        <f t="shared" si="944"/>
        <v>3024.9</v>
      </c>
      <c r="H30250" s="1">
        <f t="shared" si="945"/>
        <v>0.55583333333333329</v>
      </c>
    </row>
    <row r="30251" spans="1:8" x14ac:dyDescent="0.2">
      <c r="A30251">
        <v>-10.67</v>
      </c>
      <c r="B30251">
        <v>-0.33</v>
      </c>
      <c r="C30251">
        <v>-0.05</v>
      </c>
      <c r="D30251">
        <v>343.14</v>
      </c>
      <c r="E30251">
        <v>19.170000000000002</v>
      </c>
      <c r="F30251">
        <v>30250</v>
      </c>
      <c r="G30251">
        <f t="shared" si="944"/>
        <v>3025</v>
      </c>
      <c r="H30251" s="1">
        <f t="shared" si="945"/>
        <v>0.55584490740740744</v>
      </c>
    </row>
    <row r="30252" spans="1:8" x14ac:dyDescent="0.2">
      <c r="A30252">
        <v>-10.88</v>
      </c>
      <c r="B30252">
        <v>0.28999999999999998</v>
      </c>
      <c r="C30252">
        <v>0.28000000000000003</v>
      </c>
      <c r="D30252">
        <v>343.13</v>
      </c>
      <c r="E30252">
        <v>19.16</v>
      </c>
      <c r="F30252">
        <v>30251</v>
      </c>
      <c r="G30252">
        <f t="shared" si="944"/>
        <v>3025.1000000000004</v>
      </c>
      <c r="H30252" s="1">
        <f t="shared" si="945"/>
        <v>0.55584490740740744</v>
      </c>
    </row>
    <row r="30253" spans="1:8" x14ac:dyDescent="0.2">
      <c r="A30253">
        <v>-10.15</v>
      </c>
      <c r="B30253">
        <v>-0.51</v>
      </c>
      <c r="C30253">
        <v>0.17</v>
      </c>
      <c r="D30253">
        <v>343.18</v>
      </c>
      <c r="E30253">
        <v>19.25</v>
      </c>
      <c r="F30253">
        <v>30252</v>
      </c>
      <c r="G30253">
        <f t="shared" si="944"/>
        <v>3025.2000000000003</v>
      </c>
      <c r="H30253" s="1">
        <f t="shared" si="945"/>
        <v>0.55584490740740744</v>
      </c>
    </row>
    <row r="30254" spans="1:8" x14ac:dyDescent="0.2">
      <c r="A30254">
        <v>-10.17</v>
      </c>
      <c r="B30254">
        <v>0.11</v>
      </c>
      <c r="C30254">
        <v>0</v>
      </c>
      <c r="D30254">
        <v>343.19</v>
      </c>
      <c r="E30254">
        <v>19.260000000000002</v>
      </c>
      <c r="F30254">
        <v>30253</v>
      </c>
      <c r="G30254">
        <f t="shared" si="944"/>
        <v>3025.3</v>
      </c>
      <c r="H30254" s="1">
        <f t="shared" si="945"/>
        <v>0.55584490740740744</v>
      </c>
    </row>
    <row r="30255" spans="1:8" x14ac:dyDescent="0.2">
      <c r="A30255">
        <v>-10.73</v>
      </c>
      <c r="B30255">
        <v>-1.03</v>
      </c>
      <c r="C30255">
        <v>0.38</v>
      </c>
      <c r="D30255">
        <v>343.24</v>
      </c>
      <c r="E30255">
        <v>19.34</v>
      </c>
      <c r="F30255">
        <v>30254</v>
      </c>
      <c r="G30255">
        <f t="shared" si="944"/>
        <v>3025.4</v>
      </c>
      <c r="H30255" s="1">
        <f t="shared" si="945"/>
        <v>0.55584490740740744</v>
      </c>
    </row>
    <row r="30256" spans="1:8" x14ac:dyDescent="0.2">
      <c r="A30256">
        <v>-10.34</v>
      </c>
      <c r="B30256">
        <v>-0.61</v>
      </c>
      <c r="C30256">
        <v>0.35</v>
      </c>
      <c r="D30256">
        <v>343.28</v>
      </c>
      <c r="E30256">
        <v>19.420000000000002</v>
      </c>
      <c r="F30256">
        <v>30255</v>
      </c>
      <c r="G30256">
        <f t="shared" si="944"/>
        <v>3025.5</v>
      </c>
      <c r="H30256" s="1">
        <f t="shared" si="945"/>
        <v>0.55584490740740744</v>
      </c>
    </row>
    <row r="30257" spans="1:8" x14ac:dyDescent="0.2">
      <c r="A30257">
        <v>-10.45</v>
      </c>
      <c r="B30257">
        <v>-0.47</v>
      </c>
      <c r="C30257">
        <v>0.06</v>
      </c>
      <c r="D30257">
        <v>343.25</v>
      </c>
      <c r="E30257">
        <v>19.37</v>
      </c>
      <c r="F30257">
        <v>30256</v>
      </c>
      <c r="G30257">
        <f t="shared" si="944"/>
        <v>3025.6000000000004</v>
      </c>
      <c r="H30257" s="1">
        <f t="shared" si="945"/>
        <v>0.55584490740740744</v>
      </c>
    </row>
    <row r="30258" spans="1:8" x14ac:dyDescent="0.2">
      <c r="A30258">
        <v>-10.050000000000001</v>
      </c>
      <c r="B30258">
        <v>0.09</v>
      </c>
      <c r="C30258">
        <v>-0.08</v>
      </c>
      <c r="D30258">
        <v>343.19</v>
      </c>
      <c r="E30258">
        <v>19.27</v>
      </c>
      <c r="F30258">
        <v>30257</v>
      </c>
      <c r="G30258">
        <f t="shared" si="944"/>
        <v>3025.7000000000003</v>
      </c>
      <c r="H30258" s="1">
        <f t="shared" si="945"/>
        <v>0.55584490740740744</v>
      </c>
    </row>
    <row r="30259" spans="1:8" x14ac:dyDescent="0.2">
      <c r="A30259">
        <v>-10.46</v>
      </c>
      <c r="B30259">
        <v>-0.42</v>
      </c>
      <c r="C30259">
        <v>0.25</v>
      </c>
      <c r="D30259">
        <v>343.2</v>
      </c>
      <c r="E30259">
        <v>19.27</v>
      </c>
      <c r="F30259">
        <v>30258</v>
      </c>
      <c r="G30259">
        <f t="shared" si="944"/>
        <v>3025.8</v>
      </c>
      <c r="H30259" s="1">
        <f t="shared" si="945"/>
        <v>0.55584490740740744</v>
      </c>
    </row>
    <row r="30260" spans="1:8" x14ac:dyDescent="0.2">
      <c r="A30260">
        <v>-10.48</v>
      </c>
      <c r="B30260">
        <v>-0.01</v>
      </c>
      <c r="C30260">
        <v>-0.27</v>
      </c>
      <c r="D30260">
        <v>343.17</v>
      </c>
      <c r="E30260">
        <v>19.23</v>
      </c>
      <c r="F30260">
        <v>30259</v>
      </c>
      <c r="G30260">
        <f t="shared" si="944"/>
        <v>3025.9</v>
      </c>
      <c r="H30260" s="1">
        <f t="shared" si="945"/>
        <v>0.55584490740740744</v>
      </c>
    </row>
    <row r="30261" spans="1:8" x14ac:dyDescent="0.2">
      <c r="A30261">
        <v>-10.27</v>
      </c>
      <c r="B30261">
        <v>-0.01</v>
      </c>
      <c r="C30261">
        <v>0.34</v>
      </c>
      <c r="D30261">
        <v>343.15</v>
      </c>
      <c r="E30261">
        <v>19.18</v>
      </c>
      <c r="F30261">
        <v>30260</v>
      </c>
      <c r="G30261">
        <f t="shared" si="944"/>
        <v>3026</v>
      </c>
      <c r="H30261" s="1">
        <f t="shared" si="945"/>
        <v>0.55585648148148148</v>
      </c>
    </row>
    <row r="30262" spans="1:8" x14ac:dyDescent="0.2">
      <c r="A30262">
        <v>-10.38</v>
      </c>
      <c r="B30262">
        <v>-0.92</v>
      </c>
      <c r="C30262">
        <v>-0.05</v>
      </c>
      <c r="D30262">
        <v>343.16</v>
      </c>
      <c r="E30262">
        <v>19.21</v>
      </c>
      <c r="F30262">
        <v>30261</v>
      </c>
      <c r="G30262">
        <f t="shared" si="944"/>
        <v>3026.1000000000004</v>
      </c>
      <c r="H30262" s="1">
        <f t="shared" si="945"/>
        <v>0.55585648148148148</v>
      </c>
    </row>
    <row r="30263" spans="1:8" x14ac:dyDescent="0.2">
      <c r="A30263">
        <v>-10.85</v>
      </c>
      <c r="B30263">
        <v>-1.04</v>
      </c>
      <c r="C30263">
        <v>0.53</v>
      </c>
      <c r="D30263">
        <v>343.15</v>
      </c>
      <c r="E30263">
        <v>19.2</v>
      </c>
      <c r="F30263">
        <v>30262</v>
      </c>
      <c r="G30263">
        <f t="shared" si="944"/>
        <v>3026.2000000000003</v>
      </c>
      <c r="H30263" s="1">
        <f t="shared" si="945"/>
        <v>0.55585648148148148</v>
      </c>
    </row>
    <row r="30264" spans="1:8" x14ac:dyDescent="0.2">
      <c r="A30264">
        <v>-10.42</v>
      </c>
      <c r="B30264">
        <v>-0.19</v>
      </c>
      <c r="C30264">
        <v>-0.44</v>
      </c>
      <c r="D30264">
        <v>343.2</v>
      </c>
      <c r="E30264">
        <v>19.27</v>
      </c>
      <c r="F30264">
        <v>30263</v>
      </c>
      <c r="G30264">
        <f t="shared" si="944"/>
        <v>3026.3</v>
      </c>
      <c r="H30264" s="1">
        <f t="shared" si="945"/>
        <v>0.55585648148148148</v>
      </c>
    </row>
    <row r="30265" spans="1:8" x14ac:dyDescent="0.2">
      <c r="A30265">
        <v>-10.71</v>
      </c>
      <c r="B30265">
        <v>-0.74</v>
      </c>
      <c r="C30265">
        <v>-0.1</v>
      </c>
      <c r="D30265">
        <v>343.21</v>
      </c>
      <c r="E30265">
        <v>19.3</v>
      </c>
      <c r="F30265">
        <v>30264</v>
      </c>
      <c r="G30265">
        <f t="shared" si="944"/>
        <v>3026.4</v>
      </c>
      <c r="H30265" s="1">
        <f t="shared" si="945"/>
        <v>0.55585648148148148</v>
      </c>
    </row>
    <row r="30266" spans="1:8" x14ac:dyDescent="0.2">
      <c r="A30266">
        <v>-9.9499999999999993</v>
      </c>
      <c r="B30266">
        <v>-0.62</v>
      </c>
      <c r="C30266">
        <v>0.36</v>
      </c>
      <c r="D30266">
        <v>343.22</v>
      </c>
      <c r="E30266">
        <v>19.309999999999999</v>
      </c>
      <c r="F30266">
        <v>30265</v>
      </c>
      <c r="G30266">
        <f t="shared" si="944"/>
        <v>3026.5</v>
      </c>
      <c r="H30266" s="1">
        <f t="shared" si="945"/>
        <v>0.55585648148148148</v>
      </c>
    </row>
    <row r="30267" spans="1:8" x14ac:dyDescent="0.2">
      <c r="A30267">
        <v>-10.01</v>
      </c>
      <c r="B30267">
        <v>-0.5</v>
      </c>
      <c r="C30267">
        <v>0.22</v>
      </c>
      <c r="D30267">
        <v>343.16</v>
      </c>
      <c r="E30267">
        <v>19.21</v>
      </c>
      <c r="F30267">
        <v>30266</v>
      </c>
      <c r="G30267">
        <f t="shared" si="944"/>
        <v>3026.6000000000004</v>
      </c>
      <c r="H30267" s="1">
        <f t="shared" si="945"/>
        <v>0.55585648148148148</v>
      </c>
    </row>
    <row r="30268" spans="1:8" x14ac:dyDescent="0.2">
      <c r="A30268">
        <v>-9.77</v>
      </c>
      <c r="B30268">
        <v>0.23</v>
      </c>
      <c r="C30268">
        <v>-0.15</v>
      </c>
      <c r="D30268">
        <v>343.16</v>
      </c>
      <c r="E30268">
        <v>19.22</v>
      </c>
      <c r="F30268">
        <v>30267</v>
      </c>
      <c r="G30268">
        <f t="shared" si="944"/>
        <v>3026.7000000000003</v>
      </c>
      <c r="H30268" s="1">
        <f t="shared" si="945"/>
        <v>0.55585648148148148</v>
      </c>
    </row>
    <row r="30269" spans="1:8" x14ac:dyDescent="0.2">
      <c r="A30269">
        <v>-10.81</v>
      </c>
      <c r="B30269">
        <v>-0.2</v>
      </c>
      <c r="C30269">
        <v>0.39</v>
      </c>
      <c r="D30269">
        <v>343.14</v>
      </c>
      <c r="E30269">
        <v>19.170000000000002</v>
      </c>
      <c r="F30269">
        <v>30268</v>
      </c>
      <c r="G30269">
        <f t="shared" si="944"/>
        <v>3026.8</v>
      </c>
      <c r="H30269" s="1">
        <f t="shared" si="945"/>
        <v>0.55585648148148148</v>
      </c>
    </row>
    <row r="30270" spans="1:8" x14ac:dyDescent="0.2">
      <c r="A30270">
        <v>-10.15</v>
      </c>
      <c r="B30270">
        <v>0.08</v>
      </c>
      <c r="C30270">
        <v>-0.22</v>
      </c>
      <c r="D30270">
        <v>343.17</v>
      </c>
      <c r="E30270">
        <v>19.23</v>
      </c>
      <c r="F30270">
        <v>30269</v>
      </c>
      <c r="G30270">
        <f t="shared" si="944"/>
        <v>3026.9</v>
      </c>
      <c r="H30270" s="1">
        <f t="shared" si="945"/>
        <v>0.55585648148148148</v>
      </c>
    </row>
    <row r="30271" spans="1:8" x14ac:dyDescent="0.2">
      <c r="A30271">
        <v>-10.43</v>
      </c>
      <c r="B30271">
        <v>-0.8</v>
      </c>
      <c r="C30271">
        <v>-0.02</v>
      </c>
      <c r="D30271">
        <v>343.18</v>
      </c>
      <c r="E30271">
        <v>19.239999999999998</v>
      </c>
      <c r="F30271">
        <v>30270</v>
      </c>
      <c r="G30271">
        <f t="shared" si="944"/>
        <v>3027</v>
      </c>
      <c r="H30271" s="1">
        <f t="shared" si="945"/>
        <v>0.55586805555555552</v>
      </c>
    </row>
    <row r="30272" spans="1:8" x14ac:dyDescent="0.2">
      <c r="A30272">
        <v>-10.55</v>
      </c>
      <c r="B30272">
        <v>-0.93</v>
      </c>
      <c r="C30272">
        <v>0.36</v>
      </c>
      <c r="D30272">
        <v>343.23</v>
      </c>
      <c r="E30272">
        <v>19.34</v>
      </c>
      <c r="F30272">
        <v>30271</v>
      </c>
      <c r="G30272">
        <f t="shared" si="944"/>
        <v>3027.1000000000004</v>
      </c>
      <c r="H30272" s="1">
        <f t="shared" si="945"/>
        <v>0.55586805555555552</v>
      </c>
    </row>
    <row r="30273" spans="1:8" x14ac:dyDescent="0.2">
      <c r="A30273">
        <v>-10.28</v>
      </c>
      <c r="B30273">
        <v>0.04</v>
      </c>
      <c r="C30273">
        <v>0.23</v>
      </c>
      <c r="D30273">
        <v>343.25</v>
      </c>
      <c r="E30273">
        <v>19.36</v>
      </c>
      <c r="F30273">
        <v>30272</v>
      </c>
      <c r="G30273">
        <f t="shared" si="944"/>
        <v>3027.2000000000003</v>
      </c>
      <c r="H30273" s="1">
        <f t="shared" si="945"/>
        <v>0.55586805555555552</v>
      </c>
    </row>
    <row r="30274" spans="1:8" x14ac:dyDescent="0.2">
      <c r="A30274">
        <v>-11.02</v>
      </c>
      <c r="B30274">
        <v>-1.01</v>
      </c>
      <c r="C30274">
        <v>0.54</v>
      </c>
      <c r="D30274">
        <v>343.19</v>
      </c>
      <c r="E30274">
        <v>19.260000000000002</v>
      </c>
      <c r="F30274">
        <v>30273</v>
      </c>
      <c r="G30274">
        <f t="shared" si="944"/>
        <v>3027.3</v>
      </c>
      <c r="H30274" s="1">
        <f t="shared" si="945"/>
        <v>0.55586805555555552</v>
      </c>
    </row>
    <row r="30275" spans="1:8" x14ac:dyDescent="0.2">
      <c r="A30275">
        <v>-10.59</v>
      </c>
      <c r="B30275">
        <v>-1.1399999999999999</v>
      </c>
      <c r="C30275">
        <v>0.55000000000000004</v>
      </c>
      <c r="D30275">
        <v>343.19</v>
      </c>
      <c r="E30275">
        <v>19.260000000000002</v>
      </c>
      <c r="F30275">
        <v>30274</v>
      </c>
      <c r="G30275">
        <f t="shared" ref="G30275:G30338" si="946">F30275*0.1</f>
        <v>3027.4</v>
      </c>
      <c r="H30275" s="1">
        <f t="shared" ref="H30275:H30338" si="947">TIME(12,30,G30275)</f>
        <v>0.55586805555555552</v>
      </c>
    </row>
    <row r="30276" spans="1:8" x14ac:dyDescent="0.2">
      <c r="A30276">
        <v>-10.210000000000001</v>
      </c>
      <c r="B30276">
        <v>7.0000000000000007E-2</v>
      </c>
      <c r="C30276">
        <v>0.08</v>
      </c>
      <c r="D30276">
        <v>343.14</v>
      </c>
      <c r="E30276">
        <v>19.170000000000002</v>
      </c>
      <c r="F30276">
        <v>30275</v>
      </c>
      <c r="G30276">
        <f t="shared" si="946"/>
        <v>3027.5</v>
      </c>
      <c r="H30276" s="1">
        <f t="shared" si="947"/>
        <v>0.55586805555555552</v>
      </c>
    </row>
    <row r="30277" spans="1:8" x14ac:dyDescent="0.2">
      <c r="A30277">
        <v>-10.44</v>
      </c>
      <c r="B30277">
        <v>-0.66</v>
      </c>
      <c r="C30277">
        <v>0.23</v>
      </c>
      <c r="D30277">
        <v>343.18</v>
      </c>
      <c r="E30277">
        <v>19.239999999999998</v>
      </c>
      <c r="F30277">
        <v>30276</v>
      </c>
      <c r="G30277">
        <f t="shared" si="946"/>
        <v>3027.6000000000004</v>
      </c>
      <c r="H30277" s="1">
        <f t="shared" si="947"/>
        <v>0.55586805555555552</v>
      </c>
    </row>
    <row r="30278" spans="1:8" x14ac:dyDescent="0.2">
      <c r="A30278">
        <v>-10.24</v>
      </c>
      <c r="B30278">
        <v>-0.16</v>
      </c>
      <c r="C30278">
        <v>0.48</v>
      </c>
      <c r="D30278">
        <v>343.18</v>
      </c>
      <c r="E30278">
        <v>19.25</v>
      </c>
      <c r="F30278">
        <v>30277</v>
      </c>
      <c r="G30278">
        <f t="shared" si="946"/>
        <v>3027.7000000000003</v>
      </c>
      <c r="H30278" s="1">
        <f t="shared" si="947"/>
        <v>0.55586805555555552</v>
      </c>
    </row>
    <row r="30279" spans="1:8" x14ac:dyDescent="0.2">
      <c r="A30279">
        <v>-9.9499999999999993</v>
      </c>
      <c r="B30279">
        <v>0.08</v>
      </c>
      <c r="C30279">
        <v>0</v>
      </c>
      <c r="D30279">
        <v>343.19</v>
      </c>
      <c r="E30279">
        <v>19.260000000000002</v>
      </c>
      <c r="F30279">
        <v>30278</v>
      </c>
      <c r="G30279">
        <f t="shared" si="946"/>
        <v>3027.8</v>
      </c>
      <c r="H30279" s="1">
        <f t="shared" si="947"/>
        <v>0.55586805555555552</v>
      </c>
    </row>
    <row r="30280" spans="1:8" x14ac:dyDescent="0.2">
      <c r="A30280">
        <v>-9.9</v>
      </c>
      <c r="B30280">
        <v>-0.2</v>
      </c>
      <c r="C30280">
        <v>-0.03</v>
      </c>
      <c r="D30280">
        <v>343.17</v>
      </c>
      <c r="E30280">
        <v>19.23</v>
      </c>
      <c r="F30280">
        <v>30279</v>
      </c>
      <c r="G30280">
        <f t="shared" si="946"/>
        <v>3027.9</v>
      </c>
      <c r="H30280" s="1">
        <f t="shared" si="947"/>
        <v>0.55586805555555552</v>
      </c>
    </row>
    <row r="30281" spans="1:8" x14ac:dyDescent="0.2">
      <c r="A30281">
        <v>-10.32</v>
      </c>
      <c r="B30281">
        <v>-0.12</v>
      </c>
      <c r="C30281">
        <v>0.13</v>
      </c>
      <c r="D30281">
        <v>343.15</v>
      </c>
      <c r="E30281">
        <v>19.2</v>
      </c>
      <c r="F30281">
        <v>30280</v>
      </c>
      <c r="G30281">
        <f t="shared" si="946"/>
        <v>3028</v>
      </c>
      <c r="H30281" s="1">
        <f t="shared" si="947"/>
        <v>0.55587962962962967</v>
      </c>
    </row>
    <row r="30282" spans="1:8" x14ac:dyDescent="0.2">
      <c r="A30282">
        <v>-10.31</v>
      </c>
      <c r="B30282">
        <v>-0.43</v>
      </c>
      <c r="C30282">
        <v>0.28000000000000003</v>
      </c>
      <c r="D30282">
        <v>343.16</v>
      </c>
      <c r="E30282">
        <v>19.21</v>
      </c>
      <c r="F30282">
        <v>30281</v>
      </c>
      <c r="G30282">
        <f t="shared" si="946"/>
        <v>3028.1000000000004</v>
      </c>
      <c r="H30282" s="1">
        <f t="shared" si="947"/>
        <v>0.55587962962962967</v>
      </c>
    </row>
    <row r="30283" spans="1:8" x14ac:dyDescent="0.2">
      <c r="A30283">
        <v>-9.9499999999999993</v>
      </c>
      <c r="B30283">
        <v>0.49</v>
      </c>
      <c r="C30283">
        <v>-0.1</v>
      </c>
      <c r="D30283">
        <v>343.13</v>
      </c>
      <c r="E30283">
        <v>19.16</v>
      </c>
      <c r="F30283">
        <v>30282</v>
      </c>
      <c r="G30283">
        <f t="shared" si="946"/>
        <v>3028.2000000000003</v>
      </c>
      <c r="H30283" s="1">
        <f t="shared" si="947"/>
        <v>0.55587962962962967</v>
      </c>
    </row>
    <row r="30284" spans="1:8" x14ac:dyDescent="0.2">
      <c r="A30284">
        <v>-10.69</v>
      </c>
      <c r="B30284">
        <v>-0.45</v>
      </c>
      <c r="C30284">
        <v>0.4</v>
      </c>
      <c r="D30284">
        <v>343.14</v>
      </c>
      <c r="E30284">
        <v>19.18</v>
      </c>
      <c r="F30284">
        <v>30283</v>
      </c>
      <c r="G30284">
        <f t="shared" si="946"/>
        <v>3028.3</v>
      </c>
      <c r="H30284" s="1">
        <f t="shared" si="947"/>
        <v>0.55587962962962967</v>
      </c>
    </row>
    <row r="30285" spans="1:8" x14ac:dyDescent="0.2">
      <c r="A30285">
        <v>-10.130000000000001</v>
      </c>
      <c r="B30285">
        <v>-0.47</v>
      </c>
      <c r="C30285">
        <v>0.22</v>
      </c>
      <c r="D30285">
        <v>343.14</v>
      </c>
      <c r="E30285">
        <v>19.170000000000002</v>
      </c>
      <c r="F30285">
        <v>30284</v>
      </c>
      <c r="G30285">
        <f t="shared" si="946"/>
        <v>3028.4</v>
      </c>
      <c r="H30285" s="1">
        <f t="shared" si="947"/>
        <v>0.55587962962962967</v>
      </c>
    </row>
    <row r="30286" spans="1:8" x14ac:dyDescent="0.2">
      <c r="A30286">
        <v>-10.06</v>
      </c>
      <c r="B30286">
        <v>-7.0000000000000007E-2</v>
      </c>
      <c r="C30286">
        <v>0.2</v>
      </c>
      <c r="D30286">
        <v>343.15</v>
      </c>
      <c r="E30286">
        <v>19.190000000000001</v>
      </c>
      <c r="F30286">
        <v>30285</v>
      </c>
      <c r="G30286">
        <f t="shared" si="946"/>
        <v>3028.5</v>
      </c>
      <c r="H30286" s="1">
        <f t="shared" si="947"/>
        <v>0.55587962962962967</v>
      </c>
    </row>
    <row r="30287" spans="1:8" x14ac:dyDescent="0.2">
      <c r="A30287">
        <v>-10.61</v>
      </c>
      <c r="B30287">
        <v>0</v>
      </c>
      <c r="C30287">
        <v>0.04</v>
      </c>
      <c r="D30287">
        <v>343.18</v>
      </c>
      <c r="E30287">
        <v>19.239999999999998</v>
      </c>
      <c r="F30287">
        <v>30286</v>
      </c>
      <c r="G30287">
        <f t="shared" si="946"/>
        <v>3028.6000000000004</v>
      </c>
      <c r="H30287" s="1">
        <f t="shared" si="947"/>
        <v>0.55587962962962967</v>
      </c>
    </row>
    <row r="30288" spans="1:8" x14ac:dyDescent="0.2">
      <c r="A30288">
        <v>-10.42</v>
      </c>
      <c r="B30288">
        <v>-0.69</v>
      </c>
      <c r="C30288">
        <v>0.34</v>
      </c>
      <c r="D30288">
        <v>343.26</v>
      </c>
      <c r="E30288">
        <v>19.38</v>
      </c>
      <c r="F30288">
        <v>30287</v>
      </c>
      <c r="G30288">
        <f t="shared" si="946"/>
        <v>3028.7000000000003</v>
      </c>
      <c r="H30288" s="1">
        <f t="shared" si="947"/>
        <v>0.55587962962962967</v>
      </c>
    </row>
    <row r="30289" spans="1:8" x14ac:dyDescent="0.2">
      <c r="A30289">
        <v>-10.28</v>
      </c>
      <c r="B30289">
        <v>-0.37</v>
      </c>
      <c r="C30289">
        <v>0.13</v>
      </c>
      <c r="D30289">
        <v>343.28</v>
      </c>
      <c r="E30289">
        <v>19.420000000000002</v>
      </c>
      <c r="F30289">
        <v>30288</v>
      </c>
      <c r="G30289">
        <f t="shared" si="946"/>
        <v>3028.8</v>
      </c>
      <c r="H30289" s="1">
        <f t="shared" si="947"/>
        <v>0.55587962962962967</v>
      </c>
    </row>
    <row r="30290" spans="1:8" x14ac:dyDescent="0.2">
      <c r="A30290">
        <v>-10.23</v>
      </c>
      <c r="B30290">
        <v>-0.6</v>
      </c>
      <c r="C30290">
        <v>0.24</v>
      </c>
      <c r="D30290">
        <v>343.23</v>
      </c>
      <c r="E30290">
        <v>19.329999999999998</v>
      </c>
      <c r="F30290">
        <v>30289</v>
      </c>
      <c r="G30290">
        <f t="shared" si="946"/>
        <v>3028.9</v>
      </c>
      <c r="H30290" s="1">
        <f t="shared" si="947"/>
        <v>0.55587962962962967</v>
      </c>
    </row>
    <row r="30291" spans="1:8" x14ac:dyDescent="0.2">
      <c r="A30291">
        <v>-10.39</v>
      </c>
      <c r="B30291">
        <v>-0.08</v>
      </c>
      <c r="C30291">
        <v>-0.1</v>
      </c>
      <c r="D30291">
        <v>343.22</v>
      </c>
      <c r="E30291">
        <v>19.309999999999999</v>
      </c>
      <c r="F30291">
        <v>30290</v>
      </c>
      <c r="G30291">
        <f t="shared" si="946"/>
        <v>3029</v>
      </c>
      <c r="H30291" s="1">
        <f t="shared" si="947"/>
        <v>0.55589120370370371</v>
      </c>
    </row>
    <row r="30292" spans="1:8" x14ac:dyDescent="0.2">
      <c r="A30292">
        <v>-10.86</v>
      </c>
      <c r="B30292">
        <v>0.14000000000000001</v>
      </c>
      <c r="C30292">
        <v>0.03</v>
      </c>
      <c r="D30292">
        <v>343.23</v>
      </c>
      <c r="E30292">
        <v>19.329999999999998</v>
      </c>
      <c r="F30292">
        <v>30291</v>
      </c>
      <c r="G30292">
        <f t="shared" si="946"/>
        <v>3029.1000000000004</v>
      </c>
      <c r="H30292" s="1">
        <f t="shared" si="947"/>
        <v>0.55589120370370371</v>
      </c>
    </row>
    <row r="30293" spans="1:8" x14ac:dyDescent="0.2">
      <c r="A30293">
        <v>-10.36</v>
      </c>
      <c r="B30293">
        <v>-0.46</v>
      </c>
      <c r="C30293">
        <v>0.35</v>
      </c>
      <c r="D30293">
        <v>343.23</v>
      </c>
      <c r="E30293">
        <v>19.329999999999998</v>
      </c>
      <c r="F30293">
        <v>30292</v>
      </c>
      <c r="G30293">
        <f t="shared" si="946"/>
        <v>3029.2000000000003</v>
      </c>
      <c r="H30293" s="1">
        <f t="shared" si="947"/>
        <v>0.55589120370370371</v>
      </c>
    </row>
    <row r="30294" spans="1:8" x14ac:dyDescent="0.2">
      <c r="A30294">
        <v>-10.220000000000001</v>
      </c>
      <c r="B30294">
        <v>-0.01</v>
      </c>
      <c r="C30294">
        <v>0.18</v>
      </c>
      <c r="D30294">
        <v>343.21</v>
      </c>
      <c r="E30294">
        <v>19.3</v>
      </c>
      <c r="F30294">
        <v>30293</v>
      </c>
      <c r="G30294">
        <f t="shared" si="946"/>
        <v>3029.3</v>
      </c>
      <c r="H30294" s="1">
        <f t="shared" si="947"/>
        <v>0.55589120370370371</v>
      </c>
    </row>
    <row r="30295" spans="1:8" x14ac:dyDescent="0.2">
      <c r="A30295">
        <v>-10.26</v>
      </c>
      <c r="B30295">
        <v>-0.04</v>
      </c>
      <c r="C30295">
        <v>0.13</v>
      </c>
      <c r="D30295">
        <v>343.17</v>
      </c>
      <c r="E30295">
        <v>19.22</v>
      </c>
      <c r="F30295">
        <v>30294</v>
      </c>
      <c r="G30295">
        <f t="shared" si="946"/>
        <v>3029.4</v>
      </c>
      <c r="H30295" s="1">
        <f t="shared" si="947"/>
        <v>0.55589120370370371</v>
      </c>
    </row>
    <row r="30296" spans="1:8" x14ac:dyDescent="0.2">
      <c r="A30296">
        <v>-11.07</v>
      </c>
      <c r="B30296">
        <v>-0.86</v>
      </c>
      <c r="C30296">
        <v>0.03</v>
      </c>
      <c r="D30296">
        <v>343.19</v>
      </c>
      <c r="E30296">
        <v>19.260000000000002</v>
      </c>
      <c r="F30296">
        <v>30295</v>
      </c>
      <c r="G30296">
        <f t="shared" si="946"/>
        <v>3029.5</v>
      </c>
      <c r="H30296" s="1">
        <f t="shared" si="947"/>
        <v>0.55589120370370371</v>
      </c>
    </row>
    <row r="30297" spans="1:8" x14ac:dyDescent="0.2">
      <c r="A30297">
        <v>-10.19</v>
      </c>
      <c r="B30297">
        <v>-1.1100000000000001</v>
      </c>
      <c r="C30297">
        <v>0.44</v>
      </c>
      <c r="D30297">
        <v>343.21</v>
      </c>
      <c r="E30297">
        <v>19.29</v>
      </c>
      <c r="F30297">
        <v>30296</v>
      </c>
      <c r="G30297">
        <f t="shared" si="946"/>
        <v>3029.6000000000004</v>
      </c>
      <c r="H30297" s="1">
        <f t="shared" si="947"/>
        <v>0.55589120370370371</v>
      </c>
    </row>
    <row r="30298" spans="1:8" x14ac:dyDescent="0.2">
      <c r="A30298">
        <v>-10.46</v>
      </c>
      <c r="B30298">
        <v>0.44</v>
      </c>
      <c r="C30298">
        <v>-0.12</v>
      </c>
      <c r="D30298">
        <v>343.19</v>
      </c>
      <c r="E30298">
        <v>19.260000000000002</v>
      </c>
      <c r="F30298">
        <v>30297</v>
      </c>
      <c r="G30298">
        <f t="shared" si="946"/>
        <v>3029.7000000000003</v>
      </c>
      <c r="H30298" s="1">
        <f t="shared" si="947"/>
        <v>0.55589120370370371</v>
      </c>
    </row>
    <row r="30299" spans="1:8" x14ac:dyDescent="0.2">
      <c r="A30299">
        <v>-10.34</v>
      </c>
      <c r="B30299">
        <v>-1.01</v>
      </c>
      <c r="C30299">
        <v>0.49</v>
      </c>
      <c r="D30299">
        <v>343.22</v>
      </c>
      <c r="E30299">
        <v>19.32</v>
      </c>
      <c r="F30299">
        <v>30298</v>
      </c>
      <c r="G30299">
        <f t="shared" si="946"/>
        <v>3029.8</v>
      </c>
      <c r="H30299" s="1">
        <f t="shared" si="947"/>
        <v>0.55589120370370371</v>
      </c>
    </row>
    <row r="30300" spans="1:8" x14ac:dyDescent="0.2">
      <c r="A30300">
        <v>-9.68</v>
      </c>
      <c r="B30300">
        <v>0.42</v>
      </c>
      <c r="C30300">
        <v>-0.05</v>
      </c>
      <c r="D30300">
        <v>343.21</v>
      </c>
      <c r="E30300">
        <v>19.3</v>
      </c>
      <c r="F30300">
        <v>30299</v>
      </c>
      <c r="G30300">
        <f t="shared" si="946"/>
        <v>3029.9</v>
      </c>
      <c r="H30300" s="1">
        <f t="shared" si="947"/>
        <v>0.55589120370370371</v>
      </c>
    </row>
    <row r="30301" spans="1:8" x14ac:dyDescent="0.2">
      <c r="A30301">
        <v>-10.57</v>
      </c>
      <c r="B30301">
        <v>-0.84</v>
      </c>
      <c r="C30301">
        <v>0.59</v>
      </c>
      <c r="D30301">
        <v>343.19</v>
      </c>
      <c r="E30301">
        <v>19.260000000000002</v>
      </c>
      <c r="F30301">
        <v>30300</v>
      </c>
      <c r="G30301">
        <f t="shared" si="946"/>
        <v>3030</v>
      </c>
      <c r="H30301" s="1">
        <f t="shared" si="947"/>
        <v>0.55590277777777775</v>
      </c>
    </row>
    <row r="30302" spans="1:8" x14ac:dyDescent="0.2">
      <c r="A30302">
        <v>-10.67</v>
      </c>
      <c r="B30302">
        <v>-0.75</v>
      </c>
      <c r="C30302">
        <v>0.26</v>
      </c>
      <c r="D30302">
        <v>343.18</v>
      </c>
      <c r="E30302">
        <v>19.239999999999998</v>
      </c>
      <c r="F30302">
        <v>30301</v>
      </c>
      <c r="G30302">
        <f t="shared" si="946"/>
        <v>3030.1000000000004</v>
      </c>
      <c r="H30302" s="1">
        <f t="shared" si="947"/>
        <v>0.55590277777777775</v>
      </c>
    </row>
    <row r="30303" spans="1:8" x14ac:dyDescent="0.2">
      <c r="A30303">
        <v>-9.83</v>
      </c>
      <c r="B30303">
        <v>-0.41</v>
      </c>
      <c r="C30303">
        <v>0.11</v>
      </c>
      <c r="D30303">
        <v>343.18</v>
      </c>
      <c r="E30303">
        <v>19.239999999999998</v>
      </c>
      <c r="F30303">
        <v>30302</v>
      </c>
      <c r="G30303">
        <f t="shared" si="946"/>
        <v>3030.2000000000003</v>
      </c>
      <c r="H30303" s="1">
        <f t="shared" si="947"/>
        <v>0.55590277777777775</v>
      </c>
    </row>
    <row r="30304" spans="1:8" x14ac:dyDescent="0.2">
      <c r="A30304">
        <v>-10.79</v>
      </c>
      <c r="B30304">
        <v>-0.85</v>
      </c>
      <c r="C30304">
        <v>0.32</v>
      </c>
      <c r="D30304">
        <v>343.15</v>
      </c>
      <c r="E30304">
        <v>19.190000000000001</v>
      </c>
      <c r="F30304">
        <v>30303</v>
      </c>
      <c r="G30304">
        <f t="shared" si="946"/>
        <v>3030.3</v>
      </c>
      <c r="H30304" s="1">
        <f t="shared" si="947"/>
        <v>0.55590277777777775</v>
      </c>
    </row>
    <row r="30305" spans="1:8" x14ac:dyDescent="0.2">
      <c r="A30305">
        <v>-9.77</v>
      </c>
      <c r="B30305">
        <v>0.67</v>
      </c>
      <c r="C30305">
        <v>0.03</v>
      </c>
      <c r="D30305">
        <v>343.16</v>
      </c>
      <c r="E30305">
        <v>19.21</v>
      </c>
      <c r="F30305">
        <v>30304</v>
      </c>
      <c r="G30305">
        <f t="shared" si="946"/>
        <v>3030.4</v>
      </c>
      <c r="H30305" s="1">
        <f t="shared" si="947"/>
        <v>0.55590277777777775</v>
      </c>
    </row>
    <row r="30306" spans="1:8" x14ac:dyDescent="0.2">
      <c r="A30306">
        <v>-10.52</v>
      </c>
      <c r="B30306">
        <v>-0.43</v>
      </c>
      <c r="C30306">
        <v>0.3</v>
      </c>
      <c r="D30306">
        <v>343.16</v>
      </c>
      <c r="E30306">
        <v>19.21</v>
      </c>
      <c r="F30306">
        <v>30305</v>
      </c>
      <c r="G30306">
        <f t="shared" si="946"/>
        <v>3030.5</v>
      </c>
      <c r="H30306" s="1">
        <f t="shared" si="947"/>
        <v>0.55590277777777775</v>
      </c>
    </row>
    <row r="30307" spans="1:8" x14ac:dyDescent="0.2">
      <c r="A30307">
        <v>-9.9600000000000009</v>
      </c>
      <c r="B30307">
        <v>0.03</v>
      </c>
      <c r="C30307">
        <v>0.08</v>
      </c>
      <c r="D30307">
        <v>343.24</v>
      </c>
      <c r="E30307">
        <v>19.34</v>
      </c>
      <c r="F30307">
        <v>30306</v>
      </c>
      <c r="G30307">
        <f t="shared" si="946"/>
        <v>3030.6000000000004</v>
      </c>
      <c r="H30307" s="1">
        <f t="shared" si="947"/>
        <v>0.55590277777777775</v>
      </c>
    </row>
    <row r="30308" spans="1:8" x14ac:dyDescent="0.2">
      <c r="A30308">
        <v>-10.79</v>
      </c>
      <c r="B30308">
        <v>-0.92</v>
      </c>
      <c r="C30308">
        <v>0.32</v>
      </c>
      <c r="D30308">
        <v>343.29</v>
      </c>
      <c r="E30308">
        <v>19.440000000000001</v>
      </c>
      <c r="F30308">
        <v>30307</v>
      </c>
      <c r="G30308">
        <f t="shared" si="946"/>
        <v>3030.7000000000003</v>
      </c>
      <c r="H30308" s="1">
        <f t="shared" si="947"/>
        <v>0.55590277777777775</v>
      </c>
    </row>
    <row r="30309" spans="1:8" x14ac:dyDescent="0.2">
      <c r="A30309">
        <v>-10.41</v>
      </c>
      <c r="B30309">
        <v>0.3</v>
      </c>
      <c r="C30309">
        <v>-0.08</v>
      </c>
      <c r="D30309">
        <v>343.29</v>
      </c>
      <c r="E30309">
        <v>19.440000000000001</v>
      </c>
      <c r="F30309">
        <v>30308</v>
      </c>
      <c r="G30309">
        <f t="shared" si="946"/>
        <v>3030.8</v>
      </c>
      <c r="H30309" s="1">
        <f t="shared" si="947"/>
        <v>0.55590277777777775</v>
      </c>
    </row>
    <row r="30310" spans="1:8" x14ac:dyDescent="0.2">
      <c r="A30310">
        <v>-10.43</v>
      </c>
      <c r="B30310">
        <v>-0.25</v>
      </c>
      <c r="C30310">
        <v>0.15</v>
      </c>
      <c r="D30310">
        <v>343.24</v>
      </c>
      <c r="E30310">
        <v>19.350000000000001</v>
      </c>
      <c r="F30310">
        <v>30309</v>
      </c>
      <c r="G30310">
        <f t="shared" si="946"/>
        <v>3030.9</v>
      </c>
      <c r="H30310" s="1">
        <f t="shared" si="947"/>
        <v>0.55590277777777775</v>
      </c>
    </row>
    <row r="30311" spans="1:8" x14ac:dyDescent="0.2">
      <c r="A30311">
        <v>-10.58</v>
      </c>
      <c r="B30311">
        <v>-0.79</v>
      </c>
      <c r="C30311">
        <v>0.2</v>
      </c>
      <c r="D30311">
        <v>343.23</v>
      </c>
      <c r="E30311">
        <v>19.329999999999998</v>
      </c>
      <c r="F30311">
        <v>30310</v>
      </c>
      <c r="G30311">
        <f t="shared" si="946"/>
        <v>3031</v>
      </c>
      <c r="H30311" s="1">
        <f t="shared" si="947"/>
        <v>0.5559143518518519</v>
      </c>
    </row>
    <row r="30312" spans="1:8" x14ac:dyDescent="0.2">
      <c r="A30312">
        <v>-10.48</v>
      </c>
      <c r="B30312">
        <v>-1.05</v>
      </c>
      <c r="C30312">
        <v>0.27</v>
      </c>
      <c r="D30312">
        <v>343.26</v>
      </c>
      <c r="E30312">
        <v>19.38</v>
      </c>
      <c r="F30312">
        <v>30311</v>
      </c>
      <c r="G30312">
        <f t="shared" si="946"/>
        <v>3031.1000000000004</v>
      </c>
      <c r="H30312" s="1">
        <f t="shared" si="947"/>
        <v>0.5559143518518519</v>
      </c>
    </row>
    <row r="30313" spans="1:8" x14ac:dyDescent="0.2">
      <c r="A30313">
        <v>-9.91</v>
      </c>
      <c r="B30313">
        <v>0.09</v>
      </c>
      <c r="C30313">
        <v>0.22</v>
      </c>
      <c r="D30313">
        <v>343.24</v>
      </c>
      <c r="E30313">
        <v>19.34</v>
      </c>
      <c r="F30313">
        <v>30312</v>
      </c>
      <c r="G30313">
        <f t="shared" si="946"/>
        <v>3031.2000000000003</v>
      </c>
      <c r="H30313" s="1">
        <f t="shared" si="947"/>
        <v>0.5559143518518519</v>
      </c>
    </row>
    <row r="30314" spans="1:8" x14ac:dyDescent="0.2">
      <c r="A30314">
        <v>-11.08</v>
      </c>
      <c r="B30314">
        <v>-0.9</v>
      </c>
      <c r="C30314">
        <v>0.06</v>
      </c>
      <c r="D30314">
        <v>343.22</v>
      </c>
      <c r="E30314">
        <v>19.309999999999999</v>
      </c>
      <c r="F30314">
        <v>30313</v>
      </c>
      <c r="G30314">
        <f t="shared" si="946"/>
        <v>3031.3</v>
      </c>
      <c r="H30314" s="1">
        <f t="shared" si="947"/>
        <v>0.5559143518518519</v>
      </c>
    </row>
    <row r="30315" spans="1:8" x14ac:dyDescent="0.2">
      <c r="A30315">
        <v>-9.69</v>
      </c>
      <c r="B30315">
        <v>-0.21</v>
      </c>
      <c r="C30315">
        <v>0.37</v>
      </c>
      <c r="D30315">
        <v>343.22</v>
      </c>
      <c r="E30315">
        <v>19.309999999999999</v>
      </c>
      <c r="F30315">
        <v>30314</v>
      </c>
      <c r="G30315">
        <f t="shared" si="946"/>
        <v>3031.4</v>
      </c>
      <c r="H30315" s="1">
        <f t="shared" si="947"/>
        <v>0.5559143518518519</v>
      </c>
    </row>
    <row r="30316" spans="1:8" x14ac:dyDescent="0.2">
      <c r="A30316">
        <v>-10.33</v>
      </c>
      <c r="B30316">
        <v>-0.84</v>
      </c>
      <c r="C30316">
        <v>0.23</v>
      </c>
      <c r="D30316">
        <v>343.21</v>
      </c>
      <c r="E30316">
        <v>19.29</v>
      </c>
      <c r="F30316">
        <v>30315</v>
      </c>
      <c r="G30316">
        <f t="shared" si="946"/>
        <v>3031.5</v>
      </c>
      <c r="H30316" s="1">
        <f t="shared" si="947"/>
        <v>0.5559143518518519</v>
      </c>
    </row>
    <row r="30317" spans="1:8" x14ac:dyDescent="0.2">
      <c r="A30317">
        <v>-11.24</v>
      </c>
      <c r="B30317">
        <v>-0.62</v>
      </c>
      <c r="C30317">
        <v>0.22</v>
      </c>
      <c r="D30317">
        <v>343.2</v>
      </c>
      <c r="E30317">
        <v>19.28</v>
      </c>
      <c r="F30317">
        <v>30316</v>
      </c>
      <c r="G30317">
        <f t="shared" si="946"/>
        <v>3031.6000000000004</v>
      </c>
      <c r="H30317" s="1">
        <f t="shared" si="947"/>
        <v>0.5559143518518519</v>
      </c>
    </row>
    <row r="30318" spans="1:8" x14ac:dyDescent="0.2">
      <c r="A30318">
        <v>-10.26</v>
      </c>
      <c r="B30318">
        <v>-0.85</v>
      </c>
      <c r="C30318">
        <v>0.21</v>
      </c>
      <c r="D30318">
        <v>343.22</v>
      </c>
      <c r="E30318">
        <v>19.32</v>
      </c>
      <c r="F30318">
        <v>30317</v>
      </c>
      <c r="G30318">
        <f t="shared" si="946"/>
        <v>3031.7000000000003</v>
      </c>
      <c r="H30318" s="1">
        <f t="shared" si="947"/>
        <v>0.5559143518518519</v>
      </c>
    </row>
    <row r="30319" spans="1:8" x14ac:dyDescent="0.2">
      <c r="A30319">
        <v>-9.8000000000000007</v>
      </c>
      <c r="B30319">
        <v>-0.22</v>
      </c>
      <c r="C30319">
        <v>0.18</v>
      </c>
      <c r="D30319">
        <v>343.26</v>
      </c>
      <c r="E30319">
        <v>19.38</v>
      </c>
      <c r="F30319">
        <v>30318</v>
      </c>
      <c r="G30319">
        <f t="shared" si="946"/>
        <v>3031.8</v>
      </c>
      <c r="H30319" s="1">
        <f t="shared" si="947"/>
        <v>0.5559143518518519</v>
      </c>
    </row>
    <row r="30320" spans="1:8" x14ac:dyDescent="0.2">
      <c r="A30320">
        <v>-10.36</v>
      </c>
      <c r="B30320">
        <v>0.11</v>
      </c>
      <c r="C30320">
        <v>0.08</v>
      </c>
      <c r="D30320">
        <v>343.25</v>
      </c>
      <c r="E30320">
        <v>19.36</v>
      </c>
      <c r="F30320">
        <v>30319</v>
      </c>
      <c r="G30320">
        <f t="shared" si="946"/>
        <v>3031.9</v>
      </c>
      <c r="H30320" s="1">
        <f t="shared" si="947"/>
        <v>0.5559143518518519</v>
      </c>
    </row>
    <row r="30321" spans="1:8" x14ac:dyDescent="0.2">
      <c r="A30321">
        <v>-10.62</v>
      </c>
      <c r="B30321">
        <v>-0.44</v>
      </c>
      <c r="C30321">
        <v>0.3</v>
      </c>
      <c r="D30321">
        <v>343.26</v>
      </c>
      <c r="E30321">
        <v>19.38</v>
      </c>
      <c r="F30321">
        <v>30320</v>
      </c>
      <c r="G30321">
        <f t="shared" si="946"/>
        <v>3032</v>
      </c>
      <c r="H30321" s="1">
        <f t="shared" si="947"/>
        <v>0.55592592592592593</v>
      </c>
    </row>
    <row r="30322" spans="1:8" x14ac:dyDescent="0.2">
      <c r="A30322">
        <v>-10.52</v>
      </c>
      <c r="B30322">
        <v>-0.74</v>
      </c>
      <c r="C30322">
        <v>0.22</v>
      </c>
      <c r="D30322">
        <v>343.28</v>
      </c>
      <c r="E30322">
        <v>19.41</v>
      </c>
      <c r="F30322">
        <v>30321</v>
      </c>
      <c r="G30322">
        <f t="shared" si="946"/>
        <v>3032.1000000000004</v>
      </c>
      <c r="H30322" s="1">
        <f t="shared" si="947"/>
        <v>0.55592592592592593</v>
      </c>
    </row>
    <row r="30323" spans="1:8" x14ac:dyDescent="0.2">
      <c r="A30323">
        <v>-10.65</v>
      </c>
      <c r="B30323">
        <v>0.2</v>
      </c>
      <c r="C30323">
        <v>-0.27</v>
      </c>
      <c r="D30323">
        <v>343.29</v>
      </c>
      <c r="E30323">
        <v>19.420000000000002</v>
      </c>
      <c r="F30323">
        <v>30322</v>
      </c>
      <c r="G30323">
        <f t="shared" si="946"/>
        <v>3032.2000000000003</v>
      </c>
      <c r="H30323" s="1">
        <f t="shared" si="947"/>
        <v>0.55592592592592593</v>
      </c>
    </row>
    <row r="30324" spans="1:8" x14ac:dyDescent="0.2">
      <c r="A30324">
        <v>-10.69</v>
      </c>
      <c r="B30324">
        <v>-0.59</v>
      </c>
      <c r="C30324">
        <v>0.28000000000000003</v>
      </c>
      <c r="D30324">
        <v>343.24</v>
      </c>
      <c r="E30324">
        <v>19.34</v>
      </c>
      <c r="F30324">
        <v>30323</v>
      </c>
      <c r="G30324">
        <f t="shared" si="946"/>
        <v>3032.3</v>
      </c>
      <c r="H30324" s="1">
        <f t="shared" si="947"/>
        <v>0.55592592592592593</v>
      </c>
    </row>
    <row r="30325" spans="1:8" x14ac:dyDescent="0.2">
      <c r="A30325">
        <v>-10.27</v>
      </c>
      <c r="B30325">
        <v>-0.45</v>
      </c>
      <c r="C30325">
        <v>0.37</v>
      </c>
      <c r="D30325">
        <v>343.24</v>
      </c>
      <c r="E30325">
        <v>19.350000000000001</v>
      </c>
      <c r="F30325">
        <v>30324</v>
      </c>
      <c r="G30325">
        <f t="shared" si="946"/>
        <v>3032.4</v>
      </c>
      <c r="H30325" s="1">
        <f t="shared" si="947"/>
        <v>0.55592592592592593</v>
      </c>
    </row>
    <row r="30326" spans="1:8" x14ac:dyDescent="0.2">
      <c r="A30326">
        <v>-10.73</v>
      </c>
      <c r="B30326">
        <v>-0.65</v>
      </c>
      <c r="C30326">
        <v>0.27</v>
      </c>
      <c r="D30326">
        <v>343.23</v>
      </c>
      <c r="E30326">
        <v>19.329999999999998</v>
      </c>
      <c r="F30326">
        <v>30325</v>
      </c>
      <c r="G30326">
        <f t="shared" si="946"/>
        <v>3032.5</v>
      </c>
      <c r="H30326" s="1">
        <f t="shared" si="947"/>
        <v>0.55592592592592593</v>
      </c>
    </row>
    <row r="30327" spans="1:8" x14ac:dyDescent="0.2">
      <c r="A30327">
        <v>-10.65</v>
      </c>
      <c r="B30327">
        <v>-0.47</v>
      </c>
      <c r="C30327">
        <v>0.05</v>
      </c>
      <c r="D30327">
        <v>343.23</v>
      </c>
      <c r="E30327">
        <v>19.329999999999998</v>
      </c>
      <c r="F30327">
        <v>30326</v>
      </c>
      <c r="G30327">
        <f t="shared" si="946"/>
        <v>3032.6000000000004</v>
      </c>
      <c r="H30327" s="1">
        <f t="shared" si="947"/>
        <v>0.55592592592592593</v>
      </c>
    </row>
    <row r="30328" spans="1:8" x14ac:dyDescent="0.2">
      <c r="A30328">
        <v>-9.93</v>
      </c>
      <c r="B30328">
        <v>-1</v>
      </c>
      <c r="C30328">
        <v>0.11</v>
      </c>
      <c r="D30328">
        <v>343.22</v>
      </c>
      <c r="E30328">
        <v>19.309999999999999</v>
      </c>
      <c r="F30328">
        <v>30327</v>
      </c>
      <c r="G30328">
        <f t="shared" si="946"/>
        <v>3032.7000000000003</v>
      </c>
      <c r="H30328" s="1">
        <f t="shared" si="947"/>
        <v>0.55592592592592593</v>
      </c>
    </row>
    <row r="30329" spans="1:8" x14ac:dyDescent="0.2">
      <c r="A30329">
        <v>-10.17</v>
      </c>
      <c r="B30329">
        <v>-0.81</v>
      </c>
      <c r="C30329">
        <v>0.43</v>
      </c>
      <c r="D30329">
        <v>343.22</v>
      </c>
      <c r="E30329">
        <v>19.32</v>
      </c>
      <c r="F30329">
        <v>30328</v>
      </c>
      <c r="G30329">
        <f t="shared" si="946"/>
        <v>3032.8</v>
      </c>
      <c r="H30329" s="1">
        <f t="shared" si="947"/>
        <v>0.55592592592592593</v>
      </c>
    </row>
    <row r="30330" spans="1:8" x14ac:dyDescent="0.2">
      <c r="A30330">
        <v>-10.039999999999999</v>
      </c>
      <c r="B30330">
        <v>-0.51</v>
      </c>
      <c r="C30330">
        <v>0.33</v>
      </c>
      <c r="D30330">
        <v>343.29</v>
      </c>
      <c r="E30330">
        <v>19.43</v>
      </c>
      <c r="F30330">
        <v>30329</v>
      </c>
      <c r="G30330">
        <f t="shared" si="946"/>
        <v>3032.9</v>
      </c>
      <c r="H30330" s="1">
        <f t="shared" si="947"/>
        <v>0.55592592592592593</v>
      </c>
    </row>
    <row r="30331" spans="1:8" x14ac:dyDescent="0.2">
      <c r="A30331">
        <v>-10.130000000000001</v>
      </c>
      <c r="B30331">
        <v>-0.38</v>
      </c>
      <c r="C30331">
        <v>0.17</v>
      </c>
      <c r="D30331">
        <v>343.28</v>
      </c>
      <c r="E30331">
        <v>19.41</v>
      </c>
      <c r="F30331">
        <v>30330</v>
      </c>
      <c r="G30331">
        <f t="shared" si="946"/>
        <v>3033</v>
      </c>
      <c r="H30331" s="1">
        <f t="shared" si="947"/>
        <v>0.55593749999999997</v>
      </c>
    </row>
    <row r="30332" spans="1:8" x14ac:dyDescent="0.2">
      <c r="A30332">
        <v>-9.75</v>
      </c>
      <c r="B30332">
        <v>-0.16</v>
      </c>
      <c r="C30332">
        <v>0.28000000000000003</v>
      </c>
      <c r="D30332">
        <v>343.29</v>
      </c>
      <c r="E30332">
        <v>19.43</v>
      </c>
      <c r="F30332">
        <v>30331</v>
      </c>
      <c r="G30332">
        <f t="shared" si="946"/>
        <v>3033.1000000000004</v>
      </c>
      <c r="H30332" s="1">
        <f t="shared" si="947"/>
        <v>0.55593749999999997</v>
      </c>
    </row>
    <row r="30333" spans="1:8" x14ac:dyDescent="0.2">
      <c r="A30333">
        <v>-10.42</v>
      </c>
      <c r="B30333">
        <v>0.01</v>
      </c>
      <c r="C30333">
        <v>0.43</v>
      </c>
      <c r="D30333">
        <v>343.28</v>
      </c>
      <c r="E30333">
        <v>19.41</v>
      </c>
      <c r="F30333">
        <v>30332</v>
      </c>
      <c r="G30333">
        <f t="shared" si="946"/>
        <v>3033.2000000000003</v>
      </c>
      <c r="H30333" s="1">
        <f t="shared" si="947"/>
        <v>0.55593749999999997</v>
      </c>
    </row>
    <row r="30334" spans="1:8" x14ac:dyDescent="0.2">
      <c r="A30334">
        <v>-10.38</v>
      </c>
      <c r="B30334">
        <v>0.31</v>
      </c>
      <c r="C30334">
        <v>7.0000000000000007E-2</v>
      </c>
      <c r="D30334">
        <v>343.3</v>
      </c>
      <c r="E30334">
        <v>19.45</v>
      </c>
      <c r="F30334">
        <v>30333</v>
      </c>
      <c r="G30334">
        <f t="shared" si="946"/>
        <v>3033.3</v>
      </c>
      <c r="H30334" s="1">
        <f t="shared" si="947"/>
        <v>0.55593749999999997</v>
      </c>
    </row>
    <row r="30335" spans="1:8" x14ac:dyDescent="0.2">
      <c r="A30335">
        <v>-10.25</v>
      </c>
      <c r="B30335">
        <v>-0.59</v>
      </c>
      <c r="C30335">
        <v>0.16</v>
      </c>
      <c r="D30335">
        <v>343.29</v>
      </c>
      <c r="E30335">
        <v>19.440000000000001</v>
      </c>
      <c r="F30335">
        <v>30334</v>
      </c>
      <c r="G30335">
        <f t="shared" si="946"/>
        <v>3033.4</v>
      </c>
      <c r="H30335" s="1">
        <f t="shared" si="947"/>
        <v>0.55593749999999997</v>
      </c>
    </row>
    <row r="30336" spans="1:8" x14ac:dyDescent="0.2">
      <c r="A30336">
        <v>-10.31</v>
      </c>
      <c r="B30336">
        <v>-0.66</v>
      </c>
      <c r="C30336">
        <v>-0.03</v>
      </c>
      <c r="D30336">
        <v>343.34</v>
      </c>
      <c r="E30336">
        <v>19.52</v>
      </c>
      <c r="F30336">
        <v>30335</v>
      </c>
      <c r="G30336">
        <f t="shared" si="946"/>
        <v>3033.5</v>
      </c>
      <c r="H30336" s="1">
        <f t="shared" si="947"/>
        <v>0.55593749999999997</v>
      </c>
    </row>
    <row r="30337" spans="1:8" x14ac:dyDescent="0.2">
      <c r="A30337">
        <v>-10.66</v>
      </c>
      <c r="B30337">
        <v>0.21</v>
      </c>
      <c r="C30337">
        <v>0.02</v>
      </c>
      <c r="D30337">
        <v>343.31</v>
      </c>
      <c r="E30337">
        <v>19.47</v>
      </c>
      <c r="F30337">
        <v>30336</v>
      </c>
      <c r="G30337">
        <f t="shared" si="946"/>
        <v>3033.6000000000004</v>
      </c>
      <c r="H30337" s="1">
        <f t="shared" si="947"/>
        <v>0.55593749999999997</v>
      </c>
    </row>
    <row r="30338" spans="1:8" x14ac:dyDescent="0.2">
      <c r="A30338">
        <v>-10.27</v>
      </c>
      <c r="B30338">
        <v>0.19</v>
      </c>
      <c r="C30338">
        <v>0.03</v>
      </c>
      <c r="D30338">
        <v>343.31</v>
      </c>
      <c r="E30338">
        <v>19.46</v>
      </c>
      <c r="F30338">
        <v>30337</v>
      </c>
      <c r="G30338">
        <f t="shared" si="946"/>
        <v>3033.7000000000003</v>
      </c>
      <c r="H30338" s="1">
        <f t="shared" si="947"/>
        <v>0.55593749999999997</v>
      </c>
    </row>
    <row r="30339" spans="1:8" x14ac:dyDescent="0.2">
      <c r="A30339">
        <v>-10.62</v>
      </c>
      <c r="B30339">
        <v>-0.41</v>
      </c>
      <c r="C30339">
        <v>0.1</v>
      </c>
      <c r="D30339">
        <v>343.36</v>
      </c>
      <c r="E30339">
        <v>19.55</v>
      </c>
      <c r="F30339">
        <v>30338</v>
      </c>
      <c r="G30339">
        <f t="shared" ref="G30339:G30402" si="948">F30339*0.1</f>
        <v>3033.8</v>
      </c>
      <c r="H30339" s="1">
        <f t="shared" ref="H30339:H30402" si="949">TIME(12,30,G30339)</f>
        <v>0.55593749999999997</v>
      </c>
    </row>
    <row r="30340" spans="1:8" x14ac:dyDescent="0.2">
      <c r="A30340">
        <v>-10.61</v>
      </c>
      <c r="B30340">
        <v>-0.76</v>
      </c>
      <c r="C30340">
        <v>0.55000000000000004</v>
      </c>
      <c r="D30340">
        <v>343.33</v>
      </c>
      <c r="E30340">
        <v>19.5</v>
      </c>
      <c r="F30340">
        <v>30339</v>
      </c>
      <c r="G30340">
        <f t="shared" si="948"/>
        <v>3033.9</v>
      </c>
      <c r="H30340" s="1">
        <f t="shared" si="949"/>
        <v>0.55593749999999997</v>
      </c>
    </row>
    <row r="30341" spans="1:8" x14ac:dyDescent="0.2">
      <c r="A30341">
        <v>-10.47</v>
      </c>
      <c r="B30341">
        <v>-7.0000000000000007E-2</v>
      </c>
      <c r="C30341">
        <v>0.33</v>
      </c>
      <c r="D30341">
        <v>343.31</v>
      </c>
      <c r="E30341">
        <v>19.46</v>
      </c>
      <c r="F30341">
        <v>30340</v>
      </c>
      <c r="G30341">
        <f t="shared" si="948"/>
        <v>3034</v>
      </c>
      <c r="H30341" s="1">
        <f t="shared" si="949"/>
        <v>0.55594907407407412</v>
      </c>
    </row>
    <row r="30342" spans="1:8" x14ac:dyDescent="0.2">
      <c r="A30342">
        <v>-10.84</v>
      </c>
      <c r="B30342">
        <v>-0.36</v>
      </c>
      <c r="C30342">
        <v>0.55000000000000004</v>
      </c>
      <c r="D30342">
        <v>343.22</v>
      </c>
      <c r="E30342">
        <v>19.32</v>
      </c>
      <c r="F30342">
        <v>30341</v>
      </c>
      <c r="G30342">
        <f t="shared" si="948"/>
        <v>3034.1000000000004</v>
      </c>
      <c r="H30342" s="1">
        <f t="shared" si="949"/>
        <v>0.55594907407407412</v>
      </c>
    </row>
    <row r="30343" spans="1:8" x14ac:dyDescent="0.2">
      <c r="A30343">
        <v>-10.210000000000001</v>
      </c>
      <c r="B30343">
        <v>-0.79</v>
      </c>
      <c r="C30343">
        <v>0.31</v>
      </c>
      <c r="D30343">
        <v>343.26</v>
      </c>
      <c r="E30343">
        <v>19.39</v>
      </c>
      <c r="F30343">
        <v>30342</v>
      </c>
      <c r="G30343">
        <f t="shared" si="948"/>
        <v>3034.2000000000003</v>
      </c>
      <c r="H30343" s="1">
        <f t="shared" si="949"/>
        <v>0.55594907407407412</v>
      </c>
    </row>
    <row r="30344" spans="1:8" x14ac:dyDescent="0.2">
      <c r="A30344">
        <v>-10.45</v>
      </c>
      <c r="B30344">
        <v>-0.53</v>
      </c>
      <c r="C30344">
        <v>0.03</v>
      </c>
      <c r="D30344">
        <v>343.25</v>
      </c>
      <c r="E30344">
        <v>19.36</v>
      </c>
      <c r="F30344">
        <v>30343</v>
      </c>
      <c r="G30344">
        <f t="shared" si="948"/>
        <v>3034.3</v>
      </c>
      <c r="H30344" s="1">
        <f t="shared" si="949"/>
        <v>0.55594907407407412</v>
      </c>
    </row>
    <row r="30345" spans="1:8" x14ac:dyDescent="0.2">
      <c r="A30345">
        <v>-11.25</v>
      </c>
      <c r="B30345">
        <v>-0.81</v>
      </c>
      <c r="C30345">
        <v>0.01</v>
      </c>
      <c r="D30345">
        <v>343.19</v>
      </c>
      <c r="E30345">
        <v>19.27</v>
      </c>
      <c r="F30345">
        <v>30344</v>
      </c>
      <c r="G30345">
        <f t="shared" si="948"/>
        <v>3034.4</v>
      </c>
      <c r="H30345" s="1">
        <f t="shared" si="949"/>
        <v>0.55594907407407412</v>
      </c>
    </row>
    <row r="30346" spans="1:8" x14ac:dyDescent="0.2">
      <c r="A30346">
        <v>-10.63</v>
      </c>
      <c r="B30346">
        <v>-0.42</v>
      </c>
      <c r="C30346">
        <v>0.4</v>
      </c>
      <c r="D30346">
        <v>343.24</v>
      </c>
      <c r="E30346">
        <v>19.350000000000001</v>
      </c>
      <c r="F30346">
        <v>30345</v>
      </c>
      <c r="G30346">
        <f t="shared" si="948"/>
        <v>3034.5</v>
      </c>
      <c r="H30346" s="1">
        <f t="shared" si="949"/>
        <v>0.55594907407407412</v>
      </c>
    </row>
    <row r="30347" spans="1:8" x14ac:dyDescent="0.2">
      <c r="A30347">
        <v>-10.51</v>
      </c>
      <c r="B30347">
        <v>-0.4</v>
      </c>
      <c r="C30347">
        <v>0.25</v>
      </c>
      <c r="D30347">
        <v>343.25</v>
      </c>
      <c r="E30347">
        <v>19.36</v>
      </c>
      <c r="F30347">
        <v>30346</v>
      </c>
      <c r="G30347">
        <f t="shared" si="948"/>
        <v>3034.6000000000004</v>
      </c>
      <c r="H30347" s="1">
        <f t="shared" si="949"/>
        <v>0.55594907407407412</v>
      </c>
    </row>
    <row r="30348" spans="1:8" x14ac:dyDescent="0.2">
      <c r="A30348">
        <v>-11.6</v>
      </c>
      <c r="B30348">
        <v>0.03</v>
      </c>
      <c r="C30348">
        <v>0.46</v>
      </c>
      <c r="D30348">
        <v>343.12</v>
      </c>
      <c r="E30348">
        <v>19.13</v>
      </c>
      <c r="F30348">
        <v>30347</v>
      </c>
      <c r="G30348">
        <f t="shared" si="948"/>
        <v>3034.7000000000003</v>
      </c>
      <c r="H30348" s="1">
        <f t="shared" si="949"/>
        <v>0.55594907407407412</v>
      </c>
    </row>
    <row r="30349" spans="1:8" x14ac:dyDescent="0.2">
      <c r="A30349">
        <v>-10.58</v>
      </c>
      <c r="B30349">
        <v>-0.59</v>
      </c>
      <c r="C30349">
        <v>0.37</v>
      </c>
      <c r="D30349">
        <v>343.16</v>
      </c>
      <c r="E30349">
        <v>19.21</v>
      </c>
      <c r="F30349">
        <v>30348</v>
      </c>
      <c r="G30349">
        <f t="shared" si="948"/>
        <v>3034.8</v>
      </c>
      <c r="H30349" s="1">
        <f t="shared" si="949"/>
        <v>0.55594907407407412</v>
      </c>
    </row>
    <row r="30350" spans="1:8" x14ac:dyDescent="0.2">
      <c r="A30350">
        <v>-10.27</v>
      </c>
      <c r="B30350">
        <v>-0.46</v>
      </c>
      <c r="C30350">
        <v>0.59</v>
      </c>
      <c r="D30350">
        <v>343.18</v>
      </c>
      <c r="E30350">
        <v>19.239999999999998</v>
      </c>
      <c r="F30350">
        <v>30349</v>
      </c>
      <c r="G30350">
        <f t="shared" si="948"/>
        <v>3034.9</v>
      </c>
      <c r="H30350" s="1">
        <f t="shared" si="949"/>
        <v>0.55594907407407412</v>
      </c>
    </row>
    <row r="30351" spans="1:8" x14ac:dyDescent="0.2">
      <c r="A30351">
        <v>-10.75</v>
      </c>
      <c r="B30351">
        <v>-0.48</v>
      </c>
      <c r="C30351">
        <v>0</v>
      </c>
      <c r="D30351">
        <v>343.19</v>
      </c>
      <c r="E30351">
        <v>19.260000000000002</v>
      </c>
      <c r="F30351">
        <v>30350</v>
      </c>
      <c r="G30351">
        <f t="shared" si="948"/>
        <v>3035</v>
      </c>
      <c r="H30351" s="1">
        <f t="shared" si="949"/>
        <v>0.55596064814814816</v>
      </c>
    </row>
    <row r="30352" spans="1:8" x14ac:dyDescent="0.2">
      <c r="A30352">
        <v>-10.77</v>
      </c>
      <c r="B30352">
        <v>-0.42</v>
      </c>
      <c r="C30352">
        <v>0.56000000000000005</v>
      </c>
      <c r="D30352">
        <v>343.23</v>
      </c>
      <c r="E30352">
        <v>19.329999999999998</v>
      </c>
      <c r="F30352">
        <v>30351</v>
      </c>
      <c r="G30352">
        <f t="shared" si="948"/>
        <v>3035.1000000000004</v>
      </c>
      <c r="H30352" s="1">
        <f t="shared" si="949"/>
        <v>0.55596064814814816</v>
      </c>
    </row>
    <row r="30353" spans="1:8" x14ac:dyDescent="0.2">
      <c r="A30353">
        <v>-10.7</v>
      </c>
      <c r="B30353">
        <v>-0.59</v>
      </c>
      <c r="C30353">
        <v>0.22</v>
      </c>
      <c r="D30353">
        <v>343.23</v>
      </c>
      <c r="E30353">
        <v>19.329999999999998</v>
      </c>
      <c r="F30353">
        <v>30352</v>
      </c>
      <c r="G30353">
        <f t="shared" si="948"/>
        <v>3035.2000000000003</v>
      </c>
      <c r="H30353" s="1">
        <f t="shared" si="949"/>
        <v>0.55596064814814816</v>
      </c>
    </row>
    <row r="30354" spans="1:8" x14ac:dyDescent="0.2">
      <c r="A30354">
        <v>-10.24</v>
      </c>
      <c r="B30354">
        <v>-0.35</v>
      </c>
      <c r="C30354">
        <v>0.43</v>
      </c>
      <c r="D30354">
        <v>343.18</v>
      </c>
      <c r="E30354">
        <v>19.239999999999998</v>
      </c>
      <c r="F30354">
        <v>30353</v>
      </c>
      <c r="G30354">
        <f t="shared" si="948"/>
        <v>3035.3</v>
      </c>
      <c r="H30354" s="1">
        <f t="shared" si="949"/>
        <v>0.55596064814814816</v>
      </c>
    </row>
    <row r="30355" spans="1:8" x14ac:dyDescent="0.2">
      <c r="A30355">
        <v>-10.39</v>
      </c>
      <c r="B30355">
        <v>-0.14000000000000001</v>
      </c>
      <c r="C30355">
        <v>0.01</v>
      </c>
      <c r="D30355">
        <v>343.15</v>
      </c>
      <c r="E30355">
        <v>19.190000000000001</v>
      </c>
      <c r="F30355">
        <v>30354</v>
      </c>
      <c r="G30355">
        <f t="shared" si="948"/>
        <v>3035.4</v>
      </c>
      <c r="H30355" s="1">
        <f t="shared" si="949"/>
        <v>0.55596064814814816</v>
      </c>
    </row>
    <row r="30356" spans="1:8" x14ac:dyDescent="0.2">
      <c r="A30356">
        <v>-10.55</v>
      </c>
      <c r="B30356">
        <v>-0.67</v>
      </c>
      <c r="C30356">
        <v>0.1</v>
      </c>
      <c r="D30356">
        <v>343.16</v>
      </c>
      <c r="E30356">
        <v>19.21</v>
      </c>
      <c r="F30356">
        <v>30355</v>
      </c>
      <c r="G30356">
        <f t="shared" si="948"/>
        <v>3035.5</v>
      </c>
      <c r="H30356" s="1">
        <f t="shared" si="949"/>
        <v>0.55596064814814816</v>
      </c>
    </row>
    <row r="30357" spans="1:8" x14ac:dyDescent="0.2">
      <c r="A30357">
        <v>-10.31</v>
      </c>
      <c r="B30357">
        <v>-0.64</v>
      </c>
      <c r="C30357">
        <v>0.43</v>
      </c>
      <c r="D30357">
        <v>343.2</v>
      </c>
      <c r="E30357">
        <v>19.27</v>
      </c>
      <c r="F30357">
        <v>30356</v>
      </c>
      <c r="G30357">
        <f t="shared" si="948"/>
        <v>3035.6000000000004</v>
      </c>
      <c r="H30357" s="1">
        <f t="shared" si="949"/>
        <v>0.55596064814814816</v>
      </c>
    </row>
    <row r="30358" spans="1:8" x14ac:dyDescent="0.2">
      <c r="A30358">
        <v>-10.17</v>
      </c>
      <c r="B30358">
        <v>0.16</v>
      </c>
      <c r="C30358">
        <v>-0.04</v>
      </c>
      <c r="D30358">
        <v>343.21</v>
      </c>
      <c r="E30358">
        <v>19.3</v>
      </c>
      <c r="F30358">
        <v>30357</v>
      </c>
      <c r="G30358">
        <f t="shared" si="948"/>
        <v>3035.7000000000003</v>
      </c>
      <c r="H30358" s="1">
        <f t="shared" si="949"/>
        <v>0.55596064814814816</v>
      </c>
    </row>
    <row r="30359" spans="1:8" x14ac:dyDescent="0.2">
      <c r="A30359">
        <v>-10.39</v>
      </c>
      <c r="B30359">
        <v>-0.22</v>
      </c>
      <c r="C30359">
        <v>0.18</v>
      </c>
      <c r="D30359">
        <v>343.18</v>
      </c>
      <c r="E30359">
        <v>19.239999999999998</v>
      </c>
      <c r="F30359">
        <v>30358</v>
      </c>
      <c r="G30359">
        <f t="shared" si="948"/>
        <v>3035.8</v>
      </c>
      <c r="H30359" s="1">
        <f t="shared" si="949"/>
        <v>0.55596064814814816</v>
      </c>
    </row>
    <row r="30360" spans="1:8" x14ac:dyDescent="0.2">
      <c r="A30360">
        <v>-10.1</v>
      </c>
      <c r="B30360">
        <v>0.55000000000000004</v>
      </c>
      <c r="C30360">
        <v>0.03</v>
      </c>
      <c r="D30360">
        <v>343.19</v>
      </c>
      <c r="E30360">
        <v>19.27</v>
      </c>
      <c r="F30360">
        <v>30359</v>
      </c>
      <c r="G30360">
        <f t="shared" si="948"/>
        <v>3035.9</v>
      </c>
      <c r="H30360" s="1">
        <f t="shared" si="949"/>
        <v>0.55596064814814816</v>
      </c>
    </row>
    <row r="30361" spans="1:8" x14ac:dyDescent="0.2">
      <c r="A30361">
        <v>-10.98</v>
      </c>
      <c r="B30361">
        <v>-0.21</v>
      </c>
      <c r="C30361">
        <v>7.0000000000000007E-2</v>
      </c>
      <c r="D30361">
        <v>343.18</v>
      </c>
      <c r="E30361">
        <v>19.239999999999998</v>
      </c>
      <c r="F30361">
        <v>30360</v>
      </c>
      <c r="G30361">
        <f t="shared" si="948"/>
        <v>3036</v>
      </c>
      <c r="H30361" s="1">
        <f t="shared" si="949"/>
        <v>0.5559722222222222</v>
      </c>
    </row>
    <row r="30362" spans="1:8" x14ac:dyDescent="0.2">
      <c r="A30362">
        <v>-10.85</v>
      </c>
      <c r="B30362">
        <v>-0.76</v>
      </c>
      <c r="C30362">
        <v>0.51</v>
      </c>
      <c r="D30362">
        <v>343.21</v>
      </c>
      <c r="E30362">
        <v>19.29</v>
      </c>
      <c r="F30362">
        <v>30361</v>
      </c>
      <c r="G30362">
        <f t="shared" si="948"/>
        <v>3036.1000000000004</v>
      </c>
      <c r="H30362" s="1">
        <f t="shared" si="949"/>
        <v>0.5559722222222222</v>
      </c>
    </row>
    <row r="30363" spans="1:8" x14ac:dyDescent="0.2">
      <c r="A30363">
        <v>-10.8</v>
      </c>
      <c r="B30363">
        <v>-0.6</v>
      </c>
      <c r="C30363">
        <v>0.37</v>
      </c>
      <c r="D30363">
        <v>343.19</v>
      </c>
      <c r="E30363">
        <v>19.27</v>
      </c>
      <c r="F30363">
        <v>30362</v>
      </c>
      <c r="G30363">
        <f t="shared" si="948"/>
        <v>3036.2000000000003</v>
      </c>
      <c r="H30363" s="1">
        <f t="shared" si="949"/>
        <v>0.5559722222222222</v>
      </c>
    </row>
    <row r="30364" spans="1:8" x14ac:dyDescent="0.2">
      <c r="A30364">
        <v>-10.25</v>
      </c>
      <c r="B30364">
        <v>-0.35</v>
      </c>
      <c r="C30364">
        <v>-7.0000000000000007E-2</v>
      </c>
      <c r="D30364">
        <v>343.17</v>
      </c>
      <c r="E30364">
        <v>19.23</v>
      </c>
      <c r="F30364">
        <v>30363</v>
      </c>
      <c r="G30364">
        <f t="shared" si="948"/>
        <v>3036.3</v>
      </c>
      <c r="H30364" s="1">
        <f t="shared" si="949"/>
        <v>0.5559722222222222</v>
      </c>
    </row>
    <row r="30365" spans="1:8" x14ac:dyDescent="0.2">
      <c r="A30365">
        <v>-10.34</v>
      </c>
      <c r="B30365">
        <v>-0.34</v>
      </c>
      <c r="C30365">
        <v>0.11</v>
      </c>
      <c r="D30365">
        <v>343.16</v>
      </c>
      <c r="E30365">
        <v>19.21</v>
      </c>
      <c r="F30365">
        <v>30364</v>
      </c>
      <c r="G30365">
        <f t="shared" si="948"/>
        <v>3036.4</v>
      </c>
      <c r="H30365" s="1">
        <f t="shared" si="949"/>
        <v>0.5559722222222222</v>
      </c>
    </row>
    <row r="30366" spans="1:8" x14ac:dyDescent="0.2">
      <c r="A30366">
        <v>-10.45</v>
      </c>
      <c r="B30366">
        <v>-0.46</v>
      </c>
      <c r="C30366">
        <v>0.36</v>
      </c>
      <c r="D30366">
        <v>343.17</v>
      </c>
      <c r="E30366">
        <v>19.23</v>
      </c>
      <c r="F30366">
        <v>30365</v>
      </c>
      <c r="G30366">
        <f t="shared" si="948"/>
        <v>3036.5</v>
      </c>
      <c r="H30366" s="1">
        <f t="shared" si="949"/>
        <v>0.5559722222222222</v>
      </c>
    </row>
    <row r="30367" spans="1:8" x14ac:dyDescent="0.2">
      <c r="A30367">
        <v>-10.59</v>
      </c>
      <c r="B30367">
        <v>0.17</v>
      </c>
      <c r="C30367">
        <v>0.16</v>
      </c>
      <c r="D30367">
        <v>343.18</v>
      </c>
      <c r="E30367">
        <v>19.25</v>
      </c>
      <c r="F30367">
        <v>30366</v>
      </c>
      <c r="G30367">
        <f t="shared" si="948"/>
        <v>3036.6000000000004</v>
      </c>
      <c r="H30367" s="1">
        <f t="shared" si="949"/>
        <v>0.5559722222222222</v>
      </c>
    </row>
    <row r="30368" spans="1:8" x14ac:dyDescent="0.2">
      <c r="A30368">
        <v>-9.8699999999999992</v>
      </c>
      <c r="B30368">
        <v>-0.97</v>
      </c>
      <c r="C30368">
        <v>0.37</v>
      </c>
      <c r="D30368">
        <v>343.19</v>
      </c>
      <c r="E30368">
        <v>19.260000000000002</v>
      </c>
      <c r="F30368">
        <v>30367</v>
      </c>
      <c r="G30368">
        <f t="shared" si="948"/>
        <v>3036.7000000000003</v>
      </c>
      <c r="H30368" s="1">
        <f t="shared" si="949"/>
        <v>0.5559722222222222</v>
      </c>
    </row>
    <row r="30369" spans="1:8" x14ac:dyDescent="0.2">
      <c r="A30369">
        <v>-10.96</v>
      </c>
      <c r="B30369">
        <v>-0.54</v>
      </c>
      <c r="C30369">
        <v>0.17</v>
      </c>
      <c r="D30369">
        <v>343.15</v>
      </c>
      <c r="E30369">
        <v>19.2</v>
      </c>
      <c r="F30369">
        <v>30368</v>
      </c>
      <c r="G30369">
        <f t="shared" si="948"/>
        <v>3036.8</v>
      </c>
      <c r="H30369" s="1">
        <f t="shared" si="949"/>
        <v>0.5559722222222222</v>
      </c>
    </row>
    <row r="30370" spans="1:8" x14ac:dyDescent="0.2">
      <c r="A30370">
        <v>-10.16</v>
      </c>
      <c r="B30370">
        <v>-0.44</v>
      </c>
      <c r="C30370">
        <v>0.5</v>
      </c>
      <c r="D30370">
        <v>343.15</v>
      </c>
      <c r="E30370">
        <v>19.190000000000001</v>
      </c>
      <c r="F30370">
        <v>30369</v>
      </c>
      <c r="G30370">
        <f t="shared" si="948"/>
        <v>3036.9</v>
      </c>
      <c r="H30370" s="1">
        <f t="shared" si="949"/>
        <v>0.5559722222222222</v>
      </c>
    </row>
    <row r="30371" spans="1:8" x14ac:dyDescent="0.2">
      <c r="A30371">
        <v>-10.3</v>
      </c>
      <c r="B30371">
        <v>0.06</v>
      </c>
      <c r="C30371">
        <v>0.23</v>
      </c>
      <c r="D30371">
        <v>343.13</v>
      </c>
      <c r="E30371">
        <v>19.149999999999999</v>
      </c>
      <c r="F30371">
        <v>30370</v>
      </c>
      <c r="G30371">
        <f t="shared" si="948"/>
        <v>3037</v>
      </c>
      <c r="H30371" s="1">
        <f t="shared" si="949"/>
        <v>0.55598379629629635</v>
      </c>
    </row>
    <row r="30372" spans="1:8" x14ac:dyDescent="0.2">
      <c r="A30372">
        <v>-10.47</v>
      </c>
      <c r="B30372">
        <v>-0.86</v>
      </c>
      <c r="C30372">
        <v>0.21</v>
      </c>
      <c r="D30372">
        <v>343.15</v>
      </c>
      <c r="E30372">
        <v>19.190000000000001</v>
      </c>
      <c r="F30372">
        <v>30371</v>
      </c>
      <c r="G30372">
        <f t="shared" si="948"/>
        <v>3037.1000000000004</v>
      </c>
      <c r="H30372" s="1">
        <f t="shared" si="949"/>
        <v>0.55598379629629635</v>
      </c>
    </row>
    <row r="30373" spans="1:8" x14ac:dyDescent="0.2">
      <c r="A30373">
        <v>-10.4</v>
      </c>
      <c r="B30373">
        <v>-0.23</v>
      </c>
      <c r="C30373">
        <v>0.15</v>
      </c>
      <c r="D30373">
        <v>343.19</v>
      </c>
      <c r="E30373">
        <v>19.25</v>
      </c>
      <c r="F30373">
        <v>30372</v>
      </c>
      <c r="G30373">
        <f t="shared" si="948"/>
        <v>3037.2000000000003</v>
      </c>
      <c r="H30373" s="1">
        <f t="shared" si="949"/>
        <v>0.55598379629629635</v>
      </c>
    </row>
    <row r="30374" spans="1:8" x14ac:dyDescent="0.2">
      <c r="A30374">
        <v>-9.9600000000000009</v>
      </c>
      <c r="B30374">
        <v>0.04</v>
      </c>
      <c r="C30374">
        <v>0.05</v>
      </c>
      <c r="D30374">
        <v>343.19</v>
      </c>
      <c r="E30374">
        <v>19.27</v>
      </c>
      <c r="F30374">
        <v>30373</v>
      </c>
      <c r="G30374">
        <f t="shared" si="948"/>
        <v>3037.3</v>
      </c>
      <c r="H30374" s="1">
        <f t="shared" si="949"/>
        <v>0.55598379629629635</v>
      </c>
    </row>
    <row r="30375" spans="1:8" x14ac:dyDescent="0.2">
      <c r="A30375">
        <v>-10.64</v>
      </c>
      <c r="B30375">
        <v>0.01</v>
      </c>
      <c r="C30375">
        <v>0.09</v>
      </c>
      <c r="D30375">
        <v>343.17</v>
      </c>
      <c r="E30375">
        <v>19.23</v>
      </c>
      <c r="F30375">
        <v>30374</v>
      </c>
      <c r="G30375">
        <f t="shared" si="948"/>
        <v>3037.4</v>
      </c>
      <c r="H30375" s="1">
        <f t="shared" si="949"/>
        <v>0.55598379629629635</v>
      </c>
    </row>
    <row r="30376" spans="1:8" x14ac:dyDescent="0.2">
      <c r="A30376">
        <v>-10.48</v>
      </c>
      <c r="B30376">
        <v>-0.4</v>
      </c>
      <c r="C30376">
        <v>-0.11</v>
      </c>
      <c r="D30376">
        <v>343.18</v>
      </c>
      <c r="E30376">
        <v>19.239999999999998</v>
      </c>
      <c r="F30376">
        <v>30375</v>
      </c>
      <c r="G30376">
        <f t="shared" si="948"/>
        <v>3037.5</v>
      </c>
      <c r="H30376" s="1">
        <f t="shared" si="949"/>
        <v>0.55598379629629635</v>
      </c>
    </row>
    <row r="30377" spans="1:8" x14ac:dyDescent="0.2">
      <c r="A30377">
        <v>-10.19</v>
      </c>
      <c r="B30377">
        <v>-1.1100000000000001</v>
      </c>
      <c r="C30377">
        <v>0.3</v>
      </c>
      <c r="D30377">
        <v>343.16</v>
      </c>
      <c r="E30377">
        <v>19.22</v>
      </c>
      <c r="F30377">
        <v>30376</v>
      </c>
      <c r="G30377">
        <f t="shared" si="948"/>
        <v>3037.6000000000004</v>
      </c>
      <c r="H30377" s="1">
        <f t="shared" si="949"/>
        <v>0.55598379629629635</v>
      </c>
    </row>
    <row r="30378" spans="1:8" x14ac:dyDescent="0.2">
      <c r="A30378">
        <v>-10.4</v>
      </c>
      <c r="B30378">
        <v>-0.13</v>
      </c>
      <c r="C30378">
        <v>-0.02</v>
      </c>
      <c r="D30378">
        <v>343.12</v>
      </c>
      <c r="E30378">
        <v>19.14</v>
      </c>
      <c r="F30378">
        <v>30377</v>
      </c>
      <c r="G30378">
        <f t="shared" si="948"/>
        <v>3037.7000000000003</v>
      </c>
      <c r="H30378" s="1">
        <f t="shared" si="949"/>
        <v>0.55598379629629635</v>
      </c>
    </row>
    <row r="30379" spans="1:8" x14ac:dyDescent="0.2">
      <c r="A30379">
        <v>-10.25</v>
      </c>
      <c r="B30379">
        <v>0.57999999999999996</v>
      </c>
      <c r="C30379">
        <v>0.05</v>
      </c>
      <c r="D30379">
        <v>343.1</v>
      </c>
      <c r="E30379">
        <v>19.11</v>
      </c>
      <c r="F30379">
        <v>30378</v>
      </c>
      <c r="G30379">
        <f t="shared" si="948"/>
        <v>3037.8</v>
      </c>
      <c r="H30379" s="1">
        <f t="shared" si="949"/>
        <v>0.55598379629629635</v>
      </c>
    </row>
    <row r="30380" spans="1:8" x14ac:dyDescent="0.2">
      <c r="A30380">
        <v>-9.83</v>
      </c>
      <c r="B30380">
        <v>0.21</v>
      </c>
      <c r="C30380">
        <v>0.23</v>
      </c>
      <c r="D30380">
        <v>343.1</v>
      </c>
      <c r="E30380">
        <v>19.11</v>
      </c>
      <c r="F30380">
        <v>30379</v>
      </c>
      <c r="G30380">
        <f t="shared" si="948"/>
        <v>3037.9</v>
      </c>
      <c r="H30380" s="1">
        <f t="shared" si="949"/>
        <v>0.55598379629629635</v>
      </c>
    </row>
    <row r="30381" spans="1:8" x14ac:dyDescent="0.2">
      <c r="A30381">
        <v>-11.28</v>
      </c>
      <c r="B30381">
        <v>-0.61</v>
      </c>
      <c r="C30381">
        <v>-0.38</v>
      </c>
      <c r="D30381">
        <v>343.11</v>
      </c>
      <c r="E30381">
        <v>19.13</v>
      </c>
      <c r="F30381">
        <v>30380</v>
      </c>
      <c r="G30381">
        <f t="shared" si="948"/>
        <v>3038</v>
      </c>
      <c r="H30381" s="1">
        <f t="shared" si="949"/>
        <v>0.55599537037037039</v>
      </c>
    </row>
    <row r="30382" spans="1:8" x14ac:dyDescent="0.2">
      <c r="A30382">
        <v>-10.57</v>
      </c>
      <c r="B30382">
        <v>-0.93</v>
      </c>
      <c r="C30382">
        <v>0.09</v>
      </c>
      <c r="D30382">
        <v>343.1</v>
      </c>
      <c r="E30382">
        <v>19.11</v>
      </c>
      <c r="F30382">
        <v>30381</v>
      </c>
      <c r="G30382">
        <f t="shared" si="948"/>
        <v>3038.1000000000004</v>
      </c>
      <c r="H30382" s="1">
        <f t="shared" si="949"/>
        <v>0.55599537037037039</v>
      </c>
    </row>
    <row r="30383" spans="1:8" x14ac:dyDescent="0.2">
      <c r="A30383">
        <v>-10.14</v>
      </c>
      <c r="B30383">
        <v>-0.76</v>
      </c>
      <c r="C30383">
        <v>0.6</v>
      </c>
      <c r="D30383">
        <v>343.09</v>
      </c>
      <c r="E30383">
        <v>19.09</v>
      </c>
      <c r="F30383">
        <v>30382</v>
      </c>
      <c r="G30383">
        <f t="shared" si="948"/>
        <v>3038.2000000000003</v>
      </c>
      <c r="H30383" s="1">
        <f t="shared" si="949"/>
        <v>0.55599537037037039</v>
      </c>
    </row>
    <row r="30384" spans="1:8" x14ac:dyDescent="0.2">
      <c r="A30384">
        <v>-10.93</v>
      </c>
      <c r="B30384">
        <v>0.03</v>
      </c>
      <c r="C30384">
        <v>-0.13</v>
      </c>
      <c r="D30384">
        <v>343.11</v>
      </c>
      <c r="E30384">
        <v>19.12</v>
      </c>
      <c r="F30384">
        <v>30383</v>
      </c>
      <c r="G30384">
        <f t="shared" si="948"/>
        <v>3038.3</v>
      </c>
      <c r="H30384" s="1">
        <f t="shared" si="949"/>
        <v>0.55599537037037039</v>
      </c>
    </row>
    <row r="30385" spans="1:8" x14ac:dyDescent="0.2">
      <c r="A30385">
        <v>-10.01</v>
      </c>
      <c r="B30385">
        <v>-0.62</v>
      </c>
      <c r="C30385">
        <v>0.32</v>
      </c>
      <c r="D30385">
        <v>343.13</v>
      </c>
      <c r="E30385">
        <v>19.149999999999999</v>
      </c>
      <c r="F30385">
        <v>30384</v>
      </c>
      <c r="G30385">
        <f t="shared" si="948"/>
        <v>3038.4</v>
      </c>
      <c r="H30385" s="1">
        <f t="shared" si="949"/>
        <v>0.55599537037037039</v>
      </c>
    </row>
    <row r="30386" spans="1:8" x14ac:dyDescent="0.2">
      <c r="A30386">
        <v>-10.06</v>
      </c>
      <c r="B30386">
        <v>-0.5</v>
      </c>
      <c r="C30386">
        <v>0.17</v>
      </c>
      <c r="D30386">
        <v>343.08</v>
      </c>
      <c r="E30386">
        <v>19.079999999999998</v>
      </c>
      <c r="F30386">
        <v>30385</v>
      </c>
      <c r="G30386">
        <f t="shared" si="948"/>
        <v>3038.5</v>
      </c>
      <c r="H30386" s="1">
        <f t="shared" si="949"/>
        <v>0.55599537037037039</v>
      </c>
    </row>
    <row r="30387" spans="1:8" x14ac:dyDescent="0.2">
      <c r="A30387">
        <v>-10.87</v>
      </c>
      <c r="B30387">
        <v>-0.09</v>
      </c>
      <c r="C30387">
        <v>-0.6</v>
      </c>
      <c r="D30387">
        <v>343.05</v>
      </c>
      <c r="E30387">
        <v>19.010000000000002</v>
      </c>
      <c r="F30387">
        <v>30386</v>
      </c>
      <c r="G30387">
        <f t="shared" si="948"/>
        <v>3038.6000000000004</v>
      </c>
      <c r="H30387" s="1">
        <f t="shared" si="949"/>
        <v>0.55599537037037039</v>
      </c>
    </row>
    <row r="30388" spans="1:8" x14ac:dyDescent="0.2">
      <c r="A30388">
        <v>-10.35</v>
      </c>
      <c r="B30388">
        <v>-1.1399999999999999</v>
      </c>
      <c r="C30388">
        <v>0.33</v>
      </c>
      <c r="D30388">
        <v>342.96</v>
      </c>
      <c r="E30388">
        <v>18.88</v>
      </c>
      <c r="F30388">
        <v>30387</v>
      </c>
      <c r="G30388">
        <f t="shared" si="948"/>
        <v>3038.7000000000003</v>
      </c>
      <c r="H30388" s="1">
        <f t="shared" si="949"/>
        <v>0.55599537037037039</v>
      </c>
    </row>
    <row r="30389" spans="1:8" x14ac:dyDescent="0.2">
      <c r="A30389">
        <v>-10.31</v>
      </c>
      <c r="B30389">
        <v>0.16</v>
      </c>
      <c r="C30389">
        <v>-0.18</v>
      </c>
      <c r="D30389">
        <v>342.96</v>
      </c>
      <c r="E30389">
        <v>18.87</v>
      </c>
      <c r="F30389">
        <v>30388</v>
      </c>
      <c r="G30389">
        <f t="shared" si="948"/>
        <v>3038.8</v>
      </c>
      <c r="H30389" s="1">
        <f t="shared" si="949"/>
        <v>0.55599537037037039</v>
      </c>
    </row>
    <row r="30390" spans="1:8" x14ac:dyDescent="0.2">
      <c r="A30390">
        <v>-10.52</v>
      </c>
      <c r="B30390">
        <v>-0.08</v>
      </c>
      <c r="C30390">
        <v>-0.04</v>
      </c>
      <c r="D30390">
        <v>342.98</v>
      </c>
      <c r="E30390">
        <v>18.899999999999999</v>
      </c>
      <c r="F30390">
        <v>30389</v>
      </c>
      <c r="G30390">
        <f t="shared" si="948"/>
        <v>3038.9</v>
      </c>
      <c r="H30390" s="1">
        <f t="shared" si="949"/>
        <v>0.55599537037037039</v>
      </c>
    </row>
    <row r="30391" spans="1:8" x14ac:dyDescent="0.2">
      <c r="A30391">
        <v>-10.36</v>
      </c>
      <c r="B30391">
        <v>-0.91</v>
      </c>
      <c r="C30391">
        <v>7.0000000000000007E-2</v>
      </c>
      <c r="D30391">
        <v>343.01</v>
      </c>
      <c r="E30391">
        <v>18.95</v>
      </c>
      <c r="F30391">
        <v>30390</v>
      </c>
      <c r="G30391">
        <f t="shared" si="948"/>
        <v>3039</v>
      </c>
      <c r="H30391" s="1">
        <f t="shared" si="949"/>
        <v>0.55600694444444443</v>
      </c>
    </row>
    <row r="30392" spans="1:8" x14ac:dyDescent="0.2">
      <c r="A30392">
        <v>-10.41</v>
      </c>
      <c r="B30392">
        <v>-0.48</v>
      </c>
      <c r="C30392">
        <v>0.25</v>
      </c>
      <c r="D30392">
        <v>343.02</v>
      </c>
      <c r="E30392">
        <v>18.98</v>
      </c>
      <c r="F30392">
        <v>30391</v>
      </c>
      <c r="G30392">
        <f t="shared" si="948"/>
        <v>3039.1000000000004</v>
      </c>
      <c r="H30392" s="1">
        <f t="shared" si="949"/>
        <v>0.55600694444444443</v>
      </c>
    </row>
    <row r="30393" spans="1:8" x14ac:dyDescent="0.2">
      <c r="A30393">
        <v>-10.57</v>
      </c>
      <c r="B30393">
        <v>0</v>
      </c>
      <c r="C30393">
        <v>-0.05</v>
      </c>
      <c r="D30393">
        <v>343.03</v>
      </c>
      <c r="E30393">
        <v>18.989999999999998</v>
      </c>
      <c r="F30393">
        <v>30392</v>
      </c>
      <c r="G30393">
        <f t="shared" si="948"/>
        <v>3039.2000000000003</v>
      </c>
      <c r="H30393" s="1">
        <f t="shared" si="949"/>
        <v>0.55600694444444443</v>
      </c>
    </row>
    <row r="30394" spans="1:8" x14ac:dyDescent="0.2">
      <c r="A30394">
        <v>-10.48</v>
      </c>
      <c r="B30394">
        <v>-1.1399999999999999</v>
      </c>
      <c r="C30394">
        <v>0.44</v>
      </c>
      <c r="D30394">
        <v>343.05</v>
      </c>
      <c r="E30394">
        <v>19.02</v>
      </c>
      <c r="F30394">
        <v>30393</v>
      </c>
      <c r="G30394">
        <f t="shared" si="948"/>
        <v>3039.3</v>
      </c>
      <c r="H30394" s="1">
        <f t="shared" si="949"/>
        <v>0.55600694444444443</v>
      </c>
    </row>
    <row r="30395" spans="1:8" x14ac:dyDescent="0.2">
      <c r="A30395">
        <v>-10.02</v>
      </c>
      <c r="B30395">
        <v>-0.81</v>
      </c>
      <c r="C30395">
        <v>0.1</v>
      </c>
      <c r="D30395">
        <v>343.04</v>
      </c>
      <c r="E30395">
        <v>19</v>
      </c>
      <c r="F30395">
        <v>30394</v>
      </c>
      <c r="G30395">
        <f t="shared" si="948"/>
        <v>3039.4</v>
      </c>
      <c r="H30395" s="1">
        <f t="shared" si="949"/>
        <v>0.55600694444444443</v>
      </c>
    </row>
    <row r="30396" spans="1:8" x14ac:dyDescent="0.2">
      <c r="A30396">
        <v>-10.15</v>
      </c>
      <c r="B30396">
        <v>0.33</v>
      </c>
      <c r="C30396">
        <v>0.34</v>
      </c>
      <c r="D30396">
        <v>342.99</v>
      </c>
      <c r="E30396">
        <v>18.91</v>
      </c>
      <c r="F30396">
        <v>30395</v>
      </c>
      <c r="G30396">
        <f t="shared" si="948"/>
        <v>3039.5</v>
      </c>
      <c r="H30396" s="1">
        <f t="shared" si="949"/>
        <v>0.55600694444444443</v>
      </c>
    </row>
    <row r="30397" spans="1:8" x14ac:dyDescent="0.2">
      <c r="A30397">
        <v>-9.7899999999999991</v>
      </c>
      <c r="B30397">
        <v>0.02</v>
      </c>
      <c r="C30397">
        <v>0.27</v>
      </c>
      <c r="D30397">
        <v>343</v>
      </c>
      <c r="E30397">
        <v>18.93</v>
      </c>
      <c r="F30397">
        <v>30396</v>
      </c>
      <c r="G30397">
        <f t="shared" si="948"/>
        <v>3039.6000000000004</v>
      </c>
      <c r="H30397" s="1">
        <f t="shared" si="949"/>
        <v>0.55600694444444443</v>
      </c>
    </row>
    <row r="30398" spans="1:8" x14ac:dyDescent="0.2">
      <c r="A30398">
        <v>-11.12</v>
      </c>
      <c r="B30398">
        <v>-0.2</v>
      </c>
      <c r="C30398">
        <v>0.21</v>
      </c>
      <c r="D30398">
        <v>343.02</v>
      </c>
      <c r="E30398">
        <v>18.97</v>
      </c>
      <c r="F30398">
        <v>30397</v>
      </c>
      <c r="G30398">
        <f t="shared" si="948"/>
        <v>3039.7000000000003</v>
      </c>
      <c r="H30398" s="1">
        <f t="shared" si="949"/>
        <v>0.55600694444444443</v>
      </c>
    </row>
    <row r="30399" spans="1:8" x14ac:dyDescent="0.2">
      <c r="A30399">
        <v>-10.4</v>
      </c>
      <c r="B30399">
        <v>-0.44</v>
      </c>
      <c r="C30399">
        <v>0.13</v>
      </c>
      <c r="D30399">
        <v>343.02</v>
      </c>
      <c r="E30399">
        <v>18.97</v>
      </c>
      <c r="F30399">
        <v>30398</v>
      </c>
      <c r="G30399">
        <f t="shared" si="948"/>
        <v>3039.8</v>
      </c>
      <c r="H30399" s="1">
        <f t="shared" si="949"/>
        <v>0.55600694444444443</v>
      </c>
    </row>
    <row r="30400" spans="1:8" x14ac:dyDescent="0.2">
      <c r="A30400">
        <v>-10.49</v>
      </c>
      <c r="B30400">
        <v>-1.18</v>
      </c>
      <c r="C30400">
        <v>0.59</v>
      </c>
      <c r="D30400">
        <v>343.01</v>
      </c>
      <c r="E30400">
        <v>18.96</v>
      </c>
      <c r="F30400">
        <v>30399</v>
      </c>
      <c r="G30400">
        <f t="shared" si="948"/>
        <v>3039.9</v>
      </c>
      <c r="H30400" s="1">
        <f t="shared" si="949"/>
        <v>0.55600694444444443</v>
      </c>
    </row>
    <row r="30401" spans="1:8" x14ac:dyDescent="0.2">
      <c r="A30401">
        <v>-9.91</v>
      </c>
      <c r="B30401">
        <v>0.13</v>
      </c>
      <c r="C30401">
        <v>-0.16</v>
      </c>
      <c r="D30401">
        <v>343.04</v>
      </c>
      <c r="E30401">
        <v>19</v>
      </c>
      <c r="F30401">
        <v>30400</v>
      </c>
      <c r="G30401">
        <f t="shared" si="948"/>
        <v>3040</v>
      </c>
      <c r="H30401" s="1">
        <f t="shared" si="949"/>
        <v>0.55601851851851847</v>
      </c>
    </row>
    <row r="30402" spans="1:8" x14ac:dyDescent="0.2">
      <c r="A30402">
        <v>-9.94</v>
      </c>
      <c r="B30402">
        <v>-0.59</v>
      </c>
      <c r="C30402">
        <v>0.12</v>
      </c>
      <c r="D30402">
        <v>343.02</v>
      </c>
      <c r="E30402">
        <v>18.97</v>
      </c>
      <c r="F30402">
        <v>30401</v>
      </c>
      <c r="G30402">
        <f t="shared" si="948"/>
        <v>3040.1000000000004</v>
      </c>
      <c r="H30402" s="1">
        <f t="shared" si="949"/>
        <v>0.55601851851851847</v>
      </c>
    </row>
    <row r="30403" spans="1:8" x14ac:dyDescent="0.2">
      <c r="A30403">
        <v>-10.34</v>
      </c>
      <c r="B30403">
        <v>-0.76</v>
      </c>
      <c r="C30403">
        <v>0.21</v>
      </c>
      <c r="D30403">
        <v>343.05</v>
      </c>
      <c r="E30403">
        <v>19.03</v>
      </c>
      <c r="F30403">
        <v>30402</v>
      </c>
      <c r="G30403">
        <f t="shared" ref="G30403:G30466" si="950">F30403*0.1</f>
        <v>3040.2000000000003</v>
      </c>
      <c r="H30403" s="1">
        <f t="shared" ref="H30403:H30466" si="951">TIME(12,30,G30403)</f>
        <v>0.55601851851851847</v>
      </c>
    </row>
    <row r="30404" spans="1:8" x14ac:dyDescent="0.2">
      <c r="A30404">
        <v>-10.36</v>
      </c>
      <c r="B30404">
        <v>-0.13</v>
      </c>
      <c r="C30404">
        <v>-0.25</v>
      </c>
      <c r="D30404">
        <v>343.07</v>
      </c>
      <c r="E30404">
        <v>19.059999999999999</v>
      </c>
      <c r="F30404">
        <v>30403</v>
      </c>
      <c r="G30404">
        <f t="shared" si="950"/>
        <v>3040.3</v>
      </c>
      <c r="H30404" s="1">
        <f t="shared" si="951"/>
        <v>0.55601851851851847</v>
      </c>
    </row>
    <row r="30405" spans="1:8" x14ac:dyDescent="0.2">
      <c r="A30405">
        <v>-10.53</v>
      </c>
      <c r="B30405">
        <v>-0.27</v>
      </c>
      <c r="C30405">
        <v>0.21</v>
      </c>
      <c r="D30405">
        <v>343.06</v>
      </c>
      <c r="E30405">
        <v>19.04</v>
      </c>
      <c r="F30405">
        <v>30404</v>
      </c>
      <c r="G30405">
        <f t="shared" si="950"/>
        <v>3040.4</v>
      </c>
      <c r="H30405" s="1">
        <f t="shared" si="951"/>
        <v>0.55601851851851847</v>
      </c>
    </row>
    <row r="30406" spans="1:8" x14ac:dyDescent="0.2">
      <c r="A30406">
        <v>-9.93</v>
      </c>
      <c r="B30406">
        <v>-0.05</v>
      </c>
      <c r="C30406">
        <v>0.28999999999999998</v>
      </c>
      <c r="D30406">
        <v>343.05</v>
      </c>
      <c r="E30406">
        <v>19.02</v>
      </c>
      <c r="F30406">
        <v>30405</v>
      </c>
      <c r="G30406">
        <f t="shared" si="950"/>
        <v>3040.5</v>
      </c>
      <c r="H30406" s="1">
        <f t="shared" si="951"/>
        <v>0.55601851851851847</v>
      </c>
    </row>
    <row r="30407" spans="1:8" x14ac:dyDescent="0.2">
      <c r="A30407">
        <v>-10.06</v>
      </c>
      <c r="B30407">
        <v>-0.79</v>
      </c>
      <c r="C30407">
        <v>0.17</v>
      </c>
      <c r="D30407">
        <v>343.02</v>
      </c>
      <c r="E30407">
        <v>18.98</v>
      </c>
      <c r="F30407">
        <v>30406</v>
      </c>
      <c r="G30407">
        <f t="shared" si="950"/>
        <v>3040.6000000000004</v>
      </c>
      <c r="H30407" s="1">
        <f t="shared" si="951"/>
        <v>0.55601851851851847</v>
      </c>
    </row>
    <row r="30408" spans="1:8" x14ac:dyDescent="0.2">
      <c r="A30408">
        <v>-10.33</v>
      </c>
      <c r="B30408">
        <v>0.16</v>
      </c>
      <c r="C30408">
        <v>0.33</v>
      </c>
      <c r="D30408">
        <v>342.99</v>
      </c>
      <c r="E30408">
        <v>18.91</v>
      </c>
      <c r="F30408">
        <v>30407</v>
      </c>
      <c r="G30408">
        <f t="shared" si="950"/>
        <v>3040.7000000000003</v>
      </c>
      <c r="H30408" s="1">
        <f t="shared" si="951"/>
        <v>0.55601851851851847</v>
      </c>
    </row>
    <row r="30409" spans="1:8" x14ac:dyDescent="0.2">
      <c r="A30409">
        <v>-10.199999999999999</v>
      </c>
      <c r="B30409">
        <v>-1.02</v>
      </c>
      <c r="C30409">
        <v>0.26</v>
      </c>
      <c r="D30409">
        <v>343.02</v>
      </c>
      <c r="E30409">
        <v>18.97</v>
      </c>
      <c r="F30409">
        <v>30408</v>
      </c>
      <c r="G30409">
        <f t="shared" si="950"/>
        <v>3040.8</v>
      </c>
      <c r="H30409" s="1">
        <f t="shared" si="951"/>
        <v>0.55601851851851847</v>
      </c>
    </row>
    <row r="30410" spans="1:8" x14ac:dyDescent="0.2">
      <c r="A30410">
        <v>-10.029999999999999</v>
      </c>
      <c r="B30410">
        <v>-0.19</v>
      </c>
      <c r="C30410">
        <v>-0.01</v>
      </c>
      <c r="D30410">
        <v>343.04</v>
      </c>
      <c r="E30410">
        <v>19</v>
      </c>
      <c r="F30410">
        <v>30409</v>
      </c>
      <c r="G30410">
        <f t="shared" si="950"/>
        <v>3040.9</v>
      </c>
      <c r="H30410" s="1">
        <f t="shared" si="951"/>
        <v>0.55601851851851847</v>
      </c>
    </row>
    <row r="30411" spans="1:8" x14ac:dyDescent="0.2">
      <c r="A30411">
        <v>-10.74</v>
      </c>
      <c r="B30411">
        <v>-0.48</v>
      </c>
      <c r="C30411">
        <v>0.24</v>
      </c>
      <c r="D30411">
        <v>343.01</v>
      </c>
      <c r="E30411">
        <v>18.96</v>
      </c>
      <c r="F30411">
        <v>30410</v>
      </c>
      <c r="G30411">
        <f t="shared" si="950"/>
        <v>3041</v>
      </c>
      <c r="H30411" s="1">
        <f t="shared" si="951"/>
        <v>0.55603009259259262</v>
      </c>
    </row>
    <row r="30412" spans="1:8" x14ac:dyDescent="0.2">
      <c r="A30412">
        <v>-10.16</v>
      </c>
      <c r="B30412">
        <v>0.43</v>
      </c>
      <c r="C30412">
        <v>-0.04</v>
      </c>
      <c r="D30412">
        <v>343.03</v>
      </c>
      <c r="E30412">
        <v>18.989999999999998</v>
      </c>
      <c r="F30412">
        <v>30411</v>
      </c>
      <c r="G30412">
        <f t="shared" si="950"/>
        <v>3041.1000000000004</v>
      </c>
      <c r="H30412" s="1">
        <f t="shared" si="951"/>
        <v>0.55603009259259262</v>
      </c>
    </row>
    <row r="30413" spans="1:8" x14ac:dyDescent="0.2">
      <c r="A30413">
        <v>-10.54</v>
      </c>
      <c r="B30413">
        <v>-0.06</v>
      </c>
      <c r="C30413">
        <v>0.16</v>
      </c>
      <c r="D30413">
        <v>343.03</v>
      </c>
      <c r="E30413">
        <v>18.98</v>
      </c>
      <c r="F30413">
        <v>30412</v>
      </c>
      <c r="G30413">
        <f t="shared" si="950"/>
        <v>3041.2000000000003</v>
      </c>
      <c r="H30413" s="1">
        <f t="shared" si="951"/>
        <v>0.55603009259259262</v>
      </c>
    </row>
    <row r="30414" spans="1:8" x14ac:dyDescent="0.2">
      <c r="A30414">
        <v>-10.35</v>
      </c>
      <c r="B30414">
        <v>-0.65</v>
      </c>
      <c r="C30414">
        <v>0.28999999999999998</v>
      </c>
      <c r="D30414">
        <v>343.05</v>
      </c>
      <c r="E30414">
        <v>19.02</v>
      </c>
      <c r="F30414">
        <v>30413</v>
      </c>
      <c r="G30414">
        <f t="shared" si="950"/>
        <v>3041.3</v>
      </c>
      <c r="H30414" s="1">
        <f t="shared" si="951"/>
        <v>0.55603009259259262</v>
      </c>
    </row>
    <row r="30415" spans="1:8" x14ac:dyDescent="0.2">
      <c r="A30415">
        <v>-9.91</v>
      </c>
      <c r="B30415">
        <v>0.26</v>
      </c>
      <c r="C30415">
        <v>0.14000000000000001</v>
      </c>
      <c r="D30415">
        <v>343.02</v>
      </c>
      <c r="E30415">
        <v>18.98</v>
      </c>
      <c r="F30415">
        <v>30414</v>
      </c>
      <c r="G30415">
        <f t="shared" si="950"/>
        <v>3041.4</v>
      </c>
      <c r="H30415" s="1">
        <f t="shared" si="951"/>
        <v>0.55603009259259262</v>
      </c>
    </row>
    <row r="30416" spans="1:8" x14ac:dyDescent="0.2">
      <c r="A30416">
        <v>-10.39</v>
      </c>
      <c r="B30416">
        <v>-0.32</v>
      </c>
      <c r="C30416">
        <v>0.34</v>
      </c>
      <c r="D30416">
        <v>343.01</v>
      </c>
      <c r="E30416">
        <v>18.96</v>
      </c>
      <c r="F30416">
        <v>30415</v>
      </c>
      <c r="G30416">
        <f t="shared" si="950"/>
        <v>3041.5</v>
      </c>
      <c r="H30416" s="1">
        <f t="shared" si="951"/>
        <v>0.55603009259259262</v>
      </c>
    </row>
    <row r="30417" spans="1:8" x14ac:dyDescent="0.2">
      <c r="A30417">
        <v>-10.1</v>
      </c>
      <c r="B30417">
        <v>-0.71</v>
      </c>
      <c r="C30417">
        <v>0.54</v>
      </c>
      <c r="D30417">
        <v>343.01</v>
      </c>
      <c r="E30417">
        <v>18.96</v>
      </c>
      <c r="F30417">
        <v>30416</v>
      </c>
      <c r="G30417">
        <f t="shared" si="950"/>
        <v>3041.6000000000004</v>
      </c>
      <c r="H30417" s="1">
        <f t="shared" si="951"/>
        <v>0.55603009259259262</v>
      </c>
    </row>
    <row r="30418" spans="1:8" x14ac:dyDescent="0.2">
      <c r="A30418">
        <v>-9.5500000000000007</v>
      </c>
      <c r="B30418">
        <v>0.62</v>
      </c>
      <c r="C30418">
        <v>0.05</v>
      </c>
      <c r="D30418">
        <v>343</v>
      </c>
      <c r="E30418">
        <v>18.93</v>
      </c>
      <c r="F30418">
        <v>30417</v>
      </c>
      <c r="G30418">
        <f t="shared" si="950"/>
        <v>3041.7000000000003</v>
      </c>
      <c r="H30418" s="1">
        <f t="shared" si="951"/>
        <v>0.55603009259259262</v>
      </c>
    </row>
    <row r="30419" spans="1:8" x14ac:dyDescent="0.2">
      <c r="A30419">
        <v>-10.050000000000001</v>
      </c>
      <c r="B30419">
        <v>0.03</v>
      </c>
      <c r="C30419">
        <v>0.17</v>
      </c>
      <c r="D30419">
        <v>343</v>
      </c>
      <c r="E30419">
        <v>18.93</v>
      </c>
      <c r="F30419">
        <v>30418</v>
      </c>
      <c r="G30419">
        <f t="shared" si="950"/>
        <v>3041.8</v>
      </c>
      <c r="H30419" s="1">
        <f t="shared" si="951"/>
        <v>0.55603009259259262</v>
      </c>
    </row>
    <row r="30420" spans="1:8" x14ac:dyDescent="0.2">
      <c r="A30420">
        <v>-11.07</v>
      </c>
      <c r="B30420">
        <v>-0.27</v>
      </c>
      <c r="C30420">
        <v>0.04</v>
      </c>
      <c r="D30420">
        <v>343.05</v>
      </c>
      <c r="E30420">
        <v>19.010000000000002</v>
      </c>
      <c r="F30420">
        <v>30419</v>
      </c>
      <c r="G30420">
        <f t="shared" si="950"/>
        <v>3041.9</v>
      </c>
      <c r="H30420" s="1">
        <f t="shared" si="951"/>
        <v>0.55603009259259262</v>
      </c>
    </row>
    <row r="30421" spans="1:8" x14ac:dyDescent="0.2">
      <c r="A30421">
        <v>-9.69</v>
      </c>
      <c r="B30421">
        <v>-0.2</v>
      </c>
      <c r="C30421">
        <v>0.22</v>
      </c>
      <c r="D30421">
        <v>343.09</v>
      </c>
      <c r="E30421">
        <v>19.09</v>
      </c>
      <c r="F30421">
        <v>30420</v>
      </c>
      <c r="G30421">
        <f t="shared" si="950"/>
        <v>3042</v>
      </c>
      <c r="H30421" s="1">
        <f t="shared" si="951"/>
        <v>0.55604166666666666</v>
      </c>
    </row>
    <row r="30422" spans="1:8" x14ac:dyDescent="0.2">
      <c r="A30422">
        <v>-10.17</v>
      </c>
      <c r="B30422">
        <v>-0.02</v>
      </c>
      <c r="C30422">
        <v>-0.05</v>
      </c>
      <c r="D30422">
        <v>343.02</v>
      </c>
      <c r="E30422">
        <v>18.97</v>
      </c>
      <c r="F30422">
        <v>30421</v>
      </c>
      <c r="G30422">
        <f t="shared" si="950"/>
        <v>3042.1000000000004</v>
      </c>
      <c r="H30422" s="1">
        <f t="shared" si="951"/>
        <v>0.55604166666666666</v>
      </c>
    </row>
    <row r="30423" spans="1:8" x14ac:dyDescent="0.2">
      <c r="A30423">
        <v>-10.24</v>
      </c>
      <c r="B30423">
        <v>-0.51</v>
      </c>
      <c r="C30423">
        <v>0.22</v>
      </c>
      <c r="D30423">
        <v>343.01</v>
      </c>
      <c r="E30423">
        <v>18.95</v>
      </c>
      <c r="F30423">
        <v>30422</v>
      </c>
      <c r="G30423">
        <f t="shared" si="950"/>
        <v>3042.2000000000003</v>
      </c>
      <c r="H30423" s="1">
        <f t="shared" si="951"/>
        <v>0.55604166666666666</v>
      </c>
    </row>
    <row r="30424" spans="1:8" x14ac:dyDescent="0.2">
      <c r="A30424">
        <v>-10.16</v>
      </c>
      <c r="B30424">
        <v>0.17</v>
      </c>
      <c r="C30424">
        <v>0.15</v>
      </c>
      <c r="D30424">
        <v>343</v>
      </c>
      <c r="E30424">
        <v>18.940000000000001</v>
      </c>
      <c r="F30424">
        <v>30423</v>
      </c>
      <c r="G30424">
        <f t="shared" si="950"/>
        <v>3042.3</v>
      </c>
      <c r="H30424" s="1">
        <f t="shared" si="951"/>
        <v>0.55604166666666666</v>
      </c>
    </row>
    <row r="30425" spans="1:8" x14ac:dyDescent="0.2">
      <c r="A30425">
        <v>-10.56</v>
      </c>
      <c r="B30425">
        <v>-0.48</v>
      </c>
      <c r="C30425">
        <v>0.33</v>
      </c>
      <c r="D30425">
        <v>343</v>
      </c>
      <c r="E30425">
        <v>18.93</v>
      </c>
      <c r="F30425">
        <v>30424</v>
      </c>
      <c r="G30425">
        <f t="shared" si="950"/>
        <v>3042.4</v>
      </c>
      <c r="H30425" s="1">
        <f t="shared" si="951"/>
        <v>0.55604166666666666</v>
      </c>
    </row>
    <row r="30426" spans="1:8" x14ac:dyDescent="0.2">
      <c r="A30426">
        <v>-9.9600000000000009</v>
      </c>
      <c r="B30426">
        <v>0.1</v>
      </c>
      <c r="C30426">
        <v>-0.18</v>
      </c>
      <c r="D30426">
        <v>343.03</v>
      </c>
      <c r="E30426">
        <v>18.98</v>
      </c>
      <c r="F30426">
        <v>30425</v>
      </c>
      <c r="G30426">
        <f t="shared" si="950"/>
        <v>3042.5</v>
      </c>
      <c r="H30426" s="1">
        <f t="shared" si="951"/>
        <v>0.55604166666666666</v>
      </c>
    </row>
    <row r="30427" spans="1:8" x14ac:dyDescent="0.2">
      <c r="A30427">
        <v>-10.08</v>
      </c>
      <c r="B30427">
        <v>-0.16</v>
      </c>
      <c r="C30427">
        <v>0.38</v>
      </c>
      <c r="D30427">
        <v>342.99</v>
      </c>
      <c r="E30427">
        <v>18.93</v>
      </c>
      <c r="F30427">
        <v>30426</v>
      </c>
      <c r="G30427">
        <f t="shared" si="950"/>
        <v>3042.6000000000004</v>
      </c>
      <c r="H30427" s="1">
        <f t="shared" si="951"/>
        <v>0.55604166666666666</v>
      </c>
    </row>
    <row r="30428" spans="1:8" x14ac:dyDescent="0.2">
      <c r="A30428">
        <v>-10.210000000000001</v>
      </c>
      <c r="B30428">
        <v>-0.03</v>
      </c>
      <c r="C30428">
        <v>0.13</v>
      </c>
      <c r="D30428">
        <v>343</v>
      </c>
      <c r="E30428">
        <v>18.93</v>
      </c>
      <c r="F30428">
        <v>30427</v>
      </c>
      <c r="G30428">
        <f t="shared" si="950"/>
        <v>3042.7000000000003</v>
      </c>
      <c r="H30428" s="1">
        <f t="shared" si="951"/>
        <v>0.55604166666666666</v>
      </c>
    </row>
    <row r="30429" spans="1:8" x14ac:dyDescent="0.2">
      <c r="A30429">
        <v>-10.050000000000001</v>
      </c>
      <c r="B30429">
        <v>0.03</v>
      </c>
      <c r="C30429">
        <v>-0.14000000000000001</v>
      </c>
      <c r="D30429">
        <v>342.95</v>
      </c>
      <c r="E30429">
        <v>18.850000000000001</v>
      </c>
      <c r="F30429">
        <v>30428</v>
      </c>
      <c r="G30429">
        <f t="shared" si="950"/>
        <v>3042.8</v>
      </c>
      <c r="H30429" s="1">
        <f t="shared" si="951"/>
        <v>0.55604166666666666</v>
      </c>
    </row>
    <row r="30430" spans="1:8" x14ac:dyDescent="0.2">
      <c r="A30430">
        <v>-10.34</v>
      </c>
      <c r="B30430">
        <v>-1</v>
      </c>
      <c r="C30430">
        <v>0.33</v>
      </c>
      <c r="D30430">
        <v>342.97</v>
      </c>
      <c r="E30430">
        <v>18.88</v>
      </c>
      <c r="F30430">
        <v>30429</v>
      </c>
      <c r="G30430">
        <f t="shared" si="950"/>
        <v>3042.9</v>
      </c>
      <c r="H30430" s="1">
        <f t="shared" si="951"/>
        <v>0.55604166666666666</v>
      </c>
    </row>
    <row r="30431" spans="1:8" x14ac:dyDescent="0.2">
      <c r="A30431">
        <v>-10.32</v>
      </c>
      <c r="B30431">
        <v>-0.88</v>
      </c>
      <c r="C30431">
        <v>0.36</v>
      </c>
      <c r="D30431">
        <v>343.02</v>
      </c>
      <c r="E30431">
        <v>18.98</v>
      </c>
      <c r="F30431">
        <v>30430</v>
      </c>
      <c r="G30431">
        <f t="shared" si="950"/>
        <v>3043</v>
      </c>
      <c r="H30431" s="1">
        <f t="shared" si="951"/>
        <v>0.5560532407407407</v>
      </c>
    </row>
    <row r="30432" spans="1:8" x14ac:dyDescent="0.2">
      <c r="A30432">
        <v>-10.3</v>
      </c>
      <c r="B30432">
        <v>-0.33</v>
      </c>
      <c r="C30432">
        <v>0.28999999999999998</v>
      </c>
      <c r="D30432">
        <v>343.05</v>
      </c>
      <c r="E30432">
        <v>19.03</v>
      </c>
      <c r="F30432">
        <v>30431</v>
      </c>
      <c r="G30432">
        <f t="shared" si="950"/>
        <v>3043.1000000000004</v>
      </c>
      <c r="H30432" s="1">
        <f t="shared" si="951"/>
        <v>0.5560532407407407</v>
      </c>
    </row>
    <row r="30433" spans="1:8" x14ac:dyDescent="0.2">
      <c r="A30433">
        <v>-10.43</v>
      </c>
      <c r="B30433">
        <v>-0.18</v>
      </c>
      <c r="C30433">
        <v>0.31</v>
      </c>
      <c r="D30433">
        <v>343.1</v>
      </c>
      <c r="E30433">
        <v>19.11</v>
      </c>
      <c r="F30433">
        <v>30432</v>
      </c>
      <c r="G30433">
        <f t="shared" si="950"/>
        <v>3043.2000000000003</v>
      </c>
      <c r="H30433" s="1">
        <f t="shared" si="951"/>
        <v>0.5560532407407407</v>
      </c>
    </row>
    <row r="30434" spans="1:8" x14ac:dyDescent="0.2">
      <c r="A30434">
        <v>-10.19</v>
      </c>
      <c r="B30434">
        <v>-0.08</v>
      </c>
      <c r="C30434">
        <v>0.21</v>
      </c>
      <c r="D30434">
        <v>343.07</v>
      </c>
      <c r="E30434">
        <v>19.059999999999999</v>
      </c>
      <c r="F30434">
        <v>30433</v>
      </c>
      <c r="G30434">
        <f t="shared" si="950"/>
        <v>3043.3</v>
      </c>
      <c r="H30434" s="1">
        <f t="shared" si="951"/>
        <v>0.5560532407407407</v>
      </c>
    </row>
    <row r="30435" spans="1:8" x14ac:dyDescent="0.2">
      <c r="A30435">
        <v>-10.220000000000001</v>
      </c>
      <c r="B30435">
        <v>0.43</v>
      </c>
      <c r="C30435">
        <v>-0.05</v>
      </c>
      <c r="D30435">
        <v>343.09</v>
      </c>
      <c r="E30435">
        <v>19.09</v>
      </c>
      <c r="F30435">
        <v>30434</v>
      </c>
      <c r="G30435">
        <f t="shared" si="950"/>
        <v>3043.4</v>
      </c>
      <c r="H30435" s="1">
        <f t="shared" si="951"/>
        <v>0.5560532407407407</v>
      </c>
    </row>
    <row r="30436" spans="1:8" x14ac:dyDescent="0.2">
      <c r="A30436">
        <v>-10.29</v>
      </c>
      <c r="B30436">
        <v>-0.86</v>
      </c>
      <c r="C30436">
        <v>0.53</v>
      </c>
      <c r="D30436">
        <v>343.13</v>
      </c>
      <c r="E30436">
        <v>19.16</v>
      </c>
      <c r="F30436">
        <v>30435</v>
      </c>
      <c r="G30436">
        <f t="shared" si="950"/>
        <v>3043.5</v>
      </c>
      <c r="H30436" s="1">
        <f t="shared" si="951"/>
        <v>0.5560532407407407</v>
      </c>
    </row>
    <row r="30437" spans="1:8" x14ac:dyDescent="0.2">
      <c r="A30437">
        <v>-10.6</v>
      </c>
      <c r="B30437">
        <v>-0.19</v>
      </c>
      <c r="C30437">
        <v>0.19</v>
      </c>
      <c r="D30437">
        <v>343.16</v>
      </c>
      <c r="E30437">
        <v>19.21</v>
      </c>
      <c r="F30437">
        <v>30436</v>
      </c>
      <c r="G30437">
        <f t="shared" si="950"/>
        <v>3043.6000000000004</v>
      </c>
      <c r="H30437" s="1">
        <f t="shared" si="951"/>
        <v>0.5560532407407407</v>
      </c>
    </row>
    <row r="30438" spans="1:8" x14ac:dyDescent="0.2">
      <c r="A30438">
        <v>-10.33</v>
      </c>
      <c r="B30438">
        <v>-0.11</v>
      </c>
      <c r="C30438">
        <v>0.39</v>
      </c>
      <c r="D30438">
        <v>343.16</v>
      </c>
      <c r="E30438">
        <v>19.2</v>
      </c>
      <c r="F30438">
        <v>30437</v>
      </c>
      <c r="G30438">
        <f t="shared" si="950"/>
        <v>3043.7000000000003</v>
      </c>
      <c r="H30438" s="1">
        <f t="shared" si="951"/>
        <v>0.5560532407407407</v>
      </c>
    </row>
    <row r="30439" spans="1:8" x14ac:dyDescent="0.2">
      <c r="A30439">
        <v>-9.7200000000000006</v>
      </c>
      <c r="B30439">
        <v>0.18</v>
      </c>
      <c r="C30439">
        <v>-0.08</v>
      </c>
      <c r="D30439">
        <v>343.15</v>
      </c>
      <c r="E30439">
        <v>19.190000000000001</v>
      </c>
      <c r="F30439">
        <v>30438</v>
      </c>
      <c r="G30439">
        <f t="shared" si="950"/>
        <v>3043.8</v>
      </c>
      <c r="H30439" s="1">
        <f t="shared" si="951"/>
        <v>0.5560532407407407</v>
      </c>
    </row>
    <row r="30440" spans="1:8" x14ac:dyDescent="0.2">
      <c r="A30440">
        <v>-10.5</v>
      </c>
      <c r="B30440">
        <v>0.13</v>
      </c>
      <c r="C30440">
        <v>0.18</v>
      </c>
      <c r="D30440">
        <v>343.17</v>
      </c>
      <c r="E30440">
        <v>19.22</v>
      </c>
      <c r="F30440">
        <v>30439</v>
      </c>
      <c r="G30440">
        <f t="shared" si="950"/>
        <v>3043.9</v>
      </c>
      <c r="H30440" s="1">
        <f t="shared" si="951"/>
        <v>0.5560532407407407</v>
      </c>
    </row>
    <row r="30441" spans="1:8" x14ac:dyDescent="0.2">
      <c r="A30441">
        <v>-9.7899999999999991</v>
      </c>
      <c r="B30441">
        <v>-0.27</v>
      </c>
      <c r="C30441">
        <v>-0.14000000000000001</v>
      </c>
      <c r="D30441">
        <v>343.14</v>
      </c>
      <c r="E30441">
        <v>19.170000000000002</v>
      </c>
      <c r="F30441">
        <v>30440</v>
      </c>
      <c r="G30441">
        <f t="shared" si="950"/>
        <v>3044</v>
      </c>
      <c r="H30441" s="1">
        <f t="shared" si="951"/>
        <v>0.55606481481481485</v>
      </c>
    </row>
    <row r="30442" spans="1:8" x14ac:dyDescent="0.2">
      <c r="A30442">
        <v>-9.42</v>
      </c>
      <c r="B30442">
        <v>-0.42</v>
      </c>
      <c r="C30442">
        <v>0.76</v>
      </c>
      <c r="D30442">
        <v>343.07</v>
      </c>
      <c r="E30442">
        <v>19.059999999999999</v>
      </c>
      <c r="F30442">
        <v>30441</v>
      </c>
      <c r="G30442">
        <f t="shared" si="950"/>
        <v>3044.1000000000004</v>
      </c>
      <c r="H30442" s="1">
        <f t="shared" si="951"/>
        <v>0.55606481481481485</v>
      </c>
    </row>
    <row r="30443" spans="1:8" x14ac:dyDescent="0.2">
      <c r="A30443">
        <v>-11.01</v>
      </c>
      <c r="B30443">
        <v>-0.78</v>
      </c>
      <c r="C30443">
        <v>0.06</v>
      </c>
      <c r="D30443">
        <v>342.99</v>
      </c>
      <c r="E30443">
        <v>18.920000000000002</v>
      </c>
      <c r="F30443">
        <v>30442</v>
      </c>
      <c r="G30443">
        <f t="shared" si="950"/>
        <v>3044.2000000000003</v>
      </c>
      <c r="H30443" s="1">
        <f t="shared" si="951"/>
        <v>0.55606481481481485</v>
      </c>
    </row>
    <row r="30444" spans="1:8" x14ac:dyDescent="0.2">
      <c r="A30444">
        <v>-10.050000000000001</v>
      </c>
      <c r="B30444">
        <v>0.05</v>
      </c>
      <c r="C30444">
        <v>0.47</v>
      </c>
      <c r="D30444">
        <v>343.03</v>
      </c>
      <c r="E30444">
        <v>18.98</v>
      </c>
      <c r="F30444">
        <v>30443</v>
      </c>
      <c r="G30444">
        <f t="shared" si="950"/>
        <v>3044.3</v>
      </c>
      <c r="H30444" s="1">
        <f t="shared" si="951"/>
        <v>0.55606481481481485</v>
      </c>
    </row>
    <row r="30445" spans="1:8" x14ac:dyDescent="0.2">
      <c r="A30445">
        <v>-10.19</v>
      </c>
      <c r="B30445">
        <v>-0.54</v>
      </c>
      <c r="C30445">
        <v>0.2</v>
      </c>
      <c r="D30445">
        <v>343.01</v>
      </c>
      <c r="E30445">
        <v>18.95</v>
      </c>
      <c r="F30445">
        <v>30444</v>
      </c>
      <c r="G30445">
        <f t="shared" si="950"/>
        <v>3044.4</v>
      </c>
      <c r="H30445" s="1">
        <f t="shared" si="951"/>
        <v>0.55606481481481485</v>
      </c>
    </row>
    <row r="30446" spans="1:8" x14ac:dyDescent="0.2">
      <c r="A30446">
        <v>-9.91</v>
      </c>
      <c r="B30446">
        <v>0.17</v>
      </c>
      <c r="C30446">
        <v>0.1</v>
      </c>
      <c r="D30446">
        <v>343</v>
      </c>
      <c r="E30446">
        <v>18.93</v>
      </c>
      <c r="F30446">
        <v>30445</v>
      </c>
      <c r="G30446">
        <f t="shared" si="950"/>
        <v>3044.5</v>
      </c>
      <c r="H30446" s="1">
        <f t="shared" si="951"/>
        <v>0.55606481481481485</v>
      </c>
    </row>
    <row r="30447" spans="1:8" x14ac:dyDescent="0.2">
      <c r="A30447">
        <v>-10.55</v>
      </c>
      <c r="B30447">
        <v>0.23</v>
      </c>
      <c r="C30447">
        <v>0.06</v>
      </c>
      <c r="D30447">
        <v>342.97</v>
      </c>
      <c r="E30447">
        <v>18.89</v>
      </c>
      <c r="F30447">
        <v>30446</v>
      </c>
      <c r="G30447">
        <f t="shared" si="950"/>
        <v>3044.6000000000004</v>
      </c>
      <c r="H30447" s="1">
        <f t="shared" si="951"/>
        <v>0.55606481481481485</v>
      </c>
    </row>
    <row r="30448" spans="1:8" x14ac:dyDescent="0.2">
      <c r="A30448">
        <v>-10.49</v>
      </c>
      <c r="B30448">
        <v>-0.03</v>
      </c>
      <c r="C30448">
        <v>0.42</v>
      </c>
      <c r="D30448">
        <v>343.02</v>
      </c>
      <c r="E30448">
        <v>18.96</v>
      </c>
      <c r="F30448">
        <v>30447</v>
      </c>
      <c r="G30448">
        <f t="shared" si="950"/>
        <v>3044.7000000000003</v>
      </c>
      <c r="H30448" s="1">
        <f t="shared" si="951"/>
        <v>0.55606481481481485</v>
      </c>
    </row>
    <row r="30449" spans="1:8" x14ac:dyDescent="0.2">
      <c r="A30449">
        <v>-10.47</v>
      </c>
      <c r="B30449">
        <v>-0.49</v>
      </c>
      <c r="C30449">
        <v>0.11</v>
      </c>
      <c r="D30449">
        <v>343.08</v>
      </c>
      <c r="E30449">
        <v>19.059999999999999</v>
      </c>
      <c r="F30449">
        <v>30448</v>
      </c>
      <c r="G30449">
        <f t="shared" si="950"/>
        <v>3044.8</v>
      </c>
      <c r="H30449" s="1">
        <f t="shared" si="951"/>
        <v>0.55606481481481485</v>
      </c>
    </row>
    <row r="30450" spans="1:8" x14ac:dyDescent="0.2">
      <c r="A30450">
        <v>-9.8699999999999992</v>
      </c>
      <c r="B30450">
        <v>-0.67</v>
      </c>
      <c r="C30450">
        <v>-0.13</v>
      </c>
      <c r="D30450">
        <v>343.1</v>
      </c>
      <c r="E30450">
        <v>19.100000000000001</v>
      </c>
      <c r="F30450">
        <v>30449</v>
      </c>
      <c r="G30450">
        <f t="shared" si="950"/>
        <v>3044.9</v>
      </c>
      <c r="H30450" s="1">
        <f t="shared" si="951"/>
        <v>0.55606481481481485</v>
      </c>
    </row>
    <row r="30451" spans="1:8" x14ac:dyDescent="0.2">
      <c r="A30451">
        <v>-10.1</v>
      </c>
      <c r="B30451">
        <v>-0.34</v>
      </c>
      <c r="C30451">
        <v>0.44</v>
      </c>
      <c r="D30451">
        <v>343.07</v>
      </c>
      <c r="E30451">
        <v>19.059999999999999</v>
      </c>
      <c r="F30451">
        <v>30450</v>
      </c>
      <c r="G30451">
        <f t="shared" si="950"/>
        <v>3045</v>
      </c>
      <c r="H30451" s="1">
        <f t="shared" si="951"/>
        <v>0.55607638888888888</v>
      </c>
    </row>
    <row r="30452" spans="1:8" x14ac:dyDescent="0.2">
      <c r="A30452">
        <v>-10.41</v>
      </c>
      <c r="B30452">
        <v>-0.27</v>
      </c>
      <c r="C30452">
        <v>-7.0000000000000007E-2</v>
      </c>
      <c r="D30452">
        <v>343.09</v>
      </c>
      <c r="E30452">
        <v>19.079999999999998</v>
      </c>
      <c r="F30452">
        <v>30451</v>
      </c>
      <c r="G30452">
        <f t="shared" si="950"/>
        <v>3045.1000000000004</v>
      </c>
      <c r="H30452" s="1">
        <f t="shared" si="951"/>
        <v>0.55607638888888888</v>
      </c>
    </row>
    <row r="30453" spans="1:8" x14ac:dyDescent="0.2">
      <c r="A30453">
        <v>-10.47</v>
      </c>
      <c r="B30453">
        <v>-0.68</v>
      </c>
      <c r="C30453">
        <v>0.12</v>
      </c>
      <c r="D30453">
        <v>343.08</v>
      </c>
      <c r="E30453">
        <v>19.079999999999998</v>
      </c>
      <c r="F30453">
        <v>30452</v>
      </c>
      <c r="G30453">
        <f t="shared" si="950"/>
        <v>3045.2000000000003</v>
      </c>
      <c r="H30453" s="1">
        <f t="shared" si="951"/>
        <v>0.55607638888888888</v>
      </c>
    </row>
    <row r="30454" spans="1:8" x14ac:dyDescent="0.2">
      <c r="A30454">
        <v>-10.4</v>
      </c>
      <c r="B30454">
        <v>0.25</v>
      </c>
      <c r="C30454">
        <v>-0.17</v>
      </c>
      <c r="D30454">
        <v>343.09</v>
      </c>
      <c r="E30454">
        <v>19.079999999999998</v>
      </c>
      <c r="F30454">
        <v>30453</v>
      </c>
      <c r="G30454">
        <f t="shared" si="950"/>
        <v>3045.3</v>
      </c>
      <c r="H30454" s="1">
        <f t="shared" si="951"/>
        <v>0.55607638888888888</v>
      </c>
    </row>
    <row r="30455" spans="1:8" x14ac:dyDescent="0.2">
      <c r="A30455">
        <v>-10.7</v>
      </c>
      <c r="B30455">
        <v>-0.69</v>
      </c>
      <c r="C30455">
        <v>0.19</v>
      </c>
      <c r="D30455">
        <v>343.12</v>
      </c>
      <c r="E30455">
        <v>19.149999999999999</v>
      </c>
      <c r="F30455">
        <v>30454</v>
      </c>
      <c r="G30455">
        <f t="shared" si="950"/>
        <v>3045.4</v>
      </c>
      <c r="H30455" s="1">
        <f t="shared" si="951"/>
        <v>0.55607638888888888</v>
      </c>
    </row>
    <row r="30456" spans="1:8" x14ac:dyDescent="0.2">
      <c r="A30456">
        <v>-10.11</v>
      </c>
      <c r="B30456">
        <v>-0.31</v>
      </c>
      <c r="C30456">
        <v>0.32</v>
      </c>
      <c r="D30456">
        <v>343.19</v>
      </c>
      <c r="E30456">
        <v>19.260000000000002</v>
      </c>
      <c r="F30456">
        <v>30455</v>
      </c>
      <c r="G30456">
        <f t="shared" si="950"/>
        <v>3045.5</v>
      </c>
      <c r="H30456" s="1">
        <f t="shared" si="951"/>
        <v>0.55607638888888888</v>
      </c>
    </row>
    <row r="30457" spans="1:8" x14ac:dyDescent="0.2">
      <c r="A30457">
        <v>-10</v>
      </c>
      <c r="B30457">
        <v>-0.11</v>
      </c>
      <c r="C30457">
        <v>0.05</v>
      </c>
      <c r="D30457">
        <v>343.22</v>
      </c>
      <c r="E30457">
        <v>19.309999999999999</v>
      </c>
      <c r="F30457">
        <v>30456</v>
      </c>
      <c r="G30457">
        <f t="shared" si="950"/>
        <v>3045.6000000000004</v>
      </c>
      <c r="H30457" s="1">
        <f t="shared" si="951"/>
        <v>0.55607638888888888</v>
      </c>
    </row>
    <row r="30458" spans="1:8" x14ac:dyDescent="0.2">
      <c r="A30458">
        <v>-9.9499999999999993</v>
      </c>
      <c r="B30458">
        <v>0.17</v>
      </c>
      <c r="C30458">
        <v>0.25</v>
      </c>
      <c r="D30458">
        <v>343.22</v>
      </c>
      <c r="E30458">
        <v>19.32</v>
      </c>
      <c r="F30458">
        <v>30457</v>
      </c>
      <c r="G30458">
        <f t="shared" si="950"/>
        <v>3045.7000000000003</v>
      </c>
      <c r="H30458" s="1">
        <f t="shared" si="951"/>
        <v>0.55607638888888888</v>
      </c>
    </row>
    <row r="30459" spans="1:8" x14ac:dyDescent="0.2">
      <c r="A30459">
        <v>-10.67</v>
      </c>
      <c r="B30459">
        <v>-0.55000000000000004</v>
      </c>
      <c r="C30459">
        <v>0</v>
      </c>
      <c r="D30459">
        <v>343.21</v>
      </c>
      <c r="E30459">
        <v>19.3</v>
      </c>
      <c r="F30459">
        <v>30458</v>
      </c>
      <c r="G30459">
        <f t="shared" si="950"/>
        <v>3045.8</v>
      </c>
      <c r="H30459" s="1">
        <f t="shared" si="951"/>
        <v>0.55607638888888888</v>
      </c>
    </row>
    <row r="30460" spans="1:8" x14ac:dyDescent="0.2">
      <c r="A30460">
        <v>-10.73</v>
      </c>
      <c r="B30460">
        <v>-0.64</v>
      </c>
      <c r="C30460">
        <v>0.7</v>
      </c>
      <c r="D30460">
        <v>343.23</v>
      </c>
      <c r="E30460">
        <v>19.329999999999998</v>
      </c>
      <c r="F30460">
        <v>30459</v>
      </c>
      <c r="G30460">
        <f t="shared" si="950"/>
        <v>3045.9</v>
      </c>
      <c r="H30460" s="1">
        <f t="shared" si="951"/>
        <v>0.55607638888888888</v>
      </c>
    </row>
    <row r="30461" spans="1:8" x14ac:dyDescent="0.2">
      <c r="A30461">
        <v>-10.38</v>
      </c>
      <c r="B30461">
        <v>-0.42</v>
      </c>
      <c r="C30461">
        <v>0.26</v>
      </c>
      <c r="D30461">
        <v>343.24</v>
      </c>
      <c r="E30461">
        <v>19.350000000000001</v>
      </c>
      <c r="F30461">
        <v>30460</v>
      </c>
      <c r="G30461">
        <f t="shared" si="950"/>
        <v>3046</v>
      </c>
      <c r="H30461" s="1">
        <f t="shared" si="951"/>
        <v>0.55608796296296292</v>
      </c>
    </row>
    <row r="30462" spans="1:8" x14ac:dyDescent="0.2">
      <c r="A30462">
        <v>-9.9600000000000009</v>
      </c>
      <c r="B30462">
        <v>0.2</v>
      </c>
      <c r="C30462">
        <v>0.16</v>
      </c>
      <c r="D30462">
        <v>343.23</v>
      </c>
      <c r="E30462">
        <v>19.329999999999998</v>
      </c>
      <c r="F30462">
        <v>30461</v>
      </c>
      <c r="G30462">
        <f t="shared" si="950"/>
        <v>3046.1000000000004</v>
      </c>
      <c r="H30462" s="1">
        <f t="shared" si="951"/>
        <v>0.55608796296296292</v>
      </c>
    </row>
    <row r="30463" spans="1:8" x14ac:dyDescent="0.2">
      <c r="A30463">
        <v>-9.8699999999999992</v>
      </c>
      <c r="B30463">
        <v>0.48</v>
      </c>
      <c r="C30463">
        <v>0.11</v>
      </c>
      <c r="D30463">
        <v>343.21</v>
      </c>
      <c r="E30463">
        <v>19.3</v>
      </c>
      <c r="F30463">
        <v>30462</v>
      </c>
      <c r="G30463">
        <f t="shared" si="950"/>
        <v>3046.2000000000003</v>
      </c>
      <c r="H30463" s="1">
        <f t="shared" si="951"/>
        <v>0.55608796296296292</v>
      </c>
    </row>
    <row r="30464" spans="1:8" x14ac:dyDescent="0.2">
      <c r="A30464">
        <v>-10.72</v>
      </c>
      <c r="B30464">
        <v>-0.69</v>
      </c>
      <c r="C30464">
        <v>0.41</v>
      </c>
      <c r="D30464">
        <v>343.23</v>
      </c>
      <c r="E30464">
        <v>19.329999999999998</v>
      </c>
      <c r="F30464">
        <v>30463</v>
      </c>
      <c r="G30464">
        <f t="shared" si="950"/>
        <v>3046.3</v>
      </c>
      <c r="H30464" s="1">
        <f t="shared" si="951"/>
        <v>0.55608796296296292</v>
      </c>
    </row>
    <row r="30465" spans="1:8" x14ac:dyDescent="0.2">
      <c r="A30465">
        <v>-10.55</v>
      </c>
      <c r="B30465">
        <v>-0.31</v>
      </c>
      <c r="C30465">
        <v>0.37</v>
      </c>
      <c r="D30465">
        <v>343.22</v>
      </c>
      <c r="E30465">
        <v>19.309999999999999</v>
      </c>
      <c r="F30465">
        <v>30464</v>
      </c>
      <c r="G30465">
        <f t="shared" si="950"/>
        <v>3046.4</v>
      </c>
      <c r="H30465" s="1">
        <f t="shared" si="951"/>
        <v>0.55608796296296292</v>
      </c>
    </row>
    <row r="30466" spans="1:8" x14ac:dyDescent="0.2">
      <c r="A30466">
        <v>-10.49</v>
      </c>
      <c r="B30466">
        <v>-0.02</v>
      </c>
      <c r="C30466">
        <v>0.16</v>
      </c>
      <c r="D30466">
        <v>343.19</v>
      </c>
      <c r="E30466">
        <v>19.25</v>
      </c>
      <c r="F30466">
        <v>30465</v>
      </c>
      <c r="G30466">
        <f t="shared" si="950"/>
        <v>3046.5</v>
      </c>
      <c r="H30466" s="1">
        <f t="shared" si="951"/>
        <v>0.55608796296296292</v>
      </c>
    </row>
    <row r="30467" spans="1:8" x14ac:dyDescent="0.2">
      <c r="A30467">
        <v>-10.59</v>
      </c>
      <c r="B30467">
        <v>0</v>
      </c>
      <c r="C30467">
        <v>0.09</v>
      </c>
      <c r="D30467">
        <v>343.18</v>
      </c>
      <c r="E30467">
        <v>19.23</v>
      </c>
      <c r="F30467">
        <v>30466</v>
      </c>
      <c r="G30467">
        <f t="shared" ref="G30467:G30530" si="952">F30467*0.1</f>
        <v>3046.6000000000004</v>
      </c>
      <c r="H30467" s="1">
        <f t="shared" ref="H30467:H30530" si="953">TIME(12,30,G30467)</f>
        <v>0.55608796296296292</v>
      </c>
    </row>
    <row r="30468" spans="1:8" x14ac:dyDescent="0.2">
      <c r="A30468">
        <v>-10.050000000000001</v>
      </c>
      <c r="B30468">
        <v>0.43</v>
      </c>
      <c r="C30468">
        <v>0.25</v>
      </c>
      <c r="D30468">
        <v>343.15</v>
      </c>
      <c r="E30468">
        <v>19.190000000000001</v>
      </c>
      <c r="F30468">
        <v>30467</v>
      </c>
      <c r="G30468">
        <f t="shared" si="952"/>
        <v>3046.7000000000003</v>
      </c>
      <c r="H30468" s="1">
        <f t="shared" si="953"/>
        <v>0.55608796296296292</v>
      </c>
    </row>
    <row r="30469" spans="1:8" x14ac:dyDescent="0.2">
      <c r="A30469">
        <v>-10.16</v>
      </c>
      <c r="B30469">
        <v>0.06</v>
      </c>
      <c r="C30469">
        <v>0.04</v>
      </c>
      <c r="D30469">
        <v>343.14</v>
      </c>
      <c r="E30469">
        <v>19.170000000000002</v>
      </c>
      <c r="F30469">
        <v>30468</v>
      </c>
      <c r="G30469">
        <f t="shared" si="952"/>
        <v>3046.8</v>
      </c>
      <c r="H30469" s="1">
        <f t="shared" si="953"/>
        <v>0.55608796296296292</v>
      </c>
    </row>
    <row r="30470" spans="1:8" x14ac:dyDescent="0.2">
      <c r="A30470">
        <v>-10.5</v>
      </c>
      <c r="B30470">
        <v>-0.31</v>
      </c>
      <c r="C30470">
        <v>0.28000000000000003</v>
      </c>
      <c r="D30470">
        <v>343.17</v>
      </c>
      <c r="E30470">
        <v>19.22</v>
      </c>
      <c r="F30470">
        <v>30469</v>
      </c>
      <c r="G30470">
        <f t="shared" si="952"/>
        <v>3046.9</v>
      </c>
      <c r="H30470" s="1">
        <f t="shared" si="953"/>
        <v>0.55608796296296292</v>
      </c>
    </row>
    <row r="30471" spans="1:8" x14ac:dyDescent="0.2">
      <c r="A30471">
        <v>-10.74</v>
      </c>
      <c r="B30471">
        <v>-0.82</v>
      </c>
      <c r="C30471">
        <v>0.39</v>
      </c>
      <c r="D30471">
        <v>343.24</v>
      </c>
      <c r="E30471">
        <v>19.34</v>
      </c>
      <c r="F30471">
        <v>30470</v>
      </c>
      <c r="G30471">
        <f t="shared" si="952"/>
        <v>3047</v>
      </c>
      <c r="H30471" s="1">
        <f t="shared" si="953"/>
        <v>0.55609953703703707</v>
      </c>
    </row>
    <row r="30472" spans="1:8" x14ac:dyDescent="0.2">
      <c r="A30472">
        <v>-9.76</v>
      </c>
      <c r="B30472">
        <v>0.13</v>
      </c>
      <c r="C30472">
        <v>-0.05</v>
      </c>
      <c r="D30472">
        <v>343.22</v>
      </c>
      <c r="E30472">
        <v>19.309999999999999</v>
      </c>
      <c r="F30472">
        <v>30471</v>
      </c>
      <c r="G30472">
        <f t="shared" si="952"/>
        <v>3047.1000000000004</v>
      </c>
      <c r="H30472" s="1">
        <f t="shared" si="953"/>
        <v>0.55609953703703707</v>
      </c>
    </row>
    <row r="30473" spans="1:8" x14ac:dyDescent="0.2">
      <c r="A30473">
        <v>-10.49</v>
      </c>
      <c r="B30473">
        <v>-0.45</v>
      </c>
      <c r="C30473">
        <v>0.27</v>
      </c>
      <c r="D30473">
        <v>343.2</v>
      </c>
      <c r="E30473">
        <v>19.28</v>
      </c>
      <c r="F30473">
        <v>30472</v>
      </c>
      <c r="G30473">
        <f t="shared" si="952"/>
        <v>3047.2000000000003</v>
      </c>
      <c r="H30473" s="1">
        <f t="shared" si="953"/>
        <v>0.55609953703703707</v>
      </c>
    </row>
    <row r="30474" spans="1:8" x14ac:dyDescent="0.2">
      <c r="A30474">
        <v>-10.26</v>
      </c>
      <c r="B30474">
        <v>-1.3</v>
      </c>
      <c r="C30474">
        <v>0.21</v>
      </c>
      <c r="D30474">
        <v>343.21</v>
      </c>
      <c r="E30474">
        <v>19.29</v>
      </c>
      <c r="F30474">
        <v>30473</v>
      </c>
      <c r="G30474">
        <f t="shared" si="952"/>
        <v>3047.3</v>
      </c>
      <c r="H30474" s="1">
        <f t="shared" si="953"/>
        <v>0.55609953703703707</v>
      </c>
    </row>
    <row r="30475" spans="1:8" x14ac:dyDescent="0.2">
      <c r="A30475">
        <v>-10.39</v>
      </c>
      <c r="B30475">
        <v>0.17</v>
      </c>
      <c r="C30475">
        <v>0.02</v>
      </c>
      <c r="D30475">
        <v>343.16</v>
      </c>
      <c r="E30475">
        <v>19.21</v>
      </c>
      <c r="F30475">
        <v>30474</v>
      </c>
      <c r="G30475">
        <f t="shared" si="952"/>
        <v>3047.4</v>
      </c>
      <c r="H30475" s="1">
        <f t="shared" si="953"/>
        <v>0.55609953703703707</v>
      </c>
    </row>
    <row r="30476" spans="1:8" x14ac:dyDescent="0.2">
      <c r="A30476">
        <v>-10.81</v>
      </c>
      <c r="B30476">
        <v>0.28000000000000003</v>
      </c>
      <c r="C30476">
        <v>-0.03</v>
      </c>
      <c r="D30476">
        <v>343.13</v>
      </c>
      <c r="E30476">
        <v>19.16</v>
      </c>
      <c r="F30476">
        <v>30475</v>
      </c>
      <c r="G30476">
        <f t="shared" si="952"/>
        <v>3047.5</v>
      </c>
      <c r="H30476" s="1">
        <f t="shared" si="953"/>
        <v>0.55609953703703707</v>
      </c>
    </row>
    <row r="30477" spans="1:8" x14ac:dyDescent="0.2">
      <c r="A30477">
        <v>-10.37</v>
      </c>
      <c r="B30477">
        <v>-1.1200000000000001</v>
      </c>
      <c r="C30477">
        <v>0.27</v>
      </c>
      <c r="D30477">
        <v>343.12</v>
      </c>
      <c r="E30477">
        <v>19.149999999999999</v>
      </c>
      <c r="F30477">
        <v>30476</v>
      </c>
      <c r="G30477">
        <f t="shared" si="952"/>
        <v>3047.6000000000004</v>
      </c>
      <c r="H30477" s="1">
        <f t="shared" si="953"/>
        <v>0.55609953703703707</v>
      </c>
    </row>
    <row r="30478" spans="1:8" x14ac:dyDescent="0.2">
      <c r="A30478">
        <v>-10.42</v>
      </c>
      <c r="B30478">
        <v>-0.4</v>
      </c>
      <c r="C30478">
        <v>0.21</v>
      </c>
      <c r="D30478">
        <v>343.09</v>
      </c>
      <c r="E30478">
        <v>19.100000000000001</v>
      </c>
      <c r="F30478">
        <v>30477</v>
      </c>
      <c r="G30478">
        <f t="shared" si="952"/>
        <v>3047.7000000000003</v>
      </c>
      <c r="H30478" s="1">
        <f t="shared" si="953"/>
        <v>0.55609953703703707</v>
      </c>
    </row>
    <row r="30479" spans="1:8" x14ac:dyDescent="0.2">
      <c r="A30479">
        <v>-11.03</v>
      </c>
      <c r="B30479">
        <v>-1.0900000000000001</v>
      </c>
      <c r="C30479">
        <v>-0.35</v>
      </c>
      <c r="D30479">
        <v>343.13</v>
      </c>
      <c r="E30479">
        <v>19.16</v>
      </c>
      <c r="F30479">
        <v>30478</v>
      </c>
      <c r="G30479">
        <f t="shared" si="952"/>
        <v>3047.8</v>
      </c>
      <c r="H30479" s="1">
        <f t="shared" si="953"/>
        <v>0.55609953703703707</v>
      </c>
    </row>
    <row r="30480" spans="1:8" x14ac:dyDescent="0.2">
      <c r="A30480">
        <v>-10.48</v>
      </c>
      <c r="B30480">
        <v>-1.05</v>
      </c>
      <c r="C30480">
        <v>0.28999999999999998</v>
      </c>
      <c r="D30480">
        <v>343.09</v>
      </c>
      <c r="E30480">
        <v>19.09</v>
      </c>
      <c r="F30480">
        <v>30479</v>
      </c>
      <c r="G30480">
        <f t="shared" si="952"/>
        <v>3047.9</v>
      </c>
      <c r="H30480" s="1">
        <f t="shared" si="953"/>
        <v>0.55609953703703707</v>
      </c>
    </row>
    <row r="30481" spans="1:8" x14ac:dyDescent="0.2">
      <c r="A30481">
        <v>-10.3</v>
      </c>
      <c r="B30481">
        <v>-0.93</v>
      </c>
      <c r="C30481">
        <v>0.33</v>
      </c>
      <c r="D30481">
        <v>343.13</v>
      </c>
      <c r="E30481">
        <v>19.149999999999999</v>
      </c>
      <c r="F30481">
        <v>30480</v>
      </c>
      <c r="G30481">
        <f t="shared" si="952"/>
        <v>3048</v>
      </c>
      <c r="H30481" s="1">
        <f t="shared" si="953"/>
        <v>0.55611111111111111</v>
      </c>
    </row>
    <row r="30482" spans="1:8" x14ac:dyDescent="0.2">
      <c r="A30482">
        <v>-10.78</v>
      </c>
      <c r="B30482">
        <v>-1.03</v>
      </c>
      <c r="C30482">
        <v>0.31</v>
      </c>
      <c r="D30482">
        <v>343.14</v>
      </c>
      <c r="E30482">
        <v>19.18</v>
      </c>
      <c r="F30482">
        <v>30481</v>
      </c>
      <c r="G30482">
        <f t="shared" si="952"/>
        <v>3048.1000000000004</v>
      </c>
      <c r="H30482" s="1">
        <f t="shared" si="953"/>
        <v>0.55611111111111111</v>
      </c>
    </row>
    <row r="30483" spans="1:8" x14ac:dyDescent="0.2">
      <c r="A30483">
        <v>-10.84</v>
      </c>
      <c r="B30483">
        <v>-0.56999999999999995</v>
      </c>
      <c r="C30483">
        <v>0.59</v>
      </c>
      <c r="D30483">
        <v>343.13</v>
      </c>
      <c r="E30483">
        <v>19.16</v>
      </c>
      <c r="F30483">
        <v>30482</v>
      </c>
      <c r="G30483">
        <f t="shared" si="952"/>
        <v>3048.2000000000003</v>
      </c>
      <c r="H30483" s="1">
        <f t="shared" si="953"/>
        <v>0.55611111111111111</v>
      </c>
    </row>
    <row r="30484" spans="1:8" x14ac:dyDescent="0.2">
      <c r="A30484">
        <v>-10.08</v>
      </c>
      <c r="B30484">
        <v>0.35</v>
      </c>
      <c r="C30484">
        <v>0.34</v>
      </c>
      <c r="D30484">
        <v>343.12</v>
      </c>
      <c r="E30484">
        <v>19.149999999999999</v>
      </c>
      <c r="F30484">
        <v>30483</v>
      </c>
      <c r="G30484">
        <f t="shared" si="952"/>
        <v>3048.3</v>
      </c>
      <c r="H30484" s="1">
        <f t="shared" si="953"/>
        <v>0.55611111111111111</v>
      </c>
    </row>
    <row r="30485" spans="1:8" x14ac:dyDescent="0.2">
      <c r="A30485">
        <v>-10.73</v>
      </c>
      <c r="B30485">
        <v>-0.77</v>
      </c>
      <c r="C30485">
        <v>0.39</v>
      </c>
      <c r="D30485">
        <v>343.12</v>
      </c>
      <c r="E30485">
        <v>19.13</v>
      </c>
      <c r="F30485">
        <v>30484</v>
      </c>
      <c r="G30485">
        <f t="shared" si="952"/>
        <v>3048.4</v>
      </c>
      <c r="H30485" s="1">
        <f t="shared" si="953"/>
        <v>0.55611111111111111</v>
      </c>
    </row>
    <row r="30486" spans="1:8" x14ac:dyDescent="0.2">
      <c r="A30486">
        <v>-10.6</v>
      </c>
      <c r="B30486">
        <v>-0.27</v>
      </c>
      <c r="C30486">
        <v>0.3</v>
      </c>
      <c r="D30486">
        <v>343.09</v>
      </c>
      <c r="E30486">
        <v>19.09</v>
      </c>
      <c r="F30486">
        <v>30485</v>
      </c>
      <c r="G30486">
        <f t="shared" si="952"/>
        <v>3048.5</v>
      </c>
      <c r="H30486" s="1">
        <f t="shared" si="953"/>
        <v>0.55611111111111111</v>
      </c>
    </row>
    <row r="30487" spans="1:8" x14ac:dyDescent="0.2">
      <c r="A30487">
        <v>-10.27</v>
      </c>
      <c r="B30487">
        <v>-0.4</v>
      </c>
      <c r="C30487">
        <v>0.35</v>
      </c>
      <c r="D30487">
        <v>343.13</v>
      </c>
      <c r="E30487">
        <v>19.149999999999999</v>
      </c>
      <c r="F30487">
        <v>30486</v>
      </c>
      <c r="G30487">
        <f t="shared" si="952"/>
        <v>3048.6000000000004</v>
      </c>
      <c r="H30487" s="1">
        <f t="shared" si="953"/>
        <v>0.55611111111111111</v>
      </c>
    </row>
    <row r="30488" spans="1:8" x14ac:dyDescent="0.2">
      <c r="A30488">
        <v>-10.5</v>
      </c>
      <c r="B30488">
        <v>-0.7</v>
      </c>
      <c r="C30488">
        <v>0.41</v>
      </c>
      <c r="D30488">
        <v>343.13</v>
      </c>
      <c r="E30488">
        <v>19.16</v>
      </c>
      <c r="F30488">
        <v>30487</v>
      </c>
      <c r="G30488">
        <f t="shared" si="952"/>
        <v>3048.7000000000003</v>
      </c>
      <c r="H30488" s="1">
        <f t="shared" si="953"/>
        <v>0.55611111111111111</v>
      </c>
    </row>
    <row r="30489" spans="1:8" x14ac:dyDescent="0.2">
      <c r="A30489">
        <v>-9.89</v>
      </c>
      <c r="B30489">
        <v>1.1299999999999999</v>
      </c>
      <c r="C30489">
        <v>0.33</v>
      </c>
      <c r="D30489">
        <v>343.16</v>
      </c>
      <c r="E30489">
        <v>19.2</v>
      </c>
      <c r="F30489">
        <v>30488</v>
      </c>
      <c r="G30489">
        <f t="shared" si="952"/>
        <v>3048.8</v>
      </c>
      <c r="H30489" s="1">
        <f t="shared" si="953"/>
        <v>0.55611111111111111</v>
      </c>
    </row>
    <row r="30490" spans="1:8" x14ac:dyDescent="0.2">
      <c r="A30490">
        <v>-10.5</v>
      </c>
      <c r="B30490">
        <v>-0.61</v>
      </c>
      <c r="C30490">
        <v>0.31</v>
      </c>
      <c r="D30490">
        <v>343.15</v>
      </c>
      <c r="E30490">
        <v>19.2</v>
      </c>
      <c r="F30490">
        <v>30489</v>
      </c>
      <c r="G30490">
        <f t="shared" si="952"/>
        <v>3048.9</v>
      </c>
      <c r="H30490" s="1">
        <f t="shared" si="953"/>
        <v>0.55611111111111111</v>
      </c>
    </row>
    <row r="30491" spans="1:8" x14ac:dyDescent="0.2">
      <c r="A30491">
        <v>-10.24</v>
      </c>
      <c r="B30491">
        <v>-0.15</v>
      </c>
      <c r="C30491">
        <v>-0.16</v>
      </c>
      <c r="D30491">
        <v>343.14</v>
      </c>
      <c r="E30491">
        <v>19.170000000000002</v>
      </c>
      <c r="F30491">
        <v>30490</v>
      </c>
      <c r="G30491">
        <f t="shared" si="952"/>
        <v>3049</v>
      </c>
      <c r="H30491" s="1">
        <f t="shared" si="953"/>
        <v>0.55612268518518515</v>
      </c>
    </row>
    <row r="30492" spans="1:8" x14ac:dyDescent="0.2">
      <c r="A30492">
        <v>-9.9600000000000009</v>
      </c>
      <c r="B30492">
        <v>-0.05</v>
      </c>
      <c r="C30492">
        <v>0.25</v>
      </c>
      <c r="D30492">
        <v>343.11</v>
      </c>
      <c r="E30492">
        <v>19.12</v>
      </c>
      <c r="F30492">
        <v>30491</v>
      </c>
      <c r="G30492">
        <f t="shared" si="952"/>
        <v>3049.1000000000004</v>
      </c>
      <c r="H30492" s="1">
        <f t="shared" si="953"/>
        <v>0.55612268518518515</v>
      </c>
    </row>
    <row r="30493" spans="1:8" x14ac:dyDescent="0.2">
      <c r="A30493">
        <v>-10.3</v>
      </c>
      <c r="B30493">
        <v>0.01</v>
      </c>
      <c r="C30493">
        <v>0.11</v>
      </c>
      <c r="D30493">
        <v>343.04</v>
      </c>
      <c r="E30493">
        <v>19.010000000000002</v>
      </c>
      <c r="F30493">
        <v>30492</v>
      </c>
      <c r="G30493">
        <f t="shared" si="952"/>
        <v>3049.2000000000003</v>
      </c>
      <c r="H30493" s="1">
        <f t="shared" si="953"/>
        <v>0.55612268518518515</v>
      </c>
    </row>
    <row r="30494" spans="1:8" x14ac:dyDescent="0.2">
      <c r="A30494">
        <v>-10.58</v>
      </c>
      <c r="B30494">
        <v>-0.49</v>
      </c>
      <c r="C30494">
        <v>0.45</v>
      </c>
      <c r="D30494">
        <v>342.99</v>
      </c>
      <c r="E30494">
        <v>18.920000000000002</v>
      </c>
      <c r="F30494">
        <v>30493</v>
      </c>
      <c r="G30494">
        <f t="shared" si="952"/>
        <v>3049.3</v>
      </c>
      <c r="H30494" s="1">
        <f t="shared" si="953"/>
        <v>0.55612268518518515</v>
      </c>
    </row>
    <row r="30495" spans="1:8" x14ac:dyDescent="0.2">
      <c r="A30495">
        <v>-10.28</v>
      </c>
      <c r="B30495">
        <v>0.05</v>
      </c>
      <c r="C30495">
        <v>0.26</v>
      </c>
      <c r="D30495">
        <v>343.03</v>
      </c>
      <c r="E30495">
        <v>18.98</v>
      </c>
      <c r="F30495">
        <v>30494</v>
      </c>
      <c r="G30495">
        <f t="shared" si="952"/>
        <v>3049.4</v>
      </c>
      <c r="H30495" s="1">
        <f t="shared" si="953"/>
        <v>0.55612268518518515</v>
      </c>
    </row>
    <row r="30496" spans="1:8" x14ac:dyDescent="0.2">
      <c r="A30496">
        <v>-10.14</v>
      </c>
      <c r="B30496">
        <v>0.33</v>
      </c>
      <c r="C30496">
        <v>0.15</v>
      </c>
      <c r="D30496">
        <v>343.07</v>
      </c>
      <c r="E30496">
        <v>19.059999999999999</v>
      </c>
      <c r="F30496">
        <v>30495</v>
      </c>
      <c r="G30496">
        <f t="shared" si="952"/>
        <v>3049.5</v>
      </c>
      <c r="H30496" s="1">
        <f t="shared" si="953"/>
        <v>0.55612268518518515</v>
      </c>
    </row>
    <row r="30497" spans="1:8" x14ac:dyDescent="0.2">
      <c r="A30497">
        <v>-10.29</v>
      </c>
      <c r="B30497">
        <v>-0.31</v>
      </c>
      <c r="C30497">
        <v>0.32</v>
      </c>
      <c r="D30497">
        <v>343.09</v>
      </c>
      <c r="E30497">
        <v>19.09</v>
      </c>
      <c r="F30497">
        <v>30496</v>
      </c>
      <c r="G30497">
        <f t="shared" si="952"/>
        <v>3049.6000000000004</v>
      </c>
      <c r="H30497" s="1">
        <f t="shared" si="953"/>
        <v>0.55612268518518515</v>
      </c>
    </row>
    <row r="30498" spans="1:8" x14ac:dyDescent="0.2">
      <c r="A30498">
        <v>-10.31</v>
      </c>
      <c r="B30498">
        <v>0.28999999999999998</v>
      </c>
      <c r="C30498">
        <v>0.13</v>
      </c>
      <c r="D30498">
        <v>343.09</v>
      </c>
      <c r="E30498">
        <v>19.09</v>
      </c>
      <c r="F30498">
        <v>30497</v>
      </c>
      <c r="G30498">
        <f t="shared" si="952"/>
        <v>3049.7000000000003</v>
      </c>
      <c r="H30498" s="1">
        <f t="shared" si="953"/>
        <v>0.55612268518518515</v>
      </c>
    </row>
    <row r="30499" spans="1:8" x14ac:dyDescent="0.2">
      <c r="A30499">
        <v>-10.23</v>
      </c>
      <c r="B30499">
        <v>-0.88</v>
      </c>
      <c r="C30499">
        <v>0.31</v>
      </c>
      <c r="D30499">
        <v>343.11</v>
      </c>
      <c r="E30499">
        <v>19.13</v>
      </c>
      <c r="F30499">
        <v>30498</v>
      </c>
      <c r="G30499">
        <f t="shared" si="952"/>
        <v>3049.8</v>
      </c>
      <c r="H30499" s="1">
        <f t="shared" si="953"/>
        <v>0.55612268518518515</v>
      </c>
    </row>
    <row r="30500" spans="1:8" x14ac:dyDescent="0.2">
      <c r="A30500">
        <v>-9.89</v>
      </c>
      <c r="B30500">
        <v>-0.27</v>
      </c>
      <c r="C30500">
        <v>0.14000000000000001</v>
      </c>
      <c r="D30500">
        <v>343.09</v>
      </c>
      <c r="E30500">
        <v>19.09</v>
      </c>
      <c r="F30500">
        <v>30499</v>
      </c>
      <c r="G30500">
        <f t="shared" si="952"/>
        <v>3049.9</v>
      </c>
      <c r="H30500" s="1">
        <f t="shared" si="953"/>
        <v>0.55612268518518515</v>
      </c>
    </row>
    <row r="30501" spans="1:8" x14ac:dyDescent="0.2">
      <c r="A30501">
        <v>-10.52</v>
      </c>
      <c r="B30501">
        <v>-0.78</v>
      </c>
      <c r="C30501">
        <v>0.3</v>
      </c>
      <c r="D30501">
        <v>343.08</v>
      </c>
      <c r="E30501">
        <v>19.079999999999998</v>
      </c>
      <c r="F30501">
        <v>30500</v>
      </c>
      <c r="G30501">
        <f t="shared" si="952"/>
        <v>3050</v>
      </c>
      <c r="H30501" s="1">
        <f t="shared" si="953"/>
        <v>0.5561342592592593</v>
      </c>
    </row>
    <row r="30502" spans="1:8" x14ac:dyDescent="0.2">
      <c r="A30502">
        <v>-10.130000000000001</v>
      </c>
      <c r="B30502">
        <v>0.28000000000000003</v>
      </c>
      <c r="C30502">
        <v>-0.04</v>
      </c>
      <c r="D30502">
        <v>343.07</v>
      </c>
      <c r="E30502">
        <v>19.05</v>
      </c>
      <c r="F30502">
        <v>30501</v>
      </c>
      <c r="G30502">
        <f t="shared" si="952"/>
        <v>3050.1000000000004</v>
      </c>
      <c r="H30502" s="1">
        <f t="shared" si="953"/>
        <v>0.5561342592592593</v>
      </c>
    </row>
    <row r="30503" spans="1:8" x14ac:dyDescent="0.2">
      <c r="A30503">
        <v>-9.9499999999999993</v>
      </c>
      <c r="B30503">
        <v>0.02</v>
      </c>
      <c r="C30503">
        <v>7.0000000000000007E-2</v>
      </c>
      <c r="D30503">
        <v>343.08</v>
      </c>
      <c r="E30503">
        <v>19.07</v>
      </c>
      <c r="F30503">
        <v>30502</v>
      </c>
      <c r="G30503">
        <f t="shared" si="952"/>
        <v>3050.2000000000003</v>
      </c>
      <c r="H30503" s="1">
        <f t="shared" si="953"/>
        <v>0.5561342592592593</v>
      </c>
    </row>
    <row r="30504" spans="1:8" x14ac:dyDescent="0.2">
      <c r="A30504">
        <v>-10.31</v>
      </c>
      <c r="B30504">
        <v>-1.07</v>
      </c>
      <c r="C30504">
        <v>-0.22</v>
      </c>
      <c r="D30504">
        <v>343.08</v>
      </c>
      <c r="E30504">
        <v>19.079999999999998</v>
      </c>
      <c r="F30504">
        <v>30503</v>
      </c>
      <c r="G30504">
        <f t="shared" si="952"/>
        <v>3050.3</v>
      </c>
      <c r="H30504" s="1">
        <f t="shared" si="953"/>
        <v>0.5561342592592593</v>
      </c>
    </row>
    <row r="30505" spans="1:8" x14ac:dyDescent="0.2">
      <c r="A30505">
        <v>-10.34</v>
      </c>
      <c r="B30505">
        <v>-0.2</v>
      </c>
      <c r="C30505">
        <v>-7.0000000000000007E-2</v>
      </c>
      <c r="D30505">
        <v>343.08</v>
      </c>
      <c r="E30505">
        <v>19.079999999999998</v>
      </c>
      <c r="F30505">
        <v>30504</v>
      </c>
      <c r="G30505">
        <f t="shared" si="952"/>
        <v>3050.4</v>
      </c>
      <c r="H30505" s="1">
        <f t="shared" si="953"/>
        <v>0.5561342592592593</v>
      </c>
    </row>
    <row r="30506" spans="1:8" x14ac:dyDescent="0.2">
      <c r="A30506">
        <v>-10.31</v>
      </c>
      <c r="B30506">
        <v>-0.87</v>
      </c>
      <c r="C30506">
        <v>0.51</v>
      </c>
      <c r="D30506">
        <v>343.09</v>
      </c>
      <c r="E30506">
        <v>19.09</v>
      </c>
      <c r="F30506">
        <v>30505</v>
      </c>
      <c r="G30506">
        <f t="shared" si="952"/>
        <v>3050.5</v>
      </c>
      <c r="H30506" s="1">
        <f t="shared" si="953"/>
        <v>0.5561342592592593</v>
      </c>
    </row>
    <row r="30507" spans="1:8" x14ac:dyDescent="0.2">
      <c r="A30507">
        <v>-10.1</v>
      </c>
      <c r="B30507">
        <v>0.25</v>
      </c>
      <c r="C30507">
        <v>-0.01</v>
      </c>
      <c r="D30507">
        <v>343.04</v>
      </c>
      <c r="E30507">
        <v>19.010000000000002</v>
      </c>
      <c r="F30507">
        <v>30506</v>
      </c>
      <c r="G30507">
        <f t="shared" si="952"/>
        <v>3050.6000000000004</v>
      </c>
      <c r="H30507" s="1">
        <f t="shared" si="953"/>
        <v>0.5561342592592593</v>
      </c>
    </row>
    <row r="30508" spans="1:8" x14ac:dyDescent="0.2">
      <c r="A30508">
        <v>-10.4</v>
      </c>
      <c r="B30508">
        <v>0.34</v>
      </c>
      <c r="C30508">
        <v>-0.02</v>
      </c>
      <c r="D30508">
        <v>343.06</v>
      </c>
      <c r="E30508">
        <v>19.03</v>
      </c>
      <c r="F30508">
        <v>30507</v>
      </c>
      <c r="G30508">
        <f t="shared" si="952"/>
        <v>3050.7000000000003</v>
      </c>
      <c r="H30508" s="1">
        <f t="shared" si="953"/>
        <v>0.5561342592592593</v>
      </c>
    </row>
    <row r="30509" spans="1:8" x14ac:dyDescent="0.2">
      <c r="A30509">
        <v>-10.38</v>
      </c>
      <c r="B30509">
        <v>-0.55000000000000004</v>
      </c>
      <c r="C30509">
        <v>0.25</v>
      </c>
      <c r="D30509">
        <v>343.07</v>
      </c>
      <c r="E30509">
        <v>19.059999999999999</v>
      </c>
      <c r="F30509">
        <v>30508</v>
      </c>
      <c r="G30509">
        <f t="shared" si="952"/>
        <v>3050.8</v>
      </c>
      <c r="H30509" s="1">
        <f t="shared" si="953"/>
        <v>0.5561342592592593</v>
      </c>
    </row>
    <row r="30510" spans="1:8" x14ac:dyDescent="0.2">
      <c r="A30510">
        <v>-9.7100000000000009</v>
      </c>
      <c r="B30510">
        <v>0.11</v>
      </c>
      <c r="C30510">
        <v>-0.05</v>
      </c>
      <c r="D30510">
        <v>343.06</v>
      </c>
      <c r="E30510">
        <v>19.04</v>
      </c>
      <c r="F30510">
        <v>30509</v>
      </c>
      <c r="G30510">
        <f t="shared" si="952"/>
        <v>3050.9</v>
      </c>
      <c r="H30510" s="1">
        <f t="shared" si="953"/>
        <v>0.5561342592592593</v>
      </c>
    </row>
    <row r="30511" spans="1:8" x14ac:dyDescent="0.2">
      <c r="A30511">
        <v>-10.06</v>
      </c>
      <c r="B30511">
        <v>-0.35</v>
      </c>
      <c r="C30511">
        <v>0.45</v>
      </c>
      <c r="D30511">
        <v>343.06</v>
      </c>
      <c r="E30511">
        <v>19.04</v>
      </c>
      <c r="F30511">
        <v>30510</v>
      </c>
      <c r="G30511">
        <f t="shared" si="952"/>
        <v>3051</v>
      </c>
      <c r="H30511" s="1">
        <f t="shared" si="953"/>
        <v>0.55614583333333334</v>
      </c>
    </row>
    <row r="30512" spans="1:8" x14ac:dyDescent="0.2">
      <c r="A30512">
        <v>-10.41</v>
      </c>
      <c r="B30512">
        <v>-0.93</v>
      </c>
      <c r="C30512">
        <v>0.35</v>
      </c>
      <c r="D30512">
        <v>343.06</v>
      </c>
      <c r="E30512">
        <v>19.03</v>
      </c>
      <c r="F30512">
        <v>30511</v>
      </c>
      <c r="G30512">
        <f t="shared" si="952"/>
        <v>3051.1000000000004</v>
      </c>
      <c r="H30512" s="1">
        <f t="shared" si="953"/>
        <v>0.55614583333333334</v>
      </c>
    </row>
    <row r="30513" spans="1:8" x14ac:dyDescent="0.2">
      <c r="A30513">
        <v>-10.029999999999999</v>
      </c>
      <c r="B30513">
        <v>-0.26</v>
      </c>
      <c r="C30513">
        <v>0</v>
      </c>
      <c r="D30513">
        <v>343.07</v>
      </c>
      <c r="E30513">
        <v>19.059999999999999</v>
      </c>
      <c r="F30513">
        <v>30512</v>
      </c>
      <c r="G30513">
        <f t="shared" si="952"/>
        <v>3051.2000000000003</v>
      </c>
      <c r="H30513" s="1">
        <f t="shared" si="953"/>
        <v>0.55614583333333334</v>
      </c>
    </row>
    <row r="30514" spans="1:8" x14ac:dyDescent="0.2">
      <c r="A30514">
        <v>-9.8000000000000007</v>
      </c>
      <c r="B30514">
        <v>0.22</v>
      </c>
      <c r="C30514">
        <v>0.2</v>
      </c>
      <c r="D30514">
        <v>343.06</v>
      </c>
      <c r="E30514">
        <v>19.05</v>
      </c>
      <c r="F30514">
        <v>30513</v>
      </c>
      <c r="G30514">
        <f t="shared" si="952"/>
        <v>3051.3</v>
      </c>
      <c r="H30514" s="1">
        <f t="shared" si="953"/>
        <v>0.55614583333333334</v>
      </c>
    </row>
    <row r="30515" spans="1:8" x14ac:dyDescent="0.2">
      <c r="A30515">
        <v>-10.210000000000001</v>
      </c>
      <c r="B30515">
        <v>-0.78</v>
      </c>
      <c r="C30515">
        <v>0.11</v>
      </c>
      <c r="D30515">
        <v>343.1</v>
      </c>
      <c r="E30515">
        <v>19.11</v>
      </c>
      <c r="F30515">
        <v>30514</v>
      </c>
      <c r="G30515">
        <f t="shared" si="952"/>
        <v>3051.4</v>
      </c>
      <c r="H30515" s="1">
        <f t="shared" si="953"/>
        <v>0.55614583333333334</v>
      </c>
    </row>
    <row r="30516" spans="1:8" x14ac:dyDescent="0.2">
      <c r="A30516">
        <v>-10.44</v>
      </c>
      <c r="B30516">
        <v>-0.55000000000000004</v>
      </c>
      <c r="C30516">
        <v>0.36</v>
      </c>
      <c r="D30516">
        <v>343.12</v>
      </c>
      <c r="E30516">
        <v>19.14</v>
      </c>
      <c r="F30516">
        <v>30515</v>
      </c>
      <c r="G30516">
        <f t="shared" si="952"/>
        <v>3051.5</v>
      </c>
      <c r="H30516" s="1">
        <f t="shared" si="953"/>
        <v>0.55614583333333334</v>
      </c>
    </row>
    <row r="30517" spans="1:8" x14ac:dyDescent="0.2">
      <c r="A30517">
        <v>-10.19</v>
      </c>
      <c r="B30517">
        <v>-0.04</v>
      </c>
      <c r="C30517">
        <v>0.32</v>
      </c>
      <c r="D30517">
        <v>343.14</v>
      </c>
      <c r="E30517">
        <v>19.18</v>
      </c>
      <c r="F30517">
        <v>30516</v>
      </c>
      <c r="G30517">
        <f t="shared" si="952"/>
        <v>3051.6000000000004</v>
      </c>
      <c r="H30517" s="1">
        <f t="shared" si="953"/>
        <v>0.55614583333333334</v>
      </c>
    </row>
    <row r="30518" spans="1:8" x14ac:dyDescent="0.2">
      <c r="A30518">
        <v>-10.65</v>
      </c>
      <c r="B30518">
        <v>-0.08</v>
      </c>
      <c r="C30518">
        <v>0.35</v>
      </c>
      <c r="D30518">
        <v>343.18</v>
      </c>
      <c r="E30518">
        <v>19.239999999999998</v>
      </c>
      <c r="F30518">
        <v>30517</v>
      </c>
      <c r="G30518">
        <f t="shared" si="952"/>
        <v>3051.7000000000003</v>
      </c>
      <c r="H30518" s="1">
        <f t="shared" si="953"/>
        <v>0.55614583333333334</v>
      </c>
    </row>
    <row r="30519" spans="1:8" x14ac:dyDescent="0.2">
      <c r="A30519">
        <v>-10.039999999999999</v>
      </c>
      <c r="B30519">
        <v>0.41</v>
      </c>
      <c r="C30519">
        <v>0.13</v>
      </c>
      <c r="D30519">
        <v>343.19</v>
      </c>
      <c r="E30519">
        <v>19.260000000000002</v>
      </c>
      <c r="F30519">
        <v>30518</v>
      </c>
      <c r="G30519">
        <f t="shared" si="952"/>
        <v>3051.8</v>
      </c>
      <c r="H30519" s="1">
        <f t="shared" si="953"/>
        <v>0.55614583333333334</v>
      </c>
    </row>
    <row r="30520" spans="1:8" x14ac:dyDescent="0.2">
      <c r="A30520">
        <v>-10.17</v>
      </c>
      <c r="B30520">
        <v>-0.25</v>
      </c>
      <c r="C30520">
        <v>0.25</v>
      </c>
      <c r="D30520">
        <v>343.18</v>
      </c>
      <c r="E30520">
        <v>19.23</v>
      </c>
      <c r="F30520">
        <v>30519</v>
      </c>
      <c r="G30520">
        <f t="shared" si="952"/>
        <v>3051.9</v>
      </c>
      <c r="H30520" s="1">
        <f t="shared" si="953"/>
        <v>0.55614583333333334</v>
      </c>
    </row>
    <row r="30521" spans="1:8" x14ac:dyDescent="0.2">
      <c r="A30521">
        <v>-9.9</v>
      </c>
      <c r="B30521">
        <v>-0.41</v>
      </c>
      <c r="C30521">
        <v>0.19</v>
      </c>
      <c r="D30521">
        <v>343.17</v>
      </c>
      <c r="E30521">
        <v>19.22</v>
      </c>
      <c r="F30521">
        <v>30520</v>
      </c>
      <c r="G30521">
        <f t="shared" si="952"/>
        <v>3052</v>
      </c>
      <c r="H30521" s="1">
        <f t="shared" si="953"/>
        <v>0.55615740740740738</v>
      </c>
    </row>
    <row r="30522" spans="1:8" x14ac:dyDescent="0.2">
      <c r="A30522">
        <v>-9.85</v>
      </c>
      <c r="B30522">
        <v>7.0000000000000007E-2</v>
      </c>
      <c r="C30522">
        <v>-0.16</v>
      </c>
      <c r="D30522">
        <v>343.13</v>
      </c>
      <c r="E30522">
        <v>19.16</v>
      </c>
      <c r="F30522">
        <v>30521</v>
      </c>
      <c r="G30522">
        <f t="shared" si="952"/>
        <v>3052.1000000000004</v>
      </c>
      <c r="H30522" s="1">
        <f t="shared" si="953"/>
        <v>0.55615740740740738</v>
      </c>
    </row>
    <row r="30523" spans="1:8" x14ac:dyDescent="0.2">
      <c r="A30523">
        <v>-10.16</v>
      </c>
      <c r="B30523">
        <v>-0.44</v>
      </c>
      <c r="C30523">
        <v>-0.19</v>
      </c>
      <c r="D30523">
        <v>343.08</v>
      </c>
      <c r="E30523">
        <v>19.07</v>
      </c>
      <c r="F30523">
        <v>30522</v>
      </c>
      <c r="G30523">
        <f t="shared" si="952"/>
        <v>3052.2000000000003</v>
      </c>
      <c r="H30523" s="1">
        <f t="shared" si="953"/>
        <v>0.55615740740740738</v>
      </c>
    </row>
    <row r="30524" spans="1:8" x14ac:dyDescent="0.2">
      <c r="A30524">
        <v>-10.06</v>
      </c>
      <c r="B30524">
        <v>-0.19</v>
      </c>
      <c r="C30524">
        <v>0.27</v>
      </c>
      <c r="D30524">
        <v>343.14</v>
      </c>
      <c r="E30524">
        <v>19.170000000000002</v>
      </c>
      <c r="F30524">
        <v>30523</v>
      </c>
      <c r="G30524">
        <f t="shared" si="952"/>
        <v>3052.3</v>
      </c>
      <c r="H30524" s="1">
        <f t="shared" si="953"/>
        <v>0.55615740740740738</v>
      </c>
    </row>
    <row r="30525" spans="1:8" x14ac:dyDescent="0.2">
      <c r="A30525">
        <v>-9.86</v>
      </c>
      <c r="B30525">
        <v>0.36</v>
      </c>
      <c r="C30525">
        <v>-0.06</v>
      </c>
      <c r="D30525">
        <v>343.15</v>
      </c>
      <c r="E30525">
        <v>19.18</v>
      </c>
      <c r="F30525">
        <v>30524</v>
      </c>
      <c r="G30525">
        <f t="shared" si="952"/>
        <v>3052.4</v>
      </c>
      <c r="H30525" s="1">
        <f t="shared" si="953"/>
        <v>0.55615740740740738</v>
      </c>
    </row>
    <row r="30526" spans="1:8" x14ac:dyDescent="0.2">
      <c r="A30526">
        <v>-10.5</v>
      </c>
      <c r="B30526">
        <v>-0.09</v>
      </c>
      <c r="C30526">
        <v>0.13</v>
      </c>
      <c r="D30526">
        <v>343.11</v>
      </c>
      <c r="E30526">
        <v>19.13</v>
      </c>
      <c r="F30526">
        <v>30525</v>
      </c>
      <c r="G30526">
        <f t="shared" si="952"/>
        <v>3052.5</v>
      </c>
      <c r="H30526" s="1">
        <f t="shared" si="953"/>
        <v>0.55615740740740738</v>
      </c>
    </row>
    <row r="30527" spans="1:8" x14ac:dyDescent="0.2">
      <c r="A30527">
        <v>-10.08</v>
      </c>
      <c r="B30527">
        <v>0.1</v>
      </c>
      <c r="C30527">
        <v>7.0000000000000007E-2</v>
      </c>
      <c r="D30527">
        <v>343.1</v>
      </c>
      <c r="E30527">
        <v>19.100000000000001</v>
      </c>
      <c r="F30527">
        <v>30526</v>
      </c>
      <c r="G30527">
        <f t="shared" si="952"/>
        <v>3052.6000000000004</v>
      </c>
      <c r="H30527" s="1">
        <f t="shared" si="953"/>
        <v>0.55615740740740738</v>
      </c>
    </row>
    <row r="30528" spans="1:8" x14ac:dyDescent="0.2">
      <c r="A30528">
        <v>-9.58</v>
      </c>
      <c r="B30528">
        <v>0.31</v>
      </c>
      <c r="C30528">
        <v>-0.08</v>
      </c>
      <c r="D30528">
        <v>343.11</v>
      </c>
      <c r="E30528">
        <v>19.12</v>
      </c>
      <c r="F30528">
        <v>30527</v>
      </c>
      <c r="G30528">
        <f t="shared" si="952"/>
        <v>3052.7000000000003</v>
      </c>
      <c r="H30528" s="1">
        <f t="shared" si="953"/>
        <v>0.55615740740740738</v>
      </c>
    </row>
    <row r="30529" spans="1:8" x14ac:dyDescent="0.2">
      <c r="A30529">
        <v>-10.62</v>
      </c>
      <c r="B30529">
        <v>-0.54</v>
      </c>
      <c r="C30529">
        <v>0.49</v>
      </c>
      <c r="D30529">
        <v>343.14</v>
      </c>
      <c r="E30529">
        <v>19.170000000000002</v>
      </c>
      <c r="F30529">
        <v>30528</v>
      </c>
      <c r="G30529">
        <f t="shared" si="952"/>
        <v>3052.8</v>
      </c>
      <c r="H30529" s="1">
        <f t="shared" si="953"/>
        <v>0.55615740740740738</v>
      </c>
    </row>
    <row r="30530" spans="1:8" x14ac:dyDescent="0.2">
      <c r="A30530">
        <v>-9.9499999999999993</v>
      </c>
      <c r="B30530">
        <v>-0.01</v>
      </c>
      <c r="C30530">
        <v>-0.2</v>
      </c>
      <c r="D30530">
        <v>343.19</v>
      </c>
      <c r="E30530">
        <v>19.260000000000002</v>
      </c>
      <c r="F30530">
        <v>30529</v>
      </c>
      <c r="G30530">
        <f t="shared" si="952"/>
        <v>3052.9</v>
      </c>
      <c r="H30530" s="1">
        <f t="shared" si="953"/>
        <v>0.55615740740740738</v>
      </c>
    </row>
    <row r="30531" spans="1:8" x14ac:dyDescent="0.2">
      <c r="A30531">
        <v>-9.8800000000000008</v>
      </c>
      <c r="B30531">
        <v>-0.92</v>
      </c>
      <c r="C30531">
        <v>0.46</v>
      </c>
      <c r="D30531">
        <v>343.15</v>
      </c>
      <c r="E30531">
        <v>19.2</v>
      </c>
      <c r="F30531">
        <v>30530</v>
      </c>
      <c r="G30531">
        <f t="shared" ref="G30531:G30594" si="954">F30531*0.1</f>
        <v>3053</v>
      </c>
      <c r="H30531" s="1">
        <f t="shared" ref="H30531:H30594" si="955">TIME(12,30,G30531)</f>
        <v>0.55616898148148153</v>
      </c>
    </row>
    <row r="30532" spans="1:8" x14ac:dyDescent="0.2">
      <c r="A30532">
        <v>-10.33</v>
      </c>
      <c r="B30532">
        <v>-0.86</v>
      </c>
      <c r="C30532">
        <v>0.26</v>
      </c>
      <c r="D30532">
        <v>343.11</v>
      </c>
      <c r="E30532">
        <v>19.13</v>
      </c>
      <c r="F30532">
        <v>30531</v>
      </c>
      <c r="G30532">
        <f t="shared" si="954"/>
        <v>3053.1000000000004</v>
      </c>
      <c r="H30532" s="1">
        <f t="shared" si="955"/>
        <v>0.55616898148148153</v>
      </c>
    </row>
    <row r="30533" spans="1:8" x14ac:dyDescent="0.2">
      <c r="A30533">
        <v>-10.18</v>
      </c>
      <c r="B30533">
        <v>-0.87</v>
      </c>
      <c r="C30533">
        <v>0.36</v>
      </c>
      <c r="D30533">
        <v>343.08</v>
      </c>
      <c r="E30533">
        <v>19.079999999999998</v>
      </c>
      <c r="F30533">
        <v>30532</v>
      </c>
      <c r="G30533">
        <f t="shared" si="954"/>
        <v>3053.2000000000003</v>
      </c>
      <c r="H30533" s="1">
        <f t="shared" si="955"/>
        <v>0.55616898148148153</v>
      </c>
    </row>
    <row r="30534" spans="1:8" x14ac:dyDescent="0.2">
      <c r="A30534">
        <v>-10.119999999999999</v>
      </c>
      <c r="B30534">
        <v>-0.08</v>
      </c>
      <c r="C30534">
        <v>0.24</v>
      </c>
      <c r="D30534">
        <v>343.1</v>
      </c>
      <c r="E30534">
        <v>19.11</v>
      </c>
      <c r="F30534">
        <v>30533</v>
      </c>
      <c r="G30534">
        <f t="shared" si="954"/>
        <v>3053.3</v>
      </c>
      <c r="H30534" s="1">
        <f t="shared" si="955"/>
        <v>0.55616898148148153</v>
      </c>
    </row>
    <row r="30535" spans="1:8" x14ac:dyDescent="0.2">
      <c r="A30535">
        <v>-9.92</v>
      </c>
      <c r="B30535">
        <v>0.13</v>
      </c>
      <c r="C30535">
        <v>-0.06</v>
      </c>
      <c r="D30535">
        <v>343.12</v>
      </c>
      <c r="E30535">
        <v>19.14</v>
      </c>
      <c r="F30535">
        <v>30534</v>
      </c>
      <c r="G30535">
        <f t="shared" si="954"/>
        <v>3053.4</v>
      </c>
      <c r="H30535" s="1">
        <f t="shared" si="955"/>
        <v>0.55616898148148153</v>
      </c>
    </row>
    <row r="30536" spans="1:8" x14ac:dyDescent="0.2">
      <c r="A30536">
        <v>-10.33</v>
      </c>
      <c r="B30536">
        <v>-0.83</v>
      </c>
      <c r="C30536">
        <v>0.55000000000000004</v>
      </c>
      <c r="D30536">
        <v>343.14</v>
      </c>
      <c r="E30536">
        <v>19.18</v>
      </c>
      <c r="F30536">
        <v>30535</v>
      </c>
      <c r="G30536">
        <f t="shared" si="954"/>
        <v>3053.5</v>
      </c>
      <c r="H30536" s="1">
        <f t="shared" si="955"/>
        <v>0.55616898148148153</v>
      </c>
    </row>
    <row r="30537" spans="1:8" x14ac:dyDescent="0.2">
      <c r="A30537">
        <v>-9.89</v>
      </c>
      <c r="B30537">
        <v>-0.72</v>
      </c>
      <c r="C30537">
        <v>0.05</v>
      </c>
      <c r="D30537">
        <v>343.16</v>
      </c>
      <c r="E30537">
        <v>19.21</v>
      </c>
      <c r="F30537">
        <v>30536</v>
      </c>
      <c r="G30537">
        <f t="shared" si="954"/>
        <v>3053.6000000000004</v>
      </c>
      <c r="H30537" s="1">
        <f t="shared" si="955"/>
        <v>0.55616898148148153</v>
      </c>
    </row>
    <row r="30538" spans="1:8" x14ac:dyDescent="0.2">
      <c r="A30538">
        <v>-9.9499999999999993</v>
      </c>
      <c r="B30538">
        <v>-0.1</v>
      </c>
      <c r="C30538">
        <v>0.26</v>
      </c>
      <c r="D30538">
        <v>343.11</v>
      </c>
      <c r="E30538">
        <v>19.13</v>
      </c>
      <c r="F30538">
        <v>30537</v>
      </c>
      <c r="G30538">
        <f t="shared" si="954"/>
        <v>3053.7000000000003</v>
      </c>
      <c r="H30538" s="1">
        <f t="shared" si="955"/>
        <v>0.55616898148148153</v>
      </c>
    </row>
    <row r="30539" spans="1:8" x14ac:dyDescent="0.2">
      <c r="A30539">
        <v>-10.220000000000001</v>
      </c>
      <c r="B30539">
        <v>-0.74</v>
      </c>
      <c r="C30539">
        <v>0.37</v>
      </c>
      <c r="D30539">
        <v>343.12</v>
      </c>
      <c r="E30539">
        <v>19.149999999999999</v>
      </c>
      <c r="F30539">
        <v>30538</v>
      </c>
      <c r="G30539">
        <f t="shared" si="954"/>
        <v>3053.8</v>
      </c>
      <c r="H30539" s="1">
        <f t="shared" si="955"/>
        <v>0.55616898148148153</v>
      </c>
    </row>
    <row r="30540" spans="1:8" x14ac:dyDescent="0.2">
      <c r="A30540">
        <v>-10.09</v>
      </c>
      <c r="B30540">
        <v>-0.19</v>
      </c>
      <c r="C30540">
        <v>0.15</v>
      </c>
      <c r="D30540">
        <v>343.13</v>
      </c>
      <c r="E30540">
        <v>19.16</v>
      </c>
      <c r="F30540">
        <v>30539</v>
      </c>
      <c r="G30540">
        <f t="shared" si="954"/>
        <v>3053.9</v>
      </c>
      <c r="H30540" s="1">
        <f t="shared" si="955"/>
        <v>0.55616898148148153</v>
      </c>
    </row>
    <row r="30541" spans="1:8" x14ac:dyDescent="0.2">
      <c r="A30541">
        <v>-10.39</v>
      </c>
      <c r="B30541">
        <v>-1.04</v>
      </c>
      <c r="C30541">
        <v>0.24</v>
      </c>
      <c r="D30541">
        <v>343.14</v>
      </c>
      <c r="E30541">
        <v>19.170000000000002</v>
      </c>
      <c r="F30541">
        <v>30540</v>
      </c>
      <c r="G30541">
        <f t="shared" si="954"/>
        <v>3054</v>
      </c>
      <c r="H30541" s="1">
        <f t="shared" si="955"/>
        <v>0.55618055555555557</v>
      </c>
    </row>
    <row r="30542" spans="1:8" x14ac:dyDescent="0.2">
      <c r="A30542">
        <v>-10.18</v>
      </c>
      <c r="B30542">
        <v>0.15</v>
      </c>
      <c r="C30542">
        <v>0.19</v>
      </c>
      <c r="D30542">
        <v>343.13</v>
      </c>
      <c r="E30542">
        <v>19.16</v>
      </c>
      <c r="F30542">
        <v>30541</v>
      </c>
      <c r="G30542">
        <f t="shared" si="954"/>
        <v>3054.1000000000004</v>
      </c>
      <c r="H30542" s="1">
        <f t="shared" si="955"/>
        <v>0.55618055555555557</v>
      </c>
    </row>
    <row r="30543" spans="1:8" x14ac:dyDescent="0.2">
      <c r="A30543">
        <v>-10.25</v>
      </c>
      <c r="B30543">
        <v>0.19</v>
      </c>
      <c r="C30543">
        <v>-7.0000000000000007E-2</v>
      </c>
      <c r="D30543">
        <v>343.1</v>
      </c>
      <c r="E30543">
        <v>19.100000000000001</v>
      </c>
      <c r="F30543">
        <v>30542</v>
      </c>
      <c r="G30543">
        <f t="shared" si="954"/>
        <v>3054.2000000000003</v>
      </c>
      <c r="H30543" s="1">
        <f t="shared" si="955"/>
        <v>0.55618055555555557</v>
      </c>
    </row>
    <row r="30544" spans="1:8" x14ac:dyDescent="0.2">
      <c r="A30544">
        <v>-10.88</v>
      </c>
      <c r="B30544">
        <v>-0.36</v>
      </c>
      <c r="C30544">
        <v>0.25</v>
      </c>
      <c r="D30544">
        <v>343.06</v>
      </c>
      <c r="E30544">
        <v>19.04</v>
      </c>
      <c r="F30544">
        <v>30543</v>
      </c>
      <c r="G30544">
        <f t="shared" si="954"/>
        <v>3054.3</v>
      </c>
      <c r="H30544" s="1">
        <f t="shared" si="955"/>
        <v>0.55618055555555557</v>
      </c>
    </row>
    <row r="30545" spans="1:8" x14ac:dyDescent="0.2">
      <c r="A30545">
        <v>-9.85</v>
      </c>
      <c r="B30545">
        <v>-0.25</v>
      </c>
      <c r="C30545">
        <v>0.03</v>
      </c>
      <c r="D30545">
        <v>343.06</v>
      </c>
      <c r="E30545">
        <v>19.05</v>
      </c>
      <c r="F30545">
        <v>30544</v>
      </c>
      <c r="G30545">
        <f t="shared" si="954"/>
        <v>3054.4</v>
      </c>
      <c r="H30545" s="1">
        <f t="shared" si="955"/>
        <v>0.55618055555555557</v>
      </c>
    </row>
    <row r="30546" spans="1:8" x14ac:dyDescent="0.2">
      <c r="A30546">
        <v>-10.42</v>
      </c>
      <c r="B30546">
        <v>-0.47</v>
      </c>
      <c r="C30546">
        <v>0.28000000000000003</v>
      </c>
      <c r="D30546">
        <v>343.03</v>
      </c>
      <c r="E30546">
        <v>18.989999999999998</v>
      </c>
      <c r="F30546">
        <v>30545</v>
      </c>
      <c r="G30546">
        <f t="shared" si="954"/>
        <v>3054.5</v>
      </c>
      <c r="H30546" s="1">
        <f t="shared" si="955"/>
        <v>0.55618055555555557</v>
      </c>
    </row>
    <row r="30547" spans="1:8" x14ac:dyDescent="0.2">
      <c r="A30547">
        <v>-9.7200000000000006</v>
      </c>
      <c r="B30547">
        <v>0.28000000000000003</v>
      </c>
      <c r="C30547">
        <v>-0.12</v>
      </c>
      <c r="D30547">
        <v>343</v>
      </c>
      <c r="E30547">
        <v>18.940000000000001</v>
      </c>
      <c r="F30547">
        <v>30546</v>
      </c>
      <c r="G30547">
        <f t="shared" si="954"/>
        <v>3054.6000000000004</v>
      </c>
      <c r="H30547" s="1">
        <f t="shared" si="955"/>
        <v>0.55618055555555557</v>
      </c>
    </row>
    <row r="30548" spans="1:8" x14ac:dyDescent="0.2">
      <c r="A30548">
        <v>-9.9600000000000009</v>
      </c>
      <c r="B30548">
        <v>-0.33</v>
      </c>
      <c r="C30548">
        <v>0.15</v>
      </c>
      <c r="D30548">
        <v>343.01</v>
      </c>
      <c r="E30548">
        <v>18.95</v>
      </c>
      <c r="F30548">
        <v>30547</v>
      </c>
      <c r="G30548">
        <f t="shared" si="954"/>
        <v>3054.7000000000003</v>
      </c>
      <c r="H30548" s="1">
        <f t="shared" si="955"/>
        <v>0.55618055555555557</v>
      </c>
    </row>
    <row r="30549" spans="1:8" x14ac:dyDescent="0.2">
      <c r="A30549">
        <v>-10.41</v>
      </c>
      <c r="B30549">
        <v>-0.6</v>
      </c>
      <c r="C30549">
        <v>0.21</v>
      </c>
      <c r="D30549">
        <v>343.03</v>
      </c>
      <c r="E30549">
        <v>18.989999999999998</v>
      </c>
      <c r="F30549">
        <v>30548</v>
      </c>
      <c r="G30549">
        <f t="shared" si="954"/>
        <v>3054.8</v>
      </c>
      <c r="H30549" s="1">
        <f t="shared" si="955"/>
        <v>0.55618055555555557</v>
      </c>
    </row>
    <row r="30550" spans="1:8" x14ac:dyDescent="0.2">
      <c r="A30550">
        <v>-9.93</v>
      </c>
      <c r="B30550">
        <v>-0.46</v>
      </c>
      <c r="C30550">
        <v>0.15</v>
      </c>
      <c r="D30550">
        <v>343.05</v>
      </c>
      <c r="E30550">
        <v>19.03</v>
      </c>
      <c r="F30550">
        <v>30549</v>
      </c>
      <c r="G30550">
        <f t="shared" si="954"/>
        <v>3054.9</v>
      </c>
      <c r="H30550" s="1">
        <f t="shared" si="955"/>
        <v>0.55618055555555557</v>
      </c>
    </row>
    <row r="30551" spans="1:8" x14ac:dyDescent="0.2">
      <c r="A30551">
        <v>-10.42</v>
      </c>
      <c r="B30551">
        <v>-1.06</v>
      </c>
      <c r="C30551">
        <v>0.28999999999999998</v>
      </c>
      <c r="D30551">
        <v>343.06</v>
      </c>
      <c r="E30551">
        <v>19.04</v>
      </c>
      <c r="F30551">
        <v>30550</v>
      </c>
      <c r="G30551">
        <f t="shared" si="954"/>
        <v>3055</v>
      </c>
      <c r="H30551" s="1">
        <f t="shared" si="955"/>
        <v>0.55619212962962961</v>
      </c>
    </row>
    <row r="30552" spans="1:8" x14ac:dyDescent="0.2">
      <c r="A30552">
        <v>-10.68</v>
      </c>
      <c r="B30552">
        <v>0.26</v>
      </c>
      <c r="C30552">
        <v>0.03</v>
      </c>
      <c r="D30552">
        <v>343.07</v>
      </c>
      <c r="E30552">
        <v>19.059999999999999</v>
      </c>
      <c r="F30552">
        <v>30551</v>
      </c>
      <c r="G30552">
        <f t="shared" si="954"/>
        <v>3055.1000000000004</v>
      </c>
      <c r="H30552" s="1">
        <f t="shared" si="955"/>
        <v>0.55619212962962961</v>
      </c>
    </row>
    <row r="30553" spans="1:8" x14ac:dyDescent="0.2">
      <c r="A30553">
        <v>-10.38</v>
      </c>
      <c r="B30553">
        <v>-0.74</v>
      </c>
      <c r="C30553">
        <v>0.4</v>
      </c>
      <c r="D30553">
        <v>343.02</v>
      </c>
      <c r="E30553">
        <v>18.97</v>
      </c>
      <c r="F30553">
        <v>30552</v>
      </c>
      <c r="G30553">
        <f t="shared" si="954"/>
        <v>3055.2000000000003</v>
      </c>
      <c r="H30553" s="1">
        <f t="shared" si="955"/>
        <v>0.55619212962962961</v>
      </c>
    </row>
    <row r="30554" spans="1:8" x14ac:dyDescent="0.2">
      <c r="A30554">
        <v>-9.7200000000000006</v>
      </c>
      <c r="B30554">
        <v>0.55000000000000004</v>
      </c>
      <c r="C30554">
        <v>0.01</v>
      </c>
      <c r="D30554">
        <v>343.01</v>
      </c>
      <c r="E30554">
        <v>18.96</v>
      </c>
      <c r="F30554">
        <v>30553</v>
      </c>
      <c r="G30554">
        <f t="shared" si="954"/>
        <v>3055.3</v>
      </c>
      <c r="H30554" s="1">
        <f t="shared" si="955"/>
        <v>0.55619212962962961</v>
      </c>
    </row>
    <row r="30555" spans="1:8" x14ac:dyDescent="0.2">
      <c r="A30555">
        <v>-10.25</v>
      </c>
      <c r="B30555">
        <v>-0.82</v>
      </c>
      <c r="C30555">
        <v>0.49</v>
      </c>
      <c r="D30555">
        <v>343.01</v>
      </c>
      <c r="E30555">
        <v>18.95</v>
      </c>
      <c r="F30555">
        <v>30554</v>
      </c>
      <c r="G30555">
        <f t="shared" si="954"/>
        <v>3055.4</v>
      </c>
      <c r="H30555" s="1">
        <f t="shared" si="955"/>
        <v>0.55619212962962961</v>
      </c>
    </row>
    <row r="30556" spans="1:8" x14ac:dyDescent="0.2">
      <c r="A30556">
        <v>-9.7799999999999994</v>
      </c>
      <c r="B30556">
        <v>0.34</v>
      </c>
      <c r="C30556">
        <v>-0.17</v>
      </c>
      <c r="D30556">
        <v>343.03</v>
      </c>
      <c r="E30556">
        <v>18.989999999999998</v>
      </c>
      <c r="F30556">
        <v>30555</v>
      </c>
      <c r="G30556">
        <f t="shared" si="954"/>
        <v>3055.5</v>
      </c>
      <c r="H30556" s="1">
        <f t="shared" si="955"/>
        <v>0.55619212962962961</v>
      </c>
    </row>
    <row r="30557" spans="1:8" x14ac:dyDescent="0.2">
      <c r="A30557">
        <v>-10.18</v>
      </c>
      <c r="B30557">
        <v>-1.1499999999999999</v>
      </c>
      <c r="C30557">
        <v>0.48</v>
      </c>
      <c r="D30557">
        <v>343.05</v>
      </c>
      <c r="E30557">
        <v>19.02</v>
      </c>
      <c r="F30557">
        <v>30556</v>
      </c>
      <c r="G30557">
        <f t="shared" si="954"/>
        <v>3055.6000000000004</v>
      </c>
      <c r="H30557" s="1">
        <f t="shared" si="955"/>
        <v>0.55619212962962961</v>
      </c>
    </row>
    <row r="30558" spans="1:8" x14ac:dyDescent="0.2">
      <c r="A30558">
        <v>-10.44</v>
      </c>
      <c r="B30558">
        <v>-0.97</v>
      </c>
      <c r="C30558">
        <v>0.49</v>
      </c>
      <c r="D30558">
        <v>343.06</v>
      </c>
      <c r="E30558">
        <v>19.04</v>
      </c>
      <c r="F30558">
        <v>30557</v>
      </c>
      <c r="G30558">
        <f t="shared" si="954"/>
        <v>3055.7000000000003</v>
      </c>
      <c r="H30558" s="1">
        <f t="shared" si="955"/>
        <v>0.55619212962962961</v>
      </c>
    </row>
    <row r="30559" spans="1:8" x14ac:dyDescent="0.2">
      <c r="A30559">
        <v>-9.9</v>
      </c>
      <c r="B30559">
        <v>0.31</v>
      </c>
      <c r="C30559">
        <v>-0.1</v>
      </c>
      <c r="D30559">
        <v>343.06</v>
      </c>
      <c r="E30559">
        <v>19.03</v>
      </c>
      <c r="F30559">
        <v>30558</v>
      </c>
      <c r="G30559">
        <f t="shared" si="954"/>
        <v>3055.8</v>
      </c>
      <c r="H30559" s="1">
        <f t="shared" si="955"/>
        <v>0.55619212962962961</v>
      </c>
    </row>
    <row r="30560" spans="1:8" x14ac:dyDescent="0.2">
      <c r="A30560">
        <v>-10.48</v>
      </c>
      <c r="B30560">
        <v>-0.36</v>
      </c>
      <c r="C30560">
        <v>0.18</v>
      </c>
      <c r="D30560">
        <v>343.05</v>
      </c>
      <c r="E30560">
        <v>19.03</v>
      </c>
      <c r="F30560">
        <v>30559</v>
      </c>
      <c r="G30560">
        <f t="shared" si="954"/>
        <v>3055.9</v>
      </c>
      <c r="H30560" s="1">
        <f t="shared" si="955"/>
        <v>0.55619212962962961</v>
      </c>
    </row>
    <row r="30561" spans="1:8" x14ac:dyDescent="0.2">
      <c r="A30561">
        <v>-10.38</v>
      </c>
      <c r="B30561">
        <v>-0.4</v>
      </c>
      <c r="C30561">
        <v>0.01</v>
      </c>
      <c r="D30561">
        <v>343.07</v>
      </c>
      <c r="E30561">
        <v>19.05</v>
      </c>
      <c r="F30561">
        <v>30560</v>
      </c>
      <c r="G30561">
        <f t="shared" si="954"/>
        <v>3056</v>
      </c>
      <c r="H30561" s="1">
        <f t="shared" si="955"/>
        <v>0.55620370370370376</v>
      </c>
    </row>
    <row r="30562" spans="1:8" x14ac:dyDescent="0.2">
      <c r="A30562">
        <v>-10.67</v>
      </c>
      <c r="B30562">
        <v>-0.62</v>
      </c>
      <c r="C30562">
        <v>0.22</v>
      </c>
      <c r="D30562">
        <v>343.06</v>
      </c>
      <c r="E30562">
        <v>19.04</v>
      </c>
      <c r="F30562">
        <v>30561</v>
      </c>
      <c r="G30562">
        <f t="shared" si="954"/>
        <v>3056.1000000000004</v>
      </c>
      <c r="H30562" s="1">
        <f t="shared" si="955"/>
        <v>0.55620370370370376</v>
      </c>
    </row>
    <row r="30563" spans="1:8" x14ac:dyDescent="0.2">
      <c r="A30563">
        <v>-10.39</v>
      </c>
      <c r="B30563">
        <v>0.42</v>
      </c>
      <c r="C30563">
        <v>0.06</v>
      </c>
      <c r="D30563">
        <v>343.05</v>
      </c>
      <c r="E30563">
        <v>19.02</v>
      </c>
      <c r="F30563">
        <v>30562</v>
      </c>
      <c r="G30563">
        <f t="shared" si="954"/>
        <v>3056.2000000000003</v>
      </c>
      <c r="H30563" s="1">
        <f t="shared" si="955"/>
        <v>0.55620370370370376</v>
      </c>
    </row>
    <row r="30564" spans="1:8" x14ac:dyDescent="0.2">
      <c r="A30564">
        <v>-10.35</v>
      </c>
      <c r="B30564">
        <v>-1.29</v>
      </c>
      <c r="C30564">
        <v>0.28000000000000003</v>
      </c>
      <c r="D30564">
        <v>343.08</v>
      </c>
      <c r="E30564">
        <v>19.079999999999998</v>
      </c>
      <c r="F30564">
        <v>30563</v>
      </c>
      <c r="G30564">
        <f t="shared" si="954"/>
        <v>3056.3</v>
      </c>
      <c r="H30564" s="1">
        <f t="shared" si="955"/>
        <v>0.55620370370370376</v>
      </c>
    </row>
    <row r="30565" spans="1:8" x14ac:dyDescent="0.2">
      <c r="A30565">
        <v>-9.86</v>
      </c>
      <c r="B30565">
        <v>-0.02</v>
      </c>
      <c r="C30565">
        <v>0.16</v>
      </c>
      <c r="D30565">
        <v>343.06</v>
      </c>
      <c r="E30565">
        <v>19.05</v>
      </c>
      <c r="F30565">
        <v>30564</v>
      </c>
      <c r="G30565">
        <f t="shared" si="954"/>
        <v>3056.4</v>
      </c>
      <c r="H30565" s="1">
        <f t="shared" si="955"/>
        <v>0.55620370370370376</v>
      </c>
    </row>
    <row r="30566" spans="1:8" x14ac:dyDescent="0.2">
      <c r="A30566">
        <v>-10.29</v>
      </c>
      <c r="B30566">
        <v>-0.34</v>
      </c>
      <c r="C30566">
        <v>0.13</v>
      </c>
      <c r="D30566">
        <v>343.03</v>
      </c>
      <c r="E30566">
        <v>18.989999999999998</v>
      </c>
      <c r="F30566">
        <v>30565</v>
      </c>
      <c r="G30566">
        <f t="shared" si="954"/>
        <v>3056.5</v>
      </c>
      <c r="H30566" s="1">
        <f t="shared" si="955"/>
        <v>0.55620370370370376</v>
      </c>
    </row>
    <row r="30567" spans="1:8" x14ac:dyDescent="0.2">
      <c r="A30567">
        <v>-10.130000000000001</v>
      </c>
      <c r="B30567">
        <v>0.15</v>
      </c>
      <c r="C30567">
        <v>0.17</v>
      </c>
      <c r="D30567">
        <v>343.02</v>
      </c>
      <c r="E30567">
        <v>18.97</v>
      </c>
      <c r="F30567">
        <v>30566</v>
      </c>
      <c r="G30567">
        <f t="shared" si="954"/>
        <v>3056.6000000000004</v>
      </c>
      <c r="H30567" s="1">
        <f t="shared" si="955"/>
        <v>0.55620370370370376</v>
      </c>
    </row>
    <row r="30568" spans="1:8" x14ac:dyDescent="0.2">
      <c r="A30568">
        <v>-10.66</v>
      </c>
      <c r="B30568">
        <v>-0.54</v>
      </c>
      <c r="C30568">
        <v>0.24</v>
      </c>
      <c r="D30568">
        <v>343.02</v>
      </c>
      <c r="E30568">
        <v>18.97</v>
      </c>
      <c r="F30568">
        <v>30567</v>
      </c>
      <c r="G30568">
        <f t="shared" si="954"/>
        <v>3056.7000000000003</v>
      </c>
      <c r="H30568" s="1">
        <f t="shared" si="955"/>
        <v>0.55620370370370376</v>
      </c>
    </row>
    <row r="30569" spans="1:8" x14ac:dyDescent="0.2">
      <c r="A30569">
        <v>-10.6</v>
      </c>
      <c r="B30569">
        <v>-1.01</v>
      </c>
      <c r="C30569">
        <v>0.32</v>
      </c>
      <c r="D30569">
        <v>343.02</v>
      </c>
      <c r="E30569">
        <v>18.97</v>
      </c>
      <c r="F30569">
        <v>30568</v>
      </c>
      <c r="G30569">
        <f t="shared" si="954"/>
        <v>3056.8</v>
      </c>
      <c r="H30569" s="1">
        <f t="shared" si="955"/>
        <v>0.55620370370370376</v>
      </c>
    </row>
    <row r="30570" spans="1:8" x14ac:dyDescent="0.2">
      <c r="A30570">
        <v>-9.98</v>
      </c>
      <c r="B30570">
        <v>0.61</v>
      </c>
      <c r="C30570">
        <v>0.03</v>
      </c>
      <c r="D30570">
        <v>343</v>
      </c>
      <c r="E30570">
        <v>18.93</v>
      </c>
      <c r="F30570">
        <v>30569</v>
      </c>
      <c r="G30570">
        <f t="shared" si="954"/>
        <v>3056.9</v>
      </c>
      <c r="H30570" s="1">
        <f t="shared" si="955"/>
        <v>0.55620370370370376</v>
      </c>
    </row>
    <row r="30571" spans="1:8" x14ac:dyDescent="0.2">
      <c r="A30571">
        <v>-10.119999999999999</v>
      </c>
      <c r="B30571">
        <v>-0.49</v>
      </c>
      <c r="C30571">
        <v>-0.13</v>
      </c>
      <c r="D30571">
        <v>343</v>
      </c>
      <c r="E30571">
        <v>18.940000000000001</v>
      </c>
      <c r="F30571">
        <v>30570</v>
      </c>
      <c r="G30571">
        <f t="shared" si="954"/>
        <v>3057</v>
      </c>
      <c r="H30571" s="1">
        <f t="shared" si="955"/>
        <v>0.55621527777777779</v>
      </c>
    </row>
    <row r="30572" spans="1:8" x14ac:dyDescent="0.2">
      <c r="A30572">
        <v>-10.79</v>
      </c>
      <c r="B30572">
        <v>-0.79</v>
      </c>
      <c r="C30572">
        <v>7.0000000000000007E-2</v>
      </c>
      <c r="D30572">
        <v>343.06</v>
      </c>
      <c r="E30572">
        <v>19.03</v>
      </c>
      <c r="F30572">
        <v>30571</v>
      </c>
      <c r="G30572">
        <f t="shared" si="954"/>
        <v>3057.1000000000004</v>
      </c>
      <c r="H30572" s="1">
        <f t="shared" si="955"/>
        <v>0.55621527777777779</v>
      </c>
    </row>
    <row r="30573" spans="1:8" x14ac:dyDescent="0.2">
      <c r="A30573">
        <v>-10.09</v>
      </c>
      <c r="B30573">
        <v>-0.65</v>
      </c>
      <c r="C30573">
        <v>0.39</v>
      </c>
      <c r="D30573">
        <v>343.11</v>
      </c>
      <c r="E30573">
        <v>19.13</v>
      </c>
      <c r="F30573">
        <v>30572</v>
      </c>
      <c r="G30573">
        <f t="shared" si="954"/>
        <v>3057.2000000000003</v>
      </c>
      <c r="H30573" s="1">
        <f t="shared" si="955"/>
        <v>0.55621527777777779</v>
      </c>
    </row>
    <row r="30574" spans="1:8" x14ac:dyDescent="0.2">
      <c r="A30574">
        <v>-9.94</v>
      </c>
      <c r="B30574">
        <v>0.27</v>
      </c>
      <c r="C30574">
        <v>-0.01</v>
      </c>
      <c r="D30574">
        <v>343.11</v>
      </c>
      <c r="E30574">
        <v>19.12</v>
      </c>
      <c r="F30574">
        <v>30573</v>
      </c>
      <c r="G30574">
        <f t="shared" si="954"/>
        <v>3057.3</v>
      </c>
      <c r="H30574" s="1">
        <f t="shared" si="955"/>
        <v>0.55621527777777779</v>
      </c>
    </row>
    <row r="30575" spans="1:8" x14ac:dyDescent="0.2">
      <c r="A30575">
        <v>-10.33</v>
      </c>
      <c r="B30575">
        <v>0.14000000000000001</v>
      </c>
      <c r="C30575">
        <v>0.3</v>
      </c>
      <c r="D30575">
        <v>343.14</v>
      </c>
      <c r="E30575">
        <v>19.18</v>
      </c>
      <c r="F30575">
        <v>30574</v>
      </c>
      <c r="G30575">
        <f t="shared" si="954"/>
        <v>3057.4</v>
      </c>
      <c r="H30575" s="1">
        <f t="shared" si="955"/>
        <v>0.55621527777777779</v>
      </c>
    </row>
    <row r="30576" spans="1:8" x14ac:dyDescent="0.2">
      <c r="A30576">
        <v>-8.92</v>
      </c>
      <c r="B30576">
        <v>0.44</v>
      </c>
      <c r="C30576">
        <v>0.65</v>
      </c>
      <c r="D30576">
        <v>343.1</v>
      </c>
      <c r="E30576">
        <v>19.11</v>
      </c>
      <c r="F30576">
        <v>30575</v>
      </c>
      <c r="G30576">
        <f t="shared" si="954"/>
        <v>3057.5</v>
      </c>
      <c r="H30576" s="1">
        <f t="shared" si="955"/>
        <v>0.55621527777777779</v>
      </c>
    </row>
    <row r="30577" spans="1:8" x14ac:dyDescent="0.2">
      <c r="A30577">
        <v>-11</v>
      </c>
      <c r="B30577">
        <v>-0.47</v>
      </c>
      <c r="C30577">
        <v>0.38</v>
      </c>
      <c r="D30577">
        <v>343.04</v>
      </c>
      <c r="E30577">
        <v>19.010000000000002</v>
      </c>
      <c r="F30577">
        <v>30576</v>
      </c>
      <c r="G30577">
        <f t="shared" si="954"/>
        <v>3057.6000000000004</v>
      </c>
      <c r="H30577" s="1">
        <f t="shared" si="955"/>
        <v>0.55621527777777779</v>
      </c>
    </row>
    <row r="30578" spans="1:8" x14ac:dyDescent="0.2">
      <c r="A30578">
        <v>-10.16</v>
      </c>
      <c r="B30578">
        <v>0.28000000000000003</v>
      </c>
      <c r="C30578">
        <v>0.13</v>
      </c>
      <c r="D30578">
        <v>343.08</v>
      </c>
      <c r="E30578">
        <v>19.07</v>
      </c>
      <c r="F30578">
        <v>30577</v>
      </c>
      <c r="G30578">
        <f t="shared" si="954"/>
        <v>3057.7000000000003</v>
      </c>
      <c r="H30578" s="1">
        <f t="shared" si="955"/>
        <v>0.55621527777777779</v>
      </c>
    </row>
    <row r="30579" spans="1:8" x14ac:dyDescent="0.2">
      <c r="A30579">
        <v>-10.210000000000001</v>
      </c>
      <c r="B30579">
        <v>-0.28000000000000003</v>
      </c>
      <c r="C30579">
        <v>0.37</v>
      </c>
      <c r="D30579">
        <v>343.07</v>
      </c>
      <c r="E30579">
        <v>19.05</v>
      </c>
      <c r="F30579">
        <v>30578</v>
      </c>
      <c r="G30579">
        <f t="shared" si="954"/>
        <v>3057.8</v>
      </c>
      <c r="H30579" s="1">
        <f t="shared" si="955"/>
        <v>0.55621527777777779</v>
      </c>
    </row>
    <row r="30580" spans="1:8" x14ac:dyDescent="0.2">
      <c r="A30580">
        <v>-10.23</v>
      </c>
      <c r="B30580">
        <v>-0.4</v>
      </c>
      <c r="C30580">
        <v>0.23</v>
      </c>
      <c r="D30580">
        <v>343.1</v>
      </c>
      <c r="E30580">
        <v>19.100000000000001</v>
      </c>
      <c r="F30580">
        <v>30579</v>
      </c>
      <c r="G30580">
        <f t="shared" si="954"/>
        <v>3057.9</v>
      </c>
      <c r="H30580" s="1">
        <f t="shared" si="955"/>
        <v>0.55621527777777779</v>
      </c>
    </row>
    <row r="30581" spans="1:8" x14ac:dyDescent="0.2">
      <c r="A30581">
        <v>-9.99</v>
      </c>
      <c r="B30581">
        <v>-0.37</v>
      </c>
      <c r="C30581">
        <v>0.03</v>
      </c>
      <c r="D30581">
        <v>343.12</v>
      </c>
      <c r="E30581">
        <v>19.14</v>
      </c>
      <c r="F30581">
        <v>30580</v>
      </c>
      <c r="G30581">
        <f t="shared" si="954"/>
        <v>3058</v>
      </c>
      <c r="H30581" s="1">
        <f t="shared" si="955"/>
        <v>0.55622685185185183</v>
      </c>
    </row>
    <row r="30582" spans="1:8" x14ac:dyDescent="0.2">
      <c r="A30582">
        <v>-10.75</v>
      </c>
      <c r="B30582">
        <v>0.04</v>
      </c>
      <c r="C30582">
        <v>0.04</v>
      </c>
      <c r="D30582">
        <v>343.08</v>
      </c>
      <c r="E30582">
        <v>19.079999999999998</v>
      </c>
      <c r="F30582">
        <v>30581</v>
      </c>
      <c r="G30582">
        <f t="shared" si="954"/>
        <v>3058.1000000000004</v>
      </c>
      <c r="H30582" s="1">
        <f t="shared" si="955"/>
        <v>0.55622685185185183</v>
      </c>
    </row>
    <row r="30583" spans="1:8" x14ac:dyDescent="0.2">
      <c r="A30583">
        <v>-10.86</v>
      </c>
      <c r="B30583">
        <v>-0.34</v>
      </c>
      <c r="C30583">
        <v>0.36</v>
      </c>
      <c r="D30583">
        <v>343.09</v>
      </c>
      <c r="E30583">
        <v>19.09</v>
      </c>
      <c r="F30583">
        <v>30582</v>
      </c>
      <c r="G30583">
        <f t="shared" si="954"/>
        <v>3058.2000000000003</v>
      </c>
      <c r="H30583" s="1">
        <f t="shared" si="955"/>
        <v>0.55622685185185183</v>
      </c>
    </row>
    <row r="30584" spans="1:8" x14ac:dyDescent="0.2">
      <c r="A30584">
        <v>-10.33</v>
      </c>
      <c r="B30584">
        <v>-0.83</v>
      </c>
      <c r="C30584">
        <v>0.46</v>
      </c>
      <c r="D30584">
        <v>343.09</v>
      </c>
      <c r="E30584">
        <v>19.100000000000001</v>
      </c>
      <c r="F30584">
        <v>30583</v>
      </c>
      <c r="G30584">
        <f t="shared" si="954"/>
        <v>3058.3</v>
      </c>
      <c r="H30584" s="1">
        <f t="shared" si="955"/>
        <v>0.55622685185185183</v>
      </c>
    </row>
    <row r="30585" spans="1:8" x14ac:dyDescent="0.2">
      <c r="A30585">
        <v>-10.7</v>
      </c>
      <c r="B30585">
        <v>-0.56999999999999995</v>
      </c>
      <c r="C30585">
        <v>0.23</v>
      </c>
      <c r="D30585">
        <v>343.1</v>
      </c>
      <c r="E30585">
        <v>19.11</v>
      </c>
      <c r="F30585">
        <v>30584</v>
      </c>
      <c r="G30585">
        <f t="shared" si="954"/>
        <v>3058.4</v>
      </c>
      <c r="H30585" s="1">
        <f t="shared" si="955"/>
        <v>0.55622685185185183</v>
      </c>
    </row>
    <row r="30586" spans="1:8" x14ac:dyDescent="0.2">
      <c r="A30586">
        <v>-10.72</v>
      </c>
      <c r="B30586">
        <v>-0.6</v>
      </c>
      <c r="C30586">
        <v>0.43</v>
      </c>
      <c r="D30586">
        <v>343.12</v>
      </c>
      <c r="E30586">
        <v>19.14</v>
      </c>
      <c r="F30586">
        <v>30585</v>
      </c>
      <c r="G30586">
        <f t="shared" si="954"/>
        <v>3058.5</v>
      </c>
      <c r="H30586" s="1">
        <f t="shared" si="955"/>
        <v>0.55622685185185183</v>
      </c>
    </row>
    <row r="30587" spans="1:8" x14ac:dyDescent="0.2">
      <c r="A30587">
        <v>-10.16</v>
      </c>
      <c r="B30587">
        <v>0.1</v>
      </c>
      <c r="C30587">
        <v>-7.0000000000000007E-2</v>
      </c>
      <c r="D30587">
        <v>343.08</v>
      </c>
      <c r="E30587">
        <v>19.07</v>
      </c>
      <c r="F30587">
        <v>30586</v>
      </c>
      <c r="G30587">
        <f t="shared" si="954"/>
        <v>3058.6000000000004</v>
      </c>
      <c r="H30587" s="1">
        <f t="shared" si="955"/>
        <v>0.55622685185185183</v>
      </c>
    </row>
    <row r="30588" spans="1:8" x14ac:dyDescent="0.2">
      <c r="A30588">
        <v>-10.84</v>
      </c>
      <c r="B30588">
        <v>-0.48</v>
      </c>
      <c r="C30588">
        <v>0.42</v>
      </c>
      <c r="D30588">
        <v>343.07</v>
      </c>
      <c r="E30588">
        <v>19.05</v>
      </c>
      <c r="F30588">
        <v>30587</v>
      </c>
      <c r="G30588">
        <f t="shared" si="954"/>
        <v>3058.7000000000003</v>
      </c>
      <c r="H30588" s="1">
        <f t="shared" si="955"/>
        <v>0.55622685185185183</v>
      </c>
    </row>
    <row r="30589" spans="1:8" x14ac:dyDescent="0.2">
      <c r="A30589">
        <v>-10.33</v>
      </c>
      <c r="B30589">
        <v>-0.46</v>
      </c>
      <c r="C30589">
        <v>0.23</v>
      </c>
      <c r="D30589">
        <v>343.08</v>
      </c>
      <c r="E30589">
        <v>19.079999999999998</v>
      </c>
      <c r="F30589">
        <v>30588</v>
      </c>
      <c r="G30589">
        <f t="shared" si="954"/>
        <v>3058.8</v>
      </c>
      <c r="H30589" s="1">
        <f t="shared" si="955"/>
        <v>0.55622685185185183</v>
      </c>
    </row>
    <row r="30590" spans="1:8" x14ac:dyDescent="0.2">
      <c r="A30590">
        <v>-10.35</v>
      </c>
      <c r="B30590">
        <v>-0.28000000000000003</v>
      </c>
      <c r="C30590">
        <v>0.19</v>
      </c>
      <c r="D30590">
        <v>343.06</v>
      </c>
      <c r="E30590">
        <v>19.04</v>
      </c>
      <c r="F30590">
        <v>30589</v>
      </c>
      <c r="G30590">
        <f t="shared" si="954"/>
        <v>3058.9</v>
      </c>
      <c r="H30590" s="1">
        <f t="shared" si="955"/>
        <v>0.55622685185185183</v>
      </c>
    </row>
    <row r="30591" spans="1:8" x14ac:dyDescent="0.2">
      <c r="A30591">
        <v>-10.33</v>
      </c>
      <c r="B30591">
        <v>-0.31</v>
      </c>
      <c r="C30591">
        <v>0.3</v>
      </c>
      <c r="D30591">
        <v>343.05</v>
      </c>
      <c r="E30591">
        <v>19.03</v>
      </c>
      <c r="F30591">
        <v>30590</v>
      </c>
      <c r="G30591">
        <f t="shared" si="954"/>
        <v>3059</v>
      </c>
      <c r="H30591" s="1">
        <f t="shared" si="955"/>
        <v>0.55623842592592587</v>
      </c>
    </row>
    <row r="30592" spans="1:8" x14ac:dyDescent="0.2">
      <c r="A30592">
        <v>-10.29</v>
      </c>
      <c r="B30592">
        <v>-0.35</v>
      </c>
      <c r="C30592">
        <v>7.0000000000000007E-2</v>
      </c>
      <c r="D30592">
        <v>343.05</v>
      </c>
      <c r="E30592">
        <v>19.02</v>
      </c>
      <c r="F30592">
        <v>30591</v>
      </c>
      <c r="G30592">
        <f t="shared" si="954"/>
        <v>3059.1000000000004</v>
      </c>
      <c r="H30592" s="1">
        <f t="shared" si="955"/>
        <v>0.55623842592592587</v>
      </c>
    </row>
    <row r="30593" spans="1:8" x14ac:dyDescent="0.2">
      <c r="A30593">
        <v>-10.68</v>
      </c>
      <c r="B30593">
        <v>-0.85</v>
      </c>
      <c r="C30593">
        <v>0.31</v>
      </c>
      <c r="D30593">
        <v>343.08</v>
      </c>
      <c r="E30593">
        <v>19.07</v>
      </c>
      <c r="F30593">
        <v>30592</v>
      </c>
      <c r="G30593">
        <f t="shared" si="954"/>
        <v>3059.2000000000003</v>
      </c>
      <c r="H30593" s="1">
        <f t="shared" si="955"/>
        <v>0.55623842592592587</v>
      </c>
    </row>
    <row r="30594" spans="1:8" x14ac:dyDescent="0.2">
      <c r="A30594">
        <v>-10.38</v>
      </c>
      <c r="B30594">
        <v>-0.6</v>
      </c>
      <c r="C30594">
        <v>0.26</v>
      </c>
      <c r="D30594">
        <v>343.11</v>
      </c>
      <c r="E30594">
        <v>19.12</v>
      </c>
      <c r="F30594">
        <v>30593</v>
      </c>
      <c r="G30594">
        <f t="shared" si="954"/>
        <v>3059.3</v>
      </c>
      <c r="H30594" s="1">
        <f t="shared" si="955"/>
        <v>0.55623842592592587</v>
      </c>
    </row>
    <row r="30595" spans="1:8" x14ac:dyDescent="0.2">
      <c r="A30595">
        <v>-10.34</v>
      </c>
      <c r="B30595">
        <v>-0.03</v>
      </c>
      <c r="C30595">
        <v>0.05</v>
      </c>
      <c r="D30595">
        <v>343.1</v>
      </c>
      <c r="E30595">
        <v>19.11</v>
      </c>
      <c r="F30595">
        <v>30594</v>
      </c>
      <c r="G30595">
        <f t="shared" ref="G30595:G30658" si="956">F30595*0.1</f>
        <v>3059.4</v>
      </c>
      <c r="H30595" s="1">
        <f t="shared" ref="H30595:H30658" si="957">TIME(12,30,G30595)</f>
        <v>0.55623842592592587</v>
      </c>
    </row>
    <row r="30596" spans="1:8" x14ac:dyDescent="0.2">
      <c r="A30596">
        <v>-10.63</v>
      </c>
      <c r="B30596">
        <v>0.18</v>
      </c>
      <c r="C30596">
        <v>0</v>
      </c>
      <c r="D30596">
        <v>343.06</v>
      </c>
      <c r="E30596">
        <v>19.04</v>
      </c>
      <c r="F30596">
        <v>30595</v>
      </c>
      <c r="G30596">
        <f t="shared" si="956"/>
        <v>3059.5</v>
      </c>
      <c r="H30596" s="1">
        <f t="shared" si="957"/>
        <v>0.55623842592592587</v>
      </c>
    </row>
    <row r="30597" spans="1:8" x14ac:dyDescent="0.2">
      <c r="A30597">
        <v>-10.39</v>
      </c>
      <c r="B30597">
        <v>0.37</v>
      </c>
      <c r="C30597">
        <v>0.17</v>
      </c>
      <c r="D30597">
        <v>343.07</v>
      </c>
      <c r="E30597">
        <v>19.05</v>
      </c>
      <c r="F30597">
        <v>30596</v>
      </c>
      <c r="G30597">
        <f t="shared" si="956"/>
        <v>3059.6000000000004</v>
      </c>
      <c r="H30597" s="1">
        <f t="shared" si="957"/>
        <v>0.55623842592592587</v>
      </c>
    </row>
    <row r="30598" spans="1:8" x14ac:dyDescent="0.2">
      <c r="A30598">
        <v>-9.98</v>
      </c>
      <c r="B30598">
        <v>0.21</v>
      </c>
      <c r="C30598">
        <v>-0.03</v>
      </c>
      <c r="D30598">
        <v>343.07</v>
      </c>
      <c r="E30598">
        <v>19.059999999999999</v>
      </c>
      <c r="F30598">
        <v>30597</v>
      </c>
      <c r="G30598">
        <f t="shared" si="956"/>
        <v>3059.7000000000003</v>
      </c>
      <c r="H30598" s="1">
        <f t="shared" si="957"/>
        <v>0.55623842592592587</v>
      </c>
    </row>
    <row r="30599" spans="1:8" x14ac:dyDescent="0.2">
      <c r="A30599">
        <v>-10.66</v>
      </c>
      <c r="B30599">
        <v>-0.96</v>
      </c>
      <c r="C30599">
        <v>0.25</v>
      </c>
      <c r="D30599">
        <v>343.1</v>
      </c>
      <c r="E30599">
        <v>19.11</v>
      </c>
      <c r="F30599">
        <v>30598</v>
      </c>
      <c r="G30599">
        <f t="shared" si="956"/>
        <v>3059.8</v>
      </c>
      <c r="H30599" s="1">
        <f t="shared" si="957"/>
        <v>0.55623842592592587</v>
      </c>
    </row>
    <row r="30600" spans="1:8" x14ac:dyDescent="0.2">
      <c r="A30600">
        <v>-9.9700000000000006</v>
      </c>
      <c r="B30600">
        <v>-0.27</v>
      </c>
      <c r="C30600">
        <v>0.03</v>
      </c>
      <c r="D30600">
        <v>343.13</v>
      </c>
      <c r="E30600">
        <v>19.16</v>
      </c>
      <c r="F30600">
        <v>30599</v>
      </c>
      <c r="G30600">
        <f t="shared" si="956"/>
        <v>3059.9</v>
      </c>
      <c r="H30600" s="1">
        <f t="shared" si="957"/>
        <v>0.55623842592592587</v>
      </c>
    </row>
    <row r="30601" spans="1:8" x14ac:dyDescent="0.2">
      <c r="A30601">
        <v>-10.24</v>
      </c>
      <c r="B30601">
        <v>0.23</v>
      </c>
      <c r="C30601">
        <v>0.05</v>
      </c>
      <c r="D30601">
        <v>343.12</v>
      </c>
      <c r="E30601">
        <v>19.149999999999999</v>
      </c>
      <c r="F30601">
        <v>30600</v>
      </c>
      <c r="G30601">
        <f t="shared" si="956"/>
        <v>3060</v>
      </c>
      <c r="H30601" s="1">
        <f t="shared" si="957"/>
        <v>0.55625000000000002</v>
      </c>
    </row>
    <row r="30602" spans="1:8" x14ac:dyDescent="0.2">
      <c r="A30602">
        <v>-10.85</v>
      </c>
      <c r="B30602">
        <v>-0.91</v>
      </c>
      <c r="C30602">
        <v>0.19</v>
      </c>
      <c r="D30602">
        <v>343.11</v>
      </c>
      <c r="E30602">
        <v>19.12</v>
      </c>
      <c r="F30602">
        <v>30601</v>
      </c>
      <c r="G30602">
        <f t="shared" si="956"/>
        <v>3060.1000000000004</v>
      </c>
      <c r="H30602" s="1">
        <f t="shared" si="957"/>
        <v>0.55625000000000002</v>
      </c>
    </row>
    <row r="30603" spans="1:8" x14ac:dyDescent="0.2">
      <c r="A30603">
        <v>-10.050000000000001</v>
      </c>
      <c r="B30603">
        <v>-0.04</v>
      </c>
      <c r="C30603">
        <v>0.2</v>
      </c>
      <c r="D30603">
        <v>343.08</v>
      </c>
      <c r="E30603">
        <v>19.079999999999998</v>
      </c>
      <c r="F30603">
        <v>30602</v>
      </c>
      <c r="G30603">
        <f t="shared" si="956"/>
        <v>3060.2000000000003</v>
      </c>
      <c r="H30603" s="1">
        <f t="shared" si="957"/>
        <v>0.55625000000000002</v>
      </c>
    </row>
    <row r="30604" spans="1:8" x14ac:dyDescent="0.2">
      <c r="A30604">
        <v>-10.02</v>
      </c>
      <c r="B30604">
        <v>0.12</v>
      </c>
      <c r="C30604">
        <v>0.22</v>
      </c>
      <c r="D30604">
        <v>343.07</v>
      </c>
      <c r="E30604">
        <v>19.05</v>
      </c>
      <c r="F30604">
        <v>30603</v>
      </c>
      <c r="G30604">
        <f t="shared" si="956"/>
        <v>3060.3</v>
      </c>
      <c r="H30604" s="1">
        <f t="shared" si="957"/>
        <v>0.55625000000000002</v>
      </c>
    </row>
    <row r="30605" spans="1:8" x14ac:dyDescent="0.2">
      <c r="A30605">
        <v>-10.68</v>
      </c>
      <c r="B30605">
        <v>-0.99</v>
      </c>
      <c r="C30605">
        <v>0.32</v>
      </c>
      <c r="D30605">
        <v>343.07</v>
      </c>
      <c r="E30605">
        <v>19.059999999999999</v>
      </c>
      <c r="F30605">
        <v>30604</v>
      </c>
      <c r="G30605">
        <f t="shared" si="956"/>
        <v>3060.4</v>
      </c>
      <c r="H30605" s="1">
        <f t="shared" si="957"/>
        <v>0.55625000000000002</v>
      </c>
    </row>
    <row r="30606" spans="1:8" x14ac:dyDescent="0.2">
      <c r="A30606">
        <v>-10.26</v>
      </c>
      <c r="B30606">
        <v>-0.49</v>
      </c>
      <c r="C30606">
        <v>0.22</v>
      </c>
      <c r="D30606">
        <v>343.07</v>
      </c>
      <c r="E30606">
        <v>19.059999999999999</v>
      </c>
      <c r="F30606">
        <v>30605</v>
      </c>
      <c r="G30606">
        <f t="shared" si="956"/>
        <v>3060.5</v>
      </c>
      <c r="H30606" s="1">
        <f t="shared" si="957"/>
        <v>0.55625000000000002</v>
      </c>
    </row>
    <row r="30607" spans="1:8" x14ac:dyDescent="0.2">
      <c r="A30607">
        <v>-10.98</v>
      </c>
      <c r="B30607">
        <v>-0.38</v>
      </c>
      <c r="C30607">
        <v>0.19</v>
      </c>
      <c r="D30607">
        <v>343.04</v>
      </c>
      <c r="E30607">
        <v>19</v>
      </c>
      <c r="F30607">
        <v>30606</v>
      </c>
      <c r="G30607">
        <f t="shared" si="956"/>
        <v>3060.6000000000004</v>
      </c>
      <c r="H30607" s="1">
        <f t="shared" si="957"/>
        <v>0.55625000000000002</v>
      </c>
    </row>
    <row r="30608" spans="1:8" x14ac:dyDescent="0.2">
      <c r="A30608">
        <v>-10.76</v>
      </c>
      <c r="B30608">
        <v>-0.87</v>
      </c>
      <c r="C30608">
        <v>-0.1</v>
      </c>
      <c r="D30608">
        <v>343.04</v>
      </c>
      <c r="E30608">
        <v>19</v>
      </c>
      <c r="F30608">
        <v>30607</v>
      </c>
      <c r="G30608">
        <f t="shared" si="956"/>
        <v>3060.7000000000003</v>
      </c>
      <c r="H30608" s="1">
        <f t="shared" si="957"/>
        <v>0.55625000000000002</v>
      </c>
    </row>
    <row r="30609" spans="1:8" x14ac:dyDescent="0.2">
      <c r="A30609">
        <v>-10.45</v>
      </c>
      <c r="B30609">
        <v>-0.7</v>
      </c>
      <c r="C30609">
        <v>0.25</v>
      </c>
      <c r="D30609">
        <v>343.03</v>
      </c>
      <c r="E30609">
        <v>18.989999999999998</v>
      </c>
      <c r="F30609">
        <v>30608</v>
      </c>
      <c r="G30609">
        <f t="shared" si="956"/>
        <v>3060.8</v>
      </c>
      <c r="H30609" s="1">
        <f t="shared" si="957"/>
        <v>0.55625000000000002</v>
      </c>
    </row>
    <row r="30610" spans="1:8" x14ac:dyDescent="0.2">
      <c r="A30610">
        <v>-10.62</v>
      </c>
      <c r="B30610">
        <v>-1.1499999999999999</v>
      </c>
      <c r="C30610">
        <v>0.21</v>
      </c>
      <c r="D30610">
        <v>343.03</v>
      </c>
      <c r="E30610">
        <v>19</v>
      </c>
      <c r="F30610">
        <v>30609</v>
      </c>
      <c r="G30610">
        <f t="shared" si="956"/>
        <v>3060.9</v>
      </c>
      <c r="H30610" s="1">
        <f t="shared" si="957"/>
        <v>0.55625000000000002</v>
      </c>
    </row>
    <row r="30611" spans="1:8" x14ac:dyDescent="0.2">
      <c r="A30611">
        <v>-10.029999999999999</v>
      </c>
      <c r="B30611">
        <v>-0.57999999999999996</v>
      </c>
      <c r="C30611">
        <v>0.21</v>
      </c>
      <c r="D30611">
        <v>343.07</v>
      </c>
      <c r="E30611">
        <v>19.05</v>
      </c>
      <c r="F30611">
        <v>30610</v>
      </c>
      <c r="G30611">
        <f t="shared" si="956"/>
        <v>3061</v>
      </c>
      <c r="H30611" s="1">
        <f t="shared" si="957"/>
        <v>0.55626157407407406</v>
      </c>
    </row>
    <row r="30612" spans="1:8" x14ac:dyDescent="0.2">
      <c r="A30612">
        <v>-9.9600000000000009</v>
      </c>
      <c r="B30612">
        <v>0.31</v>
      </c>
      <c r="C30612">
        <v>-0.02</v>
      </c>
      <c r="D30612">
        <v>343.06</v>
      </c>
      <c r="E30612">
        <v>19.03</v>
      </c>
      <c r="F30612">
        <v>30611</v>
      </c>
      <c r="G30612">
        <f t="shared" si="956"/>
        <v>3061.1000000000004</v>
      </c>
      <c r="H30612" s="1">
        <f t="shared" si="957"/>
        <v>0.55626157407407406</v>
      </c>
    </row>
    <row r="30613" spans="1:8" x14ac:dyDescent="0.2">
      <c r="A30613">
        <v>-10.36</v>
      </c>
      <c r="B30613">
        <v>-0.86</v>
      </c>
      <c r="C30613">
        <v>0.39</v>
      </c>
      <c r="D30613">
        <v>343.05</v>
      </c>
      <c r="E30613">
        <v>19.03</v>
      </c>
      <c r="F30613">
        <v>30612</v>
      </c>
      <c r="G30613">
        <f t="shared" si="956"/>
        <v>3061.2000000000003</v>
      </c>
      <c r="H30613" s="1">
        <f t="shared" si="957"/>
        <v>0.55626157407407406</v>
      </c>
    </row>
    <row r="30614" spans="1:8" x14ac:dyDescent="0.2">
      <c r="A30614">
        <v>-10.43</v>
      </c>
      <c r="B30614">
        <v>-0.38</v>
      </c>
      <c r="C30614">
        <v>0.33</v>
      </c>
      <c r="D30614">
        <v>343</v>
      </c>
      <c r="E30614">
        <v>18.940000000000001</v>
      </c>
      <c r="F30614">
        <v>30613</v>
      </c>
      <c r="G30614">
        <f t="shared" si="956"/>
        <v>3061.3</v>
      </c>
      <c r="H30614" s="1">
        <f t="shared" si="957"/>
        <v>0.55626157407407406</v>
      </c>
    </row>
    <row r="30615" spans="1:8" x14ac:dyDescent="0.2">
      <c r="A30615">
        <v>-10.44</v>
      </c>
      <c r="B30615">
        <v>-0.35</v>
      </c>
      <c r="C30615">
        <v>0.26</v>
      </c>
      <c r="D30615">
        <v>342.94</v>
      </c>
      <c r="E30615">
        <v>18.84</v>
      </c>
      <c r="F30615">
        <v>30614</v>
      </c>
      <c r="G30615">
        <f t="shared" si="956"/>
        <v>3061.4</v>
      </c>
      <c r="H30615" s="1">
        <f t="shared" si="957"/>
        <v>0.55626157407407406</v>
      </c>
    </row>
    <row r="30616" spans="1:8" x14ac:dyDescent="0.2">
      <c r="A30616">
        <v>-9.7799999999999994</v>
      </c>
      <c r="B30616">
        <v>0.27</v>
      </c>
      <c r="C30616">
        <v>0.19</v>
      </c>
      <c r="D30616">
        <v>342.93</v>
      </c>
      <c r="E30616">
        <v>18.82</v>
      </c>
      <c r="F30616">
        <v>30615</v>
      </c>
      <c r="G30616">
        <f t="shared" si="956"/>
        <v>3061.5</v>
      </c>
      <c r="H30616" s="1">
        <f t="shared" si="957"/>
        <v>0.55626157407407406</v>
      </c>
    </row>
    <row r="30617" spans="1:8" x14ac:dyDescent="0.2">
      <c r="A30617">
        <v>-10.33</v>
      </c>
      <c r="B30617">
        <v>-0.56000000000000005</v>
      </c>
      <c r="C30617">
        <v>0.28999999999999998</v>
      </c>
      <c r="D30617">
        <v>342.94</v>
      </c>
      <c r="E30617">
        <v>18.829999999999998</v>
      </c>
      <c r="F30617">
        <v>30616</v>
      </c>
      <c r="G30617">
        <f t="shared" si="956"/>
        <v>3061.6000000000004</v>
      </c>
      <c r="H30617" s="1">
        <f t="shared" si="957"/>
        <v>0.55626157407407406</v>
      </c>
    </row>
    <row r="30618" spans="1:8" x14ac:dyDescent="0.2">
      <c r="A30618">
        <v>-10.16</v>
      </c>
      <c r="B30618">
        <v>-0.15</v>
      </c>
      <c r="C30618">
        <v>-0.02</v>
      </c>
      <c r="D30618">
        <v>342.96</v>
      </c>
      <c r="E30618">
        <v>18.87</v>
      </c>
      <c r="F30618">
        <v>30617</v>
      </c>
      <c r="G30618">
        <f t="shared" si="956"/>
        <v>3061.7000000000003</v>
      </c>
      <c r="H30618" s="1">
        <f t="shared" si="957"/>
        <v>0.55626157407407406</v>
      </c>
    </row>
    <row r="30619" spans="1:8" x14ac:dyDescent="0.2">
      <c r="A30619">
        <v>-9.92</v>
      </c>
      <c r="B30619">
        <v>0.15</v>
      </c>
      <c r="C30619">
        <v>0.08</v>
      </c>
      <c r="D30619">
        <v>342.98</v>
      </c>
      <c r="E30619">
        <v>18.899999999999999</v>
      </c>
      <c r="F30619">
        <v>30618</v>
      </c>
      <c r="G30619">
        <f t="shared" si="956"/>
        <v>3061.8</v>
      </c>
      <c r="H30619" s="1">
        <f t="shared" si="957"/>
        <v>0.55626157407407406</v>
      </c>
    </row>
    <row r="30620" spans="1:8" x14ac:dyDescent="0.2">
      <c r="A30620">
        <v>-10.68</v>
      </c>
      <c r="B30620">
        <v>-0.49</v>
      </c>
      <c r="C30620">
        <v>0.16</v>
      </c>
      <c r="D30620">
        <v>342.96</v>
      </c>
      <c r="E30620">
        <v>18.87</v>
      </c>
      <c r="F30620">
        <v>30619</v>
      </c>
      <c r="G30620">
        <f t="shared" si="956"/>
        <v>3061.9</v>
      </c>
      <c r="H30620" s="1">
        <f t="shared" si="957"/>
        <v>0.55626157407407406</v>
      </c>
    </row>
    <row r="30621" spans="1:8" x14ac:dyDescent="0.2">
      <c r="A30621">
        <v>-10.119999999999999</v>
      </c>
      <c r="B30621">
        <v>-0.22</v>
      </c>
      <c r="C30621">
        <v>0.36</v>
      </c>
      <c r="D30621">
        <v>342.96</v>
      </c>
      <c r="E30621">
        <v>18.87</v>
      </c>
      <c r="F30621">
        <v>30620</v>
      </c>
      <c r="G30621">
        <f t="shared" si="956"/>
        <v>3062</v>
      </c>
      <c r="H30621" s="1">
        <f t="shared" si="957"/>
        <v>0.5562731481481481</v>
      </c>
    </row>
    <row r="30622" spans="1:8" x14ac:dyDescent="0.2">
      <c r="A30622">
        <v>-10.68</v>
      </c>
      <c r="B30622">
        <v>-0.12</v>
      </c>
      <c r="C30622">
        <v>0.22</v>
      </c>
      <c r="D30622">
        <v>342.92</v>
      </c>
      <c r="E30622">
        <v>18.8</v>
      </c>
      <c r="F30622">
        <v>30621</v>
      </c>
      <c r="G30622">
        <f t="shared" si="956"/>
        <v>3062.1000000000004</v>
      </c>
      <c r="H30622" s="1">
        <f t="shared" si="957"/>
        <v>0.5562731481481481</v>
      </c>
    </row>
    <row r="30623" spans="1:8" x14ac:dyDescent="0.2">
      <c r="A30623">
        <v>-10.08</v>
      </c>
      <c r="B30623">
        <v>-0.21</v>
      </c>
      <c r="C30623">
        <v>0.21</v>
      </c>
      <c r="D30623">
        <v>342.91</v>
      </c>
      <c r="E30623">
        <v>18.78</v>
      </c>
      <c r="F30623">
        <v>30622</v>
      </c>
      <c r="G30623">
        <f t="shared" si="956"/>
        <v>3062.2000000000003</v>
      </c>
      <c r="H30623" s="1">
        <f t="shared" si="957"/>
        <v>0.5562731481481481</v>
      </c>
    </row>
    <row r="30624" spans="1:8" x14ac:dyDescent="0.2">
      <c r="A30624">
        <v>-10.82</v>
      </c>
      <c r="B30624">
        <v>0.01</v>
      </c>
      <c r="C30624">
        <v>0.1</v>
      </c>
      <c r="D30624">
        <v>342.89</v>
      </c>
      <c r="E30624">
        <v>18.739999999999998</v>
      </c>
      <c r="F30624">
        <v>30623</v>
      </c>
      <c r="G30624">
        <f t="shared" si="956"/>
        <v>3062.3</v>
      </c>
      <c r="H30624" s="1">
        <f t="shared" si="957"/>
        <v>0.5562731481481481</v>
      </c>
    </row>
    <row r="30625" spans="1:8" x14ac:dyDescent="0.2">
      <c r="A30625">
        <v>-10.19</v>
      </c>
      <c r="B30625">
        <v>-1.05</v>
      </c>
      <c r="C30625">
        <v>0.37</v>
      </c>
      <c r="D30625">
        <v>342.9</v>
      </c>
      <c r="E30625">
        <v>18.77</v>
      </c>
      <c r="F30625">
        <v>30624</v>
      </c>
      <c r="G30625">
        <f t="shared" si="956"/>
        <v>3062.4</v>
      </c>
      <c r="H30625" s="1">
        <f t="shared" si="957"/>
        <v>0.5562731481481481</v>
      </c>
    </row>
    <row r="30626" spans="1:8" x14ac:dyDescent="0.2">
      <c r="A30626">
        <v>-10.15</v>
      </c>
      <c r="B30626">
        <v>-0.16</v>
      </c>
      <c r="C30626">
        <v>-0.05</v>
      </c>
      <c r="D30626">
        <v>342.91</v>
      </c>
      <c r="E30626">
        <v>18.78</v>
      </c>
      <c r="F30626">
        <v>30625</v>
      </c>
      <c r="G30626">
        <f t="shared" si="956"/>
        <v>3062.5</v>
      </c>
      <c r="H30626" s="1">
        <f t="shared" si="957"/>
        <v>0.5562731481481481</v>
      </c>
    </row>
    <row r="30627" spans="1:8" x14ac:dyDescent="0.2">
      <c r="A30627">
        <v>-10.61</v>
      </c>
      <c r="B30627">
        <v>-0.61</v>
      </c>
      <c r="C30627">
        <v>0.3</v>
      </c>
      <c r="D30627">
        <v>342.93</v>
      </c>
      <c r="E30627">
        <v>18.809999999999999</v>
      </c>
      <c r="F30627">
        <v>30626</v>
      </c>
      <c r="G30627">
        <f t="shared" si="956"/>
        <v>3062.6000000000004</v>
      </c>
      <c r="H30627" s="1">
        <f t="shared" si="957"/>
        <v>0.5562731481481481</v>
      </c>
    </row>
    <row r="30628" spans="1:8" x14ac:dyDescent="0.2">
      <c r="A30628">
        <v>-9.98</v>
      </c>
      <c r="B30628">
        <v>-0.27</v>
      </c>
      <c r="C30628">
        <v>0.08</v>
      </c>
      <c r="D30628">
        <v>342.93</v>
      </c>
      <c r="E30628">
        <v>18.809999999999999</v>
      </c>
      <c r="F30628">
        <v>30627</v>
      </c>
      <c r="G30628">
        <f t="shared" si="956"/>
        <v>3062.7000000000003</v>
      </c>
      <c r="H30628" s="1">
        <f t="shared" si="957"/>
        <v>0.5562731481481481</v>
      </c>
    </row>
    <row r="30629" spans="1:8" x14ac:dyDescent="0.2">
      <c r="A30629">
        <v>-10.68</v>
      </c>
      <c r="B30629">
        <v>-0.22</v>
      </c>
      <c r="C30629">
        <v>0</v>
      </c>
      <c r="D30629">
        <v>342.95</v>
      </c>
      <c r="E30629">
        <v>18.86</v>
      </c>
      <c r="F30629">
        <v>30628</v>
      </c>
      <c r="G30629">
        <f t="shared" si="956"/>
        <v>3062.8</v>
      </c>
      <c r="H30629" s="1">
        <f t="shared" si="957"/>
        <v>0.5562731481481481</v>
      </c>
    </row>
    <row r="30630" spans="1:8" x14ac:dyDescent="0.2">
      <c r="A30630">
        <v>-10.45</v>
      </c>
      <c r="B30630">
        <v>-0.33</v>
      </c>
      <c r="C30630">
        <v>0.32</v>
      </c>
      <c r="D30630">
        <v>342.99</v>
      </c>
      <c r="E30630">
        <v>18.920000000000002</v>
      </c>
      <c r="F30630">
        <v>30629</v>
      </c>
      <c r="G30630">
        <f t="shared" si="956"/>
        <v>3062.9</v>
      </c>
      <c r="H30630" s="1">
        <f t="shared" si="957"/>
        <v>0.5562731481481481</v>
      </c>
    </row>
    <row r="30631" spans="1:8" x14ac:dyDescent="0.2">
      <c r="A30631">
        <v>-10.37</v>
      </c>
      <c r="B30631">
        <v>0.54</v>
      </c>
      <c r="C30631">
        <v>-0.02</v>
      </c>
      <c r="D30631">
        <v>342.98</v>
      </c>
      <c r="E30631">
        <v>18.91</v>
      </c>
      <c r="F30631">
        <v>30630</v>
      </c>
      <c r="G30631">
        <f t="shared" si="956"/>
        <v>3063</v>
      </c>
      <c r="H30631" s="1">
        <f t="shared" si="957"/>
        <v>0.55628472222222225</v>
      </c>
    </row>
    <row r="30632" spans="1:8" x14ac:dyDescent="0.2">
      <c r="A30632">
        <v>-10.25</v>
      </c>
      <c r="B30632">
        <v>-0.82</v>
      </c>
      <c r="C30632">
        <v>0.56999999999999995</v>
      </c>
      <c r="D30632">
        <v>342.99</v>
      </c>
      <c r="E30632">
        <v>18.920000000000002</v>
      </c>
      <c r="F30632">
        <v>30631</v>
      </c>
      <c r="G30632">
        <f t="shared" si="956"/>
        <v>3063.1000000000004</v>
      </c>
      <c r="H30632" s="1">
        <f t="shared" si="957"/>
        <v>0.55628472222222225</v>
      </c>
    </row>
    <row r="30633" spans="1:8" x14ac:dyDescent="0.2">
      <c r="A30633">
        <v>-9.64</v>
      </c>
      <c r="B30633">
        <v>0.14000000000000001</v>
      </c>
      <c r="C30633">
        <v>0.12</v>
      </c>
      <c r="D30633">
        <v>343.01</v>
      </c>
      <c r="E30633">
        <v>18.95</v>
      </c>
      <c r="F30633">
        <v>30632</v>
      </c>
      <c r="G30633">
        <f t="shared" si="956"/>
        <v>3063.2000000000003</v>
      </c>
      <c r="H30633" s="1">
        <f t="shared" si="957"/>
        <v>0.55628472222222225</v>
      </c>
    </row>
    <row r="30634" spans="1:8" x14ac:dyDescent="0.2">
      <c r="A30634">
        <v>-10.76</v>
      </c>
      <c r="B30634">
        <v>-1.07</v>
      </c>
      <c r="C30634">
        <v>0.34</v>
      </c>
      <c r="D30634">
        <v>343.03</v>
      </c>
      <c r="E30634">
        <v>18.98</v>
      </c>
      <c r="F30634">
        <v>30633</v>
      </c>
      <c r="G30634">
        <f t="shared" si="956"/>
        <v>3063.3</v>
      </c>
      <c r="H30634" s="1">
        <f t="shared" si="957"/>
        <v>0.55628472222222225</v>
      </c>
    </row>
    <row r="30635" spans="1:8" x14ac:dyDescent="0.2">
      <c r="A30635">
        <v>-10.37</v>
      </c>
      <c r="B30635">
        <v>-0.32</v>
      </c>
      <c r="C30635">
        <v>0.24</v>
      </c>
      <c r="D30635">
        <v>343.09</v>
      </c>
      <c r="E30635">
        <v>19.09</v>
      </c>
      <c r="F30635">
        <v>30634</v>
      </c>
      <c r="G30635">
        <f t="shared" si="956"/>
        <v>3063.4</v>
      </c>
      <c r="H30635" s="1">
        <f t="shared" si="957"/>
        <v>0.55628472222222225</v>
      </c>
    </row>
    <row r="30636" spans="1:8" x14ac:dyDescent="0.2">
      <c r="A30636">
        <v>-10.62</v>
      </c>
      <c r="B30636">
        <v>-0.17</v>
      </c>
      <c r="C30636">
        <v>0.09</v>
      </c>
      <c r="D30636">
        <v>343.06</v>
      </c>
      <c r="E30636">
        <v>19.04</v>
      </c>
      <c r="F30636">
        <v>30635</v>
      </c>
      <c r="G30636">
        <f t="shared" si="956"/>
        <v>3063.5</v>
      </c>
      <c r="H30636" s="1">
        <f t="shared" si="957"/>
        <v>0.55628472222222225</v>
      </c>
    </row>
    <row r="30637" spans="1:8" x14ac:dyDescent="0.2">
      <c r="A30637">
        <v>-10.9</v>
      </c>
      <c r="B30637">
        <v>-0.82</v>
      </c>
      <c r="C30637">
        <v>0.28999999999999998</v>
      </c>
      <c r="D30637">
        <v>343.05</v>
      </c>
      <c r="E30637">
        <v>19.02</v>
      </c>
      <c r="F30637">
        <v>30636</v>
      </c>
      <c r="G30637">
        <f t="shared" si="956"/>
        <v>3063.6000000000004</v>
      </c>
      <c r="H30637" s="1">
        <f t="shared" si="957"/>
        <v>0.55628472222222225</v>
      </c>
    </row>
    <row r="30638" spans="1:8" x14ac:dyDescent="0.2">
      <c r="A30638">
        <v>-10.64</v>
      </c>
      <c r="B30638">
        <v>0.08</v>
      </c>
      <c r="C30638">
        <v>0.01</v>
      </c>
      <c r="D30638">
        <v>343.01</v>
      </c>
      <c r="E30638">
        <v>18.95</v>
      </c>
      <c r="F30638">
        <v>30637</v>
      </c>
      <c r="G30638">
        <f t="shared" si="956"/>
        <v>3063.7000000000003</v>
      </c>
      <c r="H30638" s="1">
        <f t="shared" si="957"/>
        <v>0.55628472222222225</v>
      </c>
    </row>
    <row r="30639" spans="1:8" x14ac:dyDescent="0.2">
      <c r="A30639">
        <v>-10.25</v>
      </c>
      <c r="B30639">
        <v>-0.61</v>
      </c>
      <c r="C30639">
        <v>0.5</v>
      </c>
      <c r="D30639">
        <v>342.97</v>
      </c>
      <c r="E30639">
        <v>18.88</v>
      </c>
      <c r="F30639">
        <v>30638</v>
      </c>
      <c r="G30639">
        <f t="shared" si="956"/>
        <v>3063.8</v>
      </c>
      <c r="H30639" s="1">
        <f t="shared" si="957"/>
        <v>0.55628472222222225</v>
      </c>
    </row>
    <row r="30640" spans="1:8" x14ac:dyDescent="0.2">
      <c r="A30640">
        <v>-10.27</v>
      </c>
      <c r="B30640">
        <v>0.16</v>
      </c>
      <c r="C30640">
        <v>0.13</v>
      </c>
      <c r="D30640">
        <v>342.97</v>
      </c>
      <c r="E30640">
        <v>18.89</v>
      </c>
      <c r="F30640">
        <v>30639</v>
      </c>
      <c r="G30640">
        <f t="shared" si="956"/>
        <v>3063.9</v>
      </c>
      <c r="H30640" s="1">
        <f t="shared" si="957"/>
        <v>0.55628472222222225</v>
      </c>
    </row>
    <row r="30641" spans="1:8" x14ac:dyDescent="0.2">
      <c r="A30641">
        <v>-10.83</v>
      </c>
      <c r="B30641">
        <v>-0.51</v>
      </c>
      <c r="C30641">
        <v>0.11</v>
      </c>
      <c r="D30641">
        <v>343</v>
      </c>
      <c r="E30641">
        <v>18.940000000000001</v>
      </c>
      <c r="F30641">
        <v>30640</v>
      </c>
      <c r="G30641">
        <f t="shared" si="956"/>
        <v>3064</v>
      </c>
      <c r="H30641" s="1">
        <f t="shared" si="957"/>
        <v>0.55629629629629629</v>
      </c>
    </row>
    <row r="30642" spans="1:8" x14ac:dyDescent="0.2">
      <c r="A30642">
        <v>-9.8000000000000007</v>
      </c>
      <c r="B30642">
        <v>-0.09</v>
      </c>
      <c r="C30642">
        <v>0.19</v>
      </c>
      <c r="D30642">
        <v>343.01</v>
      </c>
      <c r="E30642">
        <v>18.96</v>
      </c>
      <c r="F30642">
        <v>30641</v>
      </c>
      <c r="G30642">
        <f t="shared" si="956"/>
        <v>3064.1000000000004</v>
      </c>
      <c r="H30642" s="1">
        <f t="shared" si="957"/>
        <v>0.55629629629629629</v>
      </c>
    </row>
    <row r="30643" spans="1:8" x14ac:dyDescent="0.2">
      <c r="A30643">
        <v>-10.220000000000001</v>
      </c>
      <c r="B30643">
        <v>-0.2</v>
      </c>
      <c r="C30643">
        <v>0.17</v>
      </c>
      <c r="D30643">
        <v>342.99</v>
      </c>
      <c r="E30643">
        <v>18.920000000000002</v>
      </c>
      <c r="F30643">
        <v>30642</v>
      </c>
      <c r="G30643">
        <f t="shared" si="956"/>
        <v>3064.2000000000003</v>
      </c>
      <c r="H30643" s="1">
        <f t="shared" si="957"/>
        <v>0.55629629629629629</v>
      </c>
    </row>
    <row r="30644" spans="1:8" x14ac:dyDescent="0.2">
      <c r="A30644">
        <v>-9.8699999999999992</v>
      </c>
      <c r="B30644">
        <v>-0.8</v>
      </c>
      <c r="C30644">
        <v>0.5</v>
      </c>
      <c r="D30644">
        <v>343.03</v>
      </c>
      <c r="E30644">
        <v>18.989999999999998</v>
      </c>
      <c r="F30644">
        <v>30643</v>
      </c>
      <c r="G30644">
        <f t="shared" si="956"/>
        <v>3064.3</v>
      </c>
      <c r="H30644" s="1">
        <f t="shared" si="957"/>
        <v>0.55629629629629629</v>
      </c>
    </row>
    <row r="30645" spans="1:8" x14ac:dyDescent="0.2">
      <c r="A30645">
        <v>-10.15</v>
      </c>
      <c r="B30645">
        <v>-0.14000000000000001</v>
      </c>
      <c r="C30645">
        <v>-0.01</v>
      </c>
      <c r="D30645">
        <v>343</v>
      </c>
      <c r="E30645">
        <v>18.940000000000001</v>
      </c>
      <c r="F30645">
        <v>30644</v>
      </c>
      <c r="G30645">
        <f t="shared" si="956"/>
        <v>3064.4</v>
      </c>
      <c r="H30645" s="1">
        <f t="shared" si="957"/>
        <v>0.55629629629629629</v>
      </c>
    </row>
    <row r="30646" spans="1:8" x14ac:dyDescent="0.2">
      <c r="A30646">
        <v>-10.41</v>
      </c>
      <c r="B30646">
        <v>-0.36</v>
      </c>
      <c r="C30646">
        <v>0.06</v>
      </c>
      <c r="D30646">
        <v>343</v>
      </c>
      <c r="E30646">
        <v>18.93</v>
      </c>
      <c r="F30646">
        <v>30645</v>
      </c>
      <c r="G30646">
        <f t="shared" si="956"/>
        <v>3064.5</v>
      </c>
      <c r="H30646" s="1">
        <f t="shared" si="957"/>
        <v>0.55629629629629629</v>
      </c>
    </row>
    <row r="30647" spans="1:8" x14ac:dyDescent="0.2">
      <c r="A30647">
        <v>-10.07</v>
      </c>
      <c r="B30647">
        <v>0.27</v>
      </c>
      <c r="C30647">
        <v>0</v>
      </c>
      <c r="D30647">
        <v>342.98</v>
      </c>
      <c r="E30647">
        <v>18.91</v>
      </c>
      <c r="F30647">
        <v>30646</v>
      </c>
      <c r="G30647">
        <f t="shared" si="956"/>
        <v>3064.6000000000004</v>
      </c>
      <c r="H30647" s="1">
        <f t="shared" si="957"/>
        <v>0.55629629629629629</v>
      </c>
    </row>
    <row r="30648" spans="1:8" x14ac:dyDescent="0.2">
      <c r="A30648">
        <v>-10.11</v>
      </c>
      <c r="B30648">
        <v>-0.98</v>
      </c>
      <c r="C30648">
        <v>0.31</v>
      </c>
      <c r="D30648">
        <v>342.99</v>
      </c>
      <c r="E30648">
        <v>18.91</v>
      </c>
      <c r="F30648">
        <v>30647</v>
      </c>
      <c r="G30648">
        <f t="shared" si="956"/>
        <v>3064.7000000000003</v>
      </c>
      <c r="H30648" s="1">
        <f t="shared" si="957"/>
        <v>0.55629629629629629</v>
      </c>
    </row>
    <row r="30649" spans="1:8" x14ac:dyDescent="0.2">
      <c r="A30649">
        <v>-10.79</v>
      </c>
      <c r="B30649">
        <v>-0.13</v>
      </c>
      <c r="C30649">
        <v>-0.05</v>
      </c>
      <c r="D30649">
        <v>342.94</v>
      </c>
      <c r="E30649">
        <v>18.829999999999998</v>
      </c>
      <c r="F30649">
        <v>30648</v>
      </c>
      <c r="G30649">
        <f t="shared" si="956"/>
        <v>3064.8</v>
      </c>
      <c r="H30649" s="1">
        <f t="shared" si="957"/>
        <v>0.55629629629629629</v>
      </c>
    </row>
    <row r="30650" spans="1:8" x14ac:dyDescent="0.2">
      <c r="A30650">
        <v>-10.09</v>
      </c>
      <c r="B30650">
        <v>0.04</v>
      </c>
      <c r="C30650">
        <v>0.28000000000000003</v>
      </c>
      <c r="D30650">
        <v>342.92</v>
      </c>
      <c r="E30650">
        <v>18.8</v>
      </c>
      <c r="F30650">
        <v>30649</v>
      </c>
      <c r="G30650">
        <f t="shared" si="956"/>
        <v>3064.9</v>
      </c>
      <c r="H30650" s="1">
        <f t="shared" si="957"/>
        <v>0.55629629629629629</v>
      </c>
    </row>
    <row r="30651" spans="1:8" x14ac:dyDescent="0.2">
      <c r="A30651">
        <v>-9.93</v>
      </c>
      <c r="B30651">
        <v>-0.65</v>
      </c>
      <c r="C30651">
        <v>0.25</v>
      </c>
      <c r="D30651">
        <v>342.95</v>
      </c>
      <c r="E30651">
        <v>18.850000000000001</v>
      </c>
      <c r="F30651">
        <v>30650</v>
      </c>
      <c r="G30651">
        <f t="shared" si="956"/>
        <v>3065</v>
      </c>
      <c r="H30651" s="1">
        <f t="shared" si="957"/>
        <v>0.55630787037037033</v>
      </c>
    </row>
    <row r="30652" spans="1:8" x14ac:dyDescent="0.2">
      <c r="A30652">
        <v>-9.9499999999999993</v>
      </c>
      <c r="B30652">
        <v>-0.32</v>
      </c>
      <c r="C30652">
        <v>-7.0000000000000007E-2</v>
      </c>
      <c r="D30652">
        <v>342.94</v>
      </c>
      <c r="E30652">
        <v>18.84</v>
      </c>
      <c r="F30652">
        <v>30651</v>
      </c>
      <c r="G30652">
        <f t="shared" si="956"/>
        <v>3065.1000000000004</v>
      </c>
      <c r="H30652" s="1">
        <f t="shared" si="957"/>
        <v>0.55630787037037033</v>
      </c>
    </row>
    <row r="30653" spans="1:8" x14ac:dyDescent="0.2">
      <c r="A30653">
        <v>-10.58</v>
      </c>
      <c r="B30653">
        <v>-0.4</v>
      </c>
      <c r="C30653">
        <v>0.28999999999999998</v>
      </c>
      <c r="D30653">
        <v>342.97</v>
      </c>
      <c r="E30653">
        <v>18.89</v>
      </c>
      <c r="F30653">
        <v>30652</v>
      </c>
      <c r="G30653">
        <f t="shared" si="956"/>
        <v>3065.2000000000003</v>
      </c>
      <c r="H30653" s="1">
        <f t="shared" si="957"/>
        <v>0.55630787037037033</v>
      </c>
    </row>
    <row r="30654" spans="1:8" x14ac:dyDescent="0.2">
      <c r="A30654">
        <v>-10.61</v>
      </c>
      <c r="B30654">
        <v>-0.11</v>
      </c>
      <c r="C30654">
        <v>0.39</v>
      </c>
      <c r="D30654">
        <v>343</v>
      </c>
      <c r="E30654">
        <v>18.93</v>
      </c>
      <c r="F30654">
        <v>30653</v>
      </c>
      <c r="G30654">
        <f t="shared" si="956"/>
        <v>3065.3</v>
      </c>
      <c r="H30654" s="1">
        <f t="shared" si="957"/>
        <v>0.55630787037037033</v>
      </c>
    </row>
    <row r="30655" spans="1:8" x14ac:dyDescent="0.2">
      <c r="A30655">
        <v>-10</v>
      </c>
      <c r="B30655">
        <v>0.05</v>
      </c>
      <c r="C30655">
        <v>-0.25</v>
      </c>
      <c r="D30655">
        <v>342.99</v>
      </c>
      <c r="E30655">
        <v>18.920000000000002</v>
      </c>
      <c r="F30655">
        <v>30654</v>
      </c>
      <c r="G30655">
        <f t="shared" si="956"/>
        <v>3065.4</v>
      </c>
      <c r="H30655" s="1">
        <f t="shared" si="957"/>
        <v>0.55630787037037033</v>
      </c>
    </row>
    <row r="30656" spans="1:8" x14ac:dyDescent="0.2">
      <c r="A30656">
        <v>-10.49</v>
      </c>
      <c r="B30656">
        <v>-0.54</v>
      </c>
      <c r="C30656">
        <v>0.36</v>
      </c>
      <c r="D30656">
        <v>342.97</v>
      </c>
      <c r="E30656">
        <v>18.89</v>
      </c>
      <c r="F30656">
        <v>30655</v>
      </c>
      <c r="G30656">
        <f t="shared" si="956"/>
        <v>3065.5</v>
      </c>
      <c r="H30656" s="1">
        <f t="shared" si="957"/>
        <v>0.55630787037037033</v>
      </c>
    </row>
    <row r="30657" spans="1:8" x14ac:dyDescent="0.2">
      <c r="A30657">
        <v>-10.53</v>
      </c>
      <c r="B30657">
        <v>-0.45</v>
      </c>
      <c r="C30657">
        <v>0.46</v>
      </c>
      <c r="D30657">
        <v>343</v>
      </c>
      <c r="E30657">
        <v>18.93</v>
      </c>
      <c r="F30657">
        <v>30656</v>
      </c>
      <c r="G30657">
        <f t="shared" si="956"/>
        <v>3065.6000000000004</v>
      </c>
      <c r="H30657" s="1">
        <f t="shared" si="957"/>
        <v>0.55630787037037033</v>
      </c>
    </row>
    <row r="30658" spans="1:8" x14ac:dyDescent="0.2">
      <c r="A30658">
        <v>-10.119999999999999</v>
      </c>
      <c r="B30658">
        <v>0.23</v>
      </c>
      <c r="C30658">
        <v>-0.04</v>
      </c>
      <c r="D30658">
        <v>343</v>
      </c>
      <c r="E30658">
        <v>18.93</v>
      </c>
      <c r="F30658">
        <v>30657</v>
      </c>
      <c r="G30658">
        <f t="shared" si="956"/>
        <v>3065.7000000000003</v>
      </c>
      <c r="H30658" s="1">
        <f t="shared" si="957"/>
        <v>0.55630787037037033</v>
      </c>
    </row>
    <row r="30659" spans="1:8" x14ac:dyDescent="0.2">
      <c r="A30659">
        <v>-10.119999999999999</v>
      </c>
      <c r="B30659">
        <v>-0.2</v>
      </c>
      <c r="C30659">
        <v>0.22</v>
      </c>
      <c r="D30659">
        <v>342.99</v>
      </c>
      <c r="E30659">
        <v>18.91</v>
      </c>
      <c r="F30659">
        <v>30658</v>
      </c>
      <c r="G30659">
        <f t="shared" ref="G30659:G30722" si="958">F30659*0.1</f>
        <v>3065.8</v>
      </c>
      <c r="H30659" s="1">
        <f t="shared" ref="H30659:H30722" si="959">TIME(12,30,G30659)</f>
        <v>0.55630787037037033</v>
      </c>
    </row>
    <row r="30660" spans="1:8" x14ac:dyDescent="0.2">
      <c r="A30660">
        <v>-10.17</v>
      </c>
      <c r="B30660">
        <v>-0.57999999999999996</v>
      </c>
      <c r="C30660">
        <v>0.28999999999999998</v>
      </c>
      <c r="D30660">
        <v>343.02</v>
      </c>
      <c r="E30660">
        <v>18.97</v>
      </c>
      <c r="F30660">
        <v>30659</v>
      </c>
      <c r="G30660">
        <f t="shared" si="958"/>
        <v>3065.9</v>
      </c>
      <c r="H30660" s="1">
        <f t="shared" si="959"/>
        <v>0.55630787037037033</v>
      </c>
    </row>
    <row r="30661" spans="1:8" x14ac:dyDescent="0.2">
      <c r="A30661">
        <v>-10.17</v>
      </c>
      <c r="B30661">
        <v>-0.6</v>
      </c>
      <c r="C30661">
        <v>0.01</v>
      </c>
      <c r="D30661">
        <v>343.05</v>
      </c>
      <c r="E30661">
        <v>19.02</v>
      </c>
      <c r="F30661">
        <v>30660</v>
      </c>
      <c r="G30661">
        <f t="shared" si="958"/>
        <v>3066</v>
      </c>
      <c r="H30661" s="1">
        <f t="shared" si="959"/>
        <v>0.55631944444444448</v>
      </c>
    </row>
    <row r="30662" spans="1:8" x14ac:dyDescent="0.2">
      <c r="A30662">
        <v>-10.62</v>
      </c>
      <c r="B30662">
        <v>-0.62</v>
      </c>
      <c r="C30662">
        <v>0.08</v>
      </c>
      <c r="D30662">
        <v>343.04</v>
      </c>
      <c r="E30662">
        <v>19</v>
      </c>
      <c r="F30662">
        <v>30661</v>
      </c>
      <c r="G30662">
        <f t="shared" si="958"/>
        <v>3066.1000000000004</v>
      </c>
      <c r="H30662" s="1">
        <f t="shared" si="959"/>
        <v>0.55631944444444448</v>
      </c>
    </row>
    <row r="30663" spans="1:8" x14ac:dyDescent="0.2">
      <c r="A30663">
        <v>-10.07</v>
      </c>
      <c r="B30663">
        <v>0.39</v>
      </c>
      <c r="C30663">
        <v>-0.03</v>
      </c>
      <c r="D30663">
        <v>343.07</v>
      </c>
      <c r="E30663">
        <v>19.05</v>
      </c>
      <c r="F30663">
        <v>30662</v>
      </c>
      <c r="G30663">
        <f t="shared" si="958"/>
        <v>3066.2000000000003</v>
      </c>
      <c r="H30663" s="1">
        <f t="shared" si="959"/>
        <v>0.55631944444444448</v>
      </c>
    </row>
    <row r="30664" spans="1:8" x14ac:dyDescent="0.2">
      <c r="A30664">
        <v>-10.68</v>
      </c>
      <c r="B30664">
        <v>-0.56000000000000005</v>
      </c>
      <c r="C30664">
        <v>0.3</v>
      </c>
      <c r="D30664">
        <v>343.04</v>
      </c>
      <c r="E30664">
        <v>19</v>
      </c>
      <c r="F30664">
        <v>30663</v>
      </c>
      <c r="G30664">
        <f t="shared" si="958"/>
        <v>3066.3</v>
      </c>
      <c r="H30664" s="1">
        <f t="shared" si="959"/>
        <v>0.55631944444444448</v>
      </c>
    </row>
    <row r="30665" spans="1:8" x14ac:dyDescent="0.2">
      <c r="A30665">
        <v>-10.45</v>
      </c>
      <c r="B30665">
        <v>-0.82</v>
      </c>
      <c r="C30665">
        <v>0.31</v>
      </c>
      <c r="D30665">
        <v>343.04</v>
      </c>
      <c r="E30665">
        <v>19</v>
      </c>
      <c r="F30665">
        <v>30664</v>
      </c>
      <c r="G30665">
        <f t="shared" si="958"/>
        <v>3066.4</v>
      </c>
      <c r="H30665" s="1">
        <f t="shared" si="959"/>
        <v>0.55631944444444448</v>
      </c>
    </row>
    <row r="30666" spans="1:8" x14ac:dyDescent="0.2">
      <c r="A30666">
        <v>-10.29</v>
      </c>
      <c r="B30666">
        <v>-0.77</v>
      </c>
      <c r="C30666">
        <v>0.14000000000000001</v>
      </c>
      <c r="D30666">
        <v>343.04</v>
      </c>
      <c r="E30666">
        <v>19</v>
      </c>
      <c r="F30666">
        <v>30665</v>
      </c>
      <c r="G30666">
        <f t="shared" si="958"/>
        <v>3066.5</v>
      </c>
      <c r="H30666" s="1">
        <f t="shared" si="959"/>
        <v>0.55631944444444448</v>
      </c>
    </row>
    <row r="30667" spans="1:8" x14ac:dyDescent="0.2">
      <c r="A30667">
        <v>-10.050000000000001</v>
      </c>
      <c r="B30667">
        <v>-0.2</v>
      </c>
      <c r="C30667">
        <v>0.19</v>
      </c>
      <c r="D30667">
        <v>343.02</v>
      </c>
      <c r="E30667">
        <v>18.97</v>
      </c>
      <c r="F30667">
        <v>30666</v>
      </c>
      <c r="G30667">
        <f t="shared" si="958"/>
        <v>3066.6000000000004</v>
      </c>
      <c r="H30667" s="1">
        <f t="shared" si="959"/>
        <v>0.55631944444444448</v>
      </c>
    </row>
    <row r="30668" spans="1:8" x14ac:dyDescent="0.2">
      <c r="A30668">
        <v>-10.71</v>
      </c>
      <c r="B30668">
        <v>-0.75</v>
      </c>
      <c r="C30668">
        <v>0.42</v>
      </c>
      <c r="D30668">
        <v>343.04</v>
      </c>
      <c r="E30668">
        <v>19</v>
      </c>
      <c r="F30668">
        <v>30667</v>
      </c>
      <c r="G30668">
        <f t="shared" si="958"/>
        <v>3066.7000000000003</v>
      </c>
      <c r="H30668" s="1">
        <f t="shared" si="959"/>
        <v>0.55631944444444448</v>
      </c>
    </row>
    <row r="30669" spans="1:8" x14ac:dyDescent="0.2">
      <c r="A30669">
        <v>-9.81</v>
      </c>
      <c r="B30669">
        <v>0.23</v>
      </c>
      <c r="C30669">
        <v>0</v>
      </c>
      <c r="D30669">
        <v>343.07</v>
      </c>
      <c r="E30669">
        <v>19.059999999999999</v>
      </c>
      <c r="F30669">
        <v>30668</v>
      </c>
      <c r="G30669">
        <f t="shared" si="958"/>
        <v>3066.8</v>
      </c>
      <c r="H30669" s="1">
        <f t="shared" si="959"/>
        <v>0.55631944444444448</v>
      </c>
    </row>
    <row r="30670" spans="1:8" x14ac:dyDescent="0.2">
      <c r="A30670">
        <v>-10.92</v>
      </c>
      <c r="B30670">
        <v>-0.49</v>
      </c>
      <c r="C30670">
        <v>0.31</v>
      </c>
      <c r="D30670">
        <v>343.03</v>
      </c>
      <c r="E30670">
        <v>18.989999999999998</v>
      </c>
      <c r="F30670">
        <v>30669</v>
      </c>
      <c r="G30670">
        <f t="shared" si="958"/>
        <v>3066.9</v>
      </c>
      <c r="H30670" s="1">
        <f t="shared" si="959"/>
        <v>0.55631944444444448</v>
      </c>
    </row>
    <row r="30671" spans="1:8" x14ac:dyDescent="0.2">
      <c r="A30671">
        <v>-9.61</v>
      </c>
      <c r="B30671">
        <v>0.25</v>
      </c>
      <c r="C30671">
        <v>0.04</v>
      </c>
      <c r="D30671">
        <v>343.04</v>
      </c>
      <c r="E30671">
        <v>19</v>
      </c>
      <c r="F30671">
        <v>30670</v>
      </c>
      <c r="G30671">
        <f t="shared" si="958"/>
        <v>3067</v>
      </c>
      <c r="H30671" s="1">
        <f t="shared" si="959"/>
        <v>0.55633101851851852</v>
      </c>
    </row>
    <row r="30672" spans="1:8" x14ac:dyDescent="0.2">
      <c r="A30672">
        <v>-10.46</v>
      </c>
      <c r="B30672">
        <v>-0.65</v>
      </c>
      <c r="C30672">
        <v>0.15</v>
      </c>
      <c r="D30672">
        <v>343.03</v>
      </c>
      <c r="E30672">
        <v>18.98</v>
      </c>
      <c r="F30672">
        <v>30671</v>
      </c>
      <c r="G30672">
        <f t="shared" si="958"/>
        <v>3067.1000000000004</v>
      </c>
      <c r="H30672" s="1">
        <f t="shared" si="959"/>
        <v>0.55633101851851852</v>
      </c>
    </row>
    <row r="30673" spans="1:8" x14ac:dyDescent="0.2">
      <c r="A30673">
        <v>-10.37</v>
      </c>
      <c r="B30673">
        <v>-0.83</v>
      </c>
      <c r="C30673">
        <v>0.33</v>
      </c>
      <c r="D30673">
        <v>342.98</v>
      </c>
      <c r="E30673">
        <v>18.91</v>
      </c>
      <c r="F30673">
        <v>30672</v>
      </c>
      <c r="G30673">
        <f t="shared" si="958"/>
        <v>3067.2000000000003</v>
      </c>
      <c r="H30673" s="1">
        <f t="shared" si="959"/>
        <v>0.55633101851851852</v>
      </c>
    </row>
    <row r="30674" spans="1:8" x14ac:dyDescent="0.2">
      <c r="A30674">
        <v>-10.8</v>
      </c>
      <c r="B30674">
        <v>-0.37</v>
      </c>
      <c r="C30674">
        <v>0.22</v>
      </c>
      <c r="D30674">
        <v>342.97</v>
      </c>
      <c r="E30674">
        <v>18.89</v>
      </c>
      <c r="F30674">
        <v>30673</v>
      </c>
      <c r="G30674">
        <f t="shared" si="958"/>
        <v>3067.3</v>
      </c>
      <c r="H30674" s="1">
        <f t="shared" si="959"/>
        <v>0.55633101851851852</v>
      </c>
    </row>
    <row r="30675" spans="1:8" x14ac:dyDescent="0.2">
      <c r="A30675">
        <v>-10.25</v>
      </c>
      <c r="B30675">
        <v>-0.32</v>
      </c>
      <c r="C30675">
        <v>0.22</v>
      </c>
      <c r="D30675">
        <v>343.02</v>
      </c>
      <c r="E30675">
        <v>18.98</v>
      </c>
      <c r="F30675">
        <v>30674</v>
      </c>
      <c r="G30675">
        <f t="shared" si="958"/>
        <v>3067.4</v>
      </c>
      <c r="H30675" s="1">
        <f t="shared" si="959"/>
        <v>0.55633101851851852</v>
      </c>
    </row>
    <row r="30676" spans="1:8" x14ac:dyDescent="0.2">
      <c r="A30676">
        <v>-10.24</v>
      </c>
      <c r="B30676">
        <v>-0.37</v>
      </c>
      <c r="C30676">
        <v>0.12</v>
      </c>
      <c r="D30676">
        <v>343.03</v>
      </c>
      <c r="E30676">
        <v>18.989999999999998</v>
      </c>
      <c r="F30676">
        <v>30675</v>
      </c>
      <c r="G30676">
        <f t="shared" si="958"/>
        <v>3067.5</v>
      </c>
      <c r="H30676" s="1">
        <f t="shared" si="959"/>
        <v>0.55633101851851852</v>
      </c>
    </row>
    <row r="30677" spans="1:8" x14ac:dyDescent="0.2">
      <c r="A30677">
        <v>-10.62</v>
      </c>
      <c r="B30677">
        <v>-0.62</v>
      </c>
      <c r="C30677">
        <v>0.35</v>
      </c>
      <c r="D30677">
        <v>343.01</v>
      </c>
      <c r="E30677">
        <v>18.95</v>
      </c>
      <c r="F30677">
        <v>30676</v>
      </c>
      <c r="G30677">
        <f t="shared" si="958"/>
        <v>3067.6000000000004</v>
      </c>
      <c r="H30677" s="1">
        <f t="shared" si="959"/>
        <v>0.55633101851851852</v>
      </c>
    </row>
    <row r="30678" spans="1:8" x14ac:dyDescent="0.2">
      <c r="A30678">
        <v>-10.44</v>
      </c>
      <c r="B30678">
        <v>-0.92</v>
      </c>
      <c r="C30678">
        <v>0.25</v>
      </c>
      <c r="D30678">
        <v>342.98</v>
      </c>
      <c r="E30678">
        <v>18.899999999999999</v>
      </c>
      <c r="F30678">
        <v>30677</v>
      </c>
      <c r="G30678">
        <f t="shared" si="958"/>
        <v>3067.7000000000003</v>
      </c>
      <c r="H30678" s="1">
        <f t="shared" si="959"/>
        <v>0.55633101851851852</v>
      </c>
    </row>
    <row r="30679" spans="1:8" x14ac:dyDescent="0.2">
      <c r="A30679">
        <v>-10.39</v>
      </c>
      <c r="B30679">
        <v>-0.47</v>
      </c>
      <c r="C30679">
        <v>0.42</v>
      </c>
      <c r="D30679">
        <v>342.98</v>
      </c>
      <c r="E30679">
        <v>18.89</v>
      </c>
      <c r="F30679">
        <v>30678</v>
      </c>
      <c r="G30679">
        <f t="shared" si="958"/>
        <v>3067.8</v>
      </c>
      <c r="H30679" s="1">
        <f t="shared" si="959"/>
        <v>0.55633101851851852</v>
      </c>
    </row>
    <row r="30680" spans="1:8" x14ac:dyDescent="0.2">
      <c r="A30680">
        <v>-9.9499999999999993</v>
      </c>
      <c r="B30680">
        <v>0.17</v>
      </c>
      <c r="C30680">
        <v>-0.25</v>
      </c>
      <c r="D30680">
        <v>343</v>
      </c>
      <c r="E30680">
        <v>18.940000000000001</v>
      </c>
      <c r="F30680">
        <v>30679</v>
      </c>
      <c r="G30680">
        <f t="shared" si="958"/>
        <v>3067.9</v>
      </c>
      <c r="H30680" s="1">
        <f t="shared" si="959"/>
        <v>0.55633101851851852</v>
      </c>
    </row>
    <row r="30681" spans="1:8" x14ac:dyDescent="0.2">
      <c r="A30681">
        <v>-10.77</v>
      </c>
      <c r="B30681">
        <v>-0.8</v>
      </c>
      <c r="C30681">
        <v>0.15</v>
      </c>
      <c r="D30681">
        <v>343.02</v>
      </c>
      <c r="E30681">
        <v>18.98</v>
      </c>
      <c r="F30681">
        <v>30680</v>
      </c>
      <c r="G30681">
        <f t="shared" si="958"/>
        <v>3068</v>
      </c>
      <c r="H30681" s="1">
        <f t="shared" si="959"/>
        <v>0.55634259259259256</v>
      </c>
    </row>
    <row r="30682" spans="1:8" x14ac:dyDescent="0.2">
      <c r="A30682">
        <v>-10.27</v>
      </c>
      <c r="B30682">
        <v>-1.04</v>
      </c>
      <c r="C30682">
        <v>0.4</v>
      </c>
      <c r="D30682">
        <v>343.03</v>
      </c>
      <c r="E30682">
        <v>18.989999999999998</v>
      </c>
      <c r="F30682">
        <v>30681</v>
      </c>
      <c r="G30682">
        <f t="shared" si="958"/>
        <v>3068.1000000000004</v>
      </c>
      <c r="H30682" s="1">
        <f t="shared" si="959"/>
        <v>0.55634259259259256</v>
      </c>
    </row>
    <row r="30683" spans="1:8" x14ac:dyDescent="0.2">
      <c r="A30683">
        <v>-10.02</v>
      </c>
      <c r="B30683">
        <v>-0.03</v>
      </c>
      <c r="C30683">
        <v>0.16</v>
      </c>
      <c r="D30683">
        <v>343</v>
      </c>
      <c r="E30683">
        <v>18.940000000000001</v>
      </c>
      <c r="F30683">
        <v>30682</v>
      </c>
      <c r="G30683">
        <f t="shared" si="958"/>
        <v>3068.2000000000003</v>
      </c>
      <c r="H30683" s="1">
        <f t="shared" si="959"/>
        <v>0.55634259259259256</v>
      </c>
    </row>
    <row r="30684" spans="1:8" x14ac:dyDescent="0.2">
      <c r="A30684">
        <v>-10.34</v>
      </c>
      <c r="B30684">
        <v>-0.61</v>
      </c>
      <c r="C30684">
        <v>0.27</v>
      </c>
      <c r="D30684">
        <v>342.99</v>
      </c>
      <c r="E30684">
        <v>18.93</v>
      </c>
      <c r="F30684">
        <v>30683</v>
      </c>
      <c r="G30684">
        <f t="shared" si="958"/>
        <v>3068.3</v>
      </c>
      <c r="H30684" s="1">
        <f t="shared" si="959"/>
        <v>0.55634259259259256</v>
      </c>
    </row>
    <row r="30685" spans="1:8" x14ac:dyDescent="0.2">
      <c r="A30685">
        <v>-10.18</v>
      </c>
      <c r="B30685">
        <v>0.33</v>
      </c>
      <c r="C30685">
        <v>-0.04</v>
      </c>
      <c r="D30685">
        <v>343.02</v>
      </c>
      <c r="E30685">
        <v>18.97</v>
      </c>
      <c r="F30685">
        <v>30684</v>
      </c>
      <c r="G30685">
        <f t="shared" si="958"/>
        <v>3068.4</v>
      </c>
      <c r="H30685" s="1">
        <f t="shared" si="959"/>
        <v>0.55634259259259256</v>
      </c>
    </row>
    <row r="30686" spans="1:8" x14ac:dyDescent="0.2">
      <c r="A30686">
        <v>-10.1</v>
      </c>
      <c r="B30686">
        <v>-0.56000000000000005</v>
      </c>
      <c r="C30686">
        <v>0.17</v>
      </c>
      <c r="D30686">
        <v>343.02</v>
      </c>
      <c r="E30686">
        <v>18.97</v>
      </c>
      <c r="F30686">
        <v>30685</v>
      </c>
      <c r="G30686">
        <f t="shared" si="958"/>
        <v>3068.5</v>
      </c>
      <c r="H30686" s="1">
        <f t="shared" si="959"/>
        <v>0.55634259259259256</v>
      </c>
    </row>
    <row r="30687" spans="1:8" x14ac:dyDescent="0.2">
      <c r="A30687">
        <v>-10.27</v>
      </c>
      <c r="B30687">
        <v>-0.28999999999999998</v>
      </c>
      <c r="C30687">
        <v>0.17</v>
      </c>
      <c r="D30687">
        <v>343</v>
      </c>
      <c r="E30687">
        <v>18.93</v>
      </c>
      <c r="F30687">
        <v>30686</v>
      </c>
      <c r="G30687">
        <f t="shared" si="958"/>
        <v>3068.6000000000004</v>
      </c>
      <c r="H30687" s="1">
        <f t="shared" si="959"/>
        <v>0.55634259259259256</v>
      </c>
    </row>
    <row r="30688" spans="1:8" x14ac:dyDescent="0.2">
      <c r="A30688">
        <v>-10.54</v>
      </c>
      <c r="B30688">
        <v>-0.86</v>
      </c>
      <c r="C30688">
        <v>0.35</v>
      </c>
      <c r="D30688">
        <v>343.01</v>
      </c>
      <c r="E30688">
        <v>18.95</v>
      </c>
      <c r="F30688">
        <v>30687</v>
      </c>
      <c r="G30688">
        <f t="shared" si="958"/>
        <v>3068.7000000000003</v>
      </c>
      <c r="H30688" s="1">
        <f t="shared" si="959"/>
        <v>0.55634259259259256</v>
      </c>
    </row>
    <row r="30689" spans="1:8" x14ac:dyDescent="0.2">
      <c r="A30689">
        <v>-10.11</v>
      </c>
      <c r="B30689">
        <v>0.3</v>
      </c>
      <c r="C30689">
        <v>0.05</v>
      </c>
      <c r="D30689">
        <v>343.08</v>
      </c>
      <c r="E30689">
        <v>19.07</v>
      </c>
      <c r="F30689">
        <v>30688</v>
      </c>
      <c r="G30689">
        <f t="shared" si="958"/>
        <v>3068.8</v>
      </c>
      <c r="H30689" s="1">
        <f t="shared" si="959"/>
        <v>0.55634259259259256</v>
      </c>
    </row>
    <row r="30690" spans="1:8" x14ac:dyDescent="0.2">
      <c r="A30690">
        <v>-10.02</v>
      </c>
      <c r="B30690">
        <v>-0.41</v>
      </c>
      <c r="C30690">
        <v>0.06</v>
      </c>
      <c r="D30690">
        <v>343.04</v>
      </c>
      <c r="E30690">
        <v>19</v>
      </c>
      <c r="F30690">
        <v>30689</v>
      </c>
      <c r="G30690">
        <f t="shared" si="958"/>
        <v>3068.9</v>
      </c>
      <c r="H30690" s="1">
        <f t="shared" si="959"/>
        <v>0.55634259259259256</v>
      </c>
    </row>
    <row r="30691" spans="1:8" x14ac:dyDescent="0.2">
      <c r="A30691">
        <v>-10.72</v>
      </c>
      <c r="B30691">
        <v>-0.97</v>
      </c>
      <c r="C30691">
        <v>0.06</v>
      </c>
      <c r="D30691">
        <v>343.01</v>
      </c>
      <c r="E30691">
        <v>18.96</v>
      </c>
      <c r="F30691">
        <v>30690</v>
      </c>
      <c r="G30691">
        <f t="shared" si="958"/>
        <v>3069</v>
      </c>
      <c r="H30691" s="1">
        <f t="shared" si="959"/>
        <v>0.55635416666666671</v>
      </c>
    </row>
    <row r="30692" spans="1:8" x14ac:dyDescent="0.2">
      <c r="A30692">
        <v>-10.18</v>
      </c>
      <c r="B30692">
        <v>0.37</v>
      </c>
      <c r="C30692">
        <v>-0.05</v>
      </c>
      <c r="D30692">
        <v>343.03</v>
      </c>
      <c r="E30692">
        <v>18.989999999999998</v>
      </c>
      <c r="F30692">
        <v>30691</v>
      </c>
      <c r="G30692">
        <f t="shared" si="958"/>
        <v>3069.1000000000004</v>
      </c>
      <c r="H30692" s="1">
        <f t="shared" si="959"/>
        <v>0.55635416666666671</v>
      </c>
    </row>
    <row r="30693" spans="1:8" x14ac:dyDescent="0.2">
      <c r="A30693">
        <v>-10.81</v>
      </c>
      <c r="B30693">
        <v>-0.56000000000000005</v>
      </c>
      <c r="C30693">
        <v>0.28999999999999998</v>
      </c>
      <c r="D30693">
        <v>343.06</v>
      </c>
      <c r="E30693">
        <v>19.04</v>
      </c>
      <c r="F30693">
        <v>30692</v>
      </c>
      <c r="G30693">
        <f t="shared" si="958"/>
        <v>3069.2000000000003</v>
      </c>
      <c r="H30693" s="1">
        <f t="shared" si="959"/>
        <v>0.55635416666666671</v>
      </c>
    </row>
    <row r="30694" spans="1:8" x14ac:dyDescent="0.2">
      <c r="A30694">
        <v>-10.11</v>
      </c>
      <c r="B30694">
        <v>-0.5</v>
      </c>
      <c r="C30694">
        <v>0.4</v>
      </c>
      <c r="D30694">
        <v>343.1</v>
      </c>
      <c r="E30694">
        <v>19.11</v>
      </c>
      <c r="F30694">
        <v>30693</v>
      </c>
      <c r="G30694">
        <f t="shared" si="958"/>
        <v>3069.3</v>
      </c>
      <c r="H30694" s="1">
        <f t="shared" si="959"/>
        <v>0.55635416666666671</v>
      </c>
    </row>
    <row r="30695" spans="1:8" x14ac:dyDescent="0.2">
      <c r="A30695">
        <v>-9.93</v>
      </c>
      <c r="B30695">
        <v>-0.68</v>
      </c>
      <c r="C30695">
        <v>0.37</v>
      </c>
      <c r="D30695">
        <v>343.05</v>
      </c>
      <c r="E30695">
        <v>19.02</v>
      </c>
      <c r="F30695">
        <v>30694</v>
      </c>
      <c r="G30695">
        <f t="shared" si="958"/>
        <v>3069.4</v>
      </c>
      <c r="H30695" s="1">
        <f t="shared" si="959"/>
        <v>0.55635416666666671</v>
      </c>
    </row>
    <row r="30696" spans="1:8" x14ac:dyDescent="0.2">
      <c r="A30696">
        <v>-9.76</v>
      </c>
      <c r="B30696">
        <v>-0.14000000000000001</v>
      </c>
      <c r="C30696">
        <v>-0.24</v>
      </c>
      <c r="D30696">
        <v>343.05</v>
      </c>
      <c r="E30696">
        <v>19.03</v>
      </c>
      <c r="F30696">
        <v>30695</v>
      </c>
      <c r="G30696">
        <f t="shared" si="958"/>
        <v>3069.5</v>
      </c>
      <c r="H30696" s="1">
        <f t="shared" si="959"/>
        <v>0.55635416666666671</v>
      </c>
    </row>
    <row r="30697" spans="1:8" x14ac:dyDescent="0.2">
      <c r="A30697">
        <v>-10.39</v>
      </c>
      <c r="B30697">
        <v>-0.67</v>
      </c>
      <c r="C30697">
        <v>0.31</v>
      </c>
      <c r="D30697">
        <v>343.05</v>
      </c>
      <c r="E30697">
        <v>19.02</v>
      </c>
      <c r="F30697">
        <v>30696</v>
      </c>
      <c r="G30697">
        <f t="shared" si="958"/>
        <v>3069.6000000000004</v>
      </c>
      <c r="H30697" s="1">
        <f t="shared" si="959"/>
        <v>0.55635416666666671</v>
      </c>
    </row>
    <row r="30698" spans="1:8" x14ac:dyDescent="0.2">
      <c r="A30698">
        <v>-10.34</v>
      </c>
      <c r="B30698">
        <v>-0.43</v>
      </c>
      <c r="C30698">
        <v>0.28000000000000003</v>
      </c>
      <c r="D30698">
        <v>343.05</v>
      </c>
      <c r="E30698">
        <v>19.03</v>
      </c>
      <c r="F30698">
        <v>30697</v>
      </c>
      <c r="G30698">
        <f t="shared" si="958"/>
        <v>3069.7000000000003</v>
      </c>
      <c r="H30698" s="1">
        <f t="shared" si="959"/>
        <v>0.55635416666666671</v>
      </c>
    </row>
    <row r="30699" spans="1:8" x14ac:dyDescent="0.2">
      <c r="A30699">
        <v>-10.24</v>
      </c>
      <c r="B30699">
        <v>0.52</v>
      </c>
      <c r="C30699">
        <v>0.14000000000000001</v>
      </c>
      <c r="D30699">
        <v>343.04</v>
      </c>
      <c r="E30699">
        <v>19.010000000000002</v>
      </c>
      <c r="F30699">
        <v>30698</v>
      </c>
      <c r="G30699">
        <f t="shared" si="958"/>
        <v>3069.8</v>
      </c>
      <c r="H30699" s="1">
        <f t="shared" si="959"/>
        <v>0.55635416666666671</v>
      </c>
    </row>
    <row r="30700" spans="1:8" x14ac:dyDescent="0.2">
      <c r="A30700">
        <v>-10.029999999999999</v>
      </c>
      <c r="B30700">
        <v>-0.36</v>
      </c>
      <c r="C30700">
        <v>-0.01</v>
      </c>
      <c r="D30700">
        <v>343.07</v>
      </c>
      <c r="E30700">
        <v>19.059999999999999</v>
      </c>
      <c r="F30700">
        <v>30699</v>
      </c>
      <c r="G30700">
        <f t="shared" si="958"/>
        <v>3069.9</v>
      </c>
      <c r="H30700" s="1">
        <f t="shared" si="959"/>
        <v>0.55635416666666671</v>
      </c>
    </row>
    <row r="30701" spans="1:8" x14ac:dyDescent="0.2">
      <c r="A30701">
        <v>-10.31</v>
      </c>
      <c r="B30701">
        <v>-0.71</v>
      </c>
      <c r="C30701">
        <v>0.12</v>
      </c>
      <c r="D30701">
        <v>343.03</v>
      </c>
      <c r="E30701">
        <v>19</v>
      </c>
      <c r="F30701">
        <v>30700</v>
      </c>
      <c r="G30701">
        <f t="shared" si="958"/>
        <v>3070</v>
      </c>
      <c r="H30701" s="1">
        <f t="shared" si="959"/>
        <v>0.55636574074074074</v>
      </c>
    </row>
    <row r="30702" spans="1:8" x14ac:dyDescent="0.2">
      <c r="A30702">
        <v>-10.119999999999999</v>
      </c>
      <c r="B30702">
        <v>-0.69</v>
      </c>
      <c r="C30702">
        <v>0.2</v>
      </c>
      <c r="D30702">
        <v>343.01</v>
      </c>
      <c r="E30702">
        <v>18.96</v>
      </c>
      <c r="F30702">
        <v>30701</v>
      </c>
      <c r="G30702">
        <f t="shared" si="958"/>
        <v>3070.1000000000004</v>
      </c>
      <c r="H30702" s="1">
        <f t="shared" si="959"/>
        <v>0.55636574074074074</v>
      </c>
    </row>
    <row r="30703" spans="1:8" x14ac:dyDescent="0.2">
      <c r="A30703">
        <v>-10.17</v>
      </c>
      <c r="B30703">
        <v>-0.67</v>
      </c>
      <c r="C30703">
        <v>0.22</v>
      </c>
      <c r="D30703">
        <v>343.02</v>
      </c>
      <c r="E30703">
        <v>18.97</v>
      </c>
      <c r="F30703">
        <v>30702</v>
      </c>
      <c r="G30703">
        <f t="shared" si="958"/>
        <v>3070.2000000000003</v>
      </c>
      <c r="H30703" s="1">
        <f t="shared" si="959"/>
        <v>0.55636574074074074</v>
      </c>
    </row>
    <row r="30704" spans="1:8" x14ac:dyDescent="0.2">
      <c r="A30704">
        <v>-10.06</v>
      </c>
      <c r="B30704">
        <v>0.28000000000000003</v>
      </c>
      <c r="C30704">
        <v>-7.0000000000000007E-2</v>
      </c>
      <c r="D30704">
        <v>343</v>
      </c>
      <c r="E30704">
        <v>18.93</v>
      </c>
      <c r="F30704">
        <v>30703</v>
      </c>
      <c r="G30704">
        <f t="shared" si="958"/>
        <v>3070.3</v>
      </c>
      <c r="H30704" s="1">
        <f t="shared" si="959"/>
        <v>0.55636574074074074</v>
      </c>
    </row>
    <row r="30705" spans="1:8" x14ac:dyDescent="0.2">
      <c r="A30705">
        <v>-10.51</v>
      </c>
      <c r="B30705">
        <v>-0.28999999999999998</v>
      </c>
      <c r="C30705">
        <v>0.28999999999999998</v>
      </c>
      <c r="D30705">
        <v>343.02</v>
      </c>
      <c r="E30705">
        <v>18.96</v>
      </c>
      <c r="F30705">
        <v>30704</v>
      </c>
      <c r="G30705">
        <f t="shared" si="958"/>
        <v>3070.4</v>
      </c>
      <c r="H30705" s="1">
        <f t="shared" si="959"/>
        <v>0.55636574074074074</v>
      </c>
    </row>
    <row r="30706" spans="1:8" x14ac:dyDescent="0.2">
      <c r="A30706">
        <v>-10.44</v>
      </c>
      <c r="B30706">
        <v>-0.47</v>
      </c>
      <c r="C30706">
        <v>0.28999999999999998</v>
      </c>
      <c r="D30706">
        <v>343.02</v>
      </c>
      <c r="E30706">
        <v>18.96</v>
      </c>
      <c r="F30706">
        <v>30705</v>
      </c>
      <c r="G30706">
        <f t="shared" si="958"/>
        <v>3070.5</v>
      </c>
      <c r="H30706" s="1">
        <f t="shared" si="959"/>
        <v>0.55636574074074074</v>
      </c>
    </row>
    <row r="30707" spans="1:8" x14ac:dyDescent="0.2">
      <c r="A30707">
        <v>-10.69</v>
      </c>
      <c r="B30707">
        <v>0.17</v>
      </c>
      <c r="C30707">
        <v>0.09</v>
      </c>
      <c r="D30707">
        <v>342.99</v>
      </c>
      <c r="E30707">
        <v>18.93</v>
      </c>
      <c r="F30707">
        <v>30706</v>
      </c>
      <c r="G30707">
        <f t="shared" si="958"/>
        <v>3070.6000000000004</v>
      </c>
      <c r="H30707" s="1">
        <f t="shared" si="959"/>
        <v>0.55636574074074074</v>
      </c>
    </row>
    <row r="30708" spans="1:8" x14ac:dyDescent="0.2">
      <c r="A30708">
        <v>-10.050000000000001</v>
      </c>
      <c r="B30708">
        <v>-0.12</v>
      </c>
      <c r="C30708">
        <v>0.21</v>
      </c>
      <c r="D30708">
        <v>343.04</v>
      </c>
      <c r="E30708">
        <v>19</v>
      </c>
      <c r="F30708">
        <v>30707</v>
      </c>
      <c r="G30708">
        <f t="shared" si="958"/>
        <v>3070.7000000000003</v>
      </c>
      <c r="H30708" s="1">
        <f t="shared" si="959"/>
        <v>0.55636574074074074</v>
      </c>
    </row>
    <row r="30709" spans="1:8" x14ac:dyDescent="0.2">
      <c r="A30709">
        <v>-10.37</v>
      </c>
      <c r="B30709">
        <v>-1.02</v>
      </c>
      <c r="C30709">
        <v>-0.09</v>
      </c>
      <c r="D30709">
        <v>343.03</v>
      </c>
      <c r="E30709">
        <v>18.98</v>
      </c>
      <c r="F30709">
        <v>30708</v>
      </c>
      <c r="G30709">
        <f t="shared" si="958"/>
        <v>3070.8</v>
      </c>
      <c r="H30709" s="1">
        <f t="shared" si="959"/>
        <v>0.55636574074074074</v>
      </c>
    </row>
    <row r="30710" spans="1:8" x14ac:dyDescent="0.2">
      <c r="A30710">
        <v>-9.9</v>
      </c>
      <c r="B30710">
        <v>0.34</v>
      </c>
      <c r="C30710">
        <v>0.1</v>
      </c>
      <c r="D30710">
        <v>343.01</v>
      </c>
      <c r="E30710">
        <v>18.96</v>
      </c>
      <c r="F30710">
        <v>30709</v>
      </c>
      <c r="G30710">
        <f t="shared" si="958"/>
        <v>3070.9</v>
      </c>
      <c r="H30710" s="1">
        <f t="shared" si="959"/>
        <v>0.55636574074074074</v>
      </c>
    </row>
    <row r="30711" spans="1:8" x14ac:dyDescent="0.2">
      <c r="A30711">
        <v>-10.01</v>
      </c>
      <c r="B30711">
        <v>-0.57999999999999996</v>
      </c>
      <c r="C30711">
        <v>0.04</v>
      </c>
      <c r="D30711">
        <v>343.05</v>
      </c>
      <c r="E30711">
        <v>19.03</v>
      </c>
      <c r="F30711">
        <v>30710</v>
      </c>
      <c r="G30711">
        <f t="shared" si="958"/>
        <v>3071</v>
      </c>
      <c r="H30711" s="1">
        <f t="shared" si="959"/>
        <v>0.55637731481481478</v>
      </c>
    </row>
    <row r="30712" spans="1:8" x14ac:dyDescent="0.2">
      <c r="A30712">
        <v>-10.06</v>
      </c>
      <c r="B30712">
        <v>-0.94</v>
      </c>
      <c r="C30712">
        <v>0.44</v>
      </c>
      <c r="D30712">
        <v>343.07</v>
      </c>
      <c r="E30712">
        <v>19.059999999999999</v>
      </c>
      <c r="F30712">
        <v>30711</v>
      </c>
      <c r="G30712">
        <f t="shared" si="958"/>
        <v>3071.1000000000004</v>
      </c>
      <c r="H30712" s="1">
        <f t="shared" si="959"/>
        <v>0.55637731481481478</v>
      </c>
    </row>
    <row r="30713" spans="1:8" x14ac:dyDescent="0.2">
      <c r="A30713">
        <v>-10.26</v>
      </c>
      <c r="B30713">
        <v>-0.3</v>
      </c>
      <c r="C30713">
        <v>-0.39</v>
      </c>
      <c r="D30713">
        <v>343.08</v>
      </c>
      <c r="E30713">
        <v>19.07</v>
      </c>
      <c r="F30713">
        <v>30712</v>
      </c>
      <c r="G30713">
        <f t="shared" si="958"/>
        <v>3071.2000000000003</v>
      </c>
      <c r="H30713" s="1">
        <f t="shared" si="959"/>
        <v>0.55637731481481478</v>
      </c>
    </row>
    <row r="30714" spans="1:8" x14ac:dyDescent="0.2">
      <c r="A30714">
        <v>-10.27</v>
      </c>
      <c r="B30714">
        <v>-0.27</v>
      </c>
      <c r="C30714">
        <v>0.19</v>
      </c>
      <c r="D30714">
        <v>343.07</v>
      </c>
      <c r="E30714">
        <v>19.059999999999999</v>
      </c>
      <c r="F30714">
        <v>30713</v>
      </c>
      <c r="G30714">
        <f t="shared" si="958"/>
        <v>3071.3</v>
      </c>
      <c r="H30714" s="1">
        <f t="shared" si="959"/>
        <v>0.55637731481481478</v>
      </c>
    </row>
    <row r="30715" spans="1:8" x14ac:dyDescent="0.2">
      <c r="A30715">
        <v>-10.63</v>
      </c>
      <c r="B30715">
        <v>-0.33</v>
      </c>
      <c r="C30715">
        <v>0.31</v>
      </c>
      <c r="D30715">
        <v>343.1</v>
      </c>
      <c r="E30715">
        <v>19.11</v>
      </c>
      <c r="F30715">
        <v>30714</v>
      </c>
      <c r="G30715">
        <f t="shared" si="958"/>
        <v>3071.4</v>
      </c>
      <c r="H30715" s="1">
        <f t="shared" si="959"/>
        <v>0.55637731481481478</v>
      </c>
    </row>
    <row r="30716" spans="1:8" x14ac:dyDescent="0.2">
      <c r="A30716">
        <v>-10.16</v>
      </c>
      <c r="B30716">
        <v>-0.9</v>
      </c>
      <c r="C30716">
        <v>0.52</v>
      </c>
      <c r="D30716">
        <v>343.12</v>
      </c>
      <c r="E30716">
        <v>19.14</v>
      </c>
      <c r="F30716">
        <v>30715</v>
      </c>
      <c r="G30716">
        <f t="shared" si="958"/>
        <v>3071.5</v>
      </c>
      <c r="H30716" s="1">
        <f t="shared" si="959"/>
        <v>0.55637731481481478</v>
      </c>
    </row>
    <row r="30717" spans="1:8" x14ac:dyDescent="0.2">
      <c r="A30717">
        <v>-10.52</v>
      </c>
      <c r="B30717">
        <v>-0.55000000000000004</v>
      </c>
      <c r="C30717">
        <v>0.09</v>
      </c>
      <c r="D30717">
        <v>343.13</v>
      </c>
      <c r="E30717">
        <v>19.16</v>
      </c>
      <c r="F30717">
        <v>30716</v>
      </c>
      <c r="G30717">
        <f t="shared" si="958"/>
        <v>3071.6000000000004</v>
      </c>
      <c r="H30717" s="1">
        <f t="shared" si="959"/>
        <v>0.55637731481481478</v>
      </c>
    </row>
    <row r="30718" spans="1:8" x14ac:dyDescent="0.2">
      <c r="A30718">
        <v>-9.9499999999999993</v>
      </c>
      <c r="B30718">
        <v>0.48</v>
      </c>
      <c r="C30718">
        <v>0.12</v>
      </c>
      <c r="D30718">
        <v>343.12</v>
      </c>
      <c r="E30718">
        <v>19.13</v>
      </c>
      <c r="F30718">
        <v>30717</v>
      </c>
      <c r="G30718">
        <f t="shared" si="958"/>
        <v>3071.7000000000003</v>
      </c>
      <c r="H30718" s="1">
        <f t="shared" si="959"/>
        <v>0.55637731481481478</v>
      </c>
    </row>
    <row r="30719" spans="1:8" x14ac:dyDescent="0.2">
      <c r="A30719">
        <v>-10.77</v>
      </c>
      <c r="B30719">
        <v>-0.2</v>
      </c>
      <c r="C30719">
        <v>-0.02</v>
      </c>
      <c r="D30719">
        <v>343.12</v>
      </c>
      <c r="E30719">
        <v>19.149999999999999</v>
      </c>
      <c r="F30719">
        <v>30718</v>
      </c>
      <c r="G30719">
        <f t="shared" si="958"/>
        <v>3071.8</v>
      </c>
      <c r="H30719" s="1">
        <f t="shared" si="959"/>
        <v>0.55637731481481478</v>
      </c>
    </row>
    <row r="30720" spans="1:8" x14ac:dyDescent="0.2">
      <c r="A30720">
        <v>-9.85</v>
      </c>
      <c r="B30720">
        <v>-0.12</v>
      </c>
      <c r="C30720">
        <v>0.11</v>
      </c>
      <c r="D30720">
        <v>343.07</v>
      </c>
      <c r="E30720">
        <v>19.059999999999999</v>
      </c>
      <c r="F30720">
        <v>30719</v>
      </c>
      <c r="G30720">
        <f t="shared" si="958"/>
        <v>3071.9</v>
      </c>
      <c r="H30720" s="1">
        <f t="shared" si="959"/>
        <v>0.55637731481481478</v>
      </c>
    </row>
    <row r="30721" spans="1:8" x14ac:dyDescent="0.2">
      <c r="A30721">
        <v>-10.46</v>
      </c>
      <c r="B30721">
        <v>-0.85</v>
      </c>
      <c r="C30721">
        <v>0.34</v>
      </c>
      <c r="D30721">
        <v>343.01</v>
      </c>
      <c r="E30721">
        <v>18.96</v>
      </c>
      <c r="F30721">
        <v>30720</v>
      </c>
      <c r="G30721">
        <f t="shared" si="958"/>
        <v>3072</v>
      </c>
      <c r="H30721" s="1">
        <f t="shared" si="959"/>
        <v>0.55638888888888893</v>
      </c>
    </row>
    <row r="30722" spans="1:8" x14ac:dyDescent="0.2">
      <c r="A30722">
        <v>-10</v>
      </c>
      <c r="B30722">
        <v>0.26</v>
      </c>
      <c r="C30722">
        <v>0.11</v>
      </c>
      <c r="D30722">
        <v>343.02</v>
      </c>
      <c r="E30722">
        <v>18.96</v>
      </c>
      <c r="F30722">
        <v>30721</v>
      </c>
      <c r="G30722">
        <f t="shared" si="958"/>
        <v>3072.1000000000004</v>
      </c>
      <c r="H30722" s="1">
        <f t="shared" si="959"/>
        <v>0.55638888888888893</v>
      </c>
    </row>
    <row r="30723" spans="1:8" x14ac:dyDescent="0.2">
      <c r="A30723">
        <v>-10.78</v>
      </c>
      <c r="B30723">
        <v>0</v>
      </c>
      <c r="C30723">
        <v>0</v>
      </c>
      <c r="D30723">
        <v>343.03</v>
      </c>
      <c r="E30723">
        <v>18.989999999999998</v>
      </c>
      <c r="F30723">
        <v>30722</v>
      </c>
      <c r="G30723">
        <f t="shared" ref="G30723:G30786" si="960">F30723*0.1</f>
        <v>3072.2000000000003</v>
      </c>
      <c r="H30723" s="1">
        <f t="shared" ref="H30723:H30786" si="961">TIME(12,30,G30723)</f>
        <v>0.55638888888888893</v>
      </c>
    </row>
    <row r="30724" spans="1:8" x14ac:dyDescent="0.2">
      <c r="A30724">
        <v>-10.45</v>
      </c>
      <c r="B30724">
        <v>0.28999999999999998</v>
      </c>
      <c r="C30724">
        <v>0.15</v>
      </c>
      <c r="D30724">
        <v>343.06</v>
      </c>
      <c r="E30724">
        <v>19.04</v>
      </c>
      <c r="F30724">
        <v>30723</v>
      </c>
      <c r="G30724">
        <f t="shared" si="960"/>
        <v>3072.3</v>
      </c>
      <c r="H30724" s="1">
        <f t="shared" si="961"/>
        <v>0.55638888888888893</v>
      </c>
    </row>
    <row r="30725" spans="1:8" x14ac:dyDescent="0.2">
      <c r="A30725">
        <v>-10.67</v>
      </c>
      <c r="B30725">
        <v>-0.06</v>
      </c>
      <c r="C30725">
        <v>0.24</v>
      </c>
      <c r="D30725">
        <v>342.97</v>
      </c>
      <c r="E30725">
        <v>18.89</v>
      </c>
      <c r="F30725">
        <v>30724</v>
      </c>
      <c r="G30725">
        <f t="shared" si="960"/>
        <v>3072.4</v>
      </c>
      <c r="H30725" s="1">
        <f t="shared" si="961"/>
        <v>0.55638888888888893</v>
      </c>
    </row>
    <row r="30726" spans="1:8" x14ac:dyDescent="0.2">
      <c r="A30726">
        <v>-10.24</v>
      </c>
      <c r="B30726">
        <v>-0.93</v>
      </c>
      <c r="C30726">
        <v>0.25</v>
      </c>
      <c r="D30726">
        <v>343.01</v>
      </c>
      <c r="E30726">
        <v>18.95</v>
      </c>
      <c r="F30726">
        <v>30725</v>
      </c>
      <c r="G30726">
        <f t="shared" si="960"/>
        <v>3072.5</v>
      </c>
      <c r="H30726" s="1">
        <f t="shared" si="961"/>
        <v>0.55638888888888893</v>
      </c>
    </row>
    <row r="30727" spans="1:8" x14ac:dyDescent="0.2">
      <c r="A30727">
        <v>-10.130000000000001</v>
      </c>
      <c r="B30727">
        <v>-0.25</v>
      </c>
      <c r="C30727">
        <v>0.09</v>
      </c>
      <c r="D30727">
        <v>343.04</v>
      </c>
      <c r="E30727">
        <v>19.010000000000002</v>
      </c>
      <c r="F30727">
        <v>30726</v>
      </c>
      <c r="G30727">
        <f t="shared" si="960"/>
        <v>3072.6000000000004</v>
      </c>
      <c r="H30727" s="1">
        <f t="shared" si="961"/>
        <v>0.55638888888888893</v>
      </c>
    </row>
    <row r="30728" spans="1:8" x14ac:dyDescent="0.2">
      <c r="A30728">
        <v>-9.9600000000000009</v>
      </c>
      <c r="B30728">
        <v>0.09</v>
      </c>
      <c r="C30728">
        <v>0.1</v>
      </c>
      <c r="D30728">
        <v>343.03</v>
      </c>
      <c r="E30728">
        <v>18.98</v>
      </c>
      <c r="F30728">
        <v>30727</v>
      </c>
      <c r="G30728">
        <f t="shared" si="960"/>
        <v>3072.7000000000003</v>
      </c>
      <c r="H30728" s="1">
        <f t="shared" si="961"/>
        <v>0.55638888888888893</v>
      </c>
    </row>
    <row r="30729" spans="1:8" x14ac:dyDescent="0.2">
      <c r="A30729">
        <v>-9.93</v>
      </c>
      <c r="B30729">
        <v>0.11</v>
      </c>
      <c r="C30729">
        <v>-0.03</v>
      </c>
      <c r="D30729">
        <v>343.05</v>
      </c>
      <c r="E30729">
        <v>19.03</v>
      </c>
      <c r="F30729">
        <v>30728</v>
      </c>
      <c r="G30729">
        <f t="shared" si="960"/>
        <v>3072.8</v>
      </c>
      <c r="H30729" s="1">
        <f t="shared" si="961"/>
        <v>0.55638888888888893</v>
      </c>
    </row>
    <row r="30730" spans="1:8" x14ac:dyDescent="0.2">
      <c r="A30730">
        <v>-10.63</v>
      </c>
      <c r="B30730">
        <v>-0.84</v>
      </c>
      <c r="C30730">
        <v>0.4</v>
      </c>
      <c r="D30730">
        <v>343.04</v>
      </c>
      <c r="E30730">
        <v>19.010000000000002</v>
      </c>
      <c r="F30730">
        <v>30729</v>
      </c>
      <c r="G30730">
        <f t="shared" si="960"/>
        <v>3072.9</v>
      </c>
      <c r="H30730" s="1">
        <f t="shared" si="961"/>
        <v>0.55638888888888893</v>
      </c>
    </row>
    <row r="30731" spans="1:8" x14ac:dyDescent="0.2">
      <c r="A30731">
        <v>-10.59</v>
      </c>
      <c r="B30731">
        <v>-0.48</v>
      </c>
      <c r="C30731">
        <v>0.38</v>
      </c>
      <c r="D30731">
        <v>343.09</v>
      </c>
      <c r="E30731">
        <v>19.09</v>
      </c>
      <c r="F30731">
        <v>30730</v>
      </c>
      <c r="G30731">
        <f t="shared" si="960"/>
        <v>3073</v>
      </c>
      <c r="H30731" s="1">
        <f t="shared" si="961"/>
        <v>0.55640046296296297</v>
      </c>
    </row>
    <row r="30732" spans="1:8" x14ac:dyDescent="0.2">
      <c r="A30732">
        <v>-10.17</v>
      </c>
      <c r="B30732">
        <v>-0.52</v>
      </c>
      <c r="C30732">
        <v>0.06</v>
      </c>
      <c r="D30732">
        <v>343.11</v>
      </c>
      <c r="E30732">
        <v>19.12</v>
      </c>
      <c r="F30732">
        <v>30731</v>
      </c>
      <c r="G30732">
        <f t="shared" si="960"/>
        <v>3073.1000000000004</v>
      </c>
      <c r="H30732" s="1">
        <f t="shared" si="961"/>
        <v>0.55640046296296297</v>
      </c>
    </row>
    <row r="30733" spans="1:8" x14ac:dyDescent="0.2">
      <c r="A30733">
        <v>-10.19</v>
      </c>
      <c r="B30733">
        <v>-0.17</v>
      </c>
      <c r="C30733">
        <v>0.08</v>
      </c>
      <c r="D30733">
        <v>343.1</v>
      </c>
      <c r="E30733">
        <v>19.100000000000001</v>
      </c>
      <c r="F30733">
        <v>30732</v>
      </c>
      <c r="G30733">
        <f t="shared" si="960"/>
        <v>3073.2000000000003</v>
      </c>
      <c r="H30733" s="1">
        <f t="shared" si="961"/>
        <v>0.55640046296296297</v>
      </c>
    </row>
    <row r="30734" spans="1:8" x14ac:dyDescent="0.2">
      <c r="A30734">
        <v>-10.06</v>
      </c>
      <c r="B30734">
        <v>0.14000000000000001</v>
      </c>
      <c r="C30734">
        <v>-0.14000000000000001</v>
      </c>
      <c r="D30734">
        <v>343.06</v>
      </c>
      <c r="E30734">
        <v>19.04</v>
      </c>
      <c r="F30734">
        <v>30733</v>
      </c>
      <c r="G30734">
        <f t="shared" si="960"/>
        <v>3073.3</v>
      </c>
      <c r="H30734" s="1">
        <f t="shared" si="961"/>
        <v>0.55640046296296297</v>
      </c>
    </row>
    <row r="30735" spans="1:8" x14ac:dyDescent="0.2">
      <c r="A30735">
        <v>-10.51</v>
      </c>
      <c r="B30735">
        <v>-0.27</v>
      </c>
      <c r="C30735">
        <v>0.32</v>
      </c>
      <c r="D30735">
        <v>343.05</v>
      </c>
      <c r="E30735">
        <v>19.010000000000002</v>
      </c>
      <c r="F30735">
        <v>30734</v>
      </c>
      <c r="G30735">
        <f t="shared" si="960"/>
        <v>3073.4</v>
      </c>
      <c r="H30735" s="1">
        <f t="shared" si="961"/>
        <v>0.55640046296296297</v>
      </c>
    </row>
    <row r="30736" spans="1:8" x14ac:dyDescent="0.2">
      <c r="A30736">
        <v>-10.01</v>
      </c>
      <c r="B30736">
        <v>0.14000000000000001</v>
      </c>
      <c r="C30736">
        <v>0.22</v>
      </c>
      <c r="D30736">
        <v>343.06</v>
      </c>
      <c r="E30736">
        <v>19.03</v>
      </c>
      <c r="F30736">
        <v>30735</v>
      </c>
      <c r="G30736">
        <f t="shared" si="960"/>
        <v>3073.5</v>
      </c>
      <c r="H30736" s="1">
        <f t="shared" si="961"/>
        <v>0.55640046296296297</v>
      </c>
    </row>
    <row r="30737" spans="1:8" x14ac:dyDescent="0.2">
      <c r="A30737">
        <v>-10.11</v>
      </c>
      <c r="B30737">
        <v>0.13</v>
      </c>
      <c r="C30737">
        <v>0.4</v>
      </c>
      <c r="D30737">
        <v>343.02</v>
      </c>
      <c r="E30737">
        <v>18.98</v>
      </c>
      <c r="F30737">
        <v>30736</v>
      </c>
      <c r="G30737">
        <f t="shared" si="960"/>
        <v>3073.6000000000004</v>
      </c>
      <c r="H30737" s="1">
        <f t="shared" si="961"/>
        <v>0.55640046296296297</v>
      </c>
    </row>
    <row r="30738" spans="1:8" x14ac:dyDescent="0.2">
      <c r="A30738">
        <v>-10.039999999999999</v>
      </c>
      <c r="B30738">
        <v>-0.18</v>
      </c>
      <c r="C30738">
        <v>0.04</v>
      </c>
      <c r="D30738">
        <v>343.02</v>
      </c>
      <c r="E30738">
        <v>18.97</v>
      </c>
      <c r="F30738">
        <v>30737</v>
      </c>
      <c r="G30738">
        <f t="shared" si="960"/>
        <v>3073.7000000000003</v>
      </c>
      <c r="H30738" s="1">
        <f t="shared" si="961"/>
        <v>0.55640046296296297</v>
      </c>
    </row>
    <row r="30739" spans="1:8" x14ac:dyDescent="0.2">
      <c r="A30739">
        <v>-10.53</v>
      </c>
      <c r="B30739">
        <v>-0.19</v>
      </c>
      <c r="C30739">
        <v>0.08</v>
      </c>
      <c r="D30739">
        <v>343.03</v>
      </c>
      <c r="E30739">
        <v>18.98</v>
      </c>
      <c r="F30739">
        <v>30738</v>
      </c>
      <c r="G30739">
        <f t="shared" si="960"/>
        <v>3073.8</v>
      </c>
      <c r="H30739" s="1">
        <f t="shared" si="961"/>
        <v>0.55640046296296297</v>
      </c>
    </row>
    <row r="30740" spans="1:8" x14ac:dyDescent="0.2">
      <c r="A30740">
        <v>-10.23</v>
      </c>
      <c r="B30740">
        <v>-0.7</v>
      </c>
      <c r="C30740">
        <v>0.03</v>
      </c>
      <c r="D30740">
        <v>343.06</v>
      </c>
      <c r="E30740">
        <v>19.03</v>
      </c>
      <c r="F30740">
        <v>30739</v>
      </c>
      <c r="G30740">
        <f t="shared" si="960"/>
        <v>3073.9</v>
      </c>
      <c r="H30740" s="1">
        <f t="shared" si="961"/>
        <v>0.55640046296296297</v>
      </c>
    </row>
    <row r="30741" spans="1:8" x14ac:dyDescent="0.2">
      <c r="A30741">
        <v>-10.119999999999999</v>
      </c>
      <c r="B30741">
        <v>-0.35</v>
      </c>
      <c r="C30741">
        <v>0.18</v>
      </c>
      <c r="D30741">
        <v>343.02</v>
      </c>
      <c r="E30741">
        <v>18.97</v>
      </c>
      <c r="F30741">
        <v>30740</v>
      </c>
      <c r="G30741">
        <f t="shared" si="960"/>
        <v>3074</v>
      </c>
      <c r="H30741" s="1">
        <f t="shared" si="961"/>
        <v>0.55641203703703701</v>
      </c>
    </row>
    <row r="30742" spans="1:8" x14ac:dyDescent="0.2">
      <c r="A30742">
        <v>-10.41</v>
      </c>
      <c r="B30742">
        <v>0.51</v>
      </c>
      <c r="C30742">
        <v>7.0000000000000007E-2</v>
      </c>
      <c r="D30742">
        <v>343.01</v>
      </c>
      <c r="E30742">
        <v>18.95</v>
      </c>
      <c r="F30742">
        <v>30741</v>
      </c>
      <c r="G30742">
        <f t="shared" si="960"/>
        <v>3074.1000000000004</v>
      </c>
      <c r="H30742" s="1">
        <f t="shared" si="961"/>
        <v>0.55641203703703701</v>
      </c>
    </row>
    <row r="30743" spans="1:8" x14ac:dyDescent="0.2">
      <c r="A30743">
        <v>-10.55</v>
      </c>
      <c r="B30743">
        <v>-7.0000000000000007E-2</v>
      </c>
      <c r="C30743">
        <v>0.03</v>
      </c>
      <c r="D30743">
        <v>343.02</v>
      </c>
      <c r="E30743">
        <v>18.98</v>
      </c>
      <c r="F30743">
        <v>30742</v>
      </c>
      <c r="G30743">
        <f t="shared" si="960"/>
        <v>3074.2000000000003</v>
      </c>
      <c r="H30743" s="1">
        <f t="shared" si="961"/>
        <v>0.55641203703703701</v>
      </c>
    </row>
    <row r="30744" spans="1:8" x14ac:dyDescent="0.2">
      <c r="A30744">
        <v>-10.57</v>
      </c>
      <c r="B30744">
        <v>-1.05</v>
      </c>
      <c r="C30744">
        <v>0.52</v>
      </c>
      <c r="D30744">
        <v>343.04</v>
      </c>
      <c r="E30744">
        <v>19</v>
      </c>
      <c r="F30744">
        <v>30743</v>
      </c>
      <c r="G30744">
        <f t="shared" si="960"/>
        <v>3074.3</v>
      </c>
      <c r="H30744" s="1">
        <f t="shared" si="961"/>
        <v>0.55641203703703701</v>
      </c>
    </row>
    <row r="30745" spans="1:8" x14ac:dyDescent="0.2">
      <c r="A30745">
        <v>-9.9600000000000009</v>
      </c>
      <c r="B30745">
        <v>-0.1</v>
      </c>
      <c r="C30745">
        <v>0.24</v>
      </c>
      <c r="D30745">
        <v>343.03</v>
      </c>
      <c r="E30745">
        <v>18.98</v>
      </c>
      <c r="F30745">
        <v>30744</v>
      </c>
      <c r="G30745">
        <f t="shared" si="960"/>
        <v>3074.4</v>
      </c>
      <c r="H30745" s="1">
        <f t="shared" si="961"/>
        <v>0.55641203703703701</v>
      </c>
    </row>
    <row r="30746" spans="1:8" x14ac:dyDescent="0.2">
      <c r="A30746">
        <v>-10.32</v>
      </c>
      <c r="B30746">
        <v>-0.11</v>
      </c>
      <c r="C30746">
        <v>-0.06</v>
      </c>
      <c r="D30746">
        <v>343.05</v>
      </c>
      <c r="E30746">
        <v>19.03</v>
      </c>
      <c r="F30746">
        <v>30745</v>
      </c>
      <c r="G30746">
        <f t="shared" si="960"/>
        <v>3074.5</v>
      </c>
      <c r="H30746" s="1">
        <f t="shared" si="961"/>
        <v>0.55641203703703701</v>
      </c>
    </row>
    <row r="30747" spans="1:8" x14ac:dyDescent="0.2">
      <c r="A30747">
        <v>-10.51</v>
      </c>
      <c r="B30747">
        <v>-0.23</v>
      </c>
      <c r="C30747">
        <v>0.54</v>
      </c>
      <c r="D30747">
        <v>343.13</v>
      </c>
      <c r="E30747">
        <v>19.16</v>
      </c>
      <c r="F30747">
        <v>30746</v>
      </c>
      <c r="G30747">
        <f t="shared" si="960"/>
        <v>3074.6000000000004</v>
      </c>
      <c r="H30747" s="1">
        <f t="shared" si="961"/>
        <v>0.55641203703703701</v>
      </c>
    </row>
    <row r="30748" spans="1:8" x14ac:dyDescent="0.2">
      <c r="A30748">
        <v>-10.050000000000001</v>
      </c>
      <c r="B30748">
        <v>-1.26</v>
      </c>
      <c r="C30748">
        <v>7.0000000000000007E-2</v>
      </c>
      <c r="D30748">
        <v>343.18</v>
      </c>
      <c r="E30748">
        <v>19.239999999999998</v>
      </c>
      <c r="F30748">
        <v>30747</v>
      </c>
      <c r="G30748">
        <f t="shared" si="960"/>
        <v>3074.7000000000003</v>
      </c>
      <c r="H30748" s="1">
        <f t="shared" si="961"/>
        <v>0.55641203703703701</v>
      </c>
    </row>
    <row r="30749" spans="1:8" x14ac:dyDescent="0.2">
      <c r="A30749">
        <v>-10.76</v>
      </c>
      <c r="B30749">
        <v>-0.18</v>
      </c>
      <c r="C30749">
        <v>0.15</v>
      </c>
      <c r="D30749">
        <v>343.14</v>
      </c>
      <c r="E30749">
        <v>19.170000000000002</v>
      </c>
      <c r="F30749">
        <v>30748</v>
      </c>
      <c r="G30749">
        <f t="shared" si="960"/>
        <v>3074.8</v>
      </c>
      <c r="H30749" s="1">
        <f t="shared" si="961"/>
        <v>0.55641203703703701</v>
      </c>
    </row>
    <row r="30750" spans="1:8" x14ac:dyDescent="0.2">
      <c r="A30750">
        <v>-10.6</v>
      </c>
      <c r="B30750">
        <v>-0.73</v>
      </c>
      <c r="C30750">
        <v>0.24</v>
      </c>
      <c r="D30750">
        <v>343.11</v>
      </c>
      <c r="E30750">
        <v>19.13</v>
      </c>
      <c r="F30750">
        <v>30749</v>
      </c>
      <c r="G30750">
        <f t="shared" si="960"/>
        <v>3074.9</v>
      </c>
      <c r="H30750" s="1">
        <f t="shared" si="961"/>
        <v>0.55641203703703701</v>
      </c>
    </row>
    <row r="30751" spans="1:8" x14ac:dyDescent="0.2">
      <c r="A30751">
        <v>-10.49</v>
      </c>
      <c r="B30751">
        <v>0.02</v>
      </c>
      <c r="C30751">
        <v>-0.31</v>
      </c>
      <c r="D30751">
        <v>343.08</v>
      </c>
      <c r="E30751">
        <v>19.07</v>
      </c>
      <c r="F30751">
        <v>30750</v>
      </c>
      <c r="G30751">
        <f t="shared" si="960"/>
        <v>3075</v>
      </c>
      <c r="H30751" s="1">
        <f t="shared" si="961"/>
        <v>0.55642361111111116</v>
      </c>
    </row>
    <row r="30752" spans="1:8" x14ac:dyDescent="0.2">
      <c r="A30752">
        <v>-10.28</v>
      </c>
      <c r="B30752">
        <v>-0.26</v>
      </c>
      <c r="C30752">
        <v>0.05</v>
      </c>
      <c r="D30752">
        <v>343.08</v>
      </c>
      <c r="E30752">
        <v>19.059999999999999</v>
      </c>
      <c r="F30752">
        <v>30751</v>
      </c>
      <c r="G30752">
        <f t="shared" si="960"/>
        <v>3075.1000000000004</v>
      </c>
      <c r="H30752" s="1">
        <f t="shared" si="961"/>
        <v>0.55642361111111116</v>
      </c>
    </row>
    <row r="30753" spans="1:8" x14ac:dyDescent="0.2">
      <c r="A30753">
        <v>-10.51</v>
      </c>
      <c r="B30753">
        <v>-0.16</v>
      </c>
      <c r="C30753">
        <v>0.03</v>
      </c>
      <c r="D30753">
        <v>343.08</v>
      </c>
      <c r="E30753">
        <v>19.07</v>
      </c>
      <c r="F30753">
        <v>30752</v>
      </c>
      <c r="G30753">
        <f t="shared" si="960"/>
        <v>3075.2000000000003</v>
      </c>
      <c r="H30753" s="1">
        <f t="shared" si="961"/>
        <v>0.55642361111111116</v>
      </c>
    </row>
    <row r="30754" spans="1:8" x14ac:dyDescent="0.2">
      <c r="A30754">
        <v>-10.44</v>
      </c>
      <c r="B30754">
        <v>-0.01</v>
      </c>
      <c r="C30754">
        <v>0.02</v>
      </c>
      <c r="D30754">
        <v>343.07</v>
      </c>
      <c r="E30754">
        <v>19.05</v>
      </c>
      <c r="F30754">
        <v>30753</v>
      </c>
      <c r="G30754">
        <f t="shared" si="960"/>
        <v>3075.3</v>
      </c>
      <c r="H30754" s="1">
        <f t="shared" si="961"/>
        <v>0.55642361111111116</v>
      </c>
    </row>
    <row r="30755" spans="1:8" x14ac:dyDescent="0.2">
      <c r="A30755">
        <v>-10.43</v>
      </c>
      <c r="B30755">
        <v>-0.28000000000000003</v>
      </c>
      <c r="C30755">
        <v>0.15</v>
      </c>
      <c r="D30755">
        <v>343.06</v>
      </c>
      <c r="E30755">
        <v>19.05</v>
      </c>
      <c r="F30755">
        <v>30754</v>
      </c>
      <c r="G30755">
        <f t="shared" si="960"/>
        <v>3075.4</v>
      </c>
      <c r="H30755" s="1">
        <f t="shared" si="961"/>
        <v>0.55642361111111116</v>
      </c>
    </row>
    <row r="30756" spans="1:8" x14ac:dyDescent="0.2">
      <c r="A30756">
        <v>-11.56</v>
      </c>
      <c r="B30756">
        <v>-1</v>
      </c>
      <c r="C30756">
        <v>-0.13</v>
      </c>
      <c r="D30756">
        <v>343.05</v>
      </c>
      <c r="E30756">
        <v>19.03</v>
      </c>
      <c r="F30756">
        <v>30755</v>
      </c>
      <c r="G30756">
        <f t="shared" si="960"/>
        <v>3075.5</v>
      </c>
      <c r="H30756" s="1">
        <f t="shared" si="961"/>
        <v>0.55642361111111116</v>
      </c>
    </row>
    <row r="30757" spans="1:8" x14ac:dyDescent="0.2">
      <c r="A30757">
        <v>-10.119999999999999</v>
      </c>
      <c r="B30757">
        <v>-0.42</v>
      </c>
      <c r="C30757">
        <v>0.2</v>
      </c>
      <c r="D30757">
        <v>343.06</v>
      </c>
      <c r="E30757">
        <v>19.04</v>
      </c>
      <c r="F30757">
        <v>30756</v>
      </c>
      <c r="G30757">
        <f t="shared" si="960"/>
        <v>3075.6000000000004</v>
      </c>
      <c r="H30757" s="1">
        <f t="shared" si="961"/>
        <v>0.55642361111111116</v>
      </c>
    </row>
    <row r="30758" spans="1:8" x14ac:dyDescent="0.2">
      <c r="A30758">
        <v>-10.38</v>
      </c>
      <c r="B30758">
        <v>-0.16</v>
      </c>
      <c r="C30758">
        <v>0.03</v>
      </c>
      <c r="D30758">
        <v>343.03</v>
      </c>
      <c r="E30758">
        <v>18.98</v>
      </c>
      <c r="F30758">
        <v>30757</v>
      </c>
      <c r="G30758">
        <f t="shared" si="960"/>
        <v>3075.7000000000003</v>
      </c>
      <c r="H30758" s="1">
        <f t="shared" si="961"/>
        <v>0.55642361111111116</v>
      </c>
    </row>
    <row r="30759" spans="1:8" x14ac:dyDescent="0.2">
      <c r="A30759">
        <v>-10.61</v>
      </c>
      <c r="B30759">
        <v>-0.97</v>
      </c>
      <c r="C30759">
        <v>0.35</v>
      </c>
      <c r="D30759">
        <v>343.06</v>
      </c>
      <c r="E30759">
        <v>19.04</v>
      </c>
      <c r="F30759">
        <v>30758</v>
      </c>
      <c r="G30759">
        <f t="shared" si="960"/>
        <v>3075.8</v>
      </c>
      <c r="H30759" s="1">
        <f t="shared" si="961"/>
        <v>0.55642361111111116</v>
      </c>
    </row>
    <row r="30760" spans="1:8" x14ac:dyDescent="0.2">
      <c r="A30760">
        <v>-10.25</v>
      </c>
      <c r="B30760">
        <v>-0.54</v>
      </c>
      <c r="C30760">
        <v>-0.06</v>
      </c>
      <c r="D30760">
        <v>343.1</v>
      </c>
      <c r="E30760">
        <v>19.11</v>
      </c>
      <c r="F30760">
        <v>30759</v>
      </c>
      <c r="G30760">
        <f t="shared" si="960"/>
        <v>3075.9</v>
      </c>
      <c r="H30760" s="1">
        <f t="shared" si="961"/>
        <v>0.55642361111111116</v>
      </c>
    </row>
    <row r="30761" spans="1:8" x14ac:dyDescent="0.2">
      <c r="A30761">
        <v>-10.130000000000001</v>
      </c>
      <c r="B30761">
        <v>-0.34</v>
      </c>
      <c r="C30761">
        <v>0.1</v>
      </c>
      <c r="D30761">
        <v>343.06</v>
      </c>
      <c r="E30761">
        <v>19.04</v>
      </c>
      <c r="F30761">
        <v>30760</v>
      </c>
      <c r="G30761">
        <f t="shared" si="960"/>
        <v>3076</v>
      </c>
      <c r="H30761" s="1">
        <f t="shared" si="961"/>
        <v>0.5564351851851852</v>
      </c>
    </row>
    <row r="30762" spans="1:8" x14ac:dyDescent="0.2">
      <c r="A30762">
        <v>-10.49</v>
      </c>
      <c r="B30762">
        <v>0.19</v>
      </c>
      <c r="C30762">
        <v>-0.13</v>
      </c>
      <c r="D30762">
        <v>343.05</v>
      </c>
      <c r="E30762">
        <v>19.02</v>
      </c>
      <c r="F30762">
        <v>30761</v>
      </c>
      <c r="G30762">
        <f t="shared" si="960"/>
        <v>3076.1000000000004</v>
      </c>
      <c r="H30762" s="1">
        <f t="shared" si="961"/>
        <v>0.5564351851851852</v>
      </c>
    </row>
    <row r="30763" spans="1:8" x14ac:dyDescent="0.2">
      <c r="A30763">
        <v>-10.39</v>
      </c>
      <c r="B30763">
        <v>-0.9</v>
      </c>
      <c r="C30763">
        <v>0.27</v>
      </c>
      <c r="D30763">
        <v>343.09</v>
      </c>
      <c r="E30763">
        <v>19.079999999999998</v>
      </c>
      <c r="F30763">
        <v>30762</v>
      </c>
      <c r="G30763">
        <f t="shared" si="960"/>
        <v>3076.2000000000003</v>
      </c>
      <c r="H30763" s="1">
        <f t="shared" si="961"/>
        <v>0.5564351851851852</v>
      </c>
    </row>
    <row r="30764" spans="1:8" x14ac:dyDescent="0.2">
      <c r="A30764">
        <v>-10.02</v>
      </c>
      <c r="B30764">
        <v>0.39</v>
      </c>
      <c r="C30764">
        <v>-0.23</v>
      </c>
      <c r="D30764">
        <v>343.1</v>
      </c>
      <c r="E30764">
        <v>19.11</v>
      </c>
      <c r="F30764">
        <v>30763</v>
      </c>
      <c r="G30764">
        <f t="shared" si="960"/>
        <v>3076.3</v>
      </c>
      <c r="H30764" s="1">
        <f t="shared" si="961"/>
        <v>0.5564351851851852</v>
      </c>
    </row>
    <row r="30765" spans="1:8" x14ac:dyDescent="0.2">
      <c r="A30765">
        <v>-10.29</v>
      </c>
      <c r="B30765">
        <v>-0.23</v>
      </c>
      <c r="C30765">
        <v>0.11</v>
      </c>
      <c r="D30765">
        <v>343.09</v>
      </c>
      <c r="E30765">
        <v>19.100000000000001</v>
      </c>
      <c r="F30765">
        <v>30764</v>
      </c>
      <c r="G30765">
        <f t="shared" si="960"/>
        <v>3076.4</v>
      </c>
      <c r="H30765" s="1">
        <f t="shared" si="961"/>
        <v>0.5564351851851852</v>
      </c>
    </row>
    <row r="30766" spans="1:8" x14ac:dyDescent="0.2">
      <c r="A30766">
        <v>-10.19</v>
      </c>
      <c r="B30766">
        <v>-0.56999999999999995</v>
      </c>
      <c r="C30766">
        <v>0.37</v>
      </c>
      <c r="D30766">
        <v>343.14</v>
      </c>
      <c r="E30766">
        <v>19.18</v>
      </c>
      <c r="F30766">
        <v>30765</v>
      </c>
      <c r="G30766">
        <f t="shared" si="960"/>
        <v>3076.5</v>
      </c>
      <c r="H30766" s="1">
        <f t="shared" si="961"/>
        <v>0.5564351851851852</v>
      </c>
    </row>
    <row r="30767" spans="1:8" x14ac:dyDescent="0.2">
      <c r="A30767">
        <v>-10.69</v>
      </c>
      <c r="B30767">
        <v>-1.01</v>
      </c>
      <c r="C30767">
        <v>0.36</v>
      </c>
      <c r="D30767">
        <v>343.14</v>
      </c>
      <c r="E30767">
        <v>19.170000000000002</v>
      </c>
      <c r="F30767">
        <v>30766</v>
      </c>
      <c r="G30767">
        <f t="shared" si="960"/>
        <v>3076.6000000000004</v>
      </c>
      <c r="H30767" s="1">
        <f t="shared" si="961"/>
        <v>0.5564351851851852</v>
      </c>
    </row>
    <row r="30768" spans="1:8" x14ac:dyDescent="0.2">
      <c r="A30768">
        <v>-10.17</v>
      </c>
      <c r="B30768">
        <v>0.16</v>
      </c>
      <c r="C30768">
        <v>0.12</v>
      </c>
      <c r="D30768">
        <v>343.12</v>
      </c>
      <c r="E30768">
        <v>19.14</v>
      </c>
      <c r="F30768">
        <v>30767</v>
      </c>
      <c r="G30768">
        <f t="shared" si="960"/>
        <v>3076.7000000000003</v>
      </c>
      <c r="H30768" s="1">
        <f t="shared" si="961"/>
        <v>0.5564351851851852</v>
      </c>
    </row>
    <row r="30769" spans="1:8" x14ac:dyDescent="0.2">
      <c r="A30769">
        <v>-10.37</v>
      </c>
      <c r="B30769">
        <v>-0.37</v>
      </c>
      <c r="C30769">
        <v>0.14000000000000001</v>
      </c>
      <c r="D30769">
        <v>343.11</v>
      </c>
      <c r="E30769">
        <v>19.12</v>
      </c>
      <c r="F30769">
        <v>30768</v>
      </c>
      <c r="G30769">
        <f t="shared" si="960"/>
        <v>3076.8</v>
      </c>
      <c r="H30769" s="1">
        <f t="shared" si="961"/>
        <v>0.5564351851851852</v>
      </c>
    </row>
    <row r="30770" spans="1:8" x14ac:dyDescent="0.2">
      <c r="A30770">
        <v>-10.4</v>
      </c>
      <c r="B30770">
        <v>-0.56000000000000005</v>
      </c>
      <c r="C30770">
        <v>0.35</v>
      </c>
      <c r="D30770">
        <v>343.09</v>
      </c>
      <c r="E30770">
        <v>19.09</v>
      </c>
      <c r="F30770">
        <v>30769</v>
      </c>
      <c r="G30770">
        <f t="shared" si="960"/>
        <v>3076.9</v>
      </c>
      <c r="H30770" s="1">
        <f t="shared" si="961"/>
        <v>0.5564351851851852</v>
      </c>
    </row>
    <row r="30771" spans="1:8" x14ac:dyDescent="0.2">
      <c r="A30771">
        <v>-9.82</v>
      </c>
      <c r="B30771">
        <v>0.68</v>
      </c>
      <c r="C30771">
        <v>-0.05</v>
      </c>
      <c r="D30771">
        <v>343.12</v>
      </c>
      <c r="E30771">
        <v>19.149999999999999</v>
      </c>
      <c r="F30771">
        <v>30770</v>
      </c>
      <c r="G30771">
        <f t="shared" si="960"/>
        <v>3077</v>
      </c>
      <c r="H30771" s="1">
        <f t="shared" si="961"/>
        <v>0.55644675925925924</v>
      </c>
    </row>
    <row r="30772" spans="1:8" x14ac:dyDescent="0.2">
      <c r="A30772">
        <v>-9.94</v>
      </c>
      <c r="B30772">
        <v>0.39</v>
      </c>
      <c r="C30772">
        <v>0.05</v>
      </c>
      <c r="D30772">
        <v>343.15</v>
      </c>
      <c r="E30772">
        <v>19.190000000000001</v>
      </c>
      <c r="F30772">
        <v>30771</v>
      </c>
      <c r="G30772">
        <f t="shared" si="960"/>
        <v>3077.1000000000004</v>
      </c>
      <c r="H30772" s="1">
        <f t="shared" si="961"/>
        <v>0.55644675925925924</v>
      </c>
    </row>
    <row r="30773" spans="1:8" x14ac:dyDescent="0.2">
      <c r="A30773">
        <v>-10.69</v>
      </c>
      <c r="B30773">
        <v>0.16</v>
      </c>
      <c r="C30773">
        <v>-0.3</v>
      </c>
      <c r="D30773">
        <v>343.08</v>
      </c>
      <c r="E30773">
        <v>19.079999999999998</v>
      </c>
      <c r="F30773">
        <v>30772</v>
      </c>
      <c r="G30773">
        <f t="shared" si="960"/>
        <v>3077.2000000000003</v>
      </c>
      <c r="H30773" s="1">
        <f t="shared" si="961"/>
        <v>0.55644675925925924</v>
      </c>
    </row>
    <row r="30774" spans="1:8" x14ac:dyDescent="0.2">
      <c r="A30774">
        <v>-10.31</v>
      </c>
      <c r="B30774">
        <v>-0.53</v>
      </c>
      <c r="C30774">
        <v>0.01</v>
      </c>
      <c r="D30774">
        <v>343.02</v>
      </c>
      <c r="E30774">
        <v>18.97</v>
      </c>
      <c r="F30774">
        <v>30773</v>
      </c>
      <c r="G30774">
        <f t="shared" si="960"/>
        <v>3077.3</v>
      </c>
      <c r="H30774" s="1">
        <f t="shared" si="961"/>
        <v>0.55644675925925924</v>
      </c>
    </row>
    <row r="30775" spans="1:8" x14ac:dyDescent="0.2">
      <c r="A30775">
        <v>-10.029999999999999</v>
      </c>
      <c r="B30775">
        <v>-0.22</v>
      </c>
      <c r="C30775">
        <v>0.12</v>
      </c>
      <c r="D30775">
        <v>343.03</v>
      </c>
      <c r="E30775">
        <v>18.989999999999998</v>
      </c>
      <c r="F30775">
        <v>30774</v>
      </c>
      <c r="G30775">
        <f t="shared" si="960"/>
        <v>3077.4</v>
      </c>
      <c r="H30775" s="1">
        <f t="shared" si="961"/>
        <v>0.55644675925925924</v>
      </c>
    </row>
    <row r="30776" spans="1:8" x14ac:dyDescent="0.2">
      <c r="A30776">
        <v>-10.130000000000001</v>
      </c>
      <c r="B30776">
        <v>-0.82</v>
      </c>
      <c r="C30776">
        <v>0.24</v>
      </c>
      <c r="D30776">
        <v>343.04</v>
      </c>
      <c r="E30776">
        <v>19.010000000000002</v>
      </c>
      <c r="F30776">
        <v>30775</v>
      </c>
      <c r="G30776">
        <f t="shared" si="960"/>
        <v>3077.5</v>
      </c>
      <c r="H30776" s="1">
        <f t="shared" si="961"/>
        <v>0.55644675925925924</v>
      </c>
    </row>
    <row r="30777" spans="1:8" x14ac:dyDescent="0.2">
      <c r="A30777">
        <v>-10.1</v>
      </c>
      <c r="B30777">
        <v>7.0000000000000007E-2</v>
      </c>
      <c r="C30777">
        <v>0.15</v>
      </c>
      <c r="D30777">
        <v>343.06</v>
      </c>
      <c r="E30777">
        <v>19.04</v>
      </c>
      <c r="F30777">
        <v>30776</v>
      </c>
      <c r="G30777">
        <f t="shared" si="960"/>
        <v>3077.6000000000004</v>
      </c>
      <c r="H30777" s="1">
        <f t="shared" si="961"/>
        <v>0.55644675925925924</v>
      </c>
    </row>
    <row r="30778" spans="1:8" x14ac:dyDescent="0.2">
      <c r="A30778">
        <v>-10.38</v>
      </c>
      <c r="B30778">
        <v>-1.22</v>
      </c>
      <c r="C30778">
        <v>0.44</v>
      </c>
      <c r="D30778">
        <v>343.05</v>
      </c>
      <c r="E30778">
        <v>19.02</v>
      </c>
      <c r="F30778">
        <v>30777</v>
      </c>
      <c r="G30778">
        <f t="shared" si="960"/>
        <v>3077.7000000000003</v>
      </c>
      <c r="H30778" s="1">
        <f t="shared" si="961"/>
        <v>0.55644675925925924</v>
      </c>
    </row>
    <row r="30779" spans="1:8" x14ac:dyDescent="0.2">
      <c r="A30779">
        <v>-10.63</v>
      </c>
      <c r="B30779">
        <v>-0.68</v>
      </c>
      <c r="C30779">
        <v>0.26</v>
      </c>
      <c r="D30779">
        <v>343.06</v>
      </c>
      <c r="E30779">
        <v>19.05</v>
      </c>
      <c r="F30779">
        <v>30778</v>
      </c>
      <c r="G30779">
        <f t="shared" si="960"/>
        <v>3077.8</v>
      </c>
      <c r="H30779" s="1">
        <f t="shared" si="961"/>
        <v>0.55644675925925924</v>
      </c>
    </row>
    <row r="30780" spans="1:8" x14ac:dyDescent="0.2">
      <c r="A30780">
        <v>-10.14</v>
      </c>
      <c r="B30780">
        <v>-0.43</v>
      </c>
      <c r="C30780">
        <v>0.03</v>
      </c>
      <c r="D30780">
        <v>343.07</v>
      </c>
      <c r="E30780">
        <v>19.05</v>
      </c>
      <c r="F30780">
        <v>30779</v>
      </c>
      <c r="G30780">
        <f t="shared" si="960"/>
        <v>3077.9</v>
      </c>
      <c r="H30780" s="1">
        <f t="shared" si="961"/>
        <v>0.55644675925925924</v>
      </c>
    </row>
    <row r="30781" spans="1:8" x14ac:dyDescent="0.2">
      <c r="A30781">
        <v>-10.18</v>
      </c>
      <c r="B30781">
        <v>-0.67</v>
      </c>
      <c r="C30781">
        <v>0.09</v>
      </c>
      <c r="D30781">
        <v>343.05</v>
      </c>
      <c r="E30781">
        <v>19.02</v>
      </c>
      <c r="F30781">
        <v>30780</v>
      </c>
      <c r="G30781">
        <f t="shared" si="960"/>
        <v>3078</v>
      </c>
      <c r="H30781" s="1">
        <f t="shared" si="961"/>
        <v>0.55645833333333339</v>
      </c>
    </row>
    <row r="30782" spans="1:8" x14ac:dyDescent="0.2">
      <c r="A30782">
        <v>-10.19</v>
      </c>
      <c r="B30782">
        <v>-0.61</v>
      </c>
      <c r="C30782">
        <v>0.37</v>
      </c>
      <c r="D30782">
        <v>343.07</v>
      </c>
      <c r="E30782">
        <v>19.05</v>
      </c>
      <c r="F30782">
        <v>30781</v>
      </c>
      <c r="G30782">
        <f t="shared" si="960"/>
        <v>3078.1000000000004</v>
      </c>
      <c r="H30782" s="1">
        <f t="shared" si="961"/>
        <v>0.55645833333333339</v>
      </c>
    </row>
    <row r="30783" spans="1:8" x14ac:dyDescent="0.2">
      <c r="A30783">
        <v>-10.39</v>
      </c>
      <c r="B30783">
        <v>-0.4</v>
      </c>
      <c r="C30783">
        <v>0.19</v>
      </c>
      <c r="D30783">
        <v>343.11</v>
      </c>
      <c r="E30783">
        <v>19.12</v>
      </c>
      <c r="F30783">
        <v>30782</v>
      </c>
      <c r="G30783">
        <f t="shared" si="960"/>
        <v>3078.2000000000003</v>
      </c>
      <c r="H30783" s="1">
        <f t="shared" si="961"/>
        <v>0.55645833333333339</v>
      </c>
    </row>
    <row r="30784" spans="1:8" x14ac:dyDescent="0.2">
      <c r="A30784">
        <v>-10.09</v>
      </c>
      <c r="B30784">
        <v>0.09</v>
      </c>
      <c r="C30784">
        <v>0.21</v>
      </c>
      <c r="D30784">
        <v>343.12</v>
      </c>
      <c r="E30784">
        <v>19.149999999999999</v>
      </c>
      <c r="F30784">
        <v>30783</v>
      </c>
      <c r="G30784">
        <f t="shared" si="960"/>
        <v>3078.3</v>
      </c>
      <c r="H30784" s="1">
        <f t="shared" si="961"/>
        <v>0.55645833333333339</v>
      </c>
    </row>
    <row r="30785" spans="1:8" x14ac:dyDescent="0.2">
      <c r="A30785">
        <v>-10.82</v>
      </c>
      <c r="B30785">
        <v>-0.19</v>
      </c>
      <c r="C30785">
        <v>0.04</v>
      </c>
      <c r="D30785">
        <v>343.14</v>
      </c>
      <c r="E30785">
        <v>19.170000000000002</v>
      </c>
      <c r="F30785">
        <v>30784</v>
      </c>
      <c r="G30785">
        <f t="shared" si="960"/>
        <v>3078.4</v>
      </c>
      <c r="H30785" s="1">
        <f t="shared" si="961"/>
        <v>0.55645833333333339</v>
      </c>
    </row>
    <row r="30786" spans="1:8" x14ac:dyDescent="0.2">
      <c r="A30786">
        <v>-10.58</v>
      </c>
      <c r="B30786">
        <v>-0.55000000000000004</v>
      </c>
      <c r="C30786">
        <v>0.46</v>
      </c>
      <c r="D30786">
        <v>343.22</v>
      </c>
      <c r="E30786">
        <v>19.32</v>
      </c>
      <c r="F30786">
        <v>30785</v>
      </c>
      <c r="G30786">
        <f t="shared" si="960"/>
        <v>3078.5</v>
      </c>
      <c r="H30786" s="1">
        <f t="shared" si="961"/>
        <v>0.55645833333333339</v>
      </c>
    </row>
    <row r="30787" spans="1:8" x14ac:dyDescent="0.2">
      <c r="A30787">
        <v>-10.11</v>
      </c>
      <c r="B30787">
        <v>0.17</v>
      </c>
      <c r="C30787">
        <v>0.12</v>
      </c>
      <c r="D30787">
        <v>343.21</v>
      </c>
      <c r="E30787">
        <v>19.29</v>
      </c>
      <c r="F30787">
        <v>30786</v>
      </c>
      <c r="G30787">
        <f t="shared" ref="G30787:G30850" si="962">F30787*0.1</f>
        <v>3078.6000000000004</v>
      </c>
      <c r="H30787" s="1">
        <f t="shared" ref="H30787:H30850" si="963">TIME(12,30,G30787)</f>
        <v>0.55645833333333339</v>
      </c>
    </row>
    <row r="30788" spans="1:8" x14ac:dyDescent="0.2">
      <c r="A30788">
        <v>-10.77</v>
      </c>
      <c r="B30788">
        <v>-0.8</v>
      </c>
      <c r="C30788">
        <v>0.23</v>
      </c>
      <c r="D30788">
        <v>343.17</v>
      </c>
      <c r="E30788">
        <v>19.22</v>
      </c>
      <c r="F30788">
        <v>30787</v>
      </c>
      <c r="G30788">
        <f t="shared" si="962"/>
        <v>3078.7000000000003</v>
      </c>
      <c r="H30788" s="1">
        <f t="shared" si="963"/>
        <v>0.55645833333333339</v>
      </c>
    </row>
    <row r="30789" spans="1:8" x14ac:dyDescent="0.2">
      <c r="A30789">
        <v>-10.34</v>
      </c>
      <c r="B30789">
        <v>-0.09</v>
      </c>
      <c r="C30789">
        <v>0.02</v>
      </c>
      <c r="D30789">
        <v>343.16</v>
      </c>
      <c r="E30789">
        <v>19.21</v>
      </c>
      <c r="F30789">
        <v>30788</v>
      </c>
      <c r="G30789">
        <f t="shared" si="962"/>
        <v>3078.8</v>
      </c>
      <c r="H30789" s="1">
        <f t="shared" si="963"/>
        <v>0.55645833333333339</v>
      </c>
    </row>
    <row r="30790" spans="1:8" x14ac:dyDescent="0.2">
      <c r="A30790">
        <v>-11.14</v>
      </c>
      <c r="B30790">
        <v>-0.96</v>
      </c>
      <c r="C30790">
        <v>0.32</v>
      </c>
      <c r="D30790">
        <v>343.12</v>
      </c>
      <c r="E30790">
        <v>19.14</v>
      </c>
      <c r="F30790">
        <v>30789</v>
      </c>
      <c r="G30790">
        <f t="shared" si="962"/>
        <v>3078.9</v>
      </c>
      <c r="H30790" s="1">
        <f t="shared" si="963"/>
        <v>0.55645833333333339</v>
      </c>
    </row>
    <row r="30791" spans="1:8" x14ac:dyDescent="0.2">
      <c r="A30791">
        <v>-10.130000000000001</v>
      </c>
      <c r="B30791">
        <v>0.53</v>
      </c>
      <c r="C30791">
        <v>0.02</v>
      </c>
      <c r="D30791">
        <v>343.15</v>
      </c>
      <c r="E30791">
        <v>19.190000000000001</v>
      </c>
      <c r="F30791">
        <v>30790</v>
      </c>
      <c r="G30791">
        <f t="shared" si="962"/>
        <v>3079</v>
      </c>
      <c r="H30791" s="1">
        <f t="shared" si="963"/>
        <v>0.55646990740740743</v>
      </c>
    </row>
    <row r="30792" spans="1:8" x14ac:dyDescent="0.2">
      <c r="A30792">
        <v>-10.26</v>
      </c>
      <c r="B30792">
        <v>-0.54</v>
      </c>
      <c r="C30792">
        <v>0.24</v>
      </c>
      <c r="D30792">
        <v>343.12</v>
      </c>
      <c r="E30792">
        <v>19.14</v>
      </c>
      <c r="F30792">
        <v>30791</v>
      </c>
      <c r="G30792">
        <f t="shared" si="962"/>
        <v>3079.1000000000004</v>
      </c>
      <c r="H30792" s="1">
        <f t="shared" si="963"/>
        <v>0.55646990740740743</v>
      </c>
    </row>
    <row r="30793" spans="1:8" x14ac:dyDescent="0.2">
      <c r="A30793">
        <v>-10.15</v>
      </c>
      <c r="B30793">
        <v>-0.83</v>
      </c>
      <c r="C30793">
        <v>0.32</v>
      </c>
      <c r="D30793">
        <v>343.12</v>
      </c>
      <c r="E30793">
        <v>19.14</v>
      </c>
      <c r="F30793">
        <v>30792</v>
      </c>
      <c r="G30793">
        <f t="shared" si="962"/>
        <v>3079.2000000000003</v>
      </c>
      <c r="H30793" s="1">
        <f t="shared" si="963"/>
        <v>0.55646990740740743</v>
      </c>
    </row>
    <row r="30794" spans="1:8" x14ac:dyDescent="0.2">
      <c r="A30794">
        <v>-9.99</v>
      </c>
      <c r="B30794">
        <v>0.26</v>
      </c>
      <c r="C30794">
        <v>-0.13</v>
      </c>
      <c r="D30794">
        <v>343.1</v>
      </c>
      <c r="E30794">
        <v>19.100000000000001</v>
      </c>
      <c r="F30794">
        <v>30793</v>
      </c>
      <c r="G30794">
        <f t="shared" si="962"/>
        <v>3079.3</v>
      </c>
      <c r="H30794" s="1">
        <f t="shared" si="963"/>
        <v>0.55646990740740743</v>
      </c>
    </row>
    <row r="30795" spans="1:8" x14ac:dyDescent="0.2">
      <c r="A30795">
        <v>-10.41</v>
      </c>
      <c r="B30795">
        <v>-0.27</v>
      </c>
      <c r="C30795">
        <v>0.32</v>
      </c>
      <c r="D30795">
        <v>343.07</v>
      </c>
      <c r="E30795">
        <v>19.059999999999999</v>
      </c>
      <c r="F30795">
        <v>30794</v>
      </c>
      <c r="G30795">
        <f t="shared" si="962"/>
        <v>3079.4</v>
      </c>
      <c r="H30795" s="1">
        <f t="shared" si="963"/>
        <v>0.55646990740740743</v>
      </c>
    </row>
    <row r="30796" spans="1:8" x14ac:dyDescent="0.2">
      <c r="A30796">
        <v>-10.47</v>
      </c>
      <c r="B30796">
        <v>-0.85</v>
      </c>
      <c r="C30796">
        <v>0.36</v>
      </c>
      <c r="D30796">
        <v>343.07</v>
      </c>
      <c r="E30796">
        <v>19.059999999999999</v>
      </c>
      <c r="F30796">
        <v>30795</v>
      </c>
      <c r="G30796">
        <f t="shared" si="962"/>
        <v>3079.5</v>
      </c>
      <c r="H30796" s="1">
        <f t="shared" si="963"/>
        <v>0.55646990740740743</v>
      </c>
    </row>
    <row r="30797" spans="1:8" x14ac:dyDescent="0.2">
      <c r="A30797">
        <v>-10.49</v>
      </c>
      <c r="B30797">
        <v>-0.21</v>
      </c>
      <c r="C30797">
        <v>-0.23</v>
      </c>
      <c r="D30797">
        <v>343.09</v>
      </c>
      <c r="E30797">
        <v>19.079999999999998</v>
      </c>
      <c r="F30797">
        <v>30796</v>
      </c>
      <c r="G30797">
        <f t="shared" si="962"/>
        <v>3079.6000000000004</v>
      </c>
      <c r="H30797" s="1">
        <f t="shared" si="963"/>
        <v>0.55646990740740743</v>
      </c>
    </row>
    <row r="30798" spans="1:8" x14ac:dyDescent="0.2">
      <c r="A30798">
        <v>-10.51</v>
      </c>
      <c r="B30798">
        <v>-0.16</v>
      </c>
      <c r="C30798">
        <v>0.26</v>
      </c>
      <c r="D30798">
        <v>343.14</v>
      </c>
      <c r="E30798">
        <v>19.170000000000002</v>
      </c>
      <c r="F30798">
        <v>30797</v>
      </c>
      <c r="G30798">
        <f t="shared" si="962"/>
        <v>3079.7000000000003</v>
      </c>
      <c r="H30798" s="1">
        <f t="shared" si="963"/>
        <v>0.55646990740740743</v>
      </c>
    </row>
    <row r="30799" spans="1:8" x14ac:dyDescent="0.2">
      <c r="A30799">
        <v>-10.38</v>
      </c>
      <c r="B30799">
        <v>-0.62</v>
      </c>
      <c r="C30799">
        <v>0.56000000000000005</v>
      </c>
      <c r="D30799">
        <v>343.16</v>
      </c>
      <c r="E30799">
        <v>19.2</v>
      </c>
      <c r="F30799">
        <v>30798</v>
      </c>
      <c r="G30799">
        <f t="shared" si="962"/>
        <v>3079.8</v>
      </c>
      <c r="H30799" s="1">
        <f t="shared" si="963"/>
        <v>0.55646990740740743</v>
      </c>
    </row>
    <row r="30800" spans="1:8" x14ac:dyDescent="0.2">
      <c r="A30800">
        <v>-10.52</v>
      </c>
      <c r="B30800">
        <v>0.08</v>
      </c>
      <c r="C30800">
        <v>0.15</v>
      </c>
      <c r="D30800">
        <v>343.12</v>
      </c>
      <c r="E30800">
        <v>19.149999999999999</v>
      </c>
      <c r="F30800">
        <v>30799</v>
      </c>
      <c r="G30800">
        <f t="shared" si="962"/>
        <v>3079.9</v>
      </c>
      <c r="H30800" s="1">
        <f t="shared" si="963"/>
        <v>0.55646990740740743</v>
      </c>
    </row>
    <row r="30801" spans="1:8" x14ac:dyDescent="0.2">
      <c r="A30801">
        <v>-10.220000000000001</v>
      </c>
      <c r="B30801">
        <v>-0.18</v>
      </c>
      <c r="C30801">
        <v>0.28999999999999998</v>
      </c>
      <c r="D30801">
        <v>343.09</v>
      </c>
      <c r="E30801">
        <v>19.079999999999998</v>
      </c>
      <c r="F30801">
        <v>30800</v>
      </c>
      <c r="G30801">
        <f t="shared" si="962"/>
        <v>3080</v>
      </c>
      <c r="H30801" s="1">
        <f t="shared" si="963"/>
        <v>0.55648148148148147</v>
      </c>
    </row>
    <row r="30802" spans="1:8" x14ac:dyDescent="0.2">
      <c r="A30802">
        <v>-10.26</v>
      </c>
      <c r="B30802">
        <v>-0.14000000000000001</v>
      </c>
      <c r="C30802">
        <v>0.24</v>
      </c>
      <c r="D30802">
        <v>343.05</v>
      </c>
      <c r="E30802">
        <v>19.02</v>
      </c>
      <c r="F30802">
        <v>30801</v>
      </c>
      <c r="G30802">
        <f t="shared" si="962"/>
        <v>3080.1000000000004</v>
      </c>
      <c r="H30802" s="1">
        <f t="shared" si="963"/>
        <v>0.55648148148148147</v>
      </c>
    </row>
    <row r="30803" spans="1:8" x14ac:dyDescent="0.2">
      <c r="A30803">
        <v>-10.15</v>
      </c>
      <c r="B30803">
        <v>-0.04</v>
      </c>
      <c r="C30803">
        <v>0.56000000000000005</v>
      </c>
      <c r="D30803">
        <v>343.08</v>
      </c>
      <c r="E30803">
        <v>19.07</v>
      </c>
      <c r="F30803">
        <v>30802</v>
      </c>
      <c r="G30803">
        <f t="shared" si="962"/>
        <v>3080.2000000000003</v>
      </c>
      <c r="H30803" s="1">
        <f t="shared" si="963"/>
        <v>0.55648148148148147</v>
      </c>
    </row>
    <row r="30804" spans="1:8" x14ac:dyDescent="0.2">
      <c r="A30804">
        <v>-10.28</v>
      </c>
      <c r="B30804">
        <v>0.27</v>
      </c>
      <c r="C30804">
        <v>0.04</v>
      </c>
      <c r="D30804">
        <v>343.08</v>
      </c>
      <c r="E30804">
        <v>19.07</v>
      </c>
      <c r="F30804">
        <v>30803</v>
      </c>
      <c r="G30804">
        <f t="shared" si="962"/>
        <v>3080.3</v>
      </c>
      <c r="H30804" s="1">
        <f t="shared" si="963"/>
        <v>0.55648148148148147</v>
      </c>
    </row>
    <row r="30805" spans="1:8" x14ac:dyDescent="0.2">
      <c r="A30805">
        <v>-10.6</v>
      </c>
      <c r="B30805">
        <v>-0.94</v>
      </c>
      <c r="C30805">
        <v>0.28000000000000003</v>
      </c>
      <c r="D30805">
        <v>343.09</v>
      </c>
      <c r="E30805">
        <v>19.09</v>
      </c>
      <c r="F30805">
        <v>30804</v>
      </c>
      <c r="G30805">
        <f t="shared" si="962"/>
        <v>3080.4</v>
      </c>
      <c r="H30805" s="1">
        <f t="shared" si="963"/>
        <v>0.55648148148148147</v>
      </c>
    </row>
    <row r="30806" spans="1:8" x14ac:dyDescent="0.2">
      <c r="A30806">
        <v>-10.02</v>
      </c>
      <c r="B30806">
        <v>0.28999999999999998</v>
      </c>
      <c r="C30806">
        <v>7.0000000000000007E-2</v>
      </c>
      <c r="D30806">
        <v>343.13</v>
      </c>
      <c r="E30806">
        <v>19.16</v>
      </c>
      <c r="F30806">
        <v>30805</v>
      </c>
      <c r="G30806">
        <f t="shared" si="962"/>
        <v>3080.5</v>
      </c>
      <c r="H30806" s="1">
        <f t="shared" si="963"/>
        <v>0.55648148148148147</v>
      </c>
    </row>
    <row r="30807" spans="1:8" x14ac:dyDescent="0.2">
      <c r="A30807">
        <v>-10.35</v>
      </c>
      <c r="B30807">
        <v>-0.91</v>
      </c>
      <c r="C30807">
        <v>0.28000000000000003</v>
      </c>
      <c r="D30807">
        <v>343.09</v>
      </c>
      <c r="E30807">
        <v>19.100000000000001</v>
      </c>
      <c r="F30807">
        <v>30806</v>
      </c>
      <c r="G30807">
        <f t="shared" si="962"/>
        <v>3080.6000000000004</v>
      </c>
      <c r="H30807" s="1">
        <f t="shared" si="963"/>
        <v>0.55648148148148147</v>
      </c>
    </row>
    <row r="30808" spans="1:8" x14ac:dyDescent="0.2">
      <c r="A30808">
        <v>-10.11</v>
      </c>
      <c r="B30808">
        <v>-0.67</v>
      </c>
      <c r="C30808">
        <v>0.49</v>
      </c>
      <c r="D30808">
        <v>343.07</v>
      </c>
      <c r="E30808">
        <v>19.059999999999999</v>
      </c>
      <c r="F30808">
        <v>30807</v>
      </c>
      <c r="G30808">
        <f t="shared" si="962"/>
        <v>3080.7000000000003</v>
      </c>
      <c r="H30808" s="1">
        <f t="shared" si="963"/>
        <v>0.55648148148148147</v>
      </c>
    </row>
    <row r="30809" spans="1:8" x14ac:dyDescent="0.2">
      <c r="A30809">
        <v>-10.08</v>
      </c>
      <c r="B30809">
        <v>0.59</v>
      </c>
      <c r="C30809">
        <v>0.2</v>
      </c>
      <c r="D30809">
        <v>343.05</v>
      </c>
      <c r="E30809">
        <v>19.02</v>
      </c>
      <c r="F30809">
        <v>30808</v>
      </c>
      <c r="G30809">
        <f t="shared" si="962"/>
        <v>3080.8</v>
      </c>
      <c r="H30809" s="1">
        <f t="shared" si="963"/>
        <v>0.55648148148148147</v>
      </c>
    </row>
    <row r="30810" spans="1:8" x14ac:dyDescent="0.2">
      <c r="A30810">
        <v>-10.46</v>
      </c>
      <c r="B30810">
        <v>0.36</v>
      </c>
      <c r="C30810">
        <v>-0.04</v>
      </c>
      <c r="D30810">
        <v>343.12</v>
      </c>
      <c r="E30810">
        <v>19.13</v>
      </c>
      <c r="F30810">
        <v>30809</v>
      </c>
      <c r="G30810">
        <f t="shared" si="962"/>
        <v>3080.9</v>
      </c>
      <c r="H30810" s="1">
        <f t="shared" si="963"/>
        <v>0.55648148148148147</v>
      </c>
    </row>
    <row r="30811" spans="1:8" x14ac:dyDescent="0.2">
      <c r="A30811">
        <v>-10.27</v>
      </c>
      <c r="B30811">
        <v>-0.45</v>
      </c>
      <c r="C30811">
        <v>0.27</v>
      </c>
      <c r="D30811">
        <v>343.17</v>
      </c>
      <c r="E30811">
        <v>19.23</v>
      </c>
      <c r="F30811">
        <v>30810</v>
      </c>
      <c r="G30811">
        <f t="shared" si="962"/>
        <v>3081</v>
      </c>
      <c r="H30811" s="1">
        <f t="shared" si="963"/>
        <v>0.5564930555555555</v>
      </c>
    </row>
    <row r="30812" spans="1:8" x14ac:dyDescent="0.2">
      <c r="A30812">
        <v>-10.35</v>
      </c>
      <c r="B30812">
        <v>-0.81</v>
      </c>
      <c r="C30812">
        <v>0.08</v>
      </c>
      <c r="D30812">
        <v>343.19</v>
      </c>
      <c r="E30812">
        <v>19.260000000000002</v>
      </c>
      <c r="F30812">
        <v>30811</v>
      </c>
      <c r="G30812">
        <f t="shared" si="962"/>
        <v>3081.1000000000004</v>
      </c>
      <c r="H30812" s="1">
        <f t="shared" si="963"/>
        <v>0.5564930555555555</v>
      </c>
    </row>
    <row r="30813" spans="1:8" x14ac:dyDescent="0.2">
      <c r="A30813">
        <v>-9.69</v>
      </c>
      <c r="B30813">
        <v>0.22</v>
      </c>
      <c r="C30813">
        <v>-0.02</v>
      </c>
      <c r="D30813">
        <v>343.16</v>
      </c>
      <c r="E30813">
        <v>19.21</v>
      </c>
      <c r="F30813">
        <v>30812</v>
      </c>
      <c r="G30813">
        <f t="shared" si="962"/>
        <v>3081.2000000000003</v>
      </c>
      <c r="H30813" s="1">
        <f t="shared" si="963"/>
        <v>0.5564930555555555</v>
      </c>
    </row>
    <row r="30814" spans="1:8" x14ac:dyDescent="0.2">
      <c r="A30814">
        <v>-10.28</v>
      </c>
      <c r="B30814">
        <v>-1.25</v>
      </c>
      <c r="C30814">
        <v>-0.18</v>
      </c>
      <c r="D30814">
        <v>343.12</v>
      </c>
      <c r="E30814">
        <v>19.14</v>
      </c>
      <c r="F30814">
        <v>30813</v>
      </c>
      <c r="G30814">
        <f t="shared" si="962"/>
        <v>3081.3</v>
      </c>
      <c r="H30814" s="1">
        <f t="shared" si="963"/>
        <v>0.5564930555555555</v>
      </c>
    </row>
    <row r="30815" spans="1:8" x14ac:dyDescent="0.2">
      <c r="A30815">
        <v>-10.44</v>
      </c>
      <c r="B30815">
        <v>-0.78</v>
      </c>
      <c r="C30815">
        <v>0.6</v>
      </c>
      <c r="D30815">
        <v>343.1</v>
      </c>
      <c r="E30815">
        <v>19.11</v>
      </c>
      <c r="F30815">
        <v>30814</v>
      </c>
      <c r="G30815">
        <f t="shared" si="962"/>
        <v>3081.4</v>
      </c>
      <c r="H30815" s="1">
        <f t="shared" si="963"/>
        <v>0.5564930555555555</v>
      </c>
    </row>
    <row r="30816" spans="1:8" x14ac:dyDescent="0.2">
      <c r="A30816">
        <v>-9.7200000000000006</v>
      </c>
      <c r="B30816">
        <v>0.18</v>
      </c>
      <c r="C30816">
        <v>0.15</v>
      </c>
      <c r="D30816">
        <v>343.08</v>
      </c>
      <c r="E30816">
        <v>19.059999999999999</v>
      </c>
      <c r="F30816">
        <v>30815</v>
      </c>
      <c r="G30816">
        <f t="shared" si="962"/>
        <v>3081.5</v>
      </c>
      <c r="H30816" s="1">
        <f t="shared" si="963"/>
        <v>0.5564930555555555</v>
      </c>
    </row>
    <row r="30817" spans="1:8" x14ac:dyDescent="0.2">
      <c r="A30817">
        <v>-10.34</v>
      </c>
      <c r="B30817">
        <v>-0.73</v>
      </c>
      <c r="C30817">
        <v>7.0000000000000007E-2</v>
      </c>
      <c r="D30817">
        <v>343.1</v>
      </c>
      <c r="E30817">
        <v>19.100000000000001</v>
      </c>
      <c r="F30817">
        <v>30816</v>
      </c>
      <c r="G30817">
        <f t="shared" si="962"/>
        <v>3081.6000000000004</v>
      </c>
      <c r="H30817" s="1">
        <f t="shared" si="963"/>
        <v>0.5564930555555555</v>
      </c>
    </row>
    <row r="30818" spans="1:8" x14ac:dyDescent="0.2">
      <c r="A30818">
        <v>-10.55</v>
      </c>
      <c r="B30818">
        <v>-1.26</v>
      </c>
      <c r="C30818">
        <v>0.36</v>
      </c>
      <c r="D30818">
        <v>343.11</v>
      </c>
      <c r="E30818">
        <v>19.13</v>
      </c>
      <c r="F30818">
        <v>30817</v>
      </c>
      <c r="G30818">
        <f t="shared" si="962"/>
        <v>3081.7000000000003</v>
      </c>
      <c r="H30818" s="1">
        <f t="shared" si="963"/>
        <v>0.5564930555555555</v>
      </c>
    </row>
    <row r="30819" spans="1:8" x14ac:dyDescent="0.2">
      <c r="A30819">
        <v>-9.61</v>
      </c>
      <c r="B30819">
        <v>0.28999999999999998</v>
      </c>
      <c r="C30819">
        <v>0.16</v>
      </c>
      <c r="D30819">
        <v>343.1</v>
      </c>
      <c r="E30819">
        <v>19.100000000000001</v>
      </c>
      <c r="F30819">
        <v>30818</v>
      </c>
      <c r="G30819">
        <f t="shared" si="962"/>
        <v>3081.8</v>
      </c>
      <c r="H30819" s="1">
        <f t="shared" si="963"/>
        <v>0.5564930555555555</v>
      </c>
    </row>
    <row r="30820" spans="1:8" x14ac:dyDescent="0.2">
      <c r="A30820">
        <v>-9.86</v>
      </c>
      <c r="B30820">
        <v>0.1</v>
      </c>
      <c r="C30820">
        <v>0.06</v>
      </c>
      <c r="D30820">
        <v>343.09</v>
      </c>
      <c r="E30820">
        <v>19.079999999999998</v>
      </c>
      <c r="F30820">
        <v>30819</v>
      </c>
      <c r="G30820">
        <f t="shared" si="962"/>
        <v>3081.9</v>
      </c>
      <c r="H30820" s="1">
        <f t="shared" si="963"/>
        <v>0.5564930555555555</v>
      </c>
    </row>
    <row r="30821" spans="1:8" x14ac:dyDescent="0.2">
      <c r="A30821">
        <v>-10.71</v>
      </c>
      <c r="B30821">
        <v>-0.28999999999999998</v>
      </c>
      <c r="C30821">
        <v>0.08</v>
      </c>
      <c r="D30821">
        <v>343.12</v>
      </c>
      <c r="E30821">
        <v>19.14</v>
      </c>
      <c r="F30821">
        <v>30820</v>
      </c>
      <c r="G30821">
        <f t="shared" si="962"/>
        <v>3082</v>
      </c>
      <c r="H30821" s="1">
        <f t="shared" si="963"/>
        <v>0.55650462962962965</v>
      </c>
    </row>
    <row r="30822" spans="1:8" x14ac:dyDescent="0.2">
      <c r="A30822">
        <v>-10.67</v>
      </c>
      <c r="B30822">
        <v>0.21</v>
      </c>
      <c r="C30822">
        <v>-0.11</v>
      </c>
      <c r="D30822">
        <v>343.14</v>
      </c>
      <c r="E30822">
        <v>19.18</v>
      </c>
      <c r="F30822">
        <v>30821</v>
      </c>
      <c r="G30822">
        <f t="shared" si="962"/>
        <v>3082.1000000000004</v>
      </c>
      <c r="H30822" s="1">
        <f t="shared" si="963"/>
        <v>0.55650462962962965</v>
      </c>
    </row>
    <row r="30823" spans="1:8" x14ac:dyDescent="0.2">
      <c r="A30823">
        <v>-10.73</v>
      </c>
      <c r="B30823">
        <v>-0.53</v>
      </c>
      <c r="C30823">
        <v>0.24</v>
      </c>
      <c r="D30823">
        <v>343.15</v>
      </c>
      <c r="E30823">
        <v>19.190000000000001</v>
      </c>
      <c r="F30823">
        <v>30822</v>
      </c>
      <c r="G30823">
        <f t="shared" si="962"/>
        <v>3082.2000000000003</v>
      </c>
      <c r="H30823" s="1">
        <f t="shared" si="963"/>
        <v>0.55650462962962965</v>
      </c>
    </row>
    <row r="30824" spans="1:8" x14ac:dyDescent="0.2">
      <c r="A30824">
        <v>-10.74</v>
      </c>
      <c r="B30824">
        <v>-0.75</v>
      </c>
      <c r="C30824">
        <v>0.49</v>
      </c>
      <c r="D30824">
        <v>343.15</v>
      </c>
      <c r="E30824">
        <v>19.190000000000001</v>
      </c>
      <c r="F30824">
        <v>30823</v>
      </c>
      <c r="G30824">
        <f t="shared" si="962"/>
        <v>3082.3</v>
      </c>
      <c r="H30824" s="1">
        <f t="shared" si="963"/>
        <v>0.55650462962962965</v>
      </c>
    </row>
    <row r="30825" spans="1:8" x14ac:dyDescent="0.2">
      <c r="A30825">
        <v>-10.49</v>
      </c>
      <c r="B30825">
        <v>-0.73</v>
      </c>
      <c r="C30825">
        <v>0.28000000000000003</v>
      </c>
      <c r="D30825">
        <v>343.1</v>
      </c>
      <c r="E30825">
        <v>19.11</v>
      </c>
      <c r="F30825">
        <v>30824</v>
      </c>
      <c r="G30825">
        <f t="shared" si="962"/>
        <v>3082.4</v>
      </c>
      <c r="H30825" s="1">
        <f t="shared" si="963"/>
        <v>0.55650462962962965</v>
      </c>
    </row>
    <row r="30826" spans="1:8" x14ac:dyDescent="0.2">
      <c r="A30826">
        <v>-10.220000000000001</v>
      </c>
      <c r="B30826">
        <v>-0.12</v>
      </c>
      <c r="C30826">
        <v>0.39</v>
      </c>
      <c r="D30826">
        <v>343.1</v>
      </c>
      <c r="E30826">
        <v>19.100000000000001</v>
      </c>
      <c r="F30826">
        <v>30825</v>
      </c>
      <c r="G30826">
        <f t="shared" si="962"/>
        <v>3082.5</v>
      </c>
      <c r="H30826" s="1">
        <f t="shared" si="963"/>
        <v>0.55650462962962965</v>
      </c>
    </row>
    <row r="30827" spans="1:8" x14ac:dyDescent="0.2">
      <c r="A30827">
        <v>-9.99</v>
      </c>
      <c r="B30827">
        <v>-0.69</v>
      </c>
      <c r="C30827">
        <v>0.34</v>
      </c>
      <c r="D30827">
        <v>343.08</v>
      </c>
      <c r="E30827">
        <v>19.07</v>
      </c>
      <c r="F30827">
        <v>30826</v>
      </c>
      <c r="G30827">
        <f t="shared" si="962"/>
        <v>3082.6000000000004</v>
      </c>
      <c r="H30827" s="1">
        <f t="shared" si="963"/>
        <v>0.55650462962962965</v>
      </c>
    </row>
    <row r="30828" spans="1:8" x14ac:dyDescent="0.2">
      <c r="A30828">
        <v>-10.59</v>
      </c>
      <c r="B30828">
        <v>-0.11</v>
      </c>
      <c r="C30828">
        <v>0.11</v>
      </c>
      <c r="D30828">
        <v>343.09</v>
      </c>
      <c r="E30828">
        <v>19.100000000000001</v>
      </c>
      <c r="F30828">
        <v>30827</v>
      </c>
      <c r="G30828">
        <f t="shared" si="962"/>
        <v>3082.7000000000003</v>
      </c>
      <c r="H30828" s="1">
        <f t="shared" si="963"/>
        <v>0.55650462962962965</v>
      </c>
    </row>
    <row r="30829" spans="1:8" x14ac:dyDescent="0.2">
      <c r="A30829">
        <v>-10.35</v>
      </c>
      <c r="B30829">
        <v>-0.54</v>
      </c>
      <c r="C30829">
        <v>0.02</v>
      </c>
      <c r="D30829">
        <v>343.15</v>
      </c>
      <c r="E30829">
        <v>19.190000000000001</v>
      </c>
      <c r="F30829">
        <v>30828</v>
      </c>
      <c r="G30829">
        <f t="shared" si="962"/>
        <v>3082.8</v>
      </c>
      <c r="H30829" s="1">
        <f t="shared" si="963"/>
        <v>0.55650462962962965</v>
      </c>
    </row>
    <row r="30830" spans="1:8" x14ac:dyDescent="0.2">
      <c r="A30830">
        <v>-10.65</v>
      </c>
      <c r="B30830">
        <v>-0.77</v>
      </c>
      <c r="C30830">
        <v>0.56999999999999995</v>
      </c>
      <c r="D30830">
        <v>343.19</v>
      </c>
      <c r="E30830">
        <v>19.260000000000002</v>
      </c>
      <c r="F30830">
        <v>30829</v>
      </c>
      <c r="G30830">
        <f t="shared" si="962"/>
        <v>3082.9</v>
      </c>
      <c r="H30830" s="1">
        <f t="shared" si="963"/>
        <v>0.55650462962962965</v>
      </c>
    </row>
    <row r="30831" spans="1:8" x14ac:dyDescent="0.2">
      <c r="A30831">
        <v>-10.029999999999999</v>
      </c>
      <c r="B30831">
        <v>0.05</v>
      </c>
      <c r="C30831">
        <v>0.09</v>
      </c>
      <c r="D30831">
        <v>343.13</v>
      </c>
      <c r="E30831">
        <v>19.16</v>
      </c>
      <c r="F30831">
        <v>30830</v>
      </c>
      <c r="G30831">
        <f t="shared" si="962"/>
        <v>3083</v>
      </c>
      <c r="H30831" s="1">
        <f t="shared" si="963"/>
        <v>0.55651620370370369</v>
      </c>
    </row>
    <row r="30832" spans="1:8" x14ac:dyDescent="0.2">
      <c r="A30832">
        <v>-10.42</v>
      </c>
      <c r="B30832">
        <v>-0.84</v>
      </c>
      <c r="C30832">
        <v>0.41</v>
      </c>
      <c r="D30832">
        <v>343.11</v>
      </c>
      <c r="E30832">
        <v>19.13</v>
      </c>
      <c r="F30832">
        <v>30831</v>
      </c>
      <c r="G30832">
        <f t="shared" si="962"/>
        <v>3083.1000000000004</v>
      </c>
      <c r="H30832" s="1">
        <f t="shared" si="963"/>
        <v>0.55651620370370369</v>
      </c>
    </row>
    <row r="30833" spans="1:8" x14ac:dyDescent="0.2">
      <c r="A30833">
        <v>-9.91</v>
      </c>
      <c r="B30833">
        <v>-0.55000000000000004</v>
      </c>
      <c r="C30833">
        <v>0.06</v>
      </c>
      <c r="D30833">
        <v>343.11</v>
      </c>
      <c r="E30833">
        <v>19.13</v>
      </c>
      <c r="F30833">
        <v>30832</v>
      </c>
      <c r="G30833">
        <f t="shared" si="962"/>
        <v>3083.2000000000003</v>
      </c>
      <c r="H30833" s="1">
        <f t="shared" si="963"/>
        <v>0.55651620370370369</v>
      </c>
    </row>
    <row r="30834" spans="1:8" x14ac:dyDescent="0.2">
      <c r="A30834">
        <v>-10.45</v>
      </c>
      <c r="B30834">
        <v>-0.74</v>
      </c>
      <c r="C30834">
        <v>0.37</v>
      </c>
      <c r="D30834">
        <v>343.12</v>
      </c>
      <c r="E30834">
        <v>19.149999999999999</v>
      </c>
      <c r="F30834">
        <v>30833</v>
      </c>
      <c r="G30834">
        <f t="shared" si="962"/>
        <v>3083.3</v>
      </c>
      <c r="H30834" s="1">
        <f t="shared" si="963"/>
        <v>0.55651620370370369</v>
      </c>
    </row>
    <row r="30835" spans="1:8" x14ac:dyDescent="0.2">
      <c r="A30835">
        <v>-10.210000000000001</v>
      </c>
      <c r="B30835">
        <v>0.44</v>
      </c>
      <c r="C30835">
        <v>-0.09</v>
      </c>
      <c r="D30835">
        <v>343.13</v>
      </c>
      <c r="E30835">
        <v>19.149999999999999</v>
      </c>
      <c r="F30835">
        <v>30834</v>
      </c>
      <c r="G30835">
        <f t="shared" si="962"/>
        <v>3083.4</v>
      </c>
      <c r="H30835" s="1">
        <f t="shared" si="963"/>
        <v>0.55651620370370369</v>
      </c>
    </row>
    <row r="30836" spans="1:8" x14ac:dyDescent="0.2">
      <c r="A30836">
        <v>-10.09</v>
      </c>
      <c r="B30836">
        <v>-1.3</v>
      </c>
      <c r="C30836">
        <v>0.46</v>
      </c>
      <c r="D30836">
        <v>343.14</v>
      </c>
      <c r="E30836">
        <v>19.170000000000002</v>
      </c>
      <c r="F30836">
        <v>30835</v>
      </c>
      <c r="G30836">
        <f t="shared" si="962"/>
        <v>3083.5</v>
      </c>
      <c r="H30836" s="1">
        <f t="shared" si="963"/>
        <v>0.55651620370370369</v>
      </c>
    </row>
    <row r="30837" spans="1:8" x14ac:dyDescent="0.2">
      <c r="A30837">
        <v>-9.8000000000000007</v>
      </c>
      <c r="B30837">
        <v>0.53</v>
      </c>
      <c r="C30837">
        <v>0</v>
      </c>
      <c r="D30837">
        <v>343.13</v>
      </c>
      <c r="E30837">
        <v>19.149999999999999</v>
      </c>
      <c r="F30837">
        <v>30836</v>
      </c>
      <c r="G30837">
        <f t="shared" si="962"/>
        <v>3083.6000000000004</v>
      </c>
      <c r="H30837" s="1">
        <f t="shared" si="963"/>
        <v>0.55651620370370369</v>
      </c>
    </row>
    <row r="30838" spans="1:8" x14ac:dyDescent="0.2">
      <c r="A30838">
        <v>-10.1</v>
      </c>
      <c r="B30838">
        <v>-0.4</v>
      </c>
      <c r="C30838">
        <v>0.33</v>
      </c>
      <c r="D30838">
        <v>343.11</v>
      </c>
      <c r="E30838">
        <v>19.12</v>
      </c>
      <c r="F30838">
        <v>30837</v>
      </c>
      <c r="G30838">
        <f t="shared" si="962"/>
        <v>3083.7000000000003</v>
      </c>
      <c r="H30838" s="1">
        <f t="shared" si="963"/>
        <v>0.55651620370370369</v>
      </c>
    </row>
    <row r="30839" spans="1:8" x14ac:dyDescent="0.2">
      <c r="A30839">
        <v>-10.199999999999999</v>
      </c>
      <c r="B30839">
        <v>-1.05</v>
      </c>
      <c r="C30839">
        <v>0.17</v>
      </c>
      <c r="D30839">
        <v>343.13</v>
      </c>
      <c r="E30839">
        <v>19.149999999999999</v>
      </c>
      <c r="F30839">
        <v>30838</v>
      </c>
      <c r="G30839">
        <f t="shared" si="962"/>
        <v>3083.8</v>
      </c>
      <c r="H30839" s="1">
        <f t="shared" si="963"/>
        <v>0.55651620370370369</v>
      </c>
    </row>
    <row r="30840" spans="1:8" x14ac:dyDescent="0.2">
      <c r="A30840">
        <v>-9.77</v>
      </c>
      <c r="B30840">
        <v>0</v>
      </c>
      <c r="C30840">
        <v>0.18</v>
      </c>
      <c r="D30840">
        <v>343.11</v>
      </c>
      <c r="E30840">
        <v>19.12</v>
      </c>
      <c r="F30840">
        <v>30839</v>
      </c>
      <c r="G30840">
        <f t="shared" si="962"/>
        <v>3083.9</v>
      </c>
      <c r="H30840" s="1">
        <f t="shared" si="963"/>
        <v>0.55651620370370369</v>
      </c>
    </row>
    <row r="30841" spans="1:8" x14ac:dyDescent="0.2">
      <c r="A30841">
        <v>-10.57</v>
      </c>
      <c r="B30841">
        <v>-0.24</v>
      </c>
      <c r="C30841">
        <v>-0.11</v>
      </c>
      <c r="D30841">
        <v>343.12</v>
      </c>
      <c r="E30841">
        <v>19.14</v>
      </c>
      <c r="F30841">
        <v>30840</v>
      </c>
      <c r="G30841">
        <f t="shared" si="962"/>
        <v>3084</v>
      </c>
      <c r="H30841" s="1">
        <f t="shared" si="963"/>
        <v>0.55652777777777773</v>
      </c>
    </row>
    <row r="30842" spans="1:8" x14ac:dyDescent="0.2">
      <c r="A30842">
        <v>-10.3</v>
      </c>
      <c r="B30842">
        <v>-0.85</v>
      </c>
      <c r="C30842">
        <v>0.47</v>
      </c>
      <c r="D30842">
        <v>343.15</v>
      </c>
      <c r="E30842">
        <v>19.190000000000001</v>
      </c>
      <c r="F30842">
        <v>30841</v>
      </c>
      <c r="G30842">
        <f t="shared" si="962"/>
        <v>3084.1000000000004</v>
      </c>
      <c r="H30842" s="1">
        <f t="shared" si="963"/>
        <v>0.55652777777777773</v>
      </c>
    </row>
    <row r="30843" spans="1:8" x14ac:dyDescent="0.2">
      <c r="A30843">
        <v>-10.57</v>
      </c>
      <c r="B30843">
        <v>-0.16</v>
      </c>
      <c r="C30843">
        <v>0</v>
      </c>
      <c r="D30843">
        <v>343.16</v>
      </c>
      <c r="E30843">
        <v>19.21</v>
      </c>
      <c r="F30843">
        <v>30842</v>
      </c>
      <c r="G30843">
        <f t="shared" si="962"/>
        <v>3084.2000000000003</v>
      </c>
      <c r="H30843" s="1">
        <f t="shared" si="963"/>
        <v>0.55652777777777773</v>
      </c>
    </row>
    <row r="30844" spans="1:8" x14ac:dyDescent="0.2">
      <c r="A30844">
        <v>-10.01</v>
      </c>
      <c r="B30844">
        <v>0.53</v>
      </c>
      <c r="C30844">
        <v>-0.02</v>
      </c>
      <c r="D30844">
        <v>343.14</v>
      </c>
      <c r="E30844">
        <v>19.170000000000002</v>
      </c>
      <c r="F30844">
        <v>30843</v>
      </c>
      <c r="G30844">
        <f t="shared" si="962"/>
        <v>3084.3</v>
      </c>
      <c r="H30844" s="1">
        <f t="shared" si="963"/>
        <v>0.55652777777777773</v>
      </c>
    </row>
    <row r="30845" spans="1:8" x14ac:dyDescent="0.2">
      <c r="A30845">
        <v>-10.69</v>
      </c>
      <c r="B30845">
        <v>-0.61</v>
      </c>
      <c r="C30845">
        <v>0.2</v>
      </c>
      <c r="D30845">
        <v>343.11</v>
      </c>
      <c r="E30845">
        <v>19.13</v>
      </c>
      <c r="F30845">
        <v>30844</v>
      </c>
      <c r="G30845">
        <f t="shared" si="962"/>
        <v>3084.4</v>
      </c>
      <c r="H30845" s="1">
        <f t="shared" si="963"/>
        <v>0.55652777777777773</v>
      </c>
    </row>
    <row r="30846" spans="1:8" x14ac:dyDescent="0.2">
      <c r="A30846">
        <v>-10.6</v>
      </c>
      <c r="B30846">
        <v>-0.71</v>
      </c>
      <c r="C30846">
        <v>0.44</v>
      </c>
      <c r="D30846">
        <v>343.14</v>
      </c>
      <c r="E30846">
        <v>19.18</v>
      </c>
      <c r="F30846">
        <v>30845</v>
      </c>
      <c r="G30846">
        <f t="shared" si="962"/>
        <v>3084.5</v>
      </c>
      <c r="H30846" s="1">
        <f t="shared" si="963"/>
        <v>0.55652777777777773</v>
      </c>
    </row>
    <row r="30847" spans="1:8" x14ac:dyDescent="0.2">
      <c r="A30847">
        <v>-9.8699999999999992</v>
      </c>
      <c r="B30847">
        <v>0</v>
      </c>
      <c r="C30847">
        <v>0.32</v>
      </c>
      <c r="D30847">
        <v>343.13</v>
      </c>
      <c r="E30847">
        <v>19.16</v>
      </c>
      <c r="F30847">
        <v>30846</v>
      </c>
      <c r="G30847">
        <f t="shared" si="962"/>
        <v>3084.6000000000004</v>
      </c>
      <c r="H30847" s="1">
        <f t="shared" si="963"/>
        <v>0.55652777777777773</v>
      </c>
    </row>
    <row r="30848" spans="1:8" x14ac:dyDescent="0.2">
      <c r="A30848">
        <v>-9.99</v>
      </c>
      <c r="B30848">
        <v>0.25</v>
      </c>
      <c r="C30848">
        <v>-0.09</v>
      </c>
      <c r="D30848">
        <v>343.08</v>
      </c>
      <c r="E30848">
        <v>19.079999999999998</v>
      </c>
      <c r="F30848">
        <v>30847</v>
      </c>
      <c r="G30848">
        <f t="shared" si="962"/>
        <v>3084.7000000000003</v>
      </c>
      <c r="H30848" s="1">
        <f t="shared" si="963"/>
        <v>0.55652777777777773</v>
      </c>
    </row>
    <row r="30849" spans="1:8" x14ac:dyDescent="0.2">
      <c r="A30849">
        <v>-10.42</v>
      </c>
      <c r="B30849">
        <v>-0.12</v>
      </c>
      <c r="C30849">
        <v>-0.11</v>
      </c>
      <c r="D30849">
        <v>343.06</v>
      </c>
      <c r="E30849">
        <v>19.05</v>
      </c>
      <c r="F30849">
        <v>30848</v>
      </c>
      <c r="G30849">
        <f t="shared" si="962"/>
        <v>3084.8</v>
      </c>
      <c r="H30849" s="1">
        <f t="shared" si="963"/>
        <v>0.55652777777777773</v>
      </c>
    </row>
    <row r="30850" spans="1:8" x14ac:dyDescent="0.2">
      <c r="A30850">
        <v>-9.86</v>
      </c>
      <c r="B30850">
        <v>-0.35</v>
      </c>
      <c r="C30850">
        <v>0.4</v>
      </c>
      <c r="D30850">
        <v>343.09</v>
      </c>
      <c r="E30850">
        <v>19.100000000000001</v>
      </c>
      <c r="F30850">
        <v>30849</v>
      </c>
      <c r="G30850">
        <f t="shared" si="962"/>
        <v>3084.9</v>
      </c>
      <c r="H30850" s="1">
        <f t="shared" si="963"/>
        <v>0.55652777777777773</v>
      </c>
    </row>
    <row r="30851" spans="1:8" x14ac:dyDescent="0.2">
      <c r="A30851">
        <v>-10.38</v>
      </c>
      <c r="B30851">
        <v>-0.32</v>
      </c>
      <c r="C30851">
        <v>-0.08</v>
      </c>
      <c r="D30851">
        <v>343.13</v>
      </c>
      <c r="E30851">
        <v>19.16</v>
      </c>
      <c r="F30851">
        <v>30850</v>
      </c>
      <c r="G30851">
        <f t="shared" ref="G30851:G30914" si="964">F30851*0.1</f>
        <v>3085</v>
      </c>
      <c r="H30851" s="1">
        <f t="shared" ref="H30851:H30914" si="965">TIME(12,30,G30851)</f>
        <v>0.55653935185185188</v>
      </c>
    </row>
    <row r="30852" spans="1:8" x14ac:dyDescent="0.2">
      <c r="A30852">
        <v>-10.65</v>
      </c>
      <c r="B30852">
        <v>-0.91</v>
      </c>
      <c r="C30852">
        <v>0.61</v>
      </c>
      <c r="D30852">
        <v>343.15</v>
      </c>
      <c r="E30852">
        <v>19.2</v>
      </c>
      <c r="F30852">
        <v>30851</v>
      </c>
      <c r="G30852">
        <f t="shared" si="964"/>
        <v>3085.1000000000004</v>
      </c>
      <c r="H30852" s="1">
        <f t="shared" si="965"/>
        <v>0.55653935185185188</v>
      </c>
    </row>
    <row r="30853" spans="1:8" x14ac:dyDescent="0.2">
      <c r="A30853">
        <v>-10.050000000000001</v>
      </c>
      <c r="B30853">
        <v>-0.17</v>
      </c>
      <c r="C30853">
        <v>-0.26</v>
      </c>
      <c r="D30853">
        <v>343.14</v>
      </c>
      <c r="E30853">
        <v>19.18</v>
      </c>
      <c r="F30853">
        <v>30852</v>
      </c>
      <c r="G30853">
        <f t="shared" si="964"/>
        <v>3085.2000000000003</v>
      </c>
      <c r="H30853" s="1">
        <f t="shared" si="965"/>
        <v>0.55653935185185188</v>
      </c>
    </row>
    <row r="30854" spans="1:8" x14ac:dyDescent="0.2">
      <c r="A30854">
        <v>-10.25</v>
      </c>
      <c r="B30854">
        <v>-1.1000000000000001</v>
      </c>
      <c r="C30854">
        <v>0.26</v>
      </c>
      <c r="D30854">
        <v>343.13</v>
      </c>
      <c r="E30854">
        <v>19.149999999999999</v>
      </c>
      <c r="F30854">
        <v>30853</v>
      </c>
      <c r="G30854">
        <f t="shared" si="964"/>
        <v>3085.3</v>
      </c>
      <c r="H30854" s="1">
        <f t="shared" si="965"/>
        <v>0.55653935185185188</v>
      </c>
    </row>
    <row r="30855" spans="1:8" x14ac:dyDescent="0.2">
      <c r="A30855">
        <v>-10.15</v>
      </c>
      <c r="B30855">
        <v>-0.03</v>
      </c>
      <c r="C30855">
        <v>0.08</v>
      </c>
      <c r="D30855">
        <v>343.09</v>
      </c>
      <c r="E30855">
        <v>19.09</v>
      </c>
      <c r="F30855">
        <v>30854</v>
      </c>
      <c r="G30855">
        <f t="shared" si="964"/>
        <v>3085.4</v>
      </c>
      <c r="H30855" s="1">
        <f t="shared" si="965"/>
        <v>0.55653935185185188</v>
      </c>
    </row>
    <row r="30856" spans="1:8" x14ac:dyDescent="0.2">
      <c r="A30856">
        <v>-10.77</v>
      </c>
      <c r="B30856">
        <v>-0.74</v>
      </c>
      <c r="C30856">
        <v>0.59</v>
      </c>
      <c r="D30856">
        <v>343.06</v>
      </c>
      <c r="E30856">
        <v>19.03</v>
      </c>
      <c r="F30856">
        <v>30855</v>
      </c>
      <c r="G30856">
        <f t="shared" si="964"/>
        <v>3085.5</v>
      </c>
      <c r="H30856" s="1">
        <f t="shared" si="965"/>
        <v>0.55653935185185188</v>
      </c>
    </row>
    <row r="30857" spans="1:8" x14ac:dyDescent="0.2">
      <c r="A30857">
        <v>-10.17</v>
      </c>
      <c r="B30857">
        <v>-0.15</v>
      </c>
      <c r="C30857">
        <v>0.23</v>
      </c>
      <c r="D30857">
        <v>343.06</v>
      </c>
      <c r="E30857">
        <v>19.04</v>
      </c>
      <c r="F30857">
        <v>30856</v>
      </c>
      <c r="G30857">
        <f t="shared" si="964"/>
        <v>3085.6000000000004</v>
      </c>
      <c r="H30857" s="1">
        <f t="shared" si="965"/>
        <v>0.55653935185185188</v>
      </c>
    </row>
    <row r="30858" spans="1:8" x14ac:dyDescent="0.2">
      <c r="A30858">
        <v>-10.8</v>
      </c>
      <c r="B30858">
        <v>-0.45</v>
      </c>
      <c r="C30858">
        <v>0.28999999999999998</v>
      </c>
      <c r="D30858">
        <v>343.06</v>
      </c>
      <c r="E30858">
        <v>19.04</v>
      </c>
      <c r="F30858">
        <v>30857</v>
      </c>
      <c r="G30858">
        <f t="shared" si="964"/>
        <v>3085.7000000000003</v>
      </c>
      <c r="H30858" s="1">
        <f t="shared" si="965"/>
        <v>0.55653935185185188</v>
      </c>
    </row>
    <row r="30859" spans="1:8" x14ac:dyDescent="0.2">
      <c r="A30859">
        <v>-10.24</v>
      </c>
      <c r="B30859">
        <v>-0.77</v>
      </c>
      <c r="C30859">
        <v>0.28000000000000003</v>
      </c>
      <c r="D30859">
        <v>343.07</v>
      </c>
      <c r="E30859">
        <v>19.059999999999999</v>
      </c>
      <c r="F30859">
        <v>30858</v>
      </c>
      <c r="G30859">
        <f t="shared" si="964"/>
        <v>3085.8</v>
      </c>
      <c r="H30859" s="1">
        <f t="shared" si="965"/>
        <v>0.55653935185185188</v>
      </c>
    </row>
    <row r="30860" spans="1:8" x14ac:dyDescent="0.2">
      <c r="A30860">
        <v>-10.48</v>
      </c>
      <c r="B30860">
        <v>-0.62</v>
      </c>
      <c r="C30860">
        <v>0.08</v>
      </c>
      <c r="D30860">
        <v>343.05</v>
      </c>
      <c r="E30860">
        <v>19.02</v>
      </c>
      <c r="F30860">
        <v>30859</v>
      </c>
      <c r="G30860">
        <f t="shared" si="964"/>
        <v>3085.9</v>
      </c>
      <c r="H30860" s="1">
        <f t="shared" si="965"/>
        <v>0.55653935185185188</v>
      </c>
    </row>
    <row r="30861" spans="1:8" x14ac:dyDescent="0.2">
      <c r="A30861">
        <v>-10.53</v>
      </c>
      <c r="B30861">
        <v>-0.7</v>
      </c>
      <c r="C30861">
        <v>0.16</v>
      </c>
      <c r="D30861">
        <v>343.03</v>
      </c>
      <c r="E30861">
        <v>18.98</v>
      </c>
      <c r="F30861">
        <v>30860</v>
      </c>
      <c r="G30861">
        <f t="shared" si="964"/>
        <v>3086</v>
      </c>
      <c r="H30861" s="1">
        <f t="shared" si="965"/>
        <v>0.55655092592592592</v>
      </c>
    </row>
    <row r="30862" spans="1:8" x14ac:dyDescent="0.2">
      <c r="A30862">
        <v>-10.35</v>
      </c>
      <c r="B30862">
        <v>-0.7</v>
      </c>
      <c r="C30862">
        <v>0.3</v>
      </c>
      <c r="D30862">
        <v>343</v>
      </c>
      <c r="E30862">
        <v>18.93</v>
      </c>
      <c r="F30862">
        <v>30861</v>
      </c>
      <c r="G30862">
        <f t="shared" si="964"/>
        <v>3086.1000000000004</v>
      </c>
      <c r="H30862" s="1">
        <f t="shared" si="965"/>
        <v>0.55655092592592592</v>
      </c>
    </row>
    <row r="30863" spans="1:8" x14ac:dyDescent="0.2">
      <c r="A30863">
        <v>-10.220000000000001</v>
      </c>
      <c r="B30863">
        <v>-0.25</v>
      </c>
      <c r="C30863">
        <v>0.15</v>
      </c>
      <c r="D30863">
        <v>343</v>
      </c>
      <c r="E30863">
        <v>18.940000000000001</v>
      </c>
      <c r="F30863">
        <v>30862</v>
      </c>
      <c r="G30863">
        <f t="shared" si="964"/>
        <v>3086.2000000000003</v>
      </c>
      <c r="H30863" s="1">
        <f t="shared" si="965"/>
        <v>0.55655092592592592</v>
      </c>
    </row>
    <row r="30864" spans="1:8" x14ac:dyDescent="0.2">
      <c r="A30864">
        <v>-9.98</v>
      </c>
      <c r="B30864">
        <v>0.11</v>
      </c>
      <c r="C30864">
        <v>-0.06</v>
      </c>
      <c r="D30864">
        <v>343.04</v>
      </c>
      <c r="E30864">
        <v>19</v>
      </c>
      <c r="F30864">
        <v>30863</v>
      </c>
      <c r="G30864">
        <f t="shared" si="964"/>
        <v>3086.3</v>
      </c>
      <c r="H30864" s="1">
        <f t="shared" si="965"/>
        <v>0.55655092592592592</v>
      </c>
    </row>
    <row r="30865" spans="1:8" x14ac:dyDescent="0.2">
      <c r="A30865">
        <v>-10.37</v>
      </c>
      <c r="B30865">
        <v>-0.92</v>
      </c>
      <c r="C30865">
        <v>0.38</v>
      </c>
      <c r="D30865">
        <v>343.02</v>
      </c>
      <c r="E30865">
        <v>18.98</v>
      </c>
      <c r="F30865">
        <v>30864</v>
      </c>
      <c r="G30865">
        <f t="shared" si="964"/>
        <v>3086.4</v>
      </c>
      <c r="H30865" s="1">
        <f t="shared" si="965"/>
        <v>0.55655092592592592</v>
      </c>
    </row>
    <row r="30866" spans="1:8" x14ac:dyDescent="0.2">
      <c r="A30866">
        <v>-10.59</v>
      </c>
      <c r="B30866">
        <v>-0.65</v>
      </c>
      <c r="C30866">
        <v>0.4</v>
      </c>
      <c r="D30866">
        <v>343.02</v>
      </c>
      <c r="E30866">
        <v>18.98</v>
      </c>
      <c r="F30866">
        <v>30865</v>
      </c>
      <c r="G30866">
        <f t="shared" si="964"/>
        <v>3086.5</v>
      </c>
      <c r="H30866" s="1">
        <f t="shared" si="965"/>
        <v>0.55655092592592592</v>
      </c>
    </row>
    <row r="30867" spans="1:8" x14ac:dyDescent="0.2">
      <c r="A30867">
        <v>-9.93</v>
      </c>
      <c r="B30867">
        <v>-0.7</v>
      </c>
      <c r="C30867">
        <v>0.28999999999999998</v>
      </c>
      <c r="D30867">
        <v>343.03</v>
      </c>
      <c r="E30867">
        <v>18.98</v>
      </c>
      <c r="F30867">
        <v>30866</v>
      </c>
      <c r="G30867">
        <f t="shared" si="964"/>
        <v>3086.6000000000004</v>
      </c>
      <c r="H30867" s="1">
        <f t="shared" si="965"/>
        <v>0.55655092592592592</v>
      </c>
    </row>
    <row r="30868" spans="1:8" x14ac:dyDescent="0.2">
      <c r="A30868">
        <v>-10.119999999999999</v>
      </c>
      <c r="B30868">
        <v>0.02</v>
      </c>
      <c r="C30868">
        <v>-0.14000000000000001</v>
      </c>
      <c r="D30868">
        <v>343</v>
      </c>
      <c r="E30868">
        <v>18.940000000000001</v>
      </c>
      <c r="F30868">
        <v>30867</v>
      </c>
      <c r="G30868">
        <f t="shared" si="964"/>
        <v>3086.7000000000003</v>
      </c>
      <c r="H30868" s="1">
        <f t="shared" si="965"/>
        <v>0.55655092592592592</v>
      </c>
    </row>
    <row r="30869" spans="1:8" x14ac:dyDescent="0.2">
      <c r="A30869">
        <v>-10.199999999999999</v>
      </c>
      <c r="B30869">
        <v>-0.91</v>
      </c>
      <c r="C30869">
        <v>0.19</v>
      </c>
      <c r="D30869">
        <v>343.06</v>
      </c>
      <c r="E30869">
        <v>19.03</v>
      </c>
      <c r="F30869">
        <v>30868</v>
      </c>
      <c r="G30869">
        <f t="shared" si="964"/>
        <v>3086.8</v>
      </c>
      <c r="H30869" s="1">
        <f t="shared" si="965"/>
        <v>0.55655092592592592</v>
      </c>
    </row>
    <row r="30870" spans="1:8" x14ac:dyDescent="0.2">
      <c r="A30870">
        <v>-9.8699999999999992</v>
      </c>
      <c r="B30870">
        <v>-0.02</v>
      </c>
      <c r="C30870">
        <v>0.04</v>
      </c>
      <c r="D30870">
        <v>343.04</v>
      </c>
      <c r="E30870">
        <v>19</v>
      </c>
      <c r="F30870">
        <v>30869</v>
      </c>
      <c r="G30870">
        <f t="shared" si="964"/>
        <v>3086.9</v>
      </c>
      <c r="H30870" s="1">
        <f t="shared" si="965"/>
        <v>0.55655092592592592</v>
      </c>
    </row>
    <row r="30871" spans="1:8" x14ac:dyDescent="0.2">
      <c r="A30871">
        <v>-10.4</v>
      </c>
      <c r="B30871">
        <v>-0.08</v>
      </c>
      <c r="C30871">
        <v>0.02</v>
      </c>
      <c r="D30871">
        <v>343.01</v>
      </c>
      <c r="E30871">
        <v>18.96</v>
      </c>
      <c r="F30871">
        <v>30870</v>
      </c>
      <c r="G30871">
        <f t="shared" si="964"/>
        <v>3087</v>
      </c>
      <c r="H30871" s="1">
        <f t="shared" si="965"/>
        <v>0.55656249999999996</v>
      </c>
    </row>
    <row r="30872" spans="1:8" x14ac:dyDescent="0.2">
      <c r="A30872">
        <v>-10.66</v>
      </c>
      <c r="B30872">
        <v>-0.3</v>
      </c>
      <c r="C30872">
        <v>-0.18</v>
      </c>
      <c r="D30872">
        <v>343.03</v>
      </c>
      <c r="E30872">
        <v>18.989999999999998</v>
      </c>
      <c r="F30872">
        <v>30871</v>
      </c>
      <c r="G30872">
        <f t="shared" si="964"/>
        <v>3087.1000000000004</v>
      </c>
      <c r="H30872" s="1">
        <f t="shared" si="965"/>
        <v>0.55656249999999996</v>
      </c>
    </row>
    <row r="30873" spans="1:8" x14ac:dyDescent="0.2">
      <c r="A30873">
        <v>-10.65</v>
      </c>
      <c r="B30873">
        <v>-0.95</v>
      </c>
      <c r="C30873">
        <v>0.42</v>
      </c>
      <c r="D30873">
        <v>343.07</v>
      </c>
      <c r="E30873">
        <v>19.05</v>
      </c>
      <c r="F30873">
        <v>30872</v>
      </c>
      <c r="G30873">
        <f t="shared" si="964"/>
        <v>3087.2000000000003</v>
      </c>
      <c r="H30873" s="1">
        <f t="shared" si="965"/>
        <v>0.55656249999999996</v>
      </c>
    </row>
    <row r="30874" spans="1:8" x14ac:dyDescent="0.2">
      <c r="A30874">
        <v>-10.4</v>
      </c>
      <c r="B30874">
        <v>0.14000000000000001</v>
      </c>
      <c r="C30874">
        <v>-0.19</v>
      </c>
      <c r="D30874">
        <v>343.09</v>
      </c>
      <c r="E30874">
        <v>19.09</v>
      </c>
      <c r="F30874">
        <v>30873</v>
      </c>
      <c r="G30874">
        <f t="shared" si="964"/>
        <v>3087.3</v>
      </c>
      <c r="H30874" s="1">
        <f t="shared" si="965"/>
        <v>0.55656249999999996</v>
      </c>
    </row>
    <row r="30875" spans="1:8" x14ac:dyDescent="0.2">
      <c r="A30875">
        <v>-10.41</v>
      </c>
      <c r="B30875">
        <v>-0.45</v>
      </c>
      <c r="C30875">
        <v>0.06</v>
      </c>
      <c r="D30875">
        <v>343.07</v>
      </c>
      <c r="E30875">
        <v>19.059999999999999</v>
      </c>
      <c r="F30875">
        <v>30874</v>
      </c>
      <c r="G30875">
        <f t="shared" si="964"/>
        <v>3087.4</v>
      </c>
      <c r="H30875" s="1">
        <f t="shared" si="965"/>
        <v>0.55656249999999996</v>
      </c>
    </row>
    <row r="30876" spans="1:8" x14ac:dyDescent="0.2">
      <c r="A30876">
        <v>-10.39</v>
      </c>
      <c r="B30876">
        <v>-0.28000000000000003</v>
      </c>
      <c r="C30876">
        <v>0.15</v>
      </c>
      <c r="D30876">
        <v>343.1</v>
      </c>
      <c r="E30876">
        <v>19.11</v>
      </c>
      <c r="F30876">
        <v>30875</v>
      </c>
      <c r="G30876">
        <f t="shared" si="964"/>
        <v>3087.5</v>
      </c>
      <c r="H30876" s="1">
        <f t="shared" si="965"/>
        <v>0.55656249999999996</v>
      </c>
    </row>
    <row r="30877" spans="1:8" x14ac:dyDescent="0.2">
      <c r="A30877">
        <v>-10.47</v>
      </c>
      <c r="B30877">
        <v>-0.42</v>
      </c>
      <c r="C30877">
        <v>-0.03</v>
      </c>
      <c r="D30877">
        <v>343.17</v>
      </c>
      <c r="E30877">
        <v>19.23</v>
      </c>
      <c r="F30877">
        <v>30876</v>
      </c>
      <c r="G30877">
        <f t="shared" si="964"/>
        <v>3087.6000000000004</v>
      </c>
      <c r="H30877" s="1">
        <f t="shared" si="965"/>
        <v>0.55656249999999996</v>
      </c>
    </row>
    <row r="30878" spans="1:8" x14ac:dyDescent="0.2">
      <c r="A30878">
        <v>-10.119999999999999</v>
      </c>
      <c r="B30878">
        <v>0.57999999999999996</v>
      </c>
      <c r="C30878">
        <v>0.14000000000000001</v>
      </c>
      <c r="D30878">
        <v>343.18</v>
      </c>
      <c r="E30878">
        <v>19.25</v>
      </c>
      <c r="F30878">
        <v>30877</v>
      </c>
      <c r="G30878">
        <f t="shared" si="964"/>
        <v>3087.7000000000003</v>
      </c>
      <c r="H30878" s="1">
        <f t="shared" si="965"/>
        <v>0.55656249999999996</v>
      </c>
    </row>
    <row r="30879" spans="1:8" x14ac:dyDescent="0.2">
      <c r="A30879">
        <v>-10.39</v>
      </c>
      <c r="B30879">
        <v>-0.73</v>
      </c>
      <c r="C30879">
        <v>0.26</v>
      </c>
      <c r="D30879">
        <v>343.17</v>
      </c>
      <c r="E30879">
        <v>19.22</v>
      </c>
      <c r="F30879">
        <v>30878</v>
      </c>
      <c r="G30879">
        <f t="shared" si="964"/>
        <v>3087.8</v>
      </c>
      <c r="H30879" s="1">
        <f t="shared" si="965"/>
        <v>0.55656249999999996</v>
      </c>
    </row>
    <row r="30880" spans="1:8" x14ac:dyDescent="0.2">
      <c r="A30880">
        <v>-10.46</v>
      </c>
      <c r="B30880">
        <v>-0.68</v>
      </c>
      <c r="C30880">
        <v>0.18</v>
      </c>
      <c r="D30880">
        <v>343.16</v>
      </c>
      <c r="E30880">
        <v>19.22</v>
      </c>
      <c r="F30880">
        <v>30879</v>
      </c>
      <c r="G30880">
        <f t="shared" si="964"/>
        <v>3087.9</v>
      </c>
      <c r="H30880" s="1">
        <f t="shared" si="965"/>
        <v>0.55656249999999996</v>
      </c>
    </row>
    <row r="30881" spans="1:8" x14ac:dyDescent="0.2">
      <c r="A30881">
        <v>-10.96</v>
      </c>
      <c r="B30881">
        <v>-0.42</v>
      </c>
      <c r="C30881">
        <v>0.26</v>
      </c>
      <c r="D30881">
        <v>343.13</v>
      </c>
      <c r="E30881">
        <v>19.170000000000002</v>
      </c>
      <c r="F30881">
        <v>30880</v>
      </c>
      <c r="G30881">
        <f t="shared" si="964"/>
        <v>3088</v>
      </c>
      <c r="H30881" s="1">
        <f t="shared" si="965"/>
        <v>0.55657407407407411</v>
      </c>
    </row>
    <row r="30882" spans="1:8" x14ac:dyDescent="0.2">
      <c r="A30882">
        <v>-10.45</v>
      </c>
      <c r="B30882">
        <v>-0.96</v>
      </c>
      <c r="C30882">
        <v>0.18</v>
      </c>
      <c r="D30882">
        <v>343.13</v>
      </c>
      <c r="E30882">
        <v>19.149999999999999</v>
      </c>
      <c r="F30882">
        <v>30881</v>
      </c>
      <c r="G30882">
        <f t="shared" si="964"/>
        <v>3088.1000000000004</v>
      </c>
      <c r="H30882" s="1">
        <f t="shared" si="965"/>
        <v>0.55657407407407411</v>
      </c>
    </row>
    <row r="30883" spans="1:8" x14ac:dyDescent="0.2">
      <c r="A30883">
        <v>-10.46</v>
      </c>
      <c r="B30883">
        <v>-0.23</v>
      </c>
      <c r="C30883">
        <v>0.15</v>
      </c>
      <c r="D30883">
        <v>343.09</v>
      </c>
      <c r="E30883">
        <v>19.079999999999998</v>
      </c>
      <c r="F30883">
        <v>30882</v>
      </c>
      <c r="G30883">
        <f t="shared" si="964"/>
        <v>3088.2000000000003</v>
      </c>
      <c r="H30883" s="1">
        <f t="shared" si="965"/>
        <v>0.55657407407407411</v>
      </c>
    </row>
    <row r="30884" spans="1:8" x14ac:dyDescent="0.2">
      <c r="A30884">
        <v>-10.43</v>
      </c>
      <c r="B30884">
        <v>-0.32</v>
      </c>
      <c r="C30884">
        <v>7.0000000000000007E-2</v>
      </c>
      <c r="D30884">
        <v>343.04</v>
      </c>
      <c r="E30884">
        <v>19.010000000000002</v>
      </c>
      <c r="F30884">
        <v>30883</v>
      </c>
      <c r="G30884">
        <f t="shared" si="964"/>
        <v>3088.3</v>
      </c>
      <c r="H30884" s="1">
        <f t="shared" si="965"/>
        <v>0.55657407407407411</v>
      </c>
    </row>
    <row r="30885" spans="1:8" x14ac:dyDescent="0.2">
      <c r="A30885">
        <v>-10.53</v>
      </c>
      <c r="B30885">
        <v>-7.0000000000000007E-2</v>
      </c>
      <c r="C30885">
        <v>0.14000000000000001</v>
      </c>
      <c r="D30885">
        <v>343.01</v>
      </c>
      <c r="E30885">
        <v>18.96</v>
      </c>
      <c r="F30885">
        <v>30884</v>
      </c>
      <c r="G30885">
        <f t="shared" si="964"/>
        <v>3088.4</v>
      </c>
      <c r="H30885" s="1">
        <f t="shared" si="965"/>
        <v>0.55657407407407411</v>
      </c>
    </row>
    <row r="30886" spans="1:8" x14ac:dyDescent="0.2">
      <c r="A30886">
        <v>-10.81</v>
      </c>
      <c r="B30886">
        <v>-0.91</v>
      </c>
      <c r="C30886">
        <v>0.55000000000000004</v>
      </c>
      <c r="D30886">
        <v>343.04</v>
      </c>
      <c r="E30886">
        <v>19</v>
      </c>
      <c r="F30886">
        <v>30885</v>
      </c>
      <c r="G30886">
        <f t="shared" si="964"/>
        <v>3088.5</v>
      </c>
      <c r="H30886" s="1">
        <f t="shared" si="965"/>
        <v>0.55657407407407411</v>
      </c>
    </row>
    <row r="30887" spans="1:8" x14ac:dyDescent="0.2">
      <c r="A30887">
        <v>-10.89</v>
      </c>
      <c r="B30887">
        <v>-0.38</v>
      </c>
      <c r="C30887">
        <v>0.3</v>
      </c>
      <c r="D30887">
        <v>343.03</v>
      </c>
      <c r="E30887">
        <v>18.989999999999998</v>
      </c>
      <c r="F30887">
        <v>30886</v>
      </c>
      <c r="G30887">
        <f t="shared" si="964"/>
        <v>3088.6000000000004</v>
      </c>
      <c r="H30887" s="1">
        <f t="shared" si="965"/>
        <v>0.55657407407407411</v>
      </c>
    </row>
    <row r="30888" spans="1:8" x14ac:dyDescent="0.2">
      <c r="A30888">
        <v>-10.07</v>
      </c>
      <c r="B30888">
        <v>-0.05</v>
      </c>
      <c r="C30888">
        <v>0.12</v>
      </c>
      <c r="D30888">
        <v>343.02</v>
      </c>
      <c r="E30888">
        <v>18.98</v>
      </c>
      <c r="F30888">
        <v>30887</v>
      </c>
      <c r="G30888">
        <f t="shared" si="964"/>
        <v>3088.7000000000003</v>
      </c>
      <c r="H30888" s="1">
        <f t="shared" si="965"/>
        <v>0.55657407407407411</v>
      </c>
    </row>
    <row r="30889" spans="1:8" x14ac:dyDescent="0.2">
      <c r="A30889">
        <v>-10.8</v>
      </c>
      <c r="B30889">
        <v>-0.3</v>
      </c>
      <c r="C30889">
        <v>0.2</v>
      </c>
      <c r="D30889">
        <v>343.01</v>
      </c>
      <c r="E30889">
        <v>18.95</v>
      </c>
      <c r="F30889">
        <v>30888</v>
      </c>
      <c r="G30889">
        <f t="shared" si="964"/>
        <v>3088.8</v>
      </c>
      <c r="H30889" s="1">
        <f t="shared" si="965"/>
        <v>0.55657407407407411</v>
      </c>
    </row>
    <row r="30890" spans="1:8" x14ac:dyDescent="0.2">
      <c r="A30890">
        <v>-10.37</v>
      </c>
      <c r="B30890">
        <v>0.02</v>
      </c>
      <c r="C30890">
        <v>0.05</v>
      </c>
      <c r="D30890">
        <v>343.01</v>
      </c>
      <c r="E30890">
        <v>18.96</v>
      </c>
      <c r="F30890">
        <v>30889</v>
      </c>
      <c r="G30890">
        <f t="shared" si="964"/>
        <v>3088.9</v>
      </c>
      <c r="H30890" s="1">
        <f t="shared" si="965"/>
        <v>0.55657407407407411</v>
      </c>
    </row>
    <row r="30891" spans="1:8" x14ac:dyDescent="0.2">
      <c r="A30891">
        <v>-10.9</v>
      </c>
      <c r="B30891">
        <v>-0.55000000000000004</v>
      </c>
      <c r="C30891">
        <v>0.22</v>
      </c>
      <c r="D30891">
        <v>343.02</v>
      </c>
      <c r="E30891">
        <v>18.97</v>
      </c>
      <c r="F30891">
        <v>30890</v>
      </c>
      <c r="G30891">
        <f t="shared" si="964"/>
        <v>3089</v>
      </c>
      <c r="H30891" s="1">
        <f t="shared" si="965"/>
        <v>0.55658564814814815</v>
      </c>
    </row>
    <row r="30892" spans="1:8" x14ac:dyDescent="0.2">
      <c r="A30892">
        <v>-10.64</v>
      </c>
      <c r="B30892">
        <v>-1.01</v>
      </c>
      <c r="C30892">
        <v>0.23</v>
      </c>
      <c r="D30892">
        <v>343.08</v>
      </c>
      <c r="E30892">
        <v>19.059999999999999</v>
      </c>
      <c r="F30892">
        <v>30891</v>
      </c>
      <c r="G30892">
        <f t="shared" si="964"/>
        <v>3089.1000000000004</v>
      </c>
      <c r="H30892" s="1">
        <f t="shared" si="965"/>
        <v>0.55658564814814815</v>
      </c>
    </row>
    <row r="30893" spans="1:8" x14ac:dyDescent="0.2">
      <c r="A30893">
        <v>-10.37</v>
      </c>
      <c r="B30893">
        <v>-0.95</v>
      </c>
      <c r="C30893">
        <v>0.23</v>
      </c>
      <c r="D30893">
        <v>343.11</v>
      </c>
      <c r="E30893">
        <v>19.12</v>
      </c>
      <c r="F30893">
        <v>30892</v>
      </c>
      <c r="G30893">
        <f t="shared" si="964"/>
        <v>3089.2000000000003</v>
      </c>
      <c r="H30893" s="1">
        <f t="shared" si="965"/>
        <v>0.55658564814814815</v>
      </c>
    </row>
    <row r="30894" spans="1:8" x14ac:dyDescent="0.2">
      <c r="A30894">
        <v>-10.14</v>
      </c>
      <c r="B30894">
        <v>-0.13</v>
      </c>
      <c r="C30894">
        <v>0</v>
      </c>
      <c r="D30894">
        <v>343.07</v>
      </c>
      <c r="E30894">
        <v>19.059999999999999</v>
      </c>
      <c r="F30894">
        <v>30893</v>
      </c>
      <c r="G30894">
        <f t="shared" si="964"/>
        <v>3089.3</v>
      </c>
      <c r="H30894" s="1">
        <f t="shared" si="965"/>
        <v>0.55658564814814815</v>
      </c>
    </row>
    <row r="30895" spans="1:8" x14ac:dyDescent="0.2">
      <c r="A30895">
        <v>-10.33</v>
      </c>
      <c r="B30895">
        <v>-0.6</v>
      </c>
      <c r="C30895">
        <v>0.23</v>
      </c>
      <c r="D30895">
        <v>343.09</v>
      </c>
      <c r="E30895">
        <v>19.079999999999998</v>
      </c>
      <c r="F30895">
        <v>30894</v>
      </c>
      <c r="G30895">
        <f t="shared" si="964"/>
        <v>3089.4</v>
      </c>
      <c r="H30895" s="1">
        <f t="shared" si="965"/>
        <v>0.55658564814814815</v>
      </c>
    </row>
    <row r="30896" spans="1:8" x14ac:dyDescent="0.2">
      <c r="A30896">
        <v>-10.33</v>
      </c>
      <c r="B30896">
        <v>-0.59</v>
      </c>
      <c r="C30896">
        <v>-0.09</v>
      </c>
      <c r="D30896">
        <v>343.11</v>
      </c>
      <c r="E30896">
        <v>19.13</v>
      </c>
      <c r="F30896">
        <v>30895</v>
      </c>
      <c r="G30896">
        <f t="shared" si="964"/>
        <v>3089.5</v>
      </c>
      <c r="H30896" s="1">
        <f t="shared" si="965"/>
        <v>0.55658564814814815</v>
      </c>
    </row>
    <row r="30897" spans="1:8" x14ac:dyDescent="0.2">
      <c r="A30897">
        <v>-10.48</v>
      </c>
      <c r="B30897">
        <v>-0.09</v>
      </c>
      <c r="C30897">
        <v>0.22</v>
      </c>
      <c r="D30897">
        <v>343.03</v>
      </c>
      <c r="E30897">
        <v>18.989999999999998</v>
      </c>
      <c r="F30897">
        <v>30896</v>
      </c>
      <c r="G30897">
        <f t="shared" si="964"/>
        <v>3089.6000000000004</v>
      </c>
      <c r="H30897" s="1">
        <f t="shared" si="965"/>
        <v>0.55658564814814815</v>
      </c>
    </row>
    <row r="30898" spans="1:8" x14ac:dyDescent="0.2">
      <c r="A30898">
        <v>-10.42</v>
      </c>
      <c r="B30898">
        <v>-0.96</v>
      </c>
      <c r="C30898">
        <v>0.32</v>
      </c>
      <c r="D30898">
        <v>343.11</v>
      </c>
      <c r="E30898">
        <v>19.12</v>
      </c>
      <c r="F30898">
        <v>30897</v>
      </c>
      <c r="G30898">
        <f t="shared" si="964"/>
        <v>3089.7000000000003</v>
      </c>
      <c r="H30898" s="1">
        <f t="shared" si="965"/>
        <v>0.55658564814814815</v>
      </c>
    </row>
    <row r="30899" spans="1:8" x14ac:dyDescent="0.2">
      <c r="A30899">
        <v>-10.65</v>
      </c>
      <c r="B30899">
        <v>-0.32</v>
      </c>
      <c r="C30899">
        <v>0.36</v>
      </c>
      <c r="D30899">
        <v>343.14</v>
      </c>
      <c r="E30899">
        <v>19.18</v>
      </c>
      <c r="F30899">
        <v>30898</v>
      </c>
      <c r="G30899">
        <f t="shared" si="964"/>
        <v>3089.8</v>
      </c>
      <c r="H30899" s="1">
        <f t="shared" si="965"/>
        <v>0.55658564814814815</v>
      </c>
    </row>
    <row r="30900" spans="1:8" x14ac:dyDescent="0.2">
      <c r="A30900">
        <v>-10.64</v>
      </c>
      <c r="B30900">
        <v>-0.66</v>
      </c>
      <c r="C30900">
        <v>0.44</v>
      </c>
      <c r="D30900">
        <v>343.16</v>
      </c>
      <c r="E30900">
        <v>19.21</v>
      </c>
      <c r="F30900">
        <v>30899</v>
      </c>
      <c r="G30900">
        <f t="shared" si="964"/>
        <v>3089.9</v>
      </c>
      <c r="H30900" s="1">
        <f t="shared" si="965"/>
        <v>0.55658564814814815</v>
      </c>
    </row>
    <row r="30901" spans="1:8" x14ac:dyDescent="0.2">
      <c r="A30901">
        <v>-10.66</v>
      </c>
      <c r="B30901">
        <v>0.15</v>
      </c>
      <c r="C30901">
        <v>-0.21</v>
      </c>
      <c r="D30901">
        <v>343.14</v>
      </c>
      <c r="E30901">
        <v>19.170000000000002</v>
      </c>
      <c r="F30901">
        <v>30900</v>
      </c>
      <c r="G30901">
        <f t="shared" si="964"/>
        <v>3090</v>
      </c>
      <c r="H30901" s="1">
        <f t="shared" si="965"/>
        <v>0.55659722222222219</v>
      </c>
    </row>
    <row r="30902" spans="1:8" x14ac:dyDescent="0.2">
      <c r="A30902">
        <v>-10.77</v>
      </c>
      <c r="B30902">
        <v>-0.14000000000000001</v>
      </c>
      <c r="C30902">
        <v>0.08</v>
      </c>
      <c r="D30902">
        <v>343.13</v>
      </c>
      <c r="E30902">
        <v>19.16</v>
      </c>
      <c r="F30902">
        <v>30901</v>
      </c>
      <c r="G30902">
        <f t="shared" si="964"/>
        <v>3090.1000000000004</v>
      </c>
      <c r="H30902" s="1">
        <f t="shared" si="965"/>
        <v>0.55659722222222219</v>
      </c>
    </row>
    <row r="30903" spans="1:8" x14ac:dyDescent="0.2">
      <c r="A30903">
        <v>-10.77</v>
      </c>
      <c r="B30903">
        <v>-1.07</v>
      </c>
      <c r="C30903">
        <v>0.6</v>
      </c>
      <c r="D30903">
        <v>343.11</v>
      </c>
      <c r="E30903">
        <v>19.13</v>
      </c>
      <c r="F30903">
        <v>30902</v>
      </c>
      <c r="G30903">
        <f t="shared" si="964"/>
        <v>3090.2000000000003</v>
      </c>
      <c r="H30903" s="1">
        <f t="shared" si="965"/>
        <v>0.55659722222222219</v>
      </c>
    </row>
    <row r="30904" spans="1:8" x14ac:dyDescent="0.2">
      <c r="A30904">
        <v>-10.82</v>
      </c>
      <c r="B30904">
        <v>7.0000000000000007E-2</v>
      </c>
      <c r="C30904">
        <v>0.39</v>
      </c>
      <c r="D30904">
        <v>343.1</v>
      </c>
      <c r="E30904">
        <v>19.11</v>
      </c>
      <c r="F30904">
        <v>30903</v>
      </c>
      <c r="G30904">
        <f t="shared" si="964"/>
        <v>3090.3</v>
      </c>
      <c r="H30904" s="1">
        <f t="shared" si="965"/>
        <v>0.55659722222222219</v>
      </c>
    </row>
    <row r="30905" spans="1:8" x14ac:dyDescent="0.2">
      <c r="A30905">
        <v>-10.49</v>
      </c>
      <c r="B30905">
        <v>0.09</v>
      </c>
      <c r="C30905">
        <v>-0.26</v>
      </c>
      <c r="D30905">
        <v>343.09</v>
      </c>
      <c r="E30905">
        <v>19.09</v>
      </c>
      <c r="F30905">
        <v>30904</v>
      </c>
      <c r="G30905">
        <f t="shared" si="964"/>
        <v>3090.4</v>
      </c>
      <c r="H30905" s="1">
        <f t="shared" si="965"/>
        <v>0.55659722222222219</v>
      </c>
    </row>
    <row r="30906" spans="1:8" x14ac:dyDescent="0.2">
      <c r="A30906">
        <v>-10.94</v>
      </c>
      <c r="B30906">
        <v>-0.16</v>
      </c>
      <c r="C30906">
        <v>0.18</v>
      </c>
      <c r="D30906">
        <v>343.08</v>
      </c>
      <c r="E30906">
        <v>19.059999999999999</v>
      </c>
      <c r="F30906">
        <v>30905</v>
      </c>
      <c r="G30906">
        <f t="shared" si="964"/>
        <v>3090.5</v>
      </c>
      <c r="H30906" s="1">
        <f t="shared" si="965"/>
        <v>0.55659722222222219</v>
      </c>
    </row>
    <row r="30907" spans="1:8" x14ac:dyDescent="0.2">
      <c r="A30907">
        <v>-10.73</v>
      </c>
      <c r="B30907">
        <v>-0.74</v>
      </c>
      <c r="C30907">
        <v>0.18</v>
      </c>
      <c r="D30907">
        <v>343.06</v>
      </c>
      <c r="E30907">
        <v>19.03</v>
      </c>
      <c r="F30907">
        <v>30906</v>
      </c>
      <c r="G30907">
        <f t="shared" si="964"/>
        <v>3090.6000000000004</v>
      </c>
      <c r="H30907" s="1">
        <f t="shared" si="965"/>
        <v>0.55659722222222219</v>
      </c>
    </row>
    <row r="30908" spans="1:8" x14ac:dyDescent="0.2">
      <c r="A30908">
        <v>-9.81</v>
      </c>
      <c r="B30908">
        <v>-0.16</v>
      </c>
      <c r="C30908">
        <v>0.18</v>
      </c>
      <c r="D30908">
        <v>343.07</v>
      </c>
      <c r="E30908">
        <v>19.059999999999999</v>
      </c>
      <c r="F30908">
        <v>30907</v>
      </c>
      <c r="G30908">
        <f t="shared" si="964"/>
        <v>3090.7000000000003</v>
      </c>
      <c r="H30908" s="1">
        <f t="shared" si="965"/>
        <v>0.55659722222222219</v>
      </c>
    </row>
    <row r="30909" spans="1:8" x14ac:dyDescent="0.2">
      <c r="A30909">
        <v>-10.32</v>
      </c>
      <c r="B30909">
        <v>-0.31</v>
      </c>
      <c r="C30909">
        <v>0.02</v>
      </c>
      <c r="D30909">
        <v>343.04</v>
      </c>
      <c r="E30909">
        <v>19.010000000000002</v>
      </c>
      <c r="F30909">
        <v>30908</v>
      </c>
      <c r="G30909">
        <f t="shared" si="964"/>
        <v>3090.8</v>
      </c>
      <c r="H30909" s="1">
        <f t="shared" si="965"/>
        <v>0.55659722222222219</v>
      </c>
    </row>
    <row r="30910" spans="1:8" x14ac:dyDescent="0.2">
      <c r="A30910">
        <v>-10.46</v>
      </c>
      <c r="B30910">
        <v>-1.03</v>
      </c>
      <c r="C30910">
        <v>0.45</v>
      </c>
      <c r="D30910">
        <v>343.05</v>
      </c>
      <c r="E30910">
        <v>19.02</v>
      </c>
      <c r="F30910">
        <v>30909</v>
      </c>
      <c r="G30910">
        <f t="shared" si="964"/>
        <v>3090.9</v>
      </c>
      <c r="H30910" s="1">
        <f t="shared" si="965"/>
        <v>0.55659722222222219</v>
      </c>
    </row>
    <row r="30911" spans="1:8" x14ac:dyDescent="0.2">
      <c r="A30911">
        <v>-10.29</v>
      </c>
      <c r="B30911">
        <v>-0.54</v>
      </c>
      <c r="C30911">
        <v>0.43</v>
      </c>
      <c r="D30911">
        <v>343.03</v>
      </c>
      <c r="E30911">
        <v>18.98</v>
      </c>
      <c r="F30911">
        <v>30910</v>
      </c>
      <c r="G30911">
        <f t="shared" si="964"/>
        <v>3091</v>
      </c>
      <c r="H30911" s="1">
        <f t="shared" si="965"/>
        <v>0.55660879629629634</v>
      </c>
    </row>
    <row r="30912" spans="1:8" x14ac:dyDescent="0.2">
      <c r="A30912">
        <v>-10.58</v>
      </c>
      <c r="B30912">
        <v>-0.28000000000000003</v>
      </c>
      <c r="C30912">
        <v>0.17</v>
      </c>
      <c r="D30912">
        <v>343.03</v>
      </c>
      <c r="E30912">
        <v>18.989999999999998</v>
      </c>
      <c r="F30912">
        <v>30911</v>
      </c>
      <c r="G30912">
        <f t="shared" si="964"/>
        <v>3091.1000000000004</v>
      </c>
      <c r="H30912" s="1">
        <f t="shared" si="965"/>
        <v>0.55660879629629634</v>
      </c>
    </row>
    <row r="30913" spans="1:8" x14ac:dyDescent="0.2">
      <c r="A30913">
        <v>-10.82</v>
      </c>
      <c r="B30913">
        <v>-0.41</v>
      </c>
      <c r="C30913">
        <v>0.14000000000000001</v>
      </c>
      <c r="D30913">
        <v>343</v>
      </c>
      <c r="E30913">
        <v>18.93</v>
      </c>
      <c r="F30913">
        <v>30912</v>
      </c>
      <c r="G30913">
        <f t="shared" si="964"/>
        <v>3091.2000000000003</v>
      </c>
      <c r="H30913" s="1">
        <f t="shared" si="965"/>
        <v>0.55660879629629634</v>
      </c>
    </row>
    <row r="30914" spans="1:8" x14ac:dyDescent="0.2">
      <c r="A30914">
        <v>-10.83</v>
      </c>
      <c r="B30914">
        <v>-0.63</v>
      </c>
      <c r="C30914">
        <v>-0.21</v>
      </c>
      <c r="D30914">
        <v>342.9</v>
      </c>
      <c r="E30914">
        <v>18.77</v>
      </c>
      <c r="F30914">
        <v>30913</v>
      </c>
      <c r="G30914">
        <f t="shared" si="964"/>
        <v>3091.3</v>
      </c>
      <c r="H30914" s="1">
        <f t="shared" si="965"/>
        <v>0.55660879629629634</v>
      </c>
    </row>
    <row r="30915" spans="1:8" x14ac:dyDescent="0.2">
      <c r="A30915">
        <v>-9.8000000000000007</v>
      </c>
      <c r="B30915">
        <v>0.13</v>
      </c>
      <c r="C30915">
        <v>-0.04</v>
      </c>
      <c r="D30915">
        <v>342.9</v>
      </c>
      <c r="E30915">
        <v>18.77</v>
      </c>
      <c r="F30915">
        <v>30914</v>
      </c>
      <c r="G30915">
        <f t="shared" ref="G30915:G30978" si="966">F30915*0.1</f>
        <v>3091.4</v>
      </c>
      <c r="H30915" s="1">
        <f t="shared" ref="H30915:H30978" si="967">TIME(12,30,G30915)</f>
        <v>0.55660879629629634</v>
      </c>
    </row>
    <row r="30916" spans="1:8" x14ac:dyDescent="0.2">
      <c r="A30916">
        <v>-10.34</v>
      </c>
      <c r="B30916">
        <v>-0.75</v>
      </c>
      <c r="C30916">
        <v>0.51</v>
      </c>
      <c r="D30916">
        <v>342.89</v>
      </c>
      <c r="E30916">
        <v>18.75</v>
      </c>
      <c r="F30916">
        <v>30915</v>
      </c>
      <c r="G30916">
        <f t="shared" si="966"/>
        <v>3091.5</v>
      </c>
      <c r="H30916" s="1">
        <f t="shared" si="967"/>
        <v>0.55660879629629634</v>
      </c>
    </row>
    <row r="30917" spans="1:8" x14ac:dyDescent="0.2">
      <c r="A30917">
        <v>-9.73</v>
      </c>
      <c r="B30917">
        <v>0.37</v>
      </c>
      <c r="C30917">
        <v>0.04</v>
      </c>
      <c r="D30917">
        <v>342.87</v>
      </c>
      <c r="E30917">
        <v>18.72</v>
      </c>
      <c r="F30917">
        <v>30916</v>
      </c>
      <c r="G30917">
        <f t="shared" si="966"/>
        <v>3091.6000000000004</v>
      </c>
      <c r="H30917" s="1">
        <f t="shared" si="967"/>
        <v>0.55660879629629634</v>
      </c>
    </row>
    <row r="30918" spans="1:8" x14ac:dyDescent="0.2">
      <c r="A30918">
        <v>-10.39</v>
      </c>
      <c r="B30918">
        <v>-0.31</v>
      </c>
      <c r="C30918">
        <v>0.35</v>
      </c>
      <c r="D30918">
        <v>342.92</v>
      </c>
      <c r="E30918">
        <v>18.8</v>
      </c>
      <c r="F30918">
        <v>30917</v>
      </c>
      <c r="G30918">
        <f t="shared" si="966"/>
        <v>3091.7000000000003</v>
      </c>
      <c r="H30918" s="1">
        <f t="shared" si="967"/>
        <v>0.55660879629629634</v>
      </c>
    </row>
    <row r="30919" spans="1:8" x14ac:dyDescent="0.2">
      <c r="A30919">
        <v>-10.050000000000001</v>
      </c>
      <c r="B30919">
        <v>-0.17</v>
      </c>
      <c r="C30919">
        <v>0.26</v>
      </c>
      <c r="D30919">
        <v>342.95</v>
      </c>
      <c r="E30919">
        <v>18.86</v>
      </c>
      <c r="F30919">
        <v>30918</v>
      </c>
      <c r="G30919">
        <f t="shared" si="966"/>
        <v>3091.8</v>
      </c>
      <c r="H30919" s="1">
        <f t="shared" si="967"/>
        <v>0.55660879629629634</v>
      </c>
    </row>
    <row r="30920" spans="1:8" x14ac:dyDescent="0.2">
      <c r="A30920">
        <v>-10.33</v>
      </c>
      <c r="B30920">
        <v>-0.44</v>
      </c>
      <c r="C30920">
        <v>0.4</v>
      </c>
      <c r="D30920">
        <v>342.96</v>
      </c>
      <c r="E30920">
        <v>18.86</v>
      </c>
      <c r="F30920">
        <v>30919</v>
      </c>
      <c r="G30920">
        <f t="shared" si="966"/>
        <v>3091.9</v>
      </c>
      <c r="H30920" s="1">
        <f t="shared" si="967"/>
        <v>0.55660879629629634</v>
      </c>
    </row>
    <row r="30921" spans="1:8" x14ac:dyDescent="0.2">
      <c r="A30921">
        <v>-9.91</v>
      </c>
      <c r="B30921">
        <v>-0.69</v>
      </c>
      <c r="C30921">
        <v>0.41</v>
      </c>
      <c r="D30921">
        <v>342.94</v>
      </c>
      <c r="E30921">
        <v>18.84</v>
      </c>
      <c r="F30921">
        <v>30920</v>
      </c>
      <c r="G30921">
        <f t="shared" si="966"/>
        <v>3092</v>
      </c>
      <c r="H30921" s="1">
        <f t="shared" si="967"/>
        <v>0.55662037037037038</v>
      </c>
    </row>
    <row r="30922" spans="1:8" x14ac:dyDescent="0.2">
      <c r="A30922">
        <v>-10.79</v>
      </c>
      <c r="B30922">
        <v>-0.77</v>
      </c>
      <c r="C30922">
        <v>0.21</v>
      </c>
      <c r="D30922">
        <v>342.92</v>
      </c>
      <c r="E30922">
        <v>18.809999999999999</v>
      </c>
      <c r="F30922">
        <v>30921</v>
      </c>
      <c r="G30922">
        <f t="shared" si="966"/>
        <v>3092.1000000000004</v>
      </c>
      <c r="H30922" s="1">
        <f t="shared" si="967"/>
        <v>0.55662037037037038</v>
      </c>
    </row>
    <row r="30923" spans="1:8" x14ac:dyDescent="0.2">
      <c r="A30923">
        <v>-9.8800000000000008</v>
      </c>
      <c r="B30923">
        <v>0.01</v>
      </c>
      <c r="C30923">
        <v>-0.11</v>
      </c>
      <c r="D30923">
        <v>342.95</v>
      </c>
      <c r="E30923">
        <v>18.86</v>
      </c>
      <c r="F30923">
        <v>30922</v>
      </c>
      <c r="G30923">
        <f t="shared" si="966"/>
        <v>3092.2000000000003</v>
      </c>
      <c r="H30923" s="1">
        <f t="shared" si="967"/>
        <v>0.55662037037037038</v>
      </c>
    </row>
    <row r="30924" spans="1:8" x14ac:dyDescent="0.2">
      <c r="A30924">
        <v>-10.82</v>
      </c>
      <c r="B30924">
        <v>-1.19</v>
      </c>
      <c r="C30924">
        <v>0.53</v>
      </c>
      <c r="D30924">
        <v>342.99</v>
      </c>
      <c r="E30924">
        <v>18.920000000000002</v>
      </c>
      <c r="F30924">
        <v>30923</v>
      </c>
      <c r="G30924">
        <f t="shared" si="966"/>
        <v>3092.3</v>
      </c>
      <c r="H30924" s="1">
        <f t="shared" si="967"/>
        <v>0.55662037037037038</v>
      </c>
    </row>
    <row r="30925" spans="1:8" x14ac:dyDescent="0.2">
      <c r="A30925">
        <v>-10.51</v>
      </c>
      <c r="B30925">
        <v>-0.25</v>
      </c>
      <c r="C30925">
        <v>0.18</v>
      </c>
      <c r="D30925">
        <v>343.03</v>
      </c>
      <c r="E30925">
        <v>19</v>
      </c>
      <c r="F30925">
        <v>30924</v>
      </c>
      <c r="G30925">
        <f t="shared" si="966"/>
        <v>3092.4</v>
      </c>
      <c r="H30925" s="1">
        <f t="shared" si="967"/>
        <v>0.55662037037037038</v>
      </c>
    </row>
    <row r="30926" spans="1:8" x14ac:dyDescent="0.2">
      <c r="A30926">
        <v>-10.24</v>
      </c>
      <c r="B30926">
        <v>-1.32</v>
      </c>
      <c r="C30926">
        <v>0.22</v>
      </c>
      <c r="D30926">
        <v>343.06</v>
      </c>
      <c r="E30926">
        <v>19.03</v>
      </c>
      <c r="F30926">
        <v>30925</v>
      </c>
      <c r="G30926">
        <f t="shared" si="966"/>
        <v>3092.5</v>
      </c>
      <c r="H30926" s="1">
        <f t="shared" si="967"/>
        <v>0.55662037037037038</v>
      </c>
    </row>
    <row r="30927" spans="1:8" x14ac:dyDescent="0.2">
      <c r="A30927">
        <v>-10.35</v>
      </c>
      <c r="B30927">
        <v>0.25</v>
      </c>
      <c r="C30927">
        <v>0.01</v>
      </c>
      <c r="D30927">
        <v>343.08</v>
      </c>
      <c r="E30927">
        <v>19.07</v>
      </c>
      <c r="F30927">
        <v>30926</v>
      </c>
      <c r="G30927">
        <f t="shared" si="966"/>
        <v>3092.6000000000004</v>
      </c>
      <c r="H30927" s="1">
        <f t="shared" si="967"/>
        <v>0.55662037037037038</v>
      </c>
    </row>
    <row r="30928" spans="1:8" x14ac:dyDescent="0.2">
      <c r="A30928">
        <v>-10.61</v>
      </c>
      <c r="B30928">
        <v>-0.75</v>
      </c>
      <c r="C30928">
        <v>0.41</v>
      </c>
      <c r="D30928">
        <v>343.07</v>
      </c>
      <c r="E30928">
        <v>19.059999999999999</v>
      </c>
      <c r="F30928">
        <v>30927</v>
      </c>
      <c r="G30928">
        <f t="shared" si="966"/>
        <v>3092.7000000000003</v>
      </c>
      <c r="H30928" s="1">
        <f t="shared" si="967"/>
        <v>0.55662037037037038</v>
      </c>
    </row>
    <row r="30929" spans="1:8" x14ac:dyDescent="0.2">
      <c r="A30929">
        <v>-10.27</v>
      </c>
      <c r="B30929">
        <v>-0.11</v>
      </c>
      <c r="C30929">
        <v>-0.14000000000000001</v>
      </c>
      <c r="D30929">
        <v>343.06</v>
      </c>
      <c r="E30929">
        <v>19.04</v>
      </c>
      <c r="F30929">
        <v>30928</v>
      </c>
      <c r="G30929">
        <f t="shared" si="966"/>
        <v>3092.8</v>
      </c>
      <c r="H30929" s="1">
        <f t="shared" si="967"/>
        <v>0.55662037037037038</v>
      </c>
    </row>
    <row r="30930" spans="1:8" x14ac:dyDescent="0.2">
      <c r="A30930">
        <v>-10.58</v>
      </c>
      <c r="B30930">
        <v>-0.41</v>
      </c>
      <c r="C30930">
        <v>0.16</v>
      </c>
      <c r="D30930">
        <v>343.05</v>
      </c>
      <c r="E30930">
        <v>19.02</v>
      </c>
      <c r="F30930">
        <v>30929</v>
      </c>
      <c r="G30930">
        <f t="shared" si="966"/>
        <v>3092.9</v>
      </c>
      <c r="H30930" s="1">
        <f t="shared" si="967"/>
        <v>0.55662037037037038</v>
      </c>
    </row>
    <row r="30931" spans="1:8" x14ac:dyDescent="0.2">
      <c r="A30931">
        <v>-10.48</v>
      </c>
      <c r="B30931">
        <v>-0.32</v>
      </c>
      <c r="C30931">
        <v>0.28999999999999998</v>
      </c>
      <c r="D30931">
        <v>343.06</v>
      </c>
      <c r="E30931">
        <v>19.03</v>
      </c>
      <c r="F30931">
        <v>30930</v>
      </c>
      <c r="G30931">
        <f t="shared" si="966"/>
        <v>3093</v>
      </c>
      <c r="H30931" s="1">
        <f t="shared" si="967"/>
        <v>0.55663194444444442</v>
      </c>
    </row>
    <row r="30932" spans="1:8" x14ac:dyDescent="0.2">
      <c r="A30932">
        <v>-10.34</v>
      </c>
      <c r="B30932">
        <v>-0.52</v>
      </c>
      <c r="C30932">
        <v>0.12</v>
      </c>
      <c r="D30932">
        <v>343.06</v>
      </c>
      <c r="E30932">
        <v>19.03</v>
      </c>
      <c r="F30932">
        <v>30931</v>
      </c>
      <c r="G30932">
        <f t="shared" si="966"/>
        <v>3093.1000000000004</v>
      </c>
      <c r="H30932" s="1">
        <f t="shared" si="967"/>
        <v>0.55663194444444442</v>
      </c>
    </row>
    <row r="30933" spans="1:8" x14ac:dyDescent="0.2">
      <c r="A30933">
        <v>-10.15</v>
      </c>
      <c r="B30933">
        <v>0.18</v>
      </c>
      <c r="C30933">
        <v>0.13</v>
      </c>
      <c r="D30933">
        <v>343.02</v>
      </c>
      <c r="E30933">
        <v>18.97</v>
      </c>
      <c r="F30933">
        <v>30932</v>
      </c>
      <c r="G30933">
        <f t="shared" si="966"/>
        <v>3093.2000000000003</v>
      </c>
      <c r="H30933" s="1">
        <f t="shared" si="967"/>
        <v>0.55663194444444442</v>
      </c>
    </row>
    <row r="30934" spans="1:8" x14ac:dyDescent="0.2">
      <c r="A30934">
        <v>-10.45</v>
      </c>
      <c r="B30934">
        <v>-1.1399999999999999</v>
      </c>
      <c r="C30934">
        <v>0.11</v>
      </c>
      <c r="D30934">
        <v>343</v>
      </c>
      <c r="E30934">
        <v>18.93</v>
      </c>
      <c r="F30934">
        <v>30933</v>
      </c>
      <c r="G30934">
        <f t="shared" si="966"/>
        <v>3093.3</v>
      </c>
      <c r="H30934" s="1">
        <f t="shared" si="967"/>
        <v>0.55663194444444442</v>
      </c>
    </row>
    <row r="30935" spans="1:8" x14ac:dyDescent="0.2">
      <c r="A30935">
        <v>-10.33</v>
      </c>
      <c r="B30935">
        <v>-0.72</v>
      </c>
      <c r="C30935">
        <v>0.32</v>
      </c>
      <c r="D30935">
        <v>343.01</v>
      </c>
      <c r="E30935">
        <v>18.95</v>
      </c>
      <c r="F30935">
        <v>30934</v>
      </c>
      <c r="G30935">
        <f t="shared" si="966"/>
        <v>3093.4</v>
      </c>
      <c r="H30935" s="1">
        <f t="shared" si="967"/>
        <v>0.55663194444444442</v>
      </c>
    </row>
    <row r="30936" spans="1:8" x14ac:dyDescent="0.2">
      <c r="A30936">
        <v>-10.32</v>
      </c>
      <c r="B30936">
        <v>-0.4</v>
      </c>
      <c r="C30936">
        <v>0.44</v>
      </c>
      <c r="D30936">
        <v>342.98</v>
      </c>
      <c r="E30936">
        <v>18.91</v>
      </c>
      <c r="F30936">
        <v>30935</v>
      </c>
      <c r="G30936">
        <f t="shared" si="966"/>
        <v>3093.5</v>
      </c>
      <c r="H30936" s="1">
        <f t="shared" si="967"/>
        <v>0.55663194444444442</v>
      </c>
    </row>
    <row r="30937" spans="1:8" x14ac:dyDescent="0.2">
      <c r="A30937">
        <v>-9.81</v>
      </c>
      <c r="B30937">
        <v>0</v>
      </c>
      <c r="C30937">
        <v>0.1</v>
      </c>
      <c r="D30937">
        <v>342.98</v>
      </c>
      <c r="E30937">
        <v>18.91</v>
      </c>
      <c r="F30937">
        <v>30936</v>
      </c>
      <c r="G30937">
        <f t="shared" si="966"/>
        <v>3093.6000000000004</v>
      </c>
      <c r="H30937" s="1">
        <f t="shared" si="967"/>
        <v>0.55663194444444442</v>
      </c>
    </row>
    <row r="30938" spans="1:8" x14ac:dyDescent="0.2">
      <c r="A30938">
        <v>-9.85</v>
      </c>
      <c r="B30938">
        <v>-0.11</v>
      </c>
      <c r="C30938">
        <v>0.34</v>
      </c>
      <c r="D30938">
        <v>342.96</v>
      </c>
      <c r="E30938">
        <v>18.87</v>
      </c>
      <c r="F30938">
        <v>30937</v>
      </c>
      <c r="G30938">
        <f t="shared" si="966"/>
        <v>3093.7000000000003</v>
      </c>
      <c r="H30938" s="1">
        <f t="shared" si="967"/>
        <v>0.55663194444444442</v>
      </c>
    </row>
    <row r="30939" spans="1:8" x14ac:dyDescent="0.2">
      <c r="A30939">
        <v>-10.78</v>
      </c>
      <c r="B30939">
        <v>-0.56000000000000005</v>
      </c>
      <c r="C30939">
        <v>0.09</v>
      </c>
      <c r="D30939">
        <v>342.98</v>
      </c>
      <c r="E30939">
        <v>18.899999999999999</v>
      </c>
      <c r="F30939">
        <v>30938</v>
      </c>
      <c r="G30939">
        <f t="shared" si="966"/>
        <v>3093.8</v>
      </c>
      <c r="H30939" s="1">
        <f t="shared" si="967"/>
        <v>0.55663194444444442</v>
      </c>
    </row>
    <row r="30940" spans="1:8" x14ac:dyDescent="0.2">
      <c r="A30940">
        <v>-10.96</v>
      </c>
      <c r="B30940">
        <v>-0.67</v>
      </c>
      <c r="C30940">
        <v>0.23</v>
      </c>
      <c r="D30940">
        <v>343.01</v>
      </c>
      <c r="E30940">
        <v>18.96</v>
      </c>
      <c r="F30940">
        <v>30939</v>
      </c>
      <c r="G30940">
        <f t="shared" si="966"/>
        <v>3093.9</v>
      </c>
      <c r="H30940" s="1">
        <f t="shared" si="967"/>
        <v>0.55663194444444442</v>
      </c>
    </row>
    <row r="30941" spans="1:8" x14ac:dyDescent="0.2">
      <c r="A30941">
        <v>-10.64</v>
      </c>
      <c r="B30941">
        <v>-0.18</v>
      </c>
      <c r="C30941">
        <v>0.17</v>
      </c>
      <c r="D30941">
        <v>343.05</v>
      </c>
      <c r="E30941">
        <v>19.02</v>
      </c>
      <c r="F30941">
        <v>30940</v>
      </c>
      <c r="G30941">
        <f t="shared" si="966"/>
        <v>3094</v>
      </c>
      <c r="H30941" s="1">
        <f t="shared" si="967"/>
        <v>0.55664351851851857</v>
      </c>
    </row>
    <row r="30942" spans="1:8" x14ac:dyDescent="0.2">
      <c r="A30942">
        <v>-10.47</v>
      </c>
      <c r="B30942">
        <v>-0.74</v>
      </c>
      <c r="C30942">
        <v>0.26</v>
      </c>
      <c r="D30942">
        <v>343.09</v>
      </c>
      <c r="E30942">
        <v>19.09</v>
      </c>
      <c r="F30942">
        <v>30941</v>
      </c>
      <c r="G30942">
        <f t="shared" si="966"/>
        <v>3094.1000000000004</v>
      </c>
      <c r="H30942" s="1">
        <f t="shared" si="967"/>
        <v>0.55664351851851857</v>
      </c>
    </row>
    <row r="30943" spans="1:8" x14ac:dyDescent="0.2">
      <c r="A30943">
        <v>-9.91</v>
      </c>
      <c r="B30943">
        <v>-0.23</v>
      </c>
      <c r="C30943">
        <v>0.28000000000000003</v>
      </c>
      <c r="D30943">
        <v>343.09</v>
      </c>
      <c r="E30943">
        <v>19.079999999999998</v>
      </c>
      <c r="F30943">
        <v>30942</v>
      </c>
      <c r="G30943">
        <f t="shared" si="966"/>
        <v>3094.2000000000003</v>
      </c>
      <c r="H30943" s="1">
        <f t="shared" si="967"/>
        <v>0.55664351851851857</v>
      </c>
    </row>
    <row r="30944" spans="1:8" x14ac:dyDescent="0.2">
      <c r="A30944">
        <v>-10.67</v>
      </c>
      <c r="B30944">
        <v>0.04</v>
      </c>
      <c r="C30944">
        <v>-0.04</v>
      </c>
      <c r="D30944">
        <v>343.04</v>
      </c>
      <c r="E30944">
        <v>19.010000000000002</v>
      </c>
      <c r="F30944">
        <v>30943</v>
      </c>
      <c r="G30944">
        <f t="shared" si="966"/>
        <v>3094.3</v>
      </c>
      <c r="H30944" s="1">
        <f t="shared" si="967"/>
        <v>0.55664351851851857</v>
      </c>
    </row>
    <row r="30945" spans="1:8" x14ac:dyDescent="0.2">
      <c r="A30945">
        <v>-10.029999999999999</v>
      </c>
      <c r="B30945">
        <v>-0.18</v>
      </c>
      <c r="C30945">
        <v>0.12</v>
      </c>
      <c r="D30945">
        <v>343.08</v>
      </c>
      <c r="E30945">
        <v>19.07</v>
      </c>
      <c r="F30945">
        <v>30944</v>
      </c>
      <c r="G30945">
        <f t="shared" si="966"/>
        <v>3094.4</v>
      </c>
      <c r="H30945" s="1">
        <f t="shared" si="967"/>
        <v>0.55664351851851857</v>
      </c>
    </row>
    <row r="30946" spans="1:8" x14ac:dyDescent="0.2">
      <c r="A30946">
        <v>-10.44</v>
      </c>
      <c r="B30946">
        <v>-0.23</v>
      </c>
      <c r="C30946">
        <v>-0.09</v>
      </c>
      <c r="D30946">
        <v>343.06</v>
      </c>
      <c r="E30946">
        <v>19.05</v>
      </c>
      <c r="F30946">
        <v>30945</v>
      </c>
      <c r="G30946">
        <f t="shared" si="966"/>
        <v>3094.5</v>
      </c>
      <c r="H30946" s="1">
        <f t="shared" si="967"/>
        <v>0.55664351851851857</v>
      </c>
    </row>
    <row r="30947" spans="1:8" x14ac:dyDescent="0.2">
      <c r="A30947">
        <v>-10.42</v>
      </c>
      <c r="B30947">
        <v>-0.34</v>
      </c>
      <c r="C30947">
        <v>7.0000000000000007E-2</v>
      </c>
      <c r="D30947">
        <v>343.11</v>
      </c>
      <c r="E30947">
        <v>19.13</v>
      </c>
      <c r="F30947">
        <v>30946</v>
      </c>
      <c r="G30947">
        <f t="shared" si="966"/>
        <v>3094.6000000000004</v>
      </c>
      <c r="H30947" s="1">
        <f t="shared" si="967"/>
        <v>0.55664351851851857</v>
      </c>
    </row>
    <row r="30948" spans="1:8" x14ac:dyDescent="0.2">
      <c r="A30948">
        <v>-10.42</v>
      </c>
      <c r="B30948">
        <v>-0.33</v>
      </c>
      <c r="C30948">
        <v>0.45</v>
      </c>
      <c r="D30948">
        <v>343.11</v>
      </c>
      <c r="E30948">
        <v>19.13</v>
      </c>
      <c r="F30948">
        <v>30947</v>
      </c>
      <c r="G30948">
        <f t="shared" si="966"/>
        <v>3094.7000000000003</v>
      </c>
      <c r="H30948" s="1">
        <f t="shared" si="967"/>
        <v>0.55664351851851857</v>
      </c>
    </row>
    <row r="30949" spans="1:8" x14ac:dyDescent="0.2">
      <c r="A30949">
        <v>-9.65</v>
      </c>
      <c r="B30949">
        <v>0.38</v>
      </c>
      <c r="C30949">
        <v>0.76</v>
      </c>
      <c r="D30949">
        <v>343.13</v>
      </c>
      <c r="E30949">
        <v>19.16</v>
      </c>
      <c r="F30949">
        <v>30948</v>
      </c>
      <c r="G30949">
        <f t="shared" si="966"/>
        <v>3094.8</v>
      </c>
      <c r="H30949" s="1">
        <f t="shared" si="967"/>
        <v>0.55664351851851857</v>
      </c>
    </row>
    <row r="30950" spans="1:8" x14ac:dyDescent="0.2">
      <c r="A30950">
        <v>-10.41</v>
      </c>
      <c r="B30950">
        <v>-0.19</v>
      </c>
      <c r="C30950">
        <v>0.04</v>
      </c>
      <c r="D30950">
        <v>343.04</v>
      </c>
      <c r="E30950">
        <v>19</v>
      </c>
      <c r="F30950">
        <v>30949</v>
      </c>
      <c r="G30950">
        <f t="shared" si="966"/>
        <v>3094.9</v>
      </c>
      <c r="H30950" s="1">
        <f t="shared" si="967"/>
        <v>0.55664351851851857</v>
      </c>
    </row>
    <row r="30951" spans="1:8" x14ac:dyDescent="0.2">
      <c r="A30951">
        <v>-10.19</v>
      </c>
      <c r="B30951">
        <v>0.03</v>
      </c>
      <c r="C30951">
        <v>7.0000000000000007E-2</v>
      </c>
      <c r="D30951">
        <v>343.06</v>
      </c>
      <c r="E30951">
        <v>19.04</v>
      </c>
      <c r="F30951">
        <v>30950</v>
      </c>
      <c r="G30951">
        <f t="shared" si="966"/>
        <v>3095</v>
      </c>
      <c r="H30951" s="1">
        <f t="shared" si="967"/>
        <v>0.5566550925925926</v>
      </c>
    </row>
    <row r="30952" spans="1:8" x14ac:dyDescent="0.2">
      <c r="A30952">
        <v>-10.35</v>
      </c>
      <c r="B30952">
        <v>-0.49</v>
      </c>
      <c r="C30952">
        <v>0.14000000000000001</v>
      </c>
      <c r="D30952">
        <v>343.07</v>
      </c>
      <c r="E30952">
        <v>19.05</v>
      </c>
      <c r="F30952">
        <v>30951</v>
      </c>
      <c r="G30952">
        <f t="shared" si="966"/>
        <v>3095.1000000000004</v>
      </c>
      <c r="H30952" s="1">
        <f t="shared" si="967"/>
        <v>0.5566550925925926</v>
      </c>
    </row>
    <row r="30953" spans="1:8" x14ac:dyDescent="0.2">
      <c r="A30953">
        <v>-10.82</v>
      </c>
      <c r="B30953">
        <v>-0.06</v>
      </c>
      <c r="C30953">
        <v>-0.05</v>
      </c>
      <c r="D30953">
        <v>343.12</v>
      </c>
      <c r="E30953">
        <v>19.14</v>
      </c>
      <c r="F30953">
        <v>30952</v>
      </c>
      <c r="G30953">
        <f t="shared" si="966"/>
        <v>3095.2000000000003</v>
      </c>
      <c r="H30953" s="1">
        <f t="shared" si="967"/>
        <v>0.5566550925925926</v>
      </c>
    </row>
    <row r="30954" spans="1:8" x14ac:dyDescent="0.2">
      <c r="A30954">
        <v>-10.7</v>
      </c>
      <c r="B30954">
        <v>0.3</v>
      </c>
      <c r="C30954">
        <v>-0.04</v>
      </c>
      <c r="D30954">
        <v>343.15</v>
      </c>
      <c r="E30954">
        <v>19.2</v>
      </c>
      <c r="F30954">
        <v>30953</v>
      </c>
      <c r="G30954">
        <f t="shared" si="966"/>
        <v>3095.3</v>
      </c>
      <c r="H30954" s="1">
        <f t="shared" si="967"/>
        <v>0.5566550925925926</v>
      </c>
    </row>
    <row r="30955" spans="1:8" x14ac:dyDescent="0.2">
      <c r="A30955">
        <v>-10.59</v>
      </c>
      <c r="B30955">
        <v>-1.32</v>
      </c>
      <c r="C30955">
        <v>0.23</v>
      </c>
      <c r="D30955">
        <v>343.12</v>
      </c>
      <c r="E30955">
        <v>19.14</v>
      </c>
      <c r="F30955">
        <v>30954</v>
      </c>
      <c r="G30955">
        <f t="shared" si="966"/>
        <v>3095.4</v>
      </c>
      <c r="H30955" s="1">
        <f t="shared" si="967"/>
        <v>0.5566550925925926</v>
      </c>
    </row>
    <row r="30956" spans="1:8" x14ac:dyDescent="0.2">
      <c r="A30956">
        <v>-10.09</v>
      </c>
      <c r="B30956">
        <v>-0.66</v>
      </c>
      <c r="C30956">
        <v>0.38</v>
      </c>
      <c r="D30956">
        <v>343.15</v>
      </c>
      <c r="E30956">
        <v>19.190000000000001</v>
      </c>
      <c r="F30956">
        <v>30955</v>
      </c>
      <c r="G30956">
        <f t="shared" si="966"/>
        <v>3095.5</v>
      </c>
      <c r="H30956" s="1">
        <f t="shared" si="967"/>
        <v>0.5566550925925926</v>
      </c>
    </row>
    <row r="30957" spans="1:8" x14ac:dyDescent="0.2">
      <c r="A30957">
        <v>-10.58</v>
      </c>
      <c r="B30957">
        <v>-0.15</v>
      </c>
      <c r="C30957">
        <v>0.19</v>
      </c>
      <c r="D30957">
        <v>343.08</v>
      </c>
      <c r="E30957">
        <v>19.07</v>
      </c>
      <c r="F30957">
        <v>30956</v>
      </c>
      <c r="G30957">
        <f t="shared" si="966"/>
        <v>3095.6000000000004</v>
      </c>
      <c r="H30957" s="1">
        <f t="shared" si="967"/>
        <v>0.5566550925925926</v>
      </c>
    </row>
    <row r="30958" spans="1:8" x14ac:dyDescent="0.2">
      <c r="A30958">
        <v>-10.06</v>
      </c>
      <c r="B30958">
        <v>-0.47</v>
      </c>
      <c r="C30958">
        <v>7.0000000000000007E-2</v>
      </c>
      <c r="D30958">
        <v>343.08</v>
      </c>
      <c r="E30958">
        <v>19.07</v>
      </c>
      <c r="F30958">
        <v>30957</v>
      </c>
      <c r="G30958">
        <f t="shared" si="966"/>
        <v>3095.7000000000003</v>
      </c>
      <c r="H30958" s="1">
        <f t="shared" si="967"/>
        <v>0.5566550925925926</v>
      </c>
    </row>
    <row r="30959" spans="1:8" x14ac:dyDescent="0.2">
      <c r="A30959">
        <v>-9.84</v>
      </c>
      <c r="B30959">
        <v>-0.11</v>
      </c>
      <c r="C30959">
        <v>0.16</v>
      </c>
      <c r="D30959">
        <v>343.08</v>
      </c>
      <c r="E30959">
        <v>19.07</v>
      </c>
      <c r="F30959">
        <v>30958</v>
      </c>
      <c r="G30959">
        <f t="shared" si="966"/>
        <v>3095.8</v>
      </c>
      <c r="H30959" s="1">
        <f t="shared" si="967"/>
        <v>0.5566550925925926</v>
      </c>
    </row>
    <row r="30960" spans="1:8" x14ac:dyDescent="0.2">
      <c r="A30960">
        <v>-10.48</v>
      </c>
      <c r="B30960">
        <v>-0.56000000000000005</v>
      </c>
      <c r="C30960">
        <v>0.41</v>
      </c>
      <c r="D30960">
        <v>343.1</v>
      </c>
      <c r="E30960">
        <v>19.11</v>
      </c>
      <c r="F30960">
        <v>30959</v>
      </c>
      <c r="G30960">
        <f t="shared" si="966"/>
        <v>3095.9</v>
      </c>
      <c r="H30960" s="1">
        <f t="shared" si="967"/>
        <v>0.5566550925925926</v>
      </c>
    </row>
    <row r="30961" spans="1:8" x14ac:dyDescent="0.2">
      <c r="A30961">
        <v>-11.08</v>
      </c>
      <c r="B30961">
        <v>-0.78</v>
      </c>
      <c r="C30961">
        <v>0.42</v>
      </c>
      <c r="D30961">
        <v>343.09</v>
      </c>
      <c r="E30961">
        <v>19.079999999999998</v>
      </c>
      <c r="F30961">
        <v>30960</v>
      </c>
      <c r="G30961">
        <f t="shared" si="966"/>
        <v>3096</v>
      </c>
      <c r="H30961" s="1">
        <f t="shared" si="967"/>
        <v>0.55666666666666664</v>
      </c>
    </row>
    <row r="30962" spans="1:8" x14ac:dyDescent="0.2">
      <c r="A30962">
        <v>-10.64</v>
      </c>
      <c r="B30962">
        <v>-0.36</v>
      </c>
      <c r="C30962">
        <v>0.5</v>
      </c>
      <c r="D30962">
        <v>343.1</v>
      </c>
      <c r="E30962">
        <v>19.11</v>
      </c>
      <c r="F30962">
        <v>30961</v>
      </c>
      <c r="G30962">
        <f t="shared" si="966"/>
        <v>3096.1000000000004</v>
      </c>
      <c r="H30962" s="1">
        <f t="shared" si="967"/>
        <v>0.55666666666666664</v>
      </c>
    </row>
    <row r="30963" spans="1:8" x14ac:dyDescent="0.2">
      <c r="A30963">
        <v>-10.66</v>
      </c>
      <c r="B30963">
        <v>0.08</v>
      </c>
      <c r="C30963">
        <v>0.24</v>
      </c>
      <c r="D30963">
        <v>343.09</v>
      </c>
      <c r="E30963">
        <v>19.09</v>
      </c>
      <c r="F30963">
        <v>30962</v>
      </c>
      <c r="G30963">
        <f t="shared" si="966"/>
        <v>3096.2000000000003</v>
      </c>
      <c r="H30963" s="1">
        <f t="shared" si="967"/>
        <v>0.55666666666666664</v>
      </c>
    </row>
    <row r="30964" spans="1:8" x14ac:dyDescent="0.2">
      <c r="A30964">
        <v>-10.65</v>
      </c>
      <c r="B30964">
        <v>-0.65</v>
      </c>
      <c r="C30964">
        <v>0.21</v>
      </c>
      <c r="D30964">
        <v>343.11</v>
      </c>
      <c r="E30964">
        <v>19.12</v>
      </c>
      <c r="F30964">
        <v>30963</v>
      </c>
      <c r="G30964">
        <f t="shared" si="966"/>
        <v>3096.3</v>
      </c>
      <c r="H30964" s="1">
        <f t="shared" si="967"/>
        <v>0.55666666666666664</v>
      </c>
    </row>
    <row r="30965" spans="1:8" x14ac:dyDescent="0.2">
      <c r="A30965">
        <v>-10.130000000000001</v>
      </c>
      <c r="B30965">
        <v>0.57999999999999996</v>
      </c>
      <c r="C30965">
        <v>0.01</v>
      </c>
      <c r="D30965">
        <v>343.13</v>
      </c>
      <c r="E30965">
        <v>19.16</v>
      </c>
      <c r="F30965">
        <v>30964</v>
      </c>
      <c r="G30965">
        <f t="shared" si="966"/>
        <v>3096.4</v>
      </c>
      <c r="H30965" s="1">
        <f t="shared" si="967"/>
        <v>0.55666666666666664</v>
      </c>
    </row>
    <row r="30966" spans="1:8" x14ac:dyDescent="0.2">
      <c r="A30966">
        <v>-10.72</v>
      </c>
      <c r="B30966">
        <v>0.14000000000000001</v>
      </c>
      <c r="C30966">
        <v>0.04</v>
      </c>
      <c r="D30966">
        <v>343.09</v>
      </c>
      <c r="E30966">
        <v>19.09</v>
      </c>
      <c r="F30966">
        <v>30965</v>
      </c>
      <c r="G30966">
        <f t="shared" si="966"/>
        <v>3096.5</v>
      </c>
      <c r="H30966" s="1">
        <f t="shared" si="967"/>
        <v>0.55666666666666664</v>
      </c>
    </row>
    <row r="30967" spans="1:8" x14ac:dyDescent="0.2">
      <c r="A30967">
        <v>-10.68</v>
      </c>
      <c r="B30967">
        <v>-0.71</v>
      </c>
      <c r="C30967">
        <v>0.19</v>
      </c>
      <c r="D30967">
        <v>343.09</v>
      </c>
      <c r="E30967">
        <v>19.09</v>
      </c>
      <c r="F30967">
        <v>30966</v>
      </c>
      <c r="G30967">
        <f t="shared" si="966"/>
        <v>3096.6000000000004</v>
      </c>
      <c r="H30967" s="1">
        <f t="shared" si="967"/>
        <v>0.55666666666666664</v>
      </c>
    </row>
    <row r="30968" spans="1:8" x14ac:dyDescent="0.2">
      <c r="A30968">
        <v>-10.75</v>
      </c>
      <c r="B30968">
        <v>0.13</v>
      </c>
      <c r="C30968">
        <v>0.32</v>
      </c>
      <c r="D30968">
        <v>343.1</v>
      </c>
      <c r="E30968">
        <v>19.11</v>
      </c>
      <c r="F30968">
        <v>30967</v>
      </c>
      <c r="G30968">
        <f t="shared" si="966"/>
        <v>3096.7000000000003</v>
      </c>
      <c r="H30968" s="1">
        <f t="shared" si="967"/>
        <v>0.55666666666666664</v>
      </c>
    </row>
    <row r="30969" spans="1:8" x14ac:dyDescent="0.2">
      <c r="A30969">
        <v>-10.94</v>
      </c>
      <c r="B30969">
        <v>-0.73</v>
      </c>
      <c r="C30969">
        <v>0.17</v>
      </c>
      <c r="D30969">
        <v>343.15</v>
      </c>
      <c r="E30969">
        <v>19.190000000000001</v>
      </c>
      <c r="F30969">
        <v>30968</v>
      </c>
      <c r="G30969">
        <f t="shared" si="966"/>
        <v>3096.8</v>
      </c>
      <c r="H30969" s="1">
        <f t="shared" si="967"/>
        <v>0.55666666666666664</v>
      </c>
    </row>
    <row r="30970" spans="1:8" x14ac:dyDescent="0.2">
      <c r="A30970">
        <v>-9.89</v>
      </c>
      <c r="B30970">
        <v>0.56000000000000005</v>
      </c>
      <c r="C30970">
        <v>0.16</v>
      </c>
      <c r="D30970">
        <v>343.13</v>
      </c>
      <c r="E30970">
        <v>19.149999999999999</v>
      </c>
      <c r="F30970">
        <v>30969</v>
      </c>
      <c r="G30970">
        <f t="shared" si="966"/>
        <v>3096.9</v>
      </c>
      <c r="H30970" s="1">
        <f t="shared" si="967"/>
        <v>0.55666666666666664</v>
      </c>
    </row>
    <row r="30971" spans="1:8" x14ac:dyDescent="0.2">
      <c r="A30971">
        <v>-10.41</v>
      </c>
      <c r="B30971">
        <v>-0.39</v>
      </c>
      <c r="C30971">
        <v>0.06</v>
      </c>
      <c r="D30971">
        <v>343.1</v>
      </c>
      <c r="E30971">
        <v>19.11</v>
      </c>
      <c r="F30971">
        <v>30970</v>
      </c>
      <c r="G30971">
        <f t="shared" si="966"/>
        <v>3097</v>
      </c>
      <c r="H30971" s="1">
        <f t="shared" si="967"/>
        <v>0.55667824074074079</v>
      </c>
    </row>
    <row r="30972" spans="1:8" x14ac:dyDescent="0.2">
      <c r="A30972">
        <v>-10.86</v>
      </c>
      <c r="B30972">
        <v>-0.69</v>
      </c>
      <c r="C30972">
        <v>0.3</v>
      </c>
      <c r="D30972">
        <v>343.11</v>
      </c>
      <c r="E30972">
        <v>19.13</v>
      </c>
      <c r="F30972">
        <v>30971</v>
      </c>
      <c r="G30972">
        <f t="shared" si="966"/>
        <v>3097.1000000000004</v>
      </c>
      <c r="H30972" s="1">
        <f t="shared" si="967"/>
        <v>0.55667824074074079</v>
      </c>
    </row>
    <row r="30973" spans="1:8" x14ac:dyDescent="0.2">
      <c r="A30973">
        <v>-10.29</v>
      </c>
      <c r="B30973">
        <v>-0.3</v>
      </c>
      <c r="C30973">
        <v>0.37</v>
      </c>
      <c r="D30973">
        <v>343.13</v>
      </c>
      <c r="E30973">
        <v>19.170000000000002</v>
      </c>
      <c r="F30973">
        <v>30972</v>
      </c>
      <c r="G30973">
        <f t="shared" si="966"/>
        <v>3097.2000000000003</v>
      </c>
      <c r="H30973" s="1">
        <f t="shared" si="967"/>
        <v>0.55667824074074079</v>
      </c>
    </row>
    <row r="30974" spans="1:8" x14ac:dyDescent="0.2">
      <c r="A30974">
        <v>-10.029999999999999</v>
      </c>
      <c r="B30974">
        <v>0.73</v>
      </c>
      <c r="C30974">
        <v>0.08</v>
      </c>
      <c r="D30974">
        <v>343.06</v>
      </c>
      <c r="E30974">
        <v>19.04</v>
      </c>
      <c r="F30974">
        <v>30973</v>
      </c>
      <c r="G30974">
        <f t="shared" si="966"/>
        <v>3097.3</v>
      </c>
      <c r="H30974" s="1">
        <f t="shared" si="967"/>
        <v>0.55667824074074079</v>
      </c>
    </row>
    <row r="30975" spans="1:8" x14ac:dyDescent="0.2">
      <c r="A30975">
        <v>-10.96</v>
      </c>
      <c r="B30975">
        <v>-0.43</v>
      </c>
      <c r="C30975">
        <v>0.35</v>
      </c>
      <c r="D30975">
        <v>343.05</v>
      </c>
      <c r="E30975">
        <v>19.010000000000002</v>
      </c>
      <c r="F30975">
        <v>30974</v>
      </c>
      <c r="G30975">
        <f t="shared" si="966"/>
        <v>3097.4</v>
      </c>
      <c r="H30975" s="1">
        <f t="shared" si="967"/>
        <v>0.55667824074074079</v>
      </c>
    </row>
    <row r="30976" spans="1:8" x14ac:dyDescent="0.2">
      <c r="A30976">
        <v>-9.91</v>
      </c>
      <c r="B30976">
        <v>0.54</v>
      </c>
      <c r="C30976">
        <v>-0.04</v>
      </c>
      <c r="D30976">
        <v>343.06</v>
      </c>
      <c r="E30976">
        <v>19.03</v>
      </c>
      <c r="F30976">
        <v>30975</v>
      </c>
      <c r="G30976">
        <f t="shared" si="966"/>
        <v>3097.5</v>
      </c>
      <c r="H30976" s="1">
        <f t="shared" si="967"/>
        <v>0.55667824074074079</v>
      </c>
    </row>
    <row r="30977" spans="1:8" x14ac:dyDescent="0.2">
      <c r="A30977">
        <v>-10.26</v>
      </c>
      <c r="B30977">
        <v>-0.63</v>
      </c>
      <c r="C30977">
        <v>0.39</v>
      </c>
      <c r="D30977">
        <v>343.03</v>
      </c>
      <c r="E30977">
        <v>18.989999999999998</v>
      </c>
      <c r="F30977">
        <v>30976</v>
      </c>
      <c r="G30977">
        <f t="shared" si="966"/>
        <v>3097.6000000000004</v>
      </c>
      <c r="H30977" s="1">
        <f t="shared" si="967"/>
        <v>0.55667824074074079</v>
      </c>
    </row>
    <row r="30978" spans="1:8" x14ac:dyDescent="0.2">
      <c r="A30978">
        <v>-10.49</v>
      </c>
      <c r="B30978">
        <v>-1.08</v>
      </c>
      <c r="C30978">
        <v>7.0000000000000007E-2</v>
      </c>
      <c r="D30978">
        <v>343.01</v>
      </c>
      <c r="E30978">
        <v>18.95</v>
      </c>
      <c r="F30978">
        <v>30977</v>
      </c>
      <c r="G30978">
        <f t="shared" si="966"/>
        <v>3097.7000000000003</v>
      </c>
      <c r="H30978" s="1">
        <f t="shared" si="967"/>
        <v>0.55667824074074079</v>
      </c>
    </row>
    <row r="30979" spans="1:8" x14ac:dyDescent="0.2">
      <c r="A30979">
        <v>-10.32</v>
      </c>
      <c r="B30979">
        <v>-0.21</v>
      </c>
      <c r="C30979">
        <v>0.42</v>
      </c>
      <c r="D30979">
        <v>342.98</v>
      </c>
      <c r="E30979">
        <v>18.899999999999999</v>
      </c>
      <c r="F30979">
        <v>30978</v>
      </c>
      <c r="G30979">
        <f t="shared" ref="G30979:G31042" si="968">F30979*0.1</f>
        <v>3097.8</v>
      </c>
      <c r="H30979" s="1">
        <f t="shared" ref="H30979:H31042" si="969">TIME(12,30,G30979)</f>
        <v>0.55667824074074079</v>
      </c>
    </row>
    <row r="30980" spans="1:8" x14ac:dyDescent="0.2">
      <c r="A30980">
        <v>-9.9600000000000009</v>
      </c>
      <c r="B30980">
        <v>-0.28000000000000003</v>
      </c>
      <c r="C30980">
        <v>0.18</v>
      </c>
      <c r="D30980">
        <v>342.97</v>
      </c>
      <c r="E30980">
        <v>18.89</v>
      </c>
      <c r="F30980">
        <v>30979</v>
      </c>
      <c r="G30980">
        <f t="shared" si="968"/>
        <v>3097.9</v>
      </c>
      <c r="H30980" s="1">
        <f t="shared" si="969"/>
        <v>0.55667824074074079</v>
      </c>
    </row>
    <row r="30981" spans="1:8" x14ac:dyDescent="0.2">
      <c r="A30981">
        <v>-10.57</v>
      </c>
      <c r="B30981">
        <v>-7.0000000000000007E-2</v>
      </c>
      <c r="C30981">
        <v>0.15</v>
      </c>
      <c r="D30981">
        <v>342.98</v>
      </c>
      <c r="E30981">
        <v>18.91</v>
      </c>
      <c r="F30981">
        <v>30980</v>
      </c>
      <c r="G30981">
        <f t="shared" si="968"/>
        <v>3098</v>
      </c>
      <c r="H30981" s="1">
        <f t="shared" si="969"/>
        <v>0.55668981481481483</v>
      </c>
    </row>
    <row r="30982" spans="1:8" x14ac:dyDescent="0.2">
      <c r="A30982">
        <v>-10.37</v>
      </c>
      <c r="B30982">
        <v>0.05</v>
      </c>
      <c r="C30982">
        <v>0.22</v>
      </c>
      <c r="D30982">
        <v>343.02</v>
      </c>
      <c r="E30982">
        <v>18.97</v>
      </c>
      <c r="F30982">
        <v>30981</v>
      </c>
      <c r="G30982">
        <f t="shared" si="968"/>
        <v>3098.1000000000004</v>
      </c>
      <c r="H30982" s="1">
        <f t="shared" si="969"/>
        <v>0.55668981481481483</v>
      </c>
    </row>
    <row r="30983" spans="1:8" x14ac:dyDescent="0.2">
      <c r="A30983">
        <v>-10.7</v>
      </c>
      <c r="B30983">
        <v>-0.53</v>
      </c>
      <c r="C30983">
        <v>-0.03</v>
      </c>
      <c r="D30983">
        <v>343.03</v>
      </c>
      <c r="E30983">
        <v>18.989999999999998</v>
      </c>
      <c r="F30983">
        <v>30982</v>
      </c>
      <c r="G30983">
        <f t="shared" si="968"/>
        <v>3098.2000000000003</v>
      </c>
      <c r="H30983" s="1">
        <f t="shared" si="969"/>
        <v>0.55668981481481483</v>
      </c>
    </row>
    <row r="30984" spans="1:8" x14ac:dyDescent="0.2">
      <c r="A30984">
        <v>-10.87</v>
      </c>
      <c r="B30984">
        <v>-0.56999999999999995</v>
      </c>
      <c r="C30984">
        <v>0.28999999999999998</v>
      </c>
      <c r="D30984">
        <v>343.03</v>
      </c>
      <c r="E30984">
        <v>18.989999999999998</v>
      </c>
      <c r="F30984">
        <v>30983</v>
      </c>
      <c r="G30984">
        <f t="shared" si="968"/>
        <v>3098.3</v>
      </c>
      <c r="H30984" s="1">
        <f t="shared" si="969"/>
        <v>0.55668981481481483</v>
      </c>
    </row>
    <row r="30985" spans="1:8" x14ac:dyDescent="0.2">
      <c r="A30985">
        <v>-9.92</v>
      </c>
      <c r="B30985">
        <v>0.12</v>
      </c>
      <c r="C30985">
        <v>-0.28000000000000003</v>
      </c>
      <c r="D30985">
        <v>343.02</v>
      </c>
      <c r="E30985">
        <v>18.98</v>
      </c>
      <c r="F30985">
        <v>30984</v>
      </c>
      <c r="G30985">
        <f t="shared" si="968"/>
        <v>3098.4</v>
      </c>
      <c r="H30985" s="1">
        <f t="shared" si="969"/>
        <v>0.55668981481481483</v>
      </c>
    </row>
    <row r="30986" spans="1:8" x14ac:dyDescent="0.2">
      <c r="A30986">
        <v>-10.43</v>
      </c>
      <c r="B30986">
        <v>-1.08</v>
      </c>
      <c r="C30986">
        <v>0.2</v>
      </c>
      <c r="D30986">
        <v>343.01</v>
      </c>
      <c r="E30986">
        <v>18.96</v>
      </c>
      <c r="F30986">
        <v>30985</v>
      </c>
      <c r="G30986">
        <f t="shared" si="968"/>
        <v>3098.5</v>
      </c>
      <c r="H30986" s="1">
        <f t="shared" si="969"/>
        <v>0.55668981481481483</v>
      </c>
    </row>
    <row r="30987" spans="1:8" x14ac:dyDescent="0.2">
      <c r="A30987">
        <v>-10.199999999999999</v>
      </c>
      <c r="B30987">
        <v>-0.56000000000000005</v>
      </c>
      <c r="C30987">
        <v>0.17</v>
      </c>
      <c r="D30987">
        <v>343.07</v>
      </c>
      <c r="E30987">
        <v>19.05</v>
      </c>
      <c r="F30987">
        <v>30986</v>
      </c>
      <c r="G30987">
        <f t="shared" si="968"/>
        <v>3098.6000000000004</v>
      </c>
      <c r="H30987" s="1">
        <f t="shared" si="969"/>
        <v>0.55668981481481483</v>
      </c>
    </row>
    <row r="30988" spans="1:8" x14ac:dyDescent="0.2">
      <c r="A30988">
        <v>-10.29</v>
      </c>
      <c r="B30988">
        <v>-0.61</v>
      </c>
      <c r="C30988">
        <v>0.09</v>
      </c>
      <c r="D30988">
        <v>343.03</v>
      </c>
      <c r="E30988">
        <v>18.989999999999998</v>
      </c>
      <c r="F30988">
        <v>30987</v>
      </c>
      <c r="G30988">
        <f t="shared" si="968"/>
        <v>3098.7000000000003</v>
      </c>
      <c r="H30988" s="1">
        <f t="shared" si="969"/>
        <v>0.55668981481481483</v>
      </c>
    </row>
    <row r="30989" spans="1:8" x14ac:dyDescent="0.2">
      <c r="A30989">
        <v>-10.35</v>
      </c>
      <c r="B30989">
        <v>0.32</v>
      </c>
      <c r="C30989">
        <v>-0.31</v>
      </c>
      <c r="D30989">
        <v>343.07</v>
      </c>
      <c r="E30989">
        <v>19.059999999999999</v>
      </c>
      <c r="F30989">
        <v>30988</v>
      </c>
      <c r="G30989">
        <f t="shared" si="968"/>
        <v>3098.8</v>
      </c>
      <c r="H30989" s="1">
        <f t="shared" si="969"/>
        <v>0.55668981481481483</v>
      </c>
    </row>
    <row r="30990" spans="1:8" x14ac:dyDescent="0.2">
      <c r="A30990">
        <v>-10.48</v>
      </c>
      <c r="B30990">
        <v>0.03</v>
      </c>
      <c r="C30990">
        <v>0.32</v>
      </c>
      <c r="D30990">
        <v>343.08</v>
      </c>
      <c r="E30990">
        <v>19.079999999999998</v>
      </c>
      <c r="F30990">
        <v>30989</v>
      </c>
      <c r="G30990">
        <f t="shared" si="968"/>
        <v>3098.9</v>
      </c>
      <c r="H30990" s="1">
        <f t="shared" si="969"/>
        <v>0.55668981481481483</v>
      </c>
    </row>
    <row r="30991" spans="1:8" x14ac:dyDescent="0.2">
      <c r="A30991">
        <v>-10.66</v>
      </c>
      <c r="B30991">
        <v>-0.51</v>
      </c>
      <c r="C30991">
        <v>0.25</v>
      </c>
      <c r="D30991">
        <v>343.09</v>
      </c>
      <c r="E30991">
        <v>19.100000000000001</v>
      </c>
      <c r="F30991">
        <v>30990</v>
      </c>
      <c r="G30991">
        <f t="shared" si="968"/>
        <v>3099</v>
      </c>
      <c r="H30991" s="1">
        <f t="shared" si="969"/>
        <v>0.55670138888888887</v>
      </c>
    </row>
    <row r="30992" spans="1:8" x14ac:dyDescent="0.2">
      <c r="A30992">
        <v>-10.48</v>
      </c>
      <c r="B30992">
        <v>-0.78</v>
      </c>
      <c r="C30992">
        <v>0.33</v>
      </c>
      <c r="D30992">
        <v>343.06</v>
      </c>
      <c r="E30992">
        <v>19.04</v>
      </c>
      <c r="F30992">
        <v>30991</v>
      </c>
      <c r="G30992">
        <f t="shared" si="968"/>
        <v>3099.1000000000004</v>
      </c>
      <c r="H30992" s="1">
        <f t="shared" si="969"/>
        <v>0.55670138888888887</v>
      </c>
    </row>
    <row r="30993" spans="1:8" x14ac:dyDescent="0.2">
      <c r="A30993">
        <v>-10.34</v>
      </c>
      <c r="B30993">
        <v>-0.38</v>
      </c>
      <c r="C30993">
        <v>0.01</v>
      </c>
      <c r="D30993">
        <v>343.06</v>
      </c>
      <c r="E30993">
        <v>19.03</v>
      </c>
      <c r="F30993">
        <v>30992</v>
      </c>
      <c r="G30993">
        <f t="shared" si="968"/>
        <v>3099.2000000000003</v>
      </c>
      <c r="H30993" s="1">
        <f t="shared" si="969"/>
        <v>0.55670138888888887</v>
      </c>
    </row>
    <row r="30994" spans="1:8" x14ac:dyDescent="0.2">
      <c r="A30994">
        <v>-10.43</v>
      </c>
      <c r="B30994">
        <v>-0.68</v>
      </c>
      <c r="C30994">
        <v>0.22</v>
      </c>
      <c r="D30994">
        <v>343.04</v>
      </c>
      <c r="E30994">
        <v>19.010000000000002</v>
      </c>
      <c r="F30994">
        <v>30993</v>
      </c>
      <c r="G30994">
        <f t="shared" si="968"/>
        <v>3099.3</v>
      </c>
      <c r="H30994" s="1">
        <f t="shared" si="969"/>
        <v>0.55670138888888887</v>
      </c>
    </row>
    <row r="30995" spans="1:8" x14ac:dyDescent="0.2">
      <c r="A30995">
        <v>-10.81</v>
      </c>
      <c r="B30995">
        <v>-0.01</v>
      </c>
      <c r="C30995">
        <v>0.23</v>
      </c>
      <c r="D30995">
        <v>343.05</v>
      </c>
      <c r="E30995">
        <v>19.03</v>
      </c>
      <c r="F30995">
        <v>30994</v>
      </c>
      <c r="G30995">
        <f t="shared" si="968"/>
        <v>3099.4</v>
      </c>
      <c r="H30995" s="1">
        <f t="shared" si="969"/>
        <v>0.55670138888888887</v>
      </c>
    </row>
    <row r="30996" spans="1:8" x14ac:dyDescent="0.2">
      <c r="A30996">
        <v>-10.78</v>
      </c>
      <c r="B30996">
        <v>0.2</v>
      </c>
      <c r="C30996">
        <v>-0.01</v>
      </c>
      <c r="D30996">
        <v>343.03</v>
      </c>
      <c r="E30996">
        <v>18.989999999999998</v>
      </c>
      <c r="F30996">
        <v>30995</v>
      </c>
      <c r="G30996">
        <f t="shared" si="968"/>
        <v>3099.5</v>
      </c>
      <c r="H30996" s="1">
        <f t="shared" si="969"/>
        <v>0.55670138888888887</v>
      </c>
    </row>
    <row r="30997" spans="1:8" x14ac:dyDescent="0.2">
      <c r="A30997">
        <v>-10.78</v>
      </c>
      <c r="B30997">
        <v>-0.51</v>
      </c>
      <c r="C30997">
        <v>0.21</v>
      </c>
      <c r="D30997">
        <v>343.06</v>
      </c>
      <c r="E30997">
        <v>19.04</v>
      </c>
      <c r="F30997">
        <v>30996</v>
      </c>
      <c r="G30997">
        <f t="shared" si="968"/>
        <v>3099.6000000000004</v>
      </c>
      <c r="H30997" s="1">
        <f t="shared" si="969"/>
        <v>0.55670138888888887</v>
      </c>
    </row>
    <row r="30998" spans="1:8" x14ac:dyDescent="0.2">
      <c r="A30998">
        <v>-10.9</v>
      </c>
      <c r="B30998">
        <v>0.01</v>
      </c>
      <c r="C30998">
        <v>-0.02</v>
      </c>
      <c r="D30998">
        <v>343.09</v>
      </c>
      <c r="E30998">
        <v>19.09</v>
      </c>
      <c r="F30998">
        <v>30997</v>
      </c>
      <c r="G30998">
        <f t="shared" si="968"/>
        <v>3099.7000000000003</v>
      </c>
      <c r="H30998" s="1">
        <f t="shared" si="969"/>
        <v>0.55670138888888887</v>
      </c>
    </row>
    <row r="30999" spans="1:8" x14ac:dyDescent="0.2">
      <c r="A30999">
        <v>-10.31</v>
      </c>
      <c r="B30999">
        <v>-1.04</v>
      </c>
      <c r="C30999">
        <v>0.05</v>
      </c>
      <c r="D30999">
        <v>343.08</v>
      </c>
      <c r="E30999">
        <v>19.079999999999998</v>
      </c>
      <c r="F30999">
        <v>30998</v>
      </c>
      <c r="G30999">
        <f t="shared" si="968"/>
        <v>3099.8</v>
      </c>
      <c r="H30999" s="1">
        <f t="shared" si="969"/>
        <v>0.55670138888888887</v>
      </c>
    </row>
    <row r="31000" spans="1:8" x14ac:dyDescent="0.2">
      <c r="A31000">
        <v>-10.48</v>
      </c>
      <c r="B31000">
        <v>-0.49</v>
      </c>
      <c r="C31000">
        <v>0.18</v>
      </c>
      <c r="D31000">
        <v>343.08</v>
      </c>
      <c r="E31000">
        <v>19.079999999999998</v>
      </c>
      <c r="F31000">
        <v>30999</v>
      </c>
      <c r="G31000">
        <f t="shared" si="968"/>
        <v>3099.9</v>
      </c>
      <c r="H31000" s="1">
        <f t="shared" si="969"/>
        <v>0.55670138888888887</v>
      </c>
    </row>
    <row r="31001" spans="1:8" x14ac:dyDescent="0.2">
      <c r="A31001">
        <v>-10.18</v>
      </c>
      <c r="B31001">
        <v>-0.05</v>
      </c>
      <c r="C31001">
        <v>0.26</v>
      </c>
      <c r="D31001">
        <v>343.07</v>
      </c>
      <c r="E31001">
        <v>19.05</v>
      </c>
      <c r="F31001">
        <v>31000</v>
      </c>
      <c r="G31001">
        <f t="shared" si="968"/>
        <v>3100</v>
      </c>
      <c r="H31001" s="1">
        <f t="shared" si="969"/>
        <v>0.55671296296296291</v>
      </c>
    </row>
    <row r="31002" spans="1:8" x14ac:dyDescent="0.2">
      <c r="A31002">
        <v>-10.9</v>
      </c>
      <c r="B31002">
        <v>-0.34</v>
      </c>
      <c r="C31002">
        <v>0.08</v>
      </c>
      <c r="D31002">
        <v>343.11</v>
      </c>
      <c r="E31002">
        <v>19.12</v>
      </c>
      <c r="F31002">
        <v>31001</v>
      </c>
      <c r="G31002">
        <f t="shared" si="968"/>
        <v>3100.1000000000004</v>
      </c>
      <c r="H31002" s="1">
        <f t="shared" si="969"/>
        <v>0.55671296296296291</v>
      </c>
    </row>
    <row r="31003" spans="1:8" x14ac:dyDescent="0.2">
      <c r="A31003">
        <v>-10.71</v>
      </c>
      <c r="B31003">
        <v>-0.18</v>
      </c>
      <c r="C31003">
        <v>0.37</v>
      </c>
      <c r="D31003">
        <v>343.09</v>
      </c>
      <c r="E31003">
        <v>19.100000000000001</v>
      </c>
      <c r="F31003">
        <v>31002</v>
      </c>
      <c r="G31003">
        <f t="shared" si="968"/>
        <v>3100.2000000000003</v>
      </c>
      <c r="H31003" s="1">
        <f t="shared" si="969"/>
        <v>0.55671296296296291</v>
      </c>
    </row>
    <row r="31004" spans="1:8" x14ac:dyDescent="0.2">
      <c r="A31004">
        <v>-9.89</v>
      </c>
      <c r="B31004">
        <v>0.35</v>
      </c>
      <c r="C31004">
        <v>-0.03</v>
      </c>
      <c r="D31004">
        <v>343.11</v>
      </c>
      <c r="E31004">
        <v>19.12</v>
      </c>
      <c r="F31004">
        <v>31003</v>
      </c>
      <c r="G31004">
        <f t="shared" si="968"/>
        <v>3100.3</v>
      </c>
      <c r="H31004" s="1">
        <f t="shared" si="969"/>
        <v>0.55671296296296291</v>
      </c>
    </row>
    <row r="31005" spans="1:8" x14ac:dyDescent="0.2">
      <c r="A31005">
        <v>-10.57</v>
      </c>
      <c r="B31005">
        <v>-0.71</v>
      </c>
      <c r="C31005">
        <v>0.35</v>
      </c>
      <c r="D31005">
        <v>343.04</v>
      </c>
      <c r="E31005">
        <v>19.010000000000002</v>
      </c>
      <c r="F31005">
        <v>31004</v>
      </c>
      <c r="G31005">
        <f t="shared" si="968"/>
        <v>3100.4</v>
      </c>
      <c r="H31005" s="1">
        <f t="shared" si="969"/>
        <v>0.55671296296296291</v>
      </c>
    </row>
    <row r="31006" spans="1:8" x14ac:dyDescent="0.2">
      <c r="A31006">
        <v>-9.48</v>
      </c>
      <c r="B31006">
        <v>-0.15</v>
      </c>
      <c r="C31006">
        <v>0.13</v>
      </c>
      <c r="D31006">
        <v>343.03</v>
      </c>
      <c r="E31006">
        <v>18.98</v>
      </c>
      <c r="F31006">
        <v>31005</v>
      </c>
      <c r="G31006">
        <f t="shared" si="968"/>
        <v>3100.5</v>
      </c>
      <c r="H31006" s="1">
        <f t="shared" si="969"/>
        <v>0.55671296296296291</v>
      </c>
    </row>
    <row r="31007" spans="1:8" x14ac:dyDescent="0.2">
      <c r="A31007">
        <v>-10.57</v>
      </c>
      <c r="B31007">
        <v>-0.38</v>
      </c>
      <c r="C31007">
        <v>0</v>
      </c>
      <c r="D31007">
        <v>343.01</v>
      </c>
      <c r="E31007">
        <v>18.96</v>
      </c>
      <c r="F31007">
        <v>31006</v>
      </c>
      <c r="G31007">
        <f t="shared" si="968"/>
        <v>3100.6000000000004</v>
      </c>
      <c r="H31007" s="1">
        <f t="shared" si="969"/>
        <v>0.55671296296296291</v>
      </c>
    </row>
    <row r="31008" spans="1:8" x14ac:dyDescent="0.2">
      <c r="A31008">
        <v>-10.79</v>
      </c>
      <c r="B31008">
        <v>-0.39</v>
      </c>
      <c r="C31008">
        <v>0.28999999999999998</v>
      </c>
      <c r="D31008">
        <v>343.06</v>
      </c>
      <c r="E31008">
        <v>19.03</v>
      </c>
      <c r="F31008">
        <v>31007</v>
      </c>
      <c r="G31008">
        <f t="shared" si="968"/>
        <v>3100.7000000000003</v>
      </c>
      <c r="H31008" s="1">
        <f t="shared" si="969"/>
        <v>0.55671296296296291</v>
      </c>
    </row>
    <row r="31009" spans="1:8" x14ac:dyDescent="0.2">
      <c r="A31009">
        <v>-10.56</v>
      </c>
      <c r="B31009">
        <v>-0.55000000000000004</v>
      </c>
      <c r="C31009">
        <v>0.34</v>
      </c>
      <c r="D31009">
        <v>343.11</v>
      </c>
      <c r="E31009">
        <v>19.13</v>
      </c>
      <c r="F31009">
        <v>31008</v>
      </c>
      <c r="G31009">
        <f t="shared" si="968"/>
        <v>3100.8</v>
      </c>
      <c r="H31009" s="1">
        <f t="shared" si="969"/>
        <v>0.55671296296296291</v>
      </c>
    </row>
    <row r="31010" spans="1:8" x14ac:dyDescent="0.2">
      <c r="A31010">
        <v>-10.29</v>
      </c>
      <c r="B31010">
        <v>-0.21</v>
      </c>
      <c r="C31010">
        <v>0.28000000000000003</v>
      </c>
      <c r="D31010">
        <v>343.14</v>
      </c>
      <c r="E31010">
        <v>19.170000000000002</v>
      </c>
      <c r="F31010">
        <v>31009</v>
      </c>
      <c r="G31010">
        <f t="shared" si="968"/>
        <v>3100.9</v>
      </c>
      <c r="H31010" s="1">
        <f t="shared" si="969"/>
        <v>0.55671296296296291</v>
      </c>
    </row>
    <row r="31011" spans="1:8" x14ac:dyDescent="0.2">
      <c r="A31011">
        <v>-9.49</v>
      </c>
      <c r="B31011">
        <v>0.09</v>
      </c>
      <c r="C31011">
        <v>-0.1</v>
      </c>
      <c r="D31011">
        <v>343.14</v>
      </c>
      <c r="E31011">
        <v>19.18</v>
      </c>
      <c r="F31011">
        <v>31010</v>
      </c>
      <c r="G31011">
        <f t="shared" si="968"/>
        <v>3101</v>
      </c>
      <c r="H31011" s="1">
        <f t="shared" si="969"/>
        <v>0.55672453703703706</v>
      </c>
    </row>
    <row r="31012" spans="1:8" x14ac:dyDescent="0.2">
      <c r="A31012">
        <v>-10.68</v>
      </c>
      <c r="B31012">
        <v>-0.56000000000000005</v>
      </c>
      <c r="C31012">
        <v>0.1</v>
      </c>
      <c r="D31012">
        <v>343.1</v>
      </c>
      <c r="E31012">
        <v>19.11</v>
      </c>
      <c r="F31012">
        <v>31011</v>
      </c>
      <c r="G31012">
        <f t="shared" si="968"/>
        <v>3101.1000000000004</v>
      </c>
      <c r="H31012" s="1">
        <f t="shared" si="969"/>
        <v>0.55672453703703706</v>
      </c>
    </row>
    <row r="31013" spans="1:8" x14ac:dyDescent="0.2">
      <c r="A31013">
        <v>-10.130000000000001</v>
      </c>
      <c r="B31013">
        <v>-0.53</v>
      </c>
      <c r="C31013">
        <v>0.28999999999999998</v>
      </c>
      <c r="D31013">
        <v>343.14</v>
      </c>
      <c r="E31013">
        <v>19.170000000000002</v>
      </c>
      <c r="F31013">
        <v>31012</v>
      </c>
      <c r="G31013">
        <f t="shared" si="968"/>
        <v>3101.2000000000003</v>
      </c>
      <c r="H31013" s="1">
        <f t="shared" si="969"/>
        <v>0.55672453703703706</v>
      </c>
    </row>
    <row r="31014" spans="1:8" x14ac:dyDescent="0.2">
      <c r="A31014">
        <v>-10.050000000000001</v>
      </c>
      <c r="B31014">
        <v>-0.61</v>
      </c>
      <c r="C31014">
        <v>0.4</v>
      </c>
      <c r="D31014">
        <v>343.13</v>
      </c>
      <c r="E31014">
        <v>19.149999999999999</v>
      </c>
      <c r="F31014">
        <v>31013</v>
      </c>
      <c r="G31014">
        <f t="shared" si="968"/>
        <v>3101.3</v>
      </c>
      <c r="H31014" s="1">
        <f t="shared" si="969"/>
        <v>0.55672453703703706</v>
      </c>
    </row>
    <row r="31015" spans="1:8" x14ac:dyDescent="0.2">
      <c r="A31015">
        <v>-10.61</v>
      </c>
      <c r="B31015">
        <v>-0.3</v>
      </c>
      <c r="C31015">
        <v>0.13</v>
      </c>
      <c r="D31015">
        <v>343.11</v>
      </c>
      <c r="E31015">
        <v>19.12</v>
      </c>
      <c r="F31015">
        <v>31014</v>
      </c>
      <c r="G31015">
        <f t="shared" si="968"/>
        <v>3101.4</v>
      </c>
      <c r="H31015" s="1">
        <f t="shared" si="969"/>
        <v>0.55672453703703706</v>
      </c>
    </row>
    <row r="31016" spans="1:8" x14ac:dyDescent="0.2">
      <c r="A31016">
        <v>-10.72</v>
      </c>
      <c r="B31016">
        <v>-0.51</v>
      </c>
      <c r="C31016">
        <v>0.34</v>
      </c>
      <c r="D31016">
        <v>343.1</v>
      </c>
      <c r="E31016">
        <v>19.100000000000001</v>
      </c>
      <c r="F31016">
        <v>31015</v>
      </c>
      <c r="G31016">
        <f t="shared" si="968"/>
        <v>3101.5</v>
      </c>
      <c r="H31016" s="1">
        <f t="shared" si="969"/>
        <v>0.55672453703703706</v>
      </c>
    </row>
    <row r="31017" spans="1:8" x14ac:dyDescent="0.2">
      <c r="A31017">
        <v>-10</v>
      </c>
      <c r="B31017">
        <v>-0.22</v>
      </c>
      <c r="C31017">
        <v>0.28999999999999998</v>
      </c>
      <c r="D31017">
        <v>343.09</v>
      </c>
      <c r="E31017">
        <v>19.09</v>
      </c>
      <c r="F31017">
        <v>31016</v>
      </c>
      <c r="G31017">
        <f t="shared" si="968"/>
        <v>3101.6000000000004</v>
      </c>
      <c r="H31017" s="1">
        <f t="shared" si="969"/>
        <v>0.55672453703703706</v>
      </c>
    </row>
    <row r="31018" spans="1:8" x14ac:dyDescent="0.2">
      <c r="A31018">
        <v>-10.039999999999999</v>
      </c>
      <c r="B31018">
        <v>0.01</v>
      </c>
      <c r="C31018">
        <v>0.26</v>
      </c>
      <c r="D31018">
        <v>343.04</v>
      </c>
      <c r="E31018">
        <v>19.010000000000002</v>
      </c>
      <c r="F31018">
        <v>31017</v>
      </c>
      <c r="G31018">
        <f t="shared" si="968"/>
        <v>3101.7000000000003</v>
      </c>
      <c r="H31018" s="1">
        <f t="shared" si="969"/>
        <v>0.55672453703703706</v>
      </c>
    </row>
    <row r="31019" spans="1:8" x14ac:dyDescent="0.2">
      <c r="A31019">
        <v>-10.38</v>
      </c>
      <c r="B31019">
        <v>-0.23</v>
      </c>
      <c r="C31019">
        <v>-0.18</v>
      </c>
      <c r="D31019">
        <v>343.06</v>
      </c>
      <c r="E31019">
        <v>19.03</v>
      </c>
      <c r="F31019">
        <v>31018</v>
      </c>
      <c r="G31019">
        <f t="shared" si="968"/>
        <v>3101.8</v>
      </c>
      <c r="H31019" s="1">
        <f t="shared" si="969"/>
        <v>0.55672453703703706</v>
      </c>
    </row>
    <row r="31020" spans="1:8" x14ac:dyDescent="0.2">
      <c r="A31020">
        <v>-9.99</v>
      </c>
      <c r="B31020">
        <v>-0.62</v>
      </c>
      <c r="C31020">
        <v>-0.1</v>
      </c>
      <c r="D31020">
        <v>343.07</v>
      </c>
      <c r="E31020">
        <v>19.059999999999999</v>
      </c>
      <c r="F31020">
        <v>31019</v>
      </c>
      <c r="G31020">
        <f t="shared" si="968"/>
        <v>3101.9</v>
      </c>
      <c r="H31020" s="1">
        <f t="shared" si="969"/>
        <v>0.55672453703703706</v>
      </c>
    </row>
    <row r="31021" spans="1:8" x14ac:dyDescent="0.2">
      <c r="A31021">
        <v>-10.41</v>
      </c>
      <c r="B31021">
        <v>-0.22</v>
      </c>
      <c r="C31021">
        <v>0.36</v>
      </c>
      <c r="D31021">
        <v>343.06</v>
      </c>
      <c r="E31021">
        <v>19.05</v>
      </c>
      <c r="F31021">
        <v>31020</v>
      </c>
      <c r="G31021">
        <f t="shared" si="968"/>
        <v>3102</v>
      </c>
      <c r="H31021" s="1">
        <f t="shared" si="969"/>
        <v>0.5567361111111111</v>
      </c>
    </row>
    <row r="31022" spans="1:8" x14ac:dyDescent="0.2">
      <c r="A31022">
        <v>-10.199999999999999</v>
      </c>
      <c r="B31022">
        <v>-0.99</v>
      </c>
      <c r="C31022">
        <v>0.34</v>
      </c>
      <c r="D31022">
        <v>343.05</v>
      </c>
      <c r="E31022">
        <v>19.03</v>
      </c>
      <c r="F31022">
        <v>31021</v>
      </c>
      <c r="G31022">
        <f t="shared" si="968"/>
        <v>3102.1000000000004</v>
      </c>
      <c r="H31022" s="1">
        <f t="shared" si="969"/>
        <v>0.5567361111111111</v>
      </c>
    </row>
    <row r="31023" spans="1:8" x14ac:dyDescent="0.2">
      <c r="A31023">
        <v>-10.06</v>
      </c>
      <c r="B31023">
        <v>0.21</v>
      </c>
      <c r="C31023">
        <v>0.2</v>
      </c>
      <c r="D31023">
        <v>343.09</v>
      </c>
      <c r="E31023">
        <v>19.09</v>
      </c>
      <c r="F31023">
        <v>31022</v>
      </c>
      <c r="G31023">
        <f t="shared" si="968"/>
        <v>3102.2000000000003</v>
      </c>
      <c r="H31023" s="1">
        <f t="shared" si="969"/>
        <v>0.5567361111111111</v>
      </c>
    </row>
    <row r="31024" spans="1:8" x14ac:dyDescent="0.2">
      <c r="A31024">
        <v>-10.66</v>
      </c>
      <c r="B31024">
        <v>-0.68</v>
      </c>
      <c r="C31024">
        <v>0.28000000000000003</v>
      </c>
      <c r="D31024">
        <v>343.08</v>
      </c>
      <c r="E31024">
        <v>19.07</v>
      </c>
      <c r="F31024">
        <v>31023</v>
      </c>
      <c r="G31024">
        <f t="shared" si="968"/>
        <v>3102.3</v>
      </c>
      <c r="H31024" s="1">
        <f t="shared" si="969"/>
        <v>0.5567361111111111</v>
      </c>
    </row>
    <row r="31025" spans="1:8" x14ac:dyDescent="0.2">
      <c r="A31025">
        <v>-10.58</v>
      </c>
      <c r="B31025">
        <v>-0.34</v>
      </c>
      <c r="C31025">
        <v>0.49</v>
      </c>
      <c r="D31025">
        <v>343.08</v>
      </c>
      <c r="E31025">
        <v>19.07</v>
      </c>
      <c r="F31025">
        <v>31024</v>
      </c>
      <c r="G31025">
        <f t="shared" si="968"/>
        <v>3102.4</v>
      </c>
      <c r="H31025" s="1">
        <f t="shared" si="969"/>
        <v>0.5567361111111111</v>
      </c>
    </row>
    <row r="31026" spans="1:8" x14ac:dyDescent="0.2">
      <c r="A31026">
        <v>-10.82</v>
      </c>
      <c r="B31026">
        <v>0.25</v>
      </c>
      <c r="C31026">
        <v>0</v>
      </c>
      <c r="D31026">
        <v>343.08</v>
      </c>
      <c r="E31026">
        <v>19.07</v>
      </c>
      <c r="F31026">
        <v>31025</v>
      </c>
      <c r="G31026">
        <f t="shared" si="968"/>
        <v>3102.5</v>
      </c>
      <c r="H31026" s="1">
        <f t="shared" si="969"/>
        <v>0.5567361111111111</v>
      </c>
    </row>
    <row r="31027" spans="1:8" x14ac:dyDescent="0.2">
      <c r="A31027">
        <v>-10.38</v>
      </c>
      <c r="B31027">
        <v>-0.69</v>
      </c>
      <c r="C31027">
        <v>0.18</v>
      </c>
      <c r="D31027">
        <v>343.13</v>
      </c>
      <c r="E31027">
        <v>19.16</v>
      </c>
      <c r="F31027">
        <v>31026</v>
      </c>
      <c r="G31027">
        <f t="shared" si="968"/>
        <v>3102.6000000000004</v>
      </c>
      <c r="H31027" s="1">
        <f t="shared" si="969"/>
        <v>0.5567361111111111</v>
      </c>
    </row>
    <row r="31028" spans="1:8" x14ac:dyDescent="0.2">
      <c r="A31028">
        <v>-10.61</v>
      </c>
      <c r="B31028">
        <v>-1.1399999999999999</v>
      </c>
      <c r="C31028">
        <v>0.45</v>
      </c>
      <c r="D31028">
        <v>343.1</v>
      </c>
      <c r="E31028">
        <v>19.11</v>
      </c>
      <c r="F31028">
        <v>31027</v>
      </c>
      <c r="G31028">
        <f t="shared" si="968"/>
        <v>3102.7000000000003</v>
      </c>
      <c r="H31028" s="1">
        <f t="shared" si="969"/>
        <v>0.5567361111111111</v>
      </c>
    </row>
    <row r="31029" spans="1:8" x14ac:dyDescent="0.2">
      <c r="A31029">
        <v>-10.98</v>
      </c>
      <c r="B31029">
        <v>-1.0900000000000001</v>
      </c>
      <c r="C31029">
        <v>0.47</v>
      </c>
      <c r="D31029">
        <v>343.16</v>
      </c>
      <c r="E31029">
        <v>19.21</v>
      </c>
      <c r="F31029">
        <v>31028</v>
      </c>
      <c r="G31029">
        <f t="shared" si="968"/>
        <v>3102.8</v>
      </c>
      <c r="H31029" s="1">
        <f t="shared" si="969"/>
        <v>0.5567361111111111</v>
      </c>
    </row>
    <row r="31030" spans="1:8" x14ac:dyDescent="0.2">
      <c r="A31030">
        <v>-10.8</v>
      </c>
      <c r="B31030">
        <v>-0.98</v>
      </c>
      <c r="C31030">
        <v>0.31</v>
      </c>
      <c r="D31030">
        <v>343.11</v>
      </c>
      <c r="E31030">
        <v>19.12</v>
      </c>
      <c r="F31030">
        <v>31029</v>
      </c>
      <c r="G31030">
        <f t="shared" si="968"/>
        <v>3102.9</v>
      </c>
      <c r="H31030" s="1">
        <f t="shared" si="969"/>
        <v>0.5567361111111111</v>
      </c>
    </row>
    <row r="31031" spans="1:8" x14ac:dyDescent="0.2">
      <c r="A31031">
        <v>-11.02</v>
      </c>
      <c r="B31031">
        <v>-0.88</v>
      </c>
      <c r="C31031">
        <v>0.34</v>
      </c>
      <c r="D31031">
        <v>343.08</v>
      </c>
      <c r="E31031">
        <v>19.079999999999998</v>
      </c>
      <c r="F31031">
        <v>31030</v>
      </c>
      <c r="G31031">
        <f t="shared" si="968"/>
        <v>3103</v>
      </c>
      <c r="H31031" s="1">
        <f t="shared" si="969"/>
        <v>0.55674768518518514</v>
      </c>
    </row>
    <row r="31032" spans="1:8" x14ac:dyDescent="0.2">
      <c r="A31032">
        <v>-10.7</v>
      </c>
      <c r="B31032">
        <v>-0.51</v>
      </c>
      <c r="C31032">
        <v>0.11</v>
      </c>
      <c r="D31032">
        <v>343.09</v>
      </c>
      <c r="E31032">
        <v>19.09</v>
      </c>
      <c r="F31032">
        <v>31031</v>
      </c>
      <c r="G31032">
        <f t="shared" si="968"/>
        <v>3103.1000000000004</v>
      </c>
      <c r="H31032" s="1">
        <f t="shared" si="969"/>
        <v>0.55674768518518514</v>
      </c>
    </row>
    <row r="31033" spans="1:8" x14ac:dyDescent="0.2">
      <c r="A31033">
        <v>-10.42</v>
      </c>
      <c r="B31033">
        <v>-0.63</v>
      </c>
      <c r="C31033">
        <v>0.34</v>
      </c>
      <c r="D31033">
        <v>343.09</v>
      </c>
      <c r="E31033">
        <v>19.09</v>
      </c>
      <c r="F31033">
        <v>31032</v>
      </c>
      <c r="G31033">
        <f t="shared" si="968"/>
        <v>3103.2000000000003</v>
      </c>
      <c r="H31033" s="1">
        <f t="shared" si="969"/>
        <v>0.55674768518518514</v>
      </c>
    </row>
    <row r="31034" spans="1:8" x14ac:dyDescent="0.2">
      <c r="A31034">
        <v>-10.29</v>
      </c>
      <c r="B31034">
        <v>-0.12</v>
      </c>
      <c r="C31034">
        <v>0.13</v>
      </c>
      <c r="D31034">
        <v>343.11</v>
      </c>
      <c r="E31034">
        <v>19.13</v>
      </c>
      <c r="F31034">
        <v>31033</v>
      </c>
      <c r="G31034">
        <f t="shared" si="968"/>
        <v>3103.3</v>
      </c>
      <c r="H31034" s="1">
        <f t="shared" si="969"/>
        <v>0.55674768518518514</v>
      </c>
    </row>
    <row r="31035" spans="1:8" x14ac:dyDescent="0.2">
      <c r="A31035">
        <v>-10.43</v>
      </c>
      <c r="B31035">
        <v>0.13</v>
      </c>
      <c r="C31035">
        <v>0.05</v>
      </c>
      <c r="D31035">
        <v>343.1</v>
      </c>
      <c r="E31035">
        <v>19.11</v>
      </c>
      <c r="F31035">
        <v>31034</v>
      </c>
      <c r="G31035">
        <f t="shared" si="968"/>
        <v>3103.4</v>
      </c>
      <c r="H31035" s="1">
        <f t="shared" si="969"/>
        <v>0.55674768518518514</v>
      </c>
    </row>
    <row r="31036" spans="1:8" x14ac:dyDescent="0.2">
      <c r="A31036">
        <v>-10.79</v>
      </c>
      <c r="B31036">
        <v>0.01</v>
      </c>
      <c r="C31036">
        <v>0.41</v>
      </c>
      <c r="D31036">
        <v>343.11</v>
      </c>
      <c r="E31036">
        <v>19.13</v>
      </c>
      <c r="F31036">
        <v>31035</v>
      </c>
      <c r="G31036">
        <f t="shared" si="968"/>
        <v>3103.5</v>
      </c>
      <c r="H31036" s="1">
        <f t="shared" si="969"/>
        <v>0.55674768518518514</v>
      </c>
    </row>
    <row r="31037" spans="1:8" x14ac:dyDescent="0.2">
      <c r="A31037">
        <v>-10.54</v>
      </c>
      <c r="B31037">
        <v>-0.59</v>
      </c>
      <c r="C31037">
        <v>0.32</v>
      </c>
      <c r="D31037">
        <v>343.15</v>
      </c>
      <c r="E31037">
        <v>19.2</v>
      </c>
      <c r="F31037">
        <v>31036</v>
      </c>
      <c r="G31037">
        <f t="shared" si="968"/>
        <v>3103.6000000000004</v>
      </c>
      <c r="H31037" s="1">
        <f t="shared" si="969"/>
        <v>0.55674768518518514</v>
      </c>
    </row>
    <row r="31038" spans="1:8" x14ac:dyDescent="0.2">
      <c r="A31038">
        <v>-10.17</v>
      </c>
      <c r="B31038">
        <v>-0.09</v>
      </c>
      <c r="C31038">
        <v>0.33</v>
      </c>
      <c r="D31038">
        <v>343.19</v>
      </c>
      <c r="E31038">
        <v>19.25</v>
      </c>
      <c r="F31038">
        <v>31037</v>
      </c>
      <c r="G31038">
        <f t="shared" si="968"/>
        <v>3103.7000000000003</v>
      </c>
      <c r="H31038" s="1">
        <f t="shared" si="969"/>
        <v>0.55674768518518514</v>
      </c>
    </row>
    <row r="31039" spans="1:8" x14ac:dyDescent="0.2">
      <c r="A31039">
        <v>-10.9</v>
      </c>
      <c r="B31039">
        <v>-0.7</v>
      </c>
      <c r="C31039">
        <v>0.54</v>
      </c>
      <c r="D31039">
        <v>343.22</v>
      </c>
      <c r="E31039">
        <v>19.309999999999999</v>
      </c>
      <c r="F31039">
        <v>31038</v>
      </c>
      <c r="G31039">
        <f t="shared" si="968"/>
        <v>3103.8</v>
      </c>
      <c r="H31039" s="1">
        <f t="shared" si="969"/>
        <v>0.55674768518518514</v>
      </c>
    </row>
    <row r="31040" spans="1:8" x14ac:dyDescent="0.2">
      <c r="A31040">
        <v>-10.31</v>
      </c>
      <c r="B31040">
        <v>-0.57999999999999996</v>
      </c>
      <c r="C31040">
        <v>0.45</v>
      </c>
      <c r="D31040">
        <v>343.24</v>
      </c>
      <c r="E31040">
        <v>19.34</v>
      </c>
      <c r="F31040">
        <v>31039</v>
      </c>
      <c r="G31040">
        <f t="shared" si="968"/>
        <v>3103.9</v>
      </c>
      <c r="H31040" s="1">
        <f t="shared" si="969"/>
        <v>0.55674768518518514</v>
      </c>
    </row>
    <row r="31041" spans="1:8" x14ac:dyDescent="0.2">
      <c r="A31041">
        <v>-9.85</v>
      </c>
      <c r="B31041">
        <v>0.01</v>
      </c>
      <c r="C31041">
        <v>0.05</v>
      </c>
      <c r="D31041">
        <v>343.17</v>
      </c>
      <c r="E31041">
        <v>19.23</v>
      </c>
      <c r="F31041">
        <v>31040</v>
      </c>
      <c r="G31041">
        <f t="shared" si="968"/>
        <v>3104</v>
      </c>
      <c r="H31041" s="1">
        <f t="shared" si="969"/>
        <v>0.55675925925925929</v>
      </c>
    </row>
    <row r="31042" spans="1:8" x14ac:dyDescent="0.2">
      <c r="A31042">
        <v>-10.199999999999999</v>
      </c>
      <c r="B31042">
        <v>0.42</v>
      </c>
      <c r="C31042">
        <v>-7.0000000000000007E-2</v>
      </c>
      <c r="D31042">
        <v>343.15</v>
      </c>
      <c r="E31042">
        <v>19.190000000000001</v>
      </c>
      <c r="F31042">
        <v>31041</v>
      </c>
      <c r="G31042">
        <f t="shared" si="968"/>
        <v>3104.1000000000004</v>
      </c>
      <c r="H31042" s="1">
        <f t="shared" si="969"/>
        <v>0.55675925925925929</v>
      </c>
    </row>
    <row r="31043" spans="1:8" x14ac:dyDescent="0.2">
      <c r="A31043">
        <v>-10.29</v>
      </c>
      <c r="B31043">
        <v>-0.18</v>
      </c>
      <c r="C31043">
        <v>0.18</v>
      </c>
      <c r="D31043">
        <v>343.12</v>
      </c>
      <c r="E31043">
        <v>19.14</v>
      </c>
      <c r="F31043">
        <v>31042</v>
      </c>
      <c r="G31043">
        <f t="shared" ref="G31043:G31106" si="970">F31043*0.1</f>
        <v>3104.2000000000003</v>
      </c>
      <c r="H31043" s="1">
        <f t="shared" ref="H31043:H31106" si="971">TIME(12,30,G31043)</f>
        <v>0.55675925925925929</v>
      </c>
    </row>
    <row r="31044" spans="1:8" x14ac:dyDescent="0.2">
      <c r="A31044">
        <v>-10.38</v>
      </c>
      <c r="B31044">
        <v>7.0000000000000007E-2</v>
      </c>
      <c r="C31044">
        <v>-0.18</v>
      </c>
      <c r="D31044">
        <v>343.11</v>
      </c>
      <c r="E31044">
        <v>19.13</v>
      </c>
      <c r="F31044">
        <v>31043</v>
      </c>
      <c r="G31044">
        <f t="shared" si="970"/>
        <v>3104.3</v>
      </c>
      <c r="H31044" s="1">
        <f t="shared" si="971"/>
        <v>0.55675925925925929</v>
      </c>
    </row>
    <row r="31045" spans="1:8" x14ac:dyDescent="0.2">
      <c r="A31045">
        <v>-10.68</v>
      </c>
      <c r="B31045">
        <v>-0.17</v>
      </c>
      <c r="C31045">
        <v>0.19</v>
      </c>
      <c r="D31045">
        <v>343.13</v>
      </c>
      <c r="E31045">
        <v>19.16</v>
      </c>
      <c r="F31045">
        <v>31044</v>
      </c>
      <c r="G31045">
        <f t="shared" si="970"/>
        <v>3104.4</v>
      </c>
      <c r="H31045" s="1">
        <f t="shared" si="971"/>
        <v>0.55675925925925929</v>
      </c>
    </row>
    <row r="31046" spans="1:8" x14ac:dyDescent="0.2">
      <c r="A31046">
        <v>-10.210000000000001</v>
      </c>
      <c r="B31046">
        <v>-0.61</v>
      </c>
      <c r="C31046">
        <v>0.11</v>
      </c>
      <c r="D31046">
        <v>343.1</v>
      </c>
      <c r="E31046">
        <v>19.11</v>
      </c>
      <c r="F31046">
        <v>31045</v>
      </c>
      <c r="G31046">
        <f t="shared" si="970"/>
        <v>3104.5</v>
      </c>
      <c r="H31046" s="1">
        <f t="shared" si="971"/>
        <v>0.55675925925925929</v>
      </c>
    </row>
    <row r="31047" spans="1:8" x14ac:dyDescent="0.2">
      <c r="A31047">
        <v>-10.81</v>
      </c>
      <c r="B31047">
        <v>0.17</v>
      </c>
      <c r="C31047">
        <v>-0.17</v>
      </c>
      <c r="D31047">
        <v>343.12</v>
      </c>
      <c r="E31047">
        <v>19.14</v>
      </c>
      <c r="F31047">
        <v>31046</v>
      </c>
      <c r="G31047">
        <f t="shared" si="970"/>
        <v>3104.6000000000004</v>
      </c>
      <c r="H31047" s="1">
        <f t="shared" si="971"/>
        <v>0.55675925925925929</v>
      </c>
    </row>
    <row r="31048" spans="1:8" x14ac:dyDescent="0.2">
      <c r="A31048">
        <v>-10.66</v>
      </c>
      <c r="B31048">
        <v>-0.8</v>
      </c>
      <c r="C31048">
        <v>0.49</v>
      </c>
      <c r="D31048">
        <v>343.17</v>
      </c>
      <c r="E31048">
        <v>19.23</v>
      </c>
      <c r="F31048">
        <v>31047</v>
      </c>
      <c r="G31048">
        <f t="shared" si="970"/>
        <v>3104.7000000000003</v>
      </c>
      <c r="H31048" s="1">
        <f t="shared" si="971"/>
        <v>0.55675925925925929</v>
      </c>
    </row>
    <row r="31049" spans="1:8" x14ac:dyDescent="0.2">
      <c r="A31049">
        <v>-10.36</v>
      </c>
      <c r="B31049">
        <v>-0.54</v>
      </c>
      <c r="C31049">
        <v>0.21</v>
      </c>
      <c r="D31049">
        <v>343.12</v>
      </c>
      <c r="E31049">
        <v>19.14</v>
      </c>
      <c r="F31049">
        <v>31048</v>
      </c>
      <c r="G31049">
        <f t="shared" si="970"/>
        <v>3104.8</v>
      </c>
      <c r="H31049" s="1">
        <f t="shared" si="971"/>
        <v>0.55675925925925929</v>
      </c>
    </row>
    <row r="31050" spans="1:8" x14ac:dyDescent="0.2">
      <c r="A31050">
        <v>-10.35</v>
      </c>
      <c r="B31050">
        <v>0.32</v>
      </c>
      <c r="C31050">
        <v>-0.05</v>
      </c>
      <c r="D31050">
        <v>343.1</v>
      </c>
      <c r="E31050">
        <v>19.11</v>
      </c>
      <c r="F31050">
        <v>31049</v>
      </c>
      <c r="G31050">
        <f t="shared" si="970"/>
        <v>3104.9</v>
      </c>
      <c r="H31050" s="1">
        <f t="shared" si="971"/>
        <v>0.55675925925925929</v>
      </c>
    </row>
    <row r="31051" spans="1:8" x14ac:dyDescent="0.2">
      <c r="A31051">
        <v>-10.96</v>
      </c>
      <c r="B31051">
        <v>-0.92</v>
      </c>
      <c r="C31051">
        <v>0.43</v>
      </c>
      <c r="D31051">
        <v>343.13</v>
      </c>
      <c r="E31051">
        <v>19.16</v>
      </c>
      <c r="F31051">
        <v>31050</v>
      </c>
      <c r="G31051">
        <f t="shared" si="970"/>
        <v>3105</v>
      </c>
      <c r="H31051" s="1">
        <f t="shared" si="971"/>
        <v>0.55677083333333333</v>
      </c>
    </row>
    <row r="31052" spans="1:8" x14ac:dyDescent="0.2">
      <c r="A31052">
        <v>-10.19</v>
      </c>
      <c r="B31052">
        <v>-0.51</v>
      </c>
      <c r="C31052">
        <v>0.35</v>
      </c>
      <c r="D31052">
        <v>343.13</v>
      </c>
      <c r="E31052">
        <v>19.149999999999999</v>
      </c>
      <c r="F31052">
        <v>31051</v>
      </c>
      <c r="G31052">
        <f t="shared" si="970"/>
        <v>3105.1000000000004</v>
      </c>
      <c r="H31052" s="1">
        <f t="shared" si="971"/>
        <v>0.55677083333333333</v>
      </c>
    </row>
    <row r="31053" spans="1:8" x14ac:dyDescent="0.2">
      <c r="A31053">
        <v>-10.57</v>
      </c>
      <c r="B31053">
        <v>0.09</v>
      </c>
      <c r="C31053">
        <v>0.25</v>
      </c>
      <c r="D31053">
        <v>343.09</v>
      </c>
      <c r="E31053">
        <v>19.09</v>
      </c>
      <c r="F31053">
        <v>31052</v>
      </c>
      <c r="G31053">
        <f t="shared" si="970"/>
        <v>3105.2000000000003</v>
      </c>
      <c r="H31053" s="1">
        <f t="shared" si="971"/>
        <v>0.55677083333333333</v>
      </c>
    </row>
    <row r="31054" spans="1:8" x14ac:dyDescent="0.2">
      <c r="A31054">
        <v>-10.67</v>
      </c>
      <c r="B31054">
        <v>-0.56999999999999995</v>
      </c>
      <c r="C31054">
        <v>0.19</v>
      </c>
      <c r="D31054">
        <v>343.13</v>
      </c>
      <c r="E31054">
        <v>19.149999999999999</v>
      </c>
      <c r="F31054">
        <v>31053</v>
      </c>
      <c r="G31054">
        <f t="shared" si="970"/>
        <v>3105.3</v>
      </c>
      <c r="H31054" s="1">
        <f t="shared" si="971"/>
        <v>0.55677083333333333</v>
      </c>
    </row>
    <row r="31055" spans="1:8" x14ac:dyDescent="0.2">
      <c r="A31055">
        <v>-10.32</v>
      </c>
      <c r="B31055">
        <v>7.0000000000000007E-2</v>
      </c>
      <c r="C31055">
        <v>0.13</v>
      </c>
      <c r="D31055">
        <v>343.09</v>
      </c>
      <c r="E31055">
        <v>19.09</v>
      </c>
      <c r="F31055">
        <v>31054</v>
      </c>
      <c r="G31055">
        <f t="shared" si="970"/>
        <v>3105.4</v>
      </c>
      <c r="H31055" s="1">
        <f t="shared" si="971"/>
        <v>0.55677083333333333</v>
      </c>
    </row>
    <row r="31056" spans="1:8" x14ac:dyDescent="0.2">
      <c r="A31056">
        <v>-10.64</v>
      </c>
      <c r="B31056">
        <v>-0.35</v>
      </c>
      <c r="C31056">
        <v>-0.25</v>
      </c>
      <c r="D31056">
        <v>343.08</v>
      </c>
      <c r="E31056">
        <v>19.07</v>
      </c>
      <c r="F31056">
        <v>31055</v>
      </c>
      <c r="G31056">
        <f t="shared" si="970"/>
        <v>3105.5</v>
      </c>
      <c r="H31056" s="1">
        <f t="shared" si="971"/>
        <v>0.55677083333333333</v>
      </c>
    </row>
    <row r="31057" spans="1:8" x14ac:dyDescent="0.2">
      <c r="A31057">
        <v>-10.53</v>
      </c>
      <c r="B31057">
        <v>0.68</v>
      </c>
      <c r="C31057">
        <v>-0.1</v>
      </c>
      <c r="D31057">
        <v>343.08</v>
      </c>
      <c r="E31057">
        <v>19.07</v>
      </c>
      <c r="F31057">
        <v>31056</v>
      </c>
      <c r="G31057">
        <f t="shared" si="970"/>
        <v>3105.6000000000004</v>
      </c>
      <c r="H31057" s="1">
        <f t="shared" si="971"/>
        <v>0.55677083333333333</v>
      </c>
    </row>
    <row r="31058" spans="1:8" x14ac:dyDescent="0.2">
      <c r="A31058">
        <v>-10.51</v>
      </c>
      <c r="B31058">
        <v>0.01</v>
      </c>
      <c r="C31058">
        <v>0.1</v>
      </c>
      <c r="D31058">
        <v>343.08</v>
      </c>
      <c r="E31058">
        <v>19.07</v>
      </c>
      <c r="F31058">
        <v>31057</v>
      </c>
      <c r="G31058">
        <f t="shared" si="970"/>
        <v>3105.7000000000003</v>
      </c>
      <c r="H31058" s="1">
        <f t="shared" si="971"/>
        <v>0.55677083333333333</v>
      </c>
    </row>
    <row r="31059" spans="1:8" x14ac:dyDescent="0.2">
      <c r="A31059">
        <v>-10.79</v>
      </c>
      <c r="B31059">
        <v>0.01</v>
      </c>
      <c r="C31059">
        <v>-0.14000000000000001</v>
      </c>
      <c r="D31059">
        <v>343.08</v>
      </c>
      <c r="E31059">
        <v>19.07</v>
      </c>
      <c r="F31059">
        <v>31058</v>
      </c>
      <c r="G31059">
        <f t="shared" si="970"/>
        <v>3105.8</v>
      </c>
      <c r="H31059" s="1">
        <f t="shared" si="971"/>
        <v>0.55677083333333333</v>
      </c>
    </row>
    <row r="31060" spans="1:8" x14ac:dyDescent="0.2">
      <c r="A31060">
        <v>-10.52</v>
      </c>
      <c r="B31060">
        <v>0.39</v>
      </c>
      <c r="C31060">
        <v>0</v>
      </c>
      <c r="D31060">
        <v>343.1</v>
      </c>
      <c r="E31060">
        <v>19.11</v>
      </c>
      <c r="F31060">
        <v>31059</v>
      </c>
      <c r="G31060">
        <f t="shared" si="970"/>
        <v>3105.9</v>
      </c>
      <c r="H31060" s="1">
        <f t="shared" si="971"/>
        <v>0.55677083333333333</v>
      </c>
    </row>
    <row r="31061" spans="1:8" x14ac:dyDescent="0.2">
      <c r="A31061">
        <v>-10.53</v>
      </c>
      <c r="B31061">
        <v>-0.3</v>
      </c>
      <c r="C31061">
        <v>0.41</v>
      </c>
      <c r="D31061">
        <v>343.09</v>
      </c>
      <c r="E31061">
        <v>19.079999999999998</v>
      </c>
      <c r="F31061">
        <v>31060</v>
      </c>
      <c r="G31061">
        <f t="shared" si="970"/>
        <v>3106</v>
      </c>
      <c r="H31061" s="1">
        <f t="shared" si="971"/>
        <v>0.55678240740740736</v>
      </c>
    </row>
    <row r="31062" spans="1:8" x14ac:dyDescent="0.2">
      <c r="A31062">
        <v>-10.6</v>
      </c>
      <c r="B31062">
        <v>-0.28000000000000003</v>
      </c>
      <c r="C31062">
        <v>0.12</v>
      </c>
      <c r="D31062">
        <v>343.15</v>
      </c>
      <c r="E31062">
        <v>19.190000000000001</v>
      </c>
      <c r="F31062">
        <v>31061</v>
      </c>
      <c r="G31062">
        <f t="shared" si="970"/>
        <v>3106.1000000000004</v>
      </c>
      <c r="H31062" s="1">
        <f t="shared" si="971"/>
        <v>0.55678240740740736</v>
      </c>
    </row>
    <row r="31063" spans="1:8" x14ac:dyDescent="0.2">
      <c r="A31063">
        <v>-10.75</v>
      </c>
      <c r="B31063">
        <v>-0.51</v>
      </c>
      <c r="C31063">
        <v>0.25</v>
      </c>
      <c r="D31063">
        <v>343.14</v>
      </c>
      <c r="E31063">
        <v>19.170000000000002</v>
      </c>
      <c r="F31063">
        <v>31062</v>
      </c>
      <c r="G31063">
        <f t="shared" si="970"/>
        <v>3106.2000000000003</v>
      </c>
      <c r="H31063" s="1">
        <f t="shared" si="971"/>
        <v>0.55678240740740736</v>
      </c>
    </row>
    <row r="31064" spans="1:8" x14ac:dyDescent="0.2">
      <c r="A31064">
        <v>-10.6</v>
      </c>
      <c r="B31064">
        <v>-0.86</v>
      </c>
      <c r="C31064">
        <v>0.44</v>
      </c>
      <c r="D31064">
        <v>343.12</v>
      </c>
      <c r="E31064">
        <v>19.14</v>
      </c>
      <c r="F31064">
        <v>31063</v>
      </c>
      <c r="G31064">
        <f t="shared" si="970"/>
        <v>3106.3</v>
      </c>
      <c r="H31064" s="1">
        <f t="shared" si="971"/>
        <v>0.55678240740740736</v>
      </c>
    </row>
    <row r="31065" spans="1:8" x14ac:dyDescent="0.2">
      <c r="A31065">
        <v>-10.98</v>
      </c>
      <c r="B31065">
        <v>-0.74</v>
      </c>
      <c r="C31065">
        <v>-0.37</v>
      </c>
      <c r="D31065">
        <v>342.78</v>
      </c>
      <c r="E31065">
        <v>18.559999999999999</v>
      </c>
      <c r="F31065">
        <v>31064</v>
      </c>
      <c r="G31065">
        <f t="shared" si="970"/>
        <v>3106.4</v>
      </c>
      <c r="H31065" s="1">
        <f t="shared" si="971"/>
        <v>0.55678240740740736</v>
      </c>
    </row>
    <row r="31066" spans="1:8" x14ac:dyDescent="0.2">
      <c r="A31066">
        <v>-10.97</v>
      </c>
      <c r="B31066">
        <v>-0.1</v>
      </c>
      <c r="C31066">
        <v>0.13</v>
      </c>
      <c r="D31066">
        <v>342.83</v>
      </c>
      <c r="E31066">
        <v>18.64</v>
      </c>
      <c r="F31066">
        <v>31065</v>
      </c>
      <c r="G31066">
        <f t="shared" si="970"/>
        <v>3106.5</v>
      </c>
      <c r="H31066" s="1">
        <f t="shared" si="971"/>
        <v>0.55678240740740736</v>
      </c>
    </row>
    <row r="31067" spans="1:8" x14ac:dyDescent="0.2">
      <c r="A31067">
        <v>-10.210000000000001</v>
      </c>
      <c r="B31067">
        <v>-0.25</v>
      </c>
      <c r="C31067">
        <v>0.34</v>
      </c>
      <c r="D31067">
        <v>342.88</v>
      </c>
      <c r="E31067">
        <v>18.73</v>
      </c>
      <c r="F31067">
        <v>31066</v>
      </c>
      <c r="G31067">
        <f t="shared" si="970"/>
        <v>3106.6000000000004</v>
      </c>
      <c r="H31067" s="1">
        <f t="shared" si="971"/>
        <v>0.55678240740740736</v>
      </c>
    </row>
    <row r="31068" spans="1:8" x14ac:dyDescent="0.2">
      <c r="A31068">
        <v>-10.01</v>
      </c>
      <c r="B31068">
        <v>-0.02</v>
      </c>
      <c r="C31068">
        <v>-0.11</v>
      </c>
      <c r="D31068">
        <v>342.93</v>
      </c>
      <c r="E31068">
        <v>18.82</v>
      </c>
      <c r="F31068">
        <v>31067</v>
      </c>
      <c r="G31068">
        <f t="shared" si="970"/>
        <v>3106.7000000000003</v>
      </c>
      <c r="H31068" s="1">
        <f t="shared" si="971"/>
        <v>0.55678240740740736</v>
      </c>
    </row>
    <row r="31069" spans="1:8" x14ac:dyDescent="0.2">
      <c r="A31069">
        <v>-10.38</v>
      </c>
      <c r="B31069">
        <v>-7.0000000000000007E-2</v>
      </c>
      <c r="C31069">
        <v>-0.23</v>
      </c>
      <c r="D31069">
        <v>342.91</v>
      </c>
      <c r="E31069">
        <v>18.79</v>
      </c>
      <c r="F31069">
        <v>31068</v>
      </c>
      <c r="G31069">
        <f t="shared" si="970"/>
        <v>3106.8</v>
      </c>
      <c r="H31069" s="1">
        <f t="shared" si="971"/>
        <v>0.55678240740740736</v>
      </c>
    </row>
    <row r="31070" spans="1:8" x14ac:dyDescent="0.2">
      <c r="A31070">
        <v>-10.67</v>
      </c>
      <c r="B31070">
        <v>-0.21</v>
      </c>
      <c r="C31070">
        <v>0.19</v>
      </c>
      <c r="D31070">
        <v>342.95</v>
      </c>
      <c r="E31070">
        <v>18.86</v>
      </c>
      <c r="F31070">
        <v>31069</v>
      </c>
      <c r="G31070">
        <f t="shared" si="970"/>
        <v>3106.9</v>
      </c>
      <c r="H31070" s="1">
        <f t="shared" si="971"/>
        <v>0.55678240740740736</v>
      </c>
    </row>
    <row r="31071" spans="1:8" x14ac:dyDescent="0.2">
      <c r="A31071">
        <v>-10.26</v>
      </c>
      <c r="B31071">
        <v>-0.93</v>
      </c>
      <c r="C31071">
        <v>0.33</v>
      </c>
      <c r="D31071">
        <v>342.96</v>
      </c>
      <c r="E31071">
        <v>18.87</v>
      </c>
      <c r="F31071">
        <v>31070</v>
      </c>
      <c r="G31071">
        <f t="shared" si="970"/>
        <v>3107</v>
      </c>
      <c r="H31071" s="1">
        <f t="shared" si="971"/>
        <v>0.55679398148148151</v>
      </c>
    </row>
    <row r="31072" spans="1:8" x14ac:dyDescent="0.2">
      <c r="A31072">
        <v>-10</v>
      </c>
      <c r="B31072">
        <v>-0.42</v>
      </c>
      <c r="C31072">
        <v>0.2</v>
      </c>
      <c r="D31072">
        <v>343</v>
      </c>
      <c r="E31072">
        <v>18.940000000000001</v>
      </c>
      <c r="F31072">
        <v>31071</v>
      </c>
      <c r="G31072">
        <f t="shared" si="970"/>
        <v>3107.1000000000004</v>
      </c>
      <c r="H31072" s="1">
        <f t="shared" si="971"/>
        <v>0.55679398148148151</v>
      </c>
    </row>
    <row r="31073" spans="1:8" x14ac:dyDescent="0.2">
      <c r="A31073">
        <v>-9.93</v>
      </c>
      <c r="B31073">
        <v>0.35</v>
      </c>
      <c r="C31073">
        <v>0.19</v>
      </c>
      <c r="D31073">
        <v>343</v>
      </c>
      <c r="E31073">
        <v>18.940000000000001</v>
      </c>
      <c r="F31073">
        <v>31072</v>
      </c>
      <c r="G31073">
        <f t="shared" si="970"/>
        <v>3107.2000000000003</v>
      </c>
      <c r="H31073" s="1">
        <f t="shared" si="971"/>
        <v>0.55679398148148151</v>
      </c>
    </row>
    <row r="31074" spans="1:8" x14ac:dyDescent="0.2">
      <c r="A31074">
        <v>-10.78</v>
      </c>
      <c r="B31074">
        <v>-0.9</v>
      </c>
      <c r="C31074">
        <v>0.18</v>
      </c>
      <c r="D31074">
        <v>343.03</v>
      </c>
      <c r="E31074">
        <v>18.989999999999998</v>
      </c>
      <c r="F31074">
        <v>31073</v>
      </c>
      <c r="G31074">
        <f t="shared" si="970"/>
        <v>3107.3</v>
      </c>
      <c r="H31074" s="1">
        <f t="shared" si="971"/>
        <v>0.55679398148148151</v>
      </c>
    </row>
    <row r="31075" spans="1:8" x14ac:dyDescent="0.2">
      <c r="A31075">
        <v>-10.41</v>
      </c>
      <c r="B31075">
        <v>-0.32</v>
      </c>
      <c r="C31075">
        <v>0.3</v>
      </c>
      <c r="D31075">
        <v>343</v>
      </c>
      <c r="E31075">
        <v>18.940000000000001</v>
      </c>
      <c r="F31075">
        <v>31074</v>
      </c>
      <c r="G31075">
        <f t="shared" si="970"/>
        <v>3107.4</v>
      </c>
      <c r="H31075" s="1">
        <f t="shared" si="971"/>
        <v>0.55679398148148151</v>
      </c>
    </row>
    <row r="31076" spans="1:8" x14ac:dyDescent="0.2">
      <c r="A31076">
        <v>-10.29</v>
      </c>
      <c r="B31076">
        <v>-0.72</v>
      </c>
      <c r="C31076">
        <v>0.51</v>
      </c>
      <c r="D31076">
        <v>342.95</v>
      </c>
      <c r="E31076">
        <v>18.86</v>
      </c>
      <c r="F31076">
        <v>31075</v>
      </c>
      <c r="G31076">
        <f t="shared" si="970"/>
        <v>3107.5</v>
      </c>
      <c r="H31076" s="1">
        <f t="shared" si="971"/>
        <v>0.55679398148148151</v>
      </c>
    </row>
    <row r="31077" spans="1:8" x14ac:dyDescent="0.2">
      <c r="A31077">
        <v>-10.24</v>
      </c>
      <c r="B31077">
        <v>-0.28000000000000003</v>
      </c>
      <c r="C31077">
        <v>0.1</v>
      </c>
      <c r="D31077">
        <v>342.93</v>
      </c>
      <c r="E31077">
        <v>18.82</v>
      </c>
      <c r="F31077">
        <v>31076</v>
      </c>
      <c r="G31077">
        <f t="shared" si="970"/>
        <v>3107.6000000000004</v>
      </c>
      <c r="H31077" s="1">
        <f t="shared" si="971"/>
        <v>0.55679398148148151</v>
      </c>
    </row>
    <row r="31078" spans="1:8" x14ac:dyDescent="0.2">
      <c r="A31078">
        <v>-10.71</v>
      </c>
      <c r="B31078">
        <v>-0.26</v>
      </c>
      <c r="C31078">
        <v>7.0000000000000007E-2</v>
      </c>
      <c r="D31078">
        <v>342.92</v>
      </c>
      <c r="E31078">
        <v>18.8</v>
      </c>
      <c r="F31078">
        <v>31077</v>
      </c>
      <c r="G31078">
        <f t="shared" si="970"/>
        <v>3107.7000000000003</v>
      </c>
      <c r="H31078" s="1">
        <f t="shared" si="971"/>
        <v>0.55679398148148151</v>
      </c>
    </row>
    <row r="31079" spans="1:8" x14ac:dyDescent="0.2">
      <c r="A31079">
        <v>-10.17</v>
      </c>
      <c r="B31079">
        <v>-0.55000000000000004</v>
      </c>
      <c r="C31079">
        <v>0.31</v>
      </c>
      <c r="D31079">
        <v>342.98</v>
      </c>
      <c r="E31079">
        <v>18.899999999999999</v>
      </c>
      <c r="F31079">
        <v>31078</v>
      </c>
      <c r="G31079">
        <f t="shared" si="970"/>
        <v>3107.8</v>
      </c>
      <c r="H31079" s="1">
        <f t="shared" si="971"/>
        <v>0.55679398148148151</v>
      </c>
    </row>
    <row r="31080" spans="1:8" x14ac:dyDescent="0.2">
      <c r="A31080">
        <v>-10.210000000000001</v>
      </c>
      <c r="B31080">
        <v>-0.15</v>
      </c>
      <c r="C31080">
        <v>0.12</v>
      </c>
      <c r="D31080">
        <v>342.96</v>
      </c>
      <c r="E31080">
        <v>18.87</v>
      </c>
      <c r="F31080">
        <v>31079</v>
      </c>
      <c r="G31080">
        <f t="shared" si="970"/>
        <v>3107.9</v>
      </c>
      <c r="H31080" s="1">
        <f t="shared" si="971"/>
        <v>0.55679398148148151</v>
      </c>
    </row>
    <row r="31081" spans="1:8" x14ac:dyDescent="0.2">
      <c r="A31081">
        <v>-10.53</v>
      </c>
      <c r="B31081">
        <v>-1.1399999999999999</v>
      </c>
      <c r="C31081">
        <v>0.43</v>
      </c>
      <c r="D31081">
        <v>342.99</v>
      </c>
      <c r="E31081">
        <v>18.920000000000002</v>
      </c>
      <c r="F31081">
        <v>31080</v>
      </c>
      <c r="G31081">
        <f t="shared" si="970"/>
        <v>3108</v>
      </c>
      <c r="H31081" s="1">
        <f t="shared" si="971"/>
        <v>0.55680555555555555</v>
      </c>
    </row>
    <row r="31082" spans="1:8" x14ac:dyDescent="0.2">
      <c r="A31082">
        <v>-10.42</v>
      </c>
      <c r="B31082">
        <v>0.02</v>
      </c>
      <c r="C31082">
        <v>-0.01</v>
      </c>
      <c r="D31082">
        <v>342.97</v>
      </c>
      <c r="E31082">
        <v>18.88</v>
      </c>
      <c r="F31082">
        <v>31081</v>
      </c>
      <c r="G31082">
        <f t="shared" si="970"/>
        <v>3108.1000000000004</v>
      </c>
      <c r="H31082" s="1">
        <f t="shared" si="971"/>
        <v>0.55680555555555555</v>
      </c>
    </row>
    <row r="31083" spans="1:8" x14ac:dyDescent="0.2">
      <c r="A31083">
        <v>-10.55</v>
      </c>
      <c r="B31083">
        <v>-0.35</v>
      </c>
      <c r="C31083">
        <v>-0.35</v>
      </c>
      <c r="D31083">
        <v>342.98</v>
      </c>
      <c r="E31083">
        <v>18.91</v>
      </c>
      <c r="F31083">
        <v>31082</v>
      </c>
      <c r="G31083">
        <f t="shared" si="970"/>
        <v>3108.2000000000003</v>
      </c>
      <c r="H31083" s="1">
        <f t="shared" si="971"/>
        <v>0.55680555555555555</v>
      </c>
    </row>
    <row r="31084" spans="1:8" x14ac:dyDescent="0.2">
      <c r="A31084">
        <v>-9.68</v>
      </c>
      <c r="B31084">
        <v>0.32</v>
      </c>
      <c r="C31084">
        <v>0.28999999999999998</v>
      </c>
      <c r="D31084">
        <v>342.98</v>
      </c>
      <c r="E31084">
        <v>18.899999999999999</v>
      </c>
      <c r="F31084">
        <v>31083</v>
      </c>
      <c r="G31084">
        <f t="shared" si="970"/>
        <v>3108.3</v>
      </c>
      <c r="H31084" s="1">
        <f t="shared" si="971"/>
        <v>0.55680555555555555</v>
      </c>
    </row>
    <row r="31085" spans="1:8" x14ac:dyDescent="0.2">
      <c r="A31085">
        <v>-10.84</v>
      </c>
      <c r="B31085">
        <v>-0.13</v>
      </c>
      <c r="C31085">
        <v>-0.05</v>
      </c>
      <c r="D31085">
        <v>342.96</v>
      </c>
      <c r="E31085">
        <v>18.86</v>
      </c>
      <c r="F31085">
        <v>31084</v>
      </c>
      <c r="G31085">
        <f t="shared" si="970"/>
        <v>3108.4</v>
      </c>
      <c r="H31085" s="1">
        <f t="shared" si="971"/>
        <v>0.55680555555555555</v>
      </c>
    </row>
    <row r="31086" spans="1:8" x14ac:dyDescent="0.2">
      <c r="A31086">
        <v>-10.37</v>
      </c>
      <c r="B31086">
        <v>-0.51</v>
      </c>
      <c r="C31086">
        <v>0.14000000000000001</v>
      </c>
      <c r="D31086">
        <v>343.01</v>
      </c>
      <c r="E31086">
        <v>18.96</v>
      </c>
      <c r="F31086">
        <v>31085</v>
      </c>
      <c r="G31086">
        <f t="shared" si="970"/>
        <v>3108.5</v>
      </c>
      <c r="H31086" s="1">
        <f t="shared" si="971"/>
        <v>0.55680555555555555</v>
      </c>
    </row>
    <row r="31087" spans="1:8" x14ac:dyDescent="0.2">
      <c r="A31087">
        <v>-9.7899999999999991</v>
      </c>
      <c r="B31087">
        <v>0.02</v>
      </c>
      <c r="C31087">
        <v>0.09</v>
      </c>
      <c r="D31087">
        <v>343.03</v>
      </c>
      <c r="E31087">
        <v>18.989999999999998</v>
      </c>
      <c r="F31087">
        <v>31086</v>
      </c>
      <c r="G31087">
        <f t="shared" si="970"/>
        <v>3108.6000000000004</v>
      </c>
      <c r="H31087" s="1">
        <f t="shared" si="971"/>
        <v>0.55680555555555555</v>
      </c>
    </row>
    <row r="31088" spans="1:8" x14ac:dyDescent="0.2">
      <c r="A31088">
        <v>-10.07</v>
      </c>
      <c r="B31088">
        <v>0.88</v>
      </c>
      <c r="C31088">
        <v>0.21</v>
      </c>
      <c r="D31088">
        <v>343.01</v>
      </c>
      <c r="E31088">
        <v>18.95</v>
      </c>
      <c r="F31088">
        <v>31087</v>
      </c>
      <c r="G31088">
        <f t="shared" si="970"/>
        <v>3108.7000000000003</v>
      </c>
      <c r="H31088" s="1">
        <f t="shared" si="971"/>
        <v>0.55680555555555555</v>
      </c>
    </row>
    <row r="31089" spans="1:8" x14ac:dyDescent="0.2">
      <c r="A31089">
        <v>-10.5</v>
      </c>
      <c r="B31089">
        <v>-0.28000000000000003</v>
      </c>
      <c r="C31089">
        <v>0.1</v>
      </c>
      <c r="D31089">
        <v>343.03</v>
      </c>
      <c r="E31089">
        <v>18.98</v>
      </c>
      <c r="F31089">
        <v>31088</v>
      </c>
      <c r="G31089">
        <f t="shared" si="970"/>
        <v>3108.8</v>
      </c>
      <c r="H31089" s="1">
        <f t="shared" si="971"/>
        <v>0.55680555555555555</v>
      </c>
    </row>
    <row r="31090" spans="1:8" x14ac:dyDescent="0.2">
      <c r="A31090">
        <v>-10.44</v>
      </c>
      <c r="B31090">
        <v>-0.11</v>
      </c>
      <c r="C31090">
        <v>0.08</v>
      </c>
      <c r="D31090">
        <v>343.09</v>
      </c>
      <c r="E31090">
        <v>19.079999999999998</v>
      </c>
      <c r="F31090">
        <v>31089</v>
      </c>
      <c r="G31090">
        <f t="shared" si="970"/>
        <v>3108.9</v>
      </c>
      <c r="H31090" s="1">
        <f t="shared" si="971"/>
        <v>0.55680555555555555</v>
      </c>
    </row>
    <row r="31091" spans="1:8" x14ac:dyDescent="0.2">
      <c r="A31091">
        <v>-10.35</v>
      </c>
      <c r="B31091">
        <v>-0.55000000000000004</v>
      </c>
      <c r="C31091">
        <v>0.19</v>
      </c>
      <c r="D31091">
        <v>343.11</v>
      </c>
      <c r="E31091">
        <v>19.13</v>
      </c>
      <c r="F31091">
        <v>31090</v>
      </c>
      <c r="G31091">
        <f t="shared" si="970"/>
        <v>3109</v>
      </c>
      <c r="H31091" s="1">
        <f t="shared" si="971"/>
        <v>0.55681712962962959</v>
      </c>
    </row>
    <row r="31092" spans="1:8" x14ac:dyDescent="0.2">
      <c r="A31092">
        <v>-10.75</v>
      </c>
      <c r="B31092">
        <v>-0.69</v>
      </c>
      <c r="C31092">
        <v>0.33</v>
      </c>
      <c r="D31092">
        <v>343.11</v>
      </c>
      <c r="E31092">
        <v>19.13</v>
      </c>
      <c r="F31092">
        <v>31091</v>
      </c>
      <c r="G31092">
        <f t="shared" si="970"/>
        <v>3109.1000000000004</v>
      </c>
      <c r="H31092" s="1">
        <f t="shared" si="971"/>
        <v>0.55681712962962959</v>
      </c>
    </row>
    <row r="31093" spans="1:8" x14ac:dyDescent="0.2">
      <c r="A31093">
        <v>-10.75</v>
      </c>
      <c r="B31093">
        <v>-0.33</v>
      </c>
      <c r="C31093">
        <v>0.01</v>
      </c>
      <c r="D31093">
        <v>343.08</v>
      </c>
      <c r="E31093">
        <v>19.079999999999998</v>
      </c>
      <c r="F31093">
        <v>31092</v>
      </c>
      <c r="G31093">
        <f t="shared" si="970"/>
        <v>3109.2000000000003</v>
      </c>
      <c r="H31093" s="1">
        <f t="shared" si="971"/>
        <v>0.55681712962962959</v>
      </c>
    </row>
    <row r="31094" spans="1:8" x14ac:dyDescent="0.2">
      <c r="A31094">
        <v>-10.06</v>
      </c>
      <c r="B31094">
        <v>0.32</v>
      </c>
      <c r="C31094">
        <v>0.04</v>
      </c>
      <c r="D31094">
        <v>343.08</v>
      </c>
      <c r="E31094">
        <v>19.07</v>
      </c>
      <c r="F31094">
        <v>31093</v>
      </c>
      <c r="G31094">
        <f t="shared" si="970"/>
        <v>3109.3</v>
      </c>
      <c r="H31094" s="1">
        <f t="shared" si="971"/>
        <v>0.55681712962962959</v>
      </c>
    </row>
    <row r="31095" spans="1:8" x14ac:dyDescent="0.2">
      <c r="A31095">
        <v>-10.44</v>
      </c>
      <c r="B31095">
        <v>0.2</v>
      </c>
      <c r="C31095">
        <v>0.08</v>
      </c>
      <c r="D31095">
        <v>343.07</v>
      </c>
      <c r="E31095">
        <v>19.05</v>
      </c>
      <c r="F31095">
        <v>31094</v>
      </c>
      <c r="G31095">
        <f t="shared" si="970"/>
        <v>3109.4</v>
      </c>
      <c r="H31095" s="1">
        <f t="shared" si="971"/>
        <v>0.55681712962962959</v>
      </c>
    </row>
    <row r="31096" spans="1:8" x14ac:dyDescent="0.2">
      <c r="A31096">
        <v>-10.66</v>
      </c>
      <c r="B31096">
        <v>-0.72</v>
      </c>
      <c r="C31096">
        <v>0.22</v>
      </c>
      <c r="D31096">
        <v>343.07</v>
      </c>
      <c r="E31096">
        <v>19.059999999999999</v>
      </c>
      <c r="F31096">
        <v>31095</v>
      </c>
      <c r="G31096">
        <f t="shared" si="970"/>
        <v>3109.5</v>
      </c>
      <c r="H31096" s="1">
        <f t="shared" si="971"/>
        <v>0.55681712962962959</v>
      </c>
    </row>
    <row r="31097" spans="1:8" x14ac:dyDescent="0.2">
      <c r="A31097">
        <v>-10.6</v>
      </c>
      <c r="B31097">
        <v>-0.4</v>
      </c>
      <c r="C31097">
        <v>-0.12</v>
      </c>
      <c r="D31097">
        <v>343.04</v>
      </c>
      <c r="E31097">
        <v>19</v>
      </c>
      <c r="F31097">
        <v>31096</v>
      </c>
      <c r="G31097">
        <f t="shared" si="970"/>
        <v>3109.6000000000004</v>
      </c>
      <c r="H31097" s="1">
        <f t="shared" si="971"/>
        <v>0.55681712962962959</v>
      </c>
    </row>
    <row r="31098" spans="1:8" x14ac:dyDescent="0.2">
      <c r="A31098">
        <v>-10.23</v>
      </c>
      <c r="B31098">
        <v>-0.01</v>
      </c>
      <c r="C31098">
        <v>0.02</v>
      </c>
      <c r="D31098">
        <v>343.02</v>
      </c>
      <c r="E31098">
        <v>18.97</v>
      </c>
      <c r="F31098">
        <v>31097</v>
      </c>
      <c r="G31098">
        <f t="shared" si="970"/>
        <v>3109.7000000000003</v>
      </c>
      <c r="H31098" s="1">
        <f t="shared" si="971"/>
        <v>0.55681712962962959</v>
      </c>
    </row>
    <row r="31099" spans="1:8" x14ac:dyDescent="0.2">
      <c r="A31099">
        <v>-10.72</v>
      </c>
      <c r="B31099">
        <v>-0.77</v>
      </c>
      <c r="C31099">
        <v>0.53</v>
      </c>
      <c r="D31099">
        <v>343.05</v>
      </c>
      <c r="E31099">
        <v>19.02</v>
      </c>
      <c r="F31099">
        <v>31098</v>
      </c>
      <c r="G31099">
        <f t="shared" si="970"/>
        <v>3109.8</v>
      </c>
      <c r="H31099" s="1">
        <f t="shared" si="971"/>
        <v>0.55681712962962959</v>
      </c>
    </row>
    <row r="31100" spans="1:8" x14ac:dyDescent="0.2">
      <c r="A31100">
        <v>-10.43</v>
      </c>
      <c r="B31100">
        <v>-0.66</v>
      </c>
      <c r="C31100">
        <v>0.19</v>
      </c>
      <c r="D31100">
        <v>343.04</v>
      </c>
      <c r="E31100">
        <v>19.010000000000002</v>
      </c>
      <c r="F31100">
        <v>31099</v>
      </c>
      <c r="G31100">
        <f t="shared" si="970"/>
        <v>3109.9</v>
      </c>
      <c r="H31100" s="1">
        <f t="shared" si="971"/>
        <v>0.55681712962962959</v>
      </c>
    </row>
    <row r="31101" spans="1:8" x14ac:dyDescent="0.2">
      <c r="A31101">
        <v>-10.35</v>
      </c>
      <c r="B31101">
        <v>-0.4</v>
      </c>
      <c r="C31101">
        <v>0.13</v>
      </c>
      <c r="D31101">
        <v>343.03</v>
      </c>
      <c r="E31101">
        <v>18.989999999999998</v>
      </c>
      <c r="F31101">
        <v>31100</v>
      </c>
      <c r="G31101">
        <f t="shared" si="970"/>
        <v>3110</v>
      </c>
      <c r="H31101" s="1">
        <f t="shared" si="971"/>
        <v>0.55682870370370374</v>
      </c>
    </row>
    <row r="31102" spans="1:8" x14ac:dyDescent="0.2">
      <c r="A31102">
        <v>-10.51</v>
      </c>
      <c r="B31102">
        <v>-0.2</v>
      </c>
      <c r="C31102">
        <v>0.28000000000000003</v>
      </c>
      <c r="D31102">
        <v>343.01</v>
      </c>
      <c r="E31102">
        <v>18.96</v>
      </c>
      <c r="F31102">
        <v>31101</v>
      </c>
      <c r="G31102">
        <f t="shared" si="970"/>
        <v>3110.1000000000004</v>
      </c>
      <c r="H31102" s="1">
        <f t="shared" si="971"/>
        <v>0.55682870370370374</v>
      </c>
    </row>
    <row r="31103" spans="1:8" x14ac:dyDescent="0.2">
      <c r="A31103">
        <v>-10.41</v>
      </c>
      <c r="B31103">
        <v>0.38</v>
      </c>
      <c r="C31103">
        <v>0.27</v>
      </c>
      <c r="D31103">
        <v>343.03</v>
      </c>
      <c r="E31103">
        <v>18.98</v>
      </c>
      <c r="F31103">
        <v>31102</v>
      </c>
      <c r="G31103">
        <f t="shared" si="970"/>
        <v>3110.2000000000003</v>
      </c>
      <c r="H31103" s="1">
        <f t="shared" si="971"/>
        <v>0.55682870370370374</v>
      </c>
    </row>
    <row r="31104" spans="1:8" x14ac:dyDescent="0.2">
      <c r="A31104">
        <v>-10.36</v>
      </c>
      <c r="B31104">
        <v>-0.38</v>
      </c>
      <c r="C31104">
        <v>0.16</v>
      </c>
      <c r="D31104">
        <v>342.97</v>
      </c>
      <c r="E31104">
        <v>18.89</v>
      </c>
      <c r="F31104">
        <v>31103</v>
      </c>
      <c r="G31104">
        <f t="shared" si="970"/>
        <v>3110.3</v>
      </c>
      <c r="H31104" s="1">
        <f t="shared" si="971"/>
        <v>0.55682870370370374</v>
      </c>
    </row>
    <row r="31105" spans="1:8" x14ac:dyDescent="0.2">
      <c r="A31105">
        <v>-10.69</v>
      </c>
      <c r="B31105">
        <v>0.19</v>
      </c>
      <c r="C31105">
        <v>0.12</v>
      </c>
      <c r="D31105">
        <v>342.97</v>
      </c>
      <c r="E31105">
        <v>18.89</v>
      </c>
      <c r="F31105">
        <v>31104</v>
      </c>
      <c r="G31105">
        <f t="shared" si="970"/>
        <v>3110.4</v>
      </c>
      <c r="H31105" s="1">
        <f t="shared" si="971"/>
        <v>0.55682870370370374</v>
      </c>
    </row>
    <row r="31106" spans="1:8" x14ac:dyDescent="0.2">
      <c r="A31106">
        <v>-10.89</v>
      </c>
      <c r="B31106">
        <v>-0.35</v>
      </c>
      <c r="C31106">
        <v>0.27</v>
      </c>
      <c r="D31106">
        <v>342.95</v>
      </c>
      <c r="E31106">
        <v>18.850000000000001</v>
      </c>
      <c r="F31106">
        <v>31105</v>
      </c>
      <c r="G31106">
        <f t="shared" si="970"/>
        <v>3110.5</v>
      </c>
      <c r="H31106" s="1">
        <f t="shared" si="971"/>
        <v>0.55682870370370374</v>
      </c>
    </row>
    <row r="31107" spans="1:8" x14ac:dyDescent="0.2">
      <c r="A31107">
        <v>-9.91</v>
      </c>
      <c r="B31107">
        <v>0.09</v>
      </c>
      <c r="C31107">
        <v>0.25</v>
      </c>
      <c r="D31107">
        <v>342.94</v>
      </c>
      <c r="E31107">
        <v>18.84</v>
      </c>
      <c r="F31107">
        <v>31106</v>
      </c>
      <c r="G31107">
        <f t="shared" ref="G31107:G31170" si="972">F31107*0.1</f>
        <v>3110.6000000000004</v>
      </c>
      <c r="H31107" s="1">
        <f t="shared" ref="H31107:H31170" si="973">TIME(12,30,G31107)</f>
        <v>0.55682870370370374</v>
      </c>
    </row>
    <row r="31108" spans="1:8" x14ac:dyDescent="0.2">
      <c r="A31108">
        <v>-10.63</v>
      </c>
      <c r="B31108">
        <v>-0.37</v>
      </c>
      <c r="C31108">
        <v>0.11</v>
      </c>
      <c r="D31108">
        <v>342.94</v>
      </c>
      <c r="E31108">
        <v>18.84</v>
      </c>
      <c r="F31108">
        <v>31107</v>
      </c>
      <c r="G31108">
        <f t="shared" si="972"/>
        <v>3110.7000000000003</v>
      </c>
      <c r="H31108" s="1">
        <f t="shared" si="973"/>
        <v>0.55682870370370374</v>
      </c>
    </row>
    <row r="31109" spans="1:8" x14ac:dyDescent="0.2">
      <c r="A31109">
        <v>-10.9</v>
      </c>
      <c r="B31109">
        <v>-0.47</v>
      </c>
      <c r="C31109">
        <v>0.3</v>
      </c>
      <c r="D31109">
        <v>342.97</v>
      </c>
      <c r="E31109">
        <v>18.88</v>
      </c>
      <c r="F31109">
        <v>31108</v>
      </c>
      <c r="G31109">
        <f t="shared" si="972"/>
        <v>3110.8</v>
      </c>
      <c r="H31109" s="1">
        <f t="shared" si="973"/>
        <v>0.55682870370370374</v>
      </c>
    </row>
    <row r="31110" spans="1:8" x14ac:dyDescent="0.2">
      <c r="A31110">
        <v>-10.44</v>
      </c>
      <c r="B31110">
        <v>-0.48</v>
      </c>
      <c r="C31110">
        <v>0.25</v>
      </c>
      <c r="D31110">
        <v>342.95</v>
      </c>
      <c r="E31110">
        <v>18.84</v>
      </c>
      <c r="F31110">
        <v>31109</v>
      </c>
      <c r="G31110">
        <f t="shared" si="972"/>
        <v>3110.9</v>
      </c>
      <c r="H31110" s="1">
        <f t="shared" si="973"/>
        <v>0.55682870370370374</v>
      </c>
    </row>
    <row r="31111" spans="1:8" x14ac:dyDescent="0.2">
      <c r="A31111">
        <v>-10.25</v>
      </c>
      <c r="B31111">
        <v>-0.28999999999999998</v>
      </c>
      <c r="C31111">
        <v>0.46</v>
      </c>
      <c r="D31111">
        <v>342.97</v>
      </c>
      <c r="E31111">
        <v>18.89</v>
      </c>
      <c r="F31111">
        <v>31110</v>
      </c>
      <c r="G31111">
        <f t="shared" si="972"/>
        <v>3111</v>
      </c>
      <c r="H31111" s="1">
        <f t="shared" si="973"/>
        <v>0.55684027777777778</v>
      </c>
    </row>
    <row r="31112" spans="1:8" x14ac:dyDescent="0.2">
      <c r="A31112">
        <v>-10.87</v>
      </c>
      <c r="B31112">
        <v>-0.77</v>
      </c>
      <c r="C31112">
        <v>0.47</v>
      </c>
      <c r="D31112">
        <v>343.03</v>
      </c>
      <c r="E31112">
        <v>18.989999999999998</v>
      </c>
      <c r="F31112">
        <v>31111</v>
      </c>
      <c r="G31112">
        <f t="shared" si="972"/>
        <v>3111.1000000000004</v>
      </c>
      <c r="H31112" s="1">
        <f t="shared" si="973"/>
        <v>0.55684027777777778</v>
      </c>
    </row>
    <row r="31113" spans="1:8" x14ac:dyDescent="0.2">
      <c r="A31113">
        <v>-10.210000000000001</v>
      </c>
      <c r="B31113">
        <v>0.12</v>
      </c>
      <c r="C31113">
        <v>-0.1</v>
      </c>
      <c r="D31113">
        <v>343.09</v>
      </c>
      <c r="E31113">
        <v>19.100000000000001</v>
      </c>
      <c r="F31113">
        <v>31112</v>
      </c>
      <c r="G31113">
        <f t="shared" si="972"/>
        <v>3111.2000000000003</v>
      </c>
      <c r="H31113" s="1">
        <f t="shared" si="973"/>
        <v>0.55684027777777778</v>
      </c>
    </row>
    <row r="31114" spans="1:8" x14ac:dyDescent="0.2">
      <c r="A31114">
        <v>-10.55</v>
      </c>
      <c r="B31114">
        <v>0.28000000000000003</v>
      </c>
      <c r="C31114">
        <v>-0.27</v>
      </c>
      <c r="D31114">
        <v>343.07</v>
      </c>
      <c r="E31114">
        <v>19.05</v>
      </c>
      <c r="F31114">
        <v>31113</v>
      </c>
      <c r="G31114">
        <f t="shared" si="972"/>
        <v>3111.3</v>
      </c>
      <c r="H31114" s="1">
        <f t="shared" si="973"/>
        <v>0.55684027777777778</v>
      </c>
    </row>
    <row r="31115" spans="1:8" x14ac:dyDescent="0.2">
      <c r="A31115">
        <v>-10.73</v>
      </c>
      <c r="B31115">
        <v>-0.28000000000000003</v>
      </c>
      <c r="C31115">
        <v>0.14000000000000001</v>
      </c>
      <c r="D31115">
        <v>343.05</v>
      </c>
      <c r="E31115">
        <v>19.02</v>
      </c>
      <c r="F31115">
        <v>31114</v>
      </c>
      <c r="G31115">
        <f t="shared" si="972"/>
        <v>3111.4</v>
      </c>
      <c r="H31115" s="1">
        <f t="shared" si="973"/>
        <v>0.55684027777777778</v>
      </c>
    </row>
    <row r="31116" spans="1:8" x14ac:dyDescent="0.2">
      <c r="A31116">
        <v>-9.6</v>
      </c>
      <c r="B31116">
        <v>0.74</v>
      </c>
      <c r="C31116">
        <v>-0.06</v>
      </c>
      <c r="D31116">
        <v>343.09</v>
      </c>
      <c r="E31116">
        <v>19.09</v>
      </c>
      <c r="F31116">
        <v>31115</v>
      </c>
      <c r="G31116">
        <f t="shared" si="972"/>
        <v>3111.5</v>
      </c>
      <c r="H31116" s="1">
        <f t="shared" si="973"/>
        <v>0.55684027777777778</v>
      </c>
    </row>
    <row r="31117" spans="1:8" x14ac:dyDescent="0.2">
      <c r="A31117">
        <v>-9.7799999999999994</v>
      </c>
      <c r="B31117">
        <v>-0.45</v>
      </c>
      <c r="C31117">
        <v>-0.11</v>
      </c>
      <c r="D31117">
        <v>343.07</v>
      </c>
      <c r="E31117">
        <v>19.05</v>
      </c>
      <c r="F31117">
        <v>31116</v>
      </c>
      <c r="G31117">
        <f t="shared" si="972"/>
        <v>3111.6000000000004</v>
      </c>
      <c r="H31117" s="1">
        <f t="shared" si="973"/>
        <v>0.55684027777777778</v>
      </c>
    </row>
    <row r="31118" spans="1:8" x14ac:dyDescent="0.2">
      <c r="A31118">
        <v>-10.07</v>
      </c>
      <c r="B31118">
        <v>-0.15</v>
      </c>
      <c r="C31118">
        <v>0.13</v>
      </c>
      <c r="D31118">
        <v>343.05</v>
      </c>
      <c r="E31118">
        <v>19.02</v>
      </c>
      <c r="F31118">
        <v>31117</v>
      </c>
      <c r="G31118">
        <f t="shared" si="972"/>
        <v>3111.7000000000003</v>
      </c>
      <c r="H31118" s="1">
        <f t="shared" si="973"/>
        <v>0.55684027777777778</v>
      </c>
    </row>
    <row r="31119" spans="1:8" x14ac:dyDescent="0.2">
      <c r="A31119">
        <v>-10.23</v>
      </c>
      <c r="B31119">
        <v>-0.26</v>
      </c>
      <c r="C31119">
        <v>0.05</v>
      </c>
      <c r="D31119">
        <v>343.02</v>
      </c>
      <c r="E31119">
        <v>18.96</v>
      </c>
      <c r="F31119">
        <v>31118</v>
      </c>
      <c r="G31119">
        <f t="shared" si="972"/>
        <v>3111.8</v>
      </c>
      <c r="H31119" s="1">
        <f t="shared" si="973"/>
        <v>0.55684027777777778</v>
      </c>
    </row>
    <row r="31120" spans="1:8" x14ac:dyDescent="0.2">
      <c r="A31120">
        <v>-10.35</v>
      </c>
      <c r="B31120">
        <v>-0.51</v>
      </c>
      <c r="C31120">
        <v>0.22</v>
      </c>
      <c r="D31120">
        <v>343.04</v>
      </c>
      <c r="E31120">
        <v>19</v>
      </c>
      <c r="F31120">
        <v>31119</v>
      </c>
      <c r="G31120">
        <f t="shared" si="972"/>
        <v>3111.9</v>
      </c>
      <c r="H31120" s="1">
        <f t="shared" si="973"/>
        <v>0.55684027777777778</v>
      </c>
    </row>
    <row r="31121" spans="1:8" x14ac:dyDescent="0.2">
      <c r="A31121">
        <v>-10.98</v>
      </c>
      <c r="B31121">
        <v>0.14000000000000001</v>
      </c>
      <c r="C31121">
        <v>0.19</v>
      </c>
      <c r="D31121">
        <v>342.99</v>
      </c>
      <c r="E31121">
        <v>18.920000000000002</v>
      </c>
      <c r="F31121">
        <v>31120</v>
      </c>
      <c r="G31121">
        <f t="shared" si="972"/>
        <v>3112</v>
      </c>
      <c r="H31121" s="1">
        <f t="shared" si="973"/>
        <v>0.55685185185185182</v>
      </c>
    </row>
    <row r="31122" spans="1:8" x14ac:dyDescent="0.2">
      <c r="A31122">
        <v>-10.63</v>
      </c>
      <c r="B31122">
        <v>-1.25</v>
      </c>
      <c r="C31122">
        <v>0.19</v>
      </c>
      <c r="D31122">
        <v>343.02</v>
      </c>
      <c r="E31122">
        <v>18.97</v>
      </c>
      <c r="F31122">
        <v>31121</v>
      </c>
      <c r="G31122">
        <f t="shared" si="972"/>
        <v>3112.1000000000004</v>
      </c>
      <c r="H31122" s="1">
        <f t="shared" si="973"/>
        <v>0.55685185185185182</v>
      </c>
    </row>
    <row r="31123" spans="1:8" x14ac:dyDescent="0.2">
      <c r="A31123">
        <v>-10.15</v>
      </c>
      <c r="B31123">
        <v>0.77</v>
      </c>
      <c r="C31123">
        <v>-7.0000000000000007E-2</v>
      </c>
      <c r="D31123">
        <v>343.02</v>
      </c>
      <c r="E31123">
        <v>18.97</v>
      </c>
      <c r="F31123">
        <v>31122</v>
      </c>
      <c r="G31123">
        <f t="shared" si="972"/>
        <v>3112.2000000000003</v>
      </c>
      <c r="H31123" s="1">
        <f t="shared" si="973"/>
        <v>0.55685185185185182</v>
      </c>
    </row>
    <row r="31124" spans="1:8" x14ac:dyDescent="0.2">
      <c r="A31124">
        <v>-10.8</v>
      </c>
      <c r="B31124">
        <v>-0.11</v>
      </c>
      <c r="C31124">
        <v>0.03</v>
      </c>
      <c r="D31124">
        <v>343</v>
      </c>
      <c r="E31124">
        <v>18.93</v>
      </c>
      <c r="F31124">
        <v>31123</v>
      </c>
      <c r="G31124">
        <f t="shared" si="972"/>
        <v>3112.3</v>
      </c>
      <c r="H31124" s="1">
        <f t="shared" si="973"/>
        <v>0.55685185185185182</v>
      </c>
    </row>
    <row r="31125" spans="1:8" x14ac:dyDescent="0.2">
      <c r="A31125">
        <v>-10.52</v>
      </c>
      <c r="B31125">
        <v>-0.72</v>
      </c>
      <c r="C31125">
        <v>0</v>
      </c>
      <c r="D31125">
        <v>343.04</v>
      </c>
      <c r="E31125">
        <v>19.010000000000002</v>
      </c>
      <c r="F31125">
        <v>31124</v>
      </c>
      <c r="G31125">
        <f t="shared" si="972"/>
        <v>3112.4</v>
      </c>
      <c r="H31125" s="1">
        <f t="shared" si="973"/>
        <v>0.55685185185185182</v>
      </c>
    </row>
    <row r="31126" spans="1:8" x14ac:dyDescent="0.2">
      <c r="A31126">
        <v>-9.98</v>
      </c>
      <c r="B31126">
        <v>0.01</v>
      </c>
      <c r="C31126">
        <v>0.22</v>
      </c>
      <c r="D31126">
        <v>343.04</v>
      </c>
      <c r="E31126">
        <v>19</v>
      </c>
      <c r="F31126">
        <v>31125</v>
      </c>
      <c r="G31126">
        <f t="shared" si="972"/>
        <v>3112.5</v>
      </c>
      <c r="H31126" s="1">
        <f t="shared" si="973"/>
        <v>0.55685185185185182</v>
      </c>
    </row>
    <row r="31127" spans="1:8" x14ac:dyDescent="0.2">
      <c r="A31127">
        <v>-10.26</v>
      </c>
      <c r="B31127">
        <v>0.34</v>
      </c>
      <c r="C31127">
        <v>0.06</v>
      </c>
      <c r="D31127">
        <v>343.02</v>
      </c>
      <c r="E31127">
        <v>18.98</v>
      </c>
      <c r="F31127">
        <v>31126</v>
      </c>
      <c r="G31127">
        <f t="shared" si="972"/>
        <v>3112.6000000000004</v>
      </c>
      <c r="H31127" s="1">
        <f t="shared" si="973"/>
        <v>0.55685185185185182</v>
      </c>
    </row>
    <row r="31128" spans="1:8" x14ac:dyDescent="0.2">
      <c r="A31128">
        <v>-10.72</v>
      </c>
      <c r="B31128">
        <v>-0.01</v>
      </c>
      <c r="C31128">
        <v>0.28999999999999998</v>
      </c>
      <c r="D31128">
        <v>343.01</v>
      </c>
      <c r="E31128">
        <v>18.95</v>
      </c>
      <c r="F31128">
        <v>31127</v>
      </c>
      <c r="G31128">
        <f t="shared" si="972"/>
        <v>3112.7000000000003</v>
      </c>
      <c r="H31128" s="1">
        <f t="shared" si="973"/>
        <v>0.55685185185185182</v>
      </c>
    </row>
    <row r="31129" spans="1:8" x14ac:dyDescent="0.2">
      <c r="A31129">
        <v>-10.66</v>
      </c>
      <c r="B31129">
        <v>-0.47</v>
      </c>
      <c r="C31129">
        <v>0</v>
      </c>
      <c r="D31129">
        <v>343.01</v>
      </c>
      <c r="E31129">
        <v>18.95</v>
      </c>
      <c r="F31129">
        <v>31128</v>
      </c>
      <c r="G31129">
        <f t="shared" si="972"/>
        <v>3112.8</v>
      </c>
      <c r="H31129" s="1">
        <f t="shared" si="973"/>
        <v>0.55685185185185182</v>
      </c>
    </row>
    <row r="31130" spans="1:8" x14ac:dyDescent="0.2">
      <c r="A31130">
        <v>-10.15</v>
      </c>
      <c r="B31130">
        <v>-0.09</v>
      </c>
      <c r="C31130">
        <v>-0.09</v>
      </c>
      <c r="D31130">
        <v>343.04</v>
      </c>
      <c r="E31130">
        <v>19</v>
      </c>
      <c r="F31130">
        <v>31129</v>
      </c>
      <c r="G31130">
        <f t="shared" si="972"/>
        <v>3112.9</v>
      </c>
      <c r="H31130" s="1">
        <f t="shared" si="973"/>
        <v>0.55685185185185182</v>
      </c>
    </row>
    <row r="31131" spans="1:8" x14ac:dyDescent="0.2">
      <c r="A31131">
        <v>-10.54</v>
      </c>
      <c r="B31131">
        <v>-0.68</v>
      </c>
      <c r="C31131">
        <v>0.24</v>
      </c>
      <c r="D31131">
        <v>343.01</v>
      </c>
      <c r="E31131">
        <v>18.95</v>
      </c>
      <c r="F31131">
        <v>31130</v>
      </c>
      <c r="G31131">
        <f t="shared" si="972"/>
        <v>3113</v>
      </c>
      <c r="H31131" s="1">
        <f t="shared" si="973"/>
        <v>0.55686342592592597</v>
      </c>
    </row>
    <row r="31132" spans="1:8" x14ac:dyDescent="0.2">
      <c r="A31132">
        <v>-10.58</v>
      </c>
      <c r="B31132">
        <v>-0.7</v>
      </c>
      <c r="C31132">
        <v>0.19</v>
      </c>
      <c r="D31132">
        <v>342.98</v>
      </c>
      <c r="E31132">
        <v>18.899999999999999</v>
      </c>
      <c r="F31132">
        <v>31131</v>
      </c>
      <c r="G31132">
        <f t="shared" si="972"/>
        <v>3113.1000000000004</v>
      </c>
      <c r="H31132" s="1">
        <f t="shared" si="973"/>
        <v>0.55686342592592597</v>
      </c>
    </row>
    <row r="31133" spans="1:8" x14ac:dyDescent="0.2">
      <c r="A31133">
        <v>-10.6</v>
      </c>
      <c r="B31133">
        <v>-0.87</v>
      </c>
      <c r="C31133">
        <v>0.38</v>
      </c>
      <c r="D31133">
        <v>342.98</v>
      </c>
      <c r="E31133">
        <v>18.899999999999999</v>
      </c>
      <c r="F31133">
        <v>31132</v>
      </c>
      <c r="G31133">
        <f t="shared" si="972"/>
        <v>3113.2000000000003</v>
      </c>
      <c r="H31133" s="1">
        <f t="shared" si="973"/>
        <v>0.55686342592592597</v>
      </c>
    </row>
    <row r="31134" spans="1:8" x14ac:dyDescent="0.2">
      <c r="A31134">
        <v>-10.55</v>
      </c>
      <c r="B31134">
        <v>-0.31</v>
      </c>
      <c r="C31134">
        <v>0.12</v>
      </c>
      <c r="D31134">
        <v>342.98</v>
      </c>
      <c r="E31134">
        <v>18.899999999999999</v>
      </c>
      <c r="F31134">
        <v>31133</v>
      </c>
      <c r="G31134">
        <f t="shared" si="972"/>
        <v>3113.3</v>
      </c>
      <c r="H31134" s="1">
        <f t="shared" si="973"/>
        <v>0.55686342592592597</v>
      </c>
    </row>
    <row r="31135" spans="1:8" x14ac:dyDescent="0.2">
      <c r="A31135">
        <v>-10.29</v>
      </c>
      <c r="B31135">
        <v>0.02</v>
      </c>
      <c r="C31135">
        <v>-0.05</v>
      </c>
      <c r="D31135">
        <v>343.01</v>
      </c>
      <c r="E31135">
        <v>18.95</v>
      </c>
      <c r="F31135">
        <v>31134</v>
      </c>
      <c r="G31135">
        <f t="shared" si="972"/>
        <v>3113.4</v>
      </c>
      <c r="H31135" s="1">
        <f t="shared" si="973"/>
        <v>0.55686342592592597</v>
      </c>
    </row>
    <row r="31136" spans="1:8" x14ac:dyDescent="0.2">
      <c r="A31136">
        <v>-10.81</v>
      </c>
      <c r="B31136">
        <v>-0.32</v>
      </c>
      <c r="C31136">
        <v>0.36</v>
      </c>
      <c r="D31136">
        <v>343.05</v>
      </c>
      <c r="E31136">
        <v>19.02</v>
      </c>
      <c r="F31136">
        <v>31135</v>
      </c>
      <c r="G31136">
        <f t="shared" si="972"/>
        <v>3113.5</v>
      </c>
      <c r="H31136" s="1">
        <f t="shared" si="973"/>
        <v>0.55686342592592597</v>
      </c>
    </row>
    <row r="31137" spans="1:8" x14ac:dyDescent="0.2">
      <c r="A31137">
        <v>-9.9700000000000006</v>
      </c>
      <c r="B31137">
        <v>0.28999999999999998</v>
      </c>
      <c r="C31137">
        <v>0.15</v>
      </c>
      <c r="D31137">
        <v>343.1</v>
      </c>
      <c r="E31137">
        <v>19.11</v>
      </c>
      <c r="F31137">
        <v>31136</v>
      </c>
      <c r="G31137">
        <f t="shared" si="972"/>
        <v>3113.6000000000004</v>
      </c>
      <c r="H31137" s="1">
        <f t="shared" si="973"/>
        <v>0.55686342592592597</v>
      </c>
    </row>
    <row r="31138" spans="1:8" x14ac:dyDescent="0.2">
      <c r="A31138">
        <v>-10.7</v>
      </c>
      <c r="B31138">
        <v>-0.95</v>
      </c>
      <c r="C31138">
        <v>0.37</v>
      </c>
      <c r="D31138">
        <v>343.04</v>
      </c>
      <c r="E31138">
        <v>19.010000000000002</v>
      </c>
      <c r="F31138">
        <v>31137</v>
      </c>
      <c r="G31138">
        <f t="shared" si="972"/>
        <v>3113.7000000000003</v>
      </c>
      <c r="H31138" s="1">
        <f t="shared" si="973"/>
        <v>0.55686342592592597</v>
      </c>
    </row>
    <row r="31139" spans="1:8" x14ac:dyDescent="0.2">
      <c r="A31139">
        <v>-10.59</v>
      </c>
      <c r="B31139">
        <v>0.04</v>
      </c>
      <c r="C31139">
        <v>0.22</v>
      </c>
      <c r="D31139">
        <v>343.02</v>
      </c>
      <c r="E31139">
        <v>18.97</v>
      </c>
      <c r="F31139">
        <v>31138</v>
      </c>
      <c r="G31139">
        <f t="shared" si="972"/>
        <v>3113.8</v>
      </c>
      <c r="H31139" s="1">
        <f t="shared" si="973"/>
        <v>0.55686342592592597</v>
      </c>
    </row>
    <row r="31140" spans="1:8" x14ac:dyDescent="0.2">
      <c r="A31140">
        <v>-10.63</v>
      </c>
      <c r="B31140">
        <v>-0.57999999999999996</v>
      </c>
      <c r="C31140">
        <v>0.16</v>
      </c>
      <c r="D31140">
        <v>342.98</v>
      </c>
      <c r="E31140">
        <v>18.899999999999999</v>
      </c>
      <c r="F31140">
        <v>31139</v>
      </c>
      <c r="G31140">
        <f t="shared" si="972"/>
        <v>3113.9</v>
      </c>
      <c r="H31140" s="1">
        <f t="shared" si="973"/>
        <v>0.55686342592592597</v>
      </c>
    </row>
    <row r="31141" spans="1:8" x14ac:dyDescent="0.2">
      <c r="A31141">
        <v>-10.68</v>
      </c>
      <c r="B31141">
        <v>-0.28999999999999998</v>
      </c>
      <c r="C31141">
        <v>-0.05</v>
      </c>
      <c r="D31141">
        <v>342.99</v>
      </c>
      <c r="E31141">
        <v>18.920000000000002</v>
      </c>
      <c r="F31141">
        <v>31140</v>
      </c>
      <c r="G31141">
        <f t="shared" si="972"/>
        <v>3114</v>
      </c>
      <c r="H31141" s="1">
        <f t="shared" si="973"/>
        <v>0.55687500000000001</v>
      </c>
    </row>
    <row r="31142" spans="1:8" x14ac:dyDescent="0.2">
      <c r="A31142">
        <v>-10.35</v>
      </c>
      <c r="B31142">
        <v>-0.12</v>
      </c>
      <c r="C31142">
        <v>-0.12</v>
      </c>
      <c r="D31142">
        <v>342.97</v>
      </c>
      <c r="E31142">
        <v>18.88</v>
      </c>
      <c r="F31142">
        <v>31141</v>
      </c>
      <c r="G31142">
        <f t="shared" si="972"/>
        <v>3114.1000000000004</v>
      </c>
      <c r="H31142" s="1">
        <f t="shared" si="973"/>
        <v>0.55687500000000001</v>
      </c>
    </row>
    <row r="31143" spans="1:8" x14ac:dyDescent="0.2">
      <c r="A31143">
        <v>-11.27</v>
      </c>
      <c r="B31143">
        <v>-0.69</v>
      </c>
      <c r="C31143">
        <v>-0.02</v>
      </c>
      <c r="D31143">
        <v>342.96</v>
      </c>
      <c r="E31143">
        <v>18.87</v>
      </c>
      <c r="F31143">
        <v>31142</v>
      </c>
      <c r="G31143">
        <f t="shared" si="972"/>
        <v>3114.2000000000003</v>
      </c>
      <c r="H31143" s="1">
        <f t="shared" si="973"/>
        <v>0.55687500000000001</v>
      </c>
    </row>
    <row r="31144" spans="1:8" x14ac:dyDescent="0.2">
      <c r="A31144">
        <v>-10.67</v>
      </c>
      <c r="B31144">
        <v>-0.59</v>
      </c>
      <c r="C31144">
        <v>0.39</v>
      </c>
      <c r="D31144">
        <v>342.99</v>
      </c>
      <c r="E31144">
        <v>18.93</v>
      </c>
      <c r="F31144">
        <v>31143</v>
      </c>
      <c r="G31144">
        <f t="shared" si="972"/>
        <v>3114.3</v>
      </c>
      <c r="H31144" s="1">
        <f t="shared" si="973"/>
        <v>0.55687500000000001</v>
      </c>
    </row>
    <row r="31145" spans="1:8" x14ac:dyDescent="0.2">
      <c r="A31145">
        <v>-10.48</v>
      </c>
      <c r="B31145">
        <v>-0.45</v>
      </c>
      <c r="C31145">
        <v>0.15</v>
      </c>
      <c r="D31145">
        <v>342.99</v>
      </c>
      <c r="E31145">
        <v>18.920000000000002</v>
      </c>
      <c r="F31145">
        <v>31144</v>
      </c>
      <c r="G31145">
        <f t="shared" si="972"/>
        <v>3114.4</v>
      </c>
      <c r="H31145" s="1">
        <f t="shared" si="973"/>
        <v>0.55687500000000001</v>
      </c>
    </row>
    <row r="31146" spans="1:8" x14ac:dyDescent="0.2">
      <c r="A31146">
        <v>-10.94</v>
      </c>
      <c r="B31146">
        <v>-0.56999999999999995</v>
      </c>
      <c r="C31146">
        <v>0.43</v>
      </c>
      <c r="D31146">
        <v>342.94</v>
      </c>
      <c r="E31146">
        <v>18.829999999999998</v>
      </c>
      <c r="F31146">
        <v>31145</v>
      </c>
      <c r="G31146">
        <f t="shared" si="972"/>
        <v>3114.5</v>
      </c>
      <c r="H31146" s="1">
        <f t="shared" si="973"/>
        <v>0.55687500000000001</v>
      </c>
    </row>
    <row r="31147" spans="1:8" x14ac:dyDescent="0.2">
      <c r="A31147">
        <v>-10.26</v>
      </c>
      <c r="B31147">
        <v>-0.42</v>
      </c>
      <c r="C31147">
        <v>0.02</v>
      </c>
      <c r="D31147">
        <v>342.94</v>
      </c>
      <c r="E31147">
        <v>18.829999999999998</v>
      </c>
      <c r="F31147">
        <v>31146</v>
      </c>
      <c r="G31147">
        <f t="shared" si="972"/>
        <v>3114.6000000000004</v>
      </c>
      <c r="H31147" s="1">
        <f t="shared" si="973"/>
        <v>0.55687500000000001</v>
      </c>
    </row>
    <row r="31148" spans="1:8" x14ac:dyDescent="0.2">
      <c r="A31148">
        <v>-10.19</v>
      </c>
      <c r="B31148">
        <v>-0.35</v>
      </c>
      <c r="C31148">
        <v>0.27</v>
      </c>
      <c r="D31148">
        <v>342.9</v>
      </c>
      <c r="E31148">
        <v>18.77</v>
      </c>
      <c r="F31148">
        <v>31147</v>
      </c>
      <c r="G31148">
        <f t="shared" si="972"/>
        <v>3114.7000000000003</v>
      </c>
      <c r="H31148" s="1">
        <f t="shared" si="973"/>
        <v>0.55687500000000001</v>
      </c>
    </row>
    <row r="31149" spans="1:8" x14ac:dyDescent="0.2">
      <c r="A31149">
        <v>-10.49</v>
      </c>
      <c r="B31149">
        <v>-0.44</v>
      </c>
      <c r="C31149">
        <v>0.17</v>
      </c>
      <c r="D31149">
        <v>342.95</v>
      </c>
      <c r="E31149">
        <v>18.850000000000001</v>
      </c>
      <c r="F31149">
        <v>31148</v>
      </c>
      <c r="G31149">
        <f t="shared" si="972"/>
        <v>3114.8</v>
      </c>
      <c r="H31149" s="1">
        <f t="shared" si="973"/>
        <v>0.55687500000000001</v>
      </c>
    </row>
    <row r="31150" spans="1:8" x14ac:dyDescent="0.2">
      <c r="A31150">
        <v>-10.18</v>
      </c>
      <c r="B31150">
        <v>-0.53</v>
      </c>
      <c r="C31150">
        <v>-0.03</v>
      </c>
      <c r="D31150">
        <v>342.97</v>
      </c>
      <c r="E31150">
        <v>18.88</v>
      </c>
      <c r="F31150">
        <v>31149</v>
      </c>
      <c r="G31150">
        <f t="shared" si="972"/>
        <v>3114.9</v>
      </c>
      <c r="H31150" s="1">
        <f t="shared" si="973"/>
        <v>0.55687500000000001</v>
      </c>
    </row>
    <row r="31151" spans="1:8" x14ac:dyDescent="0.2">
      <c r="A31151">
        <v>-9.94</v>
      </c>
      <c r="B31151">
        <v>0.66</v>
      </c>
      <c r="C31151">
        <v>7.0000000000000007E-2</v>
      </c>
      <c r="D31151">
        <v>342.96</v>
      </c>
      <c r="E31151">
        <v>18.87</v>
      </c>
      <c r="F31151">
        <v>31150</v>
      </c>
      <c r="G31151">
        <f t="shared" si="972"/>
        <v>3115</v>
      </c>
      <c r="H31151" s="1">
        <f t="shared" si="973"/>
        <v>0.55688657407407405</v>
      </c>
    </row>
    <row r="31152" spans="1:8" x14ac:dyDescent="0.2">
      <c r="A31152">
        <v>-10.71</v>
      </c>
      <c r="B31152">
        <v>0.16</v>
      </c>
      <c r="C31152">
        <v>0.1</v>
      </c>
      <c r="D31152">
        <v>342.95</v>
      </c>
      <c r="E31152">
        <v>18.86</v>
      </c>
      <c r="F31152">
        <v>31151</v>
      </c>
      <c r="G31152">
        <f t="shared" si="972"/>
        <v>3115.1000000000004</v>
      </c>
      <c r="H31152" s="1">
        <f t="shared" si="973"/>
        <v>0.55688657407407405</v>
      </c>
    </row>
    <row r="31153" spans="1:8" x14ac:dyDescent="0.2">
      <c r="A31153">
        <v>-10.63</v>
      </c>
      <c r="B31153">
        <v>-0.28999999999999998</v>
      </c>
      <c r="C31153">
        <v>0.27</v>
      </c>
      <c r="D31153">
        <v>342.95</v>
      </c>
      <c r="E31153">
        <v>18.850000000000001</v>
      </c>
      <c r="F31153">
        <v>31152</v>
      </c>
      <c r="G31153">
        <f t="shared" si="972"/>
        <v>3115.2000000000003</v>
      </c>
      <c r="H31153" s="1">
        <f t="shared" si="973"/>
        <v>0.55688657407407405</v>
      </c>
    </row>
    <row r="31154" spans="1:8" x14ac:dyDescent="0.2">
      <c r="A31154">
        <v>-10.14</v>
      </c>
      <c r="B31154">
        <v>0.35</v>
      </c>
      <c r="C31154">
        <v>0.19</v>
      </c>
      <c r="D31154">
        <v>342.98</v>
      </c>
      <c r="E31154">
        <v>18.899999999999999</v>
      </c>
      <c r="F31154">
        <v>31153</v>
      </c>
      <c r="G31154">
        <f t="shared" si="972"/>
        <v>3115.3</v>
      </c>
      <c r="H31154" s="1">
        <f t="shared" si="973"/>
        <v>0.55688657407407405</v>
      </c>
    </row>
    <row r="31155" spans="1:8" x14ac:dyDescent="0.2">
      <c r="A31155">
        <v>-10.11</v>
      </c>
      <c r="B31155">
        <v>-0.26</v>
      </c>
      <c r="C31155">
        <v>0.14000000000000001</v>
      </c>
      <c r="D31155">
        <v>342.97</v>
      </c>
      <c r="E31155">
        <v>18.88</v>
      </c>
      <c r="F31155">
        <v>31154</v>
      </c>
      <c r="G31155">
        <f t="shared" si="972"/>
        <v>3115.4</v>
      </c>
      <c r="H31155" s="1">
        <f t="shared" si="973"/>
        <v>0.55688657407407405</v>
      </c>
    </row>
    <row r="31156" spans="1:8" x14ac:dyDescent="0.2">
      <c r="A31156">
        <v>-10.25</v>
      </c>
      <c r="B31156">
        <v>0.2</v>
      </c>
      <c r="C31156">
        <v>0.39</v>
      </c>
      <c r="D31156">
        <v>342.98</v>
      </c>
      <c r="E31156">
        <v>18.899999999999999</v>
      </c>
      <c r="F31156">
        <v>31155</v>
      </c>
      <c r="G31156">
        <f t="shared" si="972"/>
        <v>3115.5</v>
      </c>
      <c r="H31156" s="1">
        <f t="shared" si="973"/>
        <v>0.55688657407407405</v>
      </c>
    </row>
    <row r="31157" spans="1:8" x14ac:dyDescent="0.2">
      <c r="A31157">
        <v>-10.47</v>
      </c>
      <c r="B31157">
        <v>-0.1</v>
      </c>
      <c r="C31157">
        <v>0.16</v>
      </c>
      <c r="D31157">
        <v>342.99</v>
      </c>
      <c r="E31157">
        <v>18.920000000000002</v>
      </c>
      <c r="F31157">
        <v>31156</v>
      </c>
      <c r="G31157">
        <f t="shared" si="972"/>
        <v>3115.6000000000004</v>
      </c>
      <c r="H31157" s="1">
        <f t="shared" si="973"/>
        <v>0.55688657407407405</v>
      </c>
    </row>
    <row r="31158" spans="1:8" x14ac:dyDescent="0.2">
      <c r="A31158">
        <v>-9.85</v>
      </c>
      <c r="B31158">
        <v>-0.03</v>
      </c>
      <c r="C31158">
        <v>0.08</v>
      </c>
      <c r="D31158">
        <v>342.97</v>
      </c>
      <c r="E31158">
        <v>18.89</v>
      </c>
      <c r="F31158">
        <v>31157</v>
      </c>
      <c r="G31158">
        <f t="shared" si="972"/>
        <v>3115.7000000000003</v>
      </c>
      <c r="H31158" s="1">
        <f t="shared" si="973"/>
        <v>0.55688657407407405</v>
      </c>
    </row>
    <row r="31159" spans="1:8" x14ac:dyDescent="0.2">
      <c r="A31159">
        <v>-10.19</v>
      </c>
      <c r="B31159">
        <v>-0.46</v>
      </c>
      <c r="C31159">
        <v>0.49</v>
      </c>
      <c r="D31159">
        <v>342.98</v>
      </c>
      <c r="E31159">
        <v>18.899999999999999</v>
      </c>
      <c r="F31159">
        <v>31158</v>
      </c>
      <c r="G31159">
        <f t="shared" si="972"/>
        <v>3115.8</v>
      </c>
      <c r="H31159" s="1">
        <f t="shared" si="973"/>
        <v>0.55688657407407405</v>
      </c>
    </row>
    <row r="31160" spans="1:8" x14ac:dyDescent="0.2">
      <c r="A31160">
        <v>-10.85</v>
      </c>
      <c r="B31160">
        <v>-1.08</v>
      </c>
      <c r="C31160">
        <v>0.46</v>
      </c>
      <c r="D31160">
        <v>343.01</v>
      </c>
      <c r="E31160">
        <v>18.95</v>
      </c>
      <c r="F31160">
        <v>31159</v>
      </c>
      <c r="G31160">
        <f t="shared" si="972"/>
        <v>3115.9</v>
      </c>
      <c r="H31160" s="1">
        <f t="shared" si="973"/>
        <v>0.55688657407407405</v>
      </c>
    </row>
    <row r="31161" spans="1:8" x14ac:dyDescent="0.2">
      <c r="A31161">
        <v>-10.44</v>
      </c>
      <c r="B31161">
        <v>0.2</v>
      </c>
      <c r="C31161">
        <v>0.05</v>
      </c>
      <c r="D31161">
        <v>343.04</v>
      </c>
      <c r="E31161">
        <v>19</v>
      </c>
      <c r="F31161">
        <v>31160</v>
      </c>
      <c r="G31161">
        <f t="shared" si="972"/>
        <v>3116</v>
      </c>
      <c r="H31161" s="1">
        <f t="shared" si="973"/>
        <v>0.5568981481481482</v>
      </c>
    </row>
    <row r="31162" spans="1:8" x14ac:dyDescent="0.2">
      <c r="A31162">
        <v>-10.3</v>
      </c>
      <c r="B31162">
        <v>0.12</v>
      </c>
      <c r="C31162">
        <v>0.08</v>
      </c>
      <c r="D31162">
        <v>343.07</v>
      </c>
      <c r="E31162">
        <v>19.059999999999999</v>
      </c>
      <c r="F31162">
        <v>31161</v>
      </c>
      <c r="G31162">
        <f t="shared" si="972"/>
        <v>3116.1000000000004</v>
      </c>
      <c r="H31162" s="1">
        <f t="shared" si="973"/>
        <v>0.5568981481481482</v>
      </c>
    </row>
    <row r="31163" spans="1:8" x14ac:dyDescent="0.2">
      <c r="A31163">
        <v>-10.06</v>
      </c>
      <c r="B31163">
        <v>0.04</v>
      </c>
      <c r="C31163">
        <v>-0.2</v>
      </c>
      <c r="D31163">
        <v>343.04</v>
      </c>
      <c r="E31163">
        <v>19.010000000000002</v>
      </c>
      <c r="F31163">
        <v>31162</v>
      </c>
      <c r="G31163">
        <f t="shared" si="972"/>
        <v>3116.2000000000003</v>
      </c>
      <c r="H31163" s="1">
        <f t="shared" si="973"/>
        <v>0.5568981481481482</v>
      </c>
    </row>
    <row r="31164" spans="1:8" x14ac:dyDescent="0.2">
      <c r="A31164">
        <v>-10.36</v>
      </c>
      <c r="B31164">
        <v>-0.56999999999999995</v>
      </c>
      <c r="C31164">
        <v>0.28000000000000003</v>
      </c>
      <c r="D31164">
        <v>343.07</v>
      </c>
      <c r="E31164">
        <v>19.05</v>
      </c>
      <c r="F31164">
        <v>31163</v>
      </c>
      <c r="G31164">
        <f t="shared" si="972"/>
        <v>3116.3</v>
      </c>
      <c r="H31164" s="1">
        <f t="shared" si="973"/>
        <v>0.5568981481481482</v>
      </c>
    </row>
    <row r="31165" spans="1:8" x14ac:dyDescent="0.2">
      <c r="A31165">
        <v>-10.69</v>
      </c>
      <c r="B31165">
        <v>-0.78</v>
      </c>
      <c r="C31165">
        <v>0.35</v>
      </c>
      <c r="D31165">
        <v>343.11</v>
      </c>
      <c r="E31165">
        <v>19.13</v>
      </c>
      <c r="F31165">
        <v>31164</v>
      </c>
      <c r="G31165">
        <f t="shared" si="972"/>
        <v>3116.4</v>
      </c>
      <c r="H31165" s="1">
        <f t="shared" si="973"/>
        <v>0.5568981481481482</v>
      </c>
    </row>
    <row r="31166" spans="1:8" x14ac:dyDescent="0.2">
      <c r="A31166">
        <v>-10.42</v>
      </c>
      <c r="B31166">
        <v>-0.31</v>
      </c>
      <c r="C31166">
        <v>-0.08</v>
      </c>
      <c r="D31166">
        <v>343.15</v>
      </c>
      <c r="E31166">
        <v>19.190000000000001</v>
      </c>
      <c r="F31166">
        <v>31165</v>
      </c>
      <c r="G31166">
        <f t="shared" si="972"/>
        <v>3116.5</v>
      </c>
      <c r="H31166" s="1">
        <f t="shared" si="973"/>
        <v>0.5568981481481482</v>
      </c>
    </row>
    <row r="31167" spans="1:8" x14ac:dyDescent="0.2">
      <c r="A31167">
        <v>-10.78</v>
      </c>
      <c r="B31167">
        <v>-0.25</v>
      </c>
      <c r="C31167">
        <v>-0.09</v>
      </c>
      <c r="D31167">
        <v>343.1</v>
      </c>
      <c r="E31167">
        <v>19.11</v>
      </c>
      <c r="F31167">
        <v>31166</v>
      </c>
      <c r="G31167">
        <f t="shared" si="972"/>
        <v>3116.6000000000004</v>
      </c>
      <c r="H31167" s="1">
        <f t="shared" si="973"/>
        <v>0.5568981481481482</v>
      </c>
    </row>
    <row r="31168" spans="1:8" x14ac:dyDescent="0.2">
      <c r="A31168">
        <v>-10.46</v>
      </c>
      <c r="B31168">
        <v>-0.16</v>
      </c>
      <c r="C31168">
        <v>0.13</v>
      </c>
      <c r="D31168">
        <v>343.09</v>
      </c>
      <c r="E31168">
        <v>19.09</v>
      </c>
      <c r="F31168">
        <v>31167</v>
      </c>
      <c r="G31168">
        <f t="shared" si="972"/>
        <v>3116.7000000000003</v>
      </c>
      <c r="H31168" s="1">
        <f t="shared" si="973"/>
        <v>0.5568981481481482</v>
      </c>
    </row>
    <row r="31169" spans="1:8" x14ac:dyDescent="0.2">
      <c r="A31169">
        <v>-10.78</v>
      </c>
      <c r="B31169">
        <v>-0.51</v>
      </c>
      <c r="C31169">
        <v>-0.01</v>
      </c>
      <c r="D31169">
        <v>343.1</v>
      </c>
      <c r="E31169">
        <v>19.11</v>
      </c>
      <c r="F31169">
        <v>31168</v>
      </c>
      <c r="G31169">
        <f t="shared" si="972"/>
        <v>3116.8</v>
      </c>
      <c r="H31169" s="1">
        <f t="shared" si="973"/>
        <v>0.5568981481481482</v>
      </c>
    </row>
    <row r="31170" spans="1:8" x14ac:dyDescent="0.2">
      <c r="A31170">
        <v>-10.72</v>
      </c>
      <c r="B31170">
        <v>-0.76</v>
      </c>
      <c r="C31170">
        <v>0.44</v>
      </c>
      <c r="D31170">
        <v>343.12</v>
      </c>
      <c r="E31170">
        <v>19.14</v>
      </c>
      <c r="F31170">
        <v>31169</v>
      </c>
      <c r="G31170">
        <f t="shared" si="972"/>
        <v>3116.9</v>
      </c>
      <c r="H31170" s="1">
        <f t="shared" si="973"/>
        <v>0.5568981481481482</v>
      </c>
    </row>
    <row r="31171" spans="1:8" x14ac:dyDescent="0.2">
      <c r="A31171">
        <v>-10.51</v>
      </c>
      <c r="B31171">
        <v>-7.0000000000000007E-2</v>
      </c>
      <c r="C31171">
        <v>0.1</v>
      </c>
      <c r="D31171">
        <v>343.09</v>
      </c>
      <c r="E31171">
        <v>19.09</v>
      </c>
      <c r="F31171">
        <v>31170</v>
      </c>
      <c r="G31171">
        <f t="shared" ref="G31171:G31234" si="974">F31171*0.1</f>
        <v>3117</v>
      </c>
      <c r="H31171" s="1">
        <f t="shared" ref="H31171:H31234" si="975">TIME(12,30,G31171)</f>
        <v>0.55690972222222224</v>
      </c>
    </row>
    <row r="31172" spans="1:8" x14ac:dyDescent="0.2">
      <c r="A31172">
        <v>-10.35</v>
      </c>
      <c r="B31172">
        <v>-0.28000000000000003</v>
      </c>
      <c r="C31172">
        <v>0.24</v>
      </c>
      <c r="D31172">
        <v>343.09</v>
      </c>
      <c r="E31172">
        <v>19.079999999999998</v>
      </c>
      <c r="F31172">
        <v>31171</v>
      </c>
      <c r="G31172">
        <f t="shared" si="974"/>
        <v>3117.1000000000004</v>
      </c>
      <c r="H31172" s="1">
        <f t="shared" si="975"/>
        <v>0.55690972222222224</v>
      </c>
    </row>
    <row r="31173" spans="1:8" x14ac:dyDescent="0.2">
      <c r="A31173">
        <v>-10.79</v>
      </c>
      <c r="B31173">
        <v>0.05</v>
      </c>
      <c r="C31173">
        <v>0.01</v>
      </c>
      <c r="D31173">
        <v>343.05</v>
      </c>
      <c r="E31173">
        <v>19.03</v>
      </c>
      <c r="F31173">
        <v>31172</v>
      </c>
      <c r="G31173">
        <f t="shared" si="974"/>
        <v>3117.2000000000003</v>
      </c>
      <c r="H31173" s="1">
        <f t="shared" si="975"/>
        <v>0.55690972222222224</v>
      </c>
    </row>
    <row r="31174" spans="1:8" x14ac:dyDescent="0.2">
      <c r="A31174">
        <v>-11.06</v>
      </c>
      <c r="B31174">
        <v>-0.16</v>
      </c>
      <c r="C31174">
        <v>-0.08</v>
      </c>
      <c r="D31174">
        <v>343.02</v>
      </c>
      <c r="E31174">
        <v>18.97</v>
      </c>
      <c r="F31174">
        <v>31173</v>
      </c>
      <c r="G31174">
        <f t="shared" si="974"/>
        <v>3117.3</v>
      </c>
      <c r="H31174" s="1">
        <f t="shared" si="975"/>
        <v>0.55690972222222224</v>
      </c>
    </row>
    <row r="31175" spans="1:8" x14ac:dyDescent="0.2">
      <c r="A31175">
        <v>-11.45</v>
      </c>
      <c r="B31175">
        <v>-1.21</v>
      </c>
      <c r="C31175">
        <v>-0.17</v>
      </c>
      <c r="D31175">
        <v>343.07</v>
      </c>
      <c r="E31175">
        <v>19.05</v>
      </c>
      <c r="F31175">
        <v>31174</v>
      </c>
      <c r="G31175">
        <f t="shared" si="974"/>
        <v>3117.4</v>
      </c>
      <c r="H31175" s="1">
        <f t="shared" si="975"/>
        <v>0.55690972222222224</v>
      </c>
    </row>
    <row r="31176" spans="1:8" x14ac:dyDescent="0.2">
      <c r="A31176">
        <v>-10.66</v>
      </c>
      <c r="B31176">
        <v>-0.31</v>
      </c>
      <c r="C31176">
        <v>0.19</v>
      </c>
      <c r="D31176">
        <v>343.04</v>
      </c>
      <c r="E31176">
        <v>19</v>
      </c>
      <c r="F31176">
        <v>31175</v>
      </c>
      <c r="G31176">
        <f t="shared" si="974"/>
        <v>3117.5</v>
      </c>
      <c r="H31176" s="1">
        <f t="shared" si="975"/>
        <v>0.55690972222222224</v>
      </c>
    </row>
    <row r="31177" spans="1:8" x14ac:dyDescent="0.2">
      <c r="A31177">
        <v>-10.6</v>
      </c>
      <c r="B31177">
        <v>-0.45</v>
      </c>
      <c r="C31177">
        <v>0.49</v>
      </c>
      <c r="D31177">
        <v>343.07</v>
      </c>
      <c r="E31177">
        <v>19.05</v>
      </c>
      <c r="F31177">
        <v>31176</v>
      </c>
      <c r="G31177">
        <f t="shared" si="974"/>
        <v>3117.6000000000004</v>
      </c>
      <c r="H31177" s="1">
        <f t="shared" si="975"/>
        <v>0.55690972222222224</v>
      </c>
    </row>
    <row r="31178" spans="1:8" x14ac:dyDescent="0.2">
      <c r="A31178">
        <v>-10.65</v>
      </c>
      <c r="B31178">
        <v>-0.46</v>
      </c>
      <c r="C31178">
        <v>0.28000000000000003</v>
      </c>
      <c r="D31178">
        <v>343.1</v>
      </c>
      <c r="E31178">
        <v>19.100000000000001</v>
      </c>
      <c r="F31178">
        <v>31177</v>
      </c>
      <c r="G31178">
        <f t="shared" si="974"/>
        <v>3117.7000000000003</v>
      </c>
      <c r="H31178" s="1">
        <f t="shared" si="975"/>
        <v>0.55690972222222224</v>
      </c>
    </row>
    <row r="31179" spans="1:8" x14ac:dyDescent="0.2">
      <c r="A31179">
        <v>-10.29</v>
      </c>
      <c r="B31179">
        <v>-0.11</v>
      </c>
      <c r="C31179">
        <v>-0.11</v>
      </c>
      <c r="D31179">
        <v>343.1</v>
      </c>
      <c r="E31179">
        <v>19.11</v>
      </c>
      <c r="F31179">
        <v>31178</v>
      </c>
      <c r="G31179">
        <f t="shared" si="974"/>
        <v>3117.8</v>
      </c>
      <c r="H31179" s="1">
        <f t="shared" si="975"/>
        <v>0.55690972222222224</v>
      </c>
    </row>
    <row r="31180" spans="1:8" x14ac:dyDescent="0.2">
      <c r="A31180">
        <v>-10.39</v>
      </c>
      <c r="B31180">
        <v>-0.03</v>
      </c>
      <c r="C31180">
        <v>-0.04</v>
      </c>
      <c r="D31180">
        <v>343.06</v>
      </c>
      <c r="E31180">
        <v>19.04</v>
      </c>
      <c r="F31180">
        <v>31179</v>
      </c>
      <c r="G31180">
        <f t="shared" si="974"/>
        <v>3117.9</v>
      </c>
      <c r="H31180" s="1">
        <f t="shared" si="975"/>
        <v>0.55690972222222224</v>
      </c>
    </row>
    <row r="31181" spans="1:8" x14ac:dyDescent="0.2">
      <c r="A31181">
        <v>-10.52</v>
      </c>
      <c r="B31181">
        <v>-0.82</v>
      </c>
      <c r="C31181">
        <v>0.28999999999999998</v>
      </c>
      <c r="D31181">
        <v>343.04</v>
      </c>
      <c r="E31181">
        <v>19.010000000000002</v>
      </c>
      <c r="F31181">
        <v>31180</v>
      </c>
      <c r="G31181">
        <f t="shared" si="974"/>
        <v>3118</v>
      </c>
      <c r="H31181" s="1">
        <f t="shared" si="975"/>
        <v>0.55692129629629628</v>
      </c>
    </row>
    <row r="31182" spans="1:8" x14ac:dyDescent="0.2">
      <c r="A31182">
        <v>-10.36</v>
      </c>
      <c r="B31182">
        <v>-0.79</v>
      </c>
      <c r="C31182">
        <v>0.41</v>
      </c>
      <c r="D31182">
        <v>343.04</v>
      </c>
      <c r="E31182">
        <v>19</v>
      </c>
      <c r="F31182">
        <v>31181</v>
      </c>
      <c r="G31182">
        <f t="shared" si="974"/>
        <v>3118.1000000000004</v>
      </c>
      <c r="H31182" s="1">
        <f t="shared" si="975"/>
        <v>0.55692129629629628</v>
      </c>
    </row>
    <row r="31183" spans="1:8" x14ac:dyDescent="0.2">
      <c r="A31183">
        <v>-9.9700000000000006</v>
      </c>
      <c r="B31183">
        <v>0.19</v>
      </c>
      <c r="C31183">
        <v>0.14000000000000001</v>
      </c>
      <c r="D31183">
        <v>343</v>
      </c>
      <c r="E31183">
        <v>18.940000000000001</v>
      </c>
      <c r="F31183">
        <v>31182</v>
      </c>
      <c r="G31183">
        <f t="shared" si="974"/>
        <v>3118.2000000000003</v>
      </c>
      <c r="H31183" s="1">
        <f t="shared" si="975"/>
        <v>0.55692129629629628</v>
      </c>
    </row>
    <row r="31184" spans="1:8" x14ac:dyDescent="0.2">
      <c r="A31184">
        <v>-10.46</v>
      </c>
      <c r="B31184">
        <v>-0.11</v>
      </c>
      <c r="C31184">
        <v>0.19</v>
      </c>
      <c r="D31184">
        <v>342.99</v>
      </c>
      <c r="E31184">
        <v>18.93</v>
      </c>
      <c r="F31184">
        <v>31183</v>
      </c>
      <c r="G31184">
        <f t="shared" si="974"/>
        <v>3118.3</v>
      </c>
      <c r="H31184" s="1">
        <f t="shared" si="975"/>
        <v>0.55692129629629628</v>
      </c>
    </row>
    <row r="31185" spans="1:8" x14ac:dyDescent="0.2">
      <c r="A31185">
        <v>-10.62</v>
      </c>
      <c r="B31185">
        <v>-0.9</v>
      </c>
      <c r="C31185">
        <v>0.48</v>
      </c>
      <c r="D31185">
        <v>343.01</v>
      </c>
      <c r="E31185">
        <v>18.96</v>
      </c>
      <c r="F31185">
        <v>31184</v>
      </c>
      <c r="G31185">
        <f t="shared" si="974"/>
        <v>3118.4</v>
      </c>
      <c r="H31185" s="1">
        <f t="shared" si="975"/>
        <v>0.55692129629629628</v>
      </c>
    </row>
    <row r="31186" spans="1:8" x14ac:dyDescent="0.2">
      <c r="A31186">
        <v>-10.06</v>
      </c>
      <c r="B31186">
        <v>-0.53</v>
      </c>
      <c r="C31186">
        <v>0.28999999999999998</v>
      </c>
      <c r="D31186">
        <v>343.08</v>
      </c>
      <c r="E31186">
        <v>19.07</v>
      </c>
      <c r="F31186">
        <v>31185</v>
      </c>
      <c r="G31186">
        <f t="shared" si="974"/>
        <v>3118.5</v>
      </c>
      <c r="H31186" s="1">
        <f t="shared" si="975"/>
        <v>0.55692129629629628</v>
      </c>
    </row>
    <row r="31187" spans="1:8" x14ac:dyDescent="0.2">
      <c r="A31187">
        <v>-10.5</v>
      </c>
      <c r="B31187">
        <v>-0.03</v>
      </c>
      <c r="C31187">
        <v>0.32</v>
      </c>
      <c r="D31187">
        <v>343.07</v>
      </c>
      <c r="E31187">
        <v>19.05</v>
      </c>
      <c r="F31187">
        <v>31186</v>
      </c>
      <c r="G31187">
        <f t="shared" si="974"/>
        <v>3118.6000000000004</v>
      </c>
      <c r="H31187" s="1">
        <f t="shared" si="975"/>
        <v>0.55692129629629628</v>
      </c>
    </row>
    <row r="31188" spans="1:8" x14ac:dyDescent="0.2">
      <c r="A31188">
        <v>-10.67</v>
      </c>
      <c r="B31188">
        <v>-0.21</v>
      </c>
      <c r="C31188">
        <v>0.34</v>
      </c>
      <c r="D31188">
        <v>343.06</v>
      </c>
      <c r="E31188">
        <v>19.03</v>
      </c>
      <c r="F31188">
        <v>31187</v>
      </c>
      <c r="G31188">
        <f t="shared" si="974"/>
        <v>3118.7000000000003</v>
      </c>
      <c r="H31188" s="1">
        <f t="shared" si="975"/>
        <v>0.55692129629629628</v>
      </c>
    </row>
    <row r="31189" spans="1:8" x14ac:dyDescent="0.2">
      <c r="A31189">
        <v>-10.84</v>
      </c>
      <c r="B31189">
        <v>-0.13</v>
      </c>
      <c r="C31189">
        <v>7.0000000000000007E-2</v>
      </c>
      <c r="D31189">
        <v>343.07</v>
      </c>
      <c r="E31189">
        <v>19.05</v>
      </c>
      <c r="F31189">
        <v>31188</v>
      </c>
      <c r="G31189">
        <f t="shared" si="974"/>
        <v>3118.8</v>
      </c>
      <c r="H31189" s="1">
        <f t="shared" si="975"/>
        <v>0.55692129629629628</v>
      </c>
    </row>
    <row r="31190" spans="1:8" x14ac:dyDescent="0.2">
      <c r="A31190">
        <v>-10.66</v>
      </c>
      <c r="B31190">
        <v>-0.44</v>
      </c>
      <c r="C31190">
        <v>0.11</v>
      </c>
      <c r="D31190">
        <v>343.09</v>
      </c>
      <c r="E31190">
        <v>19.100000000000001</v>
      </c>
      <c r="F31190">
        <v>31189</v>
      </c>
      <c r="G31190">
        <f t="shared" si="974"/>
        <v>3118.9</v>
      </c>
      <c r="H31190" s="1">
        <f t="shared" si="975"/>
        <v>0.55692129629629628</v>
      </c>
    </row>
    <row r="31191" spans="1:8" x14ac:dyDescent="0.2">
      <c r="A31191">
        <v>-10.38</v>
      </c>
      <c r="B31191">
        <v>-0.33</v>
      </c>
      <c r="C31191">
        <v>0.02</v>
      </c>
      <c r="D31191">
        <v>343.05</v>
      </c>
      <c r="E31191">
        <v>19.02</v>
      </c>
      <c r="F31191">
        <v>31190</v>
      </c>
      <c r="G31191">
        <f t="shared" si="974"/>
        <v>3119</v>
      </c>
      <c r="H31191" s="1">
        <f t="shared" si="975"/>
        <v>0.55693287037037043</v>
      </c>
    </row>
    <row r="31192" spans="1:8" x14ac:dyDescent="0.2">
      <c r="A31192">
        <v>-10.52</v>
      </c>
      <c r="B31192">
        <v>0.16</v>
      </c>
      <c r="C31192">
        <v>-0.02</v>
      </c>
      <c r="D31192">
        <v>343</v>
      </c>
      <c r="E31192">
        <v>18.940000000000001</v>
      </c>
      <c r="F31192">
        <v>31191</v>
      </c>
      <c r="G31192">
        <f t="shared" si="974"/>
        <v>3119.1000000000004</v>
      </c>
      <c r="H31192" s="1">
        <f t="shared" si="975"/>
        <v>0.55693287037037043</v>
      </c>
    </row>
    <row r="31193" spans="1:8" x14ac:dyDescent="0.2">
      <c r="A31193">
        <v>-10.61</v>
      </c>
      <c r="B31193">
        <v>-0.61</v>
      </c>
      <c r="C31193">
        <v>0.3</v>
      </c>
      <c r="D31193">
        <v>343.05</v>
      </c>
      <c r="E31193">
        <v>19.010000000000002</v>
      </c>
      <c r="F31193">
        <v>31192</v>
      </c>
      <c r="G31193">
        <f t="shared" si="974"/>
        <v>3119.2000000000003</v>
      </c>
      <c r="H31193" s="1">
        <f t="shared" si="975"/>
        <v>0.55693287037037043</v>
      </c>
    </row>
    <row r="31194" spans="1:8" x14ac:dyDescent="0.2">
      <c r="A31194">
        <v>-10.61</v>
      </c>
      <c r="B31194">
        <v>-0.62</v>
      </c>
      <c r="C31194">
        <v>0.23</v>
      </c>
      <c r="D31194">
        <v>343.1</v>
      </c>
      <c r="E31194">
        <v>19.100000000000001</v>
      </c>
      <c r="F31194">
        <v>31193</v>
      </c>
      <c r="G31194">
        <f t="shared" si="974"/>
        <v>3119.3</v>
      </c>
      <c r="H31194" s="1">
        <f t="shared" si="975"/>
        <v>0.55693287037037043</v>
      </c>
    </row>
    <row r="31195" spans="1:8" x14ac:dyDescent="0.2">
      <c r="A31195">
        <v>-11.14</v>
      </c>
      <c r="B31195">
        <v>-0.23</v>
      </c>
      <c r="C31195">
        <v>0.53</v>
      </c>
      <c r="D31195">
        <v>343.11</v>
      </c>
      <c r="E31195">
        <v>19.12</v>
      </c>
      <c r="F31195">
        <v>31194</v>
      </c>
      <c r="G31195">
        <f t="shared" si="974"/>
        <v>3119.4</v>
      </c>
      <c r="H31195" s="1">
        <f t="shared" si="975"/>
        <v>0.55693287037037043</v>
      </c>
    </row>
    <row r="31196" spans="1:8" x14ac:dyDescent="0.2">
      <c r="A31196">
        <v>-10.119999999999999</v>
      </c>
      <c r="B31196">
        <v>-0.5</v>
      </c>
      <c r="C31196">
        <v>0.09</v>
      </c>
      <c r="D31196">
        <v>343.04</v>
      </c>
      <c r="E31196">
        <v>19.010000000000002</v>
      </c>
      <c r="F31196">
        <v>31195</v>
      </c>
      <c r="G31196">
        <f t="shared" si="974"/>
        <v>3119.5</v>
      </c>
      <c r="H31196" s="1">
        <f t="shared" si="975"/>
        <v>0.55693287037037043</v>
      </c>
    </row>
    <row r="31197" spans="1:8" x14ac:dyDescent="0.2">
      <c r="A31197">
        <v>-10.67</v>
      </c>
      <c r="B31197">
        <v>0.03</v>
      </c>
      <c r="C31197">
        <v>0.23</v>
      </c>
      <c r="D31197">
        <v>342.97</v>
      </c>
      <c r="E31197">
        <v>18.88</v>
      </c>
      <c r="F31197">
        <v>31196</v>
      </c>
      <c r="G31197">
        <f t="shared" si="974"/>
        <v>3119.6000000000004</v>
      </c>
      <c r="H31197" s="1">
        <f t="shared" si="975"/>
        <v>0.55693287037037043</v>
      </c>
    </row>
    <row r="31198" spans="1:8" x14ac:dyDescent="0.2">
      <c r="A31198">
        <v>-10.27</v>
      </c>
      <c r="B31198">
        <v>-0.79</v>
      </c>
      <c r="C31198">
        <v>0.65</v>
      </c>
      <c r="D31198">
        <v>342.97</v>
      </c>
      <c r="E31198">
        <v>18.88</v>
      </c>
      <c r="F31198">
        <v>31197</v>
      </c>
      <c r="G31198">
        <f t="shared" si="974"/>
        <v>3119.7000000000003</v>
      </c>
      <c r="H31198" s="1">
        <f t="shared" si="975"/>
        <v>0.55693287037037043</v>
      </c>
    </row>
    <row r="31199" spans="1:8" x14ac:dyDescent="0.2">
      <c r="A31199">
        <v>-11.03</v>
      </c>
      <c r="B31199">
        <v>-7.0000000000000007E-2</v>
      </c>
      <c r="C31199">
        <v>0</v>
      </c>
      <c r="D31199">
        <v>343.01</v>
      </c>
      <c r="E31199">
        <v>18.96</v>
      </c>
      <c r="F31199">
        <v>31198</v>
      </c>
      <c r="G31199">
        <f t="shared" si="974"/>
        <v>3119.8</v>
      </c>
      <c r="H31199" s="1">
        <f t="shared" si="975"/>
        <v>0.55693287037037043</v>
      </c>
    </row>
    <row r="31200" spans="1:8" x14ac:dyDescent="0.2">
      <c r="A31200">
        <v>-10.46</v>
      </c>
      <c r="B31200">
        <v>-0.99</v>
      </c>
      <c r="C31200">
        <v>0.34</v>
      </c>
      <c r="D31200">
        <v>343.08</v>
      </c>
      <c r="E31200">
        <v>19.07</v>
      </c>
      <c r="F31200">
        <v>31199</v>
      </c>
      <c r="G31200">
        <f t="shared" si="974"/>
        <v>3119.9</v>
      </c>
      <c r="H31200" s="1">
        <f t="shared" si="975"/>
        <v>0.55693287037037043</v>
      </c>
    </row>
    <row r="31201" spans="1:8" x14ac:dyDescent="0.2">
      <c r="A31201">
        <v>-10.96</v>
      </c>
      <c r="B31201">
        <v>-0.48</v>
      </c>
      <c r="C31201">
        <v>0.01</v>
      </c>
      <c r="D31201">
        <v>343.08</v>
      </c>
      <c r="E31201">
        <v>19.07</v>
      </c>
      <c r="F31201">
        <v>31200</v>
      </c>
      <c r="G31201">
        <f t="shared" si="974"/>
        <v>3120</v>
      </c>
      <c r="H31201" s="1">
        <f t="shared" si="975"/>
        <v>0.55694444444444446</v>
      </c>
    </row>
    <row r="31202" spans="1:8" x14ac:dyDescent="0.2">
      <c r="A31202">
        <v>-10</v>
      </c>
      <c r="B31202">
        <v>0.17</v>
      </c>
      <c r="C31202">
        <v>-0.12</v>
      </c>
      <c r="D31202">
        <v>343.07</v>
      </c>
      <c r="E31202">
        <v>19.05</v>
      </c>
      <c r="F31202">
        <v>31201</v>
      </c>
      <c r="G31202">
        <f t="shared" si="974"/>
        <v>3120.1000000000004</v>
      </c>
      <c r="H31202" s="1">
        <f t="shared" si="975"/>
        <v>0.55694444444444446</v>
      </c>
    </row>
    <row r="31203" spans="1:8" x14ac:dyDescent="0.2">
      <c r="A31203">
        <v>-10.67</v>
      </c>
      <c r="B31203">
        <v>-1.01</v>
      </c>
      <c r="C31203">
        <v>0.42</v>
      </c>
      <c r="D31203">
        <v>343.03</v>
      </c>
      <c r="E31203">
        <v>19</v>
      </c>
      <c r="F31203">
        <v>31202</v>
      </c>
      <c r="G31203">
        <f t="shared" si="974"/>
        <v>3120.2000000000003</v>
      </c>
      <c r="H31203" s="1">
        <f t="shared" si="975"/>
        <v>0.55694444444444446</v>
      </c>
    </row>
    <row r="31204" spans="1:8" x14ac:dyDescent="0.2">
      <c r="A31204">
        <v>-10.93</v>
      </c>
      <c r="B31204">
        <v>-0.9</v>
      </c>
      <c r="C31204">
        <v>0.42</v>
      </c>
      <c r="D31204">
        <v>343</v>
      </c>
      <c r="E31204">
        <v>18.940000000000001</v>
      </c>
      <c r="F31204">
        <v>31203</v>
      </c>
      <c r="G31204">
        <f t="shared" si="974"/>
        <v>3120.3</v>
      </c>
      <c r="H31204" s="1">
        <f t="shared" si="975"/>
        <v>0.55694444444444446</v>
      </c>
    </row>
    <row r="31205" spans="1:8" x14ac:dyDescent="0.2">
      <c r="A31205">
        <v>-10.87</v>
      </c>
      <c r="B31205">
        <v>-0.6</v>
      </c>
      <c r="C31205">
        <v>0.41</v>
      </c>
      <c r="D31205">
        <v>343.02</v>
      </c>
      <c r="E31205">
        <v>18.96</v>
      </c>
      <c r="F31205">
        <v>31204</v>
      </c>
      <c r="G31205">
        <f t="shared" si="974"/>
        <v>3120.4</v>
      </c>
      <c r="H31205" s="1">
        <f t="shared" si="975"/>
        <v>0.55694444444444446</v>
      </c>
    </row>
    <row r="31206" spans="1:8" x14ac:dyDescent="0.2">
      <c r="A31206">
        <v>-10.75</v>
      </c>
      <c r="B31206">
        <v>-0.83</v>
      </c>
      <c r="C31206">
        <v>0.45</v>
      </c>
      <c r="D31206">
        <v>343.04</v>
      </c>
      <c r="E31206">
        <v>19.010000000000002</v>
      </c>
      <c r="F31206">
        <v>31205</v>
      </c>
      <c r="G31206">
        <f t="shared" si="974"/>
        <v>3120.5</v>
      </c>
      <c r="H31206" s="1">
        <f t="shared" si="975"/>
        <v>0.55694444444444446</v>
      </c>
    </row>
    <row r="31207" spans="1:8" x14ac:dyDescent="0.2">
      <c r="A31207">
        <v>-10.65</v>
      </c>
      <c r="B31207">
        <v>-0.77</v>
      </c>
      <c r="C31207">
        <v>7.0000000000000007E-2</v>
      </c>
      <c r="D31207">
        <v>343.03</v>
      </c>
      <c r="E31207">
        <v>18.989999999999998</v>
      </c>
      <c r="F31207">
        <v>31206</v>
      </c>
      <c r="G31207">
        <f t="shared" si="974"/>
        <v>3120.6000000000004</v>
      </c>
      <c r="H31207" s="1">
        <f t="shared" si="975"/>
        <v>0.55694444444444446</v>
      </c>
    </row>
    <row r="31208" spans="1:8" x14ac:dyDescent="0.2">
      <c r="A31208">
        <v>-10.55</v>
      </c>
      <c r="B31208">
        <v>-0.92</v>
      </c>
      <c r="C31208">
        <v>0.22</v>
      </c>
      <c r="D31208">
        <v>343</v>
      </c>
      <c r="E31208">
        <v>18.940000000000001</v>
      </c>
      <c r="F31208">
        <v>31207</v>
      </c>
      <c r="G31208">
        <f t="shared" si="974"/>
        <v>3120.7000000000003</v>
      </c>
      <c r="H31208" s="1">
        <f t="shared" si="975"/>
        <v>0.55694444444444446</v>
      </c>
    </row>
    <row r="31209" spans="1:8" x14ac:dyDescent="0.2">
      <c r="A31209">
        <v>-10.76</v>
      </c>
      <c r="B31209">
        <v>-0.61</v>
      </c>
      <c r="C31209">
        <v>0.34</v>
      </c>
      <c r="D31209">
        <v>343.01</v>
      </c>
      <c r="E31209">
        <v>18.95</v>
      </c>
      <c r="F31209">
        <v>31208</v>
      </c>
      <c r="G31209">
        <f t="shared" si="974"/>
        <v>3120.8</v>
      </c>
      <c r="H31209" s="1">
        <f t="shared" si="975"/>
        <v>0.55694444444444446</v>
      </c>
    </row>
    <row r="31210" spans="1:8" x14ac:dyDescent="0.2">
      <c r="A31210">
        <v>-10.76</v>
      </c>
      <c r="B31210">
        <v>-0.71</v>
      </c>
      <c r="C31210">
        <v>0.51</v>
      </c>
      <c r="D31210">
        <v>343.07</v>
      </c>
      <c r="E31210">
        <v>19.059999999999999</v>
      </c>
      <c r="F31210">
        <v>31209</v>
      </c>
      <c r="G31210">
        <f t="shared" si="974"/>
        <v>3120.9</v>
      </c>
      <c r="H31210" s="1">
        <f t="shared" si="975"/>
        <v>0.55694444444444446</v>
      </c>
    </row>
    <row r="31211" spans="1:8" x14ac:dyDescent="0.2">
      <c r="A31211">
        <v>-11.02</v>
      </c>
      <c r="B31211">
        <v>0.64</v>
      </c>
      <c r="C31211">
        <v>0.33</v>
      </c>
      <c r="D31211">
        <v>342.94</v>
      </c>
      <c r="E31211">
        <v>18.84</v>
      </c>
      <c r="F31211">
        <v>31210</v>
      </c>
      <c r="G31211">
        <f t="shared" si="974"/>
        <v>3121</v>
      </c>
      <c r="H31211" s="1">
        <f t="shared" si="975"/>
        <v>0.5569560185185185</v>
      </c>
    </row>
    <row r="31212" spans="1:8" x14ac:dyDescent="0.2">
      <c r="A31212">
        <v>-10.61</v>
      </c>
      <c r="B31212">
        <v>0.01</v>
      </c>
      <c r="C31212">
        <v>0.02</v>
      </c>
      <c r="D31212">
        <v>342.96</v>
      </c>
      <c r="E31212">
        <v>18.87</v>
      </c>
      <c r="F31212">
        <v>31211</v>
      </c>
      <c r="G31212">
        <f t="shared" si="974"/>
        <v>3121.1000000000004</v>
      </c>
      <c r="H31212" s="1">
        <f t="shared" si="975"/>
        <v>0.5569560185185185</v>
      </c>
    </row>
    <row r="31213" spans="1:8" x14ac:dyDescent="0.2">
      <c r="A31213">
        <v>-10.15</v>
      </c>
      <c r="B31213">
        <v>-0.25</v>
      </c>
      <c r="C31213">
        <v>0.15</v>
      </c>
      <c r="D31213">
        <v>342.95</v>
      </c>
      <c r="E31213">
        <v>18.850000000000001</v>
      </c>
      <c r="F31213">
        <v>31212</v>
      </c>
      <c r="G31213">
        <f t="shared" si="974"/>
        <v>3121.2000000000003</v>
      </c>
      <c r="H31213" s="1">
        <f t="shared" si="975"/>
        <v>0.5569560185185185</v>
      </c>
    </row>
    <row r="31214" spans="1:8" x14ac:dyDescent="0.2">
      <c r="A31214">
        <v>-10.61</v>
      </c>
      <c r="B31214">
        <v>-0.03</v>
      </c>
      <c r="C31214">
        <v>0.08</v>
      </c>
      <c r="D31214">
        <v>342.97</v>
      </c>
      <c r="E31214">
        <v>18.88</v>
      </c>
      <c r="F31214">
        <v>31213</v>
      </c>
      <c r="G31214">
        <f t="shared" si="974"/>
        <v>3121.3</v>
      </c>
      <c r="H31214" s="1">
        <f t="shared" si="975"/>
        <v>0.5569560185185185</v>
      </c>
    </row>
    <row r="31215" spans="1:8" x14ac:dyDescent="0.2">
      <c r="A31215">
        <v>-10.38</v>
      </c>
      <c r="B31215">
        <v>-0.47</v>
      </c>
      <c r="C31215">
        <v>0.35</v>
      </c>
      <c r="D31215">
        <v>343.02</v>
      </c>
      <c r="E31215">
        <v>18.97</v>
      </c>
      <c r="F31215">
        <v>31214</v>
      </c>
      <c r="G31215">
        <f t="shared" si="974"/>
        <v>3121.4</v>
      </c>
      <c r="H31215" s="1">
        <f t="shared" si="975"/>
        <v>0.5569560185185185</v>
      </c>
    </row>
    <row r="31216" spans="1:8" x14ac:dyDescent="0.2">
      <c r="A31216">
        <v>-10.79</v>
      </c>
      <c r="B31216">
        <v>-0.54</v>
      </c>
      <c r="C31216">
        <v>0.36</v>
      </c>
      <c r="D31216">
        <v>342.98</v>
      </c>
      <c r="E31216">
        <v>18.91</v>
      </c>
      <c r="F31216">
        <v>31215</v>
      </c>
      <c r="G31216">
        <f t="shared" si="974"/>
        <v>3121.5</v>
      </c>
      <c r="H31216" s="1">
        <f t="shared" si="975"/>
        <v>0.5569560185185185</v>
      </c>
    </row>
    <row r="31217" spans="1:8" x14ac:dyDescent="0.2">
      <c r="A31217">
        <v>-10.94</v>
      </c>
      <c r="B31217">
        <v>-0.59</v>
      </c>
      <c r="C31217">
        <v>-0.23</v>
      </c>
      <c r="D31217">
        <v>343.02</v>
      </c>
      <c r="E31217">
        <v>18.98</v>
      </c>
      <c r="F31217">
        <v>31216</v>
      </c>
      <c r="G31217">
        <f t="shared" si="974"/>
        <v>3121.6000000000004</v>
      </c>
      <c r="H31217" s="1">
        <f t="shared" si="975"/>
        <v>0.5569560185185185</v>
      </c>
    </row>
    <row r="31218" spans="1:8" x14ac:dyDescent="0.2">
      <c r="A31218">
        <v>-10.210000000000001</v>
      </c>
      <c r="B31218">
        <v>0.2</v>
      </c>
      <c r="C31218">
        <v>0.01</v>
      </c>
      <c r="D31218">
        <v>343.01</v>
      </c>
      <c r="E31218">
        <v>18.95</v>
      </c>
      <c r="F31218">
        <v>31217</v>
      </c>
      <c r="G31218">
        <f t="shared" si="974"/>
        <v>3121.7000000000003</v>
      </c>
      <c r="H31218" s="1">
        <f t="shared" si="975"/>
        <v>0.5569560185185185</v>
      </c>
    </row>
    <row r="31219" spans="1:8" x14ac:dyDescent="0.2">
      <c r="A31219">
        <v>-10.56</v>
      </c>
      <c r="B31219">
        <v>-0.82</v>
      </c>
      <c r="C31219">
        <v>0.31</v>
      </c>
      <c r="D31219">
        <v>343.01</v>
      </c>
      <c r="E31219">
        <v>18.95</v>
      </c>
      <c r="F31219">
        <v>31218</v>
      </c>
      <c r="G31219">
        <f t="shared" si="974"/>
        <v>3121.8</v>
      </c>
      <c r="H31219" s="1">
        <f t="shared" si="975"/>
        <v>0.5569560185185185</v>
      </c>
    </row>
    <row r="31220" spans="1:8" x14ac:dyDescent="0.2">
      <c r="A31220">
        <v>-9.93</v>
      </c>
      <c r="B31220">
        <v>-0.44</v>
      </c>
      <c r="C31220">
        <v>0.2</v>
      </c>
      <c r="D31220">
        <v>343.03</v>
      </c>
      <c r="E31220">
        <v>18.98</v>
      </c>
      <c r="F31220">
        <v>31219</v>
      </c>
      <c r="G31220">
        <f t="shared" si="974"/>
        <v>3121.9</v>
      </c>
      <c r="H31220" s="1">
        <f t="shared" si="975"/>
        <v>0.5569560185185185</v>
      </c>
    </row>
    <row r="31221" spans="1:8" x14ac:dyDescent="0.2">
      <c r="A31221">
        <v>-10.029999999999999</v>
      </c>
      <c r="B31221">
        <v>0.2</v>
      </c>
      <c r="C31221">
        <v>0.15</v>
      </c>
      <c r="D31221">
        <v>343.02</v>
      </c>
      <c r="E31221">
        <v>18.98</v>
      </c>
      <c r="F31221">
        <v>31220</v>
      </c>
      <c r="G31221">
        <f t="shared" si="974"/>
        <v>3122</v>
      </c>
      <c r="H31221" s="1">
        <f t="shared" si="975"/>
        <v>0.55696759259259254</v>
      </c>
    </row>
    <row r="31222" spans="1:8" x14ac:dyDescent="0.2">
      <c r="A31222">
        <v>-10.38</v>
      </c>
      <c r="B31222">
        <v>-0.51</v>
      </c>
      <c r="C31222">
        <v>0.04</v>
      </c>
      <c r="D31222">
        <v>343.05</v>
      </c>
      <c r="E31222">
        <v>19.010000000000002</v>
      </c>
      <c r="F31222">
        <v>31221</v>
      </c>
      <c r="G31222">
        <f t="shared" si="974"/>
        <v>3122.1000000000004</v>
      </c>
      <c r="H31222" s="1">
        <f t="shared" si="975"/>
        <v>0.55696759259259254</v>
      </c>
    </row>
    <row r="31223" spans="1:8" x14ac:dyDescent="0.2">
      <c r="A31223">
        <v>-10.199999999999999</v>
      </c>
      <c r="B31223">
        <v>-0.45</v>
      </c>
      <c r="C31223">
        <v>0.25</v>
      </c>
      <c r="D31223">
        <v>343.05</v>
      </c>
      <c r="E31223">
        <v>19.03</v>
      </c>
      <c r="F31223">
        <v>31222</v>
      </c>
      <c r="G31223">
        <f t="shared" si="974"/>
        <v>3122.2000000000003</v>
      </c>
      <c r="H31223" s="1">
        <f t="shared" si="975"/>
        <v>0.55696759259259254</v>
      </c>
    </row>
    <row r="31224" spans="1:8" x14ac:dyDescent="0.2">
      <c r="A31224">
        <v>-10.68</v>
      </c>
      <c r="B31224">
        <v>0.17</v>
      </c>
      <c r="C31224">
        <v>-0.1</v>
      </c>
      <c r="D31224">
        <v>343.02</v>
      </c>
      <c r="E31224">
        <v>18.97</v>
      </c>
      <c r="F31224">
        <v>31223</v>
      </c>
      <c r="G31224">
        <f t="shared" si="974"/>
        <v>3122.3</v>
      </c>
      <c r="H31224" s="1">
        <f t="shared" si="975"/>
        <v>0.55696759259259254</v>
      </c>
    </row>
    <row r="31225" spans="1:8" x14ac:dyDescent="0.2">
      <c r="A31225">
        <v>-10.7</v>
      </c>
      <c r="B31225">
        <v>-0.22</v>
      </c>
      <c r="C31225">
        <v>0.4</v>
      </c>
      <c r="D31225">
        <v>343.02</v>
      </c>
      <c r="E31225">
        <v>18.97</v>
      </c>
      <c r="F31225">
        <v>31224</v>
      </c>
      <c r="G31225">
        <f t="shared" si="974"/>
        <v>3122.4</v>
      </c>
      <c r="H31225" s="1">
        <f t="shared" si="975"/>
        <v>0.55696759259259254</v>
      </c>
    </row>
    <row r="31226" spans="1:8" x14ac:dyDescent="0.2">
      <c r="A31226">
        <v>-10.78</v>
      </c>
      <c r="B31226">
        <v>0.13</v>
      </c>
      <c r="C31226">
        <v>0.22</v>
      </c>
      <c r="D31226">
        <v>343</v>
      </c>
      <c r="E31226">
        <v>18.940000000000001</v>
      </c>
      <c r="F31226">
        <v>31225</v>
      </c>
      <c r="G31226">
        <f t="shared" si="974"/>
        <v>3122.5</v>
      </c>
      <c r="H31226" s="1">
        <f t="shared" si="975"/>
        <v>0.55696759259259254</v>
      </c>
    </row>
    <row r="31227" spans="1:8" x14ac:dyDescent="0.2">
      <c r="A31227">
        <v>-10.65</v>
      </c>
      <c r="B31227">
        <v>-0.46</v>
      </c>
      <c r="C31227">
        <v>0.21</v>
      </c>
      <c r="D31227">
        <v>343.04</v>
      </c>
      <c r="E31227">
        <v>19.010000000000002</v>
      </c>
      <c r="F31227">
        <v>31226</v>
      </c>
      <c r="G31227">
        <f t="shared" si="974"/>
        <v>3122.6000000000004</v>
      </c>
      <c r="H31227" s="1">
        <f t="shared" si="975"/>
        <v>0.55696759259259254</v>
      </c>
    </row>
    <row r="31228" spans="1:8" x14ac:dyDescent="0.2">
      <c r="A31228">
        <v>-10.09</v>
      </c>
      <c r="B31228">
        <v>0.42</v>
      </c>
      <c r="C31228">
        <v>-0.03</v>
      </c>
      <c r="D31228">
        <v>343.03</v>
      </c>
      <c r="E31228">
        <v>18.989999999999998</v>
      </c>
      <c r="F31228">
        <v>31227</v>
      </c>
      <c r="G31228">
        <f t="shared" si="974"/>
        <v>3122.7000000000003</v>
      </c>
      <c r="H31228" s="1">
        <f t="shared" si="975"/>
        <v>0.55696759259259254</v>
      </c>
    </row>
    <row r="31229" spans="1:8" x14ac:dyDescent="0.2">
      <c r="A31229">
        <v>-11.02</v>
      </c>
      <c r="B31229">
        <v>-0.32</v>
      </c>
      <c r="C31229">
        <v>0.06</v>
      </c>
      <c r="D31229">
        <v>343.03</v>
      </c>
      <c r="E31229">
        <v>18.98</v>
      </c>
      <c r="F31229">
        <v>31228</v>
      </c>
      <c r="G31229">
        <f t="shared" si="974"/>
        <v>3122.8</v>
      </c>
      <c r="H31229" s="1">
        <f t="shared" si="975"/>
        <v>0.55696759259259254</v>
      </c>
    </row>
    <row r="31230" spans="1:8" x14ac:dyDescent="0.2">
      <c r="A31230">
        <v>-10.64</v>
      </c>
      <c r="B31230">
        <v>-0.84</v>
      </c>
      <c r="C31230">
        <v>0.41</v>
      </c>
      <c r="D31230">
        <v>343.03</v>
      </c>
      <c r="E31230">
        <v>18.98</v>
      </c>
      <c r="F31230">
        <v>31229</v>
      </c>
      <c r="G31230">
        <f t="shared" si="974"/>
        <v>3122.9</v>
      </c>
      <c r="H31230" s="1">
        <f t="shared" si="975"/>
        <v>0.55696759259259254</v>
      </c>
    </row>
    <row r="31231" spans="1:8" x14ac:dyDescent="0.2">
      <c r="A31231">
        <v>-10.130000000000001</v>
      </c>
      <c r="B31231">
        <v>-0.2</v>
      </c>
      <c r="C31231">
        <v>0.26</v>
      </c>
      <c r="D31231">
        <v>342.98</v>
      </c>
      <c r="E31231">
        <v>18.899999999999999</v>
      </c>
      <c r="F31231">
        <v>31230</v>
      </c>
      <c r="G31231">
        <f t="shared" si="974"/>
        <v>3123</v>
      </c>
      <c r="H31231" s="1">
        <f t="shared" si="975"/>
        <v>0.55697916666666669</v>
      </c>
    </row>
    <row r="31232" spans="1:8" x14ac:dyDescent="0.2">
      <c r="A31232">
        <v>-10.28</v>
      </c>
      <c r="B31232">
        <v>-0.4</v>
      </c>
      <c r="C31232">
        <v>0.24</v>
      </c>
      <c r="D31232">
        <v>342.93</v>
      </c>
      <c r="E31232">
        <v>18.809999999999999</v>
      </c>
      <c r="F31232">
        <v>31231</v>
      </c>
      <c r="G31232">
        <f t="shared" si="974"/>
        <v>3123.1000000000004</v>
      </c>
      <c r="H31232" s="1">
        <f t="shared" si="975"/>
        <v>0.55697916666666669</v>
      </c>
    </row>
    <row r="31233" spans="1:8" x14ac:dyDescent="0.2">
      <c r="A31233">
        <v>-10.6</v>
      </c>
      <c r="B31233">
        <v>-0.41</v>
      </c>
      <c r="C31233">
        <v>0.05</v>
      </c>
      <c r="D31233">
        <v>342.94</v>
      </c>
      <c r="E31233">
        <v>18.84</v>
      </c>
      <c r="F31233">
        <v>31232</v>
      </c>
      <c r="G31233">
        <f t="shared" si="974"/>
        <v>3123.2000000000003</v>
      </c>
      <c r="H31233" s="1">
        <f t="shared" si="975"/>
        <v>0.55697916666666669</v>
      </c>
    </row>
    <row r="31234" spans="1:8" x14ac:dyDescent="0.2">
      <c r="A31234">
        <v>-10.54</v>
      </c>
      <c r="B31234">
        <v>-0.53</v>
      </c>
      <c r="C31234">
        <v>0.15</v>
      </c>
      <c r="D31234">
        <v>342.93</v>
      </c>
      <c r="E31234">
        <v>18.809999999999999</v>
      </c>
      <c r="F31234">
        <v>31233</v>
      </c>
      <c r="G31234">
        <f t="shared" si="974"/>
        <v>3123.3</v>
      </c>
      <c r="H31234" s="1">
        <f t="shared" si="975"/>
        <v>0.55697916666666669</v>
      </c>
    </row>
    <row r="31235" spans="1:8" x14ac:dyDescent="0.2">
      <c r="A31235">
        <v>-10.76</v>
      </c>
      <c r="B31235">
        <v>-1.1399999999999999</v>
      </c>
      <c r="C31235">
        <v>0.37</v>
      </c>
      <c r="D31235">
        <v>342.95</v>
      </c>
      <c r="E31235">
        <v>18.850000000000001</v>
      </c>
      <c r="F31235">
        <v>31234</v>
      </c>
      <c r="G31235">
        <f t="shared" ref="G31235:G31298" si="976">F31235*0.1</f>
        <v>3123.4</v>
      </c>
      <c r="H31235" s="1">
        <f t="shared" ref="H31235:H31298" si="977">TIME(12,30,G31235)</f>
        <v>0.55697916666666669</v>
      </c>
    </row>
    <row r="31236" spans="1:8" x14ac:dyDescent="0.2">
      <c r="A31236">
        <v>-10.5</v>
      </c>
      <c r="B31236">
        <v>-0.13</v>
      </c>
      <c r="C31236">
        <v>0.22</v>
      </c>
      <c r="D31236">
        <v>342.97</v>
      </c>
      <c r="E31236">
        <v>18.89</v>
      </c>
      <c r="F31236">
        <v>31235</v>
      </c>
      <c r="G31236">
        <f t="shared" si="976"/>
        <v>3123.5</v>
      </c>
      <c r="H31236" s="1">
        <f t="shared" si="977"/>
        <v>0.55697916666666669</v>
      </c>
    </row>
    <row r="31237" spans="1:8" x14ac:dyDescent="0.2">
      <c r="A31237">
        <v>-10.63</v>
      </c>
      <c r="B31237">
        <v>-0.78</v>
      </c>
      <c r="C31237">
        <v>0.17</v>
      </c>
      <c r="D31237">
        <v>342.97</v>
      </c>
      <c r="E31237">
        <v>18.88</v>
      </c>
      <c r="F31237">
        <v>31236</v>
      </c>
      <c r="G31237">
        <f t="shared" si="976"/>
        <v>3123.6000000000004</v>
      </c>
      <c r="H31237" s="1">
        <f t="shared" si="977"/>
        <v>0.55697916666666669</v>
      </c>
    </row>
    <row r="31238" spans="1:8" x14ac:dyDescent="0.2">
      <c r="A31238">
        <v>-10.46</v>
      </c>
      <c r="B31238">
        <v>-0.12</v>
      </c>
      <c r="C31238">
        <v>0.05</v>
      </c>
      <c r="D31238">
        <v>342.99</v>
      </c>
      <c r="E31238">
        <v>18.920000000000002</v>
      </c>
      <c r="F31238">
        <v>31237</v>
      </c>
      <c r="G31238">
        <f t="shared" si="976"/>
        <v>3123.7000000000003</v>
      </c>
      <c r="H31238" s="1">
        <f t="shared" si="977"/>
        <v>0.55697916666666669</v>
      </c>
    </row>
    <row r="31239" spans="1:8" x14ac:dyDescent="0.2">
      <c r="A31239">
        <v>-11.01</v>
      </c>
      <c r="B31239">
        <v>-0.67</v>
      </c>
      <c r="C31239">
        <v>0.09</v>
      </c>
      <c r="D31239">
        <v>342.99</v>
      </c>
      <c r="E31239">
        <v>18.93</v>
      </c>
      <c r="F31239">
        <v>31238</v>
      </c>
      <c r="G31239">
        <f t="shared" si="976"/>
        <v>3123.8</v>
      </c>
      <c r="H31239" s="1">
        <f t="shared" si="977"/>
        <v>0.55697916666666669</v>
      </c>
    </row>
    <row r="31240" spans="1:8" x14ac:dyDescent="0.2">
      <c r="A31240">
        <v>-10.58</v>
      </c>
      <c r="B31240">
        <v>0</v>
      </c>
      <c r="C31240">
        <v>-0.03</v>
      </c>
      <c r="D31240">
        <v>343</v>
      </c>
      <c r="E31240">
        <v>18.93</v>
      </c>
      <c r="F31240">
        <v>31239</v>
      </c>
      <c r="G31240">
        <f t="shared" si="976"/>
        <v>3123.9</v>
      </c>
      <c r="H31240" s="1">
        <f t="shared" si="977"/>
        <v>0.55697916666666669</v>
      </c>
    </row>
    <row r="31241" spans="1:8" x14ac:dyDescent="0.2">
      <c r="A31241">
        <v>-10.62</v>
      </c>
      <c r="B31241">
        <v>0.25</v>
      </c>
      <c r="C31241">
        <v>-0.09</v>
      </c>
      <c r="D31241">
        <v>342.96</v>
      </c>
      <c r="E31241">
        <v>18.86</v>
      </c>
      <c r="F31241">
        <v>31240</v>
      </c>
      <c r="G31241">
        <f t="shared" si="976"/>
        <v>3124</v>
      </c>
      <c r="H31241" s="1">
        <f t="shared" si="977"/>
        <v>0.55699074074074073</v>
      </c>
    </row>
    <row r="31242" spans="1:8" x14ac:dyDescent="0.2">
      <c r="A31242">
        <v>-10.15</v>
      </c>
      <c r="B31242">
        <v>-0.49</v>
      </c>
      <c r="C31242">
        <v>0.39</v>
      </c>
      <c r="D31242">
        <v>342.96</v>
      </c>
      <c r="E31242">
        <v>18.87</v>
      </c>
      <c r="F31242">
        <v>31241</v>
      </c>
      <c r="G31242">
        <f t="shared" si="976"/>
        <v>3124.1000000000004</v>
      </c>
      <c r="H31242" s="1">
        <f t="shared" si="977"/>
        <v>0.55699074074074073</v>
      </c>
    </row>
    <row r="31243" spans="1:8" x14ac:dyDescent="0.2">
      <c r="A31243">
        <v>-10.7</v>
      </c>
      <c r="B31243">
        <v>-0.98</v>
      </c>
      <c r="C31243">
        <v>0.46</v>
      </c>
      <c r="D31243">
        <v>342.96</v>
      </c>
      <c r="E31243">
        <v>18.87</v>
      </c>
      <c r="F31243">
        <v>31242</v>
      </c>
      <c r="G31243">
        <f t="shared" si="976"/>
        <v>3124.2000000000003</v>
      </c>
      <c r="H31243" s="1">
        <f t="shared" si="977"/>
        <v>0.55699074074074073</v>
      </c>
    </row>
    <row r="31244" spans="1:8" x14ac:dyDescent="0.2">
      <c r="A31244">
        <v>-10.82</v>
      </c>
      <c r="B31244">
        <v>-0.63</v>
      </c>
      <c r="C31244">
        <v>0.23</v>
      </c>
      <c r="D31244">
        <v>343.02</v>
      </c>
      <c r="E31244">
        <v>18.97</v>
      </c>
      <c r="F31244">
        <v>31243</v>
      </c>
      <c r="G31244">
        <f t="shared" si="976"/>
        <v>3124.3</v>
      </c>
      <c r="H31244" s="1">
        <f t="shared" si="977"/>
        <v>0.55699074074074073</v>
      </c>
    </row>
    <row r="31245" spans="1:8" x14ac:dyDescent="0.2">
      <c r="A31245">
        <v>-10.63</v>
      </c>
      <c r="B31245">
        <v>-0.24</v>
      </c>
      <c r="C31245">
        <v>0.36</v>
      </c>
      <c r="D31245">
        <v>343.03</v>
      </c>
      <c r="E31245">
        <v>18.989999999999998</v>
      </c>
      <c r="F31245">
        <v>31244</v>
      </c>
      <c r="G31245">
        <f t="shared" si="976"/>
        <v>3124.4</v>
      </c>
      <c r="H31245" s="1">
        <f t="shared" si="977"/>
        <v>0.55699074074074073</v>
      </c>
    </row>
    <row r="31246" spans="1:8" x14ac:dyDescent="0.2">
      <c r="A31246">
        <v>-10.210000000000001</v>
      </c>
      <c r="B31246">
        <v>-0.3</v>
      </c>
      <c r="C31246">
        <v>0.19</v>
      </c>
      <c r="D31246">
        <v>343.04</v>
      </c>
      <c r="E31246">
        <v>19</v>
      </c>
      <c r="F31246">
        <v>31245</v>
      </c>
      <c r="G31246">
        <f t="shared" si="976"/>
        <v>3124.5</v>
      </c>
      <c r="H31246" s="1">
        <f t="shared" si="977"/>
        <v>0.55699074074074073</v>
      </c>
    </row>
    <row r="31247" spans="1:8" x14ac:dyDescent="0.2">
      <c r="A31247">
        <v>-10.220000000000001</v>
      </c>
      <c r="B31247">
        <v>0.44</v>
      </c>
      <c r="C31247">
        <v>0.01</v>
      </c>
      <c r="D31247">
        <v>343.01</v>
      </c>
      <c r="E31247">
        <v>18.95</v>
      </c>
      <c r="F31247">
        <v>31246</v>
      </c>
      <c r="G31247">
        <f t="shared" si="976"/>
        <v>3124.6000000000004</v>
      </c>
      <c r="H31247" s="1">
        <f t="shared" si="977"/>
        <v>0.55699074074074073</v>
      </c>
    </row>
    <row r="31248" spans="1:8" x14ac:dyDescent="0.2">
      <c r="A31248">
        <v>-10.26</v>
      </c>
      <c r="B31248">
        <v>-0.54</v>
      </c>
      <c r="C31248">
        <v>0.28999999999999998</v>
      </c>
      <c r="D31248">
        <v>342.97</v>
      </c>
      <c r="E31248">
        <v>18.88</v>
      </c>
      <c r="F31248">
        <v>31247</v>
      </c>
      <c r="G31248">
        <f t="shared" si="976"/>
        <v>3124.7000000000003</v>
      </c>
      <c r="H31248" s="1">
        <f t="shared" si="977"/>
        <v>0.55699074074074073</v>
      </c>
    </row>
    <row r="31249" spans="1:8" x14ac:dyDescent="0.2">
      <c r="A31249">
        <v>-10.45</v>
      </c>
      <c r="B31249">
        <v>-1.05</v>
      </c>
      <c r="C31249">
        <v>0.54</v>
      </c>
      <c r="D31249">
        <v>342.95</v>
      </c>
      <c r="E31249">
        <v>18.850000000000001</v>
      </c>
      <c r="F31249">
        <v>31248</v>
      </c>
      <c r="G31249">
        <f t="shared" si="976"/>
        <v>3124.8</v>
      </c>
      <c r="H31249" s="1">
        <f t="shared" si="977"/>
        <v>0.55699074074074073</v>
      </c>
    </row>
    <row r="31250" spans="1:8" x14ac:dyDescent="0.2">
      <c r="A31250">
        <v>-10.11</v>
      </c>
      <c r="B31250">
        <v>-0.12</v>
      </c>
      <c r="C31250">
        <v>0.2</v>
      </c>
      <c r="D31250">
        <v>342.99</v>
      </c>
      <c r="E31250">
        <v>18.91</v>
      </c>
      <c r="F31250">
        <v>31249</v>
      </c>
      <c r="G31250">
        <f t="shared" si="976"/>
        <v>3124.9</v>
      </c>
      <c r="H31250" s="1">
        <f t="shared" si="977"/>
        <v>0.55699074074074073</v>
      </c>
    </row>
    <row r="31251" spans="1:8" x14ac:dyDescent="0.2">
      <c r="A31251">
        <v>-9.8699999999999992</v>
      </c>
      <c r="B31251">
        <v>0.28000000000000003</v>
      </c>
      <c r="C31251">
        <v>0.02</v>
      </c>
      <c r="D31251">
        <v>343.01</v>
      </c>
      <c r="E31251">
        <v>18.95</v>
      </c>
      <c r="F31251">
        <v>31250</v>
      </c>
      <c r="G31251">
        <f t="shared" si="976"/>
        <v>3125</v>
      </c>
      <c r="H31251" s="1">
        <f t="shared" si="977"/>
        <v>0.55700231481481477</v>
      </c>
    </row>
    <row r="31252" spans="1:8" x14ac:dyDescent="0.2">
      <c r="A31252">
        <v>-10.9</v>
      </c>
      <c r="B31252">
        <v>0.99</v>
      </c>
      <c r="C31252">
        <v>-0.28999999999999998</v>
      </c>
      <c r="D31252">
        <v>342.96</v>
      </c>
      <c r="E31252">
        <v>18.87</v>
      </c>
      <c r="F31252">
        <v>31251</v>
      </c>
      <c r="G31252">
        <f t="shared" si="976"/>
        <v>3125.1000000000004</v>
      </c>
      <c r="H31252" s="1">
        <f t="shared" si="977"/>
        <v>0.55700231481481477</v>
      </c>
    </row>
    <row r="31253" spans="1:8" x14ac:dyDescent="0.2">
      <c r="A31253">
        <v>-10.37</v>
      </c>
      <c r="B31253">
        <v>-0.12</v>
      </c>
      <c r="C31253">
        <v>-0.03</v>
      </c>
      <c r="D31253">
        <v>342.86</v>
      </c>
      <c r="E31253">
        <v>18.690000000000001</v>
      </c>
      <c r="F31253">
        <v>31252</v>
      </c>
      <c r="G31253">
        <f t="shared" si="976"/>
        <v>3125.2000000000003</v>
      </c>
      <c r="H31253" s="1">
        <f t="shared" si="977"/>
        <v>0.55700231481481477</v>
      </c>
    </row>
    <row r="31254" spans="1:8" x14ac:dyDescent="0.2">
      <c r="A31254">
        <v>-11.23</v>
      </c>
      <c r="B31254">
        <v>-0.77</v>
      </c>
      <c r="C31254">
        <v>0.23</v>
      </c>
      <c r="D31254">
        <v>342.87</v>
      </c>
      <c r="E31254">
        <v>18.72</v>
      </c>
      <c r="F31254">
        <v>31253</v>
      </c>
      <c r="G31254">
        <f t="shared" si="976"/>
        <v>3125.3</v>
      </c>
      <c r="H31254" s="1">
        <f t="shared" si="977"/>
        <v>0.55700231481481477</v>
      </c>
    </row>
    <row r="31255" spans="1:8" x14ac:dyDescent="0.2">
      <c r="A31255">
        <v>-10.41</v>
      </c>
      <c r="B31255">
        <v>0.37</v>
      </c>
      <c r="C31255">
        <v>-0.08</v>
      </c>
      <c r="D31255">
        <v>342.91</v>
      </c>
      <c r="E31255">
        <v>18.79</v>
      </c>
      <c r="F31255">
        <v>31254</v>
      </c>
      <c r="G31255">
        <f t="shared" si="976"/>
        <v>3125.4</v>
      </c>
      <c r="H31255" s="1">
        <f t="shared" si="977"/>
        <v>0.55700231481481477</v>
      </c>
    </row>
    <row r="31256" spans="1:8" x14ac:dyDescent="0.2">
      <c r="A31256">
        <v>-10.51</v>
      </c>
      <c r="B31256">
        <v>-0.66</v>
      </c>
      <c r="C31256">
        <v>0.02</v>
      </c>
      <c r="D31256">
        <v>342.9</v>
      </c>
      <c r="E31256">
        <v>18.77</v>
      </c>
      <c r="F31256">
        <v>31255</v>
      </c>
      <c r="G31256">
        <f t="shared" si="976"/>
        <v>3125.5</v>
      </c>
      <c r="H31256" s="1">
        <f t="shared" si="977"/>
        <v>0.55700231481481477</v>
      </c>
    </row>
    <row r="31257" spans="1:8" x14ac:dyDescent="0.2">
      <c r="A31257">
        <v>-10.31</v>
      </c>
      <c r="B31257">
        <v>-0.84</v>
      </c>
      <c r="C31257">
        <v>0.39</v>
      </c>
      <c r="D31257">
        <v>342.9</v>
      </c>
      <c r="E31257">
        <v>18.760000000000002</v>
      </c>
      <c r="F31257">
        <v>31256</v>
      </c>
      <c r="G31257">
        <f t="shared" si="976"/>
        <v>3125.6000000000004</v>
      </c>
      <c r="H31257" s="1">
        <f t="shared" si="977"/>
        <v>0.55700231481481477</v>
      </c>
    </row>
    <row r="31258" spans="1:8" x14ac:dyDescent="0.2">
      <c r="A31258">
        <v>-10.8</v>
      </c>
      <c r="B31258">
        <v>0.03</v>
      </c>
      <c r="C31258">
        <v>0.33</v>
      </c>
      <c r="D31258">
        <v>342.93</v>
      </c>
      <c r="E31258">
        <v>18.82</v>
      </c>
      <c r="F31258">
        <v>31257</v>
      </c>
      <c r="G31258">
        <f t="shared" si="976"/>
        <v>3125.7000000000003</v>
      </c>
      <c r="H31258" s="1">
        <f t="shared" si="977"/>
        <v>0.55700231481481477</v>
      </c>
    </row>
    <row r="31259" spans="1:8" x14ac:dyDescent="0.2">
      <c r="A31259">
        <v>-10.5</v>
      </c>
      <c r="B31259">
        <v>-0.42</v>
      </c>
      <c r="C31259">
        <v>0.18</v>
      </c>
      <c r="D31259">
        <v>342.98</v>
      </c>
      <c r="E31259">
        <v>18.91</v>
      </c>
      <c r="F31259">
        <v>31258</v>
      </c>
      <c r="G31259">
        <f t="shared" si="976"/>
        <v>3125.8</v>
      </c>
      <c r="H31259" s="1">
        <f t="shared" si="977"/>
        <v>0.55700231481481477</v>
      </c>
    </row>
    <row r="31260" spans="1:8" x14ac:dyDescent="0.2">
      <c r="A31260">
        <v>-10.1</v>
      </c>
      <c r="B31260">
        <v>0.02</v>
      </c>
      <c r="C31260">
        <v>0.23</v>
      </c>
      <c r="D31260">
        <v>342.93</v>
      </c>
      <c r="E31260">
        <v>18.809999999999999</v>
      </c>
      <c r="F31260">
        <v>31259</v>
      </c>
      <c r="G31260">
        <f t="shared" si="976"/>
        <v>3125.9</v>
      </c>
      <c r="H31260" s="1">
        <f t="shared" si="977"/>
        <v>0.55700231481481477</v>
      </c>
    </row>
    <row r="31261" spans="1:8" x14ac:dyDescent="0.2">
      <c r="A31261">
        <v>-10.86</v>
      </c>
      <c r="B31261">
        <v>-0.57999999999999996</v>
      </c>
      <c r="C31261">
        <v>0.33</v>
      </c>
      <c r="D31261">
        <v>342.94</v>
      </c>
      <c r="E31261">
        <v>18.829999999999998</v>
      </c>
      <c r="F31261">
        <v>31260</v>
      </c>
      <c r="G31261">
        <f t="shared" si="976"/>
        <v>3126</v>
      </c>
      <c r="H31261" s="1">
        <f t="shared" si="977"/>
        <v>0.55701388888888892</v>
      </c>
    </row>
    <row r="31262" spans="1:8" x14ac:dyDescent="0.2">
      <c r="A31262">
        <v>-10.51</v>
      </c>
      <c r="B31262">
        <v>-0.99</v>
      </c>
      <c r="C31262">
        <v>0.64</v>
      </c>
      <c r="D31262">
        <v>343.01</v>
      </c>
      <c r="E31262">
        <v>18.96</v>
      </c>
      <c r="F31262">
        <v>31261</v>
      </c>
      <c r="G31262">
        <f t="shared" si="976"/>
        <v>3126.1000000000004</v>
      </c>
      <c r="H31262" s="1">
        <f t="shared" si="977"/>
        <v>0.55701388888888892</v>
      </c>
    </row>
    <row r="31263" spans="1:8" x14ac:dyDescent="0.2">
      <c r="A31263">
        <v>-10.3</v>
      </c>
      <c r="B31263">
        <v>-0.7</v>
      </c>
      <c r="C31263">
        <v>0.28999999999999998</v>
      </c>
      <c r="D31263">
        <v>343.05</v>
      </c>
      <c r="E31263">
        <v>19.02</v>
      </c>
      <c r="F31263">
        <v>31262</v>
      </c>
      <c r="G31263">
        <f t="shared" si="976"/>
        <v>3126.2000000000003</v>
      </c>
      <c r="H31263" s="1">
        <f t="shared" si="977"/>
        <v>0.55701388888888892</v>
      </c>
    </row>
    <row r="31264" spans="1:8" x14ac:dyDescent="0.2">
      <c r="A31264">
        <v>-10.32</v>
      </c>
      <c r="B31264">
        <v>-0.28999999999999998</v>
      </c>
      <c r="C31264">
        <v>0.48</v>
      </c>
      <c r="D31264">
        <v>343.06</v>
      </c>
      <c r="E31264">
        <v>19.04</v>
      </c>
      <c r="F31264">
        <v>31263</v>
      </c>
      <c r="G31264">
        <f t="shared" si="976"/>
        <v>3126.3</v>
      </c>
      <c r="H31264" s="1">
        <f t="shared" si="977"/>
        <v>0.55701388888888892</v>
      </c>
    </row>
    <row r="31265" spans="1:8" x14ac:dyDescent="0.2">
      <c r="A31265">
        <v>-10.34</v>
      </c>
      <c r="B31265">
        <v>0.18</v>
      </c>
      <c r="C31265">
        <v>-7.0000000000000007E-2</v>
      </c>
      <c r="D31265">
        <v>343.06</v>
      </c>
      <c r="E31265">
        <v>19.04</v>
      </c>
      <c r="F31265">
        <v>31264</v>
      </c>
      <c r="G31265">
        <f t="shared" si="976"/>
        <v>3126.4</v>
      </c>
      <c r="H31265" s="1">
        <f t="shared" si="977"/>
        <v>0.55701388888888892</v>
      </c>
    </row>
    <row r="31266" spans="1:8" x14ac:dyDescent="0.2">
      <c r="A31266">
        <v>-10.74</v>
      </c>
      <c r="B31266">
        <v>-0.01</v>
      </c>
      <c r="C31266">
        <v>-0.01</v>
      </c>
      <c r="D31266">
        <v>343.08</v>
      </c>
      <c r="E31266">
        <v>19.079999999999998</v>
      </c>
      <c r="F31266">
        <v>31265</v>
      </c>
      <c r="G31266">
        <f t="shared" si="976"/>
        <v>3126.5</v>
      </c>
      <c r="H31266" s="1">
        <f t="shared" si="977"/>
        <v>0.55701388888888892</v>
      </c>
    </row>
    <row r="31267" spans="1:8" x14ac:dyDescent="0.2">
      <c r="A31267">
        <v>-10.119999999999999</v>
      </c>
      <c r="B31267">
        <v>-0.22</v>
      </c>
      <c r="C31267">
        <v>0.24</v>
      </c>
      <c r="D31267">
        <v>343.09</v>
      </c>
      <c r="E31267">
        <v>19.09</v>
      </c>
      <c r="F31267">
        <v>31266</v>
      </c>
      <c r="G31267">
        <f t="shared" si="976"/>
        <v>3126.6000000000004</v>
      </c>
      <c r="H31267" s="1">
        <f t="shared" si="977"/>
        <v>0.55701388888888892</v>
      </c>
    </row>
    <row r="31268" spans="1:8" x14ac:dyDescent="0.2">
      <c r="A31268">
        <v>-10.91</v>
      </c>
      <c r="B31268">
        <v>-0.92</v>
      </c>
      <c r="C31268">
        <v>0.46</v>
      </c>
      <c r="D31268">
        <v>343.1</v>
      </c>
      <c r="E31268">
        <v>19.100000000000001</v>
      </c>
      <c r="F31268">
        <v>31267</v>
      </c>
      <c r="G31268">
        <f t="shared" si="976"/>
        <v>3126.7000000000003</v>
      </c>
      <c r="H31268" s="1">
        <f t="shared" si="977"/>
        <v>0.55701388888888892</v>
      </c>
    </row>
    <row r="31269" spans="1:8" x14ac:dyDescent="0.2">
      <c r="A31269">
        <v>-9.5</v>
      </c>
      <c r="B31269">
        <v>0.14000000000000001</v>
      </c>
      <c r="C31269">
        <v>-0.05</v>
      </c>
      <c r="D31269">
        <v>343.14</v>
      </c>
      <c r="E31269">
        <v>19.170000000000002</v>
      </c>
      <c r="F31269">
        <v>31268</v>
      </c>
      <c r="G31269">
        <f t="shared" si="976"/>
        <v>3126.8</v>
      </c>
      <c r="H31269" s="1">
        <f t="shared" si="977"/>
        <v>0.55701388888888892</v>
      </c>
    </row>
    <row r="31270" spans="1:8" x14ac:dyDescent="0.2">
      <c r="A31270">
        <v>-10.44</v>
      </c>
      <c r="B31270">
        <v>-0.49</v>
      </c>
      <c r="C31270">
        <v>0.44</v>
      </c>
      <c r="D31270">
        <v>343.09</v>
      </c>
      <c r="E31270">
        <v>19.100000000000001</v>
      </c>
      <c r="F31270">
        <v>31269</v>
      </c>
      <c r="G31270">
        <f t="shared" si="976"/>
        <v>3126.9</v>
      </c>
      <c r="H31270" s="1">
        <f t="shared" si="977"/>
        <v>0.55701388888888892</v>
      </c>
    </row>
    <row r="31271" spans="1:8" x14ac:dyDescent="0.2">
      <c r="A31271">
        <v>-10.14</v>
      </c>
      <c r="B31271">
        <v>0.19</v>
      </c>
      <c r="C31271">
        <v>0.19</v>
      </c>
      <c r="D31271">
        <v>343.06</v>
      </c>
      <c r="E31271">
        <v>19.05</v>
      </c>
      <c r="F31271">
        <v>31270</v>
      </c>
      <c r="G31271">
        <f t="shared" si="976"/>
        <v>3127</v>
      </c>
      <c r="H31271" s="1">
        <f t="shared" si="977"/>
        <v>0.55702546296296296</v>
      </c>
    </row>
    <row r="31272" spans="1:8" x14ac:dyDescent="0.2">
      <c r="A31272">
        <v>-10.199999999999999</v>
      </c>
      <c r="B31272">
        <v>-0.31</v>
      </c>
      <c r="C31272">
        <v>-0.15</v>
      </c>
      <c r="D31272">
        <v>342.98</v>
      </c>
      <c r="E31272">
        <v>18.899999999999999</v>
      </c>
      <c r="F31272">
        <v>31271</v>
      </c>
      <c r="G31272">
        <f t="shared" si="976"/>
        <v>3127.1000000000004</v>
      </c>
      <c r="H31272" s="1">
        <f t="shared" si="977"/>
        <v>0.55702546296296296</v>
      </c>
    </row>
    <row r="31273" spans="1:8" x14ac:dyDescent="0.2">
      <c r="A31273">
        <v>-10.89</v>
      </c>
      <c r="B31273">
        <v>-1.33</v>
      </c>
      <c r="C31273">
        <v>0.41</v>
      </c>
      <c r="D31273">
        <v>342.97</v>
      </c>
      <c r="E31273">
        <v>18.88</v>
      </c>
      <c r="F31273">
        <v>31272</v>
      </c>
      <c r="G31273">
        <f t="shared" si="976"/>
        <v>3127.2000000000003</v>
      </c>
      <c r="H31273" s="1">
        <f t="shared" si="977"/>
        <v>0.55702546296296296</v>
      </c>
    </row>
    <row r="31274" spans="1:8" x14ac:dyDescent="0.2">
      <c r="A31274">
        <v>-9.74</v>
      </c>
      <c r="B31274">
        <v>0.47</v>
      </c>
      <c r="C31274">
        <v>0</v>
      </c>
      <c r="D31274">
        <v>343.03</v>
      </c>
      <c r="E31274">
        <v>18.98</v>
      </c>
      <c r="F31274">
        <v>31273</v>
      </c>
      <c r="G31274">
        <f t="shared" si="976"/>
        <v>3127.3</v>
      </c>
      <c r="H31274" s="1">
        <f t="shared" si="977"/>
        <v>0.55702546296296296</v>
      </c>
    </row>
    <row r="31275" spans="1:8" x14ac:dyDescent="0.2">
      <c r="A31275">
        <v>-10.71</v>
      </c>
      <c r="B31275">
        <v>-0.47</v>
      </c>
      <c r="C31275">
        <v>0.3</v>
      </c>
      <c r="D31275">
        <v>343.01</v>
      </c>
      <c r="E31275">
        <v>18.95</v>
      </c>
      <c r="F31275">
        <v>31274</v>
      </c>
      <c r="G31275">
        <f t="shared" si="976"/>
        <v>3127.4</v>
      </c>
      <c r="H31275" s="1">
        <f t="shared" si="977"/>
        <v>0.55702546296296296</v>
      </c>
    </row>
    <row r="31276" spans="1:8" x14ac:dyDescent="0.2">
      <c r="A31276">
        <v>-10.25</v>
      </c>
      <c r="B31276">
        <v>-0.52</v>
      </c>
      <c r="C31276">
        <v>0.15</v>
      </c>
      <c r="D31276">
        <v>342.99</v>
      </c>
      <c r="E31276">
        <v>18.920000000000002</v>
      </c>
      <c r="F31276">
        <v>31275</v>
      </c>
      <c r="G31276">
        <f t="shared" si="976"/>
        <v>3127.5</v>
      </c>
      <c r="H31276" s="1">
        <f t="shared" si="977"/>
        <v>0.55702546296296296</v>
      </c>
    </row>
    <row r="31277" spans="1:8" x14ac:dyDescent="0.2">
      <c r="A31277">
        <v>-10.06</v>
      </c>
      <c r="B31277">
        <v>0.61</v>
      </c>
      <c r="C31277">
        <v>0.02</v>
      </c>
      <c r="D31277">
        <v>342.94</v>
      </c>
      <c r="E31277">
        <v>18.829999999999998</v>
      </c>
      <c r="F31277">
        <v>31276</v>
      </c>
      <c r="G31277">
        <f t="shared" si="976"/>
        <v>3127.6000000000004</v>
      </c>
      <c r="H31277" s="1">
        <f t="shared" si="977"/>
        <v>0.55702546296296296</v>
      </c>
    </row>
    <row r="31278" spans="1:8" x14ac:dyDescent="0.2">
      <c r="A31278">
        <v>-10.31</v>
      </c>
      <c r="B31278">
        <v>-0.82</v>
      </c>
      <c r="C31278">
        <v>0.33</v>
      </c>
      <c r="D31278">
        <v>342.96</v>
      </c>
      <c r="E31278">
        <v>18.86</v>
      </c>
      <c r="F31278">
        <v>31277</v>
      </c>
      <c r="G31278">
        <f t="shared" si="976"/>
        <v>3127.7000000000003</v>
      </c>
      <c r="H31278" s="1">
        <f t="shared" si="977"/>
        <v>0.55702546296296296</v>
      </c>
    </row>
    <row r="31279" spans="1:8" x14ac:dyDescent="0.2">
      <c r="A31279">
        <v>-9.65</v>
      </c>
      <c r="B31279">
        <v>0.74</v>
      </c>
      <c r="C31279">
        <v>0.05</v>
      </c>
      <c r="D31279">
        <v>342.99</v>
      </c>
      <c r="E31279">
        <v>18.920000000000002</v>
      </c>
      <c r="F31279">
        <v>31278</v>
      </c>
      <c r="G31279">
        <f t="shared" si="976"/>
        <v>3127.8</v>
      </c>
      <c r="H31279" s="1">
        <f t="shared" si="977"/>
        <v>0.55702546296296296</v>
      </c>
    </row>
    <row r="31280" spans="1:8" x14ac:dyDescent="0.2">
      <c r="A31280">
        <v>-10.51</v>
      </c>
      <c r="B31280">
        <v>-0.45</v>
      </c>
      <c r="C31280">
        <v>0.34</v>
      </c>
      <c r="D31280">
        <v>342.97</v>
      </c>
      <c r="E31280">
        <v>18.88</v>
      </c>
      <c r="F31280">
        <v>31279</v>
      </c>
      <c r="G31280">
        <f t="shared" si="976"/>
        <v>3127.9</v>
      </c>
      <c r="H31280" s="1">
        <f t="shared" si="977"/>
        <v>0.55702546296296296</v>
      </c>
    </row>
    <row r="31281" spans="1:8" x14ac:dyDescent="0.2">
      <c r="A31281">
        <v>-10.7</v>
      </c>
      <c r="B31281">
        <v>-0.67</v>
      </c>
      <c r="C31281">
        <v>0.24</v>
      </c>
      <c r="D31281">
        <v>342.98</v>
      </c>
      <c r="E31281">
        <v>18.899999999999999</v>
      </c>
      <c r="F31281">
        <v>31280</v>
      </c>
      <c r="G31281">
        <f t="shared" si="976"/>
        <v>3128</v>
      </c>
      <c r="H31281" s="1">
        <f t="shared" si="977"/>
        <v>0.557037037037037</v>
      </c>
    </row>
    <row r="31282" spans="1:8" x14ac:dyDescent="0.2">
      <c r="A31282">
        <v>-9.98</v>
      </c>
      <c r="B31282">
        <v>-0.19</v>
      </c>
      <c r="C31282">
        <v>0.13</v>
      </c>
      <c r="D31282">
        <v>342.93</v>
      </c>
      <c r="E31282">
        <v>18.82</v>
      </c>
      <c r="F31282">
        <v>31281</v>
      </c>
      <c r="G31282">
        <f t="shared" si="976"/>
        <v>3128.1000000000004</v>
      </c>
      <c r="H31282" s="1">
        <f t="shared" si="977"/>
        <v>0.557037037037037</v>
      </c>
    </row>
    <row r="31283" spans="1:8" x14ac:dyDescent="0.2">
      <c r="A31283">
        <v>-10.4</v>
      </c>
      <c r="B31283">
        <v>-0.34</v>
      </c>
      <c r="C31283">
        <v>0.18</v>
      </c>
      <c r="D31283">
        <v>342.92</v>
      </c>
      <c r="E31283">
        <v>18.809999999999999</v>
      </c>
      <c r="F31283">
        <v>31282</v>
      </c>
      <c r="G31283">
        <f t="shared" si="976"/>
        <v>3128.2000000000003</v>
      </c>
      <c r="H31283" s="1">
        <f t="shared" si="977"/>
        <v>0.557037037037037</v>
      </c>
    </row>
    <row r="31284" spans="1:8" x14ac:dyDescent="0.2">
      <c r="A31284">
        <v>-10.28</v>
      </c>
      <c r="B31284">
        <v>0.1</v>
      </c>
      <c r="C31284">
        <v>0.31</v>
      </c>
      <c r="D31284">
        <v>342.95</v>
      </c>
      <c r="E31284">
        <v>18.86</v>
      </c>
      <c r="F31284">
        <v>31283</v>
      </c>
      <c r="G31284">
        <f t="shared" si="976"/>
        <v>3128.3</v>
      </c>
      <c r="H31284" s="1">
        <f t="shared" si="977"/>
        <v>0.557037037037037</v>
      </c>
    </row>
    <row r="31285" spans="1:8" x14ac:dyDescent="0.2">
      <c r="A31285">
        <v>-10.53</v>
      </c>
      <c r="B31285">
        <v>-0.25</v>
      </c>
      <c r="C31285">
        <v>0.27</v>
      </c>
      <c r="D31285">
        <v>342.95</v>
      </c>
      <c r="E31285">
        <v>18.850000000000001</v>
      </c>
      <c r="F31285">
        <v>31284</v>
      </c>
      <c r="G31285">
        <f t="shared" si="976"/>
        <v>3128.4</v>
      </c>
      <c r="H31285" s="1">
        <f t="shared" si="977"/>
        <v>0.557037037037037</v>
      </c>
    </row>
    <row r="31286" spans="1:8" x14ac:dyDescent="0.2">
      <c r="A31286">
        <v>-10.83</v>
      </c>
      <c r="B31286">
        <v>-0.14000000000000001</v>
      </c>
      <c r="C31286">
        <v>0.01</v>
      </c>
      <c r="D31286">
        <v>342.96</v>
      </c>
      <c r="E31286">
        <v>18.86</v>
      </c>
      <c r="F31286">
        <v>31285</v>
      </c>
      <c r="G31286">
        <f t="shared" si="976"/>
        <v>3128.5</v>
      </c>
      <c r="H31286" s="1">
        <f t="shared" si="977"/>
        <v>0.557037037037037</v>
      </c>
    </row>
    <row r="31287" spans="1:8" x14ac:dyDescent="0.2">
      <c r="A31287">
        <v>-9.64</v>
      </c>
      <c r="B31287">
        <v>0.28999999999999998</v>
      </c>
      <c r="C31287">
        <v>0.06</v>
      </c>
      <c r="D31287">
        <v>342.95</v>
      </c>
      <c r="E31287">
        <v>18.86</v>
      </c>
      <c r="F31287">
        <v>31286</v>
      </c>
      <c r="G31287">
        <f t="shared" si="976"/>
        <v>3128.6000000000004</v>
      </c>
      <c r="H31287" s="1">
        <f t="shared" si="977"/>
        <v>0.557037037037037</v>
      </c>
    </row>
    <row r="31288" spans="1:8" x14ac:dyDescent="0.2">
      <c r="A31288">
        <v>-10.57</v>
      </c>
      <c r="B31288">
        <v>-1</v>
      </c>
      <c r="C31288">
        <v>0.11</v>
      </c>
      <c r="D31288">
        <v>342.96</v>
      </c>
      <c r="E31288">
        <v>18.86</v>
      </c>
      <c r="F31288">
        <v>31287</v>
      </c>
      <c r="G31288">
        <f t="shared" si="976"/>
        <v>3128.7000000000003</v>
      </c>
      <c r="H31288" s="1">
        <f t="shared" si="977"/>
        <v>0.557037037037037</v>
      </c>
    </row>
    <row r="31289" spans="1:8" x14ac:dyDescent="0.2">
      <c r="A31289">
        <v>-10.29</v>
      </c>
      <c r="B31289">
        <v>0.01</v>
      </c>
      <c r="C31289">
        <v>0.03</v>
      </c>
      <c r="D31289">
        <v>343</v>
      </c>
      <c r="E31289">
        <v>18.93</v>
      </c>
      <c r="F31289">
        <v>31288</v>
      </c>
      <c r="G31289">
        <f t="shared" si="976"/>
        <v>3128.8</v>
      </c>
      <c r="H31289" s="1">
        <f t="shared" si="977"/>
        <v>0.557037037037037</v>
      </c>
    </row>
    <row r="31290" spans="1:8" x14ac:dyDescent="0.2">
      <c r="A31290">
        <v>-10.6</v>
      </c>
      <c r="B31290">
        <v>-0.42</v>
      </c>
      <c r="C31290">
        <v>0.52</v>
      </c>
      <c r="D31290">
        <v>342.97</v>
      </c>
      <c r="E31290">
        <v>18.89</v>
      </c>
      <c r="F31290">
        <v>31289</v>
      </c>
      <c r="G31290">
        <f t="shared" si="976"/>
        <v>3128.9</v>
      </c>
      <c r="H31290" s="1">
        <f t="shared" si="977"/>
        <v>0.557037037037037</v>
      </c>
    </row>
    <row r="31291" spans="1:8" x14ac:dyDescent="0.2">
      <c r="A31291">
        <v>-10.37</v>
      </c>
      <c r="B31291">
        <v>-0.42</v>
      </c>
      <c r="C31291">
        <v>0.3</v>
      </c>
      <c r="D31291">
        <v>343</v>
      </c>
      <c r="E31291">
        <v>18.93</v>
      </c>
      <c r="F31291">
        <v>31290</v>
      </c>
      <c r="G31291">
        <f t="shared" si="976"/>
        <v>3129</v>
      </c>
      <c r="H31291" s="1">
        <f t="shared" si="977"/>
        <v>0.55704861111111115</v>
      </c>
    </row>
    <row r="31292" spans="1:8" x14ac:dyDescent="0.2">
      <c r="A31292">
        <v>-10.55</v>
      </c>
      <c r="B31292">
        <v>-0.96</v>
      </c>
      <c r="C31292">
        <v>0.4</v>
      </c>
      <c r="D31292">
        <v>343.04</v>
      </c>
      <c r="E31292">
        <v>19.010000000000002</v>
      </c>
      <c r="F31292">
        <v>31291</v>
      </c>
      <c r="G31292">
        <f t="shared" si="976"/>
        <v>3129.1000000000004</v>
      </c>
      <c r="H31292" s="1">
        <f t="shared" si="977"/>
        <v>0.55704861111111115</v>
      </c>
    </row>
    <row r="31293" spans="1:8" x14ac:dyDescent="0.2">
      <c r="A31293">
        <v>-10.11</v>
      </c>
      <c r="B31293">
        <v>-0.08</v>
      </c>
      <c r="C31293">
        <v>0.25</v>
      </c>
      <c r="D31293">
        <v>343.11</v>
      </c>
      <c r="E31293">
        <v>19.12</v>
      </c>
      <c r="F31293">
        <v>31292</v>
      </c>
      <c r="G31293">
        <f t="shared" si="976"/>
        <v>3129.2000000000003</v>
      </c>
      <c r="H31293" s="1">
        <f t="shared" si="977"/>
        <v>0.55704861111111115</v>
      </c>
    </row>
    <row r="31294" spans="1:8" x14ac:dyDescent="0.2">
      <c r="A31294">
        <v>-10.31</v>
      </c>
      <c r="B31294">
        <v>-0.65</v>
      </c>
      <c r="C31294">
        <v>0.19</v>
      </c>
      <c r="D31294">
        <v>343.12</v>
      </c>
      <c r="E31294">
        <v>19.13</v>
      </c>
      <c r="F31294">
        <v>31293</v>
      </c>
      <c r="G31294">
        <f t="shared" si="976"/>
        <v>3129.3</v>
      </c>
      <c r="H31294" s="1">
        <f t="shared" si="977"/>
        <v>0.55704861111111115</v>
      </c>
    </row>
    <row r="31295" spans="1:8" x14ac:dyDescent="0.2">
      <c r="A31295">
        <v>-10.5</v>
      </c>
      <c r="B31295">
        <v>0.02</v>
      </c>
      <c r="C31295">
        <v>-0.01</v>
      </c>
      <c r="D31295">
        <v>343.08</v>
      </c>
      <c r="E31295">
        <v>19.079999999999998</v>
      </c>
      <c r="F31295">
        <v>31294</v>
      </c>
      <c r="G31295">
        <f t="shared" si="976"/>
        <v>3129.4</v>
      </c>
      <c r="H31295" s="1">
        <f t="shared" si="977"/>
        <v>0.55704861111111115</v>
      </c>
    </row>
    <row r="31296" spans="1:8" x14ac:dyDescent="0.2">
      <c r="A31296">
        <v>-10.14</v>
      </c>
      <c r="B31296">
        <v>-0.17</v>
      </c>
      <c r="C31296">
        <v>-0.04</v>
      </c>
      <c r="D31296">
        <v>343.08</v>
      </c>
      <c r="E31296">
        <v>19.059999999999999</v>
      </c>
      <c r="F31296">
        <v>31295</v>
      </c>
      <c r="G31296">
        <f t="shared" si="976"/>
        <v>3129.5</v>
      </c>
      <c r="H31296" s="1">
        <f t="shared" si="977"/>
        <v>0.55704861111111115</v>
      </c>
    </row>
    <row r="31297" spans="1:8" x14ac:dyDescent="0.2">
      <c r="A31297">
        <v>-10.5</v>
      </c>
      <c r="B31297">
        <v>-0.82</v>
      </c>
      <c r="C31297">
        <v>0.4</v>
      </c>
      <c r="D31297">
        <v>343.06</v>
      </c>
      <c r="E31297">
        <v>19.03</v>
      </c>
      <c r="F31297">
        <v>31296</v>
      </c>
      <c r="G31297">
        <f t="shared" si="976"/>
        <v>3129.6000000000004</v>
      </c>
      <c r="H31297" s="1">
        <f t="shared" si="977"/>
        <v>0.55704861111111115</v>
      </c>
    </row>
    <row r="31298" spans="1:8" x14ac:dyDescent="0.2">
      <c r="A31298">
        <v>-9.9700000000000006</v>
      </c>
      <c r="B31298">
        <v>-0.03</v>
      </c>
      <c r="C31298">
        <v>0.16</v>
      </c>
      <c r="D31298">
        <v>343.1</v>
      </c>
      <c r="E31298">
        <v>19.100000000000001</v>
      </c>
      <c r="F31298">
        <v>31297</v>
      </c>
      <c r="G31298">
        <f t="shared" si="976"/>
        <v>3129.7000000000003</v>
      </c>
      <c r="H31298" s="1">
        <f t="shared" si="977"/>
        <v>0.55704861111111115</v>
      </c>
    </row>
    <row r="31299" spans="1:8" x14ac:dyDescent="0.2">
      <c r="A31299">
        <v>-10.37</v>
      </c>
      <c r="B31299">
        <v>0.28000000000000003</v>
      </c>
      <c r="C31299">
        <v>-0.27</v>
      </c>
      <c r="D31299">
        <v>343.08</v>
      </c>
      <c r="E31299">
        <v>19.079999999999998</v>
      </c>
      <c r="F31299">
        <v>31298</v>
      </c>
      <c r="G31299">
        <f t="shared" ref="G31299:G31362" si="978">F31299*0.1</f>
        <v>3129.8</v>
      </c>
      <c r="H31299" s="1">
        <f t="shared" ref="H31299:H31362" si="979">TIME(12,30,G31299)</f>
        <v>0.55704861111111115</v>
      </c>
    </row>
    <row r="31300" spans="1:8" x14ac:dyDescent="0.2">
      <c r="A31300">
        <v>-10.14</v>
      </c>
      <c r="B31300">
        <v>-0.26</v>
      </c>
      <c r="C31300">
        <v>0</v>
      </c>
      <c r="D31300">
        <v>343.14</v>
      </c>
      <c r="E31300">
        <v>19.18</v>
      </c>
      <c r="F31300">
        <v>31299</v>
      </c>
      <c r="G31300">
        <f t="shared" si="978"/>
        <v>3129.9</v>
      </c>
      <c r="H31300" s="1">
        <f t="shared" si="979"/>
        <v>0.55704861111111115</v>
      </c>
    </row>
    <row r="31301" spans="1:8" x14ac:dyDescent="0.2">
      <c r="A31301">
        <v>-10.45</v>
      </c>
      <c r="B31301">
        <v>-0.7</v>
      </c>
      <c r="C31301">
        <v>0.56999999999999995</v>
      </c>
      <c r="D31301">
        <v>343.13</v>
      </c>
      <c r="E31301">
        <v>19.149999999999999</v>
      </c>
      <c r="F31301">
        <v>31300</v>
      </c>
      <c r="G31301">
        <f t="shared" si="978"/>
        <v>3130</v>
      </c>
      <c r="H31301" s="1">
        <f t="shared" si="979"/>
        <v>0.55706018518518519</v>
      </c>
    </row>
    <row r="31302" spans="1:8" x14ac:dyDescent="0.2">
      <c r="A31302">
        <v>-9.7799999999999994</v>
      </c>
      <c r="B31302">
        <v>0.06</v>
      </c>
      <c r="C31302">
        <v>0.16</v>
      </c>
      <c r="D31302">
        <v>343.16</v>
      </c>
      <c r="E31302">
        <v>19.2</v>
      </c>
      <c r="F31302">
        <v>31301</v>
      </c>
      <c r="G31302">
        <f t="shared" si="978"/>
        <v>3130.1000000000004</v>
      </c>
      <c r="H31302" s="1">
        <f t="shared" si="979"/>
        <v>0.55706018518518519</v>
      </c>
    </row>
    <row r="31303" spans="1:8" x14ac:dyDescent="0.2">
      <c r="A31303">
        <v>-10.47</v>
      </c>
      <c r="B31303">
        <v>-0.37</v>
      </c>
      <c r="C31303">
        <v>0.09</v>
      </c>
      <c r="D31303">
        <v>343.1</v>
      </c>
      <c r="E31303">
        <v>19.11</v>
      </c>
      <c r="F31303">
        <v>31302</v>
      </c>
      <c r="G31303">
        <f t="shared" si="978"/>
        <v>3130.2000000000003</v>
      </c>
      <c r="H31303" s="1">
        <f t="shared" si="979"/>
        <v>0.55706018518518519</v>
      </c>
    </row>
    <row r="31304" spans="1:8" x14ac:dyDescent="0.2">
      <c r="A31304">
        <v>-10.32</v>
      </c>
      <c r="B31304">
        <v>-0.24</v>
      </c>
      <c r="C31304">
        <v>0.15</v>
      </c>
      <c r="D31304">
        <v>343.06</v>
      </c>
      <c r="E31304">
        <v>19.05</v>
      </c>
      <c r="F31304">
        <v>31303</v>
      </c>
      <c r="G31304">
        <f t="shared" si="978"/>
        <v>3130.3</v>
      </c>
      <c r="H31304" s="1">
        <f t="shared" si="979"/>
        <v>0.55706018518518519</v>
      </c>
    </row>
    <row r="31305" spans="1:8" x14ac:dyDescent="0.2">
      <c r="A31305">
        <v>-10.28</v>
      </c>
      <c r="B31305">
        <v>-1.1100000000000001</v>
      </c>
      <c r="C31305">
        <v>0.19</v>
      </c>
      <c r="D31305">
        <v>343.06</v>
      </c>
      <c r="E31305">
        <v>19.04</v>
      </c>
      <c r="F31305">
        <v>31304</v>
      </c>
      <c r="G31305">
        <f t="shared" si="978"/>
        <v>3130.4</v>
      </c>
      <c r="H31305" s="1">
        <f t="shared" si="979"/>
        <v>0.55706018518518519</v>
      </c>
    </row>
    <row r="31306" spans="1:8" x14ac:dyDescent="0.2">
      <c r="A31306">
        <v>-9.76</v>
      </c>
      <c r="B31306">
        <v>-0.26</v>
      </c>
      <c r="C31306">
        <v>-0.06</v>
      </c>
      <c r="D31306">
        <v>343.13</v>
      </c>
      <c r="E31306">
        <v>19.16</v>
      </c>
      <c r="F31306">
        <v>31305</v>
      </c>
      <c r="G31306">
        <f t="shared" si="978"/>
        <v>3130.5</v>
      </c>
      <c r="H31306" s="1">
        <f t="shared" si="979"/>
        <v>0.55706018518518519</v>
      </c>
    </row>
    <row r="31307" spans="1:8" x14ac:dyDescent="0.2">
      <c r="A31307">
        <v>-10.62</v>
      </c>
      <c r="B31307">
        <v>-0.31</v>
      </c>
      <c r="C31307">
        <v>7.0000000000000007E-2</v>
      </c>
      <c r="D31307">
        <v>343.2</v>
      </c>
      <c r="E31307">
        <v>19.28</v>
      </c>
      <c r="F31307">
        <v>31306</v>
      </c>
      <c r="G31307">
        <f t="shared" si="978"/>
        <v>3130.6000000000004</v>
      </c>
      <c r="H31307" s="1">
        <f t="shared" si="979"/>
        <v>0.55706018518518519</v>
      </c>
    </row>
    <row r="31308" spans="1:8" x14ac:dyDescent="0.2">
      <c r="A31308">
        <v>-10.7</v>
      </c>
      <c r="B31308">
        <v>-0.48</v>
      </c>
      <c r="C31308">
        <v>0.15</v>
      </c>
      <c r="D31308">
        <v>343.24</v>
      </c>
      <c r="E31308">
        <v>19.34</v>
      </c>
      <c r="F31308">
        <v>31307</v>
      </c>
      <c r="G31308">
        <f t="shared" si="978"/>
        <v>3130.7000000000003</v>
      </c>
      <c r="H31308" s="1">
        <f t="shared" si="979"/>
        <v>0.55706018518518519</v>
      </c>
    </row>
    <row r="31309" spans="1:8" x14ac:dyDescent="0.2">
      <c r="A31309">
        <v>-9.89</v>
      </c>
      <c r="B31309">
        <v>0.4</v>
      </c>
      <c r="C31309">
        <v>0.12</v>
      </c>
      <c r="D31309">
        <v>343.23</v>
      </c>
      <c r="E31309">
        <v>19.329999999999998</v>
      </c>
      <c r="F31309">
        <v>31308</v>
      </c>
      <c r="G31309">
        <f t="shared" si="978"/>
        <v>3130.8</v>
      </c>
      <c r="H31309" s="1">
        <f t="shared" si="979"/>
        <v>0.55706018518518519</v>
      </c>
    </row>
    <row r="31310" spans="1:8" x14ac:dyDescent="0.2">
      <c r="A31310">
        <v>-10.16</v>
      </c>
      <c r="B31310">
        <v>-0.34</v>
      </c>
      <c r="C31310">
        <v>0.17</v>
      </c>
      <c r="D31310">
        <v>343.21</v>
      </c>
      <c r="E31310">
        <v>19.3</v>
      </c>
      <c r="F31310">
        <v>31309</v>
      </c>
      <c r="G31310">
        <f t="shared" si="978"/>
        <v>3130.9</v>
      </c>
      <c r="H31310" s="1">
        <f t="shared" si="979"/>
        <v>0.55706018518518519</v>
      </c>
    </row>
    <row r="31311" spans="1:8" x14ac:dyDescent="0.2">
      <c r="A31311">
        <v>-10.46</v>
      </c>
      <c r="B31311">
        <v>-0.39</v>
      </c>
      <c r="C31311">
        <v>0.39</v>
      </c>
      <c r="D31311">
        <v>343.21</v>
      </c>
      <c r="E31311">
        <v>19.29</v>
      </c>
      <c r="F31311">
        <v>31310</v>
      </c>
      <c r="G31311">
        <f t="shared" si="978"/>
        <v>3131</v>
      </c>
      <c r="H31311" s="1">
        <f t="shared" si="979"/>
        <v>0.55707175925925922</v>
      </c>
    </row>
    <row r="31312" spans="1:8" x14ac:dyDescent="0.2">
      <c r="A31312">
        <v>-10</v>
      </c>
      <c r="B31312">
        <v>0.57999999999999996</v>
      </c>
      <c r="C31312">
        <v>0.16</v>
      </c>
      <c r="D31312">
        <v>343.18</v>
      </c>
      <c r="E31312">
        <v>19.25</v>
      </c>
      <c r="F31312">
        <v>31311</v>
      </c>
      <c r="G31312">
        <f t="shared" si="978"/>
        <v>3131.1000000000004</v>
      </c>
      <c r="H31312" s="1">
        <f t="shared" si="979"/>
        <v>0.55707175925925922</v>
      </c>
    </row>
    <row r="31313" spans="1:8" x14ac:dyDescent="0.2">
      <c r="A31313">
        <v>-10.43</v>
      </c>
      <c r="B31313">
        <v>-0.68</v>
      </c>
      <c r="C31313">
        <v>0.31</v>
      </c>
      <c r="D31313">
        <v>343.18</v>
      </c>
      <c r="E31313">
        <v>19.25</v>
      </c>
      <c r="F31313">
        <v>31312</v>
      </c>
      <c r="G31313">
        <f t="shared" si="978"/>
        <v>3131.2000000000003</v>
      </c>
      <c r="H31313" s="1">
        <f t="shared" si="979"/>
        <v>0.55707175925925922</v>
      </c>
    </row>
    <row r="31314" spans="1:8" x14ac:dyDescent="0.2">
      <c r="A31314">
        <v>-10.41</v>
      </c>
      <c r="B31314">
        <v>-1.19</v>
      </c>
      <c r="C31314">
        <v>0.49</v>
      </c>
      <c r="D31314">
        <v>343.23</v>
      </c>
      <c r="E31314">
        <v>19.34</v>
      </c>
      <c r="F31314">
        <v>31313</v>
      </c>
      <c r="G31314">
        <f t="shared" si="978"/>
        <v>3131.3</v>
      </c>
      <c r="H31314" s="1">
        <f t="shared" si="979"/>
        <v>0.55707175925925922</v>
      </c>
    </row>
    <row r="31315" spans="1:8" x14ac:dyDescent="0.2">
      <c r="A31315">
        <v>-10.36</v>
      </c>
      <c r="B31315">
        <v>-0.91</v>
      </c>
      <c r="C31315">
        <v>0.17</v>
      </c>
      <c r="D31315">
        <v>343.25</v>
      </c>
      <c r="E31315">
        <v>19.350000000000001</v>
      </c>
      <c r="F31315">
        <v>31314</v>
      </c>
      <c r="G31315">
        <f t="shared" si="978"/>
        <v>3131.4</v>
      </c>
      <c r="H31315" s="1">
        <f t="shared" si="979"/>
        <v>0.55707175925925922</v>
      </c>
    </row>
    <row r="31316" spans="1:8" x14ac:dyDescent="0.2">
      <c r="A31316">
        <v>-10.37</v>
      </c>
      <c r="B31316">
        <v>-0.06</v>
      </c>
      <c r="C31316">
        <v>0.09</v>
      </c>
      <c r="D31316">
        <v>343.23</v>
      </c>
      <c r="E31316">
        <v>19.329999999999998</v>
      </c>
      <c r="F31316">
        <v>31315</v>
      </c>
      <c r="G31316">
        <f t="shared" si="978"/>
        <v>3131.5</v>
      </c>
      <c r="H31316" s="1">
        <f t="shared" si="979"/>
        <v>0.55707175925925922</v>
      </c>
    </row>
    <row r="31317" spans="1:8" x14ac:dyDescent="0.2">
      <c r="A31317">
        <v>-9.85</v>
      </c>
      <c r="B31317">
        <v>0.56000000000000005</v>
      </c>
      <c r="C31317">
        <v>0.35</v>
      </c>
      <c r="D31317">
        <v>343.18</v>
      </c>
      <c r="E31317">
        <v>19.25</v>
      </c>
      <c r="F31317">
        <v>31316</v>
      </c>
      <c r="G31317">
        <f t="shared" si="978"/>
        <v>3131.6000000000004</v>
      </c>
      <c r="H31317" s="1">
        <f t="shared" si="979"/>
        <v>0.55707175925925922</v>
      </c>
    </row>
    <row r="31318" spans="1:8" x14ac:dyDescent="0.2">
      <c r="A31318">
        <v>-9.99</v>
      </c>
      <c r="B31318">
        <v>-0.22</v>
      </c>
      <c r="C31318">
        <v>0.28999999999999998</v>
      </c>
      <c r="D31318">
        <v>343.11</v>
      </c>
      <c r="E31318">
        <v>19.13</v>
      </c>
      <c r="F31318">
        <v>31317</v>
      </c>
      <c r="G31318">
        <f t="shared" si="978"/>
        <v>3131.7000000000003</v>
      </c>
      <c r="H31318" s="1">
        <f t="shared" si="979"/>
        <v>0.55707175925925922</v>
      </c>
    </row>
    <row r="31319" spans="1:8" x14ac:dyDescent="0.2">
      <c r="A31319">
        <v>-9.89</v>
      </c>
      <c r="B31319">
        <v>0.69</v>
      </c>
      <c r="C31319">
        <v>0.04</v>
      </c>
      <c r="D31319">
        <v>343.08</v>
      </c>
      <c r="E31319">
        <v>19.079999999999998</v>
      </c>
      <c r="F31319">
        <v>31318</v>
      </c>
      <c r="G31319">
        <f t="shared" si="978"/>
        <v>3131.8</v>
      </c>
      <c r="H31319" s="1">
        <f t="shared" si="979"/>
        <v>0.55707175925925922</v>
      </c>
    </row>
    <row r="31320" spans="1:8" x14ac:dyDescent="0.2">
      <c r="A31320">
        <v>-11.1</v>
      </c>
      <c r="B31320">
        <v>-1.05</v>
      </c>
      <c r="C31320">
        <v>0.31</v>
      </c>
      <c r="D31320">
        <v>343.12</v>
      </c>
      <c r="E31320">
        <v>19.14</v>
      </c>
      <c r="F31320">
        <v>31319</v>
      </c>
      <c r="G31320">
        <f t="shared" si="978"/>
        <v>3131.9</v>
      </c>
      <c r="H31320" s="1">
        <f t="shared" si="979"/>
        <v>0.55707175925925922</v>
      </c>
    </row>
    <row r="31321" spans="1:8" x14ac:dyDescent="0.2">
      <c r="A31321">
        <v>-9.9</v>
      </c>
      <c r="B31321">
        <v>0.53</v>
      </c>
      <c r="C31321">
        <v>0.13</v>
      </c>
      <c r="D31321">
        <v>343.16</v>
      </c>
      <c r="E31321">
        <v>19.21</v>
      </c>
      <c r="F31321">
        <v>31320</v>
      </c>
      <c r="G31321">
        <f t="shared" si="978"/>
        <v>3132</v>
      </c>
      <c r="H31321" s="1">
        <f t="shared" si="979"/>
        <v>0.55708333333333337</v>
      </c>
    </row>
    <row r="31322" spans="1:8" x14ac:dyDescent="0.2">
      <c r="A31322">
        <v>-10.91</v>
      </c>
      <c r="B31322">
        <v>-0.79</v>
      </c>
      <c r="C31322">
        <v>0.02</v>
      </c>
      <c r="D31322">
        <v>343.11</v>
      </c>
      <c r="E31322">
        <v>19.13</v>
      </c>
      <c r="F31322">
        <v>31321</v>
      </c>
      <c r="G31322">
        <f t="shared" si="978"/>
        <v>3132.1000000000004</v>
      </c>
      <c r="H31322" s="1">
        <f t="shared" si="979"/>
        <v>0.55708333333333337</v>
      </c>
    </row>
    <row r="31323" spans="1:8" x14ac:dyDescent="0.2">
      <c r="A31323">
        <v>-10.4</v>
      </c>
      <c r="B31323">
        <v>-0.89</v>
      </c>
      <c r="C31323">
        <v>0.28999999999999998</v>
      </c>
      <c r="D31323">
        <v>343.13</v>
      </c>
      <c r="E31323">
        <v>19.149999999999999</v>
      </c>
      <c r="F31323">
        <v>31322</v>
      </c>
      <c r="G31323">
        <f t="shared" si="978"/>
        <v>3132.2000000000003</v>
      </c>
      <c r="H31323" s="1">
        <f t="shared" si="979"/>
        <v>0.55708333333333337</v>
      </c>
    </row>
    <row r="31324" spans="1:8" x14ac:dyDescent="0.2">
      <c r="A31324">
        <v>-10.35</v>
      </c>
      <c r="B31324">
        <v>-0.56999999999999995</v>
      </c>
      <c r="C31324">
        <v>0.41</v>
      </c>
      <c r="D31324">
        <v>343.12</v>
      </c>
      <c r="E31324">
        <v>19.149999999999999</v>
      </c>
      <c r="F31324">
        <v>31323</v>
      </c>
      <c r="G31324">
        <f t="shared" si="978"/>
        <v>3132.3</v>
      </c>
      <c r="H31324" s="1">
        <f t="shared" si="979"/>
        <v>0.55708333333333337</v>
      </c>
    </row>
    <row r="31325" spans="1:8" x14ac:dyDescent="0.2">
      <c r="A31325">
        <v>-10.69</v>
      </c>
      <c r="B31325">
        <v>-0.61</v>
      </c>
      <c r="C31325">
        <v>0.23</v>
      </c>
      <c r="D31325">
        <v>343.12</v>
      </c>
      <c r="E31325">
        <v>19.14</v>
      </c>
      <c r="F31325">
        <v>31324</v>
      </c>
      <c r="G31325">
        <f t="shared" si="978"/>
        <v>3132.4</v>
      </c>
      <c r="H31325" s="1">
        <f t="shared" si="979"/>
        <v>0.55708333333333337</v>
      </c>
    </row>
    <row r="31326" spans="1:8" x14ac:dyDescent="0.2">
      <c r="A31326">
        <v>-10.62</v>
      </c>
      <c r="B31326">
        <v>-0.95</v>
      </c>
      <c r="C31326">
        <v>0.45</v>
      </c>
      <c r="D31326">
        <v>343.16</v>
      </c>
      <c r="E31326">
        <v>19.21</v>
      </c>
      <c r="F31326">
        <v>31325</v>
      </c>
      <c r="G31326">
        <f t="shared" si="978"/>
        <v>3132.5</v>
      </c>
      <c r="H31326" s="1">
        <f t="shared" si="979"/>
        <v>0.55708333333333337</v>
      </c>
    </row>
    <row r="31327" spans="1:8" x14ac:dyDescent="0.2">
      <c r="A31327">
        <v>-10.41</v>
      </c>
      <c r="B31327">
        <v>-0.78</v>
      </c>
      <c r="C31327">
        <v>0.31</v>
      </c>
      <c r="D31327">
        <v>343.14</v>
      </c>
      <c r="E31327">
        <v>19.170000000000002</v>
      </c>
      <c r="F31327">
        <v>31326</v>
      </c>
      <c r="G31327">
        <f t="shared" si="978"/>
        <v>3132.6000000000004</v>
      </c>
      <c r="H31327" s="1">
        <f t="shared" si="979"/>
        <v>0.55708333333333337</v>
      </c>
    </row>
    <row r="31328" spans="1:8" x14ac:dyDescent="0.2">
      <c r="A31328">
        <v>-10.029999999999999</v>
      </c>
      <c r="B31328">
        <v>-0.17</v>
      </c>
      <c r="C31328">
        <v>-0.14000000000000001</v>
      </c>
      <c r="D31328">
        <v>343.07</v>
      </c>
      <c r="E31328">
        <v>19.059999999999999</v>
      </c>
      <c r="F31328">
        <v>31327</v>
      </c>
      <c r="G31328">
        <f t="shared" si="978"/>
        <v>3132.7000000000003</v>
      </c>
      <c r="H31328" s="1">
        <f t="shared" si="979"/>
        <v>0.55708333333333337</v>
      </c>
    </row>
    <row r="31329" spans="1:8" x14ac:dyDescent="0.2">
      <c r="A31329">
        <v>-10.49</v>
      </c>
      <c r="B31329">
        <v>0.32</v>
      </c>
      <c r="C31329">
        <v>-0.08</v>
      </c>
      <c r="D31329">
        <v>343.07</v>
      </c>
      <c r="E31329">
        <v>19.05</v>
      </c>
      <c r="F31329">
        <v>31328</v>
      </c>
      <c r="G31329">
        <f t="shared" si="978"/>
        <v>3132.8</v>
      </c>
      <c r="H31329" s="1">
        <f t="shared" si="979"/>
        <v>0.55708333333333337</v>
      </c>
    </row>
    <row r="31330" spans="1:8" x14ac:dyDescent="0.2">
      <c r="A31330">
        <v>-11.16</v>
      </c>
      <c r="B31330">
        <v>-0.27</v>
      </c>
      <c r="C31330">
        <v>0.06</v>
      </c>
      <c r="D31330">
        <v>343.06</v>
      </c>
      <c r="E31330">
        <v>19.03</v>
      </c>
      <c r="F31330">
        <v>31329</v>
      </c>
      <c r="G31330">
        <f t="shared" si="978"/>
        <v>3132.9</v>
      </c>
      <c r="H31330" s="1">
        <f t="shared" si="979"/>
        <v>0.55708333333333337</v>
      </c>
    </row>
    <row r="31331" spans="1:8" x14ac:dyDescent="0.2">
      <c r="A31331">
        <v>-10.48</v>
      </c>
      <c r="B31331">
        <v>-1.08</v>
      </c>
      <c r="C31331">
        <v>0.05</v>
      </c>
      <c r="D31331">
        <v>343.08</v>
      </c>
      <c r="E31331">
        <v>19.07</v>
      </c>
      <c r="F31331">
        <v>31330</v>
      </c>
      <c r="G31331">
        <f t="shared" si="978"/>
        <v>3133</v>
      </c>
      <c r="H31331" s="1">
        <f t="shared" si="979"/>
        <v>0.55709490740740741</v>
      </c>
    </row>
    <row r="31332" spans="1:8" x14ac:dyDescent="0.2">
      <c r="A31332">
        <v>-10.08</v>
      </c>
      <c r="B31332">
        <v>0.41</v>
      </c>
      <c r="C31332">
        <v>-0.05</v>
      </c>
      <c r="D31332">
        <v>343.08</v>
      </c>
      <c r="E31332">
        <v>19.07</v>
      </c>
      <c r="F31332">
        <v>31331</v>
      </c>
      <c r="G31332">
        <f t="shared" si="978"/>
        <v>3133.1000000000004</v>
      </c>
      <c r="H31332" s="1">
        <f t="shared" si="979"/>
        <v>0.55709490740740741</v>
      </c>
    </row>
    <row r="31333" spans="1:8" x14ac:dyDescent="0.2">
      <c r="A31333">
        <v>-10.130000000000001</v>
      </c>
      <c r="B31333">
        <v>-0.15</v>
      </c>
      <c r="C31333">
        <v>0.21</v>
      </c>
      <c r="D31333">
        <v>343.03</v>
      </c>
      <c r="E31333">
        <v>18.98</v>
      </c>
      <c r="F31333">
        <v>31332</v>
      </c>
      <c r="G31333">
        <f t="shared" si="978"/>
        <v>3133.2000000000003</v>
      </c>
      <c r="H31333" s="1">
        <f t="shared" si="979"/>
        <v>0.55709490740740741</v>
      </c>
    </row>
    <row r="31334" spans="1:8" x14ac:dyDescent="0.2">
      <c r="A31334">
        <v>-10.72</v>
      </c>
      <c r="B31334">
        <v>-0.19</v>
      </c>
      <c r="C31334">
        <v>0.56999999999999995</v>
      </c>
      <c r="D31334">
        <v>343.05</v>
      </c>
      <c r="E31334">
        <v>19.02</v>
      </c>
      <c r="F31334">
        <v>31333</v>
      </c>
      <c r="G31334">
        <f t="shared" si="978"/>
        <v>3133.3</v>
      </c>
      <c r="H31334" s="1">
        <f t="shared" si="979"/>
        <v>0.55709490740740741</v>
      </c>
    </row>
    <row r="31335" spans="1:8" x14ac:dyDescent="0.2">
      <c r="A31335">
        <v>-10.52</v>
      </c>
      <c r="B31335">
        <v>-1.17</v>
      </c>
      <c r="C31335">
        <v>0.33</v>
      </c>
      <c r="D31335">
        <v>343.08</v>
      </c>
      <c r="E31335">
        <v>19.07</v>
      </c>
      <c r="F31335">
        <v>31334</v>
      </c>
      <c r="G31335">
        <f t="shared" si="978"/>
        <v>3133.4</v>
      </c>
      <c r="H31335" s="1">
        <f t="shared" si="979"/>
        <v>0.55709490740740741</v>
      </c>
    </row>
    <row r="31336" spans="1:8" x14ac:dyDescent="0.2">
      <c r="A31336">
        <v>-10.46</v>
      </c>
      <c r="B31336">
        <v>0.06</v>
      </c>
      <c r="C31336">
        <v>0.1</v>
      </c>
      <c r="D31336">
        <v>343.11</v>
      </c>
      <c r="E31336">
        <v>19.12</v>
      </c>
      <c r="F31336">
        <v>31335</v>
      </c>
      <c r="G31336">
        <f t="shared" si="978"/>
        <v>3133.5</v>
      </c>
      <c r="H31336" s="1">
        <f t="shared" si="979"/>
        <v>0.55709490740740741</v>
      </c>
    </row>
    <row r="31337" spans="1:8" x14ac:dyDescent="0.2">
      <c r="A31337">
        <v>-10.55</v>
      </c>
      <c r="B31337">
        <v>-0.48</v>
      </c>
      <c r="C31337">
        <v>0.2</v>
      </c>
      <c r="D31337">
        <v>343.11</v>
      </c>
      <c r="E31337">
        <v>19.13</v>
      </c>
      <c r="F31337">
        <v>31336</v>
      </c>
      <c r="G31337">
        <f t="shared" si="978"/>
        <v>3133.6000000000004</v>
      </c>
      <c r="H31337" s="1">
        <f t="shared" si="979"/>
        <v>0.55709490740740741</v>
      </c>
    </row>
    <row r="31338" spans="1:8" x14ac:dyDescent="0.2">
      <c r="A31338">
        <v>-10.039999999999999</v>
      </c>
      <c r="B31338">
        <v>-0.33</v>
      </c>
      <c r="C31338">
        <v>0.18</v>
      </c>
      <c r="D31338">
        <v>343.13</v>
      </c>
      <c r="E31338">
        <v>19.149999999999999</v>
      </c>
      <c r="F31338">
        <v>31337</v>
      </c>
      <c r="G31338">
        <f t="shared" si="978"/>
        <v>3133.7000000000003</v>
      </c>
      <c r="H31338" s="1">
        <f t="shared" si="979"/>
        <v>0.55709490740740741</v>
      </c>
    </row>
    <row r="31339" spans="1:8" x14ac:dyDescent="0.2">
      <c r="A31339">
        <v>-10.71</v>
      </c>
      <c r="B31339">
        <v>-0.27</v>
      </c>
      <c r="C31339">
        <v>0.02</v>
      </c>
      <c r="D31339">
        <v>343.15</v>
      </c>
      <c r="E31339">
        <v>19.18</v>
      </c>
      <c r="F31339">
        <v>31338</v>
      </c>
      <c r="G31339">
        <f t="shared" si="978"/>
        <v>3133.8</v>
      </c>
      <c r="H31339" s="1">
        <f t="shared" si="979"/>
        <v>0.55709490740740741</v>
      </c>
    </row>
    <row r="31340" spans="1:8" x14ac:dyDescent="0.2">
      <c r="A31340">
        <v>-10.84</v>
      </c>
      <c r="B31340">
        <v>-0.82</v>
      </c>
      <c r="C31340">
        <v>0.01</v>
      </c>
      <c r="D31340">
        <v>343.16</v>
      </c>
      <c r="E31340">
        <v>19.21</v>
      </c>
      <c r="F31340">
        <v>31339</v>
      </c>
      <c r="G31340">
        <f t="shared" si="978"/>
        <v>3133.9</v>
      </c>
      <c r="H31340" s="1">
        <f t="shared" si="979"/>
        <v>0.55709490740740741</v>
      </c>
    </row>
    <row r="31341" spans="1:8" x14ac:dyDescent="0.2">
      <c r="A31341">
        <v>-10.9</v>
      </c>
      <c r="B31341">
        <v>-0.13</v>
      </c>
      <c r="C31341">
        <v>0.28999999999999998</v>
      </c>
      <c r="D31341">
        <v>343.16</v>
      </c>
      <c r="E31341">
        <v>19.22</v>
      </c>
      <c r="F31341">
        <v>31340</v>
      </c>
      <c r="G31341">
        <f t="shared" si="978"/>
        <v>3134</v>
      </c>
      <c r="H31341" s="1">
        <f t="shared" si="979"/>
        <v>0.55710648148148145</v>
      </c>
    </row>
    <row r="31342" spans="1:8" x14ac:dyDescent="0.2">
      <c r="A31342">
        <v>-10.98</v>
      </c>
      <c r="B31342">
        <v>-0.71</v>
      </c>
      <c r="C31342">
        <v>0.34</v>
      </c>
      <c r="D31342">
        <v>343.15</v>
      </c>
      <c r="E31342">
        <v>19.2</v>
      </c>
      <c r="F31342">
        <v>31341</v>
      </c>
      <c r="G31342">
        <f t="shared" si="978"/>
        <v>3134.1000000000004</v>
      </c>
      <c r="H31342" s="1">
        <f t="shared" si="979"/>
        <v>0.55710648148148145</v>
      </c>
    </row>
    <row r="31343" spans="1:8" x14ac:dyDescent="0.2">
      <c r="A31343">
        <v>-10.29</v>
      </c>
      <c r="B31343">
        <v>-0.64</v>
      </c>
      <c r="C31343">
        <v>0.06</v>
      </c>
      <c r="D31343">
        <v>343.13</v>
      </c>
      <c r="E31343">
        <v>19.149999999999999</v>
      </c>
      <c r="F31343">
        <v>31342</v>
      </c>
      <c r="G31343">
        <f t="shared" si="978"/>
        <v>3134.2000000000003</v>
      </c>
      <c r="H31343" s="1">
        <f t="shared" si="979"/>
        <v>0.55710648148148145</v>
      </c>
    </row>
    <row r="31344" spans="1:8" x14ac:dyDescent="0.2">
      <c r="A31344">
        <v>-10.27</v>
      </c>
      <c r="B31344">
        <v>-1.03</v>
      </c>
      <c r="C31344">
        <v>0.38</v>
      </c>
      <c r="D31344">
        <v>343.1</v>
      </c>
      <c r="E31344">
        <v>19.11</v>
      </c>
      <c r="F31344">
        <v>31343</v>
      </c>
      <c r="G31344">
        <f t="shared" si="978"/>
        <v>3134.3</v>
      </c>
      <c r="H31344" s="1">
        <f t="shared" si="979"/>
        <v>0.55710648148148145</v>
      </c>
    </row>
    <row r="31345" spans="1:8" x14ac:dyDescent="0.2">
      <c r="A31345">
        <v>-10.26</v>
      </c>
      <c r="B31345">
        <v>-0.44</v>
      </c>
      <c r="C31345">
        <v>0.46</v>
      </c>
      <c r="D31345">
        <v>343.13</v>
      </c>
      <c r="E31345">
        <v>19.16</v>
      </c>
      <c r="F31345">
        <v>31344</v>
      </c>
      <c r="G31345">
        <f t="shared" si="978"/>
        <v>3134.4</v>
      </c>
      <c r="H31345" s="1">
        <f t="shared" si="979"/>
        <v>0.55710648148148145</v>
      </c>
    </row>
    <row r="31346" spans="1:8" x14ac:dyDescent="0.2">
      <c r="A31346">
        <v>-10.11</v>
      </c>
      <c r="B31346">
        <v>0.03</v>
      </c>
      <c r="C31346">
        <v>7.0000000000000007E-2</v>
      </c>
      <c r="D31346">
        <v>343.18</v>
      </c>
      <c r="E31346">
        <v>19.239999999999998</v>
      </c>
      <c r="F31346">
        <v>31345</v>
      </c>
      <c r="G31346">
        <f t="shared" si="978"/>
        <v>3134.5</v>
      </c>
      <c r="H31346" s="1">
        <f t="shared" si="979"/>
        <v>0.55710648148148145</v>
      </c>
    </row>
    <row r="31347" spans="1:8" x14ac:dyDescent="0.2">
      <c r="A31347">
        <v>-9.99</v>
      </c>
      <c r="B31347">
        <v>0.09</v>
      </c>
      <c r="C31347">
        <v>0.21</v>
      </c>
      <c r="D31347">
        <v>343.22</v>
      </c>
      <c r="E31347">
        <v>19.309999999999999</v>
      </c>
      <c r="F31347">
        <v>31346</v>
      </c>
      <c r="G31347">
        <f t="shared" si="978"/>
        <v>3134.6000000000004</v>
      </c>
      <c r="H31347" s="1">
        <f t="shared" si="979"/>
        <v>0.55710648148148145</v>
      </c>
    </row>
    <row r="31348" spans="1:8" x14ac:dyDescent="0.2">
      <c r="A31348">
        <v>-10.7</v>
      </c>
      <c r="B31348">
        <v>-0.33</v>
      </c>
      <c r="C31348">
        <v>-0.28000000000000003</v>
      </c>
      <c r="D31348">
        <v>343.21</v>
      </c>
      <c r="E31348">
        <v>19.3</v>
      </c>
      <c r="F31348">
        <v>31347</v>
      </c>
      <c r="G31348">
        <f t="shared" si="978"/>
        <v>3134.7000000000003</v>
      </c>
      <c r="H31348" s="1">
        <f t="shared" si="979"/>
        <v>0.55710648148148145</v>
      </c>
    </row>
    <row r="31349" spans="1:8" x14ac:dyDescent="0.2">
      <c r="A31349">
        <v>-10.7</v>
      </c>
      <c r="B31349">
        <v>-0.66</v>
      </c>
      <c r="C31349">
        <v>0.51</v>
      </c>
      <c r="D31349">
        <v>343.21</v>
      </c>
      <c r="E31349">
        <v>19.29</v>
      </c>
      <c r="F31349">
        <v>31348</v>
      </c>
      <c r="G31349">
        <f t="shared" si="978"/>
        <v>3134.8</v>
      </c>
      <c r="H31349" s="1">
        <f t="shared" si="979"/>
        <v>0.55710648148148145</v>
      </c>
    </row>
    <row r="31350" spans="1:8" x14ac:dyDescent="0.2">
      <c r="A31350">
        <v>-10.53</v>
      </c>
      <c r="B31350">
        <v>-0.18</v>
      </c>
      <c r="C31350">
        <v>0.16</v>
      </c>
      <c r="D31350">
        <v>343.16</v>
      </c>
      <c r="E31350">
        <v>19.21</v>
      </c>
      <c r="F31350">
        <v>31349</v>
      </c>
      <c r="G31350">
        <f t="shared" si="978"/>
        <v>3134.9</v>
      </c>
      <c r="H31350" s="1">
        <f t="shared" si="979"/>
        <v>0.55710648148148145</v>
      </c>
    </row>
    <row r="31351" spans="1:8" x14ac:dyDescent="0.2">
      <c r="A31351">
        <v>-10.02</v>
      </c>
      <c r="B31351">
        <v>0.31</v>
      </c>
      <c r="C31351">
        <v>-7.0000000000000007E-2</v>
      </c>
      <c r="D31351">
        <v>343.18</v>
      </c>
      <c r="E31351">
        <v>19.239999999999998</v>
      </c>
      <c r="F31351">
        <v>31350</v>
      </c>
      <c r="G31351">
        <f t="shared" si="978"/>
        <v>3135</v>
      </c>
      <c r="H31351" s="1">
        <f t="shared" si="979"/>
        <v>0.5571180555555556</v>
      </c>
    </row>
    <row r="31352" spans="1:8" x14ac:dyDescent="0.2">
      <c r="A31352">
        <v>-10.130000000000001</v>
      </c>
      <c r="B31352">
        <v>-0.2</v>
      </c>
      <c r="C31352">
        <v>0.3</v>
      </c>
      <c r="D31352">
        <v>343.16</v>
      </c>
      <c r="E31352">
        <v>19.22</v>
      </c>
      <c r="F31352">
        <v>31351</v>
      </c>
      <c r="G31352">
        <f t="shared" si="978"/>
        <v>3135.1000000000004</v>
      </c>
      <c r="H31352" s="1">
        <f t="shared" si="979"/>
        <v>0.5571180555555556</v>
      </c>
    </row>
    <row r="31353" spans="1:8" x14ac:dyDescent="0.2">
      <c r="A31353">
        <v>-11.87</v>
      </c>
      <c r="B31353">
        <v>-0.3</v>
      </c>
      <c r="C31353">
        <v>0.6</v>
      </c>
      <c r="D31353">
        <v>343.17</v>
      </c>
      <c r="E31353">
        <v>19.22</v>
      </c>
      <c r="F31353">
        <v>31352</v>
      </c>
      <c r="G31353">
        <f t="shared" si="978"/>
        <v>3135.2000000000003</v>
      </c>
      <c r="H31353" s="1">
        <f t="shared" si="979"/>
        <v>0.5571180555555556</v>
      </c>
    </row>
    <row r="31354" spans="1:8" x14ac:dyDescent="0.2">
      <c r="A31354">
        <v>-10.01</v>
      </c>
      <c r="B31354">
        <v>-0.28999999999999998</v>
      </c>
      <c r="C31354">
        <v>0.14000000000000001</v>
      </c>
      <c r="D31354">
        <v>343.11</v>
      </c>
      <c r="E31354">
        <v>19.12</v>
      </c>
      <c r="F31354">
        <v>31353</v>
      </c>
      <c r="G31354">
        <f t="shared" si="978"/>
        <v>3135.3</v>
      </c>
      <c r="H31354" s="1">
        <f t="shared" si="979"/>
        <v>0.5571180555555556</v>
      </c>
    </row>
    <row r="31355" spans="1:8" x14ac:dyDescent="0.2">
      <c r="A31355">
        <v>-10.27</v>
      </c>
      <c r="B31355">
        <v>-0.11</v>
      </c>
      <c r="C31355">
        <v>0.06</v>
      </c>
      <c r="D31355">
        <v>343.05</v>
      </c>
      <c r="E31355">
        <v>19.03</v>
      </c>
      <c r="F31355">
        <v>31354</v>
      </c>
      <c r="G31355">
        <f t="shared" si="978"/>
        <v>3135.4</v>
      </c>
      <c r="H31355" s="1">
        <f t="shared" si="979"/>
        <v>0.5571180555555556</v>
      </c>
    </row>
    <row r="31356" spans="1:8" x14ac:dyDescent="0.2">
      <c r="A31356">
        <v>-10.17</v>
      </c>
      <c r="B31356">
        <v>-0.28000000000000003</v>
      </c>
      <c r="C31356">
        <v>-0.28999999999999998</v>
      </c>
      <c r="D31356">
        <v>343.08</v>
      </c>
      <c r="E31356">
        <v>19.07</v>
      </c>
      <c r="F31356">
        <v>31355</v>
      </c>
      <c r="G31356">
        <f t="shared" si="978"/>
        <v>3135.5</v>
      </c>
      <c r="H31356" s="1">
        <f t="shared" si="979"/>
        <v>0.5571180555555556</v>
      </c>
    </row>
    <row r="31357" spans="1:8" x14ac:dyDescent="0.2">
      <c r="A31357">
        <v>-10.6</v>
      </c>
      <c r="B31357">
        <v>-0.7</v>
      </c>
      <c r="C31357">
        <v>0.28999999999999998</v>
      </c>
      <c r="D31357">
        <v>343.11</v>
      </c>
      <c r="E31357">
        <v>19.12</v>
      </c>
      <c r="F31357">
        <v>31356</v>
      </c>
      <c r="G31357">
        <f t="shared" si="978"/>
        <v>3135.6000000000004</v>
      </c>
      <c r="H31357" s="1">
        <f t="shared" si="979"/>
        <v>0.5571180555555556</v>
      </c>
    </row>
    <row r="31358" spans="1:8" x14ac:dyDescent="0.2">
      <c r="A31358">
        <v>-10.6</v>
      </c>
      <c r="B31358">
        <v>-0.1</v>
      </c>
      <c r="C31358">
        <v>0.05</v>
      </c>
      <c r="D31358">
        <v>343.12</v>
      </c>
      <c r="E31358">
        <v>19.14</v>
      </c>
      <c r="F31358">
        <v>31357</v>
      </c>
      <c r="G31358">
        <f t="shared" si="978"/>
        <v>3135.7000000000003</v>
      </c>
      <c r="H31358" s="1">
        <f t="shared" si="979"/>
        <v>0.5571180555555556</v>
      </c>
    </row>
    <row r="31359" spans="1:8" x14ac:dyDescent="0.2">
      <c r="A31359">
        <v>-10.32</v>
      </c>
      <c r="B31359">
        <v>-0.12</v>
      </c>
      <c r="C31359">
        <v>0.35</v>
      </c>
      <c r="D31359">
        <v>343.09</v>
      </c>
      <c r="E31359">
        <v>19.09</v>
      </c>
      <c r="F31359">
        <v>31358</v>
      </c>
      <c r="G31359">
        <f t="shared" si="978"/>
        <v>3135.8</v>
      </c>
      <c r="H31359" s="1">
        <f t="shared" si="979"/>
        <v>0.5571180555555556</v>
      </c>
    </row>
    <row r="31360" spans="1:8" x14ac:dyDescent="0.2">
      <c r="A31360">
        <v>-10.93</v>
      </c>
      <c r="B31360">
        <v>-0.9</v>
      </c>
      <c r="C31360">
        <v>0.34</v>
      </c>
      <c r="D31360">
        <v>343.06</v>
      </c>
      <c r="E31360">
        <v>19.04</v>
      </c>
      <c r="F31360">
        <v>31359</v>
      </c>
      <c r="G31360">
        <f t="shared" si="978"/>
        <v>3135.9</v>
      </c>
      <c r="H31360" s="1">
        <f t="shared" si="979"/>
        <v>0.5571180555555556</v>
      </c>
    </row>
    <row r="31361" spans="1:8" x14ac:dyDescent="0.2">
      <c r="A31361">
        <v>-10.050000000000001</v>
      </c>
      <c r="B31361">
        <v>-0.12</v>
      </c>
      <c r="C31361">
        <v>0.16</v>
      </c>
      <c r="D31361">
        <v>343.06</v>
      </c>
      <c r="E31361">
        <v>19.03</v>
      </c>
      <c r="F31361">
        <v>31360</v>
      </c>
      <c r="G31361">
        <f t="shared" si="978"/>
        <v>3136</v>
      </c>
      <c r="H31361" s="1">
        <f t="shared" si="979"/>
        <v>0.55712962962962964</v>
      </c>
    </row>
    <row r="31362" spans="1:8" x14ac:dyDescent="0.2">
      <c r="A31362">
        <v>-10.53</v>
      </c>
      <c r="B31362">
        <v>0.09</v>
      </c>
      <c r="C31362">
        <v>0.15</v>
      </c>
      <c r="D31362">
        <v>343</v>
      </c>
      <c r="E31362">
        <v>18.93</v>
      </c>
      <c r="F31362">
        <v>31361</v>
      </c>
      <c r="G31362">
        <f t="shared" si="978"/>
        <v>3136.1000000000004</v>
      </c>
      <c r="H31362" s="1">
        <f t="shared" si="979"/>
        <v>0.55712962962962964</v>
      </c>
    </row>
    <row r="31363" spans="1:8" x14ac:dyDescent="0.2">
      <c r="A31363">
        <v>-10.39</v>
      </c>
      <c r="B31363">
        <v>-0.17</v>
      </c>
      <c r="C31363">
        <v>0.26</v>
      </c>
      <c r="D31363">
        <v>343.04</v>
      </c>
      <c r="E31363">
        <v>19</v>
      </c>
      <c r="F31363">
        <v>31362</v>
      </c>
      <c r="G31363">
        <f t="shared" ref="G31363:G31426" si="980">F31363*0.1</f>
        <v>3136.2000000000003</v>
      </c>
      <c r="H31363" s="1">
        <f t="shared" ref="H31363:H31426" si="981">TIME(12,30,G31363)</f>
        <v>0.55712962962962964</v>
      </c>
    </row>
    <row r="31364" spans="1:8" x14ac:dyDescent="0.2">
      <c r="A31364">
        <v>-11.09</v>
      </c>
      <c r="B31364">
        <v>-0.02</v>
      </c>
      <c r="C31364">
        <v>0.7</v>
      </c>
      <c r="D31364">
        <v>342.97</v>
      </c>
      <c r="E31364">
        <v>18.89</v>
      </c>
      <c r="F31364">
        <v>31363</v>
      </c>
      <c r="G31364">
        <f t="shared" si="980"/>
        <v>3136.3</v>
      </c>
      <c r="H31364" s="1">
        <f t="shared" si="981"/>
        <v>0.55712962962962964</v>
      </c>
    </row>
    <row r="31365" spans="1:8" x14ac:dyDescent="0.2">
      <c r="A31365">
        <v>-10.31</v>
      </c>
      <c r="B31365">
        <v>0.48</v>
      </c>
      <c r="C31365">
        <v>-7.0000000000000007E-2</v>
      </c>
      <c r="D31365">
        <v>343.01</v>
      </c>
      <c r="E31365">
        <v>18.95</v>
      </c>
      <c r="F31365">
        <v>31364</v>
      </c>
      <c r="G31365">
        <f t="shared" si="980"/>
        <v>3136.4</v>
      </c>
      <c r="H31365" s="1">
        <f t="shared" si="981"/>
        <v>0.55712962962962964</v>
      </c>
    </row>
    <row r="31366" spans="1:8" x14ac:dyDescent="0.2">
      <c r="A31366">
        <v>-10.26</v>
      </c>
      <c r="B31366">
        <v>-0.55000000000000004</v>
      </c>
      <c r="C31366">
        <v>-0.1</v>
      </c>
      <c r="D31366">
        <v>342.97</v>
      </c>
      <c r="E31366">
        <v>18.89</v>
      </c>
      <c r="F31366">
        <v>31365</v>
      </c>
      <c r="G31366">
        <f t="shared" si="980"/>
        <v>3136.5</v>
      </c>
      <c r="H31366" s="1">
        <f t="shared" si="981"/>
        <v>0.55712962962962964</v>
      </c>
    </row>
    <row r="31367" spans="1:8" x14ac:dyDescent="0.2">
      <c r="A31367">
        <v>-10.62</v>
      </c>
      <c r="B31367">
        <v>-0.62</v>
      </c>
      <c r="C31367">
        <v>-0.06</v>
      </c>
      <c r="D31367">
        <v>342.99</v>
      </c>
      <c r="E31367">
        <v>18.920000000000002</v>
      </c>
      <c r="F31367">
        <v>31366</v>
      </c>
      <c r="G31367">
        <f t="shared" si="980"/>
        <v>3136.6000000000004</v>
      </c>
      <c r="H31367" s="1">
        <f t="shared" si="981"/>
        <v>0.55712962962962964</v>
      </c>
    </row>
    <row r="31368" spans="1:8" x14ac:dyDescent="0.2">
      <c r="A31368">
        <v>-9.86</v>
      </c>
      <c r="B31368">
        <v>-0.1</v>
      </c>
      <c r="C31368">
        <v>-0.21</v>
      </c>
      <c r="D31368">
        <v>342.98</v>
      </c>
      <c r="E31368">
        <v>18.899999999999999</v>
      </c>
      <c r="F31368">
        <v>31367</v>
      </c>
      <c r="G31368">
        <f t="shared" si="980"/>
        <v>3136.7000000000003</v>
      </c>
      <c r="H31368" s="1">
        <f t="shared" si="981"/>
        <v>0.55712962962962964</v>
      </c>
    </row>
    <row r="31369" spans="1:8" x14ac:dyDescent="0.2">
      <c r="A31369">
        <v>-10.58</v>
      </c>
      <c r="B31369">
        <v>-0.46</v>
      </c>
      <c r="C31369">
        <v>0.33</v>
      </c>
      <c r="D31369">
        <v>342.97</v>
      </c>
      <c r="E31369">
        <v>18.89</v>
      </c>
      <c r="F31369">
        <v>31368</v>
      </c>
      <c r="G31369">
        <f t="shared" si="980"/>
        <v>3136.8</v>
      </c>
      <c r="H31369" s="1">
        <f t="shared" si="981"/>
        <v>0.55712962962962964</v>
      </c>
    </row>
    <row r="31370" spans="1:8" x14ac:dyDescent="0.2">
      <c r="A31370">
        <v>-10.41</v>
      </c>
      <c r="B31370">
        <v>0.01</v>
      </c>
      <c r="C31370">
        <v>0.08</v>
      </c>
      <c r="D31370">
        <v>343.02</v>
      </c>
      <c r="E31370">
        <v>18.97</v>
      </c>
      <c r="F31370">
        <v>31369</v>
      </c>
      <c r="G31370">
        <f t="shared" si="980"/>
        <v>3136.9</v>
      </c>
      <c r="H31370" s="1">
        <f t="shared" si="981"/>
        <v>0.55712962962962964</v>
      </c>
    </row>
    <row r="31371" spans="1:8" x14ac:dyDescent="0.2">
      <c r="A31371">
        <v>-10.89</v>
      </c>
      <c r="B31371">
        <v>-0.83</v>
      </c>
      <c r="C31371">
        <v>0.18</v>
      </c>
      <c r="D31371">
        <v>343.06</v>
      </c>
      <c r="E31371">
        <v>19.04</v>
      </c>
      <c r="F31371">
        <v>31370</v>
      </c>
      <c r="G31371">
        <f t="shared" si="980"/>
        <v>3137</v>
      </c>
      <c r="H31371" s="1">
        <f t="shared" si="981"/>
        <v>0.55714120370370368</v>
      </c>
    </row>
    <row r="31372" spans="1:8" x14ac:dyDescent="0.2">
      <c r="A31372">
        <v>-10.029999999999999</v>
      </c>
      <c r="B31372">
        <v>-0.7</v>
      </c>
      <c r="C31372">
        <v>0.48</v>
      </c>
      <c r="D31372">
        <v>343.1</v>
      </c>
      <c r="E31372">
        <v>19.100000000000001</v>
      </c>
      <c r="F31372">
        <v>31371</v>
      </c>
      <c r="G31372">
        <f t="shared" si="980"/>
        <v>3137.1000000000004</v>
      </c>
      <c r="H31372" s="1">
        <f t="shared" si="981"/>
        <v>0.55714120370370368</v>
      </c>
    </row>
    <row r="31373" spans="1:8" x14ac:dyDescent="0.2">
      <c r="A31373">
        <v>-10.130000000000001</v>
      </c>
      <c r="B31373">
        <v>0.14000000000000001</v>
      </c>
      <c r="C31373">
        <v>0.32</v>
      </c>
      <c r="D31373">
        <v>343.09</v>
      </c>
      <c r="E31373">
        <v>19.079999999999998</v>
      </c>
      <c r="F31373">
        <v>31372</v>
      </c>
      <c r="G31373">
        <f t="shared" si="980"/>
        <v>3137.2000000000003</v>
      </c>
      <c r="H31373" s="1">
        <f t="shared" si="981"/>
        <v>0.55714120370370368</v>
      </c>
    </row>
    <row r="31374" spans="1:8" x14ac:dyDescent="0.2">
      <c r="A31374">
        <v>-10.4</v>
      </c>
      <c r="B31374">
        <v>0.1</v>
      </c>
      <c r="C31374">
        <v>0.2</v>
      </c>
      <c r="D31374">
        <v>343.07</v>
      </c>
      <c r="E31374">
        <v>19.05</v>
      </c>
      <c r="F31374">
        <v>31373</v>
      </c>
      <c r="G31374">
        <f t="shared" si="980"/>
        <v>3137.3</v>
      </c>
      <c r="H31374" s="1">
        <f t="shared" si="981"/>
        <v>0.55714120370370368</v>
      </c>
    </row>
    <row r="31375" spans="1:8" x14ac:dyDescent="0.2">
      <c r="A31375">
        <v>-10.24</v>
      </c>
      <c r="B31375">
        <v>-0.02</v>
      </c>
      <c r="C31375">
        <v>0.27</v>
      </c>
      <c r="D31375">
        <v>343.08</v>
      </c>
      <c r="E31375">
        <v>19.079999999999998</v>
      </c>
      <c r="F31375">
        <v>31374</v>
      </c>
      <c r="G31375">
        <f t="shared" si="980"/>
        <v>3137.4</v>
      </c>
      <c r="H31375" s="1">
        <f t="shared" si="981"/>
        <v>0.55714120370370368</v>
      </c>
    </row>
    <row r="31376" spans="1:8" x14ac:dyDescent="0.2">
      <c r="A31376">
        <v>-9.56</v>
      </c>
      <c r="B31376">
        <v>-0.19</v>
      </c>
      <c r="C31376">
        <v>0.18</v>
      </c>
      <c r="D31376">
        <v>343.1</v>
      </c>
      <c r="E31376">
        <v>19.11</v>
      </c>
      <c r="F31376">
        <v>31375</v>
      </c>
      <c r="G31376">
        <f t="shared" si="980"/>
        <v>3137.5</v>
      </c>
      <c r="H31376" s="1">
        <f t="shared" si="981"/>
        <v>0.55714120370370368</v>
      </c>
    </row>
    <row r="31377" spans="1:8" x14ac:dyDescent="0.2">
      <c r="A31377">
        <v>-10.49</v>
      </c>
      <c r="B31377">
        <v>-0.5</v>
      </c>
      <c r="C31377">
        <v>0.2</v>
      </c>
      <c r="D31377">
        <v>343.08</v>
      </c>
      <c r="E31377">
        <v>19.079999999999998</v>
      </c>
      <c r="F31377">
        <v>31376</v>
      </c>
      <c r="G31377">
        <f t="shared" si="980"/>
        <v>3137.6000000000004</v>
      </c>
      <c r="H31377" s="1">
        <f t="shared" si="981"/>
        <v>0.55714120370370368</v>
      </c>
    </row>
    <row r="31378" spans="1:8" x14ac:dyDescent="0.2">
      <c r="A31378">
        <v>-10.17</v>
      </c>
      <c r="B31378">
        <v>0.08</v>
      </c>
      <c r="C31378">
        <v>-0.05</v>
      </c>
      <c r="D31378">
        <v>343.08</v>
      </c>
      <c r="E31378">
        <v>19.07</v>
      </c>
      <c r="F31378">
        <v>31377</v>
      </c>
      <c r="G31378">
        <f t="shared" si="980"/>
        <v>3137.7000000000003</v>
      </c>
      <c r="H31378" s="1">
        <f t="shared" si="981"/>
        <v>0.55714120370370368</v>
      </c>
    </row>
    <row r="31379" spans="1:8" x14ac:dyDescent="0.2">
      <c r="A31379">
        <v>-10.49</v>
      </c>
      <c r="B31379">
        <v>-0.89</v>
      </c>
      <c r="C31379">
        <v>0.25</v>
      </c>
      <c r="D31379">
        <v>343.06</v>
      </c>
      <c r="E31379">
        <v>19.04</v>
      </c>
      <c r="F31379">
        <v>31378</v>
      </c>
      <c r="G31379">
        <f t="shared" si="980"/>
        <v>3137.8</v>
      </c>
      <c r="H31379" s="1">
        <f t="shared" si="981"/>
        <v>0.55714120370370368</v>
      </c>
    </row>
    <row r="31380" spans="1:8" x14ac:dyDescent="0.2">
      <c r="A31380">
        <v>-10.25</v>
      </c>
      <c r="B31380">
        <v>-0.32</v>
      </c>
      <c r="C31380">
        <v>0.23</v>
      </c>
      <c r="D31380">
        <v>343.06</v>
      </c>
      <c r="E31380">
        <v>19.03</v>
      </c>
      <c r="F31380">
        <v>31379</v>
      </c>
      <c r="G31380">
        <f t="shared" si="980"/>
        <v>3137.9</v>
      </c>
      <c r="H31380" s="1">
        <f t="shared" si="981"/>
        <v>0.55714120370370368</v>
      </c>
    </row>
    <row r="31381" spans="1:8" x14ac:dyDescent="0.2">
      <c r="A31381">
        <v>-10.33</v>
      </c>
      <c r="B31381">
        <v>-0.47</v>
      </c>
      <c r="C31381">
        <v>0.12</v>
      </c>
      <c r="D31381">
        <v>343.05</v>
      </c>
      <c r="E31381">
        <v>19.02</v>
      </c>
      <c r="F31381">
        <v>31380</v>
      </c>
      <c r="G31381">
        <f t="shared" si="980"/>
        <v>3138</v>
      </c>
      <c r="H31381" s="1">
        <f t="shared" si="981"/>
        <v>0.55715277777777783</v>
      </c>
    </row>
    <row r="31382" spans="1:8" x14ac:dyDescent="0.2">
      <c r="A31382">
        <v>-10.52</v>
      </c>
      <c r="B31382">
        <v>-0.63</v>
      </c>
      <c r="C31382">
        <v>0.32</v>
      </c>
      <c r="D31382">
        <v>343.05</v>
      </c>
      <c r="E31382">
        <v>19.02</v>
      </c>
      <c r="F31382">
        <v>31381</v>
      </c>
      <c r="G31382">
        <f t="shared" si="980"/>
        <v>3138.1000000000004</v>
      </c>
      <c r="H31382" s="1">
        <f t="shared" si="981"/>
        <v>0.55715277777777783</v>
      </c>
    </row>
    <row r="31383" spans="1:8" x14ac:dyDescent="0.2">
      <c r="A31383">
        <v>-9.27</v>
      </c>
      <c r="B31383">
        <v>0.85</v>
      </c>
      <c r="C31383">
        <v>-0.06</v>
      </c>
      <c r="D31383">
        <v>343.07</v>
      </c>
      <c r="E31383">
        <v>19.05</v>
      </c>
      <c r="F31383">
        <v>31382</v>
      </c>
      <c r="G31383">
        <f t="shared" si="980"/>
        <v>3138.2000000000003</v>
      </c>
      <c r="H31383" s="1">
        <f t="shared" si="981"/>
        <v>0.55715277777777783</v>
      </c>
    </row>
    <row r="31384" spans="1:8" x14ac:dyDescent="0.2">
      <c r="A31384">
        <v>-10.53</v>
      </c>
      <c r="B31384">
        <v>-1.1100000000000001</v>
      </c>
      <c r="C31384">
        <v>0.35</v>
      </c>
      <c r="D31384">
        <v>343.06</v>
      </c>
      <c r="E31384">
        <v>19.04</v>
      </c>
      <c r="F31384">
        <v>31383</v>
      </c>
      <c r="G31384">
        <f t="shared" si="980"/>
        <v>3138.3</v>
      </c>
      <c r="H31384" s="1">
        <f t="shared" si="981"/>
        <v>0.55715277777777783</v>
      </c>
    </row>
    <row r="31385" spans="1:8" x14ac:dyDescent="0.2">
      <c r="A31385">
        <v>-10.16</v>
      </c>
      <c r="B31385">
        <v>0.1</v>
      </c>
      <c r="C31385">
        <v>-0.1</v>
      </c>
      <c r="D31385">
        <v>343.03</v>
      </c>
      <c r="E31385">
        <v>18.98</v>
      </c>
      <c r="F31385">
        <v>31384</v>
      </c>
      <c r="G31385">
        <f t="shared" si="980"/>
        <v>3138.4</v>
      </c>
      <c r="H31385" s="1">
        <f t="shared" si="981"/>
        <v>0.55715277777777783</v>
      </c>
    </row>
    <row r="31386" spans="1:8" x14ac:dyDescent="0.2">
      <c r="A31386">
        <v>-9.75</v>
      </c>
      <c r="B31386">
        <v>0.55000000000000004</v>
      </c>
      <c r="C31386">
        <v>0.25</v>
      </c>
      <c r="D31386">
        <v>343.01</v>
      </c>
      <c r="E31386">
        <v>18.95</v>
      </c>
      <c r="F31386">
        <v>31385</v>
      </c>
      <c r="G31386">
        <f t="shared" si="980"/>
        <v>3138.5</v>
      </c>
      <c r="H31386" s="1">
        <f t="shared" si="981"/>
        <v>0.55715277777777783</v>
      </c>
    </row>
    <row r="31387" spans="1:8" x14ac:dyDescent="0.2">
      <c r="A31387">
        <v>-10.45</v>
      </c>
      <c r="B31387">
        <v>-0.4</v>
      </c>
      <c r="C31387">
        <v>0.63</v>
      </c>
      <c r="D31387">
        <v>343.04</v>
      </c>
      <c r="E31387">
        <v>19</v>
      </c>
      <c r="F31387">
        <v>31386</v>
      </c>
      <c r="G31387">
        <f t="shared" si="980"/>
        <v>3138.6000000000004</v>
      </c>
      <c r="H31387" s="1">
        <f t="shared" si="981"/>
        <v>0.55715277777777783</v>
      </c>
    </row>
    <row r="31388" spans="1:8" x14ac:dyDescent="0.2">
      <c r="A31388">
        <v>-9.68</v>
      </c>
      <c r="B31388">
        <v>-0.4</v>
      </c>
      <c r="C31388">
        <v>0.12</v>
      </c>
      <c r="D31388">
        <v>343.04</v>
      </c>
      <c r="E31388">
        <v>19.010000000000002</v>
      </c>
      <c r="F31388">
        <v>31387</v>
      </c>
      <c r="G31388">
        <f t="shared" si="980"/>
        <v>3138.7000000000003</v>
      </c>
      <c r="H31388" s="1">
        <f t="shared" si="981"/>
        <v>0.55715277777777783</v>
      </c>
    </row>
    <row r="31389" spans="1:8" x14ac:dyDescent="0.2">
      <c r="A31389">
        <v>-9.76</v>
      </c>
      <c r="B31389">
        <v>-0.12</v>
      </c>
      <c r="C31389">
        <v>0.21</v>
      </c>
      <c r="D31389">
        <v>343</v>
      </c>
      <c r="E31389">
        <v>18.93</v>
      </c>
      <c r="F31389">
        <v>31388</v>
      </c>
      <c r="G31389">
        <f t="shared" si="980"/>
        <v>3138.8</v>
      </c>
      <c r="H31389" s="1">
        <f t="shared" si="981"/>
        <v>0.55715277777777783</v>
      </c>
    </row>
    <row r="31390" spans="1:8" x14ac:dyDescent="0.2">
      <c r="A31390">
        <v>-10</v>
      </c>
      <c r="B31390">
        <v>-0.85</v>
      </c>
      <c r="C31390">
        <v>0.33</v>
      </c>
      <c r="D31390">
        <v>343.04</v>
      </c>
      <c r="E31390">
        <v>19</v>
      </c>
      <c r="F31390">
        <v>31389</v>
      </c>
      <c r="G31390">
        <f t="shared" si="980"/>
        <v>3138.9</v>
      </c>
      <c r="H31390" s="1">
        <f t="shared" si="981"/>
        <v>0.55715277777777783</v>
      </c>
    </row>
    <row r="31391" spans="1:8" x14ac:dyDescent="0.2">
      <c r="A31391">
        <v>-9.86</v>
      </c>
      <c r="B31391">
        <v>-0.3</v>
      </c>
      <c r="C31391">
        <v>0.24</v>
      </c>
      <c r="D31391">
        <v>343.04</v>
      </c>
      <c r="E31391">
        <v>19.010000000000002</v>
      </c>
      <c r="F31391">
        <v>31390</v>
      </c>
      <c r="G31391">
        <f t="shared" si="980"/>
        <v>3139</v>
      </c>
      <c r="H31391" s="1">
        <f t="shared" si="981"/>
        <v>0.55716435185185187</v>
      </c>
    </row>
    <row r="31392" spans="1:8" x14ac:dyDescent="0.2">
      <c r="A31392">
        <v>-10.53</v>
      </c>
      <c r="B31392">
        <v>-0.25</v>
      </c>
      <c r="C31392">
        <v>-0.17</v>
      </c>
      <c r="D31392">
        <v>343.03</v>
      </c>
      <c r="E31392">
        <v>18.989999999999998</v>
      </c>
      <c r="F31392">
        <v>31391</v>
      </c>
      <c r="G31392">
        <f t="shared" si="980"/>
        <v>3139.1000000000004</v>
      </c>
      <c r="H31392" s="1">
        <f t="shared" si="981"/>
        <v>0.55716435185185187</v>
      </c>
    </row>
    <row r="31393" spans="1:8" x14ac:dyDescent="0.2">
      <c r="A31393">
        <v>-10.220000000000001</v>
      </c>
      <c r="B31393">
        <v>-0.38</v>
      </c>
      <c r="C31393">
        <v>0.25</v>
      </c>
      <c r="D31393">
        <v>343.09</v>
      </c>
      <c r="E31393">
        <v>19.079999999999998</v>
      </c>
      <c r="F31393">
        <v>31392</v>
      </c>
      <c r="G31393">
        <f t="shared" si="980"/>
        <v>3139.2000000000003</v>
      </c>
      <c r="H31393" s="1">
        <f t="shared" si="981"/>
        <v>0.55716435185185187</v>
      </c>
    </row>
    <row r="31394" spans="1:8" x14ac:dyDescent="0.2">
      <c r="A31394">
        <v>-10.119999999999999</v>
      </c>
      <c r="B31394">
        <v>-0.39</v>
      </c>
      <c r="C31394">
        <v>0.35</v>
      </c>
      <c r="D31394">
        <v>343.12</v>
      </c>
      <c r="E31394">
        <v>19.14</v>
      </c>
      <c r="F31394">
        <v>31393</v>
      </c>
      <c r="G31394">
        <f t="shared" si="980"/>
        <v>3139.3</v>
      </c>
      <c r="H31394" s="1">
        <f t="shared" si="981"/>
        <v>0.55716435185185187</v>
      </c>
    </row>
    <row r="31395" spans="1:8" x14ac:dyDescent="0.2">
      <c r="A31395">
        <v>-10</v>
      </c>
      <c r="B31395">
        <v>-0.14000000000000001</v>
      </c>
      <c r="C31395">
        <v>0.4</v>
      </c>
      <c r="D31395">
        <v>343.15</v>
      </c>
      <c r="E31395">
        <v>19.190000000000001</v>
      </c>
      <c r="F31395">
        <v>31394</v>
      </c>
      <c r="G31395">
        <f t="shared" si="980"/>
        <v>3139.4</v>
      </c>
      <c r="H31395" s="1">
        <f t="shared" si="981"/>
        <v>0.55716435185185187</v>
      </c>
    </row>
    <row r="31396" spans="1:8" x14ac:dyDescent="0.2">
      <c r="A31396">
        <v>-10.220000000000001</v>
      </c>
      <c r="B31396">
        <v>-0.12</v>
      </c>
      <c r="C31396">
        <v>-0.09</v>
      </c>
      <c r="D31396">
        <v>343.18</v>
      </c>
      <c r="E31396">
        <v>19.25</v>
      </c>
      <c r="F31396">
        <v>31395</v>
      </c>
      <c r="G31396">
        <f t="shared" si="980"/>
        <v>3139.5</v>
      </c>
      <c r="H31396" s="1">
        <f t="shared" si="981"/>
        <v>0.55716435185185187</v>
      </c>
    </row>
    <row r="31397" spans="1:8" x14ac:dyDescent="0.2">
      <c r="A31397">
        <v>-10.17</v>
      </c>
      <c r="B31397">
        <v>0.12</v>
      </c>
      <c r="C31397">
        <v>0.16</v>
      </c>
      <c r="D31397">
        <v>343.15</v>
      </c>
      <c r="E31397">
        <v>19.190000000000001</v>
      </c>
      <c r="F31397">
        <v>31396</v>
      </c>
      <c r="G31397">
        <f t="shared" si="980"/>
        <v>3139.6000000000004</v>
      </c>
      <c r="H31397" s="1">
        <f t="shared" si="981"/>
        <v>0.55716435185185187</v>
      </c>
    </row>
    <row r="31398" spans="1:8" x14ac:dyDescent="0.2">
      <c r="A31398">
        <v>-10.61</v>
      </c>
      <c r="B31398">
        <v>0.28000000000000003</v>
      </c>
      <c r="C31398">
        <v>0.14000000000000001</v>
      </c>
      <c r="D31398">
        <v>343.12</v>
      </c>
      <c r="E31398">
        <v>19.14</v>
      </c>
      <c r="F31398">
        <v>31397</v>
      </c>
      <c r="G31398">
        <f t="shared" si="980"/>
        <v>3139.7000000000003</v>
      </c>
      <c r="H31398" s="1">
        <f t="shared" si="981"/>
        <v>0.55716435185185187</v>
      </c>
    </row>
    <row r="31399" spans="1:8" x14ac:dyDescent="0.2">
      <c r="A31399">
        <v>-9.94</v>
      </c>
      <c r="B31399">
        <v>-0.27</v>
      </c>
      <c r="C31399">
        <v>0.34</v>
      </c>
      <c r="D31399">
        <v>343.12</v>
      </c>
      <c r="E31399">
        <v>19.14</v>
      </c>
      <c r="F31399">
        <v>31398</v>
      </c>
      <c r="G31399">
        <f t="shared" si="980"/>
        <v>3139.8</v>
      </c>
      <c r="H31399" s="1">
        <f t="shared" si="981"/>
        <v>0.55716435185185187</v>
      </c>
    </row>
    <row r="31400" spans="1:8" x14ac:dyDescent="0.2">
      <c r="A31400">
        <v>-9.99</v>
      </c>
      <c r="B31400">
        <v>-0.73</v>
      </c>
      <c r="C31400">
        <v>0.09</v>
      </c>
      <c r="D31400">
        <v>343.07</v>
      </c>
      <c r="E31400">
        <v>19.059999999999999</v>
      </c>
      <c r="F31400">
        <v>31399</v>
      </c>
      <c r="G31400">
        <f t="shared" si="980"/>
        <v>3139.9</v>
      </c>
      <c r="H31400" s="1">
        <f t="shared" si="981"/>
        <v>0.55716435185185187</v>
      </c>
    </row>
    <row r="31401" spans="1:8" x14ac:dyDescent="0.2">
      <c r="A31401">
        <v>-10.59</v>
      </c>
      <c r="B31401">
        <v>-0.85</v>
      </c>
      <c r="C31401">
        <v>0.65</v>
      </c>
      <c r="D31401">
        <v>343.08</v>
      </c>
      <c r="E31401">
        <v>19.079999999999998</v>
      </c>
      <c r="F31401">
        <v>31400</v>
      </c>
      <c r="G31401">
        <f t="shared" si="980"/>
        <v>3140</v>
      </c>
      <c r="H31401" s="1">
        <f t="shared" si="981"/>
        <v>0.55717592592592591</v>
      </c>
    </row>
    <row r="31402" spans="1:8" x14ac:dyDescent="0.2">
      <c r="A31402">
        <v>-9.98</v>
      </c>
      <c r="B31402">
        <v>-0.2</v>
      </c>
      <c r="C31402">
        <v>0.25</v>
      </c>
      <c r="D31402">
        <v>343.09</v>
      </c>
      <c r="E31402">
        <v>19.09</v>
      </c>
      <c r="F31402">
        <v>31401</v>
      </c>
      <c r="G31402">
        <f t="shared" si="980"/>
        <v>3140.1000000000004</v>
      </c>
      <c r="H31402" s="1">
        <f t="shared" si="981"/>
        <v>0.55717592592592591</v>
      </c>
    </row>
    <row r="31403" spans="1:8" x14ac:dyDescent="0.2">
      <c r="A31403">
        <v>-9.77</v>
      </c>
      <c r="B31403">
        <v>0.67</v>
      </c>
      <c r="C31403">
        <v>0.01</v>
      </c>
      <c r="D31403">
        <v>343.03</v>
      </c>
      <c r="E31403">
        <v>18.989999999999998</v>
      </c>
      <c r="F31403">
        <v>31402</v>
      </c>
      <c r="G31403">
        <f t="shared" si="980"/>
        <v>3140.2000000000003</v>
      </c>
      <c r="H31403" s="1">
        <f t="shared" si="981"/>
        <v>0.55717592592592591</v>
      </c>
    </row>
    <row r="31404" spans="1:8" x14ac:dyDescent="0.2">
      <c r="A31404">
        <v>-10.32</v>
      </c>
      <c r="B31404">
        <v>-0.55000000000000004</v>
      </c>
      <c r="C31404">
        <v>0.1</v>
      </c>
      <c r="D31404">
        <v>343.04</v>
      </c>
      <c r="E31404">
        <v>19</v>
      </c>
      <c r="F31404">
        <v>31403</v>
      </c>
      <c r="G31404">
        <f t="shared" si="980"/>
        <v>3140.3</v>
      </c>
      <c r="H31404" s="1">
        <f t="shared" si="981"/>
        <v>0.55717592592592591</v>
      </c>
    </row>
    <row r="31405" spans="1:8" x14ac:dyDescent="0.2">
      <c r="A31405">
        <v>-9.9499999999999993</v>
      </c>
      <c r="B31405">
        <v>-0.44</v>
      </c>
      <c r="C31405">
        <v>0.18</v>
      </c>
      <c r="D31405">
        <v>343.08</v>
      </c>
      <c r="E31405">
        <v>19.079999999999998</v>
      </c>
      <c r="F31405">
        <v>31404</v>
      </c>
      <c r="G31405">
        <f t="shared" si="980"/>
        <v>3140.4</v>
      </c>
      <c r="H31405" s="1">
        <f t="shared" si="981"/>
        <v>0.55717592592592591</v>
      </c>
    </row>
    <row r="31406" spans="1:8" x14ac:dyDescent="0.2">
      <c r="A31406">
        <v>-9.67</v>
      </c>
      <c r="B31406">
        <v>-0.05</v>
      </c>
      <c r="C31406">
        <v>0.04</v>
      </c>
      <c r="D31406">
        <v>343.06</v>
      </c>
      <c r="E31406">
        <v>19.04</v>
      </c>
      <c r="F31406">
        <v>31405</v>
      </c>
      <c r="G31406">
        <f t="shared" si="980"/>
        <v>3140.5</v>
      </c>
      <c r="H31406" s="1">
        <f t="shared" si="981"/>
        <v>0.55717592592592591</v>
      </c>
    </row>
    <row r="31407" spans="1:8" x14ac:dyDescent="0.2">
      <c r="A31407">
        <v>-10.52</v>
      </c>
      <c r="B31407">
        <v>-0.43</v>
      </c>
      <c r="C31407">
        <v>0.51</v>
      </c>
      <c r="D31407">
        <v>343.08</v>
      </c>
      <c r="E31407">
        <v>19.07</v>
      </c>
      <c r="F31407">
        <v>31406</v>
      </c>
      <c r="G31407">
        <f t="shared" si="980"/>
        <v>3140.6000000000004</v>
      </c>
      <c r="H31407" s="1">
        <f t="shared" si="981"/>
        <v>0.55717592592592591</v>
      </c>
    </row>
    <row r="31408" spans="1:8" x14ac:dyDescent="0.2">
      <c r="A31408">
        <v>-11.35</v>
      </c>
      <c r="B31408">
        <v>-1.07</v>
      </c>
      <c r="C31408">
        <v>0.5</v>
      </c>
      <c r="D31408">
        <v>343.13</v>
      </c>
      <c r="E31408">
        <v>19.149999999999999</v>
      </c>
      <c r="F31408">
        <v>31407</v>
      </c>
      <c r="G31408">
        <f t="shared" si="980"/>
        <v>3140.7000000000003</v>
      </c>
      <c r="H31408" s="1">
        <f t="shared" si="981"/>
        <v>0.55717592592592591</v>
      </c>
    </row>
    <row r="31409" spans="1:8" x14ac:dyDescent="0.2">
      <c r="A31409">
        <v>-10.35</v>
      </c>
      <c r="B31409">
        <v>-0.13</v>
      </c>
      <c r="C31409">
        <v>0.17</v>
      </c>
      <c r="D31409">
        <v>343.15</v>
      </c>
      <c r="E31409">
        <v>19.190000000000001</v>
      </c>
      <c r="F31409">
        <v>31408</v>
      </c>
      <c r="G31409">
        <f t="shared" si="980"/>
        <v>3140.8</v>
      </c>
      <c r="H31409" s="1">
        <f t="shared" si="981"/>
        <v>0.55717592592592591</v>
      </c>
    </row>
    <row r="31410" spans="1:8" x14ac:dyDescent="0.2">
      <c r="A31410">
        <v>-10.23</v>
      </c>
      <c r="B31410">
        <v>-0.53</v>
      </c>
      <c r="C31410">
        <v>0.23</v>
      </c>
      <c r="D31410">
        <v>343.12</v>
      </c>
      <c r="E31410">
        <v>19.14</v>
      </c>
      <c r="F31410">
        <v>31409</v>
      </c>
      <c r="G31410">
        <f t="shared" si="980"/>
        <v>3140.9</v>
      </c>
      <c r="H31410" s="1">
        <f t="shared" si="981"/>
        <v>0.55717592592592591</v>
      </c>
    </row>
    <row r="31411" spans="1:8" x14ac:dyDescent="0.2">
      <c r="A31411">
        <v>-10.5</v>
      </c>
      <c r="B31411">
        <v>-0.85</v>
      </c>
      <c r="C31411">
        <v>0.3</v>
      </c>
      <c r="D31411">
        <v>343.12</v>
      </c>
      <c r="E31411">
        <v>19.14</v>
      </c>
      <c r="F31411">
        <v>31410</v>
      </c>
      <c r="G31411">
        <f t="shared" si="980"/>
        <v>3141</v>
      </c>
      <c r="H31411" s="1">
        <f t="shared" si="981"/>
        <v>0.55718749999999995</v>
      </c>
    </row>
    <row r="31412" spans="1:8" x14ac:dyDescent="0.2">
      <c r="A31412">
        <v>-10.1</v>
      </c>
      <c r="B31412">
        <v>-0.23</v>
      </c>
      <c r="C31412">
        <v>0.17</v>
      </c>
      <c r="D31412">
        <v>343.14</v>
      </c>
      <c r="E31412">
        <v>19.170000000000002</v>
      </c>
      <c r="F31412">
        <v>31411</v>
      </c>
      <c r="G31412">
        <f t="shared" si="980"/>
        <v>3141.1000000000004</v>
      </c>
      <c r="H31412" s="1">
        <f t="shared" si="981"/>
        <v>0.55718749999999995</v>
      </c>
    </row>
    <row r="31413" spans="1:8" x14ac:dyDescent="0.2">
      <c r="A31413">
        <v>-9.99</v>
      </c>
      <c r="B31413">
        <v>0.2</v>
      </c>
      <c r="C31413">
        <v>-0.12</v>
      </c>
      <c r="D31413">
        <v>343.12</v>
      </c>
      <c r="E31413">
        <v>19.13</v>
      </c>
      <c r="F31413">
        <v>31412</v>
      </c>
      <c r="G31413">
        <f t="shared" si="980"/>
        <v>3141.2000000000003</v>
      </c>
      <c r="H31413" s="1">
        <f t="shared" si="981"/>
        <v>0.55718749999999995</v>
      </c>
    </row>
    <row r="31414" spans="1:8" x14ac:dyDescent="0.2">
      <c r="A31414">
        <v>-10.25</v>
      </c>
      <c r="B31414">
        <v>-0.23</v>
      </c>
      <c r="C31414">
        <v>0.17</v>
      </c>
      <c r="D31414">
        <v>343.11</v>
      </c>
      <c r="E31414">
        <v>19.13</v>
      </c>
      <c r="F31414">
        <v>31413</v>
      </c>
      <c r="G31414">
        <f t="shared" si="980"/>
        <v>3141.3</v>
      </c>
      <c r="H31414" s="1">
        <f t="shared" si="981"/>
        <v>0.55718749999999995</v>
      </c>
    </row>
    <row r="31415" spans="1:8" x14ac:dyDescent="0.2">
      <c r="A31415">
        <v>-10.24</v>
      </c>
      <c r="B31415">
        <v>-1.07</v>
      </c>
      <c r="C31415">
        <v>0.24</v>
      </c>
      <c r="D31415">
        <v>343.13</v>
      </c>
      <c r="E31415">
        <v>19.16</v>
      </c>
      <c r="F31415">
        <v>31414</v>
      </c>
      <c r="G31415">
        <f t="shared" si="980"/>
        <v>3141.4</v>
      </c>
      <c r="H31415" s="1">
        <f t="shared" si="981"/>
        <v>0.55718749999999995</v>
      </c>
    </row>
    <row r="31416" spans="1:8" x14ac:dyDescent="0.2">
      <c r="A31416">
        <v>-10.67</v>
      </c>
      <c r="B31416">
        <v>-0.65</v>
      </c>
      <c r="C31416">
        <v>0.26</v>
      </c>
      <c r="D31416">
        <v>343.15</v>
      </c>
      <c r="E31416">
        <v>19.190000000000001</v>
      </c>
      <c r="F31416">
        <v>31415</v>
      </c>
      <c r="G31416">
        <f t="shared" si="980"/>
        <v>3141.5</v>
      </c>
      <c r="H31416" s="1">
        <f t="shared" si="981"/>
        <v>0.55718749999999995</v>
      </c>
    </row>
    <row r="31417" spans="1:8" x14ac:dyDescent="0.2">
      <c r="A31417">
        <v>-10.92</v>
      </c>
      <c r="B31417">
        <v>-0.25</v>
      </c>
      <c r="C31417">
        <v>0.02</v>
      </c>
      <c r="D31417">
        <v>343.14</v>
      </c>
      <c r="E31417">
        <v>19.170000000000002</v>
      </c>
      <c r="F31417">
        <v>31416</v>
      </c>
      <c r="G31417">
        <f t="shared" si="980"/>
        <v>3141.6000000000004</v>
      </c>
      <c r="H31417" s="1">
        <f t="shared" si="981"/>
        <v>0.55718749999999995</v>
      </c>
    </row>
    <row r="31418" spans="1:8" x14ac:dyDescent="0.2">
      <c r="A31418">
        <v>-10.210000000000001</v>
      </c>
      <c r="B31418">
        <v>0.13</v>
      </c>
      <c r="C31418">
        <v>0.22</v>
      </c>
      <c r="D31418">
        <v>343.15</v>
      </c>
      <c r="E31418">
        <v>19.18</v>
      </c>
      <c r="F31418">
        <v>31417</v>
      </c>
      <c r="G31418">
        <f t="shared" si="980"/>
        <v>3141.7000000000003</v>
      </c>
      <c r="H31418" s="1">
        <f t="shared" si="981"/>
        <v>0.55718749999999995</v>
      </c>
    </row>
    <row r="31419" spans="1:8" x14ac:dyDescent="0.2">
      <c r="A31419">
        <v>-10.41</v>
      </c>
      <c r="B31419">
        <v>-0.16</v>
      </c>
      <c r="C31419">
        <v>0.33</v>
      </c>
      <c r="D31419">
        <v>343.11</v>
      </c>
      <c r="E31419">
        <v>19.12</v>
      </c>
      <c r="F31419">
        <v>31418</v>
      </c>
      <c r="G31419">
        <f t="shared" si="980"/>
        <v>3141.8</v>
      </c>
      <c r="H31419" s="1">
        <f t="shared" si="981"/>
        <v>0.55718749999999995</v>
      </c>
    </row>
    <row r="31420" spans="1:8" x14ac:dyDescent="0.2">
      <c r="A31420">
        <v>-10.64</v>
      </c>
      <c r="B31420">
        <v>-0.45</v>
      </c>
      <c r="C31420">
        <v>0</v>
      </c>
      <c r="D31420">
        <v>343.17</v>
      </c>
      <c r="E31420">
        <v>19.23</v>
      </c>
      <c r="F31420">
        <v>31419</v>
      </c>
      <c r="G31420">
        <f t="shared" si="980"/>
        <v>3141.9</v>
      </c>
      <c r="H31420" s="1">
        <f t="shared" si="981"/>
        <v>0.55718749999999995</v>
      </c>
    </row>
    <row r="31421" spans="1:8" x14ac:dyDescent="0.2">
      <c r="A31421">
        <v>-10.71</v>
      </c>
      <c r="B31421">
        <v>-0.28000000000000003</v>
      </c>
      <c r="C31421">
        <v>0.31</v>
      </c>
      <c r="D31421">
        <v>343.19</v>
      </c>
      <c r="E31421">
        <v>19.260000000000002</v>
      </c>
      <c r="F31421">
        <v>31420</v>
      </c>
      <c r="G31421">
        <f t="shared" si="980"/>
        <v>3142</v>
      </c>
      <c r="H31421" s="1">
        <f t="shared" si="981"/>
        <v>0.5571990740740741</v>
      </c>
    </row>
    <row r="31422" spans="1:8" x14ac:dyDescent="0.2">
      <c r="A31422">
        <v>-10.86</v>
      </c>
      <c r="B31422">
        <v>-0.09</v>
      </c>
      <c r="C31422">
        <v>0.43</v>
      </c>
      <c r="D31422">
        <v>343.16</v>
      </c>
      <c r="E31422">
        <v>19.21</v>
      </c>
      <c r="F31422">
        <v>31421</v>
      </c>
      <c r="G31422">
        <f t="shared" si="980"/>
        <v>3142.1000000000004</v>
      </c>
      <c r="H31422" s="1">
        <f t="shared" si="981"/>
        <v>0.5571990740740741</v>
      </c>
    </row>
    <row r="31423" spans="1:8" x14ac:dyDescent="0.2">
      <c r="A31423">
        <v>-10.79</v>
      </c>
      <c r="B31423">
        <v>-0.03</v>
      </c>
      <c r="C31423">
        <v>-0.14000000000000001</v>
      </c>
      <c r="D31423">
        <v>343.15</v>
      </c>
      <c r="E31423">
        <v>19.2</v>
      </c>
      <c r="F31423">
        <v>31422</v>
      </c>
      <c r="G31423">
        <f t="shared" si="980"/>
        <v>3142.2000000000003</v>
      </c>
      <c r="H31423" s="1">
        <f t="shared" si="981"/>
        <v>0.5571990740740741</v>
      </c>
    </row>
    <row r="31424" spans="1:8" x14ac:dyDescent="0.2">
      <c r="A31424">
        <v>-10.28</v>
      </c>
      <c r="B31424">
        <v>-0.01</v>
      </c>
      <c r="C31424">
        <v>0.12</v>
      </c>
      <c r="D31424">
        <v>343.11</v>
      </c>
      <c r="E31424">
        <v>19.13</v>
      </c>
      <c r="F31424">
        <v>31423</v>
      </c>
      <c r="G31424">
        <f t="shared" si="980"/>
        <v>3142.3</v>
      </c>
      <c r="H31424" s="1">
        <f t="shared" si="981"/>
        <v>0.5571990740740741</v>
      </c>
    </row>
    <row r="31425" spans="1:8" x14ac:dyDescent="0.2">
      <c r="A31425">
        <v>-10.51</v>
      </c>
      <c r="B31425">
        <v>-0.35</v>
      </c>
      <c r="C31425">
        <v>0.18</v>
      </c>
      <c r="D31425">
        <v>343.05</v>
      </c>
      <c r="E31425">
        <v>19.02</v>
      </c>
      <c r="F31425">
        <v>31424</v>
      </c>
      <c r="G31425">
        <f t="shared" si="980"/>
        <v>3142.4</v>
      </c>
      <c r="H31425" s="1">
        <f t="shared" si="981"/>
        <v>0.5571990740740741</v>
      </c>
    </row>
    <row r="31426" spans="1:8" x14ac:dyDescent="0.2">
      <c r="A31426">
        <v>-10.75</v>
      </c>
      <c r="B31426">
        <v>-0.47</v>
      </c>
      <c r="C31426">
        <v>0.4</v>
      </c>
      <c r="D31426">
        <v>343.02</v>
      </c>
      <c r="E31426">
        <v>18.96</v>
      </c>
      <c r="F31426">
        <v>31425</v>
      </c>
      <c r="G31426">
        <f t="shared" si="980"/>
        <v>3142.5</v>
      </c>
      <c r="H31426" s="1">
        <f t="shared" si="981"/>
        <v>0.5571990740740741</v>
      </c>
    </row>
    <row r="31427" spans="1:8" x14ac:dyDescent="0.2">
      <c r="A31427">
        <v>-11.09</v>
      </c>
      <c r="B31427">
        <v>-0.31</v>
      </c>
      <c r="C31427">
        <v>0.12</v>
      </c>
      <c r="D31427">
        <v>343.04</v>
      </c>
      <c r="E31427">
        <v>19.010000000000002</v>
      </c>
      <c r="F31427">
        <v>31426</v>
      </c>
      <c r="G31427">
        <f t="shared" ref="G31427:G31490" si="982">F31427*0.1</f>
        <v>3142.6000000000004</v>
      </c>
      <c r="H31427" s="1">
        <f t="shared" ref="H31427:H31490" si="983">TIME(12,30,G31427)</f>
        <v>0.5571990740740741</v>
      </c>
    </row>
    <row r="31428" spans="1:8" x14ac:dyDescent="0.2">
      <c r="A31428">
        <v>-11.17</v>
      </c>
      <c r="B31428">
        <v>-0.38</v>
      </c>
      <c r="C31428">
        <v>0.15</v>
      </c>
      <c r="D31428">
        <v>343.01</v>
      </c>
      <c r="E31428">
        <v>18.95</v>
      </c>
      <c r="F31428">
        <v>31427</v>
      </c>
      <c r="G31428">
        <f t="shared" si="982"/>
        <v>3142.7000000000003</v>
      </c>
      <c r="H31428" s="1">
        <f t="shared" si="983"/>
        <v>0.5571990740740741</v>
      </c>
    </row>
    <row r="31429" spans="1:8" x14ac:dyDescent="0.2">
      <c r="A31429">
        <v>-10.37</v>
      </c>
      <c r="B31429">
        <v>0.01</v>
      </c>
      <c r="C31429">
        <v>0.21</v>
      </c>
      <c r="D31429">
        <v>343.04</v>
      </c>
      <c r="E31429">
        <v>19.010000000000002</v>
      </c>
      <c r="F31429">
        <v>31428</v>
      </c>
      <c r="G31429">
        <f t="shared" si="982"/>
        <v>3142.8</v>
      </c>
      <c r="H31429" s="1">
        <f t="shared" si="983"/>
        <v>0.5571990740740741</v>
      </c>
    </row>
    <row r="31430" spans="1:8" x14ac:dyDescent="0.2">
      <c r="A31430">
        <v>-11.61</v>
      </c>
      <c r="B31430">
        <v>-0.61</v>
      </c>
      <c r="C31430">
        <v>-0.2</v>
      </c>
      <c r="D31430">
        <v>343.09</v>
      </c>
      <c r="E31430">
        <v>19.09</v>
      </c>
      <c r="F31430">
        <v>31429</v>
      </c>
      <c r="G31430">
        <f t="shared" si="982"/>
        <v>3142.9</v>
      </c>
      <c r="H31430" s="1">
        <f t="shared" si="983"/>
        <v>0.5571990740740741</v>
      </c>
    </row>
    <row r="31431" spans="1:8" x14ac:dyDescent="0.2">
      <c r="A31431">
        <v>-11.74</v>
      </c>
      <c r="B31431">
        <v>-0.57999999999999996</v>
      </c>
      <c r="C31431">
        <v>0.17</v>
      </c>
      <c r="D31431">
        <v>343.01</v>
      </c>
      <c r="E31431">
        <v>18.96</v>
      </c>
      <c r="F31431">
        <v>31430</v>
      </c>
      <c r="G31431">
        <f t="shared" si="982"/>
        <v>3143</v>
      </c>
      <c r="H31431" s="1">
        <f t="shared" si="983"/>
        <v>0.55721064814814814</v>
      </c>
    </row>
    <row r="31432" spans="1:8" x14ac:dyDescent="0.2">
      <c r="A31432">
        <v>-11.22</v>
      </c>
      <c r="B31432">
        <v>-0.91</v>
      </c>
      <c r="C31432">
        <v>0.35</v>
      </c>
      <c r="D31432">
        <v>343.04</v>
      </c>
      <c r="E31432">
        <v>19</v>
      </c>
      <c r="F31432">
        <v>31431</v>
      </c>
      <c r="G31432">
        <f t="shared" si="982"/>
        <v>3143.1000000000004</v>
      </c>
      <c r="H31432" s="1">
        <f t="shared" si="983"/>
        <v>0.55721064814814814</v>
      </c>
    </row>
    <row r="31433" spans="1:8" x14ac:dyDescent="0.2">
      <c r="A31433">
        <v>-10.78</v>
      </c>
      <c r="B31433">
        <v>-0.46</v>
      </c>
      <c r="C31433">
        <v>0.27</v>
      </c>
      <c r="D31433">
        <v>343.04</v>
      </c>
      <c r="E31433">
        <v>19.010000000000002</v>
      </c>
      <c r="F31433">
        <v>31432</v>
      </c>
      <c r="G31433">
        <f t="shared" si="982"/>
        <v>3143.2000000000003</v>
      </c>
      <c r="H31433" s="1">
        <f t="shared" si="983"/>
        <v>0.55721064814814814</v>
      </c>
    </row>
    <row r="31434" spans="1:8" x14ac:dyDescent="0.2">
      <c r="A31434">
        <v>-10.62</v>
      </c>
      <c r="B31434">
        <v>0.05</v>
      </c>
      <c r="C31434">
        <v>0.31</v>
      </c>
      <c r="D31434">
        <v>343.06</v>
      </c>
      <c r="E31434">
        <v>19.04</v>
      </c>
      <c r="F31434">
        <v>31433</v>
      </c>
      <c r="G31434">
        <f t="shared" si="982"/>
        <v>3143.3</v>
      </c>
      <c r="H31434" s="1">
        <f t="shared" si="983"/>
        <v>0.55721064814814814</v>
      </c>
    </row>
    <row r="31435" spans="1:8" x14ac:dyDescent="0.2">
      <c r="A31435">
        <v>-11.35</v>
      </c>
      <c r="B31435">
        <v>-0.83</v>
      </c>
      <c r="C31435">
        <v>0.43</v>
      </c>
      <c r="D31435">
        <v>343.03</v>
      </c>
      <c r="E31435">
        <v>18.98</v>
      </c>
      <c r="F31435">
        <v>31434</v>
      </c>
      <c r="G31435">
        <f t="shared" si="982"/>
        <v>3143.4</v>
      </c>
      <c r="H31435" s="1">
        <f t="shared" si="983"/>
        <v>0.55721064814814814</v>
      </c>
    </row>
    <row r="31436" spans="1:8" x14ac:dyDescent="0.2">
      <c r="A31436">
        <v>-11.11</v>
      </c>
      <c r="B31436">
        <v>-0.75</v>
      </c>
      <c r="C31436">
        <v>0.6</v>
      </c>
      <c r="D31436">
        <v>343.02</v>
      </c>
      <c r="E31436">
        <v>18.96</v>
      </c>
      <c r="F31436">
        <v>31435</v>
      </c>
      <c r="G31436">
        <f t="shared" si="982"/>
        <v>3143.5</v>
      </c>
      <c r="H31436" s="1">
        <f t="shared" si="983"/>
        <v>0.55721064814814814</v>
      </c>
    </row>
    <row r="31437" spans="1:8" x14ac:dyDescent="0.2">
      <c r="A31437">
        <v>-11.51</v>
      </c>
      <c r="B31437">
        <v>0.22</v>
      </c>
      <c r="C31437">
        <v>0.25</v>
      </c>
      <c r="D31437">
        <v>343.03</v>
      </c>
      <c r="E31437">
        <v>18.989999999999998</v>
      </c>
      <c r="F31437">
        <v>31436</v>
      </c>
      <c r="G31437">
        <f t="shared" si="982"/>
        <v>3143.6000000000004</v>
      </c>
      <c r="H31437" s="1">
        <f t="shared" si="983"/>
        <v>0.55721064814814814</v>
      </c>
    </row>
    <row r="31438" spans="1:8" x14ac:dyDescent="0.2">
      <c r="A31438">
        <v>-11.58</v>
      </c>
      <c r="B31438">
        <v>-0.77</v>
      </c>
      <c r="C31438">
        <v>0.56000000000000005</v>
      </c>
      <c r="D31438">
        <v>343.04</v>
      </c>
      <c r="E31438">
        <v>19</v>
      </c>
      <c r="F31438">
        <v>31437</v>
      </c>
      <c r="G31438">
        <f t="shared" si="982"/>
        <v>3143.7000000000003</v>
      </c>
      <c r="H31438" s="1">
        <f t="shared" si="983"/>
        <v>0.55721064814814814</v>
      </c>
    </row>
    <row r="31439" spans="1:8" x14ac:dyDescent="0.2">
      <c r="A31439">
        <v>-11.27</v>
      </c>
      <c r="B31439">
        <v>-0.42</v>
      </c>
      <c r="C31439">
        <v>0.36</v>
      </c>
      <c r="D31439">
        <v>343.06</v>
      </c>
      <c r="E31439">
        <v>19.04</v>
      </c>
      <c r="F31439">
        <v>31438</v>
      </c>
      <c r="G31439">
        <f t="shared" si="982"/>
        <v>3143.8</v>
      </c>
      <c r="H31439" s="1">
        <f t="shared" si="983"/>
        <v>0.55721064814814814</v>
      </c>
    </row>
    <row r="31440" spans="1:8" x14ac:dyDescent="0.2">
      <c r="A31440">
        <v>-11.43</v>
      </c>
      <c r="B31440">
        <v>-0.89</v>
      </c>
      <c r="C31440">
        <v>0.55000000000000004</v>
      </c>
      <c r="D31440">
        <v>343.08</v>
      </c>
      <c r="E31440">
        <v>19.079999999999998</v>
      </c>
      <c r="F31440">
        <v>31439</v>
      </c>
      <c r="G31440">
        <f t="shared" si="982"/>
        <v>3143.9</v>
      </c>
      <c r="H31440" s="1">
        <f t="shared" si="983"/>
        <v>0.55721064814814814</v>
      </c>
    </row>
    <row r="31441" spans="1:8" x14ac:dyDescent="0.2">
      <c r="A31441">
        <v>-11.29</v>
      </c>
      <c r="B31441">
        <v>0.13</v>
      </c>
      <c r="C31441">
        <v>-0.24</v>
      </c>
      <c r="D31441">
        <v>343.09</v>
      </c>
      <c r="E31441">
        <v>19.09</v>
      </c>
      <c r="F31441">
        <v>31440</v>
      </c>
      <c r="G31441">
        <f t="shared" si="982"/>
        <v>3144</v>
      </c>
      <c r="H31441" s="1">
        <f t="shared" si="983"/>
        <v>0.55722222222222217</v>
      </c>
    </row>
    <row r="31442" spans="1:8" x14ac:dyDescent="0.2">
      <c r="A31442">
        <v>-10.99</v>
      </c>
      <c r="B31442">
        <v>0.13</v>
      </c>
      <c r="C31442">
        <v>0.05</v>
      </c>
      <c r="D31442">
        <v>343.04</v>
      </c>
      <c r="E31442">
        <v>19.010000000000002</v>
      </c>
      <c r="F31442">
        <v>31441</v>
      </c>
      <c r="G31442">
        <f t="shared" si="982"/>
        <v>3144.1000000000004</v>
      </c>
      <c r="H31442" s="1">
        <f t="shared" si="983"/>
        <v>0.55722222222222217</v>
      </c>
    </row>
    <row r="31443" spans="1:8" x14ac:dyDescent="0.2">
      <c r="A31443">
        <v>-11.32</v>
      </c>
      <c r="B31443">
        <v>-0.51</v>
      </c>
      <c r="C31443">
        <v>0.52</v>
      </c>
      <c r="D31443">
        <v>343.06</v>
      </c>
      <c r="E31443">
        <v>19.03</v>
      </c>
      <c r="F31443">
        <v>31442</v>
      </c>
      <c r="G31443">
        <f t="shared" si="982"/>
        <v>3144.2000000000003</v>
      </c>
      <c r="H31443" s="1">
        <f t="shared" si="983"/>
        <v>0.55722222222222217</v>
      </c>
    </row>
    <row r="31444" spans="1:8" x14ac:dyDescent="0.2">
      <c r="A31444">
        <v>-12.08</v>
      </c>
      <c r="B31444">
        <v>-0.8</v>
      </c>
      <c r="C31444">
        <v>0.37</v>
      </c>
      <c r="D31444">
        <v>343.05</v>
      </c>
      <c r="E31444">
        <v>19.010000000000002</v>
      </c>
      <c r="F31444">
        <v>31443</v>
      </c>
      <c r="G31444">
        <f t="shared" si="982"/>
        <v>3144.3</v>
      </c>
      <c r="H31444" s="1">
        <f t="shared" si="983"/>
        <v>0.55722222222222217</v>
      </c>
    </row>
    <row r="31445" spans="1:8" x14ac:dyDescent="0.2">
      <c r="A31445">
        <v>-11.49</v>
      </c>
      <c r="B31445">
        <v>-0.33</v>
      </c>
      <c r="C31445">
        <v>0.13</v>
      </c>
      <c r="D31445">
        <v>343.08</v>
      </c>
      <c r="E31445">
        <v>19.059999999999999</v>
      </c>
      <c r="F31445">
        <v>31444</v>
      </c>
      <c r="G31445">
        <f t="shared" si="982"/>
        <v>3144.4</v>
      </c>
      <c r="H31445" s="1">
        <f t="shared" si="983"/>
        <v>0.55722222222222217</v>
      </c>
    </row>
    <row r="31446" spans="1:8" x14ac:dyDescent="0.2">
      <c r="A31446">
        <v>-11.65</v>
      </c>
      <c r="B31446">
        <v>-0.89</v>
      </c>
      <c r="C31446">
        <v>0.42</v>
      </c>
      <c r="D31446">
        <v>343.06</v>
      </c>
      <c r="E31446">
        <v>19.04</v>
      </c>
      <c r="F31446">
        <v>31445</v>
      </c>
      <c r="G31446">
        <f t="shared" si="982"/>
        <v>3144.5</v>
      </c>
      <c r="H31446" s="1">
        <f t="shared" si="983"/>
        <v>0.55722222222222217</v>
      </c>
    </row>
    <row r="31447" spans="1:8" x14ac:dyDescent="0.2">
      <c r="A31447">
        <v>-11.13</v>
      </c>
      <c r="B31447">
        <v>0.05</v>
      </c>
      <c r="C31447">
        <v>0.02</v>
      </c>
      <c r="D31447">
        <v>343.06</v>
      </c>
      <c r="E31447">
        <v>19.05</v>
      </c>
      <c r="F31447">
        <v>31446</v>
      </c>
      <c r="G31447">
        <f t="shared" si="982"/>
        <v>3144.6000000000004</v>
      </c>
      <c r="H31447" s="1">
        <f t="shared" si="983"/>
        <v>0.55722222222222217</v>
      </c>
    </row>
    <row r="31448" spans="1:8" x14ac:dyDescent="0.2">
      <c r="A31448">
        <v>-11.85</v>
      </c>
      <c r="B31448">
        <v>-0.5</v>
      </c>
      <c r="C31448">
        <v>0.34</v>
      </c>
      <c r="D31448">
        <v>343.05</v>
      </c>
      <c r="E31448">
        <v>19.02</v>
      </c>
      <c r="F31448">
        <v>31447</v>
      </c>
      <c r="G31448">
        <f t="shared" si="982"/>
        <v>3144.7000000000003</v>
      </c>
      <c r="H31448" s="1">
        <f t="shared" si="983"/>
        <v>0.55722222222222217</v>
      </c>
    </row>
    <row r="31449" spans="1:8" x14ac:dyDescent="0.2">
      <c r="A31449">
        <v>-11.32</v>
      </c>
      <c r="B31449">
        <v>0.52</v>
      </c>
      <c r="C31449">
        <v>-0.16</v>
      </c>
      <c r="D31449">
        <v>343.06</v>
      </c>
      <c r="E31449">
        <v>19.04</v>
      </c>
      <c r="F31449">
        <v>31448</v>
      </c>
      <c r="G31449">
        <f t="shared" si="982"/>
        <v>3144.8</v>
      </c>
      <c r="H31449" s="1">
        <f t="shared" si="983"/>
        <v>0.55722222222222217</v>
      </c>
    </row>
    <row r="31450" spans="1:8" x14ac:dyDescent="0.2">
      <c r="A31450">
        <v>-11.88</v>
      </c>
      <c r="B31450">
        <v>-0.8</v>
      </c>
      <c r="C31450">
        <v>0.4</v>
      </c>
      <c r="D31450">
        <v>343.06</v>
      </c>
      <c r="E31450">
        <v>19.03</v>
      </c>
      <c r="F31450">
        <v>31449</v>
      </c>
      <c r="G31450">
        <f t="shared" si="982"/>
        <v>3144.9</v>
      </c>
      <c r="H31450" s="1">
        <f t="shared" si="983"/>
        <v>0.55722222222222217</v>
      </c>
    </row>
    <row r="31451" spans="1:8" x14ac:dyDescent="0.2">
      <c r="A31451">
        <v>-11.53</v>
      </c>
      <c r="B31451">
        <v>-0.51</v>
      </c>
      <c r="C31451">
        <v>0.1</v>
      </c>
      <c r="D31451">
        <v>343.05</v>
      </c>
      <c r="E31451">
        <v>19.02</v>
      </c>
      <c r="F31451">
        <v>31450</v>
      </c>
      <c r="G31451">
        <f t="shared" si="982"/>
        <v>3145</v>
      </c>
      <c r="H31451" s="1">
        <f t="shared" si="983"/>
        <v>0.55723379629629632</v>
      </c>
    </row>
    <row r="31452" spans="1:8" x14ac:dyDescent="0.2">
      <c r="A31452">
        <v>-11.99</v>
      </c>
      <c r="B31452">
        <v>0.17</v>
      </c>
      <c r="C31452">
        <v>-0.28999999999999998</v>
      </c>
      <c r="D31452">
        <v>343.02</v>
      </c>
      <c r="E31452">
        <v>18.97</v>
      </c>
      <c r="F31452">
        <v>31451</v>
      </c>
      <c r="G31452">
        <f t="shared" si="982"/>
        <v>3145.1000000000004</v>
      </c>
      <c r="H31452" s="1">
        <f t="shared" si="983"/>
        <v>0.55723379629629632</v>
      </c>
    </row>
    <row r="31453" spans="1:8" x14ac:dyDescent="0.2">
      <c r="A31453">
        <v>-11.66</v>
      </c>
      <c r="B31453">
        <v>-0.6</v>
      </c>
      <c r="C31453">
        <v>0.17</v>
      </c>
      <c r="D31453">
        <v>343.04</v>
      </c>
      <c r="E31453">
        <v>19.010000000000002</v>
      </c>
      <c r="F31453">
        <v>31452</v>
      </c>
      <c r="G31453">
        <f t="shared" si="982"/>
        <v>3145.2000000000003</v>
      </c>
      <c r="H31453" s="1">
        <f t="shared" si="983"/>
        <v>0.55723379629629632</v>
      </c>
    </row>
    <row r="31454" spans="1:8" x14ac:dyDescent="0.2">
      <c r="A31454">
        <v>-12.63</v>
      </c>
      <c r="B31454">
        <v>-0.47</v>
      </c>
      <c r="C31454">
        <v>0.03</v>
      </c>
      <c r="D31454">
        <v>343.07</v>
      </c>
      <c r="E31454">
        <v>19.059999999999999</v>
      </c>
      <c r="F31454">
        <v>31453</v>
      </c>
      <c r="G31454">
        <f t="shared" si="982"/>
        <v>3145.3</v>
      </c>
      <c r="H31454" s="1">
        <f t="shared" si="983"/>
        <v>0.55723379629629632</v>
      </c>
    </row>
    <row r="31455" spans="1:8" x14ac:dyDescent="0.2">
      <c r="A31455">
        <v>-11.49</v>
      </c>
      <c r="B31455">
        <v>-0.38</v>
      </c>
      <c r="C31455">
        <v>0.46</v>
      </c>
      <c r="D31455">
        <v>343.08</v>
      </c>
      <c r="E31455">
        <v>19.07</v>
      </c>
      <c r="F31455">
        <v>31454</v>
      </c>
      <c r="G31455">
        <f t="shared" si="982"/>
        <v>3145.4</v>
      </c>
      <c r="H31455" s="1">
        <f t="shared" si="983"/>
        <v>0.55723379629629632</v>
      </c>
    </row>
    <row r="31456" spans="1:8" x14ac:dyDescent="0.2">
      <c r="A31456">
        <v>-12.48</v>
      </c>
      <c r="B31456">
        <v>0.27</v>
      </c>
      <c r="C31456">
        <v>0.22</v>
      </c>
      <c r="D31456">
        <v>343.08</v>
      </c>
      <c r="E31456">
        <v>19.07</v>
      </c>
      <c r="F31456">
        <v>31455</v>
      </c>
      <c r="G31456">
        <f t="shared" si="982"/>
        <v>3145.5</v>
      </c>
      <c r="H31456" s="1">
        <f t="shared" si="983"/>
        <v>0.55723379629629632</v>
      </c>
    </row>
    <row r="31457" spans="1:8" x14ac:dyDescent="0.2">
      <c r="A31457">
        <v>-11.92</v>
      </c>
      <c r="B31457">
        <v>-0.98</v>
      </c>
      <c r="C31457">
        <v>0.3</v>
      </c>
      <c r="D31457">
        <v>343.14</v>
      </c>
      <c r="E31457">
        <v>19.170000000000002</v>
      </c>
      <c r="F31457">
        <v>31456</v>
      </c>
      <c r="G31457">
        <f t="shared" si="982"/>
        <v>3145.6000000000004</v>
      </c>
      <c r="H31457" s="1">
        <f t="shared" si="983"/>
        <v>0.55723379629629632</v>
      </c>
    </row>
    <row r="31458" spans="1:8" x14ac:dyDescent="0.2">
      <c r="A31458">
        <v>-11.93</v>
      </c>
      <c r="B31458">
        <v>-0.86</v>
      </c>
      <c r="C31458">
        <v>0.24</v>
      </c>
      <c r="D31458">
        <v>343.15</v>
      </c>
      <c r="E31458">
        <v>19.190000000000001</v>
      </c>
      <c r="F31458">
        <v>31457</v>
      </c>
      <c r="G31458">
        <f t="shared" si="982"/>
        <v>3145.7000000000003</v>
      </c>
      <c r="H31458" s="1">
        <f t="shared" si="983"/>
        <v>0.55723379629629632</v>
      </c>
    </row>
    <row r="31459" spans="1:8" x14ac:dyDescent="0.2">
      <c r="A31459">
        <v>-11.67</v>
      </c>
      <c r="B31459">
        <v>0.22</v>
      </c>
      <c r="C31459">
        <v>0.2</v>
      </c>
      <c r="D31459">
        <v>343.21</v>
      </c>
      <c r="E31459">
        <v>19.3</v>
      </c>
      <c r="F31459">
        <v>31458</v>
      </c>
      <c r="G31459">
        <f t="shared" si="982"/>
        <v>3145.8</v>
      </c>
      <c r="H31459" s="1">
        <f t="shared" si="983"/>
        <v>0.55723379629629632</v>
      </c>
    </row>
    <row r="31460" spans="1:8" x14ac:dyDescent="0.2">
      <c r="A31460">
        <v>-10.63</v>
      </c>
      <c r="B31460">
        <v>-1.1299999999999999</v>
      </c>
      <c r="C31460">
        <v>0.08</v>
      </c>
      <c r="D31460">
        <v>343.12</v>
      </c>
      <c r="E31460">
        <v>19.149999999999999</v>
      </c>
      <c r="F31460">
        <v>31459</v>
      </c>
      <c r="G31460">
        <f t="shared" si="982"/>
        <v>3145.9</v>
      </c>
      <c r="H31460" s="1">
        <f t="shared" si="983"/>
        <v>0.55723379629629632</v>
      </c>
    </row>
    <row r="31461" spans="1:8" x14ac:dyDescent="0.2">
      <c r="A31461">
        <v>-12.03</v>
      </c>
      <c r="B31461">
        <v>-0.41</v>
      </c>
      <c r="C31461">
        <v>0.18</v>
      </c>
      <c r="D31461">
        <v>343.11</v>
      </c>
      <c r="E31461">
        <v>19.12</v>
      </c>
      <c r="F31461">
        <v>31460</v>
      </c>
      <c r="G31461">
        <f t="shared" si="982"/>
        <v>3146</v>
      </c>
      <c r="H31461" s="1">
        <f t="shared" si="983"/>
        <v>0.55724537037037036</v>
      </c>
    </row>
    <row r="31462" spans="1:8" x14ac:dyDescent="0.2">
      <c r="A31462">
        <v>-11.8</v>
      </c>
      <c r="B31462">
        <v>-0.56999999999999995</v>
      </c>
      <c r="C31462">
        <v>0.38</v>
      </c>
      <c r="D31462">
        <v>343.1</v>
      </c>
      <c r="E31462">
        <v>19.11</v>
      </c>
      <c r="F31462">
        <v>31461</v>
      </c>
      <c r="G31462">
        <f t="shared" si="982"/>
        <v>3146.1000000000004</v>
      </c>
      <c r="H31462" s="1">
        <f t="shared" si="983"/>
        <v>0.55724537037037036</v>
      </c>
    </row>
    <row r="31463" spans="1:8" x14ac:dyDescent="0.2">
      <c r="A31463">
        <v>-12.06</v>
      </c>
      <c r="B31463">
        <v>-0.15</v>
      </c>
      <c r="C31463">
        <v>0.22</v>
      </c>
      <c r="D31463">
        <v>343.04</v>
      </c>
      <c r="E31463">
        <v>19</v>
      </c>
      <c r="F31463">
        <v>31462</v>
      </c>
      <c r="G31463">
        <f t="shared" si="982"/>
        <v>3146.2000000000003</v>
      </c>
      <c r="H31463" s="1">
        <f t="shared" si="983"/>
        <v>0.55724537037037036</v>
      </c>
    </row>
    <row r="31464" spans="1:8" x14ac:dyDescent="0.2">
      <c r="A31464">
        <v>-12.36</v>
      </c>
      <c r="B31464">
        <v>-0.47</v>
      </c>
      <c r="C31464">
        <v>0.54</v>
      </c>
      <c r="D31464">
        <v>343</v>
      </c>
      <c r="E31464">
        <v>18.940000000000001</v>
      </c>
      <c r="F31464">
        <v>31463</v>
      </c>
      <c r="G31464">
        <f t="shared" si="982"/>
        <v>3146.3</v>
      </c>
      <c r="H31464" s="1">
        <f t="shared" si="983"/>
        <v>0.55724537037037036</v>
      </c>
    </row>
    <row r="31465" spans="1:8" x14ac:dyDescent="0.2">
      <c r="A31465">
        <v>-12.4</v>
      </c>
      <c r="B31465">
        <v>0.26</v>
      </c>
      <c r="C31465">
        <v>0.28000000000000003</v>
      </c>
      <c r="D31465">
        <v>343.02</v>
      </c>
      <c r="E31465">
        <v>18.97</v>
      </c>
      <c r="F31465">
        <v>31464</v>
      </c>
      <c r="G31465">
        <f t="shared" si="982"/>
        <v>3146.4</v>
      </c>
      <c r="H31465" s="1">
        <f t="shared" si="983"/>
        <v>0.55724537037037036</v>
      </c>
    </row>
    <row r="31466" spans="1:8" x14ac:dyDescent="0.2">
      <c r="A31466">
        <v>-11.89</v>
      </c>
      <c r="B31466">
        <v>-0.65</v>
      </c>
      <c r="C31466">
        <v>0.14000000000000001</v>
      </c>
      <c r="D31466">
        <v>343</v>
      </c>
      <c r="E31466">
        <v>18.940000000000001</v>
      </c>
      <c r="F31466">
        <v>31465</v>
      </c>
      <c r="G31466">
        <f t="shared" si="982"/>
        <v>3146.5</v>
      </c>
      <c r="H31466" s="1">
        <f t="shared" si="983"/>
        <v>0.55724537037037036</v>
      </c>
    </row>
    <row r="31467" spans="1:8" x14ac:dyDescent="0.2">
      <c r="A31467">
        <v>-12.07</v>
      </c>
      <c r="B31467">
        <v>0.34</v>
      </c>
      <c r="C31467">
        <v>0.1</v>
      </c>
      <c r="D31467">
        <v>342.98</v>
      </c>
      <c r="E31467">
        <v>18.899999999999999</v>
      </c>
      <c r="F31467">
        <v>31466</v>
      </c>
      <c r="G31467">
        <f t="shared" si="982"/>
        <v>3146.6000000000004</v>
      </c>
      <c r="H31467" s="1">
        <f t="shared" si="983"/>
        <v>0.55724537037037036</v>
      </c>
    </row>
    <row r="31468" spans="1:8" x14ac:dyDescent="0.2">
      <c r="A31468">
        <v>-12.34</v>
      </c>
      <c r="B31468">
        <v>0.05</v>
      </c>
      <c r="C31468">
        <v>0.34</v>
      </c>
      <c r="D31468">
        <v>343.03</v>
      </c>
      <c r="E31468">
        <v>18.989999999999998</v>
      </c>
      <c r="F31468">
        <v>31467</v>
      </c>
      <c r="G31468">
        <f t="shared" si="982"/>
        <v>3146.7000000000003</v>
      </c>
      <c r="H31468" s="1">
        <f t="shared" si="983"/>
        <v>0.55724537037037036</v>
      </c>
    </row>
    <row r="31469" spans="1:8" x14ac:dyDescent="0.2">
      <c r="A31469">
        <v>-11.97</v>
      </c>
      <c r="B31469">
        <v>-0.03</v>
      </c>
      <c r="C31469">
        <v>-0.04</v>
      </c>
      <c r="D31469">
        <v>343.07</v>
      </c>
      <c r="E31469">
        <v>19.059999999999999</v>
      </c>
      <c r="F31469">
        <v>31468</v>
      </c>
      <c r="G31469">
        <f t="shared" si="982"/>
        <v>3146.8</v>
      </c>
      <c r="H31469" s="1">
        <f t="shared" si="983"/>
        <v>0.55724537037037036</v>
      </c>
    </row>
    <row r="31470" spans="1:8" x14ac:dyDescent="0.2">
      <c r="A31470">
        <v>-12.76</v>
      </c>
      <c r="B31470">
        <v>-1.27</v>
      </c>
      <c r="C31470">
        <v>0.63</v>
      </c>
      <c r="D31470">
        <v>343.02</v>
      </c>
      <c r="E31470">
        <v>18.97</v>
      </c>
      <c r="F31470">
        <v>31469</v>
      </c>
      <c r="G31470">
        <f t="shared" si="982"/>
        <v>3146.9</v>
      </c>
      <c r="H31470" s="1">
        <f t="shared" si="983"/>
        <v>0.55724537037037036</v>
      </c>
    </row>
    <row r="31471" spans="1:8" x14ac:dyDescent="0.2">
      <c r="A31471">
        <v>-12.4</v>
      </c>
      <c r="B31471">
        <v>0.28999999999999998</v>
      </c>
      <c r="C31471">
        <v>-0.14000000000000001</v>
      </c>
      <c r="D31471">
        <v>343.03</v>
      </c>
      <c r="E31471">
        <v>19</v>
      </c>
      <c r="F31471">
        <v>31470</v>
      </c>
      <c r="G31471">
        <f t="shared" si="982"/>
        <v>3147</v>
      </c>
      <c r="H31471" s="1">
        <f t="shared" si="983"/>
        <v>0.5572569444444444</v>
      </c>
    </row>
    <row r="31472" spans="1:8" x14ac:dyDescent="0.2">
      <c r="A31472">
        <v>-12.17</v>
      </c>
      <c r="B31472">
        <v>-0.7</v>
      </c>
      <c r="C31472">
        <v>0.46</v>
      </c>
      <c r="D31472">
        <v>343.02</v>
      </c>
      <c r="E31472">
        <v>18.98</v>
      </c>
      <c r="F31472">
        <v>31471</v>
      </c>
      <c r="G31472">
        <f t="shared" si="982"/>
        <v>3147.1000000000004</v>
      </c>
      <c r="H31472" s="1">
        <f t="shared" si="983"/>
        <v>0.5572569444444444</v>
      </c>
    </row>
    <row r="31473" spans="1:8" x14ac:dyDescent="0.2">
      <c r="A31473">
        <v>-12.32</v>
      </c>
      <c r="B31473">
        <v>-1.41</v>
      </c>
      <c r="C31473">
        <v>0.31</v>
      </c>
      <c r="D31473">
        <v>343.04</v>
      </c>
      <c r="E31473">
        <v>19</v>
      </c>
      <c r="F31473">
        <v>31472</v>
      </c>
      <c r="G31473">
        <f t="shared" si="982"/>
        <v>3147.2000000000003</v>
      </c>
      <c r="H31473" s="1">
        <f t="shared" si="983"/>
        <v>0.5572569444444444</v>
      </c>
    </row>
    <row r="31474" spans="1:8" x14ac:dyDescent="0.2">
      <c r="A31474">
        <v>-11.88</v>
      </c>
      <c r="B31474">
        <v>0.12</v>
      </c>
      <c r="C31474">
        <v>0.03</v>
      </c>
      <c r="D31474">
        <v>343.04</v>
      </c>
      <c r="E31474">
        <v>19.010000000000002</v>
      </c>
      <c r="F31474">
        <v>31473</v>
      </c>
      <c r="G31474">
        <f t="shared" si="982"/>
        <v>3147.3</v>
      </c>
      <c r="H31474" s="1">
        <f t="shared" si="983"/>
        <v>0.5572569444444444</v>
      </c>
    </row>
    <row r="31475" spans="1:8" x14ac:dyDescent="0.2">
      <c r="A31475">
        <v>-13.37</v>
      </c>
      <c r="B31475">
        <v>-0.67</v>
      </c>
      <c r="C31475">
        <v>0.56000000000000005</v>
      </c>
      <c r="D31475">
        <v>343.03</v>
      </c>
      <c r="E31475">
        <v>18.989999999999998</v>
      </c>
      <c r="F31475">
        <v>31474</v>
      </c>
      <c r="G31475">
        <f t="shared" si="982"/>
        <v>3147.4</v>
      </c>
      <c r="H31475" s="1">
        <f t="shared" si="983"/>
        <v>0.5572569444444444</v>
      </c>
    </row>
    <row r="31476" spans="1:8" x14ac:dyDescent="0.2">
      <c r="A31476">
        <v>-12.69</v>
      </c>
      <c r="B31476">
        <v>-0.92</v>
      </c>
      <c r="C31476">
        <v>0.33</v>
      </c>
      <c r="D31476">
        <v>343.06</v>
      </c>
      <c r="E31476">
        <v>19.04</v>
      </c>
      <c r="F31476">
        <v>31475</v>
      </c>
      <c r="G31476">
        <f t="shared" si="982"/>
        <v>3147.5</v>
      </c>
      <c r="H31476" s="1">
        <f t="shared" si="983"/>
        <v>0.5572569444444444</v>
      </c>
    </row>
    <row r="31477" spans="1:8" x14ac:dyDescent="0.2">
      <c r="A31477">
        <v>-12.07</v>
      </c>
      <c r="B31477">
        <v>-0.24</v>
      </c>
      <c r="C31477">
        <v>0.31</v>
      </c>
      <c r="D31477">
        <v>343.06</v>
      </c>
      <c r="E31477">
        <v>19.04</v>
      </c>
      <c r="F31477">
        <v>31476</v>
      </c>
      <c r="G31477">
        <f t="shared" si="982"/>
        <v>3147.6000000000004</v>
      </c>
      <c r="H31477" s="1">
        <f t="shared" si="983"/>
        <v>0.5572569444444444</v>
      </c>
    </row>
    <row r="31478" spans="1:8" x14ac:dyDescent="0.2">
      <c r="A31478">
        <v>-12.51</v>
      </c>
      <c r="B31478">
        <v>0.25</v>
      </c>
      <c r="C31478">
        <v>0.15</v>
      </c>
      <c r="D31478">
        <v>343.02</v>
      </c>
      <c r="E31478">
        <v>18.98</v>
      </c>
      <c r="F31478">
        <v>31477</v>
      </c>
      <c r="G31478">
        <f t="shared" si="982"/>
        <v>3147.7000000000003</v>
      </c>
      <c r="H31478" s="1">
        <f t="shared" si="983"/>
        <v>0.5572569444444444</v>
      </c>
    </row>
    <row r="31479" spans="1:8" x14ac:dyDescent="0.2">
      <c r="A31479">
        <v>-11.99</v>
      </c>
      <c r="B31479">
        <v>-0.42</v>
      </c>
      <c r="C31479">
        <v>0</v>
      </c>
      <c r="D31479">
        <v>343.03</v>
      </c>
      <c r="E31479">
        <v>18.98</v>
      </c>
      <c r="F31479">
        <v>31478</v>
      </c>
      <c r="G31479">
        <f t="shared" si="982"/>
        <v>3147.8</v>
      </c>
      <c r="H31479" s="1">
        <f t="shared" si="983"/>
        <v>0.5572569444444444</v>
      </c>
    </row>
    <row r="31480" spans="1:8" x14ac:dyDescent="0.2">
      <c r="A31480">
        <v>-12.91</v>
      </c>
      <c r="B31480">
        <v>-0.25</v>
      </c>
      <c r="C31480">
        <v>0.03</v>
      </c>
      <c r="D31480">
        <v>342.97</v>
      </c>
      <c r="E31480">
        <v>18.89</v>
      </c>
      <c r="F31480">
        <v>31479</v>
      </c>
      <c r="G31480">
        <f t="shared" si="982"/>
        <v>3147.9</v>
      </c>
      <c r="H31480" s="1">
        <f t="shared" si="983"/>
        <v>0.5572569444444444</v>
      </c>
    </row>
    <row r="31481" spans="1:8" x14ac:dyDescent="0.2">
      <c r="A31481">
        <v>-12.51</v>
      </c>
      <c r="B31481">
        <v>-1.1299999999999999</v>
      </c>
      <c r="C31481">
        <v>0.35</v>
      </c>
      <c r="D31481">
        <v>343</v>
      </c>
      <c r="E31481">
        <v>18.93</v>
      </c>
      <c r="F31481">
        <v>31480</v>
      </c>
      <c r="G31481">
        <f t="shared" si="982"/>
        <v>3148</v>
      </c>
      <c r="H31481" s="1">
        <f t="shared" si="983"/>
        <v>0.55726851851851855</v>
      </c>
    </row>
    <row r="31482" spans="1:8" x14ac:dyDescent="0.2">
      <c r="A31482">
        <v>-12.75</v>
      </c>
      <c r="B31482">
        <v>-0.96</v>
      </c>
      <c r="C31482">
        <v>0.64</v>
      </c>
      <c r="D31482">
        <v>342.99</v>
      </c>
      <c r="E31482">
        <v>18.91</v>
      </c>
      <c r="F31482">
        <v>31481</v>
      </c>
      <c r="G31482">
        <f t="shared" si="982"/>
        <v>3148.1000000000004</v>
      </c>
      <c r="H31482" s="1">
        <f t="shared" si="983"/>
        <v>0.55726851851851855</v>
      </c>
    </row>
    <row r="31483" spans="1:8" x14ac:dyDescent="0.2">
      <c r="A31483">
        <v>-12.54</v>
      </c>
      <c r="B31483">
        <v>-0.02</v>
      </c>
      <c r="C31483">
        <v>0.09</v>
      </c>
      <c r="D31483">
        <v>342.99</v>
      </c>
      <c r="E31483">
        <v>18.93</v>
      </c>
      <c r="F31483">
        <v>31482</v>
      </c>
      <c r="G31483">
        <f t="shared" si="982"/>
        <v>3148.2000000000003</v>
      </c>
      <c r="H31483" s="1">
        <f t="shared" si="983"/>
        <v>0.55726851851851855</v>
      </c>
    </row>
    <row r="31484" spans="1:8" x14ac:dyDescent="0.2">
      <c r="A31484">
        <v>-13.14</v>
      </c>
      <c r="B31484">
        <v>-1.03</v>
      </c>
      <c r="C31484">
        <v>0.44</v>
      </c>
      <c r="D31484">
        <v>343</v>
      </c>
      <c r="E31484">
        <v>18.93</v>
      </c>
      <c r="F31484">
        <v>31483</v>
      </c>
      <c r="G31484">
        <f t="shared" si="982"/>
        <v>3148.3</v>
      </c>
      <c r="H31484" s="1">
        <f t="shared" si="983"/>
        <v>0.55726851851851855</v>
      </c>
    </row>
    <row r="31485" spans="1:8" x14ac:dyDescent="0.2">
      <c r="A31485">
        <v>-13.44</v>
      </c>
      <c r="B31485">
        <v>-0.55000000000000004</v>
      </c>
      <c r="C31485">
        <v>0.41</v>
      </c>
      <c r="D31485">
        <v>343.06</v>
      </c>
      <c r="E31485">
        <v>19.03</v>
      </c>
      <c r="F31485">
        <v>31484</v>
      </c>
      <c r="G31485">
        <f t="shared" si="982"/>
        <v>3148.4</v>
      </c>
      <c r="H31485" s="1">
        <f t="shared" si="983"/>
        <v>0.55726851851851855</v>
      </c>
    </row>
    <row r="31486" spans="1:8" x14ac:dyDescent="0.2">
      <c r="A31486">
        <v>-13.12</v>
      </c>
      <c r="B31486">
        <v>-0.73</v>
      </c>
      <c r="C31486">
        <v>0.19</v>
      </c>
      <c r="D31486">
        <v>343.1</v>
      </c>
      <c r="E31486">
        <v>19.11</v>
      </c>
      <c r="F31486">
        <v>31485</v>
      </c>
      <c r="G31486">
        <f t="shared" si="982"/>
        <v>3148.5</v>
      </c>
      <c r="H31486" s="1">
        <f t="shared" si="983"/>
        <v>0.55726851851851855</v>
      </c>
    </row>
    <row r="31487" spans="1:8" x14ac:dyDescent="0.2">
      <c r="A31487">
        <v>-12.7</v>
      </c>
      <c r="B31487">
        <v>-0.23</v>
      </c>
      <c r="C31487">
        <v>0.18</v>
      </c>
      <c r="D31487">
        <v>343.09</v>
      </c>
      <c r="E31487">
        <v>19.100000000000001</v>
      </c>
      <c r="F31487">
        <v>31486</v>
      </c>
      <c r="G31487">
        <f t="shared" si="982"/>
        <v>3148.6000000000004</v>
      </c>
      <c r="H31487" s="1">
        <f t="shared" si="983"/>
        <v>0.55726851851851855</v>
      </c>
    </row>
    <row r="31488" spans="1:8" x14ac:dyDescent="0.2">
      <c r="A31488">
        <v>-13.02</v>
      </c>
      <c r="B31488">
        <v>-0.31</v>
      </c>
      <c r="C31488">
        <v>0.11</v>
      </c>
      <c r="D31488">
        <v>343.04</v>
      </c>
      <c r="E31488">
        <v>19.010000000000002</v>
      </c>
      <c r="F31488">
        <v>31487</v>
      </c>
      <c r="G31488">
        <f t="shared" si="982"/>
        <v>3148.7000000000003</v>
      </c>
      <c r="H31488" s="1">
        <f t="shared" si="983"/>
        <v>0.55726851851851855</v>
      </c>
    </row>
    <row r="31489" spans="1:8" x14ac:dyDescent="0.2">
      <c r="A31489">
        <v>-13.32</v>
      </c>
      <c r="B31489">
        <v>0.19</v>
      </c>
      <c r="C31489">
        <v>0.04</v>
      </c>
      <c r="D31489">
        <v>343.05</v>
      </c>
      <c r="E31489">
        <v>19.02</v>
      </c>
      <c r="F31489">
        <v>31488</v>
      </c>
      <c r="G31489">
        <f t="shared" si="982"/>
        <v>3148.8</v>
      </c>
      <c r="H31489" s="1">
        <f t="shared" si="983"/>
        <v>0.55726851851851855</v>
      </c>
    </row>
    <row r="31490" spans="1:8" x14ac:dyDescent="0.2">
      <c r="A31490">
        <v>-13.33</v>
      </c>
      <c r="B31490">
        <v>-0.19</v>
      </c>
      <c r="C31490">
        <v>0.03</v>
      </c>
      <c r="D31490">
        <v>343.08</v>
      </c>
      <c r="E31490">
        <v>19.07</v>
      </c>
      <c r="F31490">
        <v>31489</v>
      </c>
      <c r="G31490">
        <f t="shared" si="982"/>
        <v>3148.9</v>
      </c>
      <c r="H31490" s="1">
        <f t="shared" si="983"/>
        <v>0.55726851851851855</v>
      </c>
    </row>
    <row r="31491" spans="1:8" x14ac:dyDescent="0.2">
      <c r="A31491">
        <v>-13.32</v>
      </c>
      <c r="B31491">
        <v>-0.03</v>
      </c>
      <c r="C31491">
        <v>0.01</v>
      </c>
      <c r="D31491">
        <v>343.09</v>
      </c>
      <c r="E31491">
        <v>19.09</v>
      </c>
      <c r="F31491">
        <v>31490</v>
      </c>
      <c r="G31491">
        <f t="shared" ref="G31491:G31554" si="984">F31491*0.1</f>
        <v>3149</v>
      </c>
      <c r="H31491" s="1">
        <f t="shared" ref="H31491:H31554" si="985">TIME(12,30,G31491)</f>
        <v>0.55728009259259259</v>
      </c>
    </row>
    <row r="31492" spans="1:8" x14ac:dyDescent="0.2">
      <c r="F31492">
        <v>31491</v>
      </c>
      <c r="G31492">
        <f t="shared" si="984"/>
        <v>3149.1000000000004</v>
      </c>
      <c r="H31492" s="1">
        <f t="shared" si="985"/>
        <v>0.55728009259259259</v>
      </c>
    </row>
    <row r="31493" spans="1:8" x14ac:dyDescent="0.2">
      <c r="A31493">
        <v>-13.02</v>
      </c>
      <c r="B31493">
        <v>-0.45</v>
      </c>
      <c r="C31493">
        <v>-0.11</v>
      </c>
      <c r="D31493">
        <v>343.04</v>
      </c>
      <c r="E31493">
        <v>19</v>
      </c>
      <c r="F31493">
        <v>31492</v>
      </c>
      <c r="G31493">
        <f t="shared" si="984"/>
        <v>3149.2000000000003</v>
      </c>
      <c r="H31493" s="1">
        <f t="shared" si="985"/>
        <v>0.55728009259259259</v>
      </c>
    </row>
    <row r="31494" spans="1:8" x14ac:dyDescent="0.2">
      <c r="A31494">
        <v>-12.75</v>
      </c>
      <c r="B31494">
        <v>0.17</v>
      </c>
      <c r="C31494">
        <v>-7.0000000000000007E-2</v>
      </c>
      <c r="D31494">
        <v>343.03</v>
      </c>
      <c r="E31494">
        <v>18.989999999999998</v>
      </c>
      <c r="F31494">
        <v>31493</v>
      </c>
      <c r="G31494">
        <f t="shared" si="984"/>
        <v>3149.3</v>
      </c>
      <c r="H31494" s="1">
        <f t="shared" si="985"/>
        <v>0.55728009259259259</v>
      </c>
    </row>
    <row r="31495" spans="1:8" x14ac:dyDescent="0.2">
      <c r="A31495">
        <v>-13.16</v>
      </c>
      <c r="B31495">
        <v>-0.75</v>
      </c>
      <c r="C31495">
        <v>-0.31</v>
      </c>
      <c r="D31495">
        <v>343.05</v>
      </c>
      <c r="E31495">
        <v>19.03</v>
      </c>
      <c r="F31495">
        <v>31494</v>
      </c>
      <c r="G31495">
        <f t="shared" si="984"/>
        <v>3149.4</v>
      </c>
      <c r="H31495" s="1">
        <f t="shared" si="985"/>
        <v>0.55728009259259259</v>
      </c>
    </row>
    <row r="31496" spans="1:8" x14ac:dyDescent="0.2">
      <c r="A31496">
        <v>-13.61</v>
      </c>
      <c r="B31496">
        <v>-0.7</v>
      </c>
      <c r="C31496">
        <v>0.62</v>
      </c>
      <c r="D31496">
        <v>343.07</v>
      </c>
      <c r="E31496">
        <v>19.059999999999999</v>
      </c>
      <c r="F31496">
        <v>31495</v>
      </c>
      <c r="G31496">
        <f t="shared" si="984"/>
        <v>3149.5</v>
      </c>
      <c r="H31496" s="1">
        <f t="shared" si="985"/>
        <v>0.55728009259259259</v>
      </c>
    </row>
    <row r="31497" spans="1:8" x14ac:dyDescent="0.2">
      <c r="A31497">
        <v>-13.48</v>
      </c>
      <c r="B31497">
        <v>0.15</v>
      </c>
      <c r="C31497">
        <v>0.26</v>
      </c>
      <c r="D31497">
        <v>343.07</v>
      </c>
      <c r="E31497">
        <v>19.05</v>
      </c>
      <c r="F31497">
        <v>31496</v>
      </c>
      <c r="G31497">
        <f t="shared" si="984"/>
        <v>3149.6000000000004</v>
      </c>
      <c r="H31497" s="1">
        <f t="shared" si="985"/>
        <v>0.55728009259259259</v>
      </c>
    </row>
    <row r="31498" spans="1:8" x14ac:dyDescent="0.2">
      <c r="A31498">
        <v>-13.51</v>
      </c>
      <c r="B31498">
        <v>-0.13</v>
      </c>
      <c r="C31498">
        <v>0.09</v>
      </c>
      <c r="D31498">
        <v>343.06</v>
      </c>
      <c r="E31498">
        <v>19.05</v>
      </c>
      <c r="F31498">
        <v>31497</v>
      </c>
      <c r="G31498">
        <f t="shared" si="984"/>
        <v>3149.7000000000003</v>
      </c>
      <c r="H31498" s="1">
        <f t="shared" si="985"/>
        <v>0.55728009259259259</v>
      </c>
    </row>
    <row r="31499" spans="1:8" x14ac:dyDescent="0.2">
      <c r="A31499">
        <v>-13.62</v>
      </c>
      <c r="B31499">
        <v>-0.66</v>
      </c>
      <c r="C31499">
        <v>-0.05</v>
      </c>
      <c r="D31499">
        <v>343.06</v>
      </c>
      <c r="E31499">
        <v>19.05</v>
      </c>
      <c r="F31499">
        <v>31498</v>
      </c>
      <c r="G31499">
        <f t="shared" si="984"/>
        <v>3149.8</v>
      </c>
      <c r="H31499" s="1">
        <f t="shared" si="985"/>
        <v>0.55728009259259259</v>
      </c>
    </row>
    <row r="31500" spans="1:8" x14ac:dyDescent="0.2">
      <c r="A31500">
        <v>-13.08</v>
      </c>
      <c r="B31500">
        <v>-1.1599999999999999</v>
      </c>
      <c r="C31500">
        <v>0.43</v>
      </c>
      <c r="D31500">
        <v>343.07</v>
      </c>
      <c r="E31500">
        <v>19.05</v>
      </c>
      <c r="F31500">
        <v>31499</v>
      </c>
      <c r="G31500">
        <f t="shared" si="984"/>
        <v>3149.9</v>
      </c>
      <c r="H31500" s="1">
        <f t="shared" si="985"/>
        <v>0.55728009259259259</v>
      </c>
    </row>
    <row r="31501" spans="1:8" x14ac:dyDescent="0.2">
      <c r="A31501">
        <v>-13.81</v>
      </c>
      <c r="B31501">
        <v>-0.96</v>
      </c>
      <c r="C31501">
        <v>0.47</v>
      </c>
      <c r="D31501">
        <v>343.1</v>
      </c>
      <c r="E31501">
        <v>19.11</v>
      </c>
      <c r="F31501">
        <v>31500</v>
      </c>
      <c r="G31501">
        <f t="shared" si="984"/>
        <v>3150</v>
      </c>
      <c r="H31501" s="1">
        <f t="shared" si="985"/>
        <v>0.55729166666666663</v>
      </c>
    </row>
    <row r="31502" spans="1:8" x14ac:dyDescent="0.2">
      <c r="A31502">
        <v>-13.67</v>
      </c>
      <c r="B31502">
        <v>-0.55000000000000004</v>
      </c>
      <c r="C31502">
        <v>0.36</v>
      </c>
      <c r="D31502">
        <v>343.14</v>
      </c>
      <c r="E31502">
        <v>19.18</v>
      </c>
      <c r="F31502">
        <v>31501</v>
      </c>
      <c r="G31502">
        <f t="shared" si="984"/>
        <v>3150.1000000000004</v>
      </c>
      <c r="H31502" s="1">
        <f t="shared" si="985"/>
        <v>0.55729166666666663</v>
      </c>
    </row>
    <row r="31503" spans="1:8" x14ac:dyDescent="0.2">
      <c r="A31503">
        <v>-13.06</v>
      </c>
      <c r="B31503">
        <v>-0.94</v>
      </c>
      <c r="C31503">
        <v>0.24</v>
      </c>
      <c r="D31503">
        <v>343.06</v>
      </c>
      <c r="E31503">
        <v>19.04</v>
      </c>
      <c r="F31503">
        <v>31502</v>
      </c>
      <c r="G31503">
        <f t="shared" si="984"/>
        <v>3150.2000000000003</v>
      </c>
      <c r="H31503" s="1">
        <f t="shared" si="985"/>
        <v>0.55729166666666663</v>
      </c>
    </row>
    <row r="31504" spans="1:8" x14ac:dyDescent="0.2">
      <c r="A31504">
        <v>-13.18</v>
      </c>
      <c r="B31504">
        <v>-0.38</v>
      </c>
      <c r="C31504">
        <v>0</v>
      </c>
      <c r="D31504">
        <v>343.04</v>
      </c>
      <c r="E31504">
        <v>19.010000000000002</v>
      </c>
      <c r="F31504">
        <v>31503</v>
      </c>
      <c r="G31504">
        <f t="shared" si="984"/>
        <v>3150.3</v>
      </c>
      <c r="H31504" s="1">
        <f t="shared" si="985"/>
        <v>0.55729166666666663</v>
      </c>
    </row>
    <row r="31505" spans="1:8" x14ac:dyDescent="0.2">
      <c r="A31505">
        <v>-13.9</v>
      </c>
      <c r="B31505">
        <v>-0.22</v>
      </c>
      <c r="C31505">
        <v>0.32</v>
      </c>
      <c r="D31505">
        <v>343.03</v>
      </c>
      <c r="E31505">
        <v>19</v>
      </c>
      <c r="F31505">
        <v>31504</v>
      </c>
      <c r="G31505">
        <f t="shared" si="984"/>
        <v>3150.4</v>
      </c>
      <c r="H31505" s="1">
        <f t="shared" si="985"/>
        <v>0.55729166666666663</v>
      </c>
    </row>
    <row r="31506" spans="1:8" x14ac:dyDescent="0.2">
      <c r="A31506">
        <v>-14</v>
      </c>
      <c r="B31506">
        <v>-0.56999999999999995</v>
      </c>
      <c r="C31506">
        <v>0.64</v>
      </c>
      <c r="D31506">
        <v>343.04</v>
      </c>
      <c r="E31506">
        <v>19</v>
      </c>
      <c r="F31506">
        <v>31505</v>
      </c>
      <c r="G31506">
        <f t="shared" si="984"/>
        <v>3150.5</v>
      </c>
      <c r="H31506" s="1">
        <f t="shared" si="985"/>
        <v>0.55729166666666663</v>
      </c>
    </row>
    <row r="31507" spans="1:8" x14ac:dyDescent="0.2">
      <c r="A31507">
        <v>-13.23</v>
      </c>
      <c r="B31507">
        <v>-0.11</v>
      </c>
      <c r="C31507">
        <v>0.38</v>
      </c>
      <c r="D31507">
        <v>343.13</v>
      </c>
      <c r="E31507">
        <v>19.16</v>
      </c>
      <c r="F31507">
        <v>31506</v>
      </c>
      <c r="G31507">
        <f t="shared" si="984"/>
        <v>3150.6000000000004</v>
      </c>
      <c r="H31507" s="1">
        <f t="shared" si="985"/>
        <v>0.55729166666666663</v>
      </c>
    </row>
    <row r="31508" spans="1:8" x14ac:dyDescent="0.2">
      <c r="A31508">
        <v>-13.62</v>
      </c>
      <c r="B31508">
        <v>0.08</v>
      </c>
      <c r="C31508">
        <v>0</v>
      </c>
      <c r="D31508">
        <v>343.18</v>
      </c>
      <c r="E31508">
        <v>19.239999999999998</v>
      </c>
      <c r="F31508">
        <v>31507</v>
      </c>
      <c r="G31508">
        <f t="shared" si="984"/>
        <v>3150.7000000000003</v>
      </c>
      <c r="H31508" s="1">
        <f t="shared" si="985"/>
        <v>0.55729166666666663</v>
      </c>
    </row>
    <row r="31509" spans="1:8" x14ac:dyDescent="0.2">
      <c r="A31509">
        <v>-13.2</v>
      </c>
      <c r="B31509">
        <v>-0.03</v>
      </c>
      <c r="C31509">
        <v>-0.14000000000000001</v>
      </c>
      <c r="D31509">
        <v>343.16</v>
      </c>
      <c r="E31509">
        <v>19.21</v>
      </c>
      <c r="F31509">
        <v>31508</v>
      </c>
      <c r="G31509">
        <f t="shared" si="984"/>
        <v>3150.8</v>
      </c>
      <c r="H31509" s="1">
        <f t="shared" si="985"/>
        <v>0.55729166666666663</v>
      </c>
    </row>
    <row r="31510" spans="1:8" x14ac:dyDescent="0.2">
      <c r="A31510">
        <v>-13.67</v>
      </c>
      <c r="B31510">
        <v>-0.26</v>
      </c>
      <c r="C31510">
        <v>0.49</v>
      </c>
      <c r="D31510">
        <v>343.1</v>
      </c>
      <c r="E31510">
        <v>19.100000000000001</v>
      </c>
      <c r="F31510">
        <v>31509</v>
      </c>
      <c r="G31510">
        <f t="shared" si="984"/>
        <v>3150.9</v>
      </c>
      <c r="H31510" s="1">
        <f t="shared" si="985"/>
        <v>0.55729166666666663</v>
      </c>
    </row>
    <row r="31511" spans="1:8" x14ac:dyDescent="0.2">
      <c r="A31511">
        <v>-14.4</v>
      </c>
      <c r="B31511">
        <v>-0.47</v>
      </c>
      <c r="C31511">
        <v>0.42</v>
      </c>
      <c r="D31511">
        <v>343.03</v>
      </c>
      <c r="E31511">
        <v>18.989999999999998</v>
      </c>
      <c r="F31511">
        <v>31510</v>
      </c>
      <c r="G31511">
        <f t="shared" si="984"/>
        <v>3151</v>
      </c>
      <c r="H31511" s="1">
        <f t="shared" si="985"/>
        <v>0.55730324074074078</v>
      </c>
    </row>
    <row r="31512" spans="1:8" x14ac:dyDescent="0.2">
      <c r="A31512">
        <v>-13.34</v>
      </c>
      <c r="B31512">
        <v>-0.49</v>
      </c>
      <c r="C31512">
        <v>0.64</v>
      </c>
      <c r="D31512">
        <v>343.05</v>
      </c>
      <c r="E31512">
        <v>19.03</v>
      </c>
      <c r="F31512">
        <v>31511</v>
      </c>
      <c r="G31512">
        <f t="shared" si="984"/>
        <v>3151.1000000000004</v>
      </c>
      <c r="H31512" s="1">
        <f t="shared" si="985"/>
        <v>0.55730324074074078</v>
      </c>
    </row>
    <row r="31513" spans="1:8" x14ac:dyDescent="0.2">
      <c r="A31513">
        <v>-13.94</v>
      </c>
      <c r="B31513">
        <v>0.1</v>
      </c>
      <c r="C31513">
        <v>0.09</v>
      </c>
      <c r="D31513">
        <v>343.06</v>
      </c>
      <c r="E31513">
        <v>19.04</v>
      </c>
      <c r="F31513">
        <v>31512</v>
      </c>
      <c r="G31513">
        <f t="shared" si="984"/>
        <v>3151.2000000000003</v>
      </c>
      <c r="H31513" s="1">
        <f t="shared" si="985"/>
        <v>0.55730324074074078</v>
      </c>
    </row>
    <row r="31514" spans="1:8" x14ac:dyDescent="0.2">
      <c r="F31514">
        <v>31513</v>
      </c>
      <c r="G31514">
        <f t="shared" si="984"/>
        <v>3151.3</v>
      </c>
      <c r="H31514" s="1">
        <f t="shared" si="985"/>
        <v>0.55730324074074078</v>
      </c>
    </row>
    <row r="31515" spans="1:8" x14ac:dyDescent="0.2">
      <c r="A31515">
        <v>-14</v>
      </c>
      <c r="B31515">
        <v>0.04</v>
      </c>
      <c r="C31515">
        <v>-0.16</v>
      </c>
      <c r="D31515">
        <v>343.09</v>
      </c>
      <c r="E31515">
        <v>19.079999999999998</v>
      </c>
      <c r="F31515">
        <v>31514</v>
      </c>
      <c r="G31515">
        <f t="shared" si="984"/>
        <v>3151.4</v>
      </c>
      <c r="H31515" s="1">
        <f t="shared" si="985"/>
        <v>0.55730324074074078</v>
      </c>
    </row>
    <row r="31516" spans="1:8" x14ac:dyDescent="0.2">
      <c r="A31516">
        <v>-13.77</v>
      </c>
      <c r="B31516">
        <v>0.71</v>
      </c>
      <c r="C31516">
        <v>-0.06</v>
      </c>
      <c r="D31516">
        <v>343.09</v>
      </c>
      <c r="E31516">
        <v>19.09</v>
      </c>
      <c r="F31516">
        <v>31515</v>
      </c>
      <c r="G31516">
        <f t="shared" si="984"/>
        <v>3151.5</v>
      </c>
      <c r="H31516" s="1">
        <f t="shared" si="985"/>
        <v>0.55730324074074078</v>
      </c>
    </row>
    <row r="31517" spans="1:8" x14ac:dyDescent="0.2">
      <c r="A31517">
        <v>-14.19</v>
      </c>
      <c r="B31517">
        <v>-0.94</v>
      </c>
      <c r="C31517">
        <v>0.53</v>
      </c>
      <c r="D31517">
        <v>343.05</v>
      </c>
      <c r="E31517">
        <v>19.03</v>
      </c>
      <c r="F31517">
        <v>31516</v>
      </c>
      <c r="G31517">
        <f t="shared" si="984"/>
        <v>3151.6000000000004</v>
      </c>
      <c r="H31517" s="1">
        <f t="shared" si="985"/>
        <v>0.55730324074074078</v>
      </c>
    </row>
    <row r="31518" spans="1:8" x14ac:dyDescent="0.2">
      <c r="A31518">
        <v>-14.13</v>
      </c>
      <c r="B31518">
        <v>-0.71</v>
      </c>
      <c r="C31518">
        <v>0.39</v>
      </c>
      <c r="D31518">
        <v>343.09</v>
      </c>
      <c r="E31518">
        <v>19.079999999999998</v>
      </c>
      <c r="F31518">
        <v>31517</v>
      </c>
      <c r="G31518">
        <f t="shared" si="984"/>
        <v>3151.7000000000003</v>
      </c>
      <c r="H31518" s="1">
        <f t="shared" si="985"/>
        <v>0.55730324074074078</v>
      </c>
    </row>
    <row r="31519" spans="1:8" x14ac:dyDescent="0.2">
      <c r="A31519">
        <v>-14.35</v>
      </c>
      <c r="B31519">
        <v>-1.43</v>
      </c>
      <c r="C31519">
        <v>0.62</v>
      </c>
      <c r="D31519">
        <v>343.07</v>
      </c>
      <c r="E31519">
        <v>19.059999999999999</v>
      </c>
      <c r="F31519">
        <v>31518</v>
      </c>
      <c r="G31519">
        <f t="shared" si="984"/>
        <v>3151.8</v>
      </c>
      <c r="H31519" s="1">
        <f t="shared" si="985"/>
        <v>0.55730324074074078</v>
      </c>
    </row>
    <row r="31520" spans="1:8" x14ac:dyDescent="0.2">
      <c r="A31520">
        <v>-14.22</v>
      </c>
      <c r="B31520">
        <v>-0.66</v>
      </c>
      <c r="C31520">
        <v>-0.34</v>
      </c>
      <c r="D31520">
        <v>342.99</v>
      </c>
      <c r="E31520">
        <v>18.920000000000002</v>
      </c>
      <c r="F31520">
        <v>31519</v>
      </c>
      <c r="G31520">
        <f t="shared" si="984"/>
        <v>3151.9</v>
      </c>
      <c r="H31520" s="1">
        <f t="shared" si="985"/>
        <v>0.55730324074074078</v>
      </c>
    </row>
    <row r="31521" spans="1:8" x14ac:dyDescent="0.2">
      <c r="A31521">
        <v>-13.9</v>
      </c>
      <c r="B31521">
        <v>-0.04</v>
      </c>
      <c r="C31521">
        <v>0.01</v>
      </c>
      <c r="D31521">
        <v>342.96</v>
      </c>
      <c r="E31521">
        <v>18.86</v>
      </c>
      <c r="F31521">
        <v>31520</v>
      </c>
      <c r="G31521">
        <f t="shared" si="984"/>
        <v>3152</v>
      </c>
      <c r="H31521" s="1">
        <f t="shared" si="985"/>
        <v>0.55731481481481482</v>
      </c>
    </row>
    <row r="31522" spans="1:8" x14ac:dyDescent="0.2">
      <c r="A31522">
        <v>-14.2</v>
      </c>
      <c r="B31522">
        <v>-1.1399999999999999</v>
      </c>
      <c r="C31522">
        <v>0.82</v>
      </c>
      <c r="D31522">
        <v>342.92</v>
      </c>
      <c r="E31522">
        <v>18.79</v>
      </c>
      <c r="F31522">
        <v>31521</v>
      </c>
      <c r="G31522">
        <f t="shared" si="984"/>
        <v>3152.1000000000004</v>
      </c>
      <c r="H31522" s="1">
        <f t="shared" si="985"/>
        <v>0.55731481481481482</v>
      </c>
    </row>
    <row r="31523" spans="1:8" x14ac:dyDescent="0.2">
      <c r="A31523">
        <v>-13.66</v>
      </c>
      <c r="B31523">
        <v>0.08</v>
      </c>
      <c r="C31523">
        <v>0</v>
      </c>
      <c r="D31523">
        <v>342.99</v>
      </c>
      <c r="E31523">
        <v>18.920000000000002</v>
      </c>
      <c r="F31523">
        <v>31522</v>
      </c>
      <c r="G31523">
        <f t="shared" si="984"/>
        <v>3152.2000000000003</v>
      </c>
      <c r="H31523" s="1">
        <f t="shared" si="985"/>
        <v>0.55731481481481482</v>
      </c>
    </row>
    <row r="31524" spans="1:8" x14ac:dyDescent="0.2">
      <c r="A31524">
        <v>-14.07</v>
      </c>
      <c r="B31524">
        <v>-0.03</v>
      </c>
      <c r="C31524">
        <v>0.54</v>
      </c>
      <c r="D31524">
        <v>343.01</v>
      </c>
      <c r="E31524">
        <v>18.95</v>
      </c>
      <c r="F31524">
        <v>31523</v>
      </c>
      <c r="G31524">
        <f t="shared" si="984"/>
        <v>3152.3</v>
      </c>
      <c r="H31524" s="1">
        <f t="shared" si="985"/>
        <v>0.55731481481481482</v>
      </c>
    </row>
    <row r="31525" spans="1:8" x14ac:dyDescent="0.2">
      <c r="A31525">
        <v>-16.09</v>
      </c>
      <c r="B31525">
        <v>-1.19</v>
      </c>
      <c r="C31525">
        <v>-1.1100000000000001</v>
      </c>
      <c r="D31525">
        <v>342.86</v>
      </c>
      <c r="E31525">
        <v>18.7</v>
      </c>
      <c r="F31525">
        <v>31524</v>
      </c>
      <c r="G31525">
        <f t="shared" si="984"/>
        <v>3152.4</v>
      </c>
      <c r="H31525" s="1">
        <f t="shared" si="985"/>
        <v>0.55731481481481482</v>
      </c>
    </row>
    <row r="31526" spans="1:8" x14ac:dyDescent="0.2">
      <c r="A31526">
        <v>-14.14</v>
      </c>
      <c r="B31526">
        <v>-0.9</v>
      </c>
      <c r="C31526">
        <v>0.66</v>
      </c>
      <c r="D31526">
        <v>342.98</v>
      </c>
      <c r="E31526">
        <v>18.899999999999999</v>
      </c>
      <c r="F31526">
        <v>31525</v>
      </c>
      <c r="G31526">
        <f t="shared" si="984"/>
        <v>3152.5</v>
      </c>
      <c r="H31526" s="1">
        <f t="shared" si="985"/>
        <v>0.55731481481481482</v>
      </c>
    </row>
    <row r="31527" spans="1:8" x14ac:dyDescent="0.2">
      <c r="A31527">
        <v>-14.11</v>
      </c>
      <c r="B31527">
        <v>0.08</v>
      </c>
      <c r="C31527">
        <v>-0.14000000000000001</v>
      </c>
      <c r="D31527">
        <v>342.9</v>
      </c>
      <c r="E31527">
        <v>18.77</v>
      </c>
      <c r="F31527">
        <v>31526</v>
      </c>
      <c r="G31527">
        <f t="shared" si="984"/>
        <v>3152.6000000000004</v>
      </c>
      <c r="H31527" s="1">
        <f t="shared" si="985"/>
        <v>0.55731481481481482</v>
      </c>
    </row>
    <row r="31528" spans="1:8" x14ac:dyDescent="0.2">
      <c r="A31528">
        <v>-13.66</v>
      </c>
      <c r="B31528">
        <v>-0.37</v>
      </c>
      <c r="C31528">
        <v>0.52</v>
      </c>
      <c r="D31528">
        <v>342.99</v>
      </c>
      <c r="E31528">
        <v>18.920000000000002</v>
      </c>
      <c r="F31528">
        <v>31527</v>
      </c>
      <c r="G31528">
        <f t="shared" si="984"/>
        <v>3152.7000000000003</v>
      </c>
      <c r="H31528" s="1">
        <f t="shared" si="985"/>
        <v>0.55731481481481482</v>
      </c>
    </row>
    <row r="31529" spans="1:8" x14ac:dyDescent="0.2">
      <c r="A31529">
        <v>-13.47</v>
      </c>
      <c r="B31529">
        <v>0.11</v>
      </c>
      <c r="C31529">
        <v>-0.06</v>
      </c>
      <c r="D31529">
        <v>343.03</v>
      </c>
      <c r="E31529">
        <v>18.989999999999998</v>
      </c>
      <c r="F31529">
        <v>31528</v>
      </c>
      <c r="G31529">
        <f t="shared" si="984"/>
        <v>3152.8</v>
      </c>
      <c r="H31529" s="1">
        <f t="shared" si="985"/>
        <v>0.55731481481481482</v>
      </c>
    </row>
    <row r="31530" spans="1:8" x14ac:dyDescent="0.2">
      <c r="A31530">
        <v>-14.38</v>
      </c>
      <c r="B31530">
        <v>-0.93</v>
      </c>
      <c r="C31530">
        <v>0.66</v>
      </c>
      <c r="D31530">
        <v>343.03</v>
      </c>
      <c r="E31530">
        <v>18.989999999999998</v>
      </c>
      <c r="F31530">
        <v>31529</v>
      </c>
      <c r="G31530">
        <f t="shared" si="984"/>
        <v>3152.9</v>
      </c>
      <c r="H31530" s="1">
        <f t="shared" si="985"/>
        <v>0.55731481481481482</v>
      </c>
    </row>
    <row r="31531" spans="1:8" x14ac:dyDescent="0.2">
      <c r="A31531">
        <v>-14.88</v>
      </c>
      <c r="B31531">
        <v>-7.0000000000000007E-2</v>
      </c>
      <c r="C31531">
        <v>0.8</v>
      </c>
      <c r="D31531">
        <v>343.06</v>
      </c>
      <c r="E31531">
        <v>19.04</v>
      </c>
      <c r="F31531">
        <v>31530</v>
      </c>
      <c r="G31531">
        <f t="shared" si="984"/>
        <v>3153</v>
      </c>
      <c r="H31531" s="1">
        <f t="shared" si="985"/>
        <v>0.55732638888888886</v>
      </c>
    </row>
    <row r="31532" spans="1:8" x14ac:dyDescent="0.2">
      <c r="A31532">
        <v>-14.49</v>
      </c>
      <c r="B31532">
        <v>-0.56999999999999995</v>
      </c>
      <c r="C31532">
        <v>0.12</v>
      </c>
      <c r="D31532">
        <v>342.97</v>
      </c>
      <c r="E31532">
        <v>18.88</v>
      </c>
      <c r="F31532">
        <v>31531</v>
      </c>
      <c r="G31532">
        <f t="shared" si="984"/>
        <v>3153.1000000000004</v>
      </c>
      <c r="H31532" s="1">
        <f t="shared" si="985"/>
        <v>0.55732638888888886</v>
      </c>
    </row>
    <row r="31533" spans="1:8" x14ac:dyDescent="0.2">
      <c r="A31533">
        <v>-13.23</v>
      </c>
      <c r="B31533">
        <v>-0.28000000000000003</v>
      </c>
      <c r="C31533">
        <v>0.44</v>
      </c>
      <c r="D31533">
        <v>342.94</v>
      </c>
      <c r="E31533">
        <v>18.829999999999998</v>
      </c>
      <c r="F31533">
        <v>31532</v>
      </c>
      <c r="G31533">
        <f t="shared" si="984"/>
        <v>3153.2000000000003</v>
      </c>
      <c r="H31533" s="1">
        <f t="shared" si="985"/>
        <v>0.55732638888888886</v>
      </c>
    </row>
    <row r="31534" spans="1:8" x14ac:dyDescent="0.2">
      <c r="A31534">
        <v>-14.57</v>
      </c>
      <c r="B31534">
        <v>-0.99</v>
      </c>
      <c r="C31534">
        <v>0.63</v>
      </c>
      <c r="D31534">
        <v>342.96</v>
      </c>
      <c r="E31534">
        <v>18.86</v>
      </c>
      <c r="F31534">
        <v>31533</v>
      </c>
      <c r="G31534">
        <f t="shared" si="984"/>
        <v>3153.3</v>
      </c>
      <c r="H31534" s="1">
        <f t="shared" si="985"/>
        <v>0.55732638888888886</v>
      </c>
    </row>
    <row r="31535" spans="1:8" x14ac:dyDescent="0.2">
      <c r="A31535">
        <v>-14.36</v>
      </c>
      <c r="B31535">
        <v>-1.08</v>
      </c>
      <c r="C31535">
        <v>0.54</v>
      </c>
      <c r="D31535">
        <v>343.09</v>
      </c>
      <c r="E31535">
        <v>19.09</v>
      </c>
      <c r="F31535">
        <v>31534</v>
      </c>
      <c r="G31535">
        <f t="shared" si="984"/>
        <v>3153.4</v>
      </c>
      <c r="H31535" s="1">
        <f t="shared" si="985"/>
        <v>0.55732638888888886</v>
      </c>
    </row>
    <row r="31536" spans="1:8" x14ac:dyDescent="0.2">
      <c r="A31536">
        <v>-13.76</v>
      </c>
      <c r="B31536">
        <v>-1.32</v>
      </c>
      <c r="C31536">
        <v>0.47</v>
      </c>
      <c r="D31536">
        <v>343.07</v>
      </c>
      <c r="E31536">
        <v>19.059999999999999</v>
      </c>
      <c r="F31536">
        <v>31535</v>
      </c>
      <c r="G31536">
        <f t="shared" si="984"/>
        <v>3153.5</v>
      </c>
      <c r="H31536" s="1">
        <f t="shared" si="985"/>
        <v>0.55732638888888886</v>
      </c>
    </row>
    <row r="31537" spans="1:8" x14ac:dyDescent="0.2">
      <c r="A31537">
        <v>-15.06</v>
      </c>
      <c r="B31537">
        <v>-0.77</v>
      </c>
      <c r="C31537">
        <v>0.68</v>
      </c>
      <c r="D31537">
        <v>343.05</v>
      </c>
      <c r="E31537">
        <v>19.03</v>
      </c>
      <c r="F31537">
        <v>31536</v>
      </c>
      <c r="G31537">
        <f t="shared" si="984"/>
        <v>3153.6000000000004</v>
      </c>
      <c r="H31537" s="1">
        <f t="shared" si="985"/>
        <v>0.55732638888888886</v>
      </c>
    </row>
    <row r="31538" spans="1:8" x14ac:dyDescent="0.2">
      <c r="A31538">
        <v>-14.19</v>
      </c>
      <c r="B31538">
        <v>-0.28000000000000003</v>
      </c>
      <c r="C31538">
        <v>0.53</v>
      </c>
      <c r="D31538">
        <v>343.07</v>
      </c>
      <c r="E31538">
        <v>19.059999999999999</v>
      </c>
      <c r="F31538">
        <v>31537</v>
      </c>
      <c r="G31538">
        <f t="shared" si="984"/>
        <v>3153.7000000000003</v>
      </c>
      <c r="H31538" s="1">
        <f t="shared" si="985"/>
        <v>0.55732638888888886</v>
      </c>
    </row>
    <row r="31539" spans="1:8" x14ac:dyDescent="0.2">
      <c r="A31539">
        <v>-13.99</v>
      </c>
      <c r="B31539">
        <v>-1.1200000000000001</v>
      </c>
      <c r="C31539">
        <v>0.53</v>
      </c>
      <c r="D31539">
        <v>343.06</v>
      </c>
      <c r="E31539">
        <v>19.03</v>
      </c>
      <c r="F31539">
        <v>31538</v>
      </c>
      <c r="G31539">
        <f t="shared" si="984"/>
        <v>3153.8</v>
      </c>
      <c r="H31539" s="1">
        <f t="shared" si="985"/>
        <v>0.55732638888888886</v>
      </c>
    </row>
    <row r="31540" spans="1:8" x14ac:dyDescent="0.2">
      <c r="A31540">
        <v>-14.42</v>
      </c>
      <c r="B31540">
        <v>-0.89</v>
      </c>
      <c r="C31540">
        <v>0</v>
      </c>
      <c r="D31540">
        <v>343.02</v>
      </c>
      <c r="E31540">
        <v>18.97</v>
      </c>
      <c r="F31540">
        <v>31539</v>
      </c>
      <c r="G31540">
        <f t="shared" si="984"/>
        <v>3153.9</v>
      </c>
      <c r="H31540" s="1">
        <f t="shared" si="985"/>
        <v>0.55732638888888886</v>
      </c>
    </row>
    <row r="31541" spans="1:8" x14ac:dyDescent="0.2">
      <c r="A31541">
        <v>-13.54</v>
      </c>
      <c r="B31541">
        <v>-0.06</v>
      </c>
      <c r="C31541">
        <v>-0.17</v>
      </c>
      <c r="D31541">
        <v>343.04</v>
      </c>
      <c r="E31541">
        <v>19.010000000000002</v>
      </c>
      <c r="F31541">
        <v>31540</v>
      </c>
      <c r="G31541">
        <f t="shared" si="984"/>
        <v>3154</v>
      </c>
      <c r="H31541" s="1">
        <f t="shared" si="985"/>
        <v>0.55733796296296301</v>
      </c>
    </row>
    <row r="31542" spans="1:8" x14ac:dyDescent="0.2">
      <c r="A31542">
        <v>-13.92</v>
      </c>
      <c r="B31542">
        <v>0.53</v>
      </c>
      <c r="C31542">
        <v>0.15</v>
      </c>
      <c r="D31542">
        <v>343.07</v>
      </c>
      <c r="E31542">
        <v>19.05</v>
      </c>
      <c r="F31542">
        <v>31541</v>
      </c>
      <c r="G31542">
        <f t="shared" si="984"/>
        <v>3154.1000000000004</v>
      </c>
      <c r="H31542" s="1">
        <f t="shared" si="985"/>
        <v>0.55733796296296301</v>
      </c>
    </row>
    <row r="31543" spans="1:8" x14ac:dyDescent="0.2">
      <c r="A31543">
        <v>-14.2</v>
      </c>
      <c r="B31543">
        <v>-1.19</v>
      </c>
      <c r="C31543">
        <v>0.56999999999999995</v>
      </c>
      <c r="D31543">
        <v>343.11</v>
      </c>
      <c r="E31543">
        <v>19.12</v>
      </c>
      <c r="F31543">
        <v>31542</v>
      </c>
      <c r="G31543">
        <f t="shared" si="984"/>
        <v>3154.2000000000003</v>
      </c>
      <c r="H31543" s="1">
        <f t="shared" si="985"/>
        <v>0.55733796296296301</v>
      </c>
    </row>
    <row r="31544" spans="1:8" x14ac:dyDescent="0.2">
      <c r="A31544">
        <v>-13.55</v>
      </c>
      <c r="B31544">
        <v>0.24</v>
      </c>
      <c r="C31544">
        <v>0.55000000000000004</v>
      </c>
      <c r="D31544">
        <v>343.13</v>
      </c>
      <c r="E31544">
        <v>19.149999999999999</v>
      </c>
      <c r="F31544">
        <v>31543</v>
      </c>
      <c r="G31544">
        <f t="shared" si="984"/>
        <v>3154.3</v>
      </c>
      <c r="H31544" s="1">
        <f t="shared" si="985"/>
        <v>0.55733796296296301</v>
      </c>
    </row>
    <row r="31545" spans="1:8" x14ac:dyDescent="0.2">
      <c r="A31545">
        <v>-14.06</v>
      </c>
      <c r="B31545">
        <v>-1.43</v>
      </c>
      <c r="C31545">
        <v>0.49</v>
      </c>
      <c r="D31545">
        <v>343.13</v>
      </c>
      <c r="E31545">
        <v>19.149999999999999</v>
      </c>
      <c r="F31545">
        <v>31544</v>
      </c>
      <c r="G31545">
        <f t="shared" si="984"/>
        <v>3154.4</v>
      </c>
      <c r="H31545" s="1">
        <f t="shared" si="985"/>
        <v>0.55733796296296301</v>
      </c>
    </row>
    <row r="31546" spans="1:8" x14ac:dyDescent="0.2">
      <c r="A31546">
        <v>-13.89</v>
      </c>
      <c r="B31546">
        <v>-0.19</v>
      </c>
      <c r="C31546">
        <v>0</v>
      </c>
      <c r="D31546">
        <v>343.16</v>
      </c>
      <c r="E31546">
        <v>19.21</v>
      </c>
      <c r="F31546">
        <v>31545</v>
      </c>
      <c r="G31546">
        <f t="shared" si="984"/>
        <v>3154.5</v>
      </c>
      <c r="H31546" s="1">
        <f t="shared" si="985"/>
        <v>0.55733796296296301</v>
      </c>
    </row>
    <row r="31547" spans="1:8" x14ac:dyDescent="0.2">
      <c r="A31547">
        <v>-13.78</v>
      </c>
      <c r="B31547">
        <v>0.26</v>
      </c>
      <c r="C31547">
        <v>0</v>
      </c>
      <c r="D31547">
        <v>343.13</v>
      </c>
      <c r="E31547">
        <v>19.149999999999999</v>
      </c>
      <c r="F31547">
        <v>31546</v>
      </c>
      <c r="G31547">
        <f t="shared" si="984"/>
        <v>3154.6000000000004</v>
      </c>
      <c r="H31547" s="1">
        <f t="shared" si="985"/>
        <v>0.55733796296296301</v>
      </c>
    </row>
    <row r="31548" spans="1:8" x14ac:dyDescent="0.2">
      <c r="A31548">
        <v>-13.87</v>
      </c>
      <c r="B31548">
        <v>-0.57999999999999996</v>
      </c>
      <c r="C31548">
        <v>0.57999999999999996</v>
      </c>
      <c r="D31548">
        <v>343.14</v>
      </c>
      <c r="E31548">
        <v>19.18</v>
      </c>
      <c r="F31548">
        <v>31547</v>
      </c>
      <c r="G31548">
        <f t="shared" si="984"/>
        <v>3154.7000000000003</v>
      </c>
      <c r="H31548" s="1">
        <f t="shared" si="985"/>
        <v>0.55733796296296301</v>
      </c>
    </row>
    <row r="31549" spans="1:8" x14ac:dyDescent="0.2">
      <c r="A31549">
        <v>-13.62</v>
      </c>
      <c r="B31549">
        <v>0.51</v>
      </c>
      <c r="C31549">
        <v>-0.38</v>
      </c>
      <c r="D31549">
        <v>343.15</v>
      </c>
      <c r="E31549">
        <v>19.18</v>
      </c>
      <c r="F31549">
        <v>31548</v>
      </c>
      <c r="G31549">
        <f t="shared" si="984"/>
        <v>3154.8</v>
      </c>
      <c r="H31549" s="1">
        <f t="shared" si="985"/>
        <v>0.55733796296296301</v>
      </c>
    </row>
    <row r="31550" spans="1:8" x14ac:dyDescent="0.2">
      <c r="A31550">
        <v>-13.77</v>
      </c>
      <c r="B31550">
        <v>0.05</v>
      </c>
      <c r="C31550">
        <v>0.19</v>
      </c>
      <c r="D31550">
        <v>343.13</v>
      </c>
      <c r="E31550">
        <v>19.149999999999999</v>
      </c>
      <c r="F31550">
        <v>31549</v>
      </c>
      <c r="G31550">
        <f t="shared" si="984"/>
        <v>3154.9</v>
      </c>
      <c r="H31550" s="1">
        <f t="shared" si="985"/>
        <v>0.55733796296296301</v>
      </c>
    </row>
    <row r="31551" spans="1:8" x14ac:dyDescent="0.2">
      <c r="A31551">
        <v>-13.99</v>
      </c>
      <c r="B31551">
        <v>-0.61</v>
      </c>
      <c r="C31551">
        <v>0.47</v>
      </c>
      <c r="D31551">
        <v>343.19</v>
      </c>
      <c r="E31551">
        <v>19.260000000000002</v>
      </c>
      <c r="F31551">
        <v>31550</v>
      </c>
      <c r="G31551">
        <f t="shared" si="984"/>
        <v>3155</v>
      </c>
      <c r="H31551" s="1">
        <f t="shared" si="985"/>
        <v>0.55734953703703705</v>
      </c>
    </row>
    <row r="31552" spans="1:8" x14ac:dyDescent="0.2">
      <c r="A31552">
        <v>-13.56</v>
      </c>
      <c r="B31552">
        <v>-0.46</v>
      </c>
      <c r="C31552">
        <v>0.26</v>
      </c>
      <c r="D31552">
        <v>343.19</v>
      </c>
      <c r="E31552">
        <v>19.260000000000002</v>
      </c>
      <c r="F31552">
        <v>31551</v>
      </c>
      <c r="G31552">
        <f t="shared" si="984"/>
        <v>3155.1000000000004</v>
      </c>
      <c r="H31552" s="1">
        <f t="shared" si="985"/>
        <v>0.55734953703703705</v>
      </c>
    </row>
    <row r="31553" spans="1:8" x14ac:dyDescent="0.2">
      <c r="A31553">
        <v>-13.89</v>
      </c>
      <c r="B31553">
        <v>-1.1200000000000001</v>
      </c>
      <c r="C31553">
        <v>0.77</v>
      </c>
      <c r="D31553">
        <v>343.17</v>
      </c>
      <c r="E31553">
        <v>19.22</v>
      </c>
      <c r="F31553">
        <v>31552</v>
      </c>
      <c r="G31553">
        <f t="shared" si="984"/>
        <v>3155.2000000000003</v>
      </c>
      <c r="H31553" s="1">
        <f t="shared" si="985"/>
        <v>0.55734953703703705</v>
      </c>
    </row>
    <row r="31554" spans="1:8" x14ac:dyDescent="0.2">
      <c r="A31554">
        <v>-14.08</v>
      </c>
      <c r="B31554">
        <v>-0.17</v>
      </c>
      <c r="C31554">
        <v>0.67</v>
      </c>
      <c r="D31554">
        <v>343.11</v>
      </c>
      <c r="E31554">
        <v>19.12</v>
      </c>
      <c r="F31554">
        <v>31553</v>
      </c>
      <c r="G31554">
        <f t="shared" si="984"/>
        <v>3155.3</v>
      </c>
      <c r="H31554" s="1">
        <f t="shared" si="985"/>
        <v>0.55734953703703705</v>
      </c>
    </row>
    <row r="31555" spans="1:8" x14ac:dyDescent="0.2">
      <c r="A31555">
        <v>-14.29</v>
      </c>
      <c r="B31555">
        <v>-1.51</v>
      </c>
      <c r="C31555">
        <v>0.27</v>
      </c>
      <c r="D31555">
        <v>343.14</v>
      </c>
      <c r="E31555">
        <v>19.18</v>
      </c>
      <c r="F31555">
        <v>31554</v>
      </c>
      <c r="G31555">
        <f t="shared" ref="G31555:G31618" si="986">F31555*0.1</f>
        <v>3155.4</v>
      </c>
      <c r="H31555" s="1">
        <f t="shared" ref="H31555:H31618" si="987">TIME(12,30,G31555)</f>
        <v>0.55734953703703705</v>
      </c>
    </row>
    <row r="31556" spans="1:8" x14ac:dyDescent="0.2">
      <c r="A31556">
        <v>-13.95</v>
      </c>
      <c r="B31556">
        <v>-0.62</v>
      </c>
      <c r="C31556">
        <v>0.06</v>
      </c>
      <c r="D31556">
        <v>343.12</v>
      </c>
      <c r="E31556">
        <v>19.14</v>
      </c>
      <c r="F31556">
        <v>31555</v>
      </c>
      <c r="G31556">
        <f t="shared" si="986"/>
        <v>3155.5</v>
      </c>
      <c r="H31556" s="1">
        <f t="shared" si="987"/>
        <v>0.55734953703703705</v>
      </c>
    </row>
    <row r="31557" spans="1:8" x14ac:dyDescent="0.2">
      <c r="A31557">
        <v>-13.89</v>
      </c>
      <c r="B31557">
        <v>0.23</v>
      </c>
      <c r="C31557">
        <v>0.25</v>
      </c>
      <c r="D31557">
        <v>343.11</v>
      </c>
      <c r="E31557">
        <v>19.12</v>
      </c>
      <c r="F31557">
        <v>31556</v>
      </c>
      <c r="G31557">
        <f t="shared" si="986"/>
        <v>3155.6000000000004</v>
      </c>
      <c r="H31557" s="1">
        <f t="shared" si="987"/>
        <v>0.55734953703703705</v>
      </c>
    </row>
    <row r="31558" spans="1:8" x14ac:dyDescent="0.2">
      <c r="A31558">
        <v>-14.11</v>
      </c>
      <c r="B31558">
        <v>-0.02</v>
      </c>
      <c r="C31558">
        <v>0.8</v>
      </c>
      <c r="D31558">
        <v>343.11</v>
      </c>
      <c r="E31558">
        <v>19.12</v>
      </c>
      <c r="F31558">
        <v>31557</v>
      </c>
      <c r="G31558">
        <f t="shared" si="986"/>
        <v>3155.7000000000003</v>
      </c>
      <c r="H31558" s="1">
        <f t="shared" si="987"/>
        <v>0.55734953703703705</v>
      </c>
    </row>
    <row r="31559" spans="1:8" x14ac:dyDescent="0.2">
      <c r="A31559">
        <v>-14.58</v>
      </c>
      <c r="B31559">
        <v>-0.93</v>
      </c>
      <c r="C31559">
        <v>0.85</v>
      </c>
      <c r="D31559">
        <v>343.13</v>
      </c>
      <c r="E31559">
        <v>19.16</v>
      </c>
      <c r="F31559">
        <v>31558</v>
      </c>
      <c r="G31559">
        <f t="shared" si="986"/>
        <v>3155.8</v>
      </c>
      <c r="H31559" s="1">
        <f t="shared" si="987"/>
        <v>0.55734953703703705</v>
      </c>
    </row>
    <row r="31560" spans="1:8" x14ac:dyDescent="0.2">
      <c r="A31560">
        <v>-14.8</v>
      </c>
      <c r="B31560">
        <v>-0.87</v>
      </c>
      <c r="C31560">
        <v>0.46</v>
      </c>
      <c r="D31560">
        <v>343.1</v>
      </c>
      <c r="E31560">
        <v>19.100000000000001</v>
      </c>
      <c r="F31560">
        <v>31559</v>
      </c>
      <c r="G31560">
        <f t="shared" si="986"/>
        <v>3155.9</v>
      </c>
      <c r="H31560" s="1">
        <f t="shared" si="987"/>
        <v>0.55734953703703705</v>
      </c>
    </row>
    <row r="31561" spans="1:8" x14ac:dyDescent="0.2">
      <c r="A31561">
        <v>-13.81</v>
      </c>
      <c r="B31561">
        <v>-0.92</v>
      </c>
      <c r="C31561">
        <v>0.62</v>
      </c>
      <c r="D31561">
        <v>343.1</v>
      </c>
      <c r="E31561">
        <v>19.100000000000001</v>
      </c>
      <c r="F31561">
        <v>31560</v>
      </c>
      <c r="G31561">
        <f t="shared" si="986"/>
        <v>3156</v>
      </c>
      <c r="H31561" s="1">
        <f t="shared" si="987"/>
        <v>0.55736111111111108</v>
      </c>
    </row>
    <row r="31562" spans="1:8" x14ac:dyDescent="0.2">
      <c r="A31562">
        <v>-14.47</v>
      </c>
      <c r="B31562">
        <v>-1.29</v>
      </c>
      <c r="C31562">
        <v>0.66</v>
      </c>
      <c r="D31562">
        <v>343.1</v>
      </c>
      <c r="E31562">
        <v>19.11</v>
      </c>
      <c r="F31562">
        <v>31561</v>
      </c>
      <c r="G31562">
        <f t="shared" si="986"/>
        <v>3156.1000000000004</v>
      </c>
      <c r="H31562" s="1">
        <f t="shared" si="987"/>
        <v>0.55736111111111108</v>
      </c>
    </row>
    <row r="31563" spans="1:8" x14ac:dyDescent="0.2">
      <c r="A31563">
        <v>-14.18</v>
      </c>
      <c r="B31563">
        <v>0.08</v>
      </c>
      <c r="C31563">
        <v>-0.12</v>
      </c>
      <c r="D31563">
        <v>343.1</v>
      </c>
      <c r="E31563">
        <v>19.100000000000001</v>
      </c>
      <c r="F31563">
        <v>31562</v>
      </c>
      <c r="G31563">
        <f t="shared" si="986"/>
        <v>3156.2000000000003</v>
      </c>
      <c r="H31563" s="1">
        <f t="shared" si="987"/>
        <v>0.55736111111111108</v>
      </c>
    </row>
    <row r="31564" spans="1:8" x14ac:dyDescent="0.2">
      <c r="A31564">
        <v>-14.1</v>
      </c>
      <c r="B31564">
        <v>-0.6</v>
      </c>
      <c r="C31564">
        <v>0.13</v>
      </c>
      <c r="D31564">
        <v>343.09</v>
      </c>
      <c r="E31564">
        <v>19.100000000000001</v>
      </c>
      <c r="F31564">
        <v>31563</v>
      </c>
      <c r="G31564">
        <f t="shared" si="986"/>
        <v>3156.3</v>
      </c>
      <c r="H31564" s="1">
        <f t="shared" si="987"/>
        <v>0.55736111111111108</v>
      </c>
    </row>
    <row r="31565" spans="1:8" x14ac:dyDescent="0.2">
      <c r="A31565">
        <v>-13.96</v>
      </c>
      <c r="B31565">
        <v>0.09</v>
      </c>
      <c r="C31565">
        <v>-0.08</v>
      </c>
      <c r="D31565">
        <v>343.08</v>
      </c>
      <c r="E31565">
        <v>19.079999999999998</v>
      </c>
      <c r="F31565">
        <v>31564</v>
      </c>
      <c r="G31565">
        <f t="shared" si="986"/>
        <v>3156.4</v>
      </c>
      <c r="H31565" s="1">
        <f t="shared" si="987"/>
        <v>0.55736111111111108</v>
      </c>
    </row>
    <row r="31566" spans="1:8" x14ac:dyDescent="0.2">
      <c r="A31566">
        <v>-14.26</v>
      </c>
      <c r="B31566">
        <v>-1.22</v>
      </c>
      <c r="C31566">
        <v>0.7</v>
      </c>
      <c r="D31566">
        <v>343.13</v>
      </c>
      <c r="E31566">
        <v>19.149999999999999</v>
      </c>
      <c r="F31566">
        <v>31565</v>
      </c>
      <c r="G31566">
        <f t="shared" si="986"/>
        <v>3156.5</v>
      </c>
      <c r="H31566" s="1">
        <f t="shared" si="987"/>
        <v>0.55736111111111108</v>
      </c>
    </row>
    <row r="31567" spans="1:8" x14ac:dyDescent="0.2">
      <c r="A31567">
        <v>-14.15</v>
      </c>
      <c r="B31567">
        <v>-0.48</v>
      </c>
      <c r="C31567">
        <v>0.21</v>
      </c>
      <c r="D31567">
        <v>343.1</v>
      </c>
      <c r="E31567">
        <v>19.11</v>
      </c>
      <c r="F31567">
        <v>31566</v>
      </c>
      <c r="G31567">
        <f t="shared" si="986"/>
        <v>3156.6000000000004</v>
      </c>
      <c r="H31567" s="1">
        <f t="shared" si="987"/>
        <v>0.55736111111111108</v>
      </c>
    </row>
    <row r="31568" spans="1:8" x14ac:dyDescent="0.2">
      <c r="A31568">
        <v>-14.11</v>
      </c>
      <c r="B31568">
        <v>-0.28000000000000003</v>
      </c>
      <c r="C31568">
        <v>-0.11</v>
      </c>
      <c r="D31568">
        <v>343.1</v>
      </c>
      <c r="E31568">
        <v>19.11</v>
      </c>
      <c r="F31568">
        <v>31567</v>
      </c>
      <c r="G31568">
        <f t="shared" si="986"/>
        <v>3156.7000000000003</v>
      </c>
      <c r="H31568" s="1">
        <f t="shared" si="987"/>
        <v>0.55736111111111108</v>
      </c>
    </row>
    <row r="31569" spans="1:8" x14ac:dyDescent="0.2">
      <c r="A31569">
        <v>-13.8</v>
      </c>
      <c r="B31569">
        <v>0.32</v>
      </c>
      <c r="C31569">
        <v>0.28000000000000003</v>
      </c>
      <c r="D31569">
        <v>343.11</v>
      </c>
      <c r="E31569">
        <v>19.13</v>
      </c>
      <c r="F31569">
        <v>31568</v>
      </c>
      <c r="G31569">
        <f t="shared" si="986"/>
        <v>3156.8</v>
      </c>
      <c r="H31569" s="1">
        <f t="shared" si="987"/>
        <v>0.55736111111111108</v>
      </c>
    </row>
    <row r="31570" spans="1:8" x14ac:dyDescent="0.2">
      <c r="A31570">
        <v>-15.06</v>
      </c>
      <c r="B31570">
        <v>-1.26</v>
      </c>
      <c r="C31570">
        <v>0.72</v>
      </c>
      <c r="D31570">
        <v>343.11</v>
      </c>
      <c r="E31570">
        <v>19.13</v>
      </c>
      <c r="F31570">
        <v>31569</v>
      </c>
      <c r="G31570">
        <f t="shared" si="986"/>
        <v>3156.9</v>
      </c>
      <c r="H31570" s="1">
        <f t="shared" si="987"/>
        <v>0.55736111111111108</v>
      </c>
    </row>
    <row r="31571" spans="1:8" x14ac:dyDescent="0.2">
      <c r="A31571">
        <v>-14.23</v>
      </c>
      <c r="B31571">
        <v>-0.03</v>
      </c>
      <c r="C31571">
        <v>-0.28000000000000003</v>
      </c>
      <c r="D31571">
        <v>343.17</v>
      </c>
      <c r="E31571">
        <v>19.23</v>
      </c>
      <c r="F31571">
        <v>31570</v>
      </c>
      <c r="G31571">
        <f t="shared" si="986"/>
        <v>3157</v>
      </c>
      <c r="H31571" s="1">
        <f t="shared" si="987"/>
        <v>0.55737268518518523</v>
      </c>
    </row>
    <row r="31572" spans="1:8" x14ac:dyDescent="0.2">
      <c r="A31572">
        <v>-13.39</v>
      </c>
      <c r="B31572">
        <v>0.43</v>
      </c>
      <c r="C31572">
        <v>0.1</v>
      </c>
      <c r="D31572">
        <v>343.17</v>
      </c>
      <c r="E31572">
        <v>19.22</v>
      </c>
      <c r="F31572">
        <v>31571</v>
      </c>
      <c r="G31572">
        <f t="shared" si="986"/>
        <v>3157.1000000000004</v>
      </c>
      <c r="H31572" s="1">
        <f t="shared" si="987"/>
        <v>0.55737268518518523</v>
      </c>
    </row>
    <row r="31573" spans="1:8" x14ac:dyDescent="0.2">
      <c r="A31573">
        <v>-13.61</v>
      </c>
      <c r="B31573">
        <v>-0.2</v>
      </c>
      <c r="C31573">
        <v>0.09</v>
      </c>
      <c r="D31573">
        <v>343.12</v>
      </c>
      <c r="E31573">
        <v>19.14</v>
      </c>
      <c r="F31573">
        <v>31572</v>
      </c>
      <c r="G31573">
        <f t="shared" si="986"/>
        <v>3157.2000000000003</v>
      </c>
      <c r="H31573" s="1">
        <f t="shared" si="987"/>
        <v>0.55737268518518523</v>
      </c>
    </row>
    <row r="31574" spans="1:8" x14ac:dyDescent="0.2">
      <c r="A31574">
        <v>-14.85</v>
      </c>
      <c r="B31574">
        <v>-0.54</v>
      </c>
      <c r="C31574">
        <v>-0.14000000000000001</v>
      </c>
      <c r="D31574">
        <v>342.95</v>
      </c>
      <c r="E31574">
        <v>18.850000000000001</v>
      </c>
      <c r="F31574">
        <v>31573</v>
      </c>
      <c r="G31574">
        <f t="shared" si="986"/>
        <v>3157.3</v>
      </c>
      <c r="H31574" s="1">
        <f t="shared" si="987"/>
        <v>0.55737268518518523</v>
      </c>
    </row>
    <row r="31575" spans="1:8" x14ac:dyDescent="0.2">
      <c r="A31575">
        <v>-13.86</v>
      </c>
      <c r="B31575">
        <v>-0.2</v>
      </c>
      <c r="C31575">
        <v>-0.28999999999999998</v>
      </c>
      <c r="D31575">
        <v>343.07</v>
      </c>
      <c r="E31575">
        <v>19.05</v>
      </c>
      <c r="F31575">
        <v>31574</v>
      </c>
      <c r="G31575">
        <f t="shared" si="986"/>
        <v>3157.4</v>
      </c>
      <c r="H31575" s="1">
        <f t="shared" si="987"/>
        <v>0.55737268518518523</v>
      </c>
    </row>
    <row r="31576" spans="1:8" x14ac:dyDescent="0.2">
      <c r="A31576">
        <v>-13.26</v>
      </c>
      <c r="B31576">
        <v>-2.09</v>
      </c>
      <c r="C31576">
        <v>0.45</v>
      </c>
      <c r="D31576">
        <v>343.01</v>
      </c>
      <c r="E31576">
        <v>18.96</v>
      </c>
      <c r="F31576">
        <v>31575</v>
      </c>
      <c r="G31576">
        <f t="shared" si="986"/>
        <v>3157.5</v>
      </c>
      <c r="H31576" s="1">
        <f t="shared" si="987"/>
        <v>0.55737268518518523</v>
      </c>
    </row>
    <row r="31577" spans="1:8" x14ac:dyDescent="0.2">
      <c r="A31577">
        <v>-13.96</v>
      </c>
      <c r="B31577">
        <v>-0.95</v>
      </c>
      <c r="C31577">
        <v>0.28999999999999998</v>
      </c>
      <c r="D31577">
        <v>343.02</v>
      </c>
      <c r="E31577">
        <v>18.97</v>
      </c>
      <c r="F31577">
        <v>31576</v>
      </c>
      <c r="G31577">
        <f t="shared" si="986"/>
        <v>3157.6000000000004</v>
      </c>
      <c r="H31577" s="1">
        <f t="shared" si="987"/>
        <v>0.55737268518518523</v>
      </c>
    </row>
    <row r="31578" spans="1:8" x14ac:dyDescent="0.2">
      <c r="A31578">
        <v>-13.52</v>
      </c>
      <c r="B31578">
        <v>-0.88</v>
      </c>
      <c r="C31578">
        <v>0.34</v>
      </c>
      <c r="D31578">
        <v>343.04</v>
      </c>
      <c r="E31578">
        <v>19</v>
      </c>
      <c r="F31578">
        <v>31577</v>
      </c>
      <c r="G31578">
        <f t="shared" si="986"/>
        <v>3157.7000000000003</v>
      </c>
      <c r="H31578" s="1">
        <f t="shared" si="987"/>
        <v>0.55737268518518523</v>
      </c>
    </row>
    <row r="31579" spans="1:8" x14ac:dyDescent="0.2">
      <c r="A31579">
        <v>-14.09</v>
      </c>
      <c r="B31579">
        <v>-1.1299999999999999</v>
      </c>
      <c r="C31579">
        <v>0.35</v>
      </c>
      <c r="D31579">
        <v>343.03</v>
      </c>
      <c r="E31579">
        <v>18.98</v>
      </c>
      <c r="F31579">
        <v>31578</v>
      </c>
      <c r="G31579">
        <f t="shared" si="986"/>
        <v>3157.8</v>
      </c>
      <c r="H31579" s="1">
        <f t="shared" si="987"/>
        <v>0.55737268518518523</v>
      </c>
    </row>
    <row r="31580" spans="1:8" x14ac:dyDescent="0.2">
      <c r="A31580">
        <v>-13.77</v>
      </c>
      <c r="B31580">
        <v>-0.93</v>
      </c>
      <c r="C31580">
        <v>0.45</v>
      </c>
      <c r="D31580">
        <v>343.05</v>
      </c>
      <c r="E31580">
        <v>19.03</v>
      </c>
      <c r="F31580">
        <v>31579</v>
      </c>
      <c r="G31580">
        <f t="shared" si="986"/>
        <v>3157.9</v>
      </c>
      <c r="H31580" s="1">
        <f t="shared" si="987"/>
        <v>0.55737268518518523</v>
      </c>
    </row>
    <row r="31581" spans="1:8" x14ac:dyDescent="0.2">
      <c r="A31581">
        <v>-14.54</v>
      </c>
      <c r="B31581">
        <v>-0.04</v>
      </c>
      <c r="C31581">
        <v>-0.72</v>
      </c>
      <c r="D31581">
        <v>343.11</v>
      </c>
      <c r="E31581">
        <v>19.13</v>
      </c>
      <c r="F31581">
        <v>31580</v>
      </c>
      <c r="G31581">
        <f t="shared" si="986"/>
        <v>3158</v>
      </c>
      <c r="H31581" s="1">
        <f t="shared" si="987"/>
        <v>0.55738425925925927</v>
      </c>
    </row>
    <row r="31582" spans="1:8" x14ac:dyDescent="0.2">
      <c r="A31582">
        <v>-13.44</v>
      </c>
      <c r="B31582">
        <v>0.32</v>
      </c>
      <c r="C31582">
        <v>0.55000000000000004</v>
      </c>
      <c r="D31582">
        <v>343.17</v>
      </c>
      <c r="E31582">
        <v>19.22</v>
      </c>
      <c r="F31582">
        <v>31581</v>
      </c>
      <c r="G31582">
        <f t="shared" si="986"/>
        <v>3158.1000000000004</v>
      </c>
      <c r="H31582" s="1">
        <f t="shared" si="987"/>
        <v>0.55738425925925927</v>
      </c>
    </row>
    <row r="31583" spans="1:8" x14ac:dyDescent="0.2">
      <c r="A31583">
        <v>-13.84</v>
      </c>
      <c r="B31583">
        <v>-0.09</v>
      </c>
      <c r="C31583">
        <v>0.54</v>
      </c>
      <c r="D31583">
        <v>343.13</v>
      </c>
      <c r="E31583">
        <v>19.16</v>
      </c>
      <c r="F31583">
        <v>31582</v>
      </c>
      <c r="G31583">
        <f t="shared" si="986"/>
        <v>3158.2000000000003</v>
      </c>
      <c r="H31583" s="1">
        <f t="shared" si="987"/>
        <v>0.55738425925925927</v>
      </c>
    </row>
    <row r="31584" spans="1:8" x14ac:dyDescent="0.2">
      <c r="A31584">
        <v>-14.2</v>
      </c>
      <c r="B31584">
        <v>-0.27</v>
      </c>
      <c r="C31584">
        <v>0.62</v>
      </c>
      <c r="D31584">
        <v>343.15</v>
      </c>
      <c r="E31584">
        <v>19.2</v>
      </c>
      <c r="F31584">
        <v>31583</v>
      </c>
      <c r="G31584">
        <f t="shared" si="986"/>
        <v>3158.3</v>
      </c>
      <c r="H31584" s="1">
        <f t="shared" si="987"/>
        <v>0.55738425925925927</v>
      </c>
    </row>
    <row r="31585" spans="1:8" x14ac:dyDescent="0.2">
      <c r="A31585">
        <v>-14.17</v>
      </c>
      <c r="B31585">
        <v>-0.56999999999999995</v>
      </c>
      <c r="C31585">
        <v>-0.12</v>
      </c>
      <c r="D31585">
        <v>343.21</v>
      </c>
      <c r="E31585">
        <v>19.29</v>
      </c>
      <c r="F31585">
        <v>31584</v>
      </c>
      <c r="G31585">
        <f t="shared" si="986"/>
        <v>3158.4</v>
      </c>
      <c r="H31585" s="1">
        <f t="shared" si="987"/>
        <v>0.55738425925925927</v>
      </c>
    </row>
    <row r="31586" spans="1:8" x14ac:dyDescent="0.2">
      <c r="A31586">
        <v>-13.57</v>
      </c>
      <c r="B31586">
        <v>-0.71</v>
      </c>
      <c r="C31586">
        <v>0.73</v>
      </c>
      <c r="D31586">
        <v>343.23</v>
      </c>
      <c r="E31586">
        <v>19.34</v>
      </c>
      <c r="F31586">
        <v>31585</v>
      </c>
      <c r="G31586">
        <f t="shared" si="986"/>
        <v>3158.5</v>
      </c>
      <c r="H31586" s="1">
        <f t="shared" si="987"/>
        <v>0.55738425925925927</v>
      </c>
    </row>
    <row r="31587" spans="1:8" x14ac:dyDescent="0.2">
      <c r="A31587">
        <v>-14.19</v>
      </c>
      <c r="B31587">
        <v>-0.46</v>
      </c>
      <c r="C31587">
        <v>-0.18</v>
      </c>
      <c r="D31587">
        <v>343.22</v>
      </c>
      <c r="E31587">
        <v>19.309999999999999</v>
      </c>
      <c r="F31587">
        <v>31586</v>
      </c>
      <c r="G31587">
        <f t="shared" si="986"/>
        <v>3158.6000000000004</v>
      </c>
      <c r="H31587" s="1">
        <f t="shared" si="987"/>
        <v>0.55738425925925927</v>
      </c>
    </row>
    <row r="31588" spans="1:8" x14ac:dyDescent="0.2">
      <c r="A31588">
        <v>-13.56</v>
      </c>
      <c r="B31588">
        <v>0.04</v>
      </c>
      <c r="C31588">
        <v>0.28999999999999998</v>
      </c>
      <c r="D31588">
        <v>343.22</v>
      </c>
      <c r="E31588">
        <v>19.32</v>
      </c>
      <c r="F31588">
        <v>31587</v>
      </c>
      <c r="G31588">
        <f t="shared" si="986"/>
        <v>3158.7000000000003</v>
      </c>
      <c r="H31588" s="1">
        <f t="shared" si="987"/>
        <v>0.55738425925925927</v>
      </c>
    </row>
    <row r="31589" spans="1:8" x14ac:dyDescent="0.2">
      <c r="A31589">
        <v>-13.92</v>
      </c>
      <c r="B31589">
        <v>0.05</v>
      </c>
      <c r="C31589">
        <v>-0.21</v>
      </c>
      <c r="D31589">
        <v>343.17</v>
      </c>
      <c r="E31589">
        <v>19.22</v>
      </c>
      <c r="F31589">
        <v>31588</v>
      </c>
      <c r="G31589">
        <f t="shared" si="986"/>
        <v>3158.8</v>
      </c>
      <c r="H31589" s="1">
        <f t="shared" si="987"/>
        <v>0.55738425925925927</v>
      </c>
    </row>
    <row r="31590" spans="1:8" x14ac:dyDescent="0.2">
      <c r="A31590">
        <v>-13.75</v>
      </c>
      <c r="B31590">
        <v>-0.31</v>
      </c>
      <c r="C31590">
        <v>0.37</v>
      </c>
      <c r="D31590">
        <v>343.17</v>
      </c>
      <c r="E31590">
        <v>19.22</v>
      </c>
      <c r="F31590">
        <v>31589</v>
      </c>
      <c r="G31590">
        <f t="shared" si="986"/>
        <v>3158.9</v>
      </c>
      <c r="H31590" s="1">
        <f t="shared" si="987"/>
        <v>0.55738425925925927</v>
      </c>
    </row>
    <row r="31591" spans="1:8" x14ac:dyDescent="0.2">
      <c r="A31591">
        <v>-13.8</v>
      </c>
      <c r="B31591">
        <v>-1.0900000000000001</v>
      </c>
      <c r="C31591">
        <v>0.46</v>
      </c>
      <c r="D31591">
        <v>343.19</v>
      </c>
      <c r="E31591">
        <v>19.260000000000002</v>
      </c>
      <c r="F31591">
        <v>31590</v>
      </c>
      <c r="G31591">
        <f t="shared" si="986"/>
        <v>3159</v>
      </c>
      <c r="H31591" s="1">
        <f t="shared" si="987"/>
        <v>0.55739583333333331</v>
      </c>
    </row>
    <row r="31592" spans="1:8" x14ac:dyDescent="0.2">
      <c r="A31592">
        <v>-12.44</v>
      </c>
      <c r="B31592">
        <v>-0.8</v>
      </c>
      <c r="C31592">
        <v>-0.67</v>
      </c>
      <c r="D31592">
        <v>343.24</v>
      </c>
      <c r="E31592">
        <v>19.350000000000001</v>
      </c>
      <c r="F31592">
        <v>31591</v>
      </c>
      <c r="G31592">
        <f t="shared" si="986"/>
        <v>3159.1000000000004</v>
      </c>
      <c r="H31592" s="1">
        <f t="shared" si="987"/>
        <v>0.55739583333333331</v>
      </c>
    </row>
    <row r="31593" spans="1:8" x14ac:dyDescent="0.2">
      <c r="A31593">
        <v>-13.53</v>
      </c>
      <c r="B31593">
        <v>-0.59</v>
      </c>
      <c r="C31593">
        <v>0.28999999999999998</v>
      </c>
      <c r="D31593">
        <v>343.18</v>
      </c>
      <c r="E31593">
        <v>19.23</v>
      </c>
      <c r="F31593">
        <v>31592</v>
      </c>
      <c r="G31593">
        <f t="shared" si="986"/>
        <v>3159.2000000000003</v>
      </c>
      <c r="H31593" s="1">
        <f t="shared" si="987"/>
        <v>0.55739583333333331</v>
      </c>
    </row>
    <row r="31594" spans="1:8" x14ac:dyDescent="0.2">
      <c r="A31594">
        <v>-14.46</v>
      </c>
      <c r="B31594">
        <v>-1.03</v>
      </c>
      <c r="C31594">
        <v>0.37</v>
      </c>
      <c r="D31594">
        <v>343.21</v>
      </c>
      <c r="E31594">
        <v>19.29</v>
      </c>
      <c r="F31594">
        <v>31593</v>
      </c>
      <c r="G31594">
        <f t="shared" si="986"/>
        <v>3159.3</v>
      </c>
      <c r="H31594" s="1">
        <f t="shared" si="987"/>
        <v>0.55739583333333331</v>
      </c>
    </row>
    <row r="31595" spans="1:8" x14ac:dyDescent="0.2">
      <c r="A31595">
        <v>-14.21</v>
      </c>
      <c r="B31595">
        <v>-0.91</v>
      </c>
      <c r="C31595">
        <v>0.35</v>
      </c>
      <c r="D31595">
        <v>343.27</v>
      </c>
      <c r="E31595">
        <v>19.399999999999999</v>
      </c>
      <c r="F31595">
        <v>31594</v>
      </c>
      <c r="G31595">
        <f t="shared" si="986"/>
        <v>3159.4</v>
      </c>
      <c r="H31595" s="1">
        <f t="shared" si="987"/>
        <v>0.55739583333333331</v>
      </c>
    </row>
    <row r="31596" spans="1:8" x14ac:dyDescent="0.2">
      <c r="A31596">
        <v>-14.14</v>
      </c>
      <c r="B31596">
        <v>-1.1200000000000001</v>
      </c>
      <c r="C31596">
        <v>0.74</v>
      </c>
      <c r="D31596">
        <v>343.29</v>
      </c>
      <c r="E31596">
        <v>19.420000000000002</v>
      </c>
      <c r="F31596">
        <v>31595</v>
      </c>
      <c r="G31596">
        <f t="shared" si="986"/>
        <v>3159.5</v>
      </c>
      <c r="H31596" s="1">
        <f t="shared" si="987"/>
        <v>0.55739583333333331</v>
      </c>
    </row>
    <row r="31597" spans="1:8" x14ac:dyDescent="0.2">
      <c r="A31597">
        <v>-13.62</v>
      </c>
      <c r="B31597">
        <v>-0.93</v>
      </c>
      <c r="C31597">
        <v>0.7</v>
      </c>
      <c r="D31597">
        <v>343.33</v>
      </c>
      <c r="E31597">
        <v>19.489999999999998</v>
      </c>
      <c r="F31597">
        <v>31596</v>
      </c>
      <c r="G31597">
        <f t="shared" si="986"/>
        <v>3159.6000000000004</v>
      </c>
      <c r="H31597" s="1">
        <f t="shared" si="987"/>
        <v>0.55739583333333331</v>
      </c>
    </row>
    <row r="31598" spans="1:8" x14ac:dyDescent="0.2">
      <c r="A31598">
        <v>-13.57</v>
      </c>
      <c r="B31598">
        <v>-1.43</v>
      </c>
      <c r="C31598">
        <v>0.7</v>
      </c>
      <c r="D31598">
        <v>343.34</v>
      </c>
      <c r="E31598">
        <v>19.510000000000002</v>
      </c>
      <c r="F31598">
        <v>31597</v>
      </c>
      <c r="G31598">
        <f t="shared" si="986"/>
        <v>3159.7000000000003</v>
      </c>
      <c r="H31598" s="1">
        <f t="shared" si="987"/>
        <v>0.55739583333333331</v>
      </c>
    </row>
    <row r="31599" spans="1:8" x14ac:dyDescent="0.2">
      <c r="A31599">
        <v>-14.02</v>
      </c>
      <c r="B31599">
        <v>-0.78</v>
      </c>
      <c r="C31599">
        <v>0.37</v>
      </c>
      <c r="D31599">
        <v>343.28</v>
      </c>
      <c r="E31599">
        <v>19.41</v>
      </c>
      <c r="F31599">
        <v>31598</v>
      </c>
      <c r="G31599">
        <f t="shared" si="986"/>
        <v>3159.8</v>
      </c>
      <c r="H31599" s="1">
        <f t="shared" si="987"/>
        <v>0.55739583333333331</v>
      </c>
    </row>
    <row r="31600" spans="1:8" x14ac:dyDescent="0.2">
      <c r="A31600">
        <v>-13.49</v>
      </c>
      <c r="B31600">
        <v>-0.83</v>
      </c>
      <c r="C31600">
        <v>0.27</v>
      </c>
      <c r="D31600">
        <v>343.3</v>
      </c>
      <c r="E31600">
        <v>19.45</v>
      </c>
      <c r="F31600">
        <v>31599</v>
      </c>
      <c r="G31600">
        <f t="shared" si="986"/>
        <v>3159.9</v>
      </c>
      <c r="H31600" s="1">
        <f t="shared" si="987"/>
        <v>0.55739583333333331</v>
      </c>
    </row>
    <row r="31601" spans="1:8" x14ac:dyDescent="0.2">
      <c r="A31601">
        <v>-14.03</v>
      </c>
      <c r="B31601">
        <v>-0.97</v>
      </c>
      <c r="C31601">
        <v>0.55000000000000004</v>
      </c>
      <c r="D31601">
        <v>343.21</v>
      </c>
      <c r="E31601">
        <v>19.3</v>
      </c>
      <c r="F31601">
        <v>31600</v>
      </c>
      <c r="G31601">
        <f t="shared" si="986"/>
        <v>3160</v>
      </c>
      <c r="H31601" s="1">
        <f t="shared" si="987"/>
        <v>0.55740740740740746</v>
      </c>
    </row>
    <row r="31602" spans="1:8" x14ac:dyDescent="0.2">
      <c r="A31602">
        <v>-13.49</v>
      </c>
      <c r="B31602">
        <v>-0.98</v>
      </c>
      <c r="C31602">
        <v>0.05</v>
      </c>
      <c r="D31602">
        <v>343.18</v>
      </c>
      <c r="E31602">
        <v>19.239999999999998</v>
      </c>
      <c r="F31602">
        <v>31601</v>
      </c>
      <c r="G31602">
        <f t="shared" si="986"/>
        <v>3160.1000000000004</v>
      </c>
      <c r="H31602" s="1">
        <f t="shared" si="987"/>
        <v>0.55740740740740746</v>
      </c>
    </row>
    <row r="31603" spans="1:8" x14ac:dyDescent="0.2">
      <c r="A31603">
        <v>-13.49</v>
      </c>
      <c r="B31603">
        <v>-0.03</v>
      </c>
      <c r="C31603">
        <v>0.28999999999999998</v>
      </c>
      <c r="D31603">
        <v>343.12</v>
      </c>
      <c r="E31603">
        <v>19.149999999999999</v>
      </c>
      <c r="F31603">
        <v>31602</v>
      </c>
      <c r="G31603">
        <f t="shared" si="986"/>
        <v>3160.2000000000003</v>
      </c>
      <c r="H31603" s="1">
        <f t="shared" si="987"/>
        <v>0.55740740740740746</v>
      </c>
    </row>
    <row r="31604" spans="1:8" x14ac:dyDescent="0.2">
      <c r="A31604">
        <v>-13.51</v>
      </c>
      <c r="B31604">
        <v>-0.04</v>
      </c>
      <c r="C31604">
        <v>-0.15</v>
      </c>
      <c r="D31604">
        <v>343.1</v>
      </c>
      <c r="E31604">
        <v>19.11</v>
      </c>
      <c r="F31604">
        <v>31603</v>
      </c>
      <c r="G31604">
        <f t="shared" si="986"/>
        <v>3160.3</v>
      </c>
      <c r="H31604" s="1">
        <f t="shared" si="987"/>
        <v>0.55740740740740746</v>
      </c>
    </row>
    <row r="31605" spans="1:8" x14ac:dyDescent="0.2">
      <c r="A31605">
        <v>-13.5</v>
      </c>
      <c r="B31605">
        <v>0.42</v>
      </c>
      <c r="C31605">
        <v>0.18</v>
      </c>
      <c r="D31605">
        <v>343.07</v>
      </c>
      <c r="E31605">
        <v>19.059999999999999</v>
      </c>
      <c r="F31605">
        <v>31604</v>
      </c>
      <c r="G31605">
        <f t="shared" si="986"/>
        <v>3160.4</v>
      </c>
      <c r="H31605" s="1">
        <f t="shared" si="987"/>
        <v>0.55740740740740746</v>
      </c>
    </row>
    <row r="31606" spans="1:8" x14ac:dyDescent="0.2">
      <c r="A31606">
        <v>-13.07</v>
      </c>
      <c r="B31606">
        <v>-0.69</v>
      </c>
      <c r="C31606">
        <v>0.17</v>
      </c>
      <c r="D31606">
        <v>343.07</v>
      </c>
      <c r="E31606">
        <v>19.059999999999999</v>
      </c>
      <c r="F31606">
        <v>31605</v>
      </c>
      <c r="G31606">
        <f t="shared" si="986"/>
        <v>3160.5</v>
      </c>
      <c r="H31606" s="1">
        <f t="shared" si="987"/>
        <v>0.55740740740740746</v>
      </c>
    </row>
    <row r="31607" spans="1:8" x14ac:dyDescent="0.2">
      <c r="A31607">
        <v>-13.34</v>
      </c>
      <c r="B31607">
        <v>-0.67</v>
      </c>
      <c r="C31607">
        <v>0.19</v>
      </c>
      <c r="D31607">
        <v>343.04</v>
      </c>
      <c r="E31607">
        <v>19.010000000000002</v>
      </c>
      <c r="F31607">
        <v>31606</v>
      </c>
      <c r="G31607">
        <f t="shared" si="986"/>
        <v>3160.6000000000004</v>
      </c>
      <c r="H31607" s="1">
        <f t="shared" si="987"/>
        <v>0.55740740740740746</v>
      </c>
    </row>
    <row r="31608" spans="1:8" x14ac:dyDescent="0.2">
      <c r="A31608">
        <v>-13.76</v>
      </c>
      <c r="B31608">
        <v>0.39</v>
      </c>
      <c r="C31608">
        <v>-0.13</v>
      </c>
      <c r="D31608">
        <v>343.05</v>
      </c>
      <c r="E31608">
        <v>19.02</v>
      </c>
      <c r="F31608">
        <v>31607</v>
      </c>
      <c r="G31608">
        <f t="shared" si="986"/>
        <v>3160.7000000000003</v>
      </c>
      <c r="H31608" s="1">
        <f t="shared" si="987"/>
        <v>0.55740740740740746</v>
      </c>
    </row>
    <row r="31609" spans="1:8" x14ac:dyDescent="0.2">
      <c r="A31609">
        <v>-13.3</v>
      </c>
      <c r="B31609">
        <v>0.46</v>
      </c>
      <c r="C31609">
        <v>0.5</v>
      </c>
      <c r="D31609">
        <v>343.12</v>
      </c>
      <c r="E31609">
        <v>19.14</v>
      </c>
      <c r="F31609">
        <v>31608</v>
      </c>
      <c r="G31609">
        <f t="shared" si="986"/>
        <v>3160.8</v>
      </c>
      <c r="H31609" s="1">
        <f t="shared" si="987"/>
        <v>0.55740740740740746</v>
      </c>
    </row>
    <row r="31610" spans="1:8" x14ac:dyDescent="0.2">
      <c r="A31610">
        <v>-13.39</v>
      </c>
      <c r="B31610">
        <v>-0.05</v>
      </c>
      <c r="C31610">
        <v>0.88</v>
      </c>
      <c r="D31610">
        <v>343.07</v>
      </c>
      <c r="E31610">
        <v>19.05</v>
      </c>
      <c r="F31610">
        <v>31609</v>
      </c>
      <c r="G31610">
        <f t="shared" si="986"/>
        <v>3160.9</v>
      </c>
      <c r="H31610" s="1">
        <f t="shared" si="987"/>
        <v>0.55740740740740746</v>
      </c>
    </row>
    <row r="31611" spans="1:8" x14ac:dyDescent="0.2">
      <c r="A31611">
        <v>-14.59</v>
      </c>
      <c r="B31611">
        <v>-1.2</v>
      </c>
      <c r="C31611">
        <v>0.53</v>
      </c>
      <c r="D31611">
        <v>343.05</v>
      </c>
      <c r="E31611">
        <v>19.02</v>
      </c>
      <c r="F31611">
        <v>31610</v>
      </c>
      <c r="G31611">
        <f t="shared" si="986"/>
        <v>3161</v>
      </c>
      <c r="H31611" s="1">
        <f t="shared" si="987"/>
        <v>0.5574189814814815</v>
      </c>
    </row>
    <row r="31612" spans="1:8" x14ac:dyDescent="0.2">
      <c r="A31612">
        <v>-13.27</v>
      </c>
      <c r="B31612">
        <v>-1</v>
      </c>
      <c r="C31612">
        <v>0.57999999999999996</v>
      </c>
      <c r="D31612">
        <v>343.13</v>
      </c>
      <c r="E31612">
        <v>19.16</v>
      </c>
      <c r="F31612">
        <v>31611</v>
      </c>
      <c r="G31612">
        <f t="shared" si="986"/>
        <v>3161.1000000000004</v>
      </c>
      <c r="H31612" s="1">
        <f t="shared" si="987"/>
        <v>0.5574189814814815</v>
      </c>
    </row>
    <row r="31613" spans="1:8" x14ac:dyDescent="0.2">
      <c r="A31613">
        <v>-13.35</v>
      </c>
      <c r="B31613">
        <v>-0.08</v>
      </c>
      <c r="C31613">
        <v>0.53</v>
      </c>
      <c r="D31613">
        <v>343.06</v>
      </c>
      <c r="E31613">
        <v>19.04</v>
      </c>
      <c r="F31613">
        <v>31612</v>
      </c>
      <c r="G31613">
        <f t="shared" si="986"/>
        <v>3161.2000000000003</v>
      </c>
      <c r="H31613" s="1">
        <f t="shared" si="987"/>
        <v>0.5574189814814815</v>
      </c>
    </row>
    <row r="31614" spans="1:8" x14ac:dyDescent="0.2">
      <c r="A31614">
        <v>-14.11</v>
      </c>
      <c r="B31614">
        <v>-0.56000000000000005</v>
      </c>
      <c r="C31614">
        <v>0.35</v>
      </c>
      <c r="D31614">
        <v>343.15</v>
      </c>
      <c r="E31614">
        <v>19.190000000000001</v>
      </c>
      <c r="F31614">
        <v>31613</v>
      </c>
      <c r="G31614">
        <f t="shared" si="986"/>
        <v>3161.3</v>
      </c>
      <c r="H31614" s="1">
        <f t="shared" si="987"/>
        <v>0.5574189814814815</v>
      </c>
    </row>
    <row r="31615" spans="1:8" x14ac:dyDescent="0.2">
      <c r="A31615">
        <v>-14.18</v>
      </c>
      <c r="B31615">
        <v>-1.18</v>
      </c>
      <c r="C31615">
        <v>0.28999999999999998</v>
      </c>
      <c r="D31615">
        <v>343.16</v>
      </c>
      <c r="E31615">
        <v>19.21</v>
      </c>
      <c r="F31615">
        <v>31614</v>
      </c>
      <c r="G31615">
        <f t="shared" si="986"/>
        <v>3161.4</v>
      </c>
      <c r="H31615" s="1">
        <f t="shared" si="987"/>
        <v>0.5574189814814815</v>
      </c>
    </row>
    <row r="31616" spans="1:8" x14ac:dyDescent="0.2">
      <c r="A31616">
        <v>-14.28</v>
      </c>
      <c r="B31616">
        <v>-0.33</v>
      </c>
      <c r="C31616">
        <v>0.78</v>
      </c>
      <c r="D31616">
        <v>343.2</v>
      </c>
      <c r="E31616">
        <v>19.27</v>
      </c>
      <c r="F31616">
        <v>31615</v>
      </c>
      <c r="G31616">
        <f t="shared" si="986"/>
        <v>3161.5</v>
      </c>
      <c r="H31616" s="1">
        <f t="shared" si="987"/>
        <v>0.5574189814814815</v>
      </c>
    </row>
    <row r="31617" spans="1:8" x14ac:dyDescent="0.2">
      <c r="A31617">
        <v>-13.59</v>
      </c>
      <c r="B31617">
        <v>0.53</v>
      </c>
      <c r="C31617">
        <v>0.11</v>
      </c>
      <c r="D31617">
        <v>343.2</v>
      </c>
      <c r="E31617">
        <v>19.27</v>
      </c>
      <c r="F31617">
        <v>31616</v>
      </c>
      <c r="G31617">
        <f t="shared" si="986"/>
        <v>3161.6000000000004</v>
      </c>
      <c r="H31617" s="1">
        <f t="shared" si="987"/>
        <v>0.5574189814814815</v>
      </c>
    </row>
    <row r="31618" spans="1:8" x14ac:dyDescent="0.2">
      <c r="A31618">
        <v>-13.81</v>
      </c>
      <c r="B31618">
        <v>-0.2</v>
      </c>
      <c r="C31618">
        <v>0.47</v>
      </c>
      <c r="D31618">
        <v>343.18</v>
      </c>
      <c r="E31618">
        <v>19.239999999999998</v>
      </c>
      <c r="F31618">
        <v>31617</v>
      </c>
      <c r="G31618">
        <f t="shared" si="986"/>
        <v>3161.7000000000003</v>
      </c>
      <c r="H31618" s="1">
        <f t="shared" si="987"/>
        <v>0.5574189814814815</v>
      </c>
    </row>
    <row r="31619" spans="1:8" x14ac:dyDescent="0.2">
      <c r="A31619">
        <v>-13.76</v>
      </c>
      <c r="B31619">
        <v>-1.52</v>
      </c>
      <c r="C31619">
        <v>0.32</v>
      </c>
      <c r="D31619">
        <v>343.19</v>
      </c>
      <c r="E31619">
        <v>19.27</v>
      </c>
      <c r="F31619">
        <v>31618</v>
      </c>
      <c r="G31619">
        <f t="shared" ref="G31619:G31682" si="988">F31619*0.1</f>
        <v>3161.8</v>
      </c>
      <c r="H31619" s="1">
        <f t="shared" ref="H31619:H31682" si="989">TIME(12,30,G31619)</f>
        <v>0.5574189814814815</v>
      </c>
    </row>
    <row r="31620" spans="1:8" x14ac:dyDescent="0.2">
      <c r="A31620">
        <v>-14.51</v>
      </c>
      <c r="B31620">
        <v>-0.87</v>
      </c>
      <c r="C31620">
        <v>0.57999999999999996</v>
      </c>
      <c r="D31620">
        <v>343.22</v>
      </c>
      <c r="E31620">
        <v>19.32</v>
      </c>
      <c r="F31620">
        <v>31619</v>
      </c>
      <c r="G31620">
        <f t="shared" si="988"/>
        <v>3161.9</v>
      </c>
      <c r="H31620" s="1">
        <f t="shared" si="989"/>
        <v>0.5574189814814815</v>
      </c>
    </row>
    <row r="31621" spans="1:8" x14ac:dyDescent="0.2">
      <c r="A31621">
        <v>-13.63</v>
      </c>
      <c r="B31621">
        <v>-0.13</v>
      </c>
      <c r="C31621">
        <v>0.52</v>
      </c>
      <c r="D31621">
        <v>343.26</v>
      </c>
      <c r="E31621">
        <v>19.37</v>
      </c>
      <c r="F31621">
        <v>31620</v>
      </c>
      <c r="G31621">
        <f t="shared" si="988"/>
        <v>3162</v>
      </c>
      <c r="H31621" s="1">
        <f t="shared" si="989"/>
        <v>0.55743055555555554</v>
      </c>
    </row>
    <row r="31622" spans="1:8" x14ac:dyDescent="0.2">
      <c r="A31622">
        <v>-13.68</v>
      </c>
      <c r="B31622">
        <v>-0.27</v>
      </c>
      <c r="C31622">
        <v>-0.09</v>
      </c>
      <c r="D31622">
        <v>343.21</v>
      </c>
      <c r="E31622">
        <v>19.29</v>
      </c>
      <c r="F31622">
        <v>31621</v>
      </c>
      <c r="G31622">
        <f t="shared" si="988"/>
        <v>3162.1000000000004</v>
      </c>
      <c r="H31622" s="1">
        <f t="shared" si="989"/>
        <v>0.55743055555555554</v>
      </c>
    </row>
    <row r="31623" spans="1:8" x14ac:dyDescent="0.2">
      <c r="A31623">
        <v>-13.85</v>
      </c>
      <c r="B31623">
        <v>0.05</v>
      </c>
      <c r="C31623">
        <v>-0.16</v>
      </c>
      <c r="D31623">
        <v>343.14</v>
      </c>
      <c r="E31623">
        <v>19.170000000000002</v>
      </c>
      <c r="F31623">
        <v>31622</v>
      </c>
      <c r="G31623">
        <f t="shared" si="988"/>
        <v>3162.2000000000003</v>
      </c>
      <c r="H31623" s="1">
        <f t="shared" si="989"/>
        <v>0.55743055555555554</v>
      </c>
    </row>
    <row r="31624" spans="1:8" x14ac:dyDescent="0.2">
      <c r="A31624">
        <v>-14.6</v>
      </c>
      <c r="B31624">
        <v>-0.99</v>
      </c>
      <c r="C31624">
        <v>0.59</v>
      </c>
      <c r="D31624">
        <v>343.13</v>
      </c>
      <c r="E31624">
        <v>19.170000000000002</v>
      </c>
      <c r="F31624">
        <v>31623</v>
      </c>
      <c r="G31624">
        <f t="shared" si="988"/>
        <v>3162.3</v>
      </c>
      <c r="H31624" s="1">
        <f t="shared" si="989"/>
        <v>0.55743055555555554</v>
      </c>
    </row>
    <row r="31625" spans="1:8" x14ac:dyDescent="0.2">
      <c r="A31625">
        <v>-13.4</v>
      </c>
      <c r="B31625">
        <v>-1.03</v>
      </c>
      <c r="C31625">
        <v>0.67</v>
      </c>
      <c r="D31625">
        <v>343.17</v>
      </c>
      <c r="E31625">
        <v>19.22</v>
      </c>
      <c r="F31625">
        <v>31624</v>
      </c>
      <c r="G31625">
        <f t="shared" si="988"/>
        <v>3162.4</v>
      </c>
      <c r="H31625" s="1">
        <f t="shared" si="989"/>
        <v>0.55743055555555554</v>
      </c>
    </row>
    <row r="31626" spans="1:8" x14ac:dyDescent="0.2">
      <c r="A31626">
        <v>-13.33</v>
      </c>
      <c r="B31626">
        <v>-0.57999999999999996</v>
      </c>
      <c r="C31626">
        <v>-0.35</v>
      </c>
      <c r="D31626">
        <v>343.09</v>
      </c>
      <c r="E31626">
        <v>19.09</v>
      </c>
      <c r="F31626">
        <v>31625</v>
      </c>
      <c r="G31626">
        <f t="shared" si="988"/>
        <v>3162.5</v>
      </c>
      <c r="H31626" s="1">
        <f t="shared" si="989"/>
        <v>0.55743055555555554</v>
      </c>
    </row>
    <row r="31627" spans="1:8" x14ac:dyDescent="0.2">
      <c r="A31627">
        <v>-13.38</v>
      </c>
      <c r="B31627">
        <v>-0.6</v>
      </c>
      <c r="C31627">
        <v>-0.05</v>
      </c>
      <c r="D31627">
        <v>343.04</v>
      </c>
      <c r="E31627">
        <v>19</v>
      </c>
      <c r="F31627">
        <v>31626</v>
      </c>
      <c r="G31627">
        <f t="shared" si="988"/>
        <v>3162.6000000000004</v>
      </c>
      <c r="H31627" s="1">
        <f t="shared" si="989"/>
        <v>0.55743055555555554</v>
      </c>
    </row>
    <row r="31628" spans="1:8" x14ac:dyDescent="0.2">
      <c r="A31628">
        <v>-13.83</v>
      </c>
      <c r="B31628">
        <v>-1.07</v>
      </c>
      <c r="C31628">
        <v>-0.03</v>
      </c>
      <c r="D31628">
        <v>343.02</v>
      </c>
      <c r="E31628">
        <v>18.97</v>
      </c>
      <c r="F31628">
        <v>31627</v>
      </c>
      <c r="G31628">
        <f t="shared" si="988"/>
        <v>3162.7000000000003</v>
      </c>
      <c r="H31628" s="1">
        <f t="shared" si="989"/>
        <v>0.55743055555555554</v>
      </c>
    </row>
    <row r="31629" spans="1:8" x14ac:dyDescent="0.2">
      <c r="A31629">
        <v>-15.24</v>
      </c>
      <c r="B31629">
        <v>-1.37</v>
      </c>
      <c r="C31629">
        <v>0.14000000000000001</v>
      </c>
      <c r="D31629">
        <v>342.99</v>
      </c>
      <c r="E31629">
        <v>18.91</v>
      </c>
      <c r="F31629">
        <v>31628</v>
      </c>
      <c r="G31629">
        <f t="shared" si="988"/>
        <v>3162.8</v>
      </c>
      <c r="H31629" s="1">
        <f t="shared" si="989"/>
        <v>0.55743055555555554</v>
      </c>
    </row>
    <row r="31630" spans="1:8" x14ac:dyDescent="0.2">
      <c r="A31630">
        <v>-14.57</v>
      </c>
      <c r="B31630">
        <v>-1.25</v>
      </c>
      <c r="C31630">
        <v>0.64</v>
      </c>
      <c r="D31630">
        <v>342.98</v>
      </c>
      <c r="E31630">
        <v>18.899999999999999</v>
      </c>
      <c r="F31630">
        <v>31629</v>
      </c>
      <c r="G31630">
        <f t="shared" si="988"/>
        <v>3162.9</v>
      </c>
      <c r="H31630" s="1">
        <f t="shared" si="989"/>
        <v>0.55743055555555554</v>
      </c>
    </row>
    <row r="31631" spans="1:8" x14ac:dyDescent="0.2">
      <c r="A31631">
        <v>-14.69</v>
      </c>
      <c r="B31631">
        <v>-0.87</v>
      </c>
      <c r="C31631">
        <v>-0.12</v>
      </c>
      <c r="D31631">
        <v>343</v>
      </c>
      <c r="E31631">
        <v>18.940000000000001</v>
      </c>
      <c r="F31631">
        <v>31630</v>
      </c>
      <c r="G31631">
        <f t="shared" si="988"/>
        <v>3163</v>
      </c>
      <c r="H31631" s="1">
        <f t="shared" si="989"/>
        <v>0.55744212962962958</v>
      </c>
    </row>
    <row r="31632" spans="1:8" x14ac:dyDescent="0.2">
      <c r="A31632">
        <v>-14.15</v>
      </c>
      <c r="B31632">
        <v>0.04</v>
      </c>
      <c r="C31632">
        <v>0.13</v>
      </c>
      <c r="D31632">
        <v>342.94</v>
      </c>
      <c r="E31632">
        <v>18.84</v>
      </c>
      <c r="F31632">
        <v>31631</v>
      </c>
      <c r="G31632">
        <f t="shared" si="988"/>
        <v>3163.1000000000004</v>
      </c>
      <c r="H31632" s="1">
        <f t="shared" si="989"/>
        <v>0.55744212962962958</v>
      </c>
    </row>
    <row r="31633" spans="1:8" x14ac:dyDescent="0.2">
      <c r="A31633">
        <v>-14.8</v>
      </c>
      <c r="B31633">
        <v>-1.35</v>
      </c>
      <c r="C31633">
        <v>0.24</v>
      </c>
      <c r="D31633">
        <v>342.96</v>
      </c>
      <c r="E31633">
        <v>18.88</v>
      </c>
      <c r="F31633">
        <v>31632</v>
      </c>
      <c r="G31633">
        <f t="shared" si="988"/>
        <v>3163.2000000000003</v>
      </c>
      <c r="H31633" s="1">
        <f t="shared" si="989"/>
        <v>0.55744212962962958</v>
      </c>
    </row>
    <row r="31634" spans="1:8" x14ac:dyDescent="0.2">
      <c r="A31634">
        <v>-13.67</v>
      </c>
      <c r="B31634">
        <v>0.28000000000000003</v>
      </c>
      <c r="C31634">
        <v>-0.02</v>
      </c>
      <c r="D31634">
        <v>343.03</v>
      </c>
      <c r="E31634">
        <v>18.98</v>
      </c>
      <c r="F31634">
        <v>31633</v>
      </c>
      <c r="G31634">
        <f t="shared" si="988"/>
        <v>3163.3</v>
      </c>
      <c r="H31634" s="1">
        <f t="shared" si="989"/>
        <v>0.55744212962962958</v>
      </c>
    </row>
    <row r="31635" spans="1:8" x14ac:dyDescent="0.2">
      <c r="A31635">
        <v>-12.99</v>
      </c>
      <c r="B31635">
        <v>0.12</v>
      </c>
      <c r="C31635">
        <v>0.28999999999999998</v>
      </c>
      <c r="D31635">
        <v>343.04</v>
      </c>
      <c r="E31635">
        <v>19</v>
      </c>
      <c r="F31635">
        <v>31634</v>
      </c>
      <c r="G31635">
        <f t="shared" si="988"/>
        <v>3163.4</v>
      </c>
      <c r="H31635" s="1">
        <f t="shared" si="989"/>
        <v>0.55744212962962958</v>
      </c>
    </row>
    <row r="31636" spans="1:8" x14ac:dyDescent="0.2">
      <c r="A31636">
        <v>-13.15</v>
      </c>
      <c r="B31636">
        <v>-0.09</v>
      </c>
      <c r="C31636">
        <v>0.05</v>
      </c>
      <c r="D31636">
        <v>343.09</v>
      </c>
      <c r="E31636">
        <v>19.09</v>
      </c>
      <c r="F31636">
        <v>31635</v>
      </c>
      <c r="G31636">
        <f t="shared" si="988"/>
        <v>3163.5</v>
      </c>
      <c r="H31636" s="1">
        <f t="shared" si="989"/>
        <v>0.55744212962962958</v>
      </c>
    </row>
    <row r="31637" spans="1:8" x14ac:dyDescent="0.2">
      <c r="A31637">
        <v>-13.52</v>
      </c>
      <c r="B31637">
        <v>0.09</v>
      </c>
      <c r="C31637">
        <v>0.5</v>
      </c>
      <c r="D31637">
        <v>343.17</v>
      </c>
      <c r="E31637">
        <v>19.23</v>
      </c>
      <c r="F31637">
        <v>31636</v>
      </c>
      <c r="G31637">
        <f t="shared" si="988"/>
        <v>3163.6000000000004</v>
      </c>
      <c r="H31637" s="1">
        <f t="shared" si="989"/>
        <v>0.55744212962962958</v>
      </c>
    </row>
    <row r="31638" spans="1:8" x14ac:dyDescent="0.2">
      <c r="A31638">
        <v>-13.77</v>
      </c>
      <c r="B31638">
        <v>-0.65</v>
      </c>
      <c r="C31638">
        <v>0.41</v>
      </c>
      <c r="D31638">
        <v>343.22</v>
      </c>
      <c r="E31638">
        <v>19.32</v>
      </c>
      <c r="F31638">
        <v>31637</v>
      </c>
      <c r="G31638">
        <f t="shared" si="988"/>
        <v>3163.7000000000003</v>
      </c>
      <c r="H31638" s="1">
        <f t="shared" si="989"/>
        <v>0.55744212962962958</v>
      </c>
    </row>
    <row r="31639" spans="1:8" x14ac:dyDescent="0.2">
      <c r="A31639">
        <v>-14.26</v>
      </c>
      <c r="B31639">
        <v>-1.1399999999999999</v>
      </c>
      <c r="C31639">
        <v>0.7</v>
      </c>
      <c r="D31639">
        <v>343.23</v>
      </c>
      <c r="E31639">
        <v>19.329999999999998</v>
      </c>
      <c r="F31639">
        <v>31638</v>
      </c>
      <c r="G31639">
        <f t="shared" si="988"/>
        <v>3163.8</v>
      </c>
      <c r="H31639" s="1">
        <f t="shared" si="989"/>
        <v>0.55744212962962958</v>
      </c>
    </row>
    <row r="31640" spans="1:8" x14ac:dyDescent="0.2">
      <c r="A31640">
        <v>-14.43</v>
      </c>
      <c r="B31640">
        <v>-0.73</v>
      </c>
      <c r="C31640">
        <v>0.05</v>
      </c>
      <c r="D31640">
        <v>343.25</v>
      </c>
      <c r="E31640">
        <v>19.36</v>
      </c>
      <c r="F31640">
        <v>31639</v>
      </c>
      <c r="G31640">
        <f t="shared" si="988"/>
        <v>3163.9</v>
      </c>
      <c r="H31640" s="1">
        <f t="shared" si="989"/>
        <v>0.55744212962962958</v>
      </c>
    </row>
    <row r="31641" spans="1:8" x14ac:dyDescent="0.2">
      <c r="A31641">
        <v>-13.98</v>
      </c>
      <c r="B31641">
        <v>-0.91</v>
      </c>
      <c r="C31641">
        <v>0.97</v>
      </c>
      <c r="D31641">
        <v>343.23</v>
      </c>
      <c r="E31641">
        <v>19.329999999999998</v>
      </c>
      <c r="F31641">
        <v>31640</v>
      </c>
      <c r="G31641">
        <f t="shared" si="988"/>
        <v>3164</v>
      </c>
      <c r="H31641" s="1">
        <f t="shared" si="989"/>
        <v>0.55745370370370373</v>
      </c>
    </row>
    <row r="31642" spans="1:8" x14ac:dyDescent="0.2">
      <c r="A31642">
        <v>-14.08</v>
      </c>
      <c r="B31642">
        <v>-1.1299999999999999</v>
      </c>
      <c r="C31642">
        <v>0.56999999999999995</v>
      </c>
      <c r="D31642">
        <v>343.24</v>
      </c>
      <c r="E31642">
        <v>19.34</v>
      </c>
      <c r="F31642">
        <v>31641</v>
      </c>
      <c r="G31642">
        <f t="shared" si="988"/>
        <v>3164.1000000000004</v>
      </c>
      <c r="H31642" s="1">
        <f t="shared" si="989"/>
        <v>0.55745370370370373</v>
      </c>
    </row>
    <row r="31643" spans="1:8" x14ac:dyDescent="0.2">
      <c r="A31643">
        <v>-13.9</v>
      </c>
      <c r="B31643">
        <v>-0.52</v>
      </c>
      <c r="C31643">
        <v>0.41</v>
      </c>
      <c r="D31643">
        <v>343.19</v>
      </c>
      <c r="E31643">
        <v>19.27</v>
      </c>
      <c r="F31643">
        <v>31642</v>
      </c>
      <c r="G31643">
        <f t="shared" si="988"/>
        <v>3164.2000000000003</v>
      </c>
      <c r="H31643" s="1">
        <f t="shared" si="989"/>
        <v>0.55745370370370373</v>
      </c>
    </row>
    <row r="31644" spans="1:8" x14ac:dyDescent="0.2">
      <c r="A31644">
        <v>-14.05</v>
      </c>
      <c r="B31644">
        <v>-1.06</v>
      </c>
      <c r="C31644">
        <v>0.52</v>
      </c>
      <c r="D31644">
        <v>343.13</v>
      </c>
      <c r="E31644">
        <v>19.149999999999999</v>
      </c>
      <c r="F31644">
        <v>31643</v>
      </c>
      <c r="G31644">
        <f t="shared" si="988"/>
        <v>3164.3</v>
      </c>
      <c r="H31644" s="1">
        <f t="shared" si="989"/>
        <v>0.55745370370370373</v>
      </c>
    </row>
    <row r="31645" spans="1:8" x14ac:dyDescent="0.2">
      <c r="A31645">
        <v>-14.46</v>
      </c>
      <c r="B31645">
        <v>-0.35</v>
      </c>
      <c r="C31645">
        <v>0.19</v>
      </c>
      <c r="D31645">
        <v>343.14</v>
      </c>
      <c r="E31645">
        <v>19.18</v>
      </c>
      <c r="F31645">
        <v>31644</v>
      </c>
      <c r="G31645">
        <f t="shared" si="988"/>
        <v>3164.4</v>
      </c>
      <c r="H31645" s="1">
        <f t="shared" si="989"/>
        <v>0.55745370370370373</v>
      </c>
    </row>
    <row r="31646" spans="1:8" x14ac:dyDescent="0.2">
      <c r="A31646">
        <v>-13.42</v>
      </c>
      <c r="B31646">
        <v>-0.23</v>
      </c>
      <c r="C31646">
        <v>-0.04</v>
      </c>
      <c r="D31646">
        <v>343.06</v>
      </c>
      <c r="E31646">
        <v>19.04</v>
      </c>
      <c r="F31646">
        <v>31645</v>
      </c>
      <c r="G31646">
        <f t="shared" si="988"/>
        <v>3164.5</v>
      </c>
      <c r="H31646" s="1">
        <f t="shared" si="989"/>
        <v>0.55745370370370373</v>
      </c>
    </row>
    <row r="31647" spans="1:8" x14ac:dyDescent="0.2">
      <c r="A31647">
        <v>-13.74</v>
      </c>
      <c r="B31647">
        <v>0.23</v>
      </c>
      <c r="C31647">
        <v>0.26</v>
      </c>
      <c r="D31647">
        <v>343.01</v>
      </c>
      <c r="E31647">
        <v>18.96</v>
      </c>
      <c r="F31647">
        <v>31646</v>
      </c>
      <c r="G31647">
        <f t="shared" si="988"/>
        <v>3164.6000000000004</v>
      </c>
      <c r="H31647" s="1">
        <f t="shared" si="989"/>
        <v>0.55745370370370373</v>
      </c>
    </row>
    <row r="31648" spans="1:8" x14ac:dyDescent="0.2">
      <c r="A31648">
        <v>-14.46</v>
      </c>
      <c r="B31648">
        <v>0.28000000000000003</v>
      </c>
      <c r="C31648">
        <v>0.26</v>
      </c>
      <c r="D31648">
        <v>343.03</v>
      </c>
      <c r="E31648">
        <v>18.989999999999998</v>
      </c>
      <c r="F31648">
        <v>31647</v>
      </c>
      <c r="G31648">
        <f t="shared" si="988"/>
        <v>3164.7000000000003</v>
      </c>
      <c r="H31648" s="1">
        <f t="shared" si="989"/>
        <v>0.55745370370370373</v>
      </c>
    </row>
    <row r="31649" spans="1:8" x14ac:dyDescent="0.2">
      <c r="A31649">
        <v>-14.01</v>
      </c>
      <c r="B31649">
        <v>-0.81</v>
      </c>
      <c r="C31649">
        <v>0.84</v>
      </c>
      <c r="D31649">
        <v>342.97</v>
      </c>
      <c r="E31649">
        <v>18.89</v>
      </c>
      <c r="F31649">
        <v>31648</v>
      </c>
      <c r="G31649">
        <f t="shared" si="988"/>
        <v>3164.8</v>
      </c>
      <c r="H31649" s="1">
        <f t="shared" si="989"/>
        <v>0.55745370370370373</v>
      </c>
    </row>
    <row r="31650" spans="1:8" x14ac:dyDescent="0.2">
      <c r="A31650">
        <v>-14.28</v>
      </c>
      <c r="B31650">
        <v>-0.46</v>
      </c>
      <c r="C31650">
        <v>0.04</v>
      </c>
      <c r="D31650">
        <v>342.97</v>
      </c>
      <c r="E31650">
        <v>18.89</v>
      </c>
      <c r="F31650">
        <v>31649</v>
      </c>
      <c r="G31650">
        <f t="shared" si="988"/>
        <v>3164.9</v>
      </c>
      <c r="H31650" s="1">
        <f t="shared" si="989"/>
        <v>0.55745370370370373</v>
      </c>
    </row>
    <row r="31651" spans="1:8" x14ac:dyDescent="0.2">
      <c r="A31651">
        <v>-14.96</v>
      </c>
      <c r="B31651">
        <v>-0.52</v>
      </c>
      <c r="C31651">
        <v>-0.46</v>
      </c>
      <c r="D31651">
        <v>342.93</v>
      </c>
      <c r="E31651">
        <v>18.809999999999999</v>
      </c>
      <c r="F31651">
        <v>31650</v>
      </c>
      <c r="G31651">
        <f t="shared" si="988"/>
        <v>3165</v>
      </c>
      <c r="H31651" s="1">
        <f t="shared" si="989"/>
        <v>0.55746527777777777</v>
      </c>
    </row>
    <row r="31652" spans="1:8" x14ac:dyDescent="0.2">
      <c r="A31652">
        <v>-14.45</v>
      </c>
      <c r="B31652">
        <v>-0.95</v>
      </c>
      <c r="C31652">
        <v>0.27</v>
      </c>
      <c r="D31652">
        <v>342.98</v>
      </c>
      <c r="E31652">
        <v>18.899999999999999</v>
      </c>
      <c r="F31652">
        <v>31651</v>
      </c>
      <c r="G31652">
        <f t="shared" si="988"/>
        <v>3165.1000000000004</v>
      </c>
      <c r="H31652" s="1">
        <f t="shared" si="989"/>
        <v>0.55746527777777777</v>
      </c>
    </row>
    <row r="31653" spans="1:8" x14ac:dyDescent="0.2">
      <c r="A31653">
        <v>-13.69</v>
      </c>
      <c r="B31653">
        <v>0.79</v>
      </c>
      <c r="C31653">
        <v>0.45</v>
      </c>
      <c r="D31653">
        <v>342.98</v>
      </c>
      <c r="E31653">
        <v>18.91</v>
      </c>
      <c r="F31653">
        <v>31652</v>
      </c>
      <c r="G31653">
        <f t="shared" si="988"/>
        <v>3165.2000000000003</v>
      </c>
      <c r="H31653" s="1">
        <f t="shared" si="989"/>
        <v>0.55746527777777777</v>
      </c>
    </row>
    <row r="31654" spans="1:8" x14ac:dyDescent="0.2">
      <c r="A31654">
        <v>-14.22</v>
      </c>
      <c r="B31654">
        <v>-1.33</v>
      </c>
      <c r="C31654">
        <v>0.3</v>
      </c>
      <c r="D31654">
        <v>342.94</v>
      </c>
      <c r="E31654">
        <v>18.84</v>
      </c>
      <c r="F31654">
        <v>31653</v>
      </c>
      <c r="G31654">
        <f t="shared" si="988"/>
        <v>3165.3</v>
      </c>
      <c r="H31654" s="1">
        <f t="shared" si="989"/>
        <v>0.55746527777777777</v>
      </c>
    </row>
    <row r="31655" spans="1:8" x14ac:dyDescent="0.2">
      <c r="A31655">
        <v>-14.02</v>
      </c>
      <c r="B31655">
        <v>-1.42</v>
      </c>
      <c r="C31655">
        <v>0.19</v>
      </c>
      <c r="D31655">
        <v>342.96</v>
      </c>
      <c r="E31655">
        <v>18.86</v>
      </c>
      <c r="F31655">
        <v>31654</v>
      </c>
      <c r="G31655">
        <f t="shared" si="988"/>
        <v>3165.4</v>
      </c>
      <c r="H31655" s="1">
        <f t="shared" si="989"/>
        <v>0.55746527777777777</v>
      </c>
    </row>
    <row r="31656" spans="1:8" x14ac:dyDescent="0.2">
      <c r="A31656">
        <v>-14.05</v>
      </c>
      <c r="B31656">
        <v>-0.36</v>
      </c>
      <c r="C31656">
        <v>-0.27</v>
      </c>
      <c r="D31656">
        <v>343.04</v>
      </c>
      <c r="E31656">
        <v>19.010000000000002</v>
      </c>
      <c r="F31656">
        <v>31655</v>
      </c>
      <c r="G31656">
        <f t="shared" si="988"/>
        <v>3165.5</v>
      </c>
      <c r="H31656" s="1">
        <f t="shared" si="989"/>
        <v>0.55746527777777777</v>
      </c>
    </row>
    <row r="31657" spans="1:8" x14ac:dyDescent="0.2">
      <c r="A31657">
        <v>-14.16</v>
      </c>
      <c r="B31657">
        <v>-0.95</v>
      </c>
      <c r="C31657">
        <v>0.52</v>
      </c>
      <c r="D31657">
        <v>343.1</v>
      </c>
      <c r="E31657">
        <v>19.11</v>
      </c>
      <c r="F31657">
        <v>31656</v>
      </c>
      <c r="G31657">
        <f t="shared" si="988"/>
        <v>3165.6000000000004</v>
      </c>
      <c r="H31657" s="1">
        <f t="shared" si="989"/>
        <v>0.55746527777777777</v>
      </c>
    </row>
    <row r="31658" spans="1:8" x14ac:dyDescent="0.2">
      <c r="A31658">
        <v>-14.02</v>
      </c>
      <c r="B31658">
        <v>-0.2</v>
      </c>
      <c r="C31658">
        <v>0.43</v>
      </c>
      <c r="D31658">
        <v>343.12</v>
      </c>
      <c r="E31658">
        <v>19.13</v>
      </c>
      <c r="F31658">
        <v>31657</v>
      </c>
      <c r="G31658">
        <f t="shared" si="988"/>
        <v>3165.7000000000003</v>
      </c>
      <c r="H31658" s="1">
        <f t="shared" si="989"/>
        <v>0.55746527777777777</v>
      </c>
    </row>
    <row r="31659" spans="1:8" x14ac:dyDescent="0.2">
      <c r="A31659">
        <v>-14.38</v>
      </c>
      <c r="B31659">
        <v>-1.22</v>
      </c>
      <c r="C31659">
        <v>0.69</v>
      </c>
      <c r="D31659">
        <v>343.16</v>
      </c>
      <c r="E31659">
        <v>19.21</v>
      </c>
      <c r="F31659">
        <v>31658</v>
      </c>
      <c r="G31659">
        <f t="shared" si="988"/>
        <v>3165.8</v>
      </c>
      <c r="H31659" s="1">
        <f t="shared" si="989"/>
        <v>0.55746527777777777</v>
      </c>
    </row>
    <row r="31660" spans="1:8" x14ac:dyDescent="0.2">
      <c r="A31660">
        <v>-13.95</v>
      </c>
      <c r="B31660">
        <v>0.27</v>
      </c>
      <c r="C31660">
        <v>0.09</v>
      </c>
      <c r="D31660">
        <v>343.18</v>
      </c>
      <c r="E31660">
        <v>19.25</v>
      </c>
      <c r="F31660">
        <v>31659</v>
      </c>
      <c r="G31660">
        <f t="shared" si="988"/>
        <v>3165.9</v>
      </c>
      <c r="H31660" s="1">
        <f t="shared" si="989"/>
        <v>0.55746527777777777</v>
      </c>
    </row>
    <row r="31661" spans="1:8" x14ac:dyDescent="0.2">
      <c r="A31661">
        <v>-13.63</v>
      </c>
      <c r="B31661">
        <v>-0.2</v>
      </c>
      <c r="C31661">
        <v>0.11</v>
      </c>
      <c r="D31661">
        <v>343.14</v>
      </c>
      <c r="E31661">
        <v>19.170000000000002</v>
      </c>
      <c r="F31661">
        <v>31660</v>
      </c>
      <c r="G31661">
        <f t="shared" si="988"/>
        <v>3166</v>
      </c>
      <c r="H31661" s="1">
        <f t="shared" si="989"/>
        <v>0.55747685185185181</v>
      </c>
    </row>
    <row r="31662" spans="1:8" x14ac:dyDescent="0.2">
      <c r="A31662">
        <v>-13.45</v>
      </c>
      <c r="B31662">
        <v>-1.0900000000000001</v>
      </c>
      <c r="C31662">
        <v>0.42</v>
      </c>
      <c r="D31662">
        <v>343.14</v>
      </c>
      <c r="E31662">
        <v>19.170000000000002</v>
      </c>
      <c r="F31662">
        <v>31661</v>
      </c>
      <c r="G31662">
        <f t="shared" si="988"/>
        <v>3166.1000000000004</v>
      </c>
      <c r="H31662" s="1">
        <f t="shared" si="989"/>
        <v>0.55747685185185181</v>
      </c>
    </row>
    <row r="31663" spans="1:8" x14ac:dyDescent="0.2">
      <c r="A31663">
        <v>-13.81</v>
      </c>
      <c r="B31663">
        <v>-0.76</v>
      </c>
      <c r="C31663">
        <v>0.16</v>
      </c>
      <c r="D31663">
        <v>343.17</v>
      </c>
      <c r="E31663">
        <v>19.23</v>
      </c>
      <c r="F31663">
        <v>31662</v>
      </c>
      <c r="G31663">
        <f t="shared" si="988"/>
        <v>3166.2000000000003</v>
      </c>
      <c r="H31663" s="1">
        <f t="shared" si="989"/>
        <v>0.55747685185185181</v>
      </c>
    </row>
    <row r="31664" spans="1:8" x14ac:dyDescent="0.2">
      <c r="A31664">
        <v>-13.52</v>
      </c>
      <c r="B31664">
        <v>0.56999999999999995</v>
      </c>
      <c r="C31664">
        <v>-0.15</v>
      </c>
      <c r="D31664">
        <v>343.28</v>
      </c>
      <c r="E31664">
        <v>19.420000000000002</v>
      </c>
      <c r="F31664">
        <v>31663</v>
      </c>
      <c r="G31664">
        <f t="shared" si="988"/>
        <v>3166.3</v>
      </c>
      <c r="H31664" s="1">
        <f t="shared" si="989"/>
        <v>0.55747685185185181</v>
      </c>
    </row>
    <row r="31665" spans="1:8" x14ac:dyDescent="0.2">
      <c r="A31665">
        <v>-14.77</v>
      </c>
      <c r="B31665">
        <v>-1.1399999999999999</v>
      </c>
      <c r="C31665">
        <v>0.82</v>
      </c>
      <c r="D31665">
        <v>343.27</v>
      </c>
      <c r="E31665">
        <v>19.399999999999999</v>
      </c>
      <c r="F31665">
        <v>31664</v>
      </c>
      <c r="G31665">
        <f t="shared" si="988"/>
        <v>3166.4</v>
      </c>
      <c r="H31665" s="1">
        <f t="shared" si="989"/>
        <v>0.55747685185185181</v>
      </c>
    </row>
    <row r="31666" spans="1:8" x14ac:dyDescent="0.2">
      <c r="A31666">
        <v>-14.04</v>
      </c>
      <c r="B31666">
        <v>-0.92</v>
      </c>
      <c r="C31666">
        <v>0.45</v>
      </c>
      <c r="D31666">
        <v>343.25</v>
      </c>
      <c r="E31666">
        <v>19.350000000000001</v>
      </c>
      <c r="F31666">
        <v>31665</v>
      </c>
      <c r="G31666">
        <f t="shared" si="988"/>
        <v>3166.5</v>
      </c>
      <c r="H31666" s="1">
        <f t="shared" si="989"/>
        <v>0.55747685185185181</v>
      </c>
    </row>
    <row r="31667" spans="1:8" x14ac:dyDescent="0.2">
      <c r="A31667">
        <v>-14</v>
      </c>
      <c r="B31667">
        <v>0.04</v>
      </c>
      <c r="C31667">
        <v>-0.37</v>
      </c>
      <c r="D31667">
        <v>343.2</v>
      </c>
      <c r="E31667">
        <v>19.28</v>
      </c>
      <c r="F31667">
        <v>31666</v>
      </c>
      <c r="G31667">
        <f t="shared" si="988"/>
        <v>3166.6000000000004</v>
      </c>
      <c r="H31667" s="1">
        <f t="shared" si="989"/>
        <v>0.55747685185185181</v>
      </c>
    </row>
    <row r="31668" spans="1:8" x14ac:dyDescent="0.2">
      <c r="A31668">
        <v>-13.88</v>
      </c>
      <c r="B31668">
        <v>-0.19</v>
      </c>
      <c r="C31668">
        <v>0.62</v>
      </c>
      <c r="D31668">
        <v>343.21</v>
      </c>
      <c r="E31668">
        <v>19.29</v>
      </c>
      <c r="F31668">
        <v>31667</v>
      </c>
      <c r="G31668">
        <f t="shared" si="988"/>
        <v>3166.7000000000003</v>
      </c>
      <c r="H31668" s="1">
        <f t="shared" si="989"/>
        <v>0.55747685185185181</v>
      </c>
    </row>
    <row r="31669" spans="1:8" x14ac:dyDescent="0.2">
      <c r="A31669">
        <v>-14.37</v>
      </c>
      <c r="B31669">
        <v>-0.98</v>
      </c>
      <c r="C31669">
        <v>0.69</v>
      </c>
      <c r="D31669">
        <v>343.21</v>
      </c>
      <c r="E31669">
        <v>19.29</v>
      </c>
      <c r="F31669">
        <v>31668</v>
      </c>
      <c r="G31669">
        <f t="shared" si="988"/>
        <v>3166.8</v>
      </c>
      <c r="H31669" s="1">
        <f t="shared" si="989"/>
        <v>0.55747685185185181</v>
      </c>
    </row>
    <row r="31670" spans="1:8" x14ac:dyDescent="0.2">
      <c r="A31670">
        <v>-13.87</v>
      </c>
      <c r="B31670">
        <v>-0.87</v>
      </c>
      <c r="C31670">
        <v>0.4</v>
      </c>
      <c r="D31670">
        <v>343.26</v>
      </c>
      <c r="E31670">
        <v>19.38</v>
      </c>
      <c r="F31670">
        <v>31669</v>
      </c>
      <c r="G31670">
        <f t="shared" si="988"/>
        <v>3166.9</v>
      </c>
      <c r="H31670" s="1">
        <f t="shared" si="989"/>
        <v>0.55747685185185181</v>
      </c>
    </row>
    <row r="31671" spans="1:8" x14ac:dyDescent="0.2">
      <c r="F31671">
        <v>31670</v>
      </c>
      <c r="G31671">
        <f t="shared" si="988"/>
        <v>3167</v>
      </c>
      <c r="H31671" s="1">
        <f t="shared" si="989"/>
        <v>0.55748842592592596</v>
      </c>
    </row>
    <row r="31672" spans="1:8" x14ac:dyDescent="0.2">
      <c r="A31672">
        <v>-14.32</v>
      </c>
      <c r="B31672">
        <v>0.14000000000000001</v>
      </c>
      <c r="C31672">
        <v>0.65</v>
      </c>
      <c r="D31672">
        <v>343.25</v>
      </c>
      <c r="E31672">
        <v>19.36</v>
      </c>
      <c r="F31672">
        <v>31671</v>
      </c>
      <c r="G31672">
        <f t="shared" si="988"/>
        <v>3167.1000000000004</v>
      </c>
      <c r="H31672" s="1">
        <f t="shared" si="989"/>
        <v>0.55748842592592596</v>
      </c>
    </row>
    <row r="31673" spans="1:8" x14ac:dyDescent="0.2">
      <c r="A31673">
        <v>-13.43</v>
      </c>
      <c r="B31673">
        <v>0.56999999999999995</v>
      </c>
      <c r="C31673">
        <v>0.16</v>
      </c>
      <c r="D31673">
        <v>343.26</v>
      </c>
      <c r="E31673">
        <v>19.38</v>
      </c>
      <c r="F31673">
        <v>31672</v>
      </c>
      <c r="G31673">
        <f t="shared" si="988"/>
        <v>3167.2000000000003</v>
      </c>
      <c r="H31673" s="1">
        <f t="shared" si="989"/>
        <v>0.55748842592592596</v>
      </c>
    </row>
    <row r="31674" spans="1:8" x14ac:dyDescent="0.2">
      <c r="A31674">
        <v>-13.87</v>
      </c>
      <c r="B31674">
        <v>-0.39</v>
      </c>
      <c r="C31674">
        <v>-0.1</v>
      </c>
      <c r="D31674">
        <v>343.23</v>
      </c>
      <c r="E31674">
        <v>19.329999999999998</v>
      </c>
      <c r="F31674">
        <v>31673</v>
      </c>
      <c r="G31674">
        <f t="shared" si="988"/>
        <v>3167.3</v>
      </c>
      <c r="H31674" s="1">
        <f t="shared" si="989"/>
        <v>0.55748842592592596</v>
      </c>
    </row>
    <row r="31675" spans="1:8" x14ac:dyDescent="0.2">
      <c r="A31675">
        <v>-13.51</v>
      </c>
      <c r="B31675">
        <v>0.41</v>
      </c>
      <c r="C31675">
        <v>0.05</v>
      </c>
      <c r="D31675">
        <v>343.22</v>
      </c>
      <c r="E31675">
        <v>19.3</v>
      </c>
      <c r="F31675">
        <v>31674</v>
      </c>
      <c r="G31675">
        <f t="shared" si="988"/>
        <v>3167.4</v>
      </c>
      <c r="H31675" s="1">
        <f t="shared" si="989"/>
        <v>0.55748842592592596</v>
      </c>
    </row>
    <row r="31676" spans="1:8" x14ac:dyDescent="0.2">
      <c r="A31676">
        <v>-12.59</v>
      </c>
      <c r="B31676">
        <v>0.61</v>
      </c>
      <c r="C31676">
        <v>0.32</v>
      </c>
      <c r="D31676">
        <v>343.21</v>
      </c>
      <c r="E31676">
        <v>19.3</v>
      </c>
      <c r="F31676">
        <v>31675</v>
      </c>
      <c r="G31676">
        <f t="shared" si="988"/>
        <v>3167.5</v>
      </c>
      <c r="H31676" s="1">
        <f t="shared" si="989"/>
        <v>0.55748842592592596</v>
      </c>
    </row>
    <row r="31677" spans="1:8" x14ac:dyDescent="0.2">
      <c r="A31677">
        <v>-14.22</v>
      </c>
      <c r="B31677">
        <v>-0.56999999999999995</v>
      </c>
      <c r="C31677">
        <v>0.34</v>
      </c>
      <c r="D31677">
        <v>343.16</v>
      </c>
      <c r="E31677">
        <v>19.21</v>
      </c>
      <c r="F31677">
        <v>31676</v>
      </c>
      <c r="G31677">
        <f t="shared" si="988"/>
        <v>3167.6000000000004</v>
      </c>
      <c r="H31677" s="1">
        <f t="shared" si="989"/>
        <v>0.55748842592592596</v>
      </c>
    </row>
    <row r="31678" spans="1:8" x14ac:dyDescent="0.2">
      <c r="A31678">
        <v>-14.61</v>
      </c>
      <c r="B31678">
        <v>-0.9</v>
      </c>
      <c r="C31678">
        <v>0.7</v>
      </c>
      <c r="D31678">
        <v>343.25</v>
      </c>
      <c r="E31678">
        <v>19.36</v>
      </c>
      <c r="F31678">
        <v>31677</v>
      </c>
      <c r="G31678">
        <f t="shared" si="988"/>
        <v>3167.7000000000003</v>
      </c>
      <c r="H31678" s="1">
        <f t="shared" si="989"/>
        <v>0.55748842592592596</v>
      </c>
    </row>
    <row r="31679" spans="1:8" x14ac:dyDescent="0.2">
      <c r="A31679">
        <v>-13.8</v>
      </c>
      <c r="B31679">
        <v>-0.28999999999999998</v>
      </c>
      <c r="C31679">
        <v>0.2</v>
      </c>
      <c r="D31679">
        <v>343.26</v>
      </c>
      <c r="E31679">
        <v>19.38</v>
      </c>
      <c r="F31679">
        <v>31678</v>
      </c>
      <c r="G31679">
        <f t="shared" si="988"/>
        <v>3167.8</v>
      </c>
      <c r="H31679" s="1">
        <f t="shared" si="989"/>
        <v>0.55748842592592596</v>
      </c>
    </row>
    <row r="31680" spans="1:8" x14ac:dyDescent="0.2">
      <c r="A31680">
        <v>-13.49</v>
      </c>
      <c r="B31680">
        <v>0.01</v>
      </c>
      <c r="C31680">
        <v>-0.03</v>
      </c>
      <c r="D31680">
        <v>343.25</v>
      </c>
      <c r="E31680">
        <v>19.37</v>
      </c>
      <c r="F31680">
        <v>31679</v>
      </c>
      <c r="G31680">
        <f t="shared" si="988"/>
        <v>3167.9</v>
      </c>
      <c r="H31680" s="1">
        <f t="shared" si="989"/>
        <v>0.55748842592592596</v>
      </c>
    </row>
    <row r="31681" spans="1:8" x14ac:dyDescent="0.2">
      <c r="A31681">
        <v>-13.55</v>
      </c>
      <c r="B31681">
        <v>0.24</v>
      </c>
      <c r="C31681">
        <v>-0.21</v>
      </c>
      <c r="D31681">
        <v>343.23</v>
      </c>
      <c r="E31681">
        <v>19.329999999999998</v>
      </c>
      <c r="F31681">
        <v>31680</v>
      </c>
      <c r="G31681">
        <f t="shared" si="988"/>
        <v>3168</v>
      </c>
      <c r="H31681" s="1">
        <f t="shared" si="989"/>
        <v>0.5575</v>
      </c>
    </row>
    <row r="31682" spans="1:8" x14ac:dyDescent="0.2">
      <c r="A31682">
        <v>-13.98</v>
      </c>
      <c r="B31682">
        <v>0.2</v>
      </c>
      <c r="C31682">
        <v>0.05</v>
      </c>
      <c r="D31682">
        <v>343.23</v>
      </c>
      <c r="E31682">
        <v>19.32</v>
      </c>
      <c r="F31682">
        <v>31681</v>
      </c>
      <c r="G31682">
        <f t="shared" si="988"/>
        <v>3168.1000000000004</v>
      </c>
      <c r="H31682" s="1">
        <f t="shared" si="989"/>
        <v>0.5575</v>
      </c>
    </row>
    <row r="31683" spans="1:8" x14ac:dyDescent="0.2">
      <c r="A31683">
        <v>-13.58</v>
      </c>
      <c r="B31683">
        <v>-0.96</v>
      </c>
      <c r="C31683">
        <v>0.53</v>
      </c>
      <c r="D31683">
        <v>343.24</v>
      </c>
      <c r="E31683">
        <v>19.34</v>
      </c>
      <c r="F31683">
        <v>31682</v>
      </c>
      <c r="G31683">
        <f t="shared" ref="G31683:G31746" si="990">F31683*0.1</f>
        <v>3168.2000000000003</v>
      </c>
      <c r="H31683" s="1">
        <f t="shared" ref="H31683:H31746" si="991">TIME(12,30,G31683)</f>
        <v>0.5575</v>
      </c>
    </row>
    <row r="31684" spans="1:8" x14ac:dyDescent="0.2">
      <c r="A31684">
        <v>-13.82</v>
      </c>
      <c r="B31684">
        <v>-0.41</v>
      </c>
      <c r="C31684">
        <v>0.5</v>
      </c>
      <c r="D31684">
        <v>343.24</v>
      </c>
      <c r="E31684">
        <v>19.34</v>
      </c>
      <c r="F31684">
        <v>31683</v>
      </c>
      <c r="G31684">
        <f t="shared" si="990"/>
        <v>3168.3</v>
      </c>
      <c r="H31684" s="1">
        <f t="shared" si="991"/>
        <v>0.5575</v>
      </c>
    </row>
    <row r="31685" spans="1:8" x14ac:dyDescent="0.2">
      <c r="A31685">
        <v>-14.11</v>
      </c>
      <c r="B31685">
        <v>-0.37</v>
      </c>
      <c r="C31685">
        <v>0.82</v>
      </c>
      <c r="D31685">
        <v>343.23</v>
      </c>
      <c r="E31685">
        <v>19.329999999999998</v>
      </c>
      <c r="F31685">
        <v>31684</v>
      </c>
      <c r="G31685">
        <f t="shared" si="990"/>
        <v>3168.4</v>
      </c>
      <c r="H31685" s="1">
        <f t="shared" si="991"/>
        <v>0.5575</v>
      </c>
    </row>
    <row r="31686" spans="1:8" x14ac:dyDescent="0.2">
      <c r="A31686">
        <v>-13.47</v>
      </c>
      <c r="B31686">
        <v>-1.26</v>
      </c>
      <c r="C31686">
        <v>0.72</v>
      </c>
      <c r="D31686">
        <v>343.2</v>
      </c>
      <c r="E31686">
        <v>19.28</v>
      </c>
      <c r="F31686">
        <v>31685</v>
      </c>
      <c r="G31686">
        <f t="shared" si="990"/>
        <v>3168.5</v>
      </c>
      <c r="H31686" s="1">
        <f t="shared" si="991"/>
        <v>0.5575</v>
      </c>
    </row>
    <row r="31687" spans="1:8" x14ac:dyDescent="0.2">
      <c r="A31687">
        <v>-14.33</v>
      </c>
      <c r="B31687">
        <v>-0.27</v>
      </c>
      <c r="C31687">
        <v>-0.06</v>
      </c>
      <c r="D31687">
        <v>343.14</v>
      </c>
      <c r="E31687">
        <v>19.170000000000002</v>
      </c>
      <c r="F31687">
        <v>31686</v>
      </c>
      <c r="G31687">
        <f t="shared" si="990"/>
        <v>3168.6000000000004</v>
      </c>
      <c r="H31687" s="1">
        <f t="shared" si="991"/>
        <v>0.5575</v>
      </c>
    </row>
    <row r="31688" spans="1:8" x14ac:dyDescent="0.2">
      <c r="A31688">
        <v>-14.15</v>
      </c>
      <c r="B31688">
        <v>-0.77</v>
      </c>
      <c r="C31688">
        <v>0.39</v>
      </c>
      <c r="D31688">
        <v>343.16</v>
      </c>
      <c r="E31688">
        <v>19.21</v>
      </c>
      <c r="F31688">
        <v>31687</v>
      </c>
      <c r="G31688">
        <f t="shared" si="990"/>
        <v>3168.7000000000003</v>
      </c>
      <c r="H31688" s="1">
        <f t="shared" si="991"/>
        <v>0.5575</v>
      </c>
    </row>
    <row r="31689" spans="1:8" x14ac:dyDescent="0.2">
      <c r="A31689">
        <v>-13.54</v>
      </c>
      <c r="B31689">
        <v>0.03</v>
      </c>
      <c r="C31689">
        <v>-0.11</v>
      </c>
      <c r="D31689">
        <v>343.12</v>
      </c>
      <c r="E31689">
        <v>19.149999999999999</v>
      </c>
      <c r="F31689">
        <v>31688</v>
      </c>
      <c r="G31689">
        <f t="shared" si="990"/>
        <v>3168.8</v>
      </c>
      <c r="H31689" s="1">
        <f t="shared" si="991"/>
        <v>0.5575</v>
      </c>
    </row>
    <row r="31690" spans="1:8" x14ac:dyDescent="0.2">
      <c r="A31690">
        <v>-13.86</v>
      </c>
      <c r="B31690">
        <v>-0.26</v>
      </c>
      <c r="C31690">
        <v>0.31</v>
      </c>
      <c r="D31690">
        <v>343.16</v>
      </c>
      <c r="E31690">
        <v>19.2</v>
      </c>
      <c r="F31690">
        <v>31689</v>
      </c>
      <c r="G31690">
        <f t="shared" si="990"/>
        <v>3168.9</v>
      </c>
      <c r="H31690" s="1">
        <f t="shared" si="991"/>
        <v>0.5575</v>
      </c>
    </row>
    <row r="31691" spans="1:8" x14ac:dyDescent="0.2">
      <c r="A31691">
        <v>-14.34</v>
      </c>
      <c r="B31691">
        <v>-1.22</v>
      </c>
      <c r="C31691">
        <v>0.82</v>
      </c>
      <c r="D31691">
        <v>343.17</v>
      </c>
      <c r="E31691">
        <v>19.23</v>
      </c>
      <c r="F31691">
        <v>31690</v>
      </c>
      <c r="G31691">
        <f t="shared" si="990"/>
        <v>3169</v>
      </c>
      <c r="H31691" s="1">
        <f t="shared" si="991"/>
        <v>0.55751157407407403</v>
      </c>
    </row>
    <row r="31692" spans="1:8" x14ac:dyDescent="0.2">
      <c r="A31692">
        <v>-13.92</v>
      </c>
      <c r="B31692">
        <v>-0.06</v>
      </c>
      <c r="C31692">
        <v>-0.05</v>
      </c>
      <c r="D31692">
        <v>343.09</v>
      </c>
      <c r="E31692">
        <v>19.09</v>
      </c>
      <c r="F31692">
        <v>31691</v>
      </c>
      <c r="G31692">
        <f t="shared" si="990"/>
        <v>3169.1000000000004</v>
      </c>
      <c r="H31692" s="1">
        <f t="shared" si="991"/>
        <v>0.55751157407407403</v>
      </c>
    </row>
    <row r="31693" spans="1:8" x14ac:dyDescent="0.2">
      <c r="A31693">
        <v>-13.59</v>
      </c>
      <c r="B31693">
        <v>0.3</v>
      </c>
      <c r="C31693">
        <v>0.11</v>
      </c>
      <c r="D31693">
        <v>343.11</v>
      </c>
      <c r="E31693">
        <v>19.12</v>
      </c>
      <c r="F31693">
        <v>31692</v>
      </c>
      <c r="G31693">
        <f t="shared" si="990"/>
        <v>3169.2000000000003</v>
      </c>
      <c r="H31693" s="1">
        <f t="shared" si="991"/>
        <v>0.55751157407407403</v>
      </c>
    </row>
    <row r="31694" spans="1:8" x14ac:dyDescent="0.2">
      <c r="A31694">
        <v>-14.3</v>
      </c>
      <c r="B31694">
        <v>-0.76</v>
      </c>
      <c r="C31694">
        <v>0.47</v>
      </c>
      <c r="D31694">
        <v>343.13</v>
      </c>
      <c r="E31694">
        <v>19.149999999999999</v>
      </c>
      <c r="F31694">
        <v>31693</v>
      </c>
      <c r="G31694">
        <f t="shared" si="990"/>
        <v>3169.3</v>
      </c>
      <c r="H31694" s="1">
        <f t="shared" si="991"/>
        <v>0.55751157407407403</v>
      </c>
    </row>
    <row r="31695" spans="1:8" x14ac:dyDescent="0.2">
      <c r="A31695">
        <v>-13.71</v>
      </c>
      <c r="B31695">
        <v>0.11</v>
      </c>
      <c r="C31695">
        <v>-0.17</v>
      </c>
      <c r="D31695">
        <v>343.14</v>
      </c>
      <c r="E31695">
        <v>19.170000000000002</v>
      </c>
      <c r="F31695">
        <v>31694</v>
      </c>
      <c r="G31695">
        <f t="shared" si="990"/>
        <v>3169.4</v>
      </c>
      <c r="H31695" s="1">
        <f t="shared" si="991"/>
        <v>0.55751157407407403</v>
      </c>
    </row>
    <row r="31696" spans="1:8" x14ac:dyDescent="0.2">
      <c r="A31696">
        <v>-13.92</v>
      </c>
      <c r="B31696">
        <v>0.51</v>
      </c>
      <c r="C31696">
        <v>-0.04</v>
      </c>
      <c r="D31696">
        <v>343.16</v>
      </c>
      <c r="E31696">
        <v>19.21</v>
      </c>
      <c r="F31696">
        <v>31695</v>
      </c>
      <c r="G31696">
        <f t="shared" si="990"/>
        <v>3169.5</v>
      </c>
      <c r="H31696" s="1">
        <f t="shared" si="991"/>
        <v>0.55751157407407403</v>
      </c>
    </row>
    <row r="31697" spans="1:8" x14ac:dyDescent="0.2">
      <c r="A31697">
        <v>-14.43</v>
      </c>
      <c r="B31697">
        <v>-0.33</v>
      </c>
      <c r="C31697">
        <v>0.49</v>
      </c>
      <c r="D31697">
        <v>343.22</v>
      </c>
      <c r="E31697">
        <v>19.309999999999999</v>
      </c>
      <c r="F31697">
        <v>31696</v>
      </c>
      <c r="G31697">
        <f t="shared" si="990"/>
        <v>3169.6000000000004</v>
      </c>
      <c r="H31697" s="1">
        <f t="shared" si="991"/>
        <v>0.55751157407407403</v>
      </c>
    </row>
    <row r="31698" spans="1:8" x14ac:dyDescent="0.2">
      <c r="A31698">
        <v>-13.33</v>
      </c>
      <c r="B31698">
        <v>-0.49</v>
      </c>
      <c r="C31698">
        <v>0.13</v>
      </c>
      <c r="D31698">
        <v>343.18</v>
      </c>
      <c r="E31698">
        <v>19.25</v>
      </c>
      <c r="F31698">
        <v>31697</v>
      </c>
      <c r="G31698">
        <f t="shared" si="990"/>
        <v>3169.7000000000003</v>
      </c>
      <c r="H31698" s="1">
        <f t="shared" si="991"/>
        <v>0.55751157407407403</v>
      </c>
    </row>
    <row r="31699" spans="1:8" x14ac:dyDescent="0.2">
      <c r="A31699">
        <v>-13.2</v>
      </c>
      <c r="B31699">
        <v>0.89</v>
      </c>
      <c r="C31699">
        <v>-0.15</v>
      </c>
      <c r="D31699">
        <v>343.17</v>
      </c>
      <c r="E31699">
        <v>19.23</v>
      </c>
      <c r="F31699">
        <v>31698</v>
      </c>
      <c r="G31699">
        <f t="shared" si="990"/>
        <v>3169.8</v>
      </c>
      <c r="H31699" s="1">
        <f t="shared" si="991"/>
        <v>0.55751157407407403</v>
      </c>
    </row>
    <row r="31700" spans="1:8" x14ac:dyDescent="0.2">
      <c r="A31700">
        <v>-14.12</v>
      </c>
      <c r="B31700">
        <v>-0.2</v>
      </c>
      <c r="C31700">
        <v>0.05</v>
      </c>
      <c r="D31700">
        <v>343.21</v>
      </c>
      <c r="E31700">
        <v>19.29</v>
      </c>
      <c r="F31700">
        <v>31699</v>
      </c>
      <c r="G31700">
        <f t="shared" si="990"/>
        <v>3169.9</v>
      </c>
      <c r="H31700" s="1">
        <f t="shared" si="991"/>
        <v>0.55751157407407403</v>
      </c>
    </row>
    <row r="31701" spans="1:8" x14ac:dyDescent="0.2">
      <c r="A31701">
        <v>-14.1</v>
      </c>
      <c r="B31701">
        <v>-0.4</v>
      </c>
      <c r="C31701">
        <v>0.27</v>
      </c>
      <c r="D31701">
        <v>343.24</v>
      </c>
      <c r="E31701">
        <v>19.350000000000001</v>
      </c>
      <c r="F31701">
        <v>31700</v>
      </c>
      <c r="G31701">
        <f t="shared" si="990"/>
        <v>3170</v>
      </c>
      <c r="H31701" s="1">
        <f t="shared" si="991"/>
        <v>0.55752314814814818</v>
      </c>
    </row>
    <row r="31702" spans="1:8" x14ac:dyDescent="0.2">
      <c r="A31702">
        <v>-13.67</v>
      </c>
      <c r="B31702">
        <v>0.01</v>
      </c>
      <c r="C31702">
        <v>0.2</v>
      </c>
      <c r="D31702">
        <v>343.27</v>
      </c>
      <c r="E31702">
        <v>19.399999999999999</v>
      </c>
      <c r="F31702">
        <v>31701</v>
      </c>
      <c r="G31702">
        <f t="shared" si="990"/>
        <v>3170.1000000000004</v>
      </c>
      <c r="H31702" s="1">
        <f t="shared" si="991"/>
        <v>0.55752314814814818</v>
      </c>
    </row>
    <row r="31703" spans="1:8" x14ac:dyDescent="0.2">
      <c r="A31703">
        <v>-13.87</v>
      </c>
      <c r="B31703">
        <v>-0.73</v>
      </c>
      <c r="C31703">
        <v>0.15</v>
      </c>
      <c r="D31703">
        <v>343.22</v>
      </c>
      <c r="E31703">
        <v>19.309999999999999</v>
      </c>
      <c r="F31703">
        <v>31702</v>
      </c>
      <c r="G31703">
        <f t="shared" si="990"/>
        <v>3170.2000000000003</v>
      </c>
      <c r="H31703" s="1">
        <f t="shared" si="991"/>
        <v>0.55752314814814818</v>
      </c>
    </row>
    <row r="31704" spans="1:8" x14ac:dyDescent="0.2">
      <c r="A31704">
        <v>-14.19</v>
      </c>
      <c r="B31704">
        <v>-0.95</v>
      </c>
      <c r="C31704">
        <v>-0.01</v>
      </c>
      <c r="D31704">
        <v>343.15</v>
      </c>
      <c r="E31704">
        <v>19.18</v>
      </c>
      <c r="F31704">
        <v>31703</v>
      </c>
      <c r="G31704">
        <f t="shared" si="990"/>
        <v>3170.3</v>
      </c>
      <c r="H31704" s="1">
        <f t="shared" si="991"/>
        <v>0.55752314814814818</v>
      </c>
    </row>
    <row r="31705" spans="1:8" x14ac:dyDescent="0.2">
      <c r="A31705">
        <v>-14.71</v>
      </c>
      <c r="B31705">
        <v>0.41</v>
      </c>
      <c r="C31705">
        <v>0.43</v>
      </c>
      <c r="D31705">
        <v>343.04</v>
      </c>
      <c r="E31705">
        <v>19</v>
      </c>
      <c r="F31705">
        <v>31704</v>
      </c>
      <c r="G31705">
        <f t="shared" si="990"/>
        <v>3170.4</v>
      </c>
      <c r="H31705" s="1">
        <f t="shared" si="991"/>
        <v>0.55752314814814818</v>
      </c>
    </row>
    <row r="31706" spans="1:8" x14ac:dyDescent="0.2">
      <c r="A31706">
        <v>-14.06</v>
      </c>
      <c r="B31706">
        <v>-0.74</v>
      </c>
      <c r="C31706">
        <v>0.44</v>
      </c>
      <c r="D31706">
        <v>343.04</v>
      </c>
      <c r="E31706">
        <v>19.010000000000002</v>
      </c>
      <c r="F31706">
        <v>31705</v>
      </c>
      <c r="G31706">
        <f t="shared" si="990"/>
        <v>3170.5</v>
      </c>
      <c r="H31706" s="1">
        <f t="shared" si="991"/>
        <v>0.55752314814814818</v>
      </c>
    </row>
    <row r="31707" spans="1:8" x14ac:dyDescent="0.2">
      <c r="A31707">
        <v>-13.03</v>
      </c>
      <c r="B31707">
        <v>0.2</v>
      </c>
      <c r="C31707">
        <v>0.61</v>
      </c>
      <c r="D31707">
        <v>343.12</v>
      </c>
      <c r="E31707">
        <v>19.14</v>
      </c>
      <c r="F31707">
        <v>31706</v>
      </c>
      <c r="G31707">
        <f t="shared" si="990"/>
        <v>3170.6000000000004</v>
      </c>
      <c r="H31707" s="1">
        <f t="shared" si="991"/>
        <v>0.55752314814814818</v>
      </c>
    </row>
    <row r="31708" spans="1:8" x14ac:dyDescent="0.2">
      <c r="A31708">
        <v>-13.92</v>
      </c>
      <c r="B31708">
        <v>-0.16</v>
      </c>
      <c r="C31708">
        <v>0.35</v>
      </c>
      <c r="D31708">
        <v>343.13</v>
      </c>
      <c r="E31708">
        <v>19.16</v>
      </c>
      <c r="F31708">
        <v>31707</v>
      </c>
      <c r="G31708">
        <f t="shared" si="990"/>
        <v>3170.7000000000003</v>
      </c>
      <c r="H31708" s="1">
        <f t="shared" si="991"/>
        <v>0.55752314814814818</v>
      </c>
    </row>
    <row r="31709" spans="1:8" x14ac:dyDescent="0.2">
      <c r="A31709">
        <v>-13.8</v>
      </c>
      <c r="B31709">
        <v>-0.77</v>
      </c>
      <c r="C31709">
        <v>0.33</v>
      </c>
      <c r="D31709">
        <v>343.19</v>
      </c>
      <c r="E31709">
        <v>19.25</v>
      </c>
      <c r="F31709">
        <v>31708</v>
      </c>
      <c r="G31709">
        <f t="shared" si="990"/>
        <v>3170.8</v>
      </c>
      <c r="H31709" s="1">
        <f t="shared" si="991"/>
        <v>0.55752314814814818</v>
      </c>
    </row>
    <row r="31710" spans="1:8" x14ac:dyDescent="0.2">
      <c r="A31710">
        <v>-14.57</v>
      </c>
      <c r="B31710">
        <v>-0.61</v>
      </c>
      <c r="C31710">
        <v>0.41</v>
      </c>
      <c r="D31710">
        <v>343.17</v>
      </c>
      <c r="E31710">
        <v>19.23</v>
      </c>
      <c r="F31710">
        <v>31709</v>
      </c>
      <c r="G31710">
        <f t="shared" si="990"/>
        <v>3170.9</v>
      </c>
      <c r="H31710" s="1">
        <f t="shared" si="991"/>
        <v>0.55752314814814818</v>
      </c>
    </row>
    <row r="31711" spans="1:8" x14ac:dyDescent="0.2">
      <c r="A31711">
        <v>-14.19</v>
      </c>
      <c r="B31711">
        <v>-1.01</v>
      </c>
      <c r="C31711">
        <v>0.47</v>
      </c>
      <c r="D31711">
        <v>343.14</v>
      </c>
      <c r="E31711">
        <v>19.170000000000002</v>
      </c>
      <c r="F31711">
        <v>31710</v>
      </c>
      <c r="G31711">
        <f t="shared" si="990"/>
        <v>3171</v>
      </c>
      <c r="H31711" s="1">
        <f t="shared" si="991"/>
        <v>0.55753472222222222</v>
      </c>
    </row>
    <row r="31712" spans="1:8" x14ac:dyDescent="0.2">
      <c r="A31712">
        <v>-13.23</v>
      </c>
      <c r="B31712">
        <v>0.24</v>
      </c>
      <c r="C31712">
        <v>0.51</v>
      </c>
      <c r="D31712">
        <v>343.1</v>
      </c>
      <c r="E31712">
        <v>19.100000000000001</v>
      </c>
      <c r="F31712">
        <v>31711</v>
      </c>
      <c r="G31712">
        <f t="shared" si="990"/>
        <v>3171.1000000000004</v>
      </c>
      <c r="H31712" s="1">
        <f t="shared" si="991"/>
        <v>0.55753472222222222</v>
      </c>
    </row>
    <row r="31713" spans="1:8" x14ac:dyDescent="0.2">
      <c r="A31713">
        <v>-14.17</v>
      </c>
      <c r="B31713">
        <v>-0.09</v>
      </c>
      <c r="C31713">
        <v>0.54</v>
      </c>
      <c r="D31713">
        <v>343.09</v>
      </c>
      <c r="E31713">
        <v>19.079999999999998</v>
      </c>
      <c r="F31713">
        <v>31712</v>
      </c>
      <c r="G31713">
        <f t="shared" si="990"/>
        <v>3171.2000000000003</v>
      </c>
      <c r="H31713" s="1">
        <f t="shared" si="991"/>
        <v>0.55753472222222222</v>
      </c>
    </row>
    <row r="31714" spans="1:8" x14ac:dyDescent="0.2">
      <c r="A31714">
        <v>-13.54</v>
      </c>
      <c r="B31714">
        <v>-0.95</v>
      </c>
      <c r="C31714">
        <v>0.56999999999999995</v>
      </c>
      <c r="D31714">
        <v>343.09</v>
      </c>
      <c r="E31714">
        <v>19.100000000000001</v>
      </c>
      <c r="F31714">
        <v>31713</v>
      </c>
      <c r="G31714">
        <f t="shared" si="990"/>
        <v>3171.3</v>
      </c>
      <c r="H31714" s="1">
        <f t="shared" si="991"/>
        <v>0.55753472222222222</v>
      </c>
    </row>
    <row r="31715" spans="1:8" x14ac:dyDescent="0.2">
      <c r="A31715">
        <v>-13.79</v>
      </c>
      <c r="B31715">
        <v>0.34</v>
      </c>
      <c r="C31715">
        <v>-0.13</v>
      </c>
      <c r="D31715">
        <v>343.1</v>
      </c>
      <c r="E31715">
        <v>19.100000000000001</v>
      </c>
      <c r="F31715">
        <v>31714</v>
      </c>
      <c r="G31715">
        <f t="shared" si="990"/>
        <v>3171.4</v>
      </c>
      <c r="H31715" s="1">
        <f t="shared" si="991"/>
        <v>0.55753472222222222</v>
      </c>
    </row>
    <row r="31716" spans="1:8" x14ac:dyDescent="0.2">
      <c r="A31716">
        <v>-14.45</v>
      </c>
      <c r="B31716">
        <v>-0.44</v>
      </c>
      <c r="C31716">
        <v>-0.12</v>
      </c>
      <c r="D31716">
        <v>343.1</v>
      </c>
      <c r="E31716">
        <v>19.11</v>
      </c>
      <c r="F31716">
        <v>31715</v>
      </c>
      <c r="G31716">
        <f t="shared" si="990"/>
        <v>3171.5</v>
      </c>
      <c r="H31716" s="1">
        <f t="shared" si="991"/>
        <v>0.55753472222222222</v>
      </c>
    </row>
    <row r="31717" spans="1:8" x14ac:dyDescent="0.2">
      <c r="A31717">
        <v>-14.06</v>
      </c>
      <c r="B31717">
        <v>-1.02</v>
      </c>
      <c r="C31717">
        <v>0.56000000000000005</v>
      </c>
      <c r="D31717">
        <v>343.13</v>
      </c>
      <c r="E31717">
        <v>19.16</v>
      </c>
      <c r="F31717">
        <v>31716</v>
      </c>
      <c r="G31717">
        <f t="shared" si="990"/>
        <v>3171.6000000000004</v>
      </c>
      <c r="H31717" s="1">
        <f t="shared" si="991"/>
        <v>0.55753472222222222</v>
      </c>
    </row>
    <row r="31718" spans="1:8" x14ac:dyDescent="0.2">
      <c r="A31718">
        <v>-14.09</v>
      </c>
      <c r="B31718">
        <v>-0.42</v>
      </c>
      <c r="C31718">
        <v>-0.27</v>
      </c>
      <c r="D31718">
        <v>343.16</v>
      </c>
      <c r="E31718">
        <v>19.21</v>
      </c>
      <c r="F31718">
        <v>31717</v>
      </c>
      <c r="G31718">
        <f t="shared" si="990"/>
        <v>3171.7000000000003</v>
      </c>
      <c r="H31718" s="1">
        <f t="shared" si="991"/>
        <v>0.55753472222222222</v>
      </c>
    </row>
    <row r="31719" spans="1:8" x14ac:dyDescent="0.2">
      <c r="A31719">
        <v>-13.4</v>
      </c>
      <c r="B31719">
        <v>-0.27</v>
      </c>
      <c r="C31719">
        <v>0.4</v>
      </c>
      <c r="D31719">
        <v>343.15</v>
      </c>
      <c r="E31719">
        <v>19.2</v>
      </c>
      <c r="F31719">
        <v>31718</v>
      </c>
      <c r="G31719">
        <f t="shared" si="990"/>
        <v>3171.8</v>
      </c>
      <c r="H31719" s="1">
        <f t="shared" si="991"/>
        <v>0.55753472222222222</v>
      </c>
    </row>
    <row r="31720" spans="1:8" x14ac:dyDescent="0.2">
      <c r="A31720">
        <v>-13.93</v>
      </c>
      <c r="B31720">
        <v>-0.14000000000000001</v>
      </c>
      <c r="C31720">
        <v>0.73</v>
      </c>
      <c r="D31720">
        <v>343.18</v>
      </c>
      <c r="E31720">
        <v>19.239999999999998</v>
      </c>
      <c r="F31720">
        <v>31719</v>
      </c>
      <c r="G31720">
        <f t="shared" si="990"/>
        <v>3171.9</v>
      </c>
      <c r="H31720" s="1">
        <f t="shared" si="991"/>
        <v>0.55753472222222222</v>
      </c>
    </row>
    <row r="31721" spans="1:8" x14ac:dyDescent="0.2">
      <c r="A31721">
        <v>-14.06</v>
      </c>
      <c r="B31721">
        <v>0.1</v>
      </c>
      <c r="C31721">
        <v>0.64</v>
      </c>
      <c r="D31721">
        <v>343.23</v>
      </c>
      <c r="E31721">
        <v>19.32</v>
      </c>
      <c r="F31721">
        <v>31720</v>
      </c>
      <c r="G31721">
        <f t="shared" si="990"/>
        <v>3172</v>
      </c>
      <c r="H31721" s="1">
        <f t="shared" si="991"/>
        <v>0.55754629629629626</v>
      </c>
    </row>
    <row r="31722" spans="1:8" x14ac:dyDescent="0.2">
      <c r="A31722">
        <v>-13.99</v>
      </c>
      <c r="B31722">
        <v>0.24</v>
      </c>
      <c r="C31722">
        <v>0.34</v>
      </c>
      <c r="D31722">
        <v>343.23</v>
      </c>
      <c r="E31722">
        <v>19.329999999999998</v>
      </c>
      <c r="F31722">
        <v>31721</v>
      </c>
      <c r="G31722">
        <f t="shared" si="990"/>
        <v>3172.1000000000004</v>
      </c>
      <c r="H31722" s="1">
        <f t="shared" si="991"/>
        <v>0.55754629629629626</v>
      </c>
    </row>
    <row r="31723" spans="1:8" x14ac:dyDescent="0.2">
      <c r="A31723">
        <v>-14.35</v>
      </c>
      <c r="B31723">
        <v>-0.81</v>
      </c>
      <c r="C31723">
        <v>0.92</v>
      </c>
      <c r="D31723">
        <v>343.23</v>
      </c>
      <c r="E31723">
        <v>19.329999999999998</v>
      </c>
      <c r="F31723">
        <v>31722</v>
      </c>
      <c r="G31723">
        <f t="shared" si="990"/>
        <v>3172.2000000000003</v>
      </c>
      <c r="H31723" s="1">
        <f t="shared" si="991"/>
        <v>0.55754629629629626</v>
      </c>
    </row>
    <row r="31724" spans="1:8" x14ac:dyDescent="0.2">
      <c r="A31724">
        <v>-14.03</v>
      </c>
      <c r="B31724">
        <v>-1.18</v>
      </c>
      <c r="C31724">
        <v>0.65</v>
      </c>
      <c r="D31724">
        <v>343.22</v>
      </c>
      <c r="E31724">
        <v>19.309999999999999</v>
      </c>
      <c r="F31724">
        <v>31723</v>
      </c>
      <c r="G31724">
        <f t="shared" si="990"/>
        <v>3172.3</v>
      </c>
      <c r="H31724" s="1">
        <f t="shared" si="991"/>
        <v>0.55754629629629626</v>
      </c>
    </row>
    <row r="31725" spans="1:8" x14ac:dyDescent="0.2">
      <c r="A31725">
        <v>-14.11</v>
      </c>
      <c r="B31725">
        <v>-0.71</v>
      </c>
      <c r="C31725">
        <v>0.65</v>
      </c>
      <c r="D31725">
        <v>343.25</v>
      </c>
      <c r="E31725">
        <v>19.37</v>
      </c>
      <c r="F31725">
        <v>31724</v>
      </c>
      <c r="G31725">
        <f t="shared" si="990"/>
        <v>3172.4</v>
      </c>
      <c r="H31725" s="1">
        <f t="shared" si="991"/>
        <v>0.55754629629629626</v>
      </c>
    </row>
    <row r="31726" spans="1:8" x14ac:dyDescent="0.2">
      <c r="A31726">
        <v>-14.66</v>
      </c>
      <c r="B31726">
        <v>-1.26</v>
      </c>
      <c r="C31726">
        <v>0.66</v>
      </c>
      <c r="D31726">
        <v>343.22</v>
      </c>
      <c r="E31726">
        <v>19.32</v>
      </c>
      <c r="F31726">
        <v>31725</v>
      </c>
      <c r="G31726">
        <f t="shared" si="990"/>
        <v>3172.5</v>
      </c>
      <c r="H31726" s="1">
        <f t="shared" si="991"/>
        <v>0.55754629629629626</v>
      </c>
    </row>
    <row r="31727" spans="1:8" x14ac:dyDescent="0.2">
      <c r="A31727">
        <v>-13.91</v>
      </c>
      <c r="B31727">
        <v>-0.18</v>
      </c>
      <c r="C31727">
        <v>-0.19</v>
      </c>
      <c r="D31727">
        <v>343.21</v>
      </c>
      <c r="E31727">
        <v>19.3</v>
      </c>
      <c r="F31727">
        <v>31726</v>
      </c>
      <c r="G31727">
        <f t="shared" si="990"/>
        <v>3172.6000000000004</v>
      </c>
      <c r="H31727" s="1">
        <f t="shared" si="991"/>
        <v>0.55754629629629626</v>
      </c>
    </row>
    <row r="31728" spans="1:8" x14ac:dyDescent="0.2">
      <c r="A31728">
        <v>-13.91</v>
      </c>
      <c r="B31728">
        <v>0.17</v>
      </c>
      <c r="C31728">
        <v>0.04</v>
      </c>
      <c r="D31728">
        <v>343.2</v>
      </c>
      <c r="E31728">
        <v>19.27</v>
      </c>
      <c r="F31728">
        <v>31727</v>
      </c>
      <c r="G31728">
        <f t="shared" si="990"/>
        <v>3172.7000000000003</v>
      </c>
      <c r="H31728" s="1">
        <f t="shared" si="991"/>
        <v>0.55754629629629626</v>
      </c>
    </row>
    <row r="31729" spans="1:8" x14ac:dyDescent="0.2">
      <c r="A31729">
        <v>-14.25</v>
      </c>
      <c r="B31729">
        <v>-0.75</v>
      </c>
      <c r="C31729">
        <v>0.9</v>
      </c>
      <c r="D31729">
        <v>343.16</v>
      </c>
      <c r="E31729">
        <v>19.2</v>
      </c>
      <c r="F31729">
        <v>31728</v>
      </c>
      <c r="G31729">
        <f t="shared" si="990"/>
        <v>3172.8</v>
      </c>
      <c r="H31729" s="1">
        <f t="shared" si="991"/>
        <v>0.55754629629629626</v>
      </c>
    </row>
    <row r="31730" spans="1:8" x14ac:dyDescent="0.2">
      <c r="A31730">
        <v>-14.14</v>
      </c>
      <c r="B31730">
        <v>-0.28999999999999998</v>
      </c>
      <c r="C31730">
        <v>-0.12</v>
      </c>
      <c r="D31730">
        <v>343.15</v>
      </c>
      <c r="E31730">
        <v>19.190000000000001</v>
      </c>
      <c r="F31730">
        <v>31729</v>
      </c>
      <c r="G31730">
        <f t="shared" si="990"/>
        <v>3172.9</v>
      </c>
      <c r="H31730" s="1">
        <f t="shared" si="991"/>
        <v>0.55754629629629626</v>
      </c>
    </row>
    <row r="31731" spans="1:8" x14ac:dyDescent="0.2">
      <c r="A31731">
        <v>-14.22</v>
      </c>
      <c r="B31731">
        <v>-0.06</v>
      </c>
      <c r="C31731">
        <v>-0.16</v>
      </c>
      <c r="D31731">
        <v>343.09</v>
      </c>
      <c r="E31731">
        <v>19.100000000000001</v>
      </c>
      <c r="F31731">
        <v>31730</v>
      </c>
      <c r="G31731">
        <f t="shared" si="990"/>
        <v>3173</v>
      </c>
      <c r="H31731" s="1">
        <f t="shared" si="991"/>
        <v>0.55755787037037041</v>
      </c>
    </row>
    <row r="31732" spans="1:8" x14ac:dyDescent="0.2">
      <c r="A31732">
        <v>-13.67</v>
      </c>
      <c r="B31732">
        <v>0.14000000000000001</v>
      </c>
      <c r="C31732">
        <v>0.47</v>
      </c>
      <c r="D31732">
        <v>343.05</v>
      </c>
      <c r="E31732">
        <v>19.02</v>
      </c>
      <c r="F31732">
        <v>31731</v>
      </c>
      <c r="G31732">
        <f t="shared" si="990"/>
        <v>3173.1000000000004</v>
      </c>
      <c r="H31732" s="1">
        <f t="shared" si="991"/>
        <v>0.55755787037037041</v>
      </c>
    </row>
    <row r="31733" spans="1:8" x14ac:dyDescent="0.2">
      <c r="A31733">
        <v>-14.24</v>
      </c>
      <c r="B31733">
        <v>-0.56999999999999995</v>
      </c>
      <c r="C31733">
        <v>0.36</v>
      </c>
      <c r="D31733">
        <v>343.05</v>
      </c>
      <c r="E31733">
        <v>19.02</v>
      </c>
      <c r="F31733">
        <v>31732</v>
      </c>
      <c r="G31733">
        <f t="shared" si="990"/>
        <v>3173.2000000000003</v>
      </c>
      <c r="H31733" s="1">
        <f t="shared" si="991"/>
        <v>0.55755787037037041</v>
      </c>
    </row>
    <row r="31734" spans="1:8" x14ac:dyDescent="0.2">
      <c r="A31734">
        <v>-14.34</v>
      </c>
      <c r="B31734">
        <v>-1.04</v>
      </c>
      <c r="C31734">
        <v>0.57999999999999996</v>
      </c>
      <c r="D31734">
        <v>343.02</v>
      </c>
      <c r="E31734">
        <v>18.97</v>
      </c>
      <c r="F31734">
        <v>31733</v>
      </c>
      <c r="G31734">
        <f t="shared" si="990"/>
        <v>3173.3</v>
      </c>
      <c r="H31734" s="1">
        <f t="shared" si="991"/>
        <v>0.55755787037037041</v>
      </c>
    </row>
    <row r="31735" spans="1:8" x14ac:dyDescent="0.2">
      <c r="A31735">
        <v>-13.79</v>
      </c>
      <c r="B31735">
        <v>-0.03</v>
      </c>
      <c r="C31735">
        <v>0.27</v>
      </c>
      <c r="D31735">
        <v>343.06</v>
      </c>
      <c r="E31735">
        <v>19.04</v>
      </c>
      <c r="F31735">
        <v>31734</v>
      </c>
      <c r="G31735">
        <f t="shared" si="990"/>
        <v>3173.4</v>
      </c>
      <c r="H31735" s="1">
        <f t="shared" si="991"/>
        <v>0.55755787037037041</v>
      </c>
    </row>
    <row r="31736" spans="1:8" x14ac:dyDescent="0.2">
      <c r="A31736">
        <v>-13.6</v>
      </c>
      <c r="B31736">
        <v>0.4</v>
      </c>
      <c r="C31736">
        <v>0.18</v>
      </c>
      <c r="D31736">
        <v>343.07</v>
      </c>
      <c r="E31736">
        <v>19.059999999999999</v>
      </c>
      <c r="F31736">
        <v>31735</v>
      </c>
      <c r="G31736">
        <f t="shared" si="990"/>
        <v>3173.5</v>
      </c>
      <c r="H31736" s="1">
        <f t="shared" si="991"/>
        <v>0.55755787037037041</v>
      </c>
    </row>
    <row r="31737" spans="1:8" x14ac:dyDescent="0.2">
      <c r="A31737">
        <v>-14.39</v>
      </c>
      <c r="B31737">
        <v>-0.22</v>
      </c>
      <c r="C31737">
        <v>0.48</v>
      </c>
      <c r="D31737">
        <v>343.08</v>
      </c>
      <c r="E31737">
        <v>19.07</v>
      </c>
      <c r="F31737">
        <v>31736</v>
      </c>
      <c r="G31737">
        <f t="shared" si="990"/>
        <v>3173.6000000000004</v>
      </c>
      <c r="H31737" s="1">
        <f t="shared" si="991"/>
        <v>0.55755787037037041</v>
      </c>
    </row>
    <row r="31738" spans="1:8" x14ac:dyDescent="0.2">
      <c r="A31738">
        <v>-14.86</v>
      </c>
      <c r="B31738">
        <v>0.28000000000000003</v>
      </c>
      <c r="C31738">
        <v>0.04</v>
      </c>
      <c r="D31738">
        <v>343.04</v>
      </c>
      <c r="E31738">
        <v>19.010000000000002</v>
      </c>
      <c r="F31738">
        <v>31737</v>
      </c>
      <c r="G31738">
        <f t="shared" si="990"/>
        <v>3173.7000000000003</v>
      </c>
      <c r="H31738" s="1">
        <f t="shared" si="991"/>
        <v>0.55755787037037041</v>
      </c>
    </row>
    <row r="31739" spans="1:8" x14ac:dyDescent="0.2">
      <c r="A31739">
        <v>-14.02</v>
      </c>
      <c r="B31739">
        <v>0.34</v>
      </c>
      <c r="C31739">
        <v>-0.12</v>
      </c>
      <c r="D31739">
        <v>343.11</v>
      </c>
      <c r="E31739">
        <v>19.12</v>
      </c>
      <c r="F31739">
        <v>31738</v>
      </c>
      <c r="G31739">
        <f t="shared" si="990"/>
        <v>3173.8</v>
      </c>
      <c r="H31739" s="1">
        <f t="shared" si="991"/>
        <v>0.55755787037037041</v>
      </c>
    </row>
    <row r="31740" spans="1:8" x14ac:dyDescent="0.2">
      <c r="A31740">
        <v>-13.61</v>
      </c>
      <c r="B31740">
        <v>0.39</v>
      </c>
      <c r="C31740">
        <v>0.02</v>
      </c>
      <c r="D31740">
        <v>343.1</v>
      </c>
      <c r="E31740">
        <v>19.11</v>
      </c>
      <c r="F31740">
        <v>31739</v>
      </c>
      <c r="G31740">
        <f t="shared" si="990"/>
        <v>3173.9</v>
      </c>
      <c r="H31740" s="1">
        <f t="shared" si="991"/>
        <v>0.55755787037037041</v>
      </c>
    </row>
    <row r="31741" spans="1:8" x14ac:dyDescent="0.2">
      <c r="A31741">
        <v>-13.59</v>
      </c>
      <c r="B31741">
        <v>0.57999999999999996</v>
      </c>
      <c r="C31741">
        <v>0.64</v>
      </c>
      <c r="D31741">
        <v>343.11</v>
      </c>
      <c r="E31741">
        <v>19.12</v>
      </c>
      <c r="F31741">
        <v>31740</v>
      </c>
      <c r="G31741">
        <f t="shared" si="990"/>
        <v>3174</v>
      </c>
      <c r="H31741" s="1">
        <f t="shared" si="991"/>
        <v>0.55756944444444445</v>
      </c>
    </row>
    <row r="31742" spans="1:8" x14ac:dyDescent="0.2">
      <c r="A31742">
        <v>-14.11</v>
      </c>
      <c r="B31742">
        <v>0.31</v>
      </c>
      <c r="C31742">
        <v>-0.16</v>
      </c>
      <c r="D31742">
        <v>343.03</v>
      </c>
      <c r="E31742">
        <v>18.98</v>
      </c>
      <c r="F31742">
        <v>31741</v>
      </c>
      <c r="G31742">
        <f t="shared" si="990"/>
        <v>3174.1000000000004</v>
      </c>
      <c r="H31742" s="1">
        <f t="shared" si="991"/>
        <v>0.55756944444444445</v>
      </c>
    </row>
    <row r="31743" spans="1:8" x14ac:dyDescent="0.2">
      <c r="A31743">
        <v>-11.73</v>
      </c>
      <c r="B31743">
        <v>-0.65</v>
      </c>
      <c r="C31743">
        <v>-0.49</v>
      </c>
      <c r="D31743">
        <v>343.05</v>
      </c>
      <c r="E31743">
        <v>19.03</v>
      </c>
      <c r="F31743">
        <v>31742</v>
      </c>
      <c r="G31743">
        <f t="shared" si="990"/>
        <v>3174.2000000000003</v>
      </c>
      <c r="H31743" s="1">
        <f t="shared" si="991"/>
        <v>0.55756944444444445</v>
      </c>
    </row>
    <row r="31744" spans="1:8" x14ac:dyDescent="0.2">
      <c r="A31744">
        <v>-14.58</v>
      </c>
      <c r="B31744">
        <v>-1.0900000000000001</v>
      </c>
      <c r="C31744">
        <v>0.55000000000000004</v>
      </c>
      <c r="D31744">
        <v>342.84</v>
      </c>
      <c r="E31744">
        <v>18.66</v>
      </c>
      <c r="F31744">
        <v>31743</v>
      </c>
      <c r="G31744">
        <f t="shared" si="990"/>
        <v>3174.3</v>
      </c>
      <c r="H31744" s="1">
        <f t="shared" si="991"/>
        <v>0.55756944444444445</v>
      </c>
    </row>
    <row r="31745" spans="1:8" x14ac:dyDescent="0.2">
      <c r="A31745">
        <v>-14.23</v>
      </c>
      <c r="B31745">
        <v>-0.44</v>
      </c>
      <c r="C31745">
        <v>7.0000000000000007E-2</v>
      </c>
      <c r="D31745">
        <v>342.93</v>
      </c>
      <c r="E31745">
        <v>18.82</v>
      </c>
      <c r="F31745">
        <v>31744</v>
      </c>
      <c r="G31745">
        <f t="shared" si="990"/>
        <v>3174.4</v>
      </c>
      <c r="H31745" s="1">
        <f t="shared" si="991"/>
        <v>0.55756944444444445</v>
      </c>
    </row>
    <row r="31746" spans="1:8" x14ac:dyDescent="0.2">
      <c r="A31746">
        <v>-14.2</v>
      </c>
      <c r="B31746">
        <v>0.39</v>
      </c>
      <c r="C31746">
        <v>-0.3</v>
      </c>
      <c r="D31746">
        <v>342.9</v>
      </c>
      <c r="E31746">
        <v>18.760000000000002</v>
      </c>
      <c r="F31746">
        <v>31745</v>
      </c>
      <c r="G31746">
        <f t="shared" si="990"/>
        <v>3174.5</v>
      </c>
      <c r="H31746" s="1">
        <f t="shared" si="991"/>
        <v>0.55756944444444445</v>
      </c>
    </row>
    <row r="31747" spans="1:8" x14ac:dyDescent="0.2">
      <c r="A31747">
        <v>-13.26</v>
      </c>
      <c r="B31747">
        <v>0.38</v>
      </c>
      <c r="C31747">
        <v>0.43</v>
      </c>
      <c r="D31747">
        <v>342.92</v>
      </c>
      <c r="E31747">
        <v>18.79</v>
      </c>
      <c r="F31747">
        <v>31746</v>
      </c>
      <c r="G31747">
        <f t="shared" ref="G31747:G31810" si="992">F31747*0.1</f>
        <v>3174.6000000000004</v>
      </c>
      <c r="H31747" s="1">
        <f t="shared" ref="H31747:H31810" si="993">TIME(12,30,G31747)</f>
        <v>0.55756944444444445</v>
      </c>
    </row>
    <row r="31748" spans="1:8" x14ac:dyDescent="0.2">
      <c r="A31748">
        <v>-13.83</v>
      </c>
      <c r="B31748">
        <v>-0.33</v>
      </c>
      <c r="C31748">
        <v>0.54</v>
      </c>
      <c r="D31748">
        <v>342.93</v>
      </c>
      <c r="E31748">
        <v>18.809999999999999</v>
      </c>
      <c r="F31748">
        <v>31747</v>
      </c>
      <c r="G31748">
        <f t="shared" si="992"/>
        <v>3174.7000000000003</v>
      </c>
      <c r="H31748" s="1">
        <f t="shared" si="993"/>
        <v>0.55756944444444445</v>
      </c>
    </row>
    <row r="31749" spans="1:8" x14ac:dyDescent="0.2">
      <c r="A31749">
        <v>-14.54</v>
      </c>
      <c r="B31749">
        <v>-0.85</v>
      </c>
      <c r="C31749">
        <v>0.23</v>
      </c>
      <c r="D31749">
        <v>342.98</v>
      </c>
      <c r="E31749">
        <v>18.91</v>
      </c>
      <c r="F31749">
        <v>31748</v>
      </c>
      <c r="G31749">
        <f t="shared" si="992"/>
        <v>3174.8</v>
      </c>
      <c r="H31749" s="1">
        <f t="shared" si="993"/>
        <v>0.55756944444444445</v>
      </c>
    </row>
    <row r="31750" spans="1:8" x14ac:dyDescent="0.2">
      <c r="A31750">
        <v>-14.47</v>
      </c>
      <c r="B31750">
        <v>-0.9</v>
      </c>
      <c r="C31750">
        <v>0.78</v>
      </c>
      <c r="D31750">
        <v>342.89</v>
      </c>
      <c r="E31750">
        <v>18.739999999999998</v>
      </c>
      <c r="F31750">
        <v>31749</v>
      </c>
      <c r="G31750">
        <f t="shared" si="992"/>
        <v>3174.9</v>
      </c>
      <c r="H31750" s="1">
        <f t="shared" si="993"/>
        <v>0.55756944444444445</v>
      </c>
    </row>
    <row r="31751" spans="1:8" x14ac:dyDescent="0.2">
      <c r="A31751">
        <v>-13.45</v>
      </c>
      <c r="B31751">
        <v>-1.04</v>
      </c>
      <c r="C31751">
        <v>0.31</v>
      </c>
      <c r="D31751">
        <v>342.92</v>
      </c>
      <c r="E31751">
        <v>18.79</v>
      </c>
      <c r="F31751">
        <v>31750</v>
      </c>
      <c r="G31751">
        <f t="shared" si="992"/>
        <v>3175</v>
      </c>
      <c r="H31751" s="1">
        <f t="shared" si="993"/>
        <v>0.55758101851851849</v>
      </c>
    </row>
    <row r="31752" spans="1:8" x14ac:dyDescent="0.2">
      <c r="A31752">
        <v>-13.99</v>
      </c>
      <c r="B31752">
        <v>-0.55000000000000004</v>
      </c>
      <c r="C31752">
        <v>0.28000000000000003</v>
      </c>
      <c r="D31752">
        <v>342.9</v>
      </c>
      <c r="E31752">
        <v>18.77</v>
      </c>
      <c r="F31752">
        <v>31751</v>
      </c>
      <c r="G31752">
        <f t="shared" si="992"/>
        <v>3175.1000000000004</v>
      </c>
      <c r="H31752" s="1">
        <f t="shared" si="993"/>
        <v>0.55758101851851849</v>
      </c>
    </row>
    <row r="31753" spans="1:8" x14ac:dyDescent="0.2">
      <c r="A31753">
        <v>-13.31</v>
      </c>
      <c r="B31753">
        <v>0.1</v>
      </c>
      <c r="C31753">
        <v>-0.28000000000000003</v>
      </c>
      <c r="D31753">
        <v>342.92</v>
      </c>
      <c r="E31753">
        <v>18.8</v>
      </c>
      <c r="F31753">
        <v>31752</v>
      </c>
      <c r="G31753">
        <f t="shared" si="992"/>
        <v>3175.2000000000003</v>
      </c>
      <c r="H31753" s="1">
        <f t="shared" si="993"/>
        <v>0.55758101851851849</v>
      </c>
    </row>
    <row r="31754" spans="1:8" x14ac:dyDescent="0.2">
      <c r="A31754">
        <v>-13.97</v>
      </c>
      <c r="B31754">
        <v>-0.95</v>
      </c>
      <c r="C31754">
        <v>0.4</v>
      </c>
      <c r="D31754">
        <v>342.99</v>
      </c>
      <c r="E31754">
        <v>18.920000000000002</v>
      </c>
      <c r="F31754">
        <v>31753</v>
      </c>
      <c r="G31754">
        <f t="shared" si="992"/>
        <v>3175.3</v>
      </c>
      <c r="H31754" s="1">
        <f t="shared" si="993"/>
        <v>0.55758101851851849</v>
      </c>
    </row>
    <row r="31755" spans="1:8" x14ac:dyDescent="0.2">
      <c r="A31755">
        <v>-13.02</v>
      </c>
      <c r="B31755">
        <v>0.32</v>
      </c>
      <c r="C31755">
        <v>0.19</v>
      </c>
      <c r="D31755">
        <v>343</v>
      </c>
      <c r="E31755">
        <v>18.940000000000001</v>
      </c>
      <c r="F31755">
        <v>31754</v>
      </c>
      <c r="G31755">
        <f t="shared" si="992"/>
        <v>3175.4</v>
      </c>
      <c r="H31755" s="1">
        <f t="shared" si="993"/>
        <v>0.55758101851851849</v>
      </c>
    </row>
    <row r="31756" spans="1:8" x14ac:dyDescent="0.2">
      <c r="A31756">
        <v>-13.77</v>
      </c>
      <c r="B31756">
        <v>-0.06</v>
      </c>
      <c r="C31756">
        <v>0.28999999999999998</v>
      </c>
      <c r="D31756">
        <v>342.95</v>
      </c>
      <c r="E31756">
        <v>18.850000000000001</v>
      </c>
      <c r="F31756">
        <v>31755</v>
      </c>
      <c r="G31756">
        <f t="shared" si="992"/>
        <v>3175.5</v>
      </c>
      <c r="H31756" s="1">
        <f t="shared" si="993"/>
        <v>0.55758101851851849</v>
      </c>
    </row>
    <row r="31757" spans="1:8" x14ac:dyDescent="0.2">
      <c r="A31757">
        <v>-13.54</v>
      </c>
      <c r="B31757">
        <v>-0.3</v>
      </c>
      <c r="C31757">
        <v>-0.17</v>
      </c>
      <c r="D31757">
        <v>342.94</v>
      </c>
      <c r="E31757">
        <v>18.84</v>
      </c>
      <c r="F31757">
        <v>31756</v>
      </c>
      <c r="G31757">
        <f t="shared" si="992"/>
        <v>3175.6000000000004</v>
      </c>
      <c r="H31757" s="1">
        <f t="shared" si="993"/>
        <v>0.55758101851851849</v>
      </c>
    </row>
    <row r="31758" spans="1:8" x14ac:dyDescent="0.2">
      <c r="A31758">
        <v>-13.79</v>
      </c>
      <c r="B31758">
        <v>-1.51</v>
      </c>
      <c r="C31758">
        <v>0.54</v>
      </c>
      <c r="D31758">
        <v>342.89</v>
      </c>
      <c r="E31758">
        <v>18.739999999999998</v>
      </c>
      <c r="F31758">
        <v>31757</v>
      </c>
      <c r="G31758">
        <f t="shared" si="992"/>
        <v>3175.7000000000003</v>
      </c>
      <c r="H31758" s="1">
        <f t="shared" si="993"/>
        <v>0.55758101851851849</v>
      </c>
    </row>
    <row r="31759" spans="1:8" x14ac:dyDescent="0.2">
      <c r="A31759">
        <v>-13.86</v>
      </c>
      <c r="B31759">
        <v>-0.76</v>
      </c>
      <c r="C31759">
        <v>0.05</v>
      </c>
      <c r="D31759">
        <v>342.87</v>
      </c>
      <c r="E31759">
        <v>18.71</v>
      </c>
      <c r="F31759">
        <v>31758</v>
      </c>
      <c r="G31759">
        <f t="shared" si="992"/>
        <v>3175.8</v>
      </c>
      <c r="H31759" s="1">
        <f t="shared" si="993"/>
        <v>0.55758101851851849</v>
      </c>
    </row>
    <row r="31760" spans="1:8" x14ac:dyDescent="0.2">
      <c r="A31760">
        <v>-14.96</v>
      </c>
      <c r="B31760">
        <v>-1.4</v>
      </c>
      <c r="C31760">
        <v>0.09</v>
      </c>
      <c r="D31760">
        <v>342.84</v>
      </c>
      <c r="E31760">
        <v>18.66</v>
      </c>
      <c r="F31760">
        <v>31759</v>
      </c>
      <c r="G31760">
        <f t="shared" si="992"/>
        <v>3175.9</v>
      </c>
      <c r="H31760" s="1">
        <f t="shared" si="993"/>
        <v>0.55758101851851849</v>
      </c>
    </row>
    <row r="31761" spans="1:8" x14ac:dyDescent="0.2">
      <c r="A31761">
        <v>-14.16</v>
      </c>
      <c r="B31761">
        <v>-0.62</v>
      </c>
      <c r="C31761">
        <v>0.17</v>
      </c>
      <c r="D31761">
        <v>342.89</v>
      </c>
      <c r="E31761">
        <v>18.75</v>
      </c>
      <c r="F31761">
        <v>31760</v>
      </c>
      <c r="G31761">
        <f t="shared" si="992"/>
        <v>3176</v>
      </c>
      <c r="H31761" s="1">
        <f t="shared" si="993"/>
        <v>0.55759259259259264</v>
      </c>
    </row>
    <row r="31762" spans="1:8" x14ac:dyDescent="0.2">
      <c r="A31762">
        <v>-13.92</v>
      </c>
      <c r="B31762">
        <v>0.02</v>
      </c>
      <c r="C31762">
        <v>0.02</v>
      </c>
      <c r="D31762">
        <v>342.9</v>
      </c>
      <c r="E31762">
        <v>18.77</v>
      </c>
      <c r="F31762">
        <v>31761</v>
      </c>
      <c r="G31762">
        <f t="shared" si="992"/>
        <v>3176.1000000000004</v>
      </c>
      <c r="H31762" s="1">
        <f t="shared" si="993"/>
        <v>0.55759259259259264</v>
      </c>
    </row>
    <row r="31763" spans="1:8" x14ac:dyDescent="0.2">
      <c r="A31763">
        <v>-14.13</v>
      </c>
      <c r="B31763">
        <v>0.97</v>
      </c>
      <c r="C31763">
        <v>0.16</v>
      </c>
      <c r="D31763">
        <v>342.91</v>
      </c>
      <c r="E31763">
        <v>18.78</v>
      </c>
      <c r="F31763">
        <v>31762</v>
      </c>
      <c r="G31763">
        <f t="shared" si="992"/>
        <v>3176.2000000000003</v>
      </c>
      <c r="H31763" s="1">
        <f t="shared" si="993"/>
        <v>0.55759259259259264</v>
      </c>
    </row>
    <row r="31764" spans="1:8" x14ac:dyDescent="0.2">
      <c r="A31764">
        <v>-13.6</v>
      </c>
      <c r="B31764">
        <v>-1.1200000000000001</v>
      </c>
      <c r="C31764">
        <v>0.47</v>
      </c>
      <c r="D31764">
        <v>342.92</v>
      </c>
      <c r="E31764">
        <v>18.809999999999999</v>
      </c>
      <c r="F31764">
        <v>31763</v>
      </c>
      <c r="G31764">
        <f t="shared" si="992"/>
        <v>3176.3</v>
      </c>
      <c r="H31764" s="1">
        <f t="shared" si="993"/>
        <v>0.55759259259259264</v>
      </c>
    </row>
    <row r="31765" spans="1:8" x14ac:dyDescent="0.2">
      <c r="A31765">
        <v>-13.77</v>
      </c>
      <c r="B31765">
        <v>-0.16</v>
      </c>
      <c r="C31765">
        <v>0.16</v>
      </c>
      <c r="D31765">
        <v>342.92</v>
      </c>
      <c r="E31765">
        <v>18.8</v>
      </c>
      <c r="F31765">
        <v>31764</v>
      </c>
      <c r="G31765">
        <f t="shared" si="992"/>
        <v>3176.4</v>
      </c>
      <c r="H31765" s="1">
        <f t="shared" si="993"/>
        <v>0.55759259259259264</v>
      </c>
    </row>
    <row r="31766" spans="1:8" x14ac:dyDescent="0.2">
      <c r="A31766">
        <v>-13.4</v>
      </c>
      <c r="B31766">
        <v>0.8</v>
      </c>
      <c r="C31766">
        <v>0.14000000000000001</v>
      </c>
      <c r="D31766">
        <v>342.93</v>
      </c>
      <c r="E31766">
        <v>18.82</v>
      </c>
      <c r="F31766">
        <v>31765</v>
      </c>
      <c r="G31766">
        <f t="shared" si="992"/>
        <v>3176.5</v>
      </c>
      <c r="H31766" s="1">
        <f t="shared" si="993"/>
        <v>0.55759259259259264</v>
      </c>
    </row>
    <row r="31767" spans="1:8" x14ac:dyDescent="0.2">
      <c r="A31767">
        <v>-13.87</v>
      </c>
      <c r="B31767">
        <v>0.12</v>
      </c>
      <c r="C31767">
        <v>0.34</v>
      </c>
      <c r="D31767">
        <v>342.93</v>
      </c>
      <c r="E31767">
        <v>18.82</v>
      </c>
      <c r="F31767">
        <v>31766</v>
      </c>
      <c r="G31767">
        <f t="shared" si="992"/>
        <v>3176.6000000000004</v>
      </c>
      <c r="H31767" s="1">
        <f t="shared" si="993"/>
        <v>0.55759259259259264</v>
      </c>
    </row>
    <row r="31768" spans="1:8" x14ac:dyDescent="0.2">
      <c r="A31768">
        <v>-13.97</v>
      </c>
      <c r="B31768">
        <v>0.2</v>
      </c>
      <c r="C31768">
        <v>0.03</v>
      </c>
      <c r="D31768">
        <v>342.97</v>
      </c>
      <c r="E31768">
        <v>18.88</v>
      </c>
      <c r="F31768">
        <v>31767</v>
      </c>
      <c r="G31768">
        <f t="shared" si="992"/>
        <v>3176.7000000000003</v>
      </c>
      <c r="H31768" s="1">
        <f t="shared" si="993"/>
        <v>0.55759259259259264</v>
      </c>
    </row>
    <row r="31769" spans="1:8" x14ac:dyDescent="0.2">
      <c r="A31769">
        <v>-13.5</v>
      </c>
      <c r="B31769">
        <v>-0.13</v>
      </c>
      <c r="C31769">
        <v>0.44</v>
      </c>
      <c r="D31769">
        <v>343.01</v>
      </c>
      <c r="E31769">
        <v>18.95</v>
      </c>
      <c r="F31769">
        <v>31768</v>
      </c>
      <c r="G31769">
        <f t="shared" si="992"/>
        <v>3176.8</v>
      </c>
      <c r="H31769" s="1">
        <f t="shared" si="993"/>
        <v>0.55759259259259264</v>
      </c>
    </row>
    <row r="31770" spans="1:8" x14ac:dyDescent="0.2">
      <c r="A31770">
        <v>-13.71</v>
      </c>
      <c r="B31770">
        <v>0.7</v>
      </c>
      <c r="C31770">
        <v>-0.34</v>
      </c>
      <c r="D31770">
        <v>342.96</v>
      </c>
      <c r="E31770">
        <v>18.88</v>
      </c>
      <c r="F31770">
        <v>31769</v>
      </c>
      <c r="G31770">
        <f t="shared" si="992"/>
        <v>3176.9</v>
      </c>
      <c r="H31770" s="1">
        <f t="shared" si="993"/>
        <v>0.55759259259259264</v>
      </c>
    </row>
    <row r="31771" spans="1:8" x14ac:dyDescent="0.2">
      <c r="A31771">
        <v>-13.92</v>
      </c>
      <c r="B31771">
        <v>-0.05</v>
      </c>
      <c r="C31771">
        <v>7.0000000000000007E-2</v>
      </c>
      <c r="D31771">
        <v>342.98</v>
      </c>
      <c r="E31771">
        <v>18.899999999999999</v>
      </c>
      <c r="F31771">
        <v>31770</v>
      </c>
      <c r="G31771">
        <f t="shared" si="992"/>
        <v>3177</v>
      </c>
      <c r="H31771" s="1">
        <f t="shared" si="993"/>
        <v>0.55760416666666668</v>
      </c>
    </row>
    <row r="31772" spans="1:8" x14ac:dyDescent="0.2">
      <c r="A31772">
        <v>-13.84</v>
      </c>
      <c r="B31772">
        <v>-0.75</v>
      </c>
      <c r="C31772">
        <v>0.46</v>
      </c>
      <c r="D31772">
        <v>343.01</v>
      </c>
      <c r="E31772">
        <v>18.95</v>
      </c>
      <c r="F31772">
        <v>31771</v>
      </c>
      <c r="G31772">
        <f t="shared" si="992"/>
        <v>3177.1000000000004</v>
      </c>
      <c r="H31772" s="1">
        <f t="shared" si="993"/>
        <v>0.55760416666666668</v>
      </c>
    </row>
    <row r="31773" spans="1:8" x14ac:dyDescent="0.2">
      <c r="A31773">
        <v>-13.32</v>
      </c>
      <c r="B31773">
        <v>0.22</v>
      </c>
      <c r="C31773">
        <v>0.41</v>
      </c>
      <c r="D31773">
        <v>342.97</v>
      </c>
      <c r="E31773">
        <v>18.89</v>
      </c>
      <c r="F31773">
        <v>31772</v>
      </c>
      <c r="G31773">
        <f t="shared" si="992"/>
        <v>3177.2000000000003</v>
      </c>
      <c r="H31773" s="1">
        <f t="shared" si="993"/>
        <v>0.55760416666666668</v>
      </c>
    </row>
    <row r="31774" spans="1:8" x14ac:dyDescent="0.2">
      <c r="A31774">
        <v>-14.12</v>
      </c>
      <c r="B31774">
        <v>-0.47</v>
      </c>
      <c r="C31774">
        <v>0.56999999999999995</v>
      </c>
      <c r="D31774">
        <v>342.96</v>
      </c>
      <c r="E31774">
        <v>18.87</v>
      </c>
      <c r="F31774">
        <v>31773</v>
      </c>
      <c r="G31774">
        <f t="shared" si="992"/>
        <v>3177.3</v>
      </c>
      <c r="H31774" s="1">
        <f t="shared" si="993"/>
        <v>0.55760416666666668</v>
      </c>
    </row>
    <row r="31775" spans="1:8" x14ac:dyDescent="0.2">
      <c r="A31775">
        <v>-14.23</v>
      </c>
      <c r="B31775">
        <v>-1.07</v>
      </c>
      <c r="C31775">
        <v>0.89</v>
      </c>
      <c r="D31775">
        <v>342.97</v>
      </c>
      <c r="E31775">
        <v>18.89</v>
      </c>
      <c r="F31775">
        <v>31774</v>
      </c>
      <c r="G31775">
        <f t="shared" si="992"/>
        <v>3177.4</v>
      </c>
      <c r="H31775" s="1">
        <f t="shared" si="993"/>
        <v>0.55760416666666668</v>
      </c>
    </row>
    <row r="31776" spans="1:8" x14ac:dyDescent="0.2">
      <c r="A31776">
        <v>-15.13</v>
      </c>
      <c r="B31776">
        <v>-0.7</v>
      </c>
      <c r="C31776">
        <v>0.44</v>
      </c>
      <c r="D31776">
        <v>342.95</v>
      </c>
      <c r="E31776">
        <v>18.850000000000001</v>
      </c>
      <c r="F31776">
        <v>31775</v>
      </c>
      <c r="G31776">
        <f t="shared" si="992"/>
        <v>3177.5</v>
      </c>
      <c r="H31776" s="1">
        <f t="shared" si="993"/>
        <v>0.55760416666666668</v>
      </c>
    </row>
    <row r="31777" spans="1:8" x14ac:dyDescent="0.2">
      <c r="A31777">
        <v>-14.37</v>
      </c>
      <c r="B31777">
        <v>-0.37</v>
      </c>
      <c r="C31777">
        <v>0.11</v>
      </c>
      <c r="D31777">
        <v>342.91</v>
      </c>
      <c r="E31777">
        <v>18.78</v>
      </c>
      <c r="F31777">
        <v>31776</v>
      </c>
      <c r="G31777">
        <f t="shared" si="992"/>
        <v>3177.6000000000004</v>
      </c>
      <c r="H31777" s="1">
        <f t="shared" si="993"/>
        <v>0.55760416666666668</v>
      </c>
    </row>
    <row r="31778" spans="1:8" x14ac:dyDescent="0.2">
      <c r="A31778">
        <v>-13.71</v>
      </c>
      <c r="B31778">
        <v>-0.2</v>
      </c>
      <c r="C31778">
        <v>0.44</v>
      </c>
      <c r="D31778">
        <v>342.93</v>
      </c>
      <c r="E31778">
        <v>18.82</v>
      </c>
      <c r="F31778">
        <v>31777</v>
      </c>
      <c r="G31778">
        <f t="shared" si="992"/>
        <v>3177.7000000000003</v>
      </c>
      <c r="H31778" s="1">
        <f t="shared" si="993"/>
        <v>0.55760416666666668</v>
      </c>
    </row>
    <row r="31779" spans="1:8" x14ac:dyDescent="0.2">
      <c r="A31779">
        <v>-13.3</v>
      </c>
      <c r="B31779">
        <v>0.35</v>
      </c>
      <c r="C31779">
        <v>0.61</v>
      </c>
      <c r="D31779">
        <v>342.94</v>
      </c>
      <c r="E31779">
        <v>18.84</v>
      </c>
      <c r="F31779">
        <v>31778</v>
      </c>
      <c r="G31779">
        <f t="shared" si="992"/>
        <v>3177.8</v>
      </c>
      <c r="H31779" s="1">
        <f t="shared" si="993"/>
        <v>0.55760416666666668</v>
      </c>
    </row>
    <row r="31780" spans="1:8" x14ac:dyDescent="0.2">
      <c r="A31780">
        <v>-14.37</v>
      </c>
      <c r="B31780">
        <v>-0.85</v>
      </c>
      <c r="C31780">
        <v>0.66</v>
      </c>
      <c r="D31780">
        <v>343</v>
      </c>
      <c r="E31780">
        <v>18.93</v>
      </c>
      <c r="F31780">
        <v>31779</v>
      </c>
      <c r="G31780">
        <f t="shared" si="992"/>
        <v>3177.9</v>
      </c>
      <c r="H31780" s="1">
        <f t="shared" si="993"/>
        <v>0.55760416666666668</v>
      </c>
    </row>
    <row r="31781" spans="1:8" x14ac:dyDescent="0.2">
      <c r="A31781">
        <v>-14.09</v>
      </c>
      <c r="B31781">
        <v>-1.6</v>
      </c>
      <c r="C31781">
        <v>0.33</v>
      </c>
      <c r="D31781">
        <v>343.06</v>
      </c>
      <c r="E31781">
        <v>19.04</v>
      </c>
      <c r="F31781">
        <v>31780</v>
      </c>
      <c r="G31781">
        <f t="shared" si="992"/>
        <v>3178</v>
      </c>
      <c r="H31781" s="1">
        <f t="shared" si="993"/>
        <v>0.55761574074074072</v>
      </c>
    </row>
    <row r="31782" spans="1:8" x14ac:dyDescent="0.2">
      <c r="A31782">
        <v>-13.8</v>
      </c>
      <c r="B31782">
        <v>1.6</v>
      </c>
      <c r="C31782">
        <v>-0.32</v>
      </c>
      <c r="D31782">
        <v>342.94</v>
      </c>
      <c r="E31782">
        <v>18.829999999999998</v>
      </c>
      <c r="F31782">
        <v>31781</v>
      </c>
      <c r="G31782">
        <f t="shared" si="992"/>
        <v>3178.1000000000004</v>
      </c>
      <c r="H31782" s="1">
        <f t="shared" si="993"/>
        <v>0.55761574074074072</v>
      </c>
    </row>
    <row r="31783" spans="1:8" x14ac:dyDescent="0.2">
      <c r="A31783">
        <v>-13.99</v>
      </c>
      <c r="B31783">
        <v>-0.97</v>
      </c>
      <c r="C31783">
        <v>1.07</v>
      </c>
      <c r="D31783">
        <v>342.93</v>
      </c>
      <c r="E31783">
        <v>18.809999999999999</v>
      </c>
      <c r="F31783">
        <v>31782</v>
      </c>
      <c r="G31783">
        <f t="shared" si="992"/>
        <v>3178.2000000000003</v>
      </c>
      <c r="H31783" s="1">
        <f t="shared" si="993"/>
        <v>0.55761574074074072</v>
      </c>
    </row>
    <row r="31784" spans="1:8" x14ac:dyDescent="0.2">
      <c r="A31784">
        <v>-14.05</v>
      </c>
      <c r="B31784">
        <v>0.09</v>
      </c>
      <c r="C31784">
        <v>-7.0000000000000007E-2</v>
      </c>
      <c r="D31784">
        <v>342.95</v>
      </c>
      <c r="E31784">
        <v>18.850000000000001</v>
      </c>
      <c r="F31784">
        <v>31783</v>
      </c>
      <c r="G31784">
        <f t="shared" si="992"/>
        <v>3178.3</v>
      </c>
      <c r="H31784" s="1">
        <f t="shared" si="993"/>
        <v>0.55761574074074072</v>
      </c>
    </row>
    <row r="31785" spans="1:8" x14ac:dyDescent="0.2">
      <c r="A31785">
        <v>-14.23</v>
      </c>
      <c r="B31785">
        <v>-0.12</v>
      </c>
      <c r="C31785">
        <v>-0.19</v>
      </c>
      <c r="D31785">
        <v>342.93</v>
      </c>
      <c r="E31785">
        <v>18.82</v>
      </c>
      <c r="F31785">
        <v>31784</v>
      </c>
      <c r="G31785">
        <f t="shared" si="992"/>
        <v>3178.4</v>
      </c>
      <c r="H31785" s="1">
        <f t="shared" si="993"/>
        <v>0.55761574074074072</v>
      </c>
    </row>
    <row r="31786" spans="1:8" x14ac:dyDescent="0.2">
      <c r="A31786">
        <v>-15.86</v>
      </c>
      <c r="B31786">
        <v>1.56</v>
      </c>
      <c r="C31786">
        <v>0.92</v>
      </c>
      <c r="D31786">
        <v>342.74</v>
      </c>
      <c r="E31786">
        <v>18.489999999999998</v>
      </c>
      <c r="F31786">
        <v>31785</v>
      </c>
      <c r="G31786">
        <f t="shared" si="992"/>
        <v>3178.5</v>
      </c>
      <c r="H31786" s="1">
        <f t="shared" si="993"/>
        <v>0.55761574074074072</v>
      </c>
    </row>
    <row r="31787" spans="1:8" x14ac:dyDescent="0.2">
      <c r="A31787">
        <v>-13.6</v>
      </c>
      <c r="B31787">
        <v>-0.02</v>
      </c>
      <c r="C31787">
        <v>0.13</v>
      </c>
      <c r="D31787">
        <v>342.82</v>
      </c>
      <c r="E31787">
        <v>18.64</v>
      </c>
      <c r="F31787">
        <v>31786</v>
      </c>
      <c r="G31787">
        <f t="shared" si="992"/>
        <v>3178.6000000000004</v>
      </c>
      <c r="H31787" s="1">
        <f t="shared" si="993"/>
        <v>0.55761574074074072</v>
      </c>
    </row>
    <row r="31788" spans="1:8" x14ac:dyDescent="0.2">
      <c r="A31788">
        <v>-14.15</v>
      </c>
      <c r="B31788">
        <v>-0.52</v>
      </c>
      <c r="C31788">
        <v>0.56999999999999995</v>
      </c>
      <c r="D31788">
        <v>342.77</v>
      </c>
      <c r="E31788">
        <v>18.54</v>
      </c>
      <c r="F31788">
        <v>31787</v>
      </c>
      <c r="G31788">
        <f t="shared" si="992"/>
        <v>3178.7000000000003</v>
      </c>
      <c r="H31788" s="1">
        <f t="shared" si="993"/>
        <v>0.55761574074074072</v>
      </c>
    </row>
    <row r="31789" spans="1:8" x14ac:dyDescent="0.2">
      <c r="A31789">
        <v>-14.25</v>
      </c>
      <c r="B31789">
        <v>-0.96</v>
      </c>
      <c r="C31789">
        <v>0.49</v>
      </c>
      <c r="D31789">
        <v>342.84</v>
      </c>
      <c r="E31789">
        <v>18.670000000000002</v>
      </c>
      <c r="F31789">
        <v>31788</v>
      </c>
      <c r="G31789">
        <f t="shared" si="992"/>
        <v>3178.8</v>
      </c>
      <c r="H31789" s="1">
        <f t="shared" si="993"/>
        <v>0.55761574074074072</v>
      </c>
    </row>
    <row r="31790" spans="1:8" x14ac:dyDescent="0.2">
      <c r="A31790">
        <v>-14.12</v>
      </c>
      <c r="B31790">
        <v>-1.0900000000000001</v>
      </c>
      <c r="C31790">
        <v>0.67</v>
      </c>
      <c r="D31790">
        <v>342.87</v>
      </c>
      <c r="E31790">
        <v>18.71</v>
      </c>
      <c r="F31790">
        <v>31789</v>
      </c>
      <c r="G31790">
        <f t="shared" si="992"/>
        <v>3178.9</v>
      </c>
      <c r="H31790" s="1">
        <f t="shared" si="993"/>
        <v>0.55761574074074072</v>
      </c>
    </row>
    <row r="31791" spans="1:8" x14ac:dyDescent="0.2">
      <c r="A31791">
        <v>-13.91</v>
      </c>
      <c r="B31791">
        <v>-1.64</v>
      </c>
      <c r="C31791">
        <v>0.48</v>
      </c>
      <c r="D31791">
        <v>342.87</v>
      </c>
      <c r="E31791">
        <v>18.72</v>
      </c>
      <c r="F31791">
        <v>31790</v>
      </c>
      <c r="G31791">
        <f t="shared" si="992"/>
        <v>3179</v>
      </c>
      <c r="H31791" s="1">
        <f t="shared" si="993"/>
        <v>0.55762731481481487</v>
      </c>
    </row>
    <row r="31792" spans="1:8" x14ac:dyDescent="0.2">
      <c r="A31792">
        <v>-14.35</v>
      </c>
      <c r="B31792">
        <v>7.0000000000000007E-2</v>
      </c>
      <c r="C31792">
        <v>0.03</v>
      </c>
      <c r="D31792">
        <v>342.89</v>
      </c>
      <c r="E31792">
        <v>18.75</v>
      </c>
      <c r="F31792">
        <v>31791</v>
      </c>
      <c r="G31792">
        <f t="shared" si="992"/>
        <v>3179.1000000000004</v>
      </c>
      <c r="H31792" s="1">
        <f t="shared" si="993"/>
        <v>0.55762731481481487</v>
      </c>
    </row>
    <row r="31793" spans="1:8" x14ac:dyDescent="0.2">
      <c r="A31793">
        <v>-13.84</v>
      </c>
      <c r="B31793">
        <v>-0.11</v>
      </c>
      <c r="C31793">
        <v>0.6</v>
      </c>
      <c r="D31793">
        <v>342.88</v>
      </c>
      <c r="E31793">
        <v>18.73</v>
      </c>
      <c r="F31793">
        <v>31792</v>
      </c>
      <c r="G31793">
        <f t="shared" si="992"/>
        <v>3179.2000000000003</v>
      </c>
      <c r="H31793" s="1">
        <f t="shared" si="993"/>
        <v>0.55762731481481487</v>
      </c>
    </row>
    <row r="31794" spans="1:8" x14ac:dyDescent="0.2">
      <c r="A31794">
        <v>-14.07</v>
      </c>
      <c r="B31794">
        <v>-0.91</v>
      </c>
      <c r="C31794">
        <v>-0.01</v>
      </c>
      <c r="D31794">
        <v>342.87</v>
      </c>
      <c r="E31794">
        <v>18.72</v>
      </c>
      <c r="F31794">
        <v>31793</v>
      </c>
      <c r="G31794">
        <f t="shared" si="992"/>
        <v>3179.3</v>
      </c>
      <c r="H31794" s="1">
        <f t="shared" si="993"/>
        <v>0.55762731481481487</v>
      </c>
    </row>
    <row r="31795" spans="1:8" x14ac:dyDescent="0.2">
      <c r="A31795">
        <v>-13.6</v>
      </c>
      <c r="B31795">
        <v>0.28999999999999998</v>
      </c>
      <c r="C31795">
        <v>0.06</v>
      </c>
      <c r="D31795">
        <v>342.88</v>
      </c>
      <c r="E31795">
        <v>18.739999999999998</v>
      </c>
      <c r="F31795">
        <v>31794</v>
      </c>
      <c r="G31795">
        <f t="shared" si="992"/>
        <v>3179.4</v>
      </c>
      <c r="H31795" s="1">
        <f t="shared" si="993"/>
        <v>0.55762731481481487</v>
      </c>
    </row>
    <row r="31796" spans="1:8" x14ac:dyDescent="0.2">
      <c r="A31796">
        <v>-14.67</v>
      </c>
      <c r="B31796">
        <v>-1.1399999999999999</v>
      </c>
      <c r="C31796">
        <v>0.56000000000000005</v>
      </c>
      <c r="D31796">
        <v>342.86</v>
      </c>
      <c r="E31796">
        <v>18.690000000000001</v>
      </c>
      <c r="F31796">
        <v>31795</v>
      </c>
      <c r="G31796">
        <f t="shared" si="992"/>
        <v>3179.5</v>
      </c>
      <c r="H31796" s="1">
        <f t="shared" si="993"/>
        <v>0.55762731481481487</v>
      </c>
    </row>
    <row r="31797" spans="1:8" x14ac:dyDescent="0.2">
      <c r="A31797">
        <v>-14.62</v>
      </c>
      <c r="B31797">
        <v>-1.33</v>
      </c>
      <c r="C31797">
        <v>1.2</v>
      </c>
      <c r="D31797">
        <v>342.89</v>
      </c>
      <c r="E31797">
        <v>18.75</v>
      </c>
      <c r="F31797">
        <v>31796</v>
      </c>
      <c r="G31797">
        <f t="shared" si="992"/>
        <v>3179.6000000000004</v>
      </c>
      <c r="H31797" s="1">
        <f t="shared" si="993"/>
        <v>0.55762731481481487</v>
      </c>
    </row>
    <row r="31798" spans="1:8" x14ac:dyDescent="0.2">
      <c r="A31798">
        <v>-14.06</v>
      </c>
      <c r="B31798">
        <v>0.41</v>
      </c>
      <c r="C31798">
        <v>0.25</v>
      </c>
      <c r="D31798">
        <v>342.9</v>
      </c>
      <c r="E31798">
        <v>18.77</v>
      </c>
      <c r="F31798">
        <v>31797</v>
      </c>
      <c r="G31798">
        <f t="shared" si="992"/>
        <v>3179.7000000000003</v>
      </c>
      <c r="H31798" s="1">
        <f t="shared" si="993"/>
        <v>0.55762731481481487</v>
      </c>
    </row>
    <row r="31799" spans="1:8" x14ac:dyDescent="0.2">
      <c r="A31799">
        <v>-14.55</v>
      </c>
      <c r="B31799">
        <v>-0.46</v>
      </c>
      <c r="C31799">
        <v>0.37</v>
      </c>
      <c r="D31799">
        <v>342.84</v>
      </c>
      <c r="E31799">
        <v>18.670000000000002</v>
      </c>
      <c r="F31799">
        <v>31798</v>
      </c>
      <c r="G31799">
        <f t="shared" si="992"/>
        <v>3179.8</v>
      </c>
      <c r="H31799" s="1">
        <f t="shared" si="993"/>
        <v>0.55762731481481487</v>
      </c>
    </row>
    <row r="31800" spans="1:8" x14ac:dyDescent="0.2">
      <c r="A31800">
        <v>-14.11</v>
      </c>
      <c r="B31800">
        <v>-0.81</v>
      </c>
      <c r="C31800">
        <v>0.59</v>
      </c>
      <c r="D31800">
        <v>342.9</v>
      </c>
      <c r="E31800">
        <v>18.760000000000002</v>
      </c>
      <c r="F31800">
        <v>31799</v>
      </c>
      <c r="G31800">
        <f t="shared" si="992"/>
        <v>3179.9</v>
      </c>
      <c r="H31800" s="1">
        <f t="shared" si="993"/>
        <v>0.55762731481481487</v>
      </c>
    </row>
    <row r="31801" spans="1:8" x14ac:dyDescent="0.2">
      <c r="A31801">
        <v>-14.31</v>
      </c>
      <c r="B31801">
        <v>-0.37</v>
      </c>
      <c r="C31801">
        <v>-0.15</v>
      </c>
      <c r="D31801">
        <v>342.87</v>
      </c>
      <c r="E31801">
        <v>18.72</v>
      </c>
      <c r="F31801">
        <v>31800</v>
      </c>
      <c r="G31801">
        <f t="shared" si="992"/>
        <v>3180</v>
      </c>
      <c r="H31801" s="1">
        <f t="shared" si="993"/>
        <v>0.55763888888888891</v>
      </c>
    </row>
    <row r="31802" spans="1:8" x14ac:dyDescent="0.2">
      <c r="A31802">
        <v>-15.02</v>
      </c>
      <c r="B31802">
        <v>-0.77</v>
      </c>
      <c r="C31802">
        <v>-0.53</v>
      </c>
      <c r="D31802">
        <v>342.73</v>
      </c>
      <c r="E31802">
        <v>18.48</v>
      </c>
      <c r="F31802">
        <v>31801</v>
      </c>
      <c r="G31802">
        <f t="shared" si="992"/>
        <v>3180.1000000000004</v>
      </c>
      <c r="H31802" s="1">
        <f t="shared" si="993"/>
        <v>0.55763888888888891</v>
      </c>
    </row>
    <row r="31803" spans="1:8" x14ac:dyDescent="0.2">
      <c r="A31803">
        <v>-14.11</v>
      </c>
      <c r="B31803">
        <v>0.14000000000000001</v>
      </c>
      <c r="C31803">
        <v>0.82</v>
      </c>
      <c r="D31803">
        <v>342.74</v>
      </c>
      <c r="E31803">
        <v>18.5</v>
      </c>
      <c r="F31803">
        <v>31802</v>
      </c>
      <c r="G31803">
        <f t="shared" si="992"/>
        <v>3180.2000000000003</v>
      </c>
      <c r="H31803" s="1">
        <f t="shared" si="993"/>
        <v>0.55763888888888891</v>
      </c>
    </row>
    <row r="31804" spans="1:8" x14ac:dyDescent="0.2">
      <c r="A31804">
        <v>-13.86</v>
      </c>
      <c r="B31804">
        <v>0.25</v>
      </c>
      <c r="C31804">
        <v>0.15</v>
      </c>
      <c r="D31804">
        <v>342.76</v>
      </c>
      <c r="E31804">
        <v>18.53</v>
      </c>
      <c r="F31804">
        <v>31803</v>
      </c>
      <c r="G31804">
        <f t="shared" si="992"/>
        <v>3180.3</v>
      </c>
      <c r="H31804" s="1">
        <f t="shared" si="993"/>
        <v>0.55763888888888891</v>
      </c>
    </row>
    <row r="31805" spans="1:8" x14ac:dyDescent="0.2">
      <c r="A31805">
        <v>-14.26</v>
      </c>
      <c r="B31805">
        <v>-0.37</v>
      </c>
      <c r="C31805">
        <v>0.09</v>
      </c>
      <c r="D31805">
        <v>342.77</v>
      </c>
      <c r="E31805">
        <v>18.55</v>
      </c>
      <c r="F31805">
        <v>31804</v>
      </c>
      <c r="G31805">
        <f t="shared" si="992"/>
        <v>3180.4</v>
      </c>
      <c r="H31805" s="1">
        <f t="shared" si="993"/>
        <v>0.55763888888888891</v>
      </c>
    </row>
    <row r="31806" spans="1:8" x14ac:dyDescent="0.2">
      <c r="A31806">
        <v>-14.26</v>
      </c>
      <c r="B31806">
        <v>-0.35</v>
      </c>
      <c r="C31806">
        <v>0.13</v>
      </c>
      <c r="D31806">
        <v>342.79</v>
      </c>
      <c r="E31806">
        <v>18.57</v>
      </c>
      <c r="F31806">
        <v>31805</v>
      </c>
      <c r="G31806">
        <f t="shared" si="992"/>
        <v>3180.5</v>
      </c>
      <c r="H31806" s="1">
        <f t="shared" si="993"/>
        <v>0.55763888888888891</v>
      </c>
    </row>
    <row r="31807" spans="1:8" x14ac:dyDescent="0.2">
      <c r="A31807">
        <v>-13.84</v>
      </c>
      <c r="B31807">
        <v>-0.13</v>
      </c>
      <c r="C31807">
        <v>0.33</v>
      </c>
      <c r="D31807">
        <v>342.84</v>
      </c>
      <c r="E31807">
        <v>18.66</v>
      </c>
      <c r="F31807">
        <v>31806</v>
      </c>
      <c r="G31807">
        <f t="shared" si="992"/>
        <v>3180.6000000000004</v>
      </c>
      <c r="H31807" s="1">
        <f t="shared" si="993"/>
        <v>0.55763888888888891</v>
      </c>
    </row>
    <row r="31808" spans="1:8" x14ac:dyDescent="0.2">
      <c r="A31808">
        <v>-14.27</v>
      </c>
      <c r="B31808">
        <v>-0.71</v>
      </c>
      <c r="C31808">
        <v>0.81</v>
      </c>
      <c r="D31808">
        <v>342.85</v>
      </c>
      <c r="E31808">
        <v>18.690000000000001</v>
      </c>
      <c r="F31808">
        <v>31807</v>
      </c>
      <c r="G31808">
        <f t="shared" si="992"/>
        <v>3180.7000000000003</v>
      </c>
      <c r="H31808" s="1">
        <f t="shared" si="993"/>
        <v>0.55763888888888891</v>
      </c>
    </row>
    <row r="31809" spans="1:8" x14ac:dyDescent="0.2">
      <c r="A31809">
        <v>-13.99</v>
      </c>
      <c r="B31809">
        <v>-0.91</v>
      </c>
      <c r="C31809">
        <v>0.39</v>
      </c>
      <c r="D31809">
        <v>342.86</v>
      </c>
      <c r="E31809">
        <v>18.7</v>
      </c>
      <c r="F31809">
        <v>31808</v>
      </c>
      <c r="G31809">
        <f t="shared" si="992"/>
        <v>3180.8</v>
      </c>
      <c r="H31809" s="1">
        <f t="shared" si="993"/>
        <v>0.55763888888888891</v>
      </c>
    </row>
    <row r="31810" spans="1:8" x14ac:dyDescent="0.2">
      <c r="A31810">
        <v>-13.96</v>
      </c>
      <c r="B31810">
        <v>-1.1399999999999999</v>
      </c>
      <c r="C31810">
        <v>0.63</v>
      </c>
      <c r="D31810">
        <v>342.85</v>
      </c>
      <c r="E31810">
        <v>18.68</v>
      </c>
      <c r="F31810">
        <v>31809</v>
      </c>
      <c r="G31810">
        <f t="shared" si="992"/>
        <v>3180.9</v>
      </c>
      <c r="H31810" s="1">
        <f t="shared" si="993"/>
        <v>0.55763888888888891</v>
      </c>
    </row>
    <row r="31811" spans="1:8" x14ac:dyDescent="0.2">
      <c r="A31811">
        <v>-13.78</v>
      </c>
      <c r="B31811">
        <v>-0.39</v>
      </c>
      <c r="C31811">
        <v>0.13</v>
      </c>
      <c r="D31811">
        <v>342.87</v>
      </c>
      <c r="E31811">
        <v>18.72</v>
      </c>
      <c r="F31811">
        <v>31810</v>
      </c>
      <c r="G31811">
        <f t="shared" ref="G31811:G31874" si="994">F31811*0.1</f>
        <v>3181</v>
      </c>
      <c r="H31811" s="1">
        <f t="shared" ref="H31811:H31874" si="995">TIME(12,30,G31811)</f>
        <v>0.55765046296296295</v>
      </c>
    </row>
    <row r="31812" spans="1:8" x14ac:dyDescent="0.2">
      <c r="A31812">
        <v>-14.22</v>
      </c>
      <c r="B31812">
        <v>0.22</v>
      </c>
      <c r="C31812">
        <v>0.33</v>
      </c>
      <c r="D31812">
        <v>342.9</v>
      </c>
      <c r="E31812">
        <v>18.77</v>
      </c>
      <c r="F31812">
        <v>31811</v>
      </c>
      <c r="G31812">
        <f t="shared" si="994"/>
        <v>3181.1000000000004</v>
      </c>
      <c r="H31812" s="1">
        <f t="shared" si="995"/>
        <v>0.55765046296296295</v>
      </c>
    </row>
    <row r="31813" spans="1:8" x14ac:dyDescent="0.2">
      <c r="A31813">
        <v>-14.4</v>
      </c>
      <c r="B31813">
        <v>-0.6</v>
      </c>
      <c r="C31813">
        <v>-0.09</v>
      </c>
      <c r="D31813">
        <v>342.93</v>
      </c>
      <c r="E31813">
        <v>18.809999999999999</v>
      </c>
      <c r="F31813">
        <v>31812</v>
      </c>
      <c r="G31813">
        <f t="shared" si="994"/>
        <v>3181.2000000000003</v>
      </c>
      <c r="H31813" s="1">
        <f t="shared" si="995"/>
        <v>0.55765046296296295</v>
      </c>
    </row>
    <row r="31814" spans="1:8" x14ac:dyDescent="0.2">
      <c r="A31814">
        <v>-14.05</v>
      </c>
      <c r="B31814">
        <v>-0.31</v>
      </c>
      <c r="C31814">
        <v>-0.18</v>
      </c>
      <c r="D31814">
        <v>342.97</v>
      </c>
      <c r="E31814">
        <v>18.89</v>
      </c>
      <c r="F31814">
        <v>31813</v>
      </c>
      <c r="G31814">
        <f t="shared" si="994"/>
        <v>3181.3</v>
      </c>
      <c r="H31814" s="1">
        <f t="shared" si="995"/>
        <v>0.55765046296296295</v>
      </c>
    </row>
    <row r="31815" spans="1:8" x14ac:dyDescent="0.2">
      <c r="A31815">
        <v>-14.29</v>
      </c>
      <c r="B31815">
        <v>0.41</v>
      </c>
      <c r="C31815">
        <v>0.03</v>
      </c>
      <c r="D31815">
        <v>342.97</v>
      </c>
      <c r="E31815">
        <v>18.89</v>
      </c>
      <c r="F31815">
        <v>31814</v>
      </c>
      <c r="G31815">
        <f t="shared" si="994"/>
        <v>3181.4</v>
      </c>
      <c r="H31815" s="1">
        <f t="shared" si="995"/>
        <v>0.55765046296296295</v>
      </c>
    </row>
    <row r="31816" spans="1:8" x14ac:dyDescent="0.2">
      <c r="A31816">
        <v>-14.11</v>
      </c>
      <c r="B31816">
        <v>-1.1100000000000001</v>
      </c>
      <c r="C31816">
        <v>0.72</v>
      </c>
      <c r="D31816">
        <v>342.93</v>
      </c>
      <c r="E31816">
        <v>18.809999999999999</v>
      </c>
      <c r="F31816">
        <v>31815</v>
      </c>
      <c r="G31816">
        <f t="shared" si="994"/>
        <v>3181.5</v>
      </c>
      <c r="H31816" s="1">
        <f t="shared" si="995"/>
        <v>0.55765046296296295</v>
      </c>
    </row>
    <row r="31817" spans="1:8" x14ac:dyDescent="0.2">
      <c r="A31817">
        <v>-14.08</v>
      </c>
      <c r="B31817">
        <v>-0.52</v>
      </c>
      <c r="C31817">
        <v>-0.05</v>
      </c>
      <c r="D31817">
        <v>342.93</v>
      </c>
      <c r="E31817">
        <v>18.82</v>
      </c>
      <c r="F31817">
        <v>31816</v>
      </c>
      <c r="G31817">
        <f t="shared" si="994"/>
        <v>3181.6000000000004</v>
      </c>
      <c r="H31817" s="1">
        <f t="shared" si="995"/>
        <v>0.55765046296296295</v>
      </c>
    </row>
    <row r="31818" spans="1:8" x14ac:dyDescent="0.2">
      <c r="A31818">
        <v>-15.03</v>
      </c>
      <c r="B31818">
        <v>0.1</v>
      </c>
      <c r="C31818">
        <v>0.13</v>
      </c>
      <c r="D31818">
        <v>342.95</v>
      </c>
      <c r="E31818">
        <v>18.850000000000001</v>
      </c>
      <c r="F31818">
        <v>31817</v>
      </c>
      <c r="G31818">
        <f t="shared" si="994"/>
        <v>3181.7000000000003</v>
      </c>
      <c r="H31818" s="1">
        <f t="shared" si="995"/>
        <v>0.55765046296296295</v>
      </c>
    </row>
    <row r="31819" spans="1:8" x14ac:dyDescent="0.2">
      <c r="A31819">
        <v>-14.54</v>
      </c>
      <c r="B31819">
        <v>1.31</v>
      </c>
      <c r="C31819">
        <v>0.46</v>
      </c>
      <c r="D31819">
        <v>342.88</v>
      </c>
      <c r="E31819">
        <v>18.739999999999998</v>
      </c>
      <c r="F31819">
        <v>31818</v>
      </c>
      <c r="G31819">
        <f t="shared" si="994"/>
        <v>3181.8</v>
      </c>
      <c r="H31819" s="1">
        <f t="shared" si="995"/>
        <v>0.55765046296296295</v>
      </c>
    </row>
    <row r="31820" spans="1:8" x14ac:dyDescent="0.2">
      <c r="F31820">
        <v>31819</v>
      </c>
      <c r="G31820">
        <f t="shared" si="994"/>
        <v>3181.9</v>
      </c>
      <c r="H31820" s="1">
        <f t="shared" si="995"/>
        <v>0.55765046296296295</v>
      </c>
    </row>
    <row r="31821" spans="1:8" x14ac:dyDescent="0.2">
      <c r="A31821">
        <v>-14.1</v>
      </c>
      <c r="B31821">
        <v>-1.1399999999999999</v>
      </c>
      <c r="C31821">
        <v>0.53</v>
      </c>
      <c r="D31821">
        <v>342.85</v>
      </c>
      <c r="E31821">
        <v>18.68</v>
      </c>
      <c r="F31821">
        <v>31820</v>
      </c>
      <c r="G31821">
        <f t="shared" si="994"/>
        <v>3182</v>
      </c>
      <c r="H31821" s="1">
        <f t="shared" si="995"/>
        <v>0.55766203703703698</v>
      </c>
    </row>
    <row r="31822" spans="1:8" x14ac:dyDescent="0.2">
      <c r="A31822">
        <v>-14.4</v>
      </c>
      <c r="B31822">
        <v>-0.44</v>
      </c>
      <c r="C31822">
        <v>0.41</v>
      </c>
      <c r="D31822">
        <v>342.9</v>
      </c>
      <c r="E31822">
        <v>18.77</v>
      </c>
      <c r="F31822">
        <v>31821</v>
      </c>
      <c r="G31822">
        <f t="shared" si="994"/>
        <v>3182.1000000000004</v>
      </c>
      <c r="H31822" s="1">
        <f t="shared" si="995"/>
        <v>0.55766203703703698</v>
      </c>
    </row>
    <row r="31823" spans="1:8" x14ac:dyDescent="0.2">
      <c r="A31823">
        <v>-13.74</v>
      </c>
      <c r="B31823">
        <v>0</v>
      </c>
      <c r="C31823">
        <v>0.21</v>
      </c>
      <c r="D31823">
        <v>342.93</v>
      </c>
      <c r="E31823">
        <v>18.82</v>
      </c>
      <c r="F31823">
        <v>31822</v>
      </c>
      <c r="G31823">
        <f t="shared" si="994"/>
        <v>3182.2000000000003</v>
      </c>
      <c r="H31823" s="1">
        <f t="shared" si="995"/>
        <v>0.55766203703703698</v>
      </c>
    </row>
    <row r="31824" spans="1:8" x14ac:dyDescent="0.2">
      <c r="A31824">
        <v>-13.86</v>
      </c>
      <c r="B31824">
        <v>-0.89</v>
      </c>
      <c r="C31824">
        <v>0.53</v>
      </c>
      <c r="D31824">
        <v>342.93</v>
      </c>
      <c r="E31824">
        <v>18.82</v>
      </c>
      <c r="F31824">
        <v>31823</v>
      </c>
      <c r="G31824">
        <f t="shared" si="994"/>
        <v>3182.3</v>
      </c>
      <c r="H31824" s="1">
        <f t="shared" si="995"/>
        <v>0.55766203703703698</v>
      </c>
    </row>
    <row r="31825" spans="1:8" x14ac:dyDescent="0.2">
      <c r="A31825">
        <v>-14.28</v>
      </c>
      <c r="B31825">
        <v>-0.36</v>
      </c>
      <c r="C31825">
        <v>0.04</v>
      </c>
      <c r="D31825">
        <v>342.96</v>
      </c>
      <c r="E31825">
        <v>18.86</v>
      </c>
      <c r="F31825">
        <v>31824</v>
      </c>
      <c r="G31825">
        <f t="shared" si="994"/>
        <v>3182.4</v>
      </c>
      <c r="H31825" s="1">
        <f t="shared" si="995"/>
        <v>0.55766203703703698</v>
      </c>
    </row>
    <row r="31826" spans="1:8" x14ac:dyDescent="0.2">
      <c r="A31826">
        <v>-13.94</v>
      </c>
      <c r="B31826">
        <v>0.22</v>
      </c>
      <c r="C31826">
        <v>0.4</v>
      </c>
      <c r="D31826">
        <v>342.95</v>
      </c>
      <c r="E31826">
        <v>18.850000000000001</v>
      </c>
      <c r="F31826">
        <v>31825</v>
      </c>
      <c r="G31826">
        <f t="shared" si="994"/>
        <v>3182.5</v>
      </c>
      <c r="H31826" s="1">
        <f t="shared" si="995"/>
        <v>0.55766203703703698</v>
      </c>
    </row>
    <row r="31827" spans="1:8" x14ac:dyDescent="0.2">
      <c r="A31827">
        <v>-13.56</v>
      </c>
      <c r="B31827">
        <v>-0.64</v>
      </c>
      <c r="C31827">
        <v>0.13</v>
      </c>
      <c r="D31827">
        <v>342.96</v>
      </c>
      <c r="E31827">
        <v>18.86</v>
      </c>
      <c r="F31827">
        <v>31826</v>
      </c>
      <c r="G31827">
        <f t="shared" si="994"/>
        <v>3182.6000000000004</v>
      </c>
      <c r="H31827" s="1">
        <f t="shared" si="995"/>
        <v>0.55766203703703698</v>
      </c>
    </row>
    <row r="31828" spans="1:8" x14ac:dyDescent="0.2">
      <c r="A31828">
        <v>-14.4</v>
      </c>
      <c r="B31828">
        <v>-0.94</v>
      </c>
      <c r="C31828">
        <v>0.01</v>
      </c>
      <c r="D31828">
        <v>343</v>
      </c>
      <c r="E31828">
        <v>18.93</v>
      </c>
      <c r="F31828">
        <v>31827</v>
      </c>
      <c r="G31828">
        <f t="shared" si="994"/>
        <v>3182.7000000000003</v>
      </c>
      <c r="H31828" s="1">
        <f t="shared" si="995"/>
        <v>0.55766203703703698</v>
      </c>
    </row>
    <row r="31829" spans="1:8" x14ac:dyDescent="0.2">
      <c r="A31829">
        <v>-14.82</v>
      </c>
      <c r="B31829">
        <v>0.56000000000000005</v>
      </c>
      <c r="C31829">
        <v>0.06</v>
      </c>
      <c r="D31829">
        <v>342.97</v>
      </c>
      <c r="E31829">
        <v>18.89</v>
      </c>
      <c r="F31829">
        <v>31828</v>
      </c>
      <c r="G31829">
        <f t="shared" si="994"/>
        <v>3182.8</v>
      </c>
      <c r="H31829" s="1">
        <f t="shared" si="995"/>
        <v>0.55766203703703698</v>
      </c>
    </row>
    <row r="31830" spans="1:8" x14ac:dyDescent="0.2">
      <c r="A31830">
        <v>-14.1</v>
      </c>
      <c r="B31830">
        <v>-0.48</v>
      </c>
      <c r="C31830">
        <v>0.42</v>
      </c>
      <c r="D31830">
        <v>343.01</v>
      </c>
      <c r="E31830">
        <v>18.95</v>
      </c>
      <c r="F31830">
        <v>31829</v>
      </c>
      <c r="G31830">
        <f t="shared" si="994"/>
        <v>3182.9</v>
      </c>
      <c r="H31830" s="1">
        <f t="shared" si="995"/>
        <v>0.55766203703703698</v>
      </c>
    </row>
    <row r="31831" spans="1:8" x14ac:dyDescent="0.2">
      <c r="A31831">
        <v>-14.12</v>
      </c>
      <c r="B31831">
        <v>-0.3</v>
      </c>
      <c r="C31831">
        <v>-0.01</v>
      </c>
      <c r="D31831">
        <v>342.98</v>
      </c>
      <c r="E31831">
        <v>18.91</v>
      </c>
      <c r="F31831">
        <v>31830</v>
      </c>
      <c r="G31831">
        <f t="shared" si="994"/>
        <v>3183</v>
      </c>
      <c r="H31831" s="1">
        <f t="shared" si="995"/>
        <v>0.55767361111111113</v>
      </c>
    </row>
    <row r="31832" spans="1:8" x14ac:dyDescent="0.2">
      <c r="A31832">
        <v>-13.94</v>
      </c>
      <c r="B31832">
        <v>-0.87</v>
      </c>
      <c r="C31832">
        <v>0.67</v>
      </c>
      <c r="D31832">
        <v>343</v>
      </c>
      <c r="E31832">
        <v>18.940000000000001</v>
      </c>
      <c r="F31832">
        <v>31831</v>
      </c>
      <c r="G31832">
        <f t="shared" si="994"/>
        <v>3183.1000000000004</v>
      </c>
      <c r="H31832" s="1">
        <f t="shared" si="995"/>
        <v>0.55767361111111113</v>
      </c>
    </row>
    <row r="31833" spans="1:8" x14ac:dyDescent="0.2">
      <c r="A31833">
        <v>-14.21</v>
      </c>
      <c r="B31833">
        <v>-0.12</v>
      </c>
      <c r="C31833">
        <v>0.06</v>
      </c>
      <c r="D31833">
        <v>343.07</v>
      </c>
      <c r="E31833">
        <v>19.05</v>
      </c>
      <c r="F31833">
        <v>31832</v>
      </c>
      <c r="G31833">
        <f t="shared" si="994"/>
        <v>3183.2000000000003</v>
      </c>
      <c r="H31833" s="1">
        <f t="shared" si="995"/>
        <v>0.55767361111111113</v>
      </c>
    </row>
    <row r="31834" spans="1:8" x14ac:dyDescent="0.2">
      <c r="A31834">
        <v>-14.24</v>
      </c>
      <c r="B31834">
        <v>-0.81</v>
      </c>
      <c r="C31834">
        <v>-0.05</v>
      </c>
      <c r="D31834">
        <v>343.06</v>
      </c>
      <c r="E31834">
        <v>19.03</v>
      </c>
      <c r="F31834">
        <v>31833</v>
      </c>
      <c r="G31834">
        <f t="shared" si="994"/>
        <v>3183.3</v>
      </c>
      <c r="H31834" s="1">
        <f t="shared" si="995"/>
        <v>0.55767361111111113</v>
      </c>
    </row>
    <row r="31835" spans="1:8" x14ac:dyDescent="0.2">
      <c r="A31835">
        <v>-14.1</v>
      </c>
      <c r="B31835">
        <v>-0.87</v>
      </c>
      <c r="C31835">
        <v>0.41</v>
      </c>
      <c r="D31835">
        <v>343.02</v>
      </c>
      <c r="E31835">
        <v>18.97</v>
      </c>
      <c r="F31835">
        <v>31834</v>
      </c>
      <c r="G31835">
        <f t="shared" si="994"/>
        <v>3183.4</v>
      </c>
      <c r="H31835" s="1">
        <f t="shared" si="995"/>
        <v>0.55767361111111113</v>
      </c>
    </row>
    <row r="31836" spans="1:8" x14ac:dyDescent="0.2">
      <c r="A31836">
        <v>-13.6</v>
      </c>
      <c r="B31836">
        <v>0.08</v>
      </c>
      <c r="C31836">
        <v>0.43</v>
      </c>
      <c r="D31836">
        <v>343.02</v>
      </c>
      <c r="E31836">
        <v>18.98</v>
      </c>
      <c r="F31836">
        <v>31835</v>
      </c>
      <c r="G31836">
        <f t="shared" si="994"/>
        <v>3183.5</v>
      </c>
      <c r="H31836" s="1">
        <f t="shared" si="995"/>
        <v>0.55767361111111113</v>
      </c>
    </row>
    <row r="31837" spans="1:8" x14ac:dyDescent="0.2">
      <c r="A31837">
        <v>-14.58</v>
      </c>
      <c r="B31837">
        <v>-1.21</v>
      </c>
      <c r="C31837">
        <v>0.86</v>
      </c>
      <c r="D31837">
        <v>343.01</v>
      </c>
      <c r="E31837">
        <v>18.95</v>
      </c>
      <c r="F31837">
        <v>31836</v>
      </c>
      <c r="G31837">
        <f t="shared" si="994"/>
        <v>3183.6000000000004</v>
      </c>
      <c r="H31837" s="1">
        <f t="shared" si="995"/>
        <v>0.55767361111111113</v>
      </c>
    </row>
    <row r="31838" spans="1:8" x14ac:dyDescent="0.2">
      <c r="A31838">
        <v>-13.79</v>
      </c>
      <c r="B31838">
        <v>0.27</v>
      </c>
      <c r="C31838">
        <v>-0.2</v>
      </c>
      <c r="D31838">
        <v>343.04</v>
      </c>
      <c r="E31838">
        <v>19</v>
      </c>
      <c r="F31838">
        <v>31837</v>
      </c>
      <c r="G31838">
        <f t="shared" si="994"/>
        <v>3183.7000000000003</v>
      </c>
      <c r="H31838" s="1">
        <f t="shared" si="995"/>
        <v>0.55767361111111113</v>
      </c>
    </row>
    <row r="31839" spans="1:8" x14ac:dyDescent="0.2">
      <c r="A31839">
        <v>-13.92</v>
      </c>
      <c r="B31839">
        <v>0.36</v>
      </c>
      <c r="C31839">
        <v>0.39</v>
      </c>
      <c r="D31839">
        <v>343.03</v>
      </c>
      <c r="E31839">
        <v>18.989999999999998</v>
      </c>
      <c r="F31839">
        <v>31838</v>
      </c>
      <c r="G31839">
        <f t="shared" si="994"/>
        <v>3183.8</v>
      </c>
      <c r="H31839" s="1">
        <f t="shared" si="995"/>
        <v>0.55767361111111113</v>
      </c>
    </row>
    <row r="31840" spans="1:8" x14ac:dyDescent="0.2">
      <c r="A31840">
        <v>-15.51</v>
      </c>
      <c r="B31840">
        <v>0.33</v>
      </c>
      <c r="C31840">
        <v>0.85</v>
      </c>
      <c r="D31840">
        <v>342.99</v>
      </c>
      <c r="E31840">
        <v>18.91</v>
      </c>
      <c r="F31840">
        <v>31839</v>
      </c>
      <c r="G31840">
        <f t="shared" si="994"/>
        <v>3183.9</v>
      </c>
      <c r="H31840" s="1">
        <f t="shared" si="995"/>
        <v>0.55767361111111113</v>
      </c>
    </row>
    <row r="31841" spans="1:8" x14ac:dyDescent="0.2">
      <c r="A31841">
        <v>-13.98</v>
      </c>
      <c r="B31841">
        <v>-1.31</v>
      </c>
      <c r="C31841">
        <v>0.88</v>
      </c>
      <c r="D31841">
        <v>343.04</v>
      </c>
      <c r="E31841">
        <v>19</v>
      </c>
      <c r="F31841">
        <v>31840</v>
      </c>
      <c r="G31841">
        <f t="shared" si="994"/>
        <v>3184</v>
      </c>
      <c r="H31841" s="1">
        <f t="shared" si="995"/>
        <v>0.55768518518518517</v>
      </c>
    </row>
    <row r="31842" spans="1:8" x14ac:dyDescent="0.2">
      <c r="A31842">
        <v>-14.24</v>
      </c>
      <c r="B31842">
        <v>0.65</v>
      </c>
      <c r="C31842">
        <v>-0.41</v>
      </c>
      <c r="D31842">
        <v>342.96</v>
      </c>
      <c r="E31842">
        <v>18.87</v>
      </c>
      <c r="F31842">
        <v>31841</v>
      </c>
      <c r="G31842">
        <f t="shared" si="994"/>
        <v>3184.1000000000004</v>
      </c>
      <c r="H31842" s="1">
        <f t="shared" si="995"/>
        <v>0.55768518518518517</v>
      </c>
    </row>
    <row r="31843" spans="1:8" x14ac:dyDescent="0.2">
      <c r="A31843">
        <v>-14.12</v>
      </c>
      <c r="B31843">
        <v>-0.89</v>
      </c>
      <c r="C31843">
        <v>0.6</v>
      </c>
      <c r="D31843">
        <v>342.96</v>
      </c>
      <c r="E31843">
        <v>18.86</v>
      </c>
      <c r="F31843">
        <v>31842</v>
      </c>
      <c r="G31843">
        <f t="shared" si="994"/>
        <v>3184.2000000000003</v>
      </c>
      <c r="H31843" s="1">
        <f t="shared" si="995"/>
        <v>0.55768518518518517</v>
      </c>
    </row>
    <row r="31844" spans="1:8" x14ac:dyDescent="0.2">
      <c r="A31844">
        <v>-14.67</v>
      </c>
      <c r="B31844">
        <v>-0.65</v>
      </c>
      <c r="C31844">
        <v>0.18</v>
      </c>
      <c r="D31844">
        <v>342.93</v>
      </c>
      <c r="E31844">
        <v>18.82</v>
      </c>
      <c r="F31844">
        <v>31843</v>
      </c>
      <c r="G31844">
        <f t="shared" si="994"/>
        <v>3184.3</v>
      </c>
      <c r="H31844" s="1">
        <f t="shared" si="995"/>
        <v>0.55768518518518517</v>
      </c>
    </row>
    <row r="31845" spans="1:8" x14ac:dyDescent="0.2">
      <c r="A31845">
        <v>-14.17</v>
      </c>
      <c r="B31845">
        <v>-0.76</v>
      </c>
      <c r="C31845">
        <v>0.41</v>
      </c>
      <c r="D31845">
        <v>342.88</v>
      </c>
      <c r="E31845">
        <v>18.73</v>
      </c>
      <c r="F31845">
        <v>31844</v>
      </c>
      <c r="G31845">
        <f t="shared" si="994"/>
        <v>3184.4</v>
      </c>
      <c r="H31845" s="1">
        <f t="shared" si="995"/>
        <v>0.55768518518518517</v>
      </c>
    </row>
    <row r="31846" spans="1:8" x14ac:dyDescent="0.2">
      <c r="A31846">
        <v>-14.14</v>
      </c>
      <c r="B31846">
        <v>7.0000000000000007E-2</v>
      </c>
      <c r="C31846">
        <v>0.17</v>
      </c>
      <c r="D31846">
        <v>342.94</v>
      </c>
      <c r="E31846">
        <v>18.829999999999998</v>
      </c>
      <c r="F31846">
        <v>31845</v>
      </c>
      <c r="G31846">
        <f t="shared" si="994"/>
        <v>3184.5</v>
      </c>
      <c r="H31846" s="1">
        <f t="shared" si="995"/>
        <v>0.55768518518518517</v>
      </c>
    </row>
    <row r="31847" spans="1:8" x14ac:dyDescent="0.2">
      <c r="A31847">
        <v>-13.95</v>
      </c>
      <c r="B31847">
        <v>-0.18</v>
      </c>
      <c r="C31847">
        <v>-0.19</v>
      </c>
      <c r="D31847">
        <v>342.94</v>
      </c>
      <c r="E31847">
        <v>18.84</v>
      </c>
      <c r="F31847">
        <v>31846</v>
      </c>
      <c r="G31847">
        <f t="shared" si="994"/>
        <v>3184.6000000000004</v>
      </c>
      <c r="H31847" s="1">
        <f t="shared" si="995"/>
        <v>0.55768518518518517</v>
      </c>
    </row>
    <row r="31848" spans="1:8" x14ac:dyDescent="0.2">
      <c r="A31848">
        <v>-13.96</v>
      </c>
      <c r="B31848">
        <v>-1.02</v>
      </c>
      <c r="C31848">
        <v>0.37</v>
      </c>
      <c r="D31848">
        <v>342.96</v>
      </c>
      <c r="E31848">
        <v>18.86</v>
      </c>
      <c r="F31848">
        <v>31847</v>
      </c>
      <c r="G31848">
        <f t="shared" si="994"/>
        <v>3184.7000000000003</v>
      </c>
      <c r="H31848" s="1">
        <f t="shared" si="995"/>
        <v>0.55768518518518517</v>
      </c>
    </row>
    <row r="31849" spans="1:8" x14ac:dyDescent="0.2">
      <c r="A31849">
        <v>-14.17</v>
      </c>
      <c r="B31849">
        <v>-1.0900000000000001</v>
      </c>
      <c r="C31849">
        <v>0.51</v>
      </c>
      <c r="D31849">
        <v>342.95</v>
      </c>
      <c r="E31849">
        <v>18.850000000000001</v>
      </c>
      <c r="F31849">
        <v>31848</v>
      </c>
      <c r="G31849">
        <f t="shared" si="994"/>
        <v>3184.8</v>
      </c>
      <c r="H31849" s="1">
        <f t="shared" si="995"/>
        <v>0.55768518518518517</v>
      </c>
    </row>
    <row r="31850" spans="1:8" x14ac:dyDescent="0.2">
      <c r="A31850">
        <v>-14.72</v>
      </c>
      <c r="B31850">
        <v>0.57999999999999996</v>
      </c>
      <c r="C31850">
        <v>0.19</v>
      </c>
      <c r="D31850">
        <v>342.96</v>
      </c>
      <c r="E31850">
        <v>18.86</v>
      </c>
      <c r="F31850">
        <v>31849</v>
      </c>
      <c r="G31850">
        <f t="shared" si="994"/>
        <v>3184.9</v>
      </c>
      <c r="H31850" s="1">
        <f t="shared" si="995"/>
        <v>0.55768518518518517</v>
      </c>
    </row>
    <row r="31851" spans="1:8" x14ac:dyDescent="0.2">
      <c r="A31851">
        <v>-13.81</v>
      </c>
      <c r="B31851">
        <v>-0.7</v>
      </c>
      <c r="C31851">
        <v>0.28000000000000003</v>
      </c>
      <c r="D31851">
        <v>342.92</v>
      </c>
      <c r="E31851">
        <v>18.8</v>
      </c>
      <c r="F31851">
        <v>31850</v>
      </c>
      <c r="G31851">
        <f t="shared" si="994"/>
        <v>3185</v>
      </c>
      <c r="H31851" s="1">
        <f t="shared" si="995"/>
        <v>0.55769675925925921</v>
      </c>
    </row>
    <row r="31852" spans="1:8" x14ac:dyDescent="0.2">
      <c r="A31852">
        <v>-13.75</v>
      </c>
      <c r="B31852">
        <v>-1.25</v>
      </c>
      <c r="C31852">
        <v>0.79</v>
      </c>
      <c r="D31852">
        <v>342.91</v>
      </c>
      <c r="E31852">
        <v>18.79</v>
      </c>
      <c r="F31852">
        <v>31851</v>
      </c>
      <c r="G31852">
        <f t="shared" si="994"/>
        <v>3185.1000000000004</v>
      </c>
      <c r="H31852" s="1">
        <f t="shared" si="995"/>
        <v>0.55769675925925921</v>
      </c>
    </row>
    <row r="31853" spans="1:8" x14ac:dyDescent="0.2">
      <c r="A31853">
        <v>-14.11</v>
      </c>
      <c r="B31853">
        <v>0.11</v>
      </c>
      <c r="C31853">
        <v>0.32</v>
      </c>
      <c r="D31853">
        <v>342.96</v>
      </c>
      <c r="E31853">
        <v>18.87</v>
      </c>
      <c r="F31853">
        <v>31852</v>
      </c>
      <c r="G31853">
        <f t="shared" si="994"/>
        <v>3185.2000000000003</v>
      </c>
      <c r="H31853" s="1">
        <f t="shared" si="995"/>
        <v>0.55769675925925921</v>
      </c>
    </row>
    <row r="31854" spans="1:8" x14ac:dyDescent="0.2">
      <c r="A31854">
        <v>-14.25</v>
      </c>
      <c r="B31854">
        <v>-0.34</v>
      </c>
      <c r="C31854">
        <v>0.08</v>
      </c>
      <c r="D31854">
        <v>342.96</v>
      </c>
      <c r="E31854">
        <v>18.87</v>
      </c>
      <c r="F31854">
        <v>31853</v>
      </c>
      <c r="G31854">
        <f t="shared" si="994"/>
        <v>3185.3</v>
      </c>
      <c r="H31854" s="1">
        <f t="shared" si="995"/>
        <v>0.55769675925925921</v>
      </c>
    </row>
    <row r="31855" spans="1:8" x14ac:dyDescent="0.2">
      <c r="A31855">
        <v>-14.68</v>
      </c>
      <c r="B31855">
        <v>-0.89</v>
      </c>
      <c r="C31855">
        <v>0.56999999999999995</v>
      </c>
      <c r="D31855">
        <v>343.01</v>
      </c>
      <c r="E31855">
        <v>18.95</v>
      </c>
      <c r="F31855">
        <v>31854</v>
      </c>
      <c r="G31855">
        <f t="shared" si="994"/>
        <v>3185.4</v>
      </c>
      <c r="H31855" s="1">
        <f t="shared" si="995"/>
        <v>0.55769675925925921</v>
      </c>
    </row>
    <row r="31856" spans="1:8" x14ac:dyDescent="0.2">
      <c r="A31856">
        <v>-14.22</v>
      </c>
      <c r="B31856">
        <v>-0.37</v>
      </c>
      <c r="C31856">
        <v>0.76</v>
      </c>
      <c r="D31856">
        <v>342.99</v>
      </c>
      <c r="E31856">
        <v>18.920000000000002</v>
      </c>
      <c r="F31856">
        <v>31855</v>
      </c>
      <c r="G31856">
        <f t="shared" si="994"/>
        <v>3185.5</v>
      </c>
      <c r="H31856" s="1">
        <f t="shared" si="995"/>
        <v>0.55769675925925921</v>
      </c>
    </row>
    <row r="31857" spans="1:8" x14ac:dyDescent="0.2">
      <c r="A31857">
        <v>-14.4</v>
      </c>
      <c r="B31857">
        <v>0.04</v>
      </c>
      <c r="C31857">
        <v>0.47</v>
      </c>
      <c r="D31857">
        <v>342.95</v>
      </c>
      <c r="E31857">
        <v>18.850000000000001</v>
      </c>
      <c r="F31857">
        <v>31856</v>
      </c>
      <c r="G31857">
        <f t="shared" si="994"/>
        <v>3185.6000000000004</v>
      </c>
      <c r="H31857" s="1">
        <f t="shared" si="995"/>
        <v>0.55769675925925921</v>
      </c>
    </row>
    <row r="31858" spans="1:8" x14ac:dyDescent="0.2">
      <c r="A31858">
        <v>-14.49</v>
      </c>
      <c r="B31858">
        <v>-0.67</v>
      </c>
      <c r="C31858">
        <v>-0.32</v>
      </c>
      <c r="D31858">
        <v>342.8</v>
      </c>
      <c r="E31858">
        <v>18.600000000000001</v>
      </c>
      <c r="F31858">
        <v>31857</v>
      </c>
      <c r="G31858">
        <f t="shared" si="994"/>
        <v>3185.7000000000003</v>
      </c>
      <c r="H31858" s="1">
        <f t="shared" si="995"/>
        <v>0.55769675925925921</v>
      </c>
    </row>
    <row r="31859" spans="1:8" x14ac:dyDescent="0.2">
      <c r="A31859">
        <v>-14.08</v>
      </c>
      <c r="B31859">
        <v>-0.51</v>
      </c>
      <c r="C31859">
        <v>0.33</v>
      </c>
      <c r="D31859">
        <v>342.91</v>
      </c>
      <c r="E31859">
        <v>18.79</v>
      </c>
      <c r="F31859">
        <v>31858</v>
      </c>
      <c r="G31859">
        <f t="shared" si="994"/>
        <v>3185.8</v>
      </c>
      <c r="H31859" s="1">
        <f t="shared" si="995"/>
        <v>0.55769675925925921</v>
      </c>
    </row>
    <row r="31860" spans="1:8" x14ac:dyDescent="0.2">
      <c r="A31860">
        <v>-13.74</v>
      </c>
      <c r="B31860">
        <v>-0.01</v>
      </c>
      <c r="C31860">
        <v>0.4</v>
      </c>
      <c r="D31860">
        <v>342.96</v>
      </c>
      <c r="E31860">
        <v>18.87</v>
      </c>
      <c r="F31860">
        <v>31859</v>
      </c>
      <c r="G31860">
        <f t="shared" si="994"/>
        <v>3185.9</v>
      </c>
      <c r="H31860" s="1">
        <f t="shared" si="995"/>
        <v>0.55769675925925921</v>
      </c>
    </row>
    <row r="31861" spans="1:8" x14ac:dyDescent="0.2">
      <c r="A31861">
        <v>-13.67</v>
      </c>
      <c r="B31861">
        <v>-0.95</v>
      </c>
      <c r="C31861">
        <v>0.56000000000000005</v>
      </c>
      <c r="D31861">
        <v>343</v>
      </c>
      <c r="E31861">
        <v>18.940000000000001</v>
      </c>
      <c r="F31861">
        <v>31860</v>
      </c>
      <c r="G31861">
        <f t="shared" si="994"/>
        <v>3186</v>
      </c>
      <c r="H31861" s="1">
        <f t="shared" si="995"/>
        <v>0.55770833333333336</v>
      </c>
    </row>
    <row r="31862" spans="1:8" x14ac:dyDescent="0.2">
      <c r="A31862">
        <v>-14.34</v>
      </c>
      <c r="B31862">
        <v>0.26</v>
      </c>
      <c r="C31862">
        <v>0.28999999999999998</v>
      </c>
      <c r="D31862">
        <v>342.95</v>
      </c>
      <c r="E31862">
        <v>18.850000000000001</v>
      </c>
      <c r="F31862">
        <v>31861</v>
      </c>
      <c r="G31862">
        <f t="shared" si="994"/>
        <v>3186.1000000000004</v>
      </c>
      <c r="H31862" s="1">
        <f t="shared" si="995"/>
        <v>0.55770833333333336</v>
      </c>
    </row>
    <row r="31863" spans="1:8" x14ac:dyDescent="0.2">
      <c r="A31863">
        <v>-13.98</v>
      </c>
      <c r="B31863">
        <v>-0.66</v>
      </c>
      <c r="C31863">
        <v>0.46</v>
      </c>
      <c r="D31863">
        <v>342.96</v>
      </c>
      <c r="E31863">
        <v>18.87</v>
      </c>
      <c r="F31863">
        <v>31862</v>
      </c>
      <c r="G31863">
        <f t="shared" si="994"/>
        <v>3186.2000000000003</v>
      </c>
      <c r="H31863" s="1">
        <f t="shared" si="995"/>
        <v>0.55770833333333336</v>
      </c>
    </row>
    <row r="31864" spans="1:8" x14ac:dyDescent="0.2">
      <c r="A31864">
        <v>-14.19</v>
      </c>
      <c r="B31864">
        <v>-0.5</v>
      </c>
      <c r="C31864">
        <v>0.33</v>
      </c>
      <c r="D31864">
        <v>342.91</v>
      </c>
      <c r="E31864">
        <v>18.78</v>
      </c>
      <c r="F31864">
        <v>31863</v>
      </c>
      <c r="G31864">
        <f t="shared" si="994"/>
        <v>3186.3</v>
      </c>
      <c r="H31864" s="1">
        <f t="shared" si="995"/>
        <v>0.55770833333333336</v>
      </c>
    </row>
    <row r="31865" spans="1:8" x14ac:dyDescent="0.2">
      <c r="A31865">
        <v>-14.54</v>
      </c>
      <c r="B31865">
        <v>-0.92</v>
      </c>
      <c r="C31865">
        <v>0.11</v>
      </c>
      <c r="D31865">
        <v>342.91</v>
      </c>
      <c r="E31865">
        <v>18.78</v>
      </c>
      <c r="F31865">
        <v>31864</v>
      </c>
      <c r="G31865">
        <f t="shared" si="994"/>
        <v>3186.4</v>
      </c>
      <c r="H31865" s="1">
        <f t="shared" si="995"/>
        <v>0.55770833333333336</v>
      </c>
    </row>
    <row r="31866" spans="1:8" x14ac:dyDescent="0.2">
      <c r="A31866">
        <v>-13.89</v>
      </c>
      <c r="B31866">
        <v>0.7</v>
      </c>
      <c r="C31866">
        <v>0.01</v>
      </c>
      <c r="D31866">
        <v>342.96</v>
      </c>
      <c r="E31866">
        <v>18.86</v>
      </c>
      <c r="F31866">
        <v>31865</v>
      </c>
      <c r="G31866">
        <f t="shared" si="994"/>
        <v>3186.5</v>
      </c>
      <c r="H31866" s="1">
        <f t="shared" si="995"/>
        <v>0.55770833333333336</v>
      </c>
    </row>
    <row r="31867" spans="1:8" x14ac:dyDescent="0.2">
      <c r="A31867">
        <v>-14.14</v>
      </c>
      <c r="B31867">
        <v>-0.25</v>
      </c>
      <c r="C31867">
        <v>0.04</v>
      </c>
      <c r="D31867">
        <v>342.92</v>
      </c>
      <c r="E31867">
        <v>18.79</v>
      </c>
      <c r="F31867">
        <v>31866</v>
      </c>
      <c r="G31867">
        <f t="shared" si="994"/>
        <v>3186.6000000000004</v>
      </c>
      <c r="H31867" s="1">
        <f t="shared" si="995"/>
        <v>0.55770833333333336</v>
      </c>
    </row>
    <row r="31868" spans="1:8" x14ac:dyDescent="0.2">
      <c r="A31868">
        <v>-14.36</v>
      </c>
      <c r="B31868">
        <v>-0.36</v>
      </c>
      <c r="C31868">
        <v>0.38</v>
      </c>
      <c r="D31868">
        <v>342.91</v>
      </c>
      <c r="E31868">
        <v>18.79</v>
      </c>
      <c r="F31868">
        <v>31867</v>
      </c>
      <c r="G31868">
        <f t="shared" si="994"/>
        <v>3186.7000000000003</v>
      </c>
      <c r="H31868" s="1">
        <f t="shared" si="995"/>
        <v>0.55770833333333336</v>
      </c>
    </row>
    <row r="31869" spans="1:8" x14ac:dyDescent="0.2">
      <c r="A31869">
        <v>-13.8</v>
      </c>
      <c r="B31869">
        <v>0.5</v>
      </c>
      <c r="C31869">
        <v>0.14000000000000001</v>
      </c>
      <c r="D31869">
        <v>342.92</v>
      </c>
      <c r="E31869">
        <v>18.8</v>
      </c>
      <c r="F31869">
        <v>31868</v>
      </c>
      <c r="G31869">
        <f t="shared" si="994"/>
        <v>3186.8</v>
      </c>
      <c r="H31869" s="1">
        <f t="shared" si="995"/>
        <v>0.55770833333333336</v>
      </c>
    </row>
    <row r="31870" spans="1:8" x14ac:dyDescent="0.2">
      <c r="A31870">
        <v>-15.42</v>
      </c>
      <c r="B31870">
        <v>-1.22</v>
      </c>
      <c r="C31870">
        <v>0.23</v>
      </c>
      <c r="D31870">
        <v>342.88</v>
      </c>
      <c r="E31870">
        <v>18.739999999999998</v>
      </c>
      <c r="F31870">
        <v>31869</v>
      </c>
      <c r="G31870">
        <f t="shared" si="994"/>
        <v>3186.9</v>
      </c>
      <c r="H31870" s="1">
        <f t="shared" si="995"/>
        <v>0.55770833333333336</v>
      </c>
    </row>
    <row r="31871" spans="1:8" x14ac:dyDescent="0.2">
      <c r="A31871">
        <v>-14.31</v>
      </c>
      <c r="B31871">
        <v>-1.51</v>
      </c>
      <c r="C31871">
        <v>0.67</v>
      </c>
      <c r="D31871">
        <v>342.93</v>
      </c>
      <c r="E31871">
        <v>18.809999999999999</v>
      </c>
      <c r="F31871">
        <v>31870</v>
      </c>
      <c r="G31871">
        <f t="shared" si="994"/>
        <v>3187</v>
      </c>
      <c r="H31871" s="1">
        <f t="shared" si="995"/>
        <v>0.5577199074074074</v>
      </c>
    </row>
    <row r="31872" spans="1:8" x14ac:dyDescent="0.2">
      <c r="A31872">
        <v>-14.63</v>
      </c>
      <c r="B31872">
        <v>-0.87</v>
      </c>
      <c r="C31872">
        <v>0.52</v>
      </c>
      <c r="D31872">
        <v>342.93</v>
      </c>
      <c r="E31872">
        <v>18.82</v>
      </c>
      <c r="F31872">
        <v>31871</v>
      </c>
      <c r="G31872">
        <f t="shared" si="994"/>
        <v>3187.1000000000004</v>
      </c>
      <c r="H31872" s="1">
        <f t="shared" si="995"/>
        <v>0.5577199074074074</v>
      </c>
    </row>
    <row r="31873" spans="1:8" x14ac:dyDescent="0.2">
      <c r="A31873">
        <v>-14.31</v>
      </c>
      <c r="B31873">
        <v>-1.1000000000000001</v>
      </c>
      <c r="C31873">
        <v>0.62</v>
      </c>
      <c r="D31873">
        <v>342.89</v>
      </c>
      <c r="E31873">
        <v>18.75</v>
      </c>
      <c r="F31873">
        <v>31872</v>
      </c>
      <c r="G31873">
        <f t="shared" si="994"/>
        <v>3187.2000000000003</v>
      </c>
      <c r="H31873" s="1">
        <f t="shared" si="995"/>
        <v>0.5577199074074074</v>
      </c>
    </row>
    <row r="31874" spans="1:8" x14ac:dyDescent="0.2">
      <c r="F31874">
        <v>31873</v>
      </c>
      <c r="G31874">
        <f t="shared" si="994"/>
        <v>3187.3</v>
      </c>
      <c r="H31874" s="1">
        <f t="shared" si="995"/>
        <v>0.5577199074074074</v>
      </c>
    </row>
    <row r="31875" spans="1:8" x14ac:dyDescent="0.2">
      <c r="A31875">
        <v>-13.83</v>
      </c>
      <c r="B31875">
        <v>-0.22</v>
      </c>
      <c r="C31875">
        <v>0.11</v>
      </c>
      <c r="D31875">
        <v>342.84</v>
      </c>
      <c r="E31875">
        <v>18.66</v>
      </c>
      <c r="F31875">
        <v>31874</v>
      </c>
      <c r="G31875">
        <f t="shared" ref="G31875:G31938" si="996">F31875*0.1</f>
        <v>3187.4</v>
      </c>
      <c r="H31875" s="1">
        <f t="shared" ref="H31875:H31938" si="997">TIME(12,30,G31875)</f>
        <v>0.5577199074074074</v>
      </c>
    </row>
    <row r="31876" spans="1:8" x14ac:dyDescent="0.2">
      <c r="A31876">
        <v>-13.93</v>
      </c>
      <c r="B31876">
        <v>-1.48</v>
      </c>
      <c r="C31876">
        <v>0.56999999999999995</v>
      </c>
      <c r="D31876">
        <v>342.88</v>
      </c>
      <c r="E31876">
        <v>18.739999999999998</v>
      </c>
      <c r="F31876">
        <v>31875</v>
      </c>
      <c r="G31876">
        <f t="shared" si="996"/>
        <v>3187.5</v>
      </c>
      <c r="H31876" s="1">
        <f t="shared" si="997"/>
        <v>0.5577199074074074</v>
      </c>
    </row>
    <row r="31877" spans="1:8" x14ac:dyDescent="0.2">
      <c r="A31877">
        <v>-14.07</v>
      </c>
      <c r="B31877">
        <v>-0.85</v>
      </c>
      <c r="C31877">
        <v>0.54</v>
      </c>
      <c r="D31877">
        <v>342.89</v>
      </c>
      <c r="E31877">
        <v>18.75</v>
      </c>
      <c r="F31877">
        <v>31876</v>
      </c>
      <c r="G31877">
        <f t="shared" si="996"/>
        <v>3187.6000000000004</v>
      </c>
      <c r="H31877" s="1">
        <f t="shared" si="997"/>
        <v>0.5577199074074074</v>
      </c>
    </row>
    <row r="31878" spans="1:8" x14ac:dyDescent="0.2">
      <c r="A31878">
        <v>-14.2</v>
      </c>
      <c r="B31878">
        <v>-1.65</v>
      </c>
      <c r="C31878">
        <v>7.0000000000000007E-2</v>
      </c>
      <c r="D31878">
        <v>342.94</v>
      </c>
      <c r="E31878">
        <v>18.84</v>
      </c>
      <c r="F31878">
        <v>31877</v>
      </c>
      <c r="G31878">
        <f t="shared" si="996"/>
        <v>3187.7000000000003</v>
      </c>
      <c r="H31878" s="1">
        <f t="shared" si="997"/>
        <v>0.5577199074074074</v>
      </c>
    </row>
    <row r="31879" spans="1:8" x14ac:dyDescent="0.2">
      <c r="A31879">
        <v>-15.11</v>
      </c>
      <c r="B31879">
        <v>-0.66</v>
      </c>
      <c r="C31879">
        <v>0.63</v>
      </c>
      <c r="D31879">
        <v>342.93</v>
      </c>
      <c r="E31879">
        <v>18.809999999999999</v>
      </c>
      <c r="F31879">
        <v>31878</v>
      </c>
      <c r="G31879">
        <f t="shared" si="996"/>
        <v>3187.8</v>
      </c>
      <c r="H31879" s="1">
        <f t="shared" si="997"/>
        <v>0.5577199074074074</v>
      </c>
    </row>
    <row r="31880" spans="1:8" x14ac:dyDescent="0.2">
      <c r="A31880">
        <v>-14.18</v>
      </c>
      <c r="B31880">
        <v>-0.31</v>
      </c>
      <c r="C31880">
        <v>0.1</v>
      </c>
      <c r="D31880">
        <v>342.95</v>
      </c>
      <c r="E31880">
        <v>18.84</v>
      </c>
      <c r="F31880">
        <v>31879</v>
      </c>
      <c r="G31880">
        <f t="shared" si="996"/>
        <v>3187.9</v>
      </c>
      <c r="H31880" s="1">
        <f t="shared" si="997"/>
        <v>0.5577199074074074</v>
      </c>
    </row>
    <row r="31881" spans="1:8" x14ac:dyDescent="0.2">
      <c r="A31881">
        <v>-15.12</v>
      </c>
      <c r="B31881">
        <v>-0.36</v>
      </c>
      <c r="C31881">
        <v>0.56000000000000005</v>
      </c>
      <c r="D31881">
        <v>342.94</v>
      </c>
      <c r="E31881">
        <v>18.84</v>
      </c>
      <c r="F31881">
        <v>31880</v>
      </c>
      <c r="G31881">
        <f t="shared" si="996"/>
        <v>3188</v>
      </c>
      <c r="H31881" s="1">
        <f t="shared" si="997"/>
        <v>0.55773148148148144</v>
      </c>
    </row>
    <row r="31882" spans="1:8" x14ac:dyDescent="0.2">
      <c r="A31882">
        <v>-14.22</v>
      </c>
      <c r="B31882">
        <v>-0.17</v>
      </c>
      <c r="C31882">
        <v>0.32</v>
      </c>
      <c r="D31882">
        <v>343.07</v>
      </c>
      <c r="E31882">
        <v>19.05</v>
      </c>
      <c r="F31882">
        <v>31881</v>
      </c>
      <c r="G31882">
        <f t="shared" si="996"/>
        <v>3188.1000000000004</v>
      </c>
      <c r="H31882" s="1">
        <f t="shared" si="997"/>
        <v>0.55773148148148144</v>
      </c>
    </row>
    <row r="31883" spans="1:8" x14ac:dyDescent="0.2">
      <c r="A31883">
        <v>-14.45</v>
      </c>
      <c r="B31883">
        <v>-0.14000000000000001</v>
      </c>
      <c r="C31883">
        <v>-0.19</v>
      </c>
      <c r="D31883">
        <v>342.96</v>
      </c>
      <c r="E31883">
        <v>18.86</v>
      </c>
      <c r="F31883">
        <v>31882</v>
      </c>
      <c r="G31883">
        <f t="shared" si="996"/>
        <v>3188.2000000000003</v>
      </c>
      <c r="H31883" s="1">
        <f t="shared" si="997"/>
        <v>0.55773148148148144</v>
      </c>
    </row>
    <row r="31884" spans="1:8" x14ac:dyDescent="0.2">
      <c r="A31884">
        <v>-13.95</v>
      </c>
      <c r="B31884">
        <v>-1.53</v>
      </c>
      <c r="C31884">
        <v>0.98</v>
      </c>
      <c r="D31884">
        <v>342.96</v>
      </c>
      <c r="E31884">
        <v>18.87</v>
      </c>
      <c r="F31884">
        <v>31883</v>
      </c>
      <c r="G31884">
        <f t="shared" si="996"/>
        <v>3188.3</v>
      </c>
      <c r="H31884" s="1">
        <f t="shared" si="997"/>
        <v>0.55773148148148144</v>
      </c>
    </row>
    <row r="31885" spans="1:8" x14ac:dyDescent="0.2">
      <c r="A31885">
        <v>-14.13</v>
      </c>
      <c r="B31885">
        <v>0.46</v>
      </c>
      <c r="C31885">
        <v>0.39</v>
      </c>
      <c r="D31885">
        <v>342.92</v>
      </c>
      <c r="E31885">
        <v>18.8</v>
      </c>
      <c r="F31885">
        <v>31884</v>
      </c>
      <c r="G31885">
        <f t="shared" si="996"/>
        <v>3188.4</v>
      </c>
      <c r="H31885" s="1">
        <f t="shared" si="997"/>
        <v>0.55773148148148144</v>
      </c>
    </row>
    <row r="31886" spans="1:8" x14ac:dyDescent="0.2">
      <c r="A31886">
        <v>-14.18</v>
      </c>
      <c r="B31886">
        <v>-1.29</v>
      </c>
      <c r="C31886">
        <v>0.63</v>
      </c>
      <c r="D31886">
        <v>342.96</v>
      </c>
      <c r="E31886">
        <v>18.87</v>
      </c>
      <c r="F31886">
        <v>31885</v>
      </c>
      <c r="G31886">
        <f t="shared" si="996"/>
        <v>3188.5</v>
      </c>
      <c r="H31886" s="1">
        <f t="shared" si="997"/>
        <v>0.55773148148148144</v>
      </c>
    </row>
    <row r="31887" spans="1:8" x14ac:dyDescent="0.2">
      <c r="A31887">
        <v>-14.42</v>
      </c>
      <c r="B31887">
        <v>-0.05</v>
      </c>
      <c r="C31887">
        <v>-0.24</v>
      </c>
      <c r="D31887">
        <v>342.98</v>
      </c>
      <c r="E31887">
        <v>18.899999999999999</v>
      </c>
      <c r="F31887">
        <v>31886</v>
      </c>
      <c r="G31887">
        <f t="shared" si="996"/>
        <v>3188.6000000000004</v>
      </c>
      <c r="H31887" s="1">
        <f t="shared" si="997"/>
        <v>0.55773148148148144</v>
      </c>
    </row>
    <row r="31888" spans="1:8" x14ac:dyDescent="0.2">
      <c r="A31888">
        <v>-13.56</v>
      </c>
      <c r="B31888">
        <v>-0.56000000000000005</v>
      </c>
      <c r="C31888">
        <v>0.63</v>
      </c>
      <c r="D31888">
        <v>342.98</v>
      </c>
      <c r="E31888">
        <v>18.91</v>
      </c>
      <c r="F31888">
        <v>31887</v>
      </c>
      <c r="G31888">
        <f t="shared" si="996"/>
        <v>3188.7000000000003</v>
      </c>
      <c r="H31888" s="1">
        <f t="shared" si="997"/>
        <v>0.55773148148148144</v>
      </c>
    </row>
    <row r="31889" spans="1:8" x14ac:dyDescent="0.2">
      <c r="A31889">
        <v>-14.35</v>
      </c>
      <c r="B31889">
        <v>-0.88</v>
      </c>
      <c r="C31889">
        <v>0.53</v>
      </c>
      <c r="D31889">
        <v>342.99</v>
      </c>
      <c r="E31889">
        <v>18.91</v>
      </c>
      <c r="F31889">
        <v>31888</v>
      </c>
      <c r="G31889">
        <f t="shared" si="996"/>
        <v>3188.8</v>
      </c>
      <c r="H31889" s="1">
        <f t="shared" si="997"/>
        <v>0.55773148148148144</v>
      </c>
    </row>
    <row r="31890" spans="1:8" x14ac:dyDescent="0.2">
      <c r="A31890">
        <v>-14.21</v>
      </c>
      <c r="B31890">
        <v>-0.76</v>
      </c>
      <c r="C31890">
        <v>7.0000000000000007E-2</v>
      </c>
      <c r="D31890">
        <v>342.9</v>
      </c>
      <c r="E31890">
        <v>18.77</v>
      </c>
      <c r="F31890">
        <v>31889</v>
      </c>
      <c r="G31890">
        <f t="shared" si="996"/>
        <v>3188.9</v>
      </c>
      <c r="H31890" s="1">
        <f t="shared" si="997"/>
        <v>0.55773148148148144</v>
      </c>
    </row>
    <row r="31891" spans="1:8" x14ac:dyDescent="0.2">
      <c r="A31891">
        <v>-14.84</v>
      </c>
      <c r="B31891">
        <v>-1.1200000000000001</v>
      </c>
      <c r="C31891">
        <v>0.09</v>
      </c>
      <c r="D31891">
        <v>342.99</v>
      </c>
      <c r="E31891">
        <v>18.91</v>
      </c>
      <c r="F31891">
        <v>31890</v>
      </c>
      <c r="G31891">
        <f t="shared" si="996"/>
        <v>3189</v>
      </c>
      <c r="H31891" s="1">
        <f t="shared" si="997"/>
        <v>0.55774305555555559</v>
      </c>
    </row>
    <row r="31892" spans="1:8" x14ac:dyDescent="0.2">
      <c r="A31892">
        <v>-14.15</v>
      </c>
      <c r="B31892">
        <v>0.03</v>
      </c>
      <c r="C31892">
        <v>0.14000000000000001</v>
      </c>
      <c r="D31892">
        <v>342.99</v>
      </c>
      <c r="E31892">
        <v>18.91</v>
      </c>
      <c r="F31892">
        <v>31891</v>
      </c>
      <c r="G31892">
        <f t="shared" si="996"/>
        <v>3189.1000000000004</v>
      </c>
      <c r="H31892" s="1">
        <f t="shared" si="997"/>
        <v>0.55774305555555559</v>
      </c>
    </row>
    <row r="31893" spans="1:8" x14ac:dyDescent="0.2">
      <c r="A31893">
        <v>-14.56</v>
      </c>
      <c r="B31893">
        <v>-0.15</v>
      </c>
      <c r="C31893">
        <v>0.04</v>
      </c>
      <c r="D31893">
        <v>343</v>
      </c>
      <c r="E31893">
        <v>18.940000000000001</v>
      </c>
      <c r="F31893">
        <v>31892</v>
      </c>
      <c r="G31893">
        <f t="shared" si="996"/>
        <v>3189.2000000000003</v>
      </c>
      <c r="H31893" s="1">
        <f t="shared" si="997"/>
        <v>0.55774305555555559</v>
      </c>
    </row>
    <row r="31894" spans="1:8" x14ac:dyDescent="0.2">
      <c r="A31894">
        <v>-13.43</v>
      </c>
      <c r="B31894">
        <v>0.1</v>
      </c>
      <c r="C31894">
        <v>0.45</v>
      </c>
      <c r="D31894">
        <v>343.07</v>
      </c>
      <c r="E31894">
        <v>19.05</v>
      </c>
      <c r="F31894">
        <v>31893</v>
      </c>
      <c r="G31894">
        <f t="shared" si="996"/>
        <v>3189.3</v>
      </c>
      <c r="H31894" s="1">
        <f t="shared" si="997"/>
        <v>0.55774305555555559</v>
      </c>
    </row>
    <row r="31895" spans="1:8" x14ac:dyDescent="0.2">
      <c r="A31895">
        <v>-13.8</v>
      </c>
      <c r="B31895">
        <v>-1.23</v>
      </c>
      <c r="C31895">
        <v>0.56000000000000005</v>
      </c>
      <c r="D31895">
        <v>342.98</v>
      </c>
      <c r="E31895">
        <v>18.91</v>
      </c>
      <c r="F31895">
        <v>31894</v>
      </c>
      <c r="G31895">
        <f t="shared" si="996"/>
        <v>3189.4</v>
      </c>
      <c r="H31895" s="1">
        <f t="shared" si="997"/>
        <v>0.55774305555555559</v>
      </c>
    </row>
    <row r="31896" spans="1:8" x14ac:dyDescent="0.2">
      <c r="A31896">
        <v>-13.98</v>
      </c>
      <c r="B31896">
        <v>-0.2</v>
      </c>
      <c r="C31896">
        <v>0.18</v>
      </c>
      <c r="D31896">
        <v>342.99</v>
      </c>
      <c r="E31896">
        <v>18.91</v>
      </c>
      <c r="F31896">
        <v>31895</v>
      </c>
      <c r="G31896">
        <f t="shared" si="996"/>
        <v>3189.5</v>
      </c>
      <c r="H31896" s="1">
        <f t="shared" si="997"/>
        <v>0.55774305555555559</v>
      </c>
    </row>
    <row r="31897" spans="1:8" x14ac:dyDescent="0.2">
      <c r="A31897">
        <v>-13.7</v>
      </c>
      <c r="B31897">
        <v>-1.44</v>
      </c>
      <c r="C31897">
        <v>0.13</v>
      </c>
      <c r="D31897">
        <v>342.96</v>
      </c>
      <c r="E31897">
        <v>18.87</v>
      </c>
      <c r="F31897">
        <v>31896</v>
      </c>
      <c r="G31897">
        <f t="shared" si="996"/>
        <v>3189.6000000000004</v>
      </c>
      <c r="H31897" s="1">
        <f t="shared" si="997"/>
        <v>0.55774305555555559</v>
      </c>
    </row>
    <row r="31898" spans="1:8" x14ac:dyDescent="0.2">
      <c r="A31898">
        <v>-14.43</v>
      </c>
      <c r="B31898">
        <v>0.45</v>
      </c>
      <c r="C31898">
        <v>0.48</v>
      </c>
      <c r="D31898">
        <v>342.97</v>
      </c>
      <c r="E31898">
        <v>18.89</v>
      </c>
      <c r="F31898">
        <v>31897</v>
      </c>
      <c r="G31898">
        <f t="shared" si="996"/>
        <v>3189.7000000000003</v>
      </c>
      <c r="H31898" s="1">
        <f t="shared" si="997"/>
        <v>0.55774305555555559</v>
      </c>
    </row>
    <row r="31899" spans="1:8" x14ac:dyDescent="0.2">
      <c r="A31899">
        <v>-13.53</v>
      </c>
      <c r="B31899">
        <v>-0.47</v>
      </c>
      <c r="C31899">
        <v>0.44</v>
      </c>
      <c r="D31899">
        <v>343</v>
      </c>
      <c r="E31899">
        <v>18.940000000000001</v>
      </c>
      <c r="F31899">
        <v>31898</v>
      </c>
      <c r="G31899">
        <f t="shared" si="996"/>
        <v>3189.8</v>
      </c>
      <c r="H31899" s="1">
        <f t="shared" si="997"/>
        <v>0.55774305555555559</v>
      </c>
    </row>
    <row r="31900" spans="1:8" x14ac:dyDescent="0.2">
      <c r="A31900">
        <v>-15.31</v>
      </c>
      <c r="B31900">
        <v>-0.81</v>
      </c>
      <c r="C31900">
        <v>0.65</v>
      </c>
      <c r="D31900">
        <v>343.01</v>
      </c>
      <c r="E31900">
        <v>18.95</v>
      </c>
      <c r="F31900">
        <v>31899</v>
      </c>
      <c r="G31900">
        <f t="shared" si="996"/>
        <v>3189.9</v>
      </c>
      <c r="H31900" s="1">
        <f t="shared" si="997"/>
        <v>0.55774305555555559</v>
      </c>
    </row>
    <row r="31901" spans="1:8" x14ac:dyDescent="0.2">
      <c r="A31901">
        <v>-14.53</v>
      </c>
      <c r="B31901">
        <v>-0.86</v>
      </c>
      <c r="C31901">
        <v>0.56999999999999995</v>
      </c>
      <c r="D31901">
        <v>343.02</v>
      </c>
      <c r="E31901">
        <v>18.97</v>
      </c>
      <c r="F31901">
        <v>31900</v>
      </c>
      <c r="G31901">
        <f t="shared" si="996"/>
        <v>3190</v>
      </c>
      <c r="H31901" s="1">
        <f t="shared" si="997"/>
        <v>0.55775462962962963</v>
      </c>
    </row>
    <row r="31902" spans="1:8" x14ac:dyDescent="0.2">
      <c r="A31902">
        <v>-14.71</v>
      </c>
      <c r="B31902">
        <v>-0.25</v>
      </c>
      <c r="C31902">
        <v>-0.03</v>
      </c>
      <c r="D31902">
        <v>343.02</v>
      </c>
      <c r="E31902">
        <v>18.96</v>
      </c>
      <c r="F31902">
        <v>31901</v>
      </c>
      <c r="G31902">
        <f t="shared" si="996"/>
        <v>3190.1000000000004</v>
      </c>
      <c r="H31902" s="1">
        <f t="shared" si="997"/>
        <v>0.55775462962962963</v>
      </c>
    </row>
    <row r="31903" spans="1:8" x14ac:dyDescent="0.2">
      <c r="A31903">
        <v>-13.77</v>
      </c>
      <c r="B31903">
        <v>0.2</v>
      </c>
      <c r="C31903">
        <v>0.45</v>
      </c>
      <c r="D31903">
        <v>343</v>
      </c>
      <c r="E31903">
        <v>18.940000000000001</v>
      </c>
      <c r="F31903">
        <v>31902</v>
      </c>
      <c r="G31903">
        <f t="shared" si="996"/>
        <v>3190.2000000000003</v>
      </c>
      <c r="H31903" s="1">
        <f t="shared" si="997"/>
        <v>0.55775462962962963</v>
      </c>
    </row>
    <row r="31904" spans="1:8" x14ac:dyDescent="0.2">
      <c r="A31904">
        <v>-14.18</v>
      </c>
      <c r="B31904">
        <v>-0.74</v>
      </c>
      <c r="C31904">
        <v>-0.04</v>
      </c>
      <c r="D31904">
        <v>342.97</v>
      </c>
      <c r="E31904">
        <v>18.89</v>
      </c>
      <c r="F31904">
        <v>31903</v>
      </c>
      <c r="G31904">
        <f t="shared" si="996"/>
        <v>3190.3</v>
      </c>
      <c r="H31904" s="1">
        <f t="shared" si="997"/>
        <v>0.55775462962962963</v>
      </c>
    </row>
    <row r="31905" spans="1:8" x14ac:dyDescent="0.2">
      <c r="A31905">
        <v>-13.66</v>
      </c>
      <c r="B31905">
        <v>-1.25</v>
      </c>
      <c r="C31905">
        <v>0.14000000000000001</v>
      </c>
      <c r="D31905">
        <v>343.02</v>
      </c>
      <c r="E31905">
        <v>18.96</v>
      </c>
      <c r="F31905">
        <v>31904</v>
      </c>
      <c r="G31905">
        <f t="shared" si="996"/>
        <v>3190.4</v>
      </c>
      <c r="H31905" s="1">
        <f t="shared" si="997"/>
        <v>0.55775462962962963</v>
      </c>
    </row>
    <row r="31906" spans="1:8" x14ac:dyDescent="0.2">
      <c r="A31906">
        <v>-14.7</v>
      </c>
      <c r="B31906">
        <v>-0.57999999999999996</v>
      </c>
      <c r="C31906">
        <v>0.43</v>
      </c>
      <c r="D31906">
        <v>343.01</v>
      </c>
      <c r="E31906">
        <v>18.95</v>
      </c>
      <c r="F31906">
        <v>31905</v>
      </c>
      <c r="G31906">
        <f t="shared" si="996"/>
        <v>3190.5</v>
      </c>
      <c r="H31906" s="1">
        <f t="shared" si="997"/>
        <v>0.55775462962962963</v>
      </c>
    </row>
    <row r="31907" spans="1:8" x14ac:dyDescent="0.2">
      <c r="A31907">
        <v>-14.56</v>
      </c>
      <c r="B31907">
        <v>-1.02</v>
      </c>
      <c r="C31907">
        <v>0.46</v>
      </c>
      <c r="D31907">
        <v>343.03</v>
      </c>
      <c r="E31907">
        <v>18.989999999999998</v>
      </c>
      <c r="F31907">
        <v>31906</v>
      </c>
      <c r="G31907">
        <f t="shared" si="996"/>
        <v>3190.6000000000004</v>
      </c>
      <c r="H31907" s="1">
        <f t="shared" si="997"/>
        <v>0.55775462962962963</v>
      </c>
    </row>
    <row r="31908" spans="1:8" x14ac:dyDescent="0.2">
      <c r="A31908">
        <v>-14.38</v>
      </c>
      <c r="B31908">
        <v>0.18</v>
      </c>
      <c r="C31908">
        <v>0.36</v>
      </c>
      <c r="D31908">
        <v>342.96</v>
      </c>
      <c r="E31908">
        <v>18.87</v>
      </c>
      <c r="F31908">
        <v>31907</v>
      </c>
      <c r="G31908">
        <f t="shared" si="996"/>
        <v>3190.7000000000003</v>
      </c>
      <c r="H31908" s="1">
        <f t="shared" si="997"/>
        <v>0.55775462962962963</v>
      </c>
    </row>
    <row r="31909" spans="1:8" x14ac:dyDescent="0.2">
      <c r="A31909">
        <v>-14.16</v>
      </c>
      <c r="B31909">
        <v>-0.44</v>
      </c>
      <c r="C31909">
        <v>0.67</v>
      </c>
      <c r="D31909">
        <v>342.94</v>
      </c>
      <c r="E31909">
        <v>18.84</v>
      </c>
      <c r="F31909">
        <v>31908</v>
      </c>
      <c r="G31909">
        <f t="shared" si="996"/>
        <v>3190.8</v>
      </c>
      <c r="H31909" s="1">
        <f t="shared" si="997"/>
        <v>0.55775462962962963</v>
      </c>
    </row>
    <row r="31910" spans="1:8" x14ac:dyDescent="0.2">
      <c r="A31910">
        <v>-14.31</v>
      </c>
      <c r="B31910">
        <v>-0.53</v>
      </c>
      <c r="C31910">
        <v>-0.05</v>
      </c>
      <c r="D31910">
        <v>342.93</v>
      </c>
      <c r="E31910">
        <v>18.829999999999998</v>
      </c>
      <c r="F31910">
        <v>31909</v>
      </c>
      <c r="G31910">
        <f t="shared" si="996"/>
        <v>3190.9</v>
      </c>
      <c r="H31910" s="1">
        <f t="shared" si="997"/>
        <v>0.55775462962962963</v>
      </c>
    </row>
    <row r="31911" spans="1:8" x14ac:dyDescent="0.2">
      <c r="A31911">
        <v>-14.28</v>
      </c>
      <c r="B31911">
        <v>-1.31</v>
      </c>
      <c r="C31911">
        <v>0.85</v>
      </c>
      <c r="D31911">
        <v>342.93</v>
      </c>
      <c r="E31911">
        <v>18.82</v>
      </c>
      <c r="F31911">
        <v>31910</v>
      </c>
      <c r="G31911">
        <f t="shared" si="996"/>
        <v>3191</v>
      </c>
      <c r="H31911" s="1">
        <f t="shared" si="997"/>
        <v>0.55776620370370367</v>
      </c>
    </row>
    <row r="31912" spans="1:8" x14ac:dyDescent="0.2">
      <c r="A31912">
        <v>-14.12</v>
      </c>
      <c r="B31912">
        <v>-0.13</v>
      </c>
      <c r="C31912">
        <v>0.26</v>
      </c>
      <c r="D31912">
        <v>342.9</v>
      </c>
      <c r="E31912">
        <v>18.77</v>
      </c>
      <c r="F31912">
        <v>31911</v>
      </c>
      <c r="G31912">
        <f t="shared" si="996"/>
        <v>3191.1000000000004</v>
      </c>
      <c r="H31912" s="1">
        <f t="shared" si="997"/>
        <v>0.55776620370370367</v>
      </c>
    </row>
    <row r="31913" spans="1:8" x14ac:dyDescent="0.2">
      <c r="A31913">
        <v>-13.99</v>
      </c>
      <c r="B31913">
        <v>-0.75</v>
      </c>
      <c r="C31913">
        <v>0.67</v>
      </c>
      <c r="D31913">
        <v>342.82</v>
      </c>
      <c r="E31913">
        <v>18.64</v>
      </c>
      <c r="F31913">
        <v>31912</v>
      </c>
      <c r="G31913">
        <f t="shared" si="996"/>
        <v>3191.2000000000003</v>
      </c>
      <c r="H31913" s="1">
        <f t="shared" si="997"/>
        <v>0.55776620370370367</v>
      </c>
    </row>
    <row r="31914" spans="1:8" x14ac:dyDescent="0.2">
      <c r="A31914">
        <v>-14.03</v>
      </c>
      <c r="B31914">
        <v>0.09</v>
      </c>
      <c r="C31914">
        <v>-0.36</v>
      </c>
      <c r="D31914">
        <v>342.8</v>
      </c>
      <c r="E31914">
        <v>18.600000000000001</v>
      </c>
      <c r="F31914">
        <v>31913</v>
      </c>
      <c r="G31914">
        <f t="shared" si="996"/>
        <v>3191.3</v>
      </c>
      <c r="H31914" s="1">
        <f t="shared" si="997"/>
        <v>0.55776620370370367</v>
      </c>
    </row>
    <row r="31915" spans="1:8" x14ac:dyDescent="0.2">
      <c r="A31915">
        <v>-15.01</v>
      </c>
      <c r="B31915">
        <v>-1.69</v>
      </c>
      <c r="C31915">
        <v>0.45</v>
      </c>
      <c r="D31915">
        <v>342.8</v>
      </c>
      <c r="E31915">
        <v>18.600000000000001</v>
      </c>
      <c r="F31915">
        <v>31914</v>
      </c>
      <c r="G31915">
        <f t="shared" si="996"/>
        <v>3191.4</v>
      </c>
      <c r="H31915" s="1">
        <f t="shared" si="997"/>
        <v>0.55776620370370367</v>
      </c>
    </row>
    <row r="31916" spans="1:8" x14ac:dyDescent="0.2">
      <c r="A31916">
        <v>-14.66</v>
      </c>
      <c r="B31916">
        <v>-0.92</v>
      </c>
      <c r="C31916">
        <v>0.49</v>
      </c>
      <c r="D31916">
        <v>342.86</v>
      </c>
      <c r="E31916">
        <v>18.71</v>
      </c>
      <c r="F31916">
        <v>31915</v>
      </c>
      <c r="G31916">
        <f t="shared" si="996"/>
        <v>3191.5</v>
      </c>
      <c r="H31916" s="1">
        <f t="shared" si="997"/>
        <v>0.55776620370370367</v>
      </c>
    </row>
    <row r="31917" spans="1:8" x14ac:dyDescent="0.2">
      <c r="A31917">
        <v>-14</v>
      </c>
      <c r="B31917">
        <v>0.13</v>
      </c>
      <c r="C31917">
        <v>0.25</v>
      </c>
      <c r="D31917">
        <v>342.86</v>
      </c>
      <c r="E31917">
        <v>18.7</v>
      </c>
      <c r="F31917">
        <v>31916</v>
      </c>
      <c r="G31917">
        <f t="shared" si="996"/>
        <v>3191.6000000000004</v>
      </c>
      <c r="H31917" s="1">
        <f t="shared" si="997"/>
        <v>0.55776620370370367</v>
      </c>
    </row>
    <row r="31918" spans="1:8" x14ac:dyDescent="0.2">
      <c r="A31918">
        <v>-13.77</v>
      </c>
      <c r="B31918">
        <v>-0.82</v>
      </c>
      <c r="C31918">
        <v>0.66</v>
      </c>
      <c r="D31918">
        <v>342.86</v>
      </c>
      <c r="E31918">
        <v>18.7</v>
      </c>
      <c r="F31918">
        <v>31917</v>
      </c>
      <c r="G31918">
        <f t="shared" si="996"/>
        <v>3191.7000000000003</v>
      </c>
      <c r="H31918" s="1">
        <f t="shared" si="997"/>
        <v>0.55776620370370367</v>
      </c>
    </row>
    <row r="31919" spans="1:8" x14ac:dyDescent="0.2">
      <c r="A31919">
        <v>-14.3</v>
      </c>
      <c r="B31919">
        <v>-1.07</v>
      </c>
      <c r="C31919">
        <v>0.69</v>
      </c>
      <c r="D31919">
        <v>342.86</v>
      </c>
      <c r="E31919">
        <v>18.7</v>
      </c>
      <c r="F31919">
        <v>31918</v>
      </c>
      <c r="G31919">
        <f t="shared" si="996"/>
        <v>3191.8</v>
      </c>
      <c r="H31919" s="1">
        <f t="shared" si="997"/>
        <v>0.55776620370370367</v>
      </c>
    </row>
    <row r="31920" spans="1:8" x14ac:dyDescent="0.2">
      <c r="A31920">
        <v>-15.51</v>
      </c>
      <c r="B31920">
        <v>-1.32</v>
      </c>
      <c r="C31920">
        <v>0.53</v>
      </c>
      <c r="D31920">
        <v>342.82</v>
      </c>
      <c r="E31920">
        <v>18.63</v>
      </c>
      <c r="F31920">
        <v>31919</v>
      </c>
      <c r="G31920">
        <f t="shared" si="996"/>
        <v>3191.9</v>
      </c>
      <c r="H31920" s="1">
        <f t="shared" si="997"/>
        <v>0.55776620370370367</v>
      </c>
    </row>
    <row r="31921" spans="1:8" x14ac:dyDescent="0.2">
      <c r="A31921">
        <v>-14.51</v>
      </c>
      <c r="B31921">
        <v>-0.93</v>
      </c>
      <c r="C31921">
        <v>0.41</v>
      </c>
      <c r="D31921">
        <v>342.87</v>
      </c>
      <c r="E31921">
        <v>18.72</v>
      </c>
      <c r="F31921">
        <v>31920</v>
      </c>
      <c r="G31921">
        <f t="shared" si="996"/>
        <v>3192</v>
      </c>
      <c r="H31921" s="1">
        <f t="shared" si="997"/>
        <v>0.55777777777777782</v>
      </c>
    </row>
    <row r="31922" spans="1:8" x14ac:dyDescent="0.2">
      <c r="A31922">
        <v>-13.48</v>
      </c>
      <c r="B31922">
        <v>-2.0099999999999998</v>
      </c>
      <c r="C31922">
        <v>0.11</v>
      </c>
      <c r="D31922">
        <v>342.71</v>
      </c>
      <c r="E31922">
        <v>18.440000000000001</v>
      </c>
      <c r="F31922">
        <v>31921</v>
      </c>
      <c r="G31922">
        <f t="shared" si="996"/>
        <v>3192.1000000000004</v>
      </c>
      <c r="H31922" s="1">
        <f t="shared" si="997"/>
        <v>0.55777777777777782</v>
      </c>
    </row>
    <row r="31923" spans="1:8" x14ac:dyDescent="0.2">
      <c r="A31923">
        <v>-14.02</v>
      </c>
      <c r="B31923">
        <v>-0.68</v>
      </c>
      <c r="C31923">
        <v>0.41</v>
      </c>
      <c r="D31923">
        <v>342.7</v>
      </c>
      <c r="E31923">
        <v>18.420000000000002</v>
      </c>
      <c r="F31923">
        <v>31922</v>
      </c>
      <c r="G31923">
        <f t="shared" si="996"/>
        <v>3192.2000000000003</v>
      </c>
      <c r="H31923" s="1">
        <f t="shared" si="997"/>
        <v>0.55777777777777782</v>
      </c>
    </row>
    <row r="31924" spans="1:8" x14ac:dyDescent="0.2">
      <c r="A31924">
        <v>-13.79</v>
      </c>
      <c r="B31924">
        <v>-0.98</v>
      </c>
      <c r="C31924">
        <v>0.23</v>
      </c>
      <c r="D31924">
        <v>342.72</v>
      </c>
      <c r="E31924">
        <v>18.46</v>
      </c>
      <c r="F31924">
        <v>31923</v>
      </c>
      <c r="G31924">
        <f t="shared" si="996"/>
        <v>3192.3</v>
      </c>
      <c r="H31924" s="1">
        <f t="shared" si="997"/>
        <v>0.55777777777777782</v>
      </c>
    </row>
    <row r="31925" spans="1:8" x14ac:dyDescent="0.2">
      <c r="A31925">
        <v>-14.21</v>
      </c>
      <c r="B31925">
        <v>-0.95</v>
      </c>
      <c r="C31925">
        <v>0.78</v>
      </c>
      <c r="D31925">
        <v>342.73</v>
      </c>
      <c r="E31925">
        <v>18.48</v>
      </c>
      <c r="F31925">
        <v>31924</v>
      </c>
      <c r="G31925">
        <f t="shared" si="996"/>
        <v>3192.4</v>
      </c>
      <c r="H31925" s="1">
        <f t="shared" si="997"/>
        <v>0.55777777777777782</v>
      </c>
    </row>
    <row r="31926" spans="1:8" x14ac:dyDescent="0.2">
      <c r="A31926">
        <v>-13.88</v>
      </c>
      <c r="B31926">
        <v>-0.7</v>
      </c>
      <c r="C31926">
        <v>0.11</v>
      </c>
      <c r="D31926">
        <v>342.76</v>
      </c>
      <c r="E31926">
        <v>18.52</v>
      </c>
      <c r="F31926">
        <v>31925</v>
      </c>
      <c r="G31926">
        <f t="shared" si="996"/>
        <v>3192.5</v>
      </c>
      <c r="H31926" s="1">
        <f t="shared" si="997"/>
        <v>0.55777777777777782</v>
      </c>
    </row>
    <row r="31927" spans="1:8" x14ac:dyDescent="0.2">
      <c r="A31927">
        <v>-13.58</v>
      </c>
      <c r="B31927">
        <v>-0.96</v>
      </c>
      <c r="C31927">
        <v>0.57999999999999996</v>
      </c>
      <c r="D31927">
        <v>342.79</v>
      </c>
      <c r="E31927">
        <v>18.57</v>
      </c>
      <c r="F31927">
        <v>31926</v>
      </c>
      <c r="G31927">
        <f t="shared" si="996"/>
        <v>3192.6000000000004</v>
      </c>
      <c r="H31927" s="1">
        <f t="shared" si="997"/>
        <v>0.55777777777777782</v>
      </c>
    </row>
    <row r="31928" spans="1:8" x14ac:dyDescent="0.2">
      <c r="A31928">
        <v>-13.93</v>
      </c>
      <c r="B31928">
        <v>-1.17</v>
      </c>
      <c r="C31928">
        <v>0.61</v>
      </c>
      <c r="D31928">
        <v>342.77</v>
      </c>
      <c r="E31928">
        <v>18.54</v>
      </c>
      <c r="F31928">
        <v>31927</v>
      </c>
      <c r="G31928">
        <f t="shared" si="996"/>
        <v>3192.7000000000003</v>
      </c>
      <c r="H31928" s="1">
        <f t="shared" si="997"/>
        <v>0.55777777777777782</v>
      </c>
    </row>
    <row r="31929" spans="1:8" x14ac:dyDescent="0.2">
      <c r="A31929">
        <v>-13.99</v>
      </c>
      <c r="B31929">
        <v>-0.11</v>
      </c>
      <c r="C31929">
        <v>0.65</v>
      </c>
      <c r="D31929">
        <v>342.77</v>
      </c>
      <c r="E31929">
        <v>18.54</v>
      </c>
      <c r="F31929">
        <v>31928</v>
      </c>
      <c r="G31929">
        <f t="shared" si="996"/>
        <v>3192.8</v>
      </c>
      <c r="H31929" s="1">
        <f t="shared" si="997"/>
        <v>0.55777777777777782</v>
      </c>
    </row>
    <row r="31930" spans="1:8" x14ac:dyDescent="0.2">
      <c r="A31930">
        <v>-13.83</v>
      </c>
      <c r="B31930">
        <v>-0.76</v>
      </c>
      <c r="C31930">
        <v>0.21</v>
      </c>
      <c r="D31930">
        <v>342.79</v>
      </c>
      <c r="E31930">
        <v>18.579999999999998</v>
      </c>
      <c r="F31930">
        <v>31929</v>
      </c>
      <c r="G31930">
        <f t="shared" si="996"/>
        <v>3192.9</v>
      </c>
      <c r="H31930" s="1">
        <f t="shared" si="997"/>
        <v>0.55777777777777782</v>
      </c>
    </row>
    <row r="31931" spans="1:8" x14ac:dyDescent="0.2">
      <c r="A31931">
        <v>-14.1</v>
      </c>
      <c r="B31931">
        <v>-0.31</v>
      </c>
      <c r="C31931">
        <v>-0.01</v>
      </c>
      <c r="D31931">
        <v>342.86</v>
      </c>
      <c r="E31931">
        <v>18.71</v>
      </c>
      <c r="F31931">
        <v>31930</v>
      </c>
      <c r="G31931">
        <f t="shared" si="996"/>
        <v>3193</v>
      </c>
      <c r="H31931" s="1">
        <f t="shared" si="997"/>
        <v>0.55778935185185186</v>
      </c>
    </row>
    <row r="31932" spans="1:8" x14ac:dyDescent="0.2">
      <c r="A31932">
        <v>-14.2</v>
      </c>
      <c r="B31932">
        <v>-1.31</v>
      </c>
      <c r="C31932">
        <v>-0.08</v>
      </c>
      <c r="D31932">
        <v>342.85</v>
      </c>
      <c r="E31932">
        <v>18.690000000000001</v>
      </c>
      <c r="F31932">
        <v>31931</v>
      </c>
      <c r="G31932">
        <f t="shared" si="996"/>
        <v>3193.1000000000004</v>
      </c>
      <c r="H31932" s="1">
        <f t="shared" si="997"/>
        <v>0.55778935185185186</v>
      </c>
    </row>
    <row r="31933" spans="1:8" x14ac:dyDescent="0.2">
      <c r="A31933">
        <v>-14.56</v>
      </c>
      <c r="B31933">
        <v>-1.49</v>
      </c>
      <c r="C31933">
        <v>0.86</v>
      </c>
      <c r="D31933">
        <v>342.83</v>
      </c>
      <c r="E31933">
        <v>18.64</v>
      </c>
      <c r="F31933">
        <v>31932</v>
      </c>
      <c r="G31933">
        <f t="shared" si="996"/>
        <v>3193.2000000000003</v>
      </c>
      <c r="H31933" s="1">
        <f t="shared" si="997"/>
        <v>0.55778935185185186</v>
      </c>
    </row>
    <row r="31934" spans="1:8" x14ac:dyDescent="0.2">
      <c r="A31934">
        <v>-14.44</v>
      </c>
      <c r="B31934">
        <v>0.01</v>
      </c>
      <c r="C31934">
        <v>0.67</v>
      </c>
      <c r="D31934">
        <v>342.83</v>
      </c>
      <c r="E31934">
        <v>18.649999999999999</v>
      </c>
      <c r="F31934">
        <v>31933</v>
      </c>
      <c r="G31934">
        <f t="shared" si="996"/>
        <v>3193.3</v>
      </c>
      <c r="H31934" s="1">
        <f t="shared" si="997"/>
        <v>0.55778935185185186</v>
      </c>
    </row>
    <row r="31935" spans="1:8" x14ac:dyDescent="0.2">
      <c r="A31935">
        <v>-14.12</v>
      </c>
      <c r="B31935">
        <v>-0.97</v>
      </c>
      <c r="C31935">
        <v>0.42</v>
      </c>
      <c r="D31935">
        <v>342.85</v>
      </c>
      <c r="E31935">
        <v>18.690000000000001</v>
      </c>
      <c r="F31935">
        <v>31934</v>
      </c>
      <c r="G31935">
        <f t="shared" si="996"/>
        <v>3193.4</v>
      </c>
      <c r="H31935" s="1">
        <f t="shared" si="997"/>
        <v>0.55778935185185186</v>
      </c>
    </row>
    <row r="31936" spans="1:8" x14ac:dyDescent="0.2">
      <c r="A31936">
        <v>-14.14</v>
      </c>
      <c r="B31936">
        <v>-0.5</v>
      </c>
      <c r="C31936">
        <v>-0.04</v>
      </c>
      <c r="D31936">
        <v>342.8</v>
      </c>
      <c r="E31936">
        <v>18.600000000000001</v>
      </c>
      <c r="F31936">
        <v>31935</v>
      </c>
      <c r="G31936">
        <f t="shared" si="996"/>
        <v>3193.5</v>
      </c>
      <c r="H31936" s="1">
        <f t="shared" si="997"/>
        <v>0.55778935185185186</v>
      </c>
    </row>
    <row r="31937" spans="1:8" x14ac:dyDescent="0.2">
      <c r="A31937">
        <v>-13.85</v>
      </c>
      <c r="B31937">
        <v>-0.16</v>
      </c>
      <c r="C31937">
        <v>0.14000000000000001</v>
      </c>
      <c r="D31937">
        <v>342.77</v>
      </c>
      <c r="E31937">
        <v>18.55</v>
      </c>
      <c r="F31937">
        <v>31936</v>
      </c>
      <c r="G31937">
        <f t="shared" si="996"/>
        <v>3193.6000000000004</v>
      </c>
      <c r="H31937" s="1">
        <f t="shared" si="997"/>
        <v>0.55778935185185186</v>
      </c>
    </row>
    <row r="31938" spans="1:8" x14ac:dyDescent="0.2">
      <c r="A31938">
        <v>-13.52</v>
      </c>
      <c r="B31938">
        <v>-1.25</v>
      </c>
      <c r="C31938">
        <v>0.38</v>
      </c>
      <c r="D31938">
        <v>342.75</v>
      </c>
      <c r="E31938">
        <v>18.52</v>
      </c>
      <c r="F31938">
        <v>31937</v>
      </c>
      <c r="G31938">
        <f t="shared" si="996"/>
        <v>3193.7000000000003</v>
      </c>
      <c r="H31938" s="1">
        <f t="shared" si="997"/>
        <v>0.55778935185185186</v>
      </c>
    </row>
    <row r="31939" spans="1:8" x14ac:dyDescent="0.2">
      <c r="A31939">
        <v>-12.98</v>
      </c>
      <c r="B31939">
        <v>-0.01</v>
      </c>
      <c r="C31939">
        <v>0.56000000000000005</v>
      </c>
      <c r="D31939">
        <v>342.82</v>
      </c>
      <c r="E31939">
        <v>18.62</v>
      </c>
      <c r="F31939">
        <v>31938</v>
      </c>
      <c r="G31939">
        <f t="shared" ref="G31939:G32002" si="998">F31939*0.1</f>
        <v>3193.8</v>
      </c>
      <c r="H31939" s="1">
        <f t="shared" ref="H31939:H32002" si="999">TIME(12,30,G31939)</f>
        <v>0.55778935185185186</v>
      </c>
    </row>
    <row r="31940" spans="1:8" x14ac:dyDescent="0.2">
      <c r="A31940">
        <v>-13.93</v>
      </c>
      <c r="B31940">
        <v>-0.39</v>
      </c>
      <c r="C31940">
        <v>0.25</v>
      </c>
      <c r="D31940">
        <v>342.87</v>
      </c>
      <c r="E31940">
        <v>18.71</v>
      </c>
      <c r="F31940">
        <v>31939</v>
      </c>
      <c r="G31940">
        <f t="shared" si="998"/>
        <v>3193.9</v>
      </c>
      <c r="H31940" s="1">
        <f t="shared" si="999"/>
        <v>0.55778935185185186</v>
      </c>
    </row>
    <row r="31941" spans="1:8" x14ac:dyDescent="0.2">
      <c r="A31941">
        <v>-14.49</v>
      </c>
      <c r="B31941">
        <v>-0.84</v>
      </c>
      <c r="C31941">
        <v>0.27</v>
      </c>
      <c r="D31941">
        <v>342.94</v>
      </c>
      <c r="E31941">
        <v>18.829999999999998</v>
      </c>
      <c r="F31941">
        <v>31940</v>
      </c>
      <c r="G31941">
        <f t="shared" si="998"/>
        <v>3194</v>
      </c>
      <c r="H31941" s="1">
        <f t="shared" si="999"/>
        <v>0.55780092592592589</v>
      </c>
    </row>
    <row r="31942" spans="1:8" x14ac:dyDescent="0.2">
      <c r="A31942">
        <v>-14.29</v>
      </c>
      <c r="B31942">
        <v>-0.26</v>
      </c>
      <c r="C31942">
        <v>0.2</v>
      </c>
      <c r="D31942">
        <v>342.9</v>
      </c>
      <c r="E31942">
        <v>18.760000000000002</v>
      </c>
      <c r="F31942">
        <v>31941</v>
      </c>
      <c r="G31942">
        <f t="shared" si="998"/>
        <v>3194.1000000000004</v>
      </c>
      <c r="H31942" s="1">
        <f t="shared" si="999"/>
        <v>0.55780092592592589</v>
      </c>
    </row>
    <row r="31943" spans="1:8" x14ac:dyDescent="0.2">
      <c r="A31943">
        <v>-14.18</v>
      </c>
      <c r="B31943">
        <v>0.15</v>
      </c>
      <c r="C31943">
        <v>-0.14000000000000001</v>
      </c>
      <c r="D31943">
        <v>342.89</v>
      </c>
      <c r="E31943">
        <v>18.75</v>
      </c>
      <c r="F31943">
        <v>31942</v>
      </c>
      <c r="G31943">
        <f t="shared" si="998"/>
        <v>3194.2000000000003</v>
      </c>
      <c r="H31943" s="1">
        <f t="shared" si="999"/>
        <v>0.55780092592592589</v>
      </c>
    </row>
    <row r="31944" spans="1:8" x14ac:dyDescent="0.2">
      <c r="A31944">
        <v>-14.09</v>
      </c>
      <c r="B31944">
        <v>0.32</v>
      </c>
      <c r="C31944">
        <v>-0.09</v>
      </c>
      <c r="D31944">
        <v>342.89</v>
      </c>
      <c r="E31944">
        <v>18.760000000000002</v>
      </c>
      <c r="F31944">
        <v>31943</v>
      </c>
      <c r="G31944">
        <f t="shared" si="998"/>
        <v>3194.3</v>
      </c>
      <c r="H31944" s="1">
        <f t="shared" si="999"/>
        <v>0.55780092592592589</v>
      </c>
    </row>
    <row r="31945" spans="1:8" x14ac:dyDescent="0.2">
      <c r="A31945">
        <v>-13.51</v>
      </c>
      <c r="B31945">
        <v>-0.79</v>
      </c>
      <c r="C31945">
        <v>0.17</v>
      </c>
      <c r="D31945">
        <v>342.98</v>
      </c>
      <c r="E31945">
        <v>18.91</v>
      </c>
      <c r="F31945">
        <v>31944</v>
      </c>
      <c r="G31945">
        <f t="shared" si="998"/>
        <v>3194.4</v>
      </c>
      <c r="H31945" s="1">
        <f t="shared" si="999"/>
        <v>0.55780092592592589</v>
      </c>
    </row>
    <row r="31946" spans="1:8" x14ac:dyDescent="0.2">
      <c r="A31946">
        <v>-13.39</v>
      </c>
      <c r="B31946">
        <v>-1.29</v>
      </c>
      <c r="C31946">
        <v>0.48</v>
      </c>
      <c r="D31946">
        <v>342.93</v>
      </c>
      <c r="E31946">
        <v>18.809999999999999</v>
      </c>
      <c r="F31946">
        <v>31945</v>
      </c>
      <c r="G31946">
        <f t="shared" si="998"/>
        <v>3194.5</v>
      </c>
      <c r="H31946" s="1">
        <f t="shared" si="999"/>
        <v>0.55780092592592589</v>
      </c>
    </row>
    <row r="31947" spans="1:8" x14ac:dyDescent="0.2">
      <c r="A31947">
        <v>-15.15</v>
      </c>
      <c r="B31947">
        <v>-0.7</v>
      </c>
      <c r="C31947">
        <v>0.74</v>
      </c>
      <c r="D31947">
        <v>342.81</v>
      </c>
      <c r="E31947">
        <v>18.62</v>
      </c>
      <c r="F31947">
        <v>31946</v>
      </c>
      <c r="G31947">
        <f t="shared" si="998"/>
        <v>3194.6000000000004</v>
      </c>
      <c r="H31947" s="1">
        <f t="shared" si="999"/>
        <v>0.55780092592592589</v>
      </c>
    </row>
    <row r="31948" spans="1:8" x14ac:dyDescent="0.2">
      <c r="A31948">
        <v>-13.32</v>
      </c>
      <c r="B31948">
        <v>0.41</v>
      </c>
      <c r="C31948">
        <v>0</v>
      </c>
      <c r="D31948">
        <v>342.89</v>
      </c>
      <c r="E31948">
        <v>18.739999999999998</v>
      </c>
      <c r="F31948">
        <v>31947</v>
      </c>
      <c r="G31948">
        <f t="shared" si="998"/>
        <v>3194.7000000000003</v>
      </c>
      <c r="H31948" s="1">
        <f t="shared" si="999"/>
        <v>0.55780092592592589</v>
      </c>
    </row>
    <row r="31949" spans="1:8" x14ac:dyDescent="0.2">
      <c r="A31949">
        <v>-13.38</v>
      </c>
      <c r="B31949">
        <v>-0.15</v>
      </c>
      <c r="C31949">
        <v>0.32</v>
      </c>
      <c r="D31949">
        <v>342.86</v>
      </c>
      <c r="E31949">
        <v>18.7</v>
      </c>
      <c r="F31949">
        <v>31948</v>
      </c>
      <c r="G31949">
        <f t="shared" si="998"/>
        <v>3194.8</v>
      </c>
      <c r="H31949" s="1">
        <f t="shared" si="999"/>
        <v>0.55780092592592589</v>
      </c>
    </row>
    <row r="31950" spans="1:8" x14ac:dyDescent="0.2">
      <c r="A31950">
        <v>-13.98</v>
      </c>
      <c r="B31950">
        <v>-0.36</v>
      </c>
      <c r="C31950">
        <v>0.28000000000000003</v>
      </c>
      <c r="D31950">
        <v>342.87</v>
      </c>
      <c r="E31950">
        <v>18.72</v>
      </c>
      <c r="F31950">
        <v>31949</v>
      </c>
      <c r="G31950">
        <f t="shared" si="998"/>
        <v>3194.9</v>
      </c>
      <c r="H31950" s="1">
        <f t="shared" si="999"/>
        <v>0.55780092592592589</v>
      </c>
    </row>
    <row r="31951" spans="1:8" x14ac:dyDescent="0.2">
      <c r="A31951">
        <v>-13.79</v>
      </c>
      <c r="B31951">
        <v>-1.37</v>
      </c>
      <c r="C31951">
        <v>0.56000000000000005</v>
      </c>
      <c r="D31951">
        <v>342.92</v>
      </c>
      <c r="E31951">
        <v>18.8</v>
      </c>
      <c r="F31951">
        <v>31950</v>
      </c>
      <c r="G31951">
        <f t="shared" si="998"/>
        <v>3195</v>
      </c>
      <c r="H31951" s="1">
        <f t="shared" si="999"/>
        <v>0.55781250000000004</v>
      </c>
    </row>
    <row r="31952" spans="1:8" x14ac:dyDescent="0.2">
      <c r="A31952">
        <v>-13.94</v>
      </c>
      <c r="B31952">
        <v>-0.12</v>
      </c>
      <c r="C31952">
        <v>-0.18</v>
      </c>
      <c r="D31952">
        <v>342.89</v>
      </c>
      <c r="E31952">
        <v>18.739999999999998</v>
      </c>
      <c r="F31952">
        <v>31951</v>
      </c>
      <c r="G31952">
        <f t="shared" si="998"/>
        <v>3195.1000000000004</v>
      </c>
      <c r="H31952" s="1">
        <f t="shared" si="999"/>
        <v>0.55781250000000004</v>
      </c>
    </row>
    <row r="31953" spans="1:8" x14ac:dyDescent="0.2">
      <c r="A31953">
        <v>-14.39</v>
      </c>
      <c r="B31953">
        <v>0.06</v>
      </c>
      <c r="C31953">
        <v>-0.31</v>
      </c>
      <c r="D31953">
        <v>342.83</v>
      </c>
      <c r="E31953">
        <v>18.64</v>
      </c>
      <c r="F31953">
        <v>31952</v>
      </c>
      <c r="G31953">
        <f t="shared" si="998"/>
        <v>3195.2000000000003</v>
      </c>
      <c r="H31953" s="1">
        <f t="shared" si="999"/>
        <v>0.55781250000000004</v>
      </c>
    </row>
    <row r="31954" spans="1:8" x14ac:dyDescent="0.2">
      <c r="A31954">
        <v>-13.58</v>
      </c>
      <c r="B31954">
        <v>-0.81</v>
      </c>
      <c r="C31954">
        <v>0.61</v>
      </c>
      <c r="D31954">
        <v>342.93</v>
      </c>
      <c r="E31954">
        <v>18.82</v>
      </c>
      <c r="F31954">
        <v>31953</v>
      </c>
      <c r="G31954">
        <f t="shared" si="998"/>
        <v>3195.3</v>
      </c>
      <c r="H31954" s="1">
        <f t="shared" si="999"/>
        <v>0.55781250000000004</v>
      </c>
    </row>
    <row r="31955" spans="1:8" x14ac:dyDescent="0.2">
      <c r="A31955">
        <v>-14.27</v>
      </c>
      <c r="B31955">
        <v>-1.01</v>
      </c>
      <c r="C31955">
        <v>0.5</v>
      </c>
      <c r="D31955">
        <v>342.98</v>
      </c>
      <c r="E31955">
        <v>18.899999999999999</v>
      </c>
      <c r="F31955">
        <v>31954</v>
      </c>
      <c r="G31955">
        <f t="shared" si="998"/>
        <v>3195.4</v>
      </c>
      <c r="H31955" s="1">
        <f t="shared" si="999"/>
        <v>0.55781250000000004</v>
      </c>
    </row>
    <row r="31956" spans="1:8" x14ac:dyDescent="0.2">
      <c r="A31956">
        <v>-13.42</v>
      </c>
      <c r="B31956">
        <v>-1.06</v>
      </c>
      <c r="C31956">
        <v>0.42</v>
      </c>
      <c r="D31956">
        <v>342.92</v>
      </c>
      <c r="E31956">
        <v>18.8</v>
      </c>
      <c r="F31956">
        <v>31955</v>
      </c>
      <c r="G31956">
        <f t="shared" si="998"/>
        <v>3195.5</v>
      </c>
      <c r="H31956" s="1">
        <f t="shared" si="999"/>
        <v>0.55781250000000004</v>
      </c>
    </row>
    <row r="31957" spans="1:8" x14ac:dyDescent="0.2">
      <c r="A31957">
        <v>-14.31</v>
      </c>
      <c r="B31957">
        <v>-0.28999999999999998</v>
      </c>
      <c r="C31957">
        <v>-0.06</v>
      </c>
      <c r="D31957">
        <v>342.92</v>
      </c>
      <c r="E31957">
        <v>18.809999999999999</v>
      </c>
      <c r="F31957">
        <v>31956</v>
      </c>
      <c r="G31957">
        <f t="shared" si="998"/>
        <v>3195.6000000000004</v>
      </c>
      <c r="H31957" s="1">
        <f t="shared" si="999"/>
        <v>0.55781250000000004</v>
      </c>
    </row>
    <row r="31958" spans="1:8" x14ac:dyDescent="0.2">
      <c r="A31958">
        <v>-14.1</v>
      </c>
      <c r="B31958">
        <v>-0.57999999999999996</v>
      </c>
      <c r="C31958">
        <v>0.21</v>
      </c>
      <c r="D31958">
        <v>342.91</v>
      </c>
      <c r="E31958">
        <v>18.78</v>
      </c>
      <c r="F31958">
        <v>31957</v>
      </c>
      <c r="G31958">
        <f t="shared" si="998"/>
        <v>3195.7000000000003</v>
      </c>
      <c r="H31958" s="1">
        <f t="shared" si="999"/>
        <v>0.55781250000000004</v>
      </c>
    </row>
    <row r="31959" spans="1:8" x14ac:dyDescent="0.2">
      <c r="A31959">
        <v>-14.01</v>
      </c>
      <c r="B31959">
        <v>-0.03</v>
      </c>
      <c r="C31959">
        <v>7.0000000000000007E-2</v>
      </c>
      <c r="D31959">
        <v>342.9</v>
      </c>
      <c r="E31959">
        <v>18.77</v>
      </c>
      <c r="F31959">
        <v>31958</v>
      </c>
      <c r="G31959">
        <f t="shared" si="998"/>
        <v>3195.8</v>
      </c>
      <c r="H31959" s="1">
        <f t="shared" si="999"/>
        <v>0.55781250000000004</v>
      </c>
    </row>
    <row r="31960" spans="1:8" x14ac:dyDescent="0.2">
      <c r="A31960">
        <v>-13.76</v>
      </c>
      <c r="B31960">
        <v>-0.41</v>
      </c>
      <c r="C31960">
        <v>-0.34</v>
      </c>
      <c r="D31960">
        <v>342.93</v>
      </c>
      <c r="E31960">
        <v>18.82</v>
      </c>
      <c r="F31960">
        <v>31959</v>
      </c>
      <c r="G31960">
        <f t="shared" si="998"/>
        <v>3195.9</v>
      </c>
      <c r="H31960" s="1">
        <f t="shared" si="999"/>
        <v>0.55781250000000004</v>
      </c>
    </row>
    <row r="31961" spans="1:8" x14ac:dyDescent="0.2">
      <c r="A31961">
        <v>-13.62</v>
      </c>
      <c r="B31961">
        <v>0.02</v>
      </c>
      <c r="C31961">
        <v>0.14000000000000001</v>
      </c>
      <c r="D31961">
        <v>343</v>
      </c>
      <c r="E31961">
        <v>18.940000000000001</v>
      </c>
      <c r="F31961">
        <v>31960</v>
      </c>
      <c r="G31961">
        <f t="shared" si="998"/>
        <v>3196</v>
      </c>
      <c r="H31961" s="1">
        <f t="shared" si="999"/>
        <v>0.55782407407407408</v>
      </c>
    </row>
    <row r="31962" spans="1:8" x14ac:dyDescent="0.2">
      <c r="A31962">
        <v>-13.84</v>
      </c>
      <c r="B31962">
        <v>0.21</v>
      </c>
      <c r="C31962">
        <v>0.13</v>
      </c>
      <c r="D31962">
        <v>343.05</v>
      </c>
      <c r="E31962">
        <v>19.02</v>
      </c>
      <c r="F31962">
        <v>31961</v>
      </c>
      <c r="G31962">
        <f t="shared" si="998"/>
        <v>3196.1000000000004</v>
      </c>
      <c r="H31962" s="1">
        <f t="shared" si="999"/>
        <v>0.55782407407407408</v>
      </c>
    </row>
    <row r="31963" spans="1:8" x14ac:dyDescent="0.2">
      <c r="A31963">
        <v>-14.69</v>
      </c>
      <c r="B31963">
        <v>0.93</v>
      </c>
      <c r="C31963">
        <v>0.31</v>
      </c>
      <c r="D31963">
        <v>342.95</v>
      </c>
      <c r="E31963">
        <v>18.86</v>
      </c>
      <c r="F31963">
        <v>31962</v>
      </c>
      <c r="G31963">
        <f t="shared" si="998"/>
        <v>3196.2000000000003</v>
      </c>
      <c r="H31963" s="1">
        <f t="shared" si="999"/>
        <v>0.55782407407407408</v>
      </c>
    </row>
    <row r="31964" spans="1:8" x14ac:dyDescent="0.2">
      <c r="A31964">
        <v>-14.22</v>
      </c>
      <c r="B31964">
        <v>-0.53</v>
      </c>
      <c r="C31964">
        <v>0.33</v>
      </c>
      <c r="D31964">
        <v>343.02</v>
      </c>
      <c r="E31964">
        <v>18.97</v>
      </c>
      <c r="F31964">
        <v>31963</v>
      </c>
      <c r="G31964">
        <f t="shared" si="998"/>
        <v>3196.3</v>
      </c>
      <c r="H31964" s="1">
        <f t="shared" si="999"/>
        <v>0.55782407407407408</v>
      </c>
    </row>
    <row r="31965" spans="1:8" x14ac:dyDescent="0.2">
      <c r="A31965">
        <v>-13.88</v>
      </c>
      <c r="B31965">
        <v>-0.75</v>
      </c>
      <c r="C31965">
        <v>0.04</v>
      </c>
      <c r="D31965">
        <v>342.99</v>
      </c>
      <c r="E31965">
        <v>18.91</v>
      </c>
      <c r="F31965">
        <v>31964</v>
      </c>
      <c r="G31965">
        <f t="shared" si="998"/>
        <v>3196.4</v>
      </c>
      <c r="H31965" s="1">
        <f t="shared" si="999"/>
        <v>0.55782407407407408</v>
      </c>
    </row>
    <row r="31966" spans="1:8" x14ac:dyDescent="0.2">
      <c r="A31966">
        <v>-13.94</v>
      </c>
      <c r="B31966">
        <v>-0.77</v>
      </c>
      <c r="C31966">
        <v>0.81</v>
      </c>
      <c r="D31966">
        <v>343.01</v>
      </c>
      <c r="E31966">
        <v>18.95</v>
      </c>
      <c r="F31966">
        <v>31965</v>
      </c>
      <c r="G31966">
        <f t="shared" si="998"/>
        <v>3196.5</v>
      </c>
      <c r="H31966" s="1">
        <f t="shared" si="999"/>
        <v>0.55782407407407408</v>
      </c>
    </row>
    <row r="31967" spans="1:8" x14ac:dyDescent="0.2">
      <c r="A31967">
        <v>-14.1</v>
      </c>
      <c r="B31967">
        <v>-1.64</v>
      </c>
      <c r="C31967">
        <v>0.14000000000000001</v>
      </c>
      <c r="D31967">
        <v>343</v>
      </c>
      <c r="E31967">
        <v>18.93</v>
      </c>
      <c r="F31967">
        <v>31966</v>
      </c>
      <c r="G31967">
        <f t="shared" si="998"/>
        <v>3196.6000000000004</v>
      </c>
      <c r="H31967" s="1">
        <f t="shared" si="999"/>
        <v>0.55782407407407408</v>
      </c>
    </row>
    <row r="31968" spans="1:8" x14ac:dyDescent="0.2">
      <c r="A31968">
        <v>-13.86</v>
      </c>
      <c r="B31968">
        <v>-1.0900000000000001</v>
      </c>
      <c r="C31968">
        <v>-0.14000000000000001</v>
      </c>
      <c r="D31968">
        <v>343</v>
      </c>
      <c r="E31968">
        <v>18.93</v>
      </c>
      <c r="F31968">
        <v>31967</v>
      </c>
      <c r="G31968">
        <f t="shared" si="998"/>
        <v>3196.7000000000003</v>
      </c>
      <c r="H31968" s="1">
        <f t="shared" si="999"/>
        <v>0.55782407407407408</v>
      </c>
    </row>
    <row r="31969" spans="1:8" x14ac:dyDescent="0.2">
      <c r="A31969">
        <v>-13.82</v>
      </c>
      <c r="B31969">
        <v>-1.1000000000000001</v>
      </c>
      <c r="C31969">
        <v>0.25</v>
      </c>
      <c r="D31969">
        <v>343</v>
      </c>
      <c r="E31969">
        <v>18.93</v>
      </c>
      <c r="F31969">
        <v>31968</v>
      </c>
      <c r="G31969">
        <f t="shared" si="998"/>
        <v>3196.8</v>
      </c>
      <c r="H31969" s="1">
        <f t="shared" si="999"/>
        <v>0.55782407407407408</v>
      </c>
    </row>
    <row r="31970" spans="1:8" x14ac:dyDescent="0.2">
      <c r="A31970">
        <v>-14.09</v>
      </c>
      <c r="B31970">
        <v>-1</v>
      </c>
      <c r="C31970">
        <v>0.63</v>
      </c>
      <c r="D31970">
        <v>342.94</v>
      </c>
      <c r="E31970">
        <v>18.829999999999998</v>
      </c>
      <c r="F31970">
        <v>31969</v>
      </c>
      <c r="G31970">
        <f t="shared" si="998"/>
        <v>3196.9</v>
      </c>
      <c r="H31970" s="1">
        <f t="shared" si="999"/>
        <v>0.55782407407407408</v>
      </c>
    </row>
    <row r="31971" spans="1:8" x14ac:dyDescent="0.2">
      <c r="A31971">
        <v>-13.94</v>
      </c>
      <c r="B31971">
        <v>0.1</v>
      </c>
      <c r="C31971">
        <v>0.48</v>
      </c>
      <c r="D31971">
        <v>342.95</v>
      </c>
      <c r="E31971">
        <v>18.86</v>
      </c>
      <c r="F31971">
        <v>31970</v>
      </c>
      <c r="G31971">
        <f t="shared" si="998"/>
        <v>3197</v>
      </c>
      <c r="H31971" s="1">
        <f t="shared" si="999"/>
        <v>0.55783564814814812</v>
      </c>
    </row>
    <row r="31972" spans="1:8" x14ac:dyDescent="0.2">
      <c r="A31972">
        <v>-13.98</v>
      </c>
      <c r="B31972">
        <v>-0.6</v>
      </c>
      <c r="C31972">
        <v>0.23</v>
      </c>
      <c r="D31972">
        <v>342.99</v>
      </c>
      <c r="E31972">
        <v>18.920000000000002</v>
      </c>
      <c r="F31972">
        <v>31971</v>
      </c>
      <c r="G31972">
        <f t="shared" si="998"/>
        <v>3197.1000000000004</v>
      </c>
      <c r="H31972" s="1">
        <f t="shared" si="999"/>
        <v>0.55783564814814812</v>
      </c>
    </row>
    <row r="31973" spans="1:8" x14ac:dyDescent="0.2">
      <c r="A31973">
        <v>-13.94</v>
      </c>
      <c r="B31973">
        <v>-0.06</v>
      </c>
      <c r="C31973">
        <v>0.57999999999999996</v>
      </c>
      <c r="D31973">
        <v>342.97</v>
      </c>
      <c r="E31973">
        <v>18.88</v>
      </c>
      <c r="F31973">
        <v>31972</v>
      </c>
      <c r="G31973">
        <f t="shared" si="998"/>
        <v>3197.2000000000003</v>
      </c>
      <c r="H31973" s="1">
        <f t="shared" si="999"/>
        <v>0.55783564814814812</v>
      </c>
    </row>
    <row r="31974" spans="1:8" x14ac:dyDescent="0.2">
      <c r="A31974">
        <v>-14.3</v>
      </c>
      <c r="B31974">
        <v>-0.83</v>
      </c>
      <c r="C31974">
        <v>0.72</v>
      </c>
      <c r="D31974">
        <v>342.96</v>
      </c>
      <c r="E31974">
        <v>18.86</v>
      </c>
      <c r="F31974">
        <v>31973</v>
      </c>
      <c r="G31974">
        <f t="shared" si="998"/>
        <v>3197.3</v>
      </c>
      <c r="H31974" s="1">
        <f t="shared" si="999"/>
        <v>0.55783564814814812</v>
      </c>
    </row>
    <row r="31975" spans="1:8" x14ac:dyDescent="0.2">
      <c r="A31975">
        <v>-14.19</v>
      </c>
      <c r="B31975">
        <v>-0.49</v>
      </c>
      <c r="C31975">
        <v>0.46</v>
      </c>
      <c r="D31975">
        <v>342.99</v>
      </c>
      <c r="E31975">
        <v>18.920000000000002</v>
      </c>
      <c r="F31975">
        <v>31974</v>
      </c>
      <c r="G31975">
        <f t="shared" si="998"/>
        <v>3197.4</v>
      </c>
      <c r="H31975" s="1">
        <f t="shared" si="999"/>
        <v>0.55783564814814812</v>
      </c>
    </row>
    <row r="31976" spans="1:8" x14ac:dyDescent="0.2">
      <c r="A31976">
        <v>-13.82</v>
      </c>
      <c r="B31976">
        <v>-0.28999999999999998</v>
      </c>
      <c r="C31976">
        <v>0.24</v>
      </c>
      <c r="D31976">
        <v>343.04</v>
      </c>
      <c r="E31976">
        <v>19</v>
      </c>
      <c r="F31976">
        <v>31975</v>
      </c>
      <c r="G31976">
        <f t="shared" si="998"/>
        <v>3197.5</v>
      </c>
      <c r="H31976" s="1">
        <f t="shared" si="999"/>
        <v>0.55783564814814812</v>
      </c>
    </row>
    <row r="31977" spans="1:8" x14ac:dyDescent="0.2">
      <c r="A31977">
        <v>-13.21</v>
      </c>
      <c r="B31977">
        <v>-0.44</v>
      </c>
      <c r="C31977">
        <v>0.74</v>
      </c>
      <c r="D31977">
        <v>343.03</v>
      </c>
      <c r="E31977">
        <v>18.989999999999998</v>
      </c>
      <c r="F31977">
        <v>31976</v>
      </c>
      <c r="G31977">
        <f t="shared" si="998"/>
        <v>3197.6000000000004</v>
      </c>
      <c r="H31977" s="1">
        <f t="shared" si="999"/>
        <v>0.55783564814814812</v>
      </c>
    </row>
    <row r="31978" spans="1:8" x14ac:dyDescent="0.2">
      <c r="A31978">
        <v>-13.69</v>
      </c>
      <c r="B31978">
        <v>-0.16</v>
      </c>
      <c r="C31978">
        <v>0.47</v>
      </c>
      <c r="D31978">
        <v>342.98</v>
      </c>
      <c r="E31978">
        <v>18.899999999999999</v>
      </c>
      <c r="F31978">
        <v>31977</v>
      </c>
      <c r="G31978">
        <f t="shared" si="998"/>
        <v>3197.7000000000003</v>
      </c>
      <c r="H31978" s="1">
        <f t="shared" si="999"/>
        <v>0.55783564814814812</v>
      </c>
    </row>
    <row r="31979" spans="1:8" x14ac:dyDescent="0.2">
      <c r="A31979">
        <v>-14.1</v>
      </c>
      <c r="B31979">
        <v>0</v>
      </c>
      <c r="C31979">
        <v>-0.08</v>
      </c>
      <c r="D31979">
        <v>342.99</v>
      </c>
      <c r="E31979">
        <v>18.920000000000002</v>
      </c>
      <c r="F31979">
        <v>31978</v>
      </c>
      <c r="G31979">
        <f t="shared" si="998"/>
        <v>3197.8</v>
      </c>
      <c r="H31979" s="1">
        <f t="shared" si="999"/>
        <v>0.55783564814814812</v>
      </c>
    </row>
    <row r="31980" spans="1:8" x14ac:dyDescent="0.2">
      <c r="A31980">
        <v>-13.8</v>
      </c>
      <c r="B31980">
        <v>-0.59</v>
      </c>
      <c r="C31980">
        <v>0.55000000000000004</v>
      </c>
      <c r="D31980">
        <v>342.98</v>
      </c>
      <c r="E31980">
        <v>18.91</v>
      </c>
      <c r="F31980">
        <v>31979</v>
      </c>
      <c r="G31980">
        <f t="shared" si="998"/>
        <v>3197.9</v>
      </c>
      <c r="H31980" s="1">
        <f t="shared" si="999"/>
        <v>0.55783564814814812</v>
      </c>
    </row>
    <row r="31981" spans="1:8" x14ac:dyDescent="0.2">
      <c r="A31981">
        <v>-13.43</v>
      </c>
      <c r="B31981">
        <v>-1.06</v>
      </c>
      <c r="C31981">
        <v>0.19</v>
      </c>
      <c r="D31981">
        <v>342.99</v>
      </c>
      <c r="E31981">
        <v>18.93</v>
      </c>
      <c r="F31981">
        <v>31980</v>
      </c>
      <c r="G31981">
        <f t="shared" si="998"/>
        <v>3198</v>
      </c>
      <c r="H31981" s="1">
        <f t="shared" si="999"/>
        <v>0.55784722222222227</v>
      </c>
    </row>
    <row r="31982" spans="1:8" x14ac:dyDescent="0.2">
      <c r="A31982">
        <v>-14.02</v>
      </c>
      <c r="B31982">
        <v>-1.1399999999999999</v>
      </c>
      <c r="C31982">
        <v>0.59</v>
      </c>
      <c r="D31982">
        <v>343.01</v>
      </c>
      <c r="E31982">
        <v>18.96</v>
      </c>
      <c r="F31982">
        <v>31981</v>
      </c>
      <c r="G31982">
        <f t="shared" si="998"/>
        <v>3198.1000000000004</v>
      </c>
      <c r="H31982" s="1">
        <f t="shared" si="999"/>
        <v>0.55784722222222227</v>
      </c>
    </row>
    <row r="31983" spans="1:8" x14ac:dyDescent="0.2">
      <c r="A31983">
        <v>-14.33</v>
      </c>
      <c r="B31983">
        <v>-0.34</v>
      </c>
      <c r="C31983">
        <v>-0.3</v>
      </c>
      <c r="D31983">
        <v>343.04</v>
      </c>
      <c r="E31983">
        <v>19.010000000000002</v>
      </c>
      <c r="F31983">
        <v>31982</v>
      </c>
      <c r="G31983">
        <f t="shared" si="998"/>
        <v>3198.2000000000003</v>
      </c>
      <c r="H31983" s="1">
        <f t="shared" si="999"/>
        <v>0.55784722222222227</v>
      </c>
    </row>
    <row r="31984" spans="1:8" x14ac:dyDescent="0.2">
      <c r="A31984">
        <v>-14.26</v>
      </c>
      <c r="B31984">
        <v>-0.02</v>
      </c>
      <c r="C31984">
        <v>0.37</v>
      </c>
      <c r="D31984">
        <v>343.05</v>
      </c>
      <c r="E31984">
        <v>19.02</v>
      </c>
      <c r="F31984">
        <v>31983</v>
      </c>
      <c r="G31984">
        <f t="shared" si="998"/>
        <v>3198.3</v>
      </c>
      <c r="H31984" s="1">
        <f t="shared" si="999"/>
        <v>0.55784722222222227</v>
      </c>
    </row>
    <row r="31985" spans="1:8" x14ac:dyDescent="0.2">
      <c r="A31985">
        <v>-13.56</v>
      </c>
      <c r="B31985">
        <v>-1.1299999999999999</v>
      </c>
      <c r="C31985">
        <v>0.25</v>
      </c>
      <c r="D31985">
        <v>343.01</v>
      </c>
      <c r="E31985">
        <v>18.95</v>
      </c>
      <c r="F31985">
        <v>31984</v>
      </c>
      <c r="G31985">
        <f t="shared" si="998"/>
        <v>3198.4</v>
      </c>
      <c r="H31985" s="1">
        <f t="shared" si="999"/>
        <v>0.55784722222222227</v>
      </c>
    </row>
    <row r="31986" spans="1:8" x14ac:dyDescent="0.2">
      <c r="A31986">
        <v>-13.59</v>
      </c>
      <c r="B31986">
        <v>-0.21</v>
      </c>
      <c r="C31986">
        <v>0.11</v>
      </c>
      <c r="D31986">
        <v>343</v>
      </c>
      <c r="E31986">
        <v>18.93</v>
      </c>
      <c r="F31986">
        <v>31985</v>
      </c>
      <c r="G31986">
        <f t="shared" si="998"/>
        <v>3198.5</v>
      </c>
      <c r="H31986" s="1">
        <f t="shared" si="999"/>
        <v>0.55784722222222227</v>
      </c>
    </row>
    <row r="31987" spans="1:8" x14ac:dyDescent="0.2">
      <c r="A31987">
        <v>-13.56</v>
      </c>
      <c r="B31987">
        <v>0.11</v>
      </c>
      <c r="C31987">
        <v>0.09</v>
      </c>
      <c r="D31987">
        <v>342.92</v>
      </c>
      <c r="E31987">
        <v>18.79</v>
      </c>
      <c r="F31987">
        <v>31986</v>
      </c>
      <c r="G31987">
        <f t="shared" si="998"/>
        <v>3198.6000000000004</v>
      </c>
      <c r="H31987" s="1">
        <f t="shared" si="999"/>
        <v>0.55784722222222227</v>
      </c>
    </row>
    <row r="31988" spans="1:8" x14ac:dyDescent="0.2">
      <c r="A31988">
        <v>-13.34</v>
      </c>
      <c r="B31988">
        <v>-0.51</v>
      </c>
      <c r="C31988">
        <v>0.15</v>
      </c>
      <c r="D31988">
        <v>342.86</v>
      </c>
      <c r="E31988">
        <v>18.690000000000001</v>
      </c>
      <c r="F31988">
        <v>31987</v>
      </c>
      <c r="G31988">
        <f t="shared" si="998"/>
        <v>3198.7000000000003</v>
      </c>
      <c r="H31988" s="1">
        <f t="shared" si="999"/>
        <v>0.55784722222222227</v>
      </c>
    </row>
    <row r="31989" spans="1:8" x14ac:dyDescent="0.2">
      <c r="A31989">
        <v>-13.62</v>
      </c>
      <c r="B31989">
        <v>-0.19</v>
      </c>
      <c r="C31989">
        <v>0.47</v>
      </c>
      <c r="D31989">
        <v>342.88</v>
      </c>
      <c r="E31989">
        <v>18.73</v>
      </c>
      <c r="F31989">
        <v>31988</v>
      </c>
      <c r="G31989">
        <f t="shared" si="998"/>
        <v>3198.8</v>
      </c>
      <c r="H31989" s="1">
        <f t="shared" si="999"/>
        <v>0.55784722222222227</v>
      </c>
    </row>
    <row r="31990" spans="1:8" x14ac:dyDescent="0.2">
      <c r="A31990">
        <v>-13.6</v>
      </c>
      <c r="B31990">
        <v>0.11</v>
      </c>
      <c r="C31990">
        <v>0.15</v>
      </c>
      <c r="D31990">
        <v>342.92</v>
      </c>
      <c r="E31990">
        <v>18.8</v>
      </c>
      <c r="F31990">
        <v>31989</v>
      </c>
      <c r="G31990">
        <f t="shared" si="998"/>
        <v>3198.9</v>
      </c>
      <c r="H31990" s="1">
        <f t="shared" si="999"/>
        <v>0.55784722222222227</v>
      </c>
    </row>
    <row r="31991" spans="1:8" x14ac:dyDescent="0.2">
      <c r="A31991">
        <v>-14.18</v>
      </c>
      <c r="B31991">
        <v>-1.43</v>
      </c>
      <c r="C31991">
        <v>0.46</v>
      </c>
      <c r="D31991">
        <v>342.9</v>
      </c>
      <c r="E31991">
        <v>18.760000000000002</v>
      </c>
      <c r="F31991">
        <v>31990</v>
      </c>
      <c r="G31991">
        <f t="shared" si="998"/>
        <v>3199</v>
      </c>
      <c r="H31991" s="1">
        <f t="shared" si="999"/>
        <v>0.55785879629629631</v>
      </c>
    </row>
    <row r="31992" spans="1:8" x14ac:dyDescent="0.2">
      <c r="A31992">
        <v>-13.71</v>
      </c>
      <c r="B31992">
        <v>-0.51</v>
      </c>
      <c r="C31992">
        <v>0.44</v>
      </c>
      <c r="D31992">
        <v>342.94</v>
      </c>
      <c r="E31992">
        <v>18.829999999999998</v>
      </c>
      <c r="F31992">
        <v>31991</v>
      </c>
      <c r="G31992">
        <f t="shared" si="998"/>
        <v>3199.1000000000004</v>
      </c>
      <c r="H31992" s="1">
        <f t="shared" si="999"/>
        <v>0.55785879629629631</v>
      </c>
    </row>
    <row r="31993" spans="1:8" x14ac:dyDescent="0.2">
      <c r="A31993">
        <v>-13.86</v>
      </c>
      <c r="B31993">
        <v>-0.85</v>
      </c>
      <c r="C31993">
        <v>0.33</v>
      </c>
      <c r="D31993">
        <v>342.91</v>
      </c>
      <c r="E31993">
        <v>18.79</v>
      </c>
      <c r="F31993">
        <v>31992</v>
      </c>
      <c r="G31993">
        <f t="shared" si="998"/>
        <v>3199.2000000000003</v>
      </c>
      <c r="H31993" s="1">
        <f t="shared" si="999"/>
        <v>0.55785879629629631</v>
      </c>
    </row>
    <row r="31994" spans="1:8" x14ac:dyDescent="0.2">
      <c r="A31994">
        <v>-12.68</v>
      </c>
      <c r="B31994">
        <v>0.08</v>
      </c>
      <c r="C31994">
        <v>-0.39</v>
      </c>
      <c r="D31994">
        <v>342.91</v>
      </c>
      <c r="E31994">
        <v>18.78</v>
      </c>
      <c r="F31994">
        <v>31993</v>
      </c>
      <c r="G31994">
        <f t="shared" si="998"/>
        <v>3199.3</v>
      </c>
      <c r="H31994" s="1">
        <f t="shared" si="999"/>
        <v>0.55785879629629631</v>
      </c>
    </row>
    <row r="31995" spans="1:8" x14ac:dyDescent="0.2">
      <c r="A31995">
        <v>-13.47</v>
      </c>
      <c r="B31995">
        <v>-0.86</v>
      </c>
      <c r="C31995">
        <v>0.42</v>
      </c>
      <c r="D31995">
        <v>342.84</v>
      </c>
      <c r="E31995">
        <v>18.670000000000002</v>
      </c>
      <c r="F31995">
        <v>31994</v>
      </c>
      <c r="G31995">
        <f t="shared" si="998"/>
        <v>3199.4</v>
      </c>
      <c r="H31995" s="1">
        <f t="shared" si="999"/>
        <v>0.55785879629629631</v>
      </c>
    </row>
    <row r="31996" spans="1:8" x14ac:dyDescent="0.2">
      <c r="A31996">
        <v>-13.24</v>
      </c>
      <c r="B31996">
        <v>0.22</v>
      </c>
      <c r="C31996">
        <v>0.06</v>
      </c>
      <c r="D31996">
        <v>342.89</v>
      </c>
      <c r="E31996">
        <v>18.760000000000002</v>
      </c>
      <c r="F31996">
        <v>31995</v>
      </c>
      <c r="G31996">
        <f t="shared" si="998"/>
        <v>3199.5</v>
      </c>
      <c r="H31996" s="1">
        <f t="shared" si="999"/>
        <v>0.55785879629629631</v>
      </c>
    </row>
    <row r="31997" spans="1:8" x14ac:dyDescent="0.2">
      <c r="A31997">
        <v>-14.06</v>
      </c>
      <c r="B31997">
        <v>-0.11</v>
      </c>
      <c r="C31997">
        <v>0.28999999999999998</v>
      </c>
      <c r="D31997">
        <v>342.89</v>
      </c>
      <c r="E31997">
        <v>18.739999999999998</v>
      </c>
      <c r="F31997">
        <v>31996</v>
      </c>
      <c r="G31997">
        <f t="shared" si="998"/>
        <v>3199.6000000000004</v>
      </c>
      <c r="H31997" s="1">
        <f t="shared" si="999"/>
        <v>0.55785879629629631</v>
      </c>
    </row>
    <row r="31998" spans="1:8" x14ac:dyDescent="0.2">
      <c r="A31998">
        <v>-14.22</v>
      </c>
      <c r="B31998">
        <v>0.31</v>
      </c>
      <c r="C31998">
        <v>-0.3</v>
      </c>
      <c r="D31998">
        <v>342.97</v>
      </c>
      <c r="E31998">
        <v>18.89</v>
      </c>
      <c r="F31998">
        <v>31997</v>
      </c>
      <c r="G31998">
        <f t="shared" si="998"/>
        <v>3199.7000000000003</v>
      </c>
      <c r="H31998" s="1">
        <f t="shared" si="999"/>
        <v>0.55785879629629631</v>
      </c>
    </row>
    <row r="31999" spans="1:8" x14ac:dyDescent="0.2">
      <c r="A31999">
        <v>-13.7</v>
      </c>
      <c r="B31999">
        <v>-0.82</v>
      </c>
      <c r="C31999">
        <v>0.44</v>
      </c>
      <c r="D31999">
        <v>343.03</v>
      </c>
      <c r="E31999">
        <v>18.98</v>
      </c>
      <c r="F31999">
        <v>31998</v>
      </c>
      <c r="G31999">
        <f t="shared" si="998"/>
        <v>3199.8</v>
      </c>
      <c r="H31999" s="1">
        <f t="shared" si="999"/>
        <v>0.55785879629629631</v>
      </c>
    </row>
    <row r="32000" spans="1:8" x14ac:dyDescent="0.2">
      <c r="A32000">
        <v>-13.88</v>
      </c>
      <c r="B32000">
        <v>-0.93</v>
      </c>
      <c r="C32000">
        <v>0.67</v>
      </c>
      <c r="D32000">
        <v>343</v>
      </c>
      <c r="E32000">
        <v>18.940000000000001</v>
      </c>
      <c r="F32000">
        <v>31999</v>
      </c>
      <c r="G32000">
        <f t="shared" si="998"/>
        <v>3199.9</v>
      </c>
      <c r="H32000" s="1">
        <f t="shared" si="999"/>
        <v>0.55785879629629631</v>
      </c>
    </row>
    <row r="32001" spans="1:8" x14ac:dyDescent="0.2">
      <c r="A32001">
        <v>-13.68</v>
      </c>
      <c r="B32001">
        <v>-1.44</v>
      </c>
      <c r="C32001">
        <v>0.19</v>
      </c>
      <c r="D32001">
        <v>343.04</v>
      </c>
      <c r="E32001">
        <v>19</v>
      </c>
      <c r="F32001">
        <v>32000</v>
      </c>
      <c r="G32001">
        <f t="shared" si="998"/>
        <v>3200</v>
      </c>
      <c r="H32001" s="1">
        <f t="shared" si="999"/>
        <v>0.55787037037037035</v>
      </c>
    </row>
    <row r="32002" spans="1:8" x14ac:dyDescent="0.2">
      <c r="A32002">
        <v>-13.61</v>
      </c>
      <c r="B32002">
        <v>-7.0000000000000007E-2</v>
      </c>
      <c r="C32002">
        <v>-0.3</v>
      </c>
      <c r="D32002">
        <v>343.06</v>
      </c>
      <c r="E32002">
        <v>19.04</v>
      </c>
      <c r="F32002">
        <v>32001</v>
      </c>
      <c r="G32002">
        <f t="shared" si="998"/>
        <v>3200.1000000000004</v>
      </c>
      <c r="H32002" s="1">
        <f t="shared" si="999"/>
        <v>0.55787037037037035</v>
      </c>
    </row>
    <row r="32003" spans="1:8" x14ac:dyDescent="0.2">
      <c r="A32003">
        <v>-14.17</v>
      </c>
      <c r="B32003">
        <v>-0.99</v>
      </c>
      <c r="C32003">
        <v>0.51</v>
      </c>
      <c r="D32003">
        <v>343.09</v>
      </c>
      <c r="E32003">
        <v>19.09</v>
      </c>
      <c r="F32003">
        <v>32002</v>
      </c>
      <c r="G32003">
        <f t="shared" ref="G32003:G32066" si="1000">F32003*0.1</f>
        <v>3200.2000000000003</v>
      </c>
      <c r="H32003" s="1">
        <f t="shared" ref="H32003:H32066" si="1001">TIME(12,30,G32003)</f>
        <v>0.55787037037037035</v>
      </c>
    </row>
    <row r="32004" spans="1:8" x14ac:dyDescent="0.2">
      <c r="A32004">
        <v>-14.43</v>
      </c>
      <c r="B32004">
        <v>0.28999999999999998</v>
      </c>
      <c r="C32004">
        <v>-0.11</v>
      </c>
      <c r="D32004">
        <v>343.02</v>
      </c>
      <c r="E32004">
        <v>18.96</v>
      </c>
      <c r="F32004">
        <v>32003</v>
      </c>
      <c r="G32004">
        <f t="shared" si="1000"/>
        <v>3200.3</v>
      </c>
      <c r="H32004" s="1">
        <f t="shared" si="1001"/>
        <v>0.55787037037037035</v>
      </c>
    </row>
    <row r="32005" spans="1:8" x14ac:dyDescent="0.2">
      <c r="A32005">
        <v>-13.84</v>
      </c>
      <c r="B32005">
        <v>-1.82</v>
      </c>
      <c r="C32005">
        <v>0.59</v>
      </c>
      <c r="D32005">
        <v>342.97</v>
      </c>
      <c r="E32005">
        <v>18.89</v>
      </c>
      <c r="F32005">
        <v>32004</v>
      </c>
      <c r="G32005">
        <f t="shared" si="1000"/>
        <v>3200.4</v>
      </c>
      <c r="H32005" s="1">
        <f t="shared" si="1001"/>
        <v>0.55787037037037035</v>
      </c>
    </row>
    <row r="32006" spans="1:8" x14ac:dyDescent="0.2">
      <c r="A32006">
        <v>-13.67</v>
      </c>
      <c r="B32006">
        <v>-0.31</v>
      </c>
      <c r="C32006">
        <v>0.04</v>
      </c>
      <c r="D32006">
        <v>342.97</v>
      </c>
      <c r="E32006">
        <v>18.88</v>
      </c>
      <c r="F32006">
        <v>32005</v>
      </c>
      <c r="G32006">
        <f t="shared" si="1000"/>
        <v>3200.5</v>
      </c>
      <c r="H32006" s="1">
        <f t="shared" si="1001"/>
        <v>0.55787037037037035</v>
      </c>
    </row>
    <row r="32007" spans="1:8" x14ac:dyDescent="0.2">
      <c r="A32007">
        <v>-13.27</v>
      </c>
      <c r="B32007">
        <v>0.13</v>
      </c>
      <c r="C32007">
        <v>0.22</v>
      </c>
      <c r="D32007">
        <v>342.97</v>
      </c>
      <c r="E32007">
        <v>18.88</v>
      </c>
      <c r="F32007">
        <v>32006</v>
      </c>
      <c r="G32007">
        <f t="shared" si="1000"/>
        <v>3200.6000000000004</v>
      </c>
      <c r="H32007" s="1">
        <f t="shared" si="1001"/>
        <v>0.55787037037037035</v>
      </c>
    </row>
    <row r="32008" spans="1:8" x14ac:dyDescent="0.2">
      <c r="A32008">
        <v>-13.44</v>
      </c>
      <c r="B32008">
        <v>0.21</v>
      </c>
      <c r="C32008">
        <v>-0.36</v>
      </c>
      <c r="D32008">
        <v>342.91</v>
      </c>
      <c r="E32008">
        <v>18.78</v>
      </c>
      <c r="F32008">
        <v>32007</v>
      </c>
      <c r="G32008">
        <f t="shared" si="1000"/>
        <v>3200.7000000000003</v>
      </c>
      <c r="H32008" s="1">
        <f t="shared" si="1001"/>
        <v>0.55787037037037035</v>
      </c>
    </row>
    <row r="32009" spans="1:8" x14ac:dyDescent="0.2">
      <c r="A32009">
        <v>-14.42</v>
      </c>
      <c r="B32009">
        <v>-0.79</v>
      </c>
      <c r="C32009">
        <v>0.32</v>
      </c>
      <c r="D32009">
        <v>342.93</v>
      </c>
      <c r="E32009">
        <v>18.82</v>
      </c>
      <c r="F32009">
        <v>32008</v>
      </c>
      <c r="G32009">
        <f t="shared" si="1000"/>
        <v>3200.8</v>
      </c>
      <c r="H32009" s="1">
        <f t="shared" si="1001"/>
        <v>0.55787037037037035</v>
      </c>
    </row>
    <row r="32010" spans="1:8" x14ac:dyDescent="0.2">
      <c r="A32010">
        <v>-14.11</v>
      </c>
      <c r="B32010">
        <v>-1.06</v>
      </c>
      <c r="C32010">
        <v>0.64</v>
      </c>
      <c r="D32010">
        <v>342.9</v>
      </c>
      <c r="E32010">
        <v>18.77</v>
      </c>
      <c r="F32010">
        <v>32009</v>
      </c>
      <c r="G32010">
        <f t="shared" si="1000"/>
        <v>3200.9</v>
      </c>
      <c r="H32010" s="1">
        <f t="shared" si="1001"/>
        <v>0.55787037037037035</v>
      </c>
    </row>
    <row r="32011" spans="1:8" x14ac:dyDescent="0.2">
      <c r="A32011">
        <v>-13.67</v>
      </c>
      <c r="B32011">
        <v>-0.91</v>
      </c>
      <c r="C32011">
        <v>0.64</v>
      </c>
      <c r="D32011">
        <v>342.93</v>
      </c>
      <c r="E32011">
        <v>18.82</v>
      </c>
      <c r="F32011">
        <v>32010</v>
      </c>
      <c r="G32011">
        <f t="shared" si="1000"/>
        <v>3201</v>
      </c>
      <c r="H32011" s="1">
        <f t="shared" si="1001"/>
        <v>0.5578819444444445</v>
      </c>
    </row>
    <row r="32012" spans="1:8" x14ac:dyDescent="0.2">
      <c r="A32012">
        <v>-14.13</v>
      </c>
      <c r="B32012">
        <v>-0.56999999999999995</v>
      </c>
      <c r="C32012">
        <v>0.13</v>
      </c>
      <c r="D32012">
        <v>342.96</v>
      </c>
      <c r="E32012">
        <v>18.87</v>
      </c>
      <c r="F32012">
        <v>32011</v>
      </c>
      <c r="G32012">
        <f t="shared" si="1000"/>
        <v>3201.1000000000004</v>
      </c>
      <c r="H32012" s="1">
        <f t="shared" si="1001"/>
        <v>0.5578819444444445</v>
      </c>
    </row>
    <row r="32013" spans="1:8" x14ac:dyDescent="0.2">
      <c r="A32013">
        <v>-13.95</v>
      </c>
      <c r="B32013">
        <v>-0.21</v>
      </c>
      <c r="C32013">
        <v>-0.18</v>
      </c>
      <c r="D32013">
        <v>343.05</v>
      </c>
      <c r="E32013">
        <v>19.03</v>
      </c>
      <c r="F32013">
        <v>32012</v>
      </c>
      <c r="G32013">
        <f t="shared" si="1000"/>
        <v>3201.2000000000003</v>
      </c>
      <c r="H32013" s="1">
        <f t="shared" si="1001"/>
        <v>0.5578819444444445</v>
      </c>
    </row>
    <row r="32014" spans="1:8" x14ac:dyDescent="0.2">
      <c r="A32014">
        <v>-13.99</v>
      </c>
      <c r="B32014">
        <v>-0.66</v>
      </c>
      <c r="C32014">
        <v>0.28000000000000003</v>
      </c>
      <c r="D32014">
        <v>343.05</v>
      </c>
      <c r="E32014">
        <v>19.02</v>
      </c>
      <c r="F32014">
        <v>32013</v>
      </c>
      <c r="G32014">
        <f t="shared" si="1000"/>
        <v>3201.3</v>
      </c>
      <c r="H32014" s="1">
        <f t="shared" si="1001"/>
        <v>0.5578819444444445</v>
      </c>
    </row>
    <row r="32015" spans="1:8" x14ac:dyDescent="0.2">
      <c r="A32015">
        <v>-13.8</v>
      </c>
      <c r="B32015">
        <v>-1.05</v>
      </c>
      <c r="C32015">
        <v>0.57999999999999996</v>
      </c>
      <c r="D32015">
        <v>342.99</v>
      </c>
      <c r="E32015">
        <v>18.920000000000002</v>
      </c>
      <c r="F32015">
        <v>32014</v>
      </c>
      <c r="G32015">
        <f t="shared" si="1000"/>
        <v>3201.4</v>
      </c>
      <c r="H32015" s="1">
        <f t="shared" si="1001"/>
        <v>0.5578819444444445</v>
      </c>
    </row>
    <row r="32016" spans="1:8" x14ac:dyDescent="0.2">
      <c r="A32016">
        <v>-13.71</v>
      </c>
      <c r="B32016">
        <v>-0.78</v>
      </c>
      <c r="C32016">
        <v>0.56000000000000005</v>
      </c>
      <c r="D32016">
        <v>342.93</v>
      </c>
      <c r="E32016">
        <v>18.829999999999998</v>
      </c>
      <c r="F32016">
        <v>32015</v>
      </c>
      <c r="G32016">
        <f t="shared" si="1000"/>
        <v>3201.5</v>
      </c>
      <c r="H32016" s="1">
        <f t="shared" si="1001"/>
        <v>0.5578819444444445</v>
      </c>
    </row>
    <row r="32017" spans="1:8" x14ac:dyDescent="0.2">
      <c r="A32017">
        <v>-13.48</v>
      </c>
      <c r="B32017">
        <v>-1.35</v>
      </c>
      <c r="C32017">
        <v>0.64</v>
      </c>
      <c r="D32017">
        <v>342.95</v>
      </c>
      <c r="E32017">
        <v>18.850000000000001</v>
      </c>
      <c r="F32017">
        <v>32016</v>
      </c>
      <c r="G32017">
        <f t="shared" si="1000"/>
        <v>3201.6000000000004</v>
      </c>
      <c r="H32017" s="1">
        <f t="shared" si="1001"/>
        <v>0.5578819444444445</v>
      </c>
    </row>
    <row r="32018" spans="1:8" x14ac:dyDescent="0.2">
      <c r="A32018">
        <v>-14.2</v>
      </c>
      <c r="B32018">
        <v>-1.52</v>
      </c>
      <c r="C32018">
        <v>0.46</v>
      </c>
      <c r="D32018">
        <v>342.91</v>
      </c>
      <c r="E32018">
        <v>18.78</v>
      </c>
      <c r="F32018">
        <v>32017</v>
      </c>
      <c r="G32018">
        <f t="shared" si="1000"/>
        <v>3201.7000000000003</v>
      </c>
      <c r="H32018" s="1">
        <f t="shared" si="1001"/>
        <v>0.5578819444444445</v>
      </c>
    </row>
    <row r="32019" spans="1:8" x14ac:dyDescent="0.2">
      <c r="A32019">
        <v>-13.33</v>
      </c>
      <c r="B32019">
        <v>0.3</v>
      </c>
      <c r="C32019">
        <v>0.02</v>
      </c>
      <c r="D32019">
        <v>343</v>
      </c>
      <c r="E32019">
        <v>18.93</v>
      </c>
      <c r="F32019">
        <v>32018</v>
      </c>
      <c r="G32019">
        <f t="shared" si="1000"/>
        <v>3201.8</v>
      </c>
      <c r="H32019" s="1">
        <f t="shared" si="1001"/>
        <v>0.5578819444444445</v>
      </c>
    </row>
    <row r="32020" spans="1:8" x14ac:dyDescent="0.2">
      <c r="A32020">
        <v>-13.77</v>
      </c>
      <c r="B32020">
        <v>-0.31</v>
      </c>
      <c r="C32020">
        <v>0.46</v>
      </c>
      <c r="D32020">
        <v>342.99</v>
      </c>
      <c r="E32020">
        <v>18.920000000000002</v>
      </c>
      <c r="F32020">
        <v>32019</v>
      </c>
      <c r="G32020">
        <f t="shared" si="1000"/>
        <v>3201.9</v>
      </c>
      <c r="H32020" s="1">
        <f t="shared" si="1001"/>
        <v>0.5578819444444445</v>
      </c>
    </row>
    <row r="32021" spans="1:8" x14ac:dyDescent="0.2">
      <c r="A32021">
        <v>-13.65</v>
      </c>
      <c r="B32021">
        <v>-0.21</v>
      </c>
      <c r="C32021">
        <v>0.67</v>
      </c>
      <c r="D32021">
        <v>343.01</v>
      </c>
      <c r="E32021">
        <v>18.96</v>
      </c>
      <c r="F32021">
        <v>32020</v>
      </c>
      <c r="G32021">
        <f t="shared" si="1000"/>
        <v>3202</v>
      </c>
      <c r="H32021" s="1">
        <f t="shared" si="1001"/>
        <v>0.55789351851851854</v>
      </c>
    </row>
    <row r="32022" spans="1:8" x14ac:dyDescent="0.2">
      <c r="A32022">
        <v>-13.79</v>
      </c>
      <c r="B32022">
        <v>-1.24</v>
      </c>
      <c r="C32022">
        <v>0.37</v>
      </c>
      <c r="D32022">
        <v>343.05</v>
      </c>
      <c r="E32022">
        <v>19.02</v>
      </c>
      <c r="F32022">
        <v>32021</v>
      </c>
      <c r="G32022">
        <f t="shared" si="1000"/>
        <v>3202.1000000000004</v>
      </c>
      <c r="H32022" s="1">
        <f t="shared" si="1001"/>
        <v>0.55789351851851854</v>
      </c>
    </row>
    <row r="32023" spans="1:8" x14ac:dyDescent="0.2">
      <c r="A32023">
        <v>-13.52</v>
      </c>
      <c r="B32023">
        <v>-1.04</v>
      </c>
      <c r="C32023">
        <v>0.68</v>
      </c>
      <c r="D32023">
        <v>343.05</v>
      </c>
      <c r="E32023">
        <v>19.03</v>
      </c>
      <c r="F32023">
        <v>32022</v>
      </c>
      <c r="G32023">
        <f t="shared" si="1000"/>
        <v>3202.2000000000003</v>
      </c>
      <c r="H32023" s="1">
        <f t="shared" si="1001"/>
        <v>0.55789351851851854</v>
      </c>
    </row>
    <row r="32024" spans="1:8" x14ac:dyDescent="0.2">
      <c r="A32024">
        <v>-14.02</v>
      </c>
      <c r="B32024">
        <v>-1.36</v>
      </c>
      <c r="C32024">
        <v>-0.11</v>
      </c>
      <c r="D32024">
        <v>343.08</v>
      </c>
      <c r="E32024">
        <v>19.07</v>
      </c>
      <c r="F32024">
        <v>32023</v>
      </c>
      <c r="G32024">
        <f t="shared" si="1000"/>
        <v>3202.3</v>
      </c>
      <c r="H32024" s="1">
        <f t="shared" si="1001"/>
        <v>0.55789351851851854</v>
      </c>
    </row>
    <row r="32025" spans="1:8" x14ac:dyDescent="0.2">
      <c r="A32025">
        <v>-14.2</v>
      </c>
      <c r="B32025">
        <v>-0.41</v>
      </c>
      <c r="C32025">
        <v>0.09</v>
      </c>
      <c r="D32025">
        <v>343.1</v>
      </c>
      <c r="E32025">
        <v>19.11</v>
      </c>
      <c r="F32025">
        <v>32024</v>
      </c>
      <c r="G32025">
        <f t="shared" si="1000"/>
        <v>3202.4</v>
      </c>
      <c r="H32025" s="1">
        <f t="shared" si="1001"/>
        <v>0.55789351851851854</v>
      </c>
    </row>
    <row r="32026" spans="1:8" x14ac:dyDescent="0.2">
      <c r="A32026">
        <v>-13.48</v>
      </c>
      <c r="B32026">
        <v>-1.23</v>
      </c>
      <c r="C32026">
        <v>0.45</v>
      </c>
      <c r="D32026">
        <v>343.09</v>
      </c>
      <c r="E32026">
        <v>19.079999999999998</v>
      </c>
      <c r="F32026">
        <v>32025</v>
      </c>
      <c r="G32026">
        <f t="shared" si="1000"/>
        <v>3202.5</v>
      </c>
      <c r="H32026" s="1">
        <f t="shared" si="1001"/>
        <v>0.55789351851851854</v>
      </c>
    </row>
    <row r="32027" spans="1:8" x14ac:dyDescent="0.2">
      <c r="A32027">
        <v>-14.11</v>
      </c>
      <c r="B32027">
        <v>-0.95</v>
      </c>
      <c r="C32027">
        <v>0.21</v>
      </c>
      <c r="D32027">
        <v>343.02</v>
      </c>
      <c r="E32027">
        <v>18.96</v>
      </c>
      <c r="F32027">
        <v>32026</v>
      </c>
      <c r="G32027">
        <f t="shared" si="1000"/>
        <v>3202.6000000000004</v>
      </c>
      <c r="H32027" s="1">
        <f t="shared" si="1001"/>
        <v>0.55789351851851854</v>
      </c>
    </row>
    <row r="32028" spans="1:8" x14ac:dyDescent="0.2">
      <c r="A32028">
        <v>-14.05</v>
      </c>
      <c r="B32028">
        <v>-0.22</v>
      </c>
      <c r="C32028">
        <v>-0.45</v>
      </c>
      <c r="D32028">
        <v>343.03</v>
      </c>
      <c r="E32028">
        <v>18.989999999999998</v>
      </c>
      <c r="F32028">
        <v>32027</v>
      </c>
      <c r="G32028">
        <f t="shared" si="1000"/>
        <v>3202.7000000000003</v>
      </c>
      <c r="H32028" s="1">
        <f t="shared" si="1001"/>
        <v>0.55789351851851854</v>
      </c>
    </row>
    <row r="32029" spans="1:8" x14ac:dyDescent="0.2">
      <c r="A32029">
        <v>-14.62</v>
      </c>
      <c r="B32029">
        <v>-0.09</v>
      </c>
      <c r="C32029">
        <v>-0.24</v>
      </c>
      <c r="D32029">
        <v>343.05</v>
      </c>
      <c r="E32029">
        <v>19.02</v>
      </c>
      <c r="F32029">
        <v>32028</v>
      </c>
      <c r="G32029">
        <f t="shared" si="1000"/>
        <v>3202.8</v>
      </c>
      <c r="H32029" s="1">
        <f t="shared" si="1001"/>
        <v>0.55789351851851854</v>
      </c>
    </row>
    <row r="32030" spans="1:8" x14ac:dyDescent="0.2">
      <c r="A32030">
        <v>-12.69</v>
      </c>
      <c r="B32030">
        <v>-0.19</v>
      </c>
      <c r="C32030">
        <v>-0.33</v>
      </c>
      <c r="D32030">
        <v>342.94</v>
      </c>
      <c r="E32030">
        <v>18.829999999999998</v>
      </c>
      <c r="F32030">
        <v>32029</v>
      </c>
      <c r="G32030">
        <f t="shared" si="1000"/>
        <v>3202.9</v>
      </c>
      <c r="H32030" s="1">
        <f t="shared" si="1001"/>
        <v>0.55789351851851854</v>
      </c>
    </row>
    <row r="32031" spans="1:8" x14ac:dyDescent="0.2">
      <c r="A32031">
        <v>-14.19</v>
      </c>
      <c r="B32031">
        <v>0.35</v>
      </c>
      <c r="C32031">
        <v>-0.08</v>
      </c>
      <c r="D32031">
        <v>342.92</v>
      </c>
      <c r="E32031">
        <v>18.8</v>
      </c>
      <c r="F32031">
        <v>32030</v>
      </c>
      <c r="G32031">
        <f t="shared" si="1000"/>
        <v>3203</v>
      </c>
      <c r="H32031" s="1">
        <f t="shared" si="1001"/>
        <v>0.55790509259259258</v>
      </c>
    </row>
    <row r="32032" spans="1:8" x14ac:dyDescent="0.2">
      <c r="A32032">
        <v>-14.13</v>
      </c>
      <c r="B32032">
        <v>0</v>
      </c>
      <c r="C32032">
        <v>0.56000000000000005</v>
      </c>
      <c r="D32032">
        <v>343</v>
      </c>
      <c r="E32032">
        <v>18.93</v>
      </c>
      <c r="F32032">
        <v>32031</v>
      </c>
      <c r="G32032">
        <f t="shared" si="1000"/>
        <v>3203.1000000000004</v>
      </c>
      <c r="H32032" s="1">
        <f t="shared" si="1001"/>
        <v>0.55790509259259258</v>
      </c>
    </row>
    <row r="32033" spans="1:8" x14ac:dyDescent="0.2">
      <c r="A32033">
        <v>-14.38</v>
      </c>
      <c r="B32033">
        <v>-0.19</v>
      </c>
      <c r="C32033">
        <v>0.25</v>
      </c>
      <c r="D32033">
        <v>342.98</v>
      </c>
      <c r="E32033">
        <v>18.91</v>
      </c>
      <c r="F32033">
        <v>32032</v>
      </c>
      <c r="G32033">
        <f t="shared" si="1000"/>
        <v>3203.2000000000003</v>
      </c>
      <c r="H32033" s="1">
        <f t="shared" si="1001"/>
        <v>0.55790509259259258</v>
      </c>
    </row>
    <row r="32034" spans="1:8" x14ac:dyDescent="0.2">
      <c r="A32034">
        <v>-13.97</v>
      </c>
      <c r="B32034">
        <v>0.21</v>
      </c>
      <c r="C32034">
        <v>-0.44</v>
      </c>
      <c r="D32034">
        <v>343.03</v>
      </c>
      <c r="E32034">
        <v>18.989999999999998</v>
      </c>
      <c r="F32034">
        <v>32033</v>
      </c>
      <c r="G32034">
        <f t="shared" si="1000"/>
        <v>3203.3</v>
      </c>
      <c r="H32034" s="1">
        <f t="shared" si="1001"/>
        <v>0.55790509259259258</v>
      </c>
    </row>
    <row r="32035" spans="1:8" x14ac:dyDescent="0.2">
      <c r="A32035">
        <v>-14.03</v>
      </c>
      <c r="B32035">
        <v>-0.26</v>
      </c>
      <c r="C32035">
        <v>0.8</v>
      </c>
      <c r="D32035">
        <v>343.08</v>
      </c>
      <c r="E32035">
        <v>19.07</v>
      </c>
      <c r="F32035">
        <v>32034</v>
      </c>
      <c r="G32035">
        <f t="shared" si="1000"/>
        <v>3203.4</v>
      </c>
      <c r="H32035" s="1">
        <f t="shared" si="1001"/>
        <v>0.55790509259259258</v>
      </c>
    </row>
    <row r="32036" spans="1:8" x14ac:dyDescent="0.2">
      <c r="A32036">
        <v>-13.54</v>
      </c>
      <c r="B32036">
        <v>-0.27</v>
      </c>
      <c r="C32036">
        <v>0.06</v>
      </c>
      <c r="D32036">
        <v>343.09</v>
      </c>
      <c r="E32036">
        <v>19.09</v>
      </c>
      <c r="F32036">
        <v>32035</v>
      </c>
      <c r="G32036">
        <f t="shared" si="1000"/>
        <v>3203.5</v>
      </c>
      <c r="H32036" s="1">
        <f t="shared" si="1001"/>
        <v>0.55790509259259258</v>
      </c>
    </row>
    <row r="32037" spans="1:8" x14ac:dyDescent="0.2">
      <c r="A32037">
        <v>-14.43</v>
      </c>
      <c r="B32037">
        <v>-1.57</v>
      </c>
      <c r="C32037">
        <v>0.74</v>
      </c>
      <c r="D32037">
        <v>343.14</v>
      </c>
      <c r="E32037">
        <v>19.170000000000002</v>
      </c>
      <c r="F32037">
        <v>32036</v>
      </c>
      <c r="G32037">
        <f t="shared" si="1000"/>
        <v>3203.6000000000004</v>
      </c>
      <c r="H32037" s="1">
        <f t="shared" si="1001"/>
        <v>0.55790509259259258</v>
      </c>
    </row>
    <row r="32038" spans="1:8" x14ac:dyDescent="0.2">
      <c r="A32038">
        <v>-14</v>
      </c>
      <c r="B32038">
        <v>-1.4</v>
      </c>
      <c r="C32038">
        <v>-0.05</v>
      </c>
      <c r="D32038">
        <v>343.16</v>
      </c>
      <c r="E32038">
        <v>19.2</v>
      </c>
      <c r="F32038">
        <v>32037</v>
      </c>
      <c r="G32038">
        <f t="shared" si="1000"/>
        <v>3203.7000000000003</v>
      </c>
      <c r="H32038" s="1">
        <f t="shared" si="1001"/>
        <v>0.55790509259259258</v>
      </c>
    </row>
    <row r="32039" spans="1:8" x14ac:dyDescent="0.2">
      <c r="A32039">
        <v>-14.21</v>
      </c>
      <c r="B32039">
        <v>-0.17</v>
      </c>
      <c r="C32039">
        <v>-0.13</v>
      </c>
      <c r="D32039">
        <v>343.15</v>
      </c>
      <c r="E32039">
        <v>19.190000000000001</v>
      </c>
      <c r="F32039">
        <v>32038</v>
      </c>
      <c r="G32039">
        <f t="shared" si="1000"/>
        <v>3203.8</v>
      </c>
      <c r="H32039" s="1">
        <f t="shared" si="1001"/>
        <v>0.55790509259259258</v>
      </c>
    </row>
    <row r="32040" spans="1:8" x14ac:dyDescent="0.2">
      <c r="A32040">
        <v>-14.47</v>
      </c>
      <c r="B32040">
        <v>0.15</v>
      </c>
      <c r="C32040">
        <v>-0.4</v>
      </c>
      <c r="D32040">
        <v>343.16</v>
      </c>
      <c r="E32040">
        <v>19.2</v>
      </c>
      <c r="F32040">
        <v>32039</v>
      </c>
      <c r="G32040">
        <f t="shared" si="1000"/>
        <v>3203.9</v>
      </c>
      <c r="H32040" s="1">
        <f t="shared" si="1001"/>
        <v>0.55790509259259258</v>
      </c>
    </row>
    <row r="32041" spans="1:8" x14ac:dyDescent="0.2">
      <c r="A32041">
        <v>-13.01</v>
      </c>
      <c r="B32041">
        <v>0.11</v>
      </c>
      <c r="C32041">
        <v>-0.06</v>
      </c>
      <c r="D32041">
        <v>343.13</v>
      </c>
      <c r="E32041">
        <v>19.16</v>
      </c>
      <c r="F32041">
        <v>32040</v>
      </c>
      <c r="G32041">
        <f t="shared" si="1000"/>
        <v>3204</v>
      </c>
      <c r="H32041" s="1">
        <f t="shared" si="1001"/>
        <v>0.55791666666666662</v>
      </c>
    </row>
    <row r="32042" spans="1:8" x14ac:dyDescent="0.2">
      <c r="A32042">
        <v>-14.01</v>
      </c>
      <c r="B32042">
        <v>-0.17</v>
      </c>
      <c r="C32042">
        <v>0.57999999999999996</v>
      </c>
      <c r="D32042">
        <v>343.09</v>
      </c>
      <c r="E32042">
        <v>19.09</v>
      </c>
      <c r="F32042">
        <v>32041</v>
      </c>
      <c r="G32042">
        <f t="shared" si="1000"/>
        <v>3204.1000000000004</v>
      </c>
      <c r="H32042" s="1">
        <f t="shared" si="1001"/>
        <v>0.55791666666666662</v>
      </c>
    </row>
    <row r="32043" spans="1:8" x14ac:dyDescent="0.2">
      <c r="A32043">
        <v>-13.63</v>
      </c>
      <c r="B32043">
        <v>-0.11</v>
      </c>
      <c r="C32043">
        <v>0.5</v>
      </c>
      <c r="D32043">
        <v>343.13</v>
      </c>
      <c r="E32043">
        <v>19.16</v>
      </c>
      <c r="F32043">
        <v>32042</v>
      </c>
      <c r="G32043">
        <f t="shared" si="1000"/>
        <v>3204.2000000000003</v>
      </c>
      <c r="H32043" s="1">
        <f t="shared" si="1001"/>
        <v>0.55791666666666662</v>
      </c>
    </row>
    <row r="32044" spans="1:8" x14ac:dyDescent="0.2">
      <c r="A32044">
        <v>-14.07</v>
      </c>
      <c r="B32044">
        <v>-0.68</v>
      </c>
      <c r="C32044">
        <v>0.55000000000000004</v>
      </c>
      <c r="D32044">
        <v>343.07</v>
      </c>
      <c r="E32044">
        <v>19.05</v>
      </c>
      <c r="F32044">
        <v>32043</v>
      </c>
      <c r="G32044">
        <f t="shared" si="1000"/>
        <v>3204.3</v>
      </c>
      <c r="H32044" s="1">
        <f t="shared" si="1001"/>
        <v>0.55791666666666662</v>
      </c>
    </row>
    <row r="32045" spans="1:8" x14ac:dyDescent="0.2">
      <c r="A32045">
        <v>-14.43</v>
      </c>
      <c r="B32045">
        <v>-1.49</v>
      </c>
      <c r="C32045">
        <v>0.19</v>
      </c>
      <c r="D32045">
        <v>343.08</v>
      </c>
      <c r="E32045">
        <v>19.079999999999998</v>
      </c>
      <c r="F32045">
        <v>32044</v>
      </c>
      <c r="G32045">
        <f t="shared" si="1000"/>
        <v>3204.4</v>
      </c>
      <c r="H32045" s="1">
        <f t="shared" si="1001"/>
        <v>0.55791666666666662</v>
      </c>
    </row>
    <row r="32046" spans="1:8" x14ac:dyDescent="0.2">
      <c r="A32046">
        <v>-14.76</v>
      </c>
      <c r="B32046">
        <v>-0.74</v>
      </c>
      <c r="C32046">
        <v>0.79</v>
      </c>
      <c r="D32046">
        <v>343.09</v>
      </c>
      <c r="E32046">
        <v>19.100000000000001</v>
      </c>
      <c r="F32046">
        <v>32045</v>
      </c>
      <c r="G32046">
        <f t="shared" si="1000"/>
        <v>3204.5</v>
      </c>
      <c r="H32046" s="1">
        <f t="shared" si="1001"/>
        <v>0.55791666666666662</v>
      </c>
    </row>
    <row r="32047" spans="1:8" x14ac:dyDescent="0.2">
      <c r="A32047">
        <v>-14.4</v>
      </c>
      <c r="B32047">
        <v>-0.57999999999999996</v>
      </c>
      <c r="C32047">
        <v>0.94</v>
      </c>
      <c r="D32047">
        <v>343.06</v>
      </c>
      <c r="E32047">
        <v>19.05</v>
      </c>
      <c r="F32047">
        <v>32046</v>
      </c>
      <c r="G32047">
        <f t="shared" si="1000"/>
        <v>3204.6000000000004</v>
      </c>
      <c r="H32047" s="1">
        <f t="shared" si="1001"/>
        <v>0.55791666666666662</v>
      </c>
    </row>
    <row r="32048" spans="1:8" x14ac:dyDescent="0.2">
      <c r="A32048">
        <v>-14.19</v>
      </c>
      <c r="B32048">
        <v>-1.32</v>
      </c>
      <c r="C32048">
        <v>0.68</v>
      </c>
      <c r="D32048">
        <v>343.1</v>
      </c>
      <c r="E32048">
        <v>19.11</v>
      </c>
      <c r="F32048">
        <v>32047</v>
      </c>
      <c r="G32048">
        <f t="shared" si="1000"/>
        <v>3204.7000000000003</v>
      </c>
      <c r="H32048" s="1">
        <f t="shared" si="1001"/>
        <v>0.55791666666666662</v>
      </c>
    </row>
    <row r="32049" spans="1:8" x14ac:dyDescent="0.2">
      <c r="A32049">
        <v>-13.62</v>
      </c>
      <c r="B32049">
        <v>-1.03</v>
      </c>
      <c r="C32049">
        <v>0.48</v>
      </c>
      <c r="D32049">
        <v>343.15</v>
      </c>
      <c r="E32049">
        <v>19.190000000000001</v>
      </c>
      <c r="F32049">
        <v>32048</v>
      </c>
      <c r="G32049">
        <f t="shared" si="1000"/>
        <v>3204.8</v>
      </c>
      <c r="H32049" s="1">
        <f t="shared" si="1001"/>
        <v>0.55791666666666662</v>
      </c>
    </row>
    <row r="32050" spans="1:8" x14ac:dyDescent="0.2">
      <c r="A32050">
        <v>-13.73</v>
      </c>
      <c r="B32050">
        <v>-0.66</v>
      </c>
      <c r="C32050">
        <v>0.04</v>
      </c>
      <c r="D32050">
        <v>343.12</v>
      </c>
      <c r="E32050">
        <v>19.14</v>
      </c>
      <c r="F32050">
        <v>32049</v>
      </c>
      <c r="G32050">
        <f t="shared" si="1000"/>
        <v>3204.9</v>
      </c>
      <c r="H32050" s="1">
        <f t="shared" si="1001"/>
        <v>0.55791666666666662</v>
      </c>
    </row>
    <row r="32051" spans="1:8" x14ac:dyDescent="0.2">
      <c r="A32051">
        <v>-13.78</v>
      </c>
      <c r="B32051">
        <v>-0.47</v>
      </c>
      <c r="C32051">
        <v>0.17</v>
      </c>
      <c r="D32051">
        <v>343.09</v>
      </c>
      <c r="E32051">
        <v>19.09</v>
      </c>
      <c r="F32051">
        <v>32050</v>
      </c>
      <c r="G32051">
        <f t="shared" si="1000"/>
        <v>3205</v>
      </c>
      <c r="H32051" s="1">
        <f t="shared" si="1001"/>
        <v>0.55792824074074077</v>
      </c>
    </row>
    <row r="32052" spans="1:8" x14ac:dyDescent="0.2">
      <c r="A32052">
        <v>-13.9</v>
      </c>
      <c r="B32052">
        <v>-0.89</v>
      </c>
      <c r="C32052">
        <v>0.26</v>
      </c>
      <c r="D32052">
        <v>343.07</v>
      </c>
      <c r="E32052">
        <v>19.059999999999999</v>
      </c>
      <c r="F32052">
        <v>32051</v>
      </c>
      <c r="G32052">
        <f t="shared" si="1000"/>
        <v>3205.1000000000004</v>
      </c>
      <c r="H32052" s="1">
        <f t="shared" si="1001"/>
        <v>0.55792824074074077</v>
      </c>
    </row>
    <row r="32053" spans="1:8" x14ac:dyDescent="0.2">
      <c r="A32053">
        <v>-12.89</v>
      </c>
      <c r="B32053">
        <v>-0.51</v>
      </c>
      <c r="C32053">
        <v>-0.63</v>
      </c>
      <c r="D32053">
        <v>343.03</v>
      </c>
      <c r="E32053">
        <v>18.98</v>
      </c>
      <c r="F32053">
        <v>32052</v>
      </c>
      <c r="G32053">
        <f t="shared" si="1000"/>
        <v>3205.2000000000003</v>
      </c>
      <c r="H32053" s="1">
        <f t="shared" si="1001"/>
        <v>0.55792824074074077</v>
      </c>
    </row>
    <row r="32054" spans="1:8" x14ac:dyDescent="0.2">
      <c r="A32054">
        <v>-13.32</v>
      </c>
      <c r="B32054">
        <v>-1.87</v>
      </c>
      <c r="C32054">
        <v>0.35</v>
      </c>
      <c r="D32054">
        <v>342.99</v>
      </c>
      <c r="E32054">
        <v>18.91</v>
      </c>
      <c r="F32054">
        <v>32053</v>
      </c>
      <c r="G32054">
        <f t="shared" si="1000"/>
        <v>3205.3</v>
      </c>
      <c r="H32054" s="1">
        <f t="shared" si="1001"/>
        <v>0.55792824074074077</v>
      </c>
    </row>
    <row r="32055" spans="1:8" x14ac:dyDescent="0.2">
      <c r="A32055">
        <v>-13.71</v>
      </c>
      <c r="B32055">
        <v>0.21</v>
      </c>
      <c r="C32055">
        <v>-0.33</v>
      </c>
      <c r="D32055">
        <v>342.99</v>
      </c>
      <c r="E32055">
        <v>18.920000000000002</v>
      </c>
      <c r="F32055">
        <v>32054</v>
      </c>
      <c r="G32055">
        <f t="shared" si="1000"/>
        <v>3205.4</v>
      </c>
      <c r="H32055" s="1">
        <f t="shared" si="1001"/>
        <v>0.55792824074074077</v>
      </c>
    </row>
    <row r="32056" spans="1:8" x14ac:dyDescent="0.2">
      <c r="A32056">
        <v>-13.3</v>
      </c>
      <c r="B32056">
        <v>-0.02</v>
      </c>
      <c r="C32056">
        <v>-0.28999999999999998</v>
      </c>
      <c r="D32056">
        <v>343.04</v>
      </c>
      <c r="E32056">
        <v>19.010000000000002</v>
      </c>
      <c r="F32056">
        <v>32055</v>
      </c>
      <c r="G32056">
        <f t="shared" si="1000"/>
        <v>3205.5</v>
      </c>
      <c r="H32056" s="1">
        <f t="shared" si="1001"/>
        <v>0.55792824074074077</v>
      </c>
    </row>
    <row r="32057" spans="1:8" x14ac:dyDescent="0.2">
      <c r="A32057">
        <v>-13.83</v>
      </c>
      <c r="B32057">
        <v>-0.14000000000000001</v>
      </c>
      <c r="C32057">
        <v>-0.23</v>
      </c>
      <c r="D32057">
        <v>343.01</v>
      </c>
      <c r="E32057">
        <v>18.95</v>
      </c>
      <c r="F32057">
        <v>32056</v>
      </c>
      <c r="G32057">
        <f t="shared" si="1000"/>
        <v>3205.6000000000004</v>
      </c>
      <c r="H32057" s="1">
        <f t="shared" si="1001"/>
        <v>0.55792824074074077</v>
      </c>
    </row>
    <row r="32058" spans="1:8" x14ac:dyDescent="0.2">
      <c r="A32058">
        <v>-13.69</v>
      </c>
      <c r="B32058">
        <v>-0.95</v>
      </c>
      <c r="C32058">
        <v>0.53</v>
      </c>
      <c r="D32058">
        <v>342.92</v>
      </c>
      <c r="E32058">
        <v>18.809999999999999</v>
      </c>
      <c r="F32058">
        <v>32057</v>
      </c>
      <c r="G32058">
        <f t="shared" si="1000"/>
        <v>3205.7000000000003</v>
      </c>
      <c r="H32058" s="1">
        <f t="shared" si="1001"/>
        <v>0.55792824074074077</v>
      </c>
    </row>
    <row r="32059" spans="1:8" x14ac:dyDescent="0.2">
      <c r="A32059">
        <v>-13.64</v>
      </c>
      <c r="B32059">
        <v>-1.1000000000000001</v>
      </c>
      <c r="C32059">
        <v>0.67</v>
      </c>
      <c r="D32059">
        <v>342.9</v>
      </c>
      <c r="E32059">
        <v>18.77</v>
      </c>
      <c r="F32059">
        <v>32058</v>
      </c>
      <c r="G32059">
        <f t="shared" si="1000"/>
        <v>3205.8</v>
      </c>
      <c r="H32059" s="1">
        <f t="shared" si="1001"/>
        <v>0.55792824074074077</v>
      </c>
    </row>
    <row r="32060" spans="1:8" x14ac:dyDescent="0.2">
      <c r="A32060">
        <v>-13.52</v>
      </c>
      <c r="B32060">
        <v>-0.22</v>
      </c>
      <c r="C32060">
        <v>0.61</v>
      </c>
      <c r="D32060">
        <v>342.92</v>
      </c>
      <c r="E32060">
        <v>18.8</v>
      </c>
      <c r="F32060">
        <v>32059</v>
      </c>
      <c r="G32060">
        <f t="shared" si="1000"/>
        <v>3205.9</v>
      </c>
      <c r="H32060" s="1">
        <f t="shared" si="1001"/>
        <v>0.55792824074074077</v>
      </c>
    </row>
    <row r="32061" spans="1:8" x14ac:dyDescent="0.2">
      <c r="A32061">
        <v>-13.64</v>
      </c>
      <c r="B32061">
        <v>-2.02</v>
      </c>
      <c r="C32061">
        <v>0.66</v>
      </c>
      <c r="D32061">
        <v>342.87</v>
      </c>
      <c r="E32061">
        <v>18.72</v>
      </c>
      <c r="F32061">
        <v>32060</v>
      </c>
      <c r="G32061">
        <f t="shared" si="1000"/>
        <v>3206</v>
      </c>
      <c r="H32061" s="1">
        <f t="shared" si="1001"/>
        <v>0.55793981481481481</v>
      </c>
    </row>
    <row r="32062" spans="1:8" x14ac:dyDescent="0.2">
      <c r="A32062">
        <v>-13.71</v>
      </c>
      <c r="B32062">
        <v>-0.01</v>
      </c>
      <c r="C32062">
        <v>0.13</v>
      </c>
      <c r="D32062">
        <v>342.79</v>
      </c>
      <c r="E32062">
        <v>18.579999999999998</v>
      </c>
      <c r="F32062">
        <v>32061</v>
      </c>
      <c r="G32062">
        <f t="shared" si="1000"/>
        <v>3206.1000000000004</v>
      </c>
      <c r="H32062" s="1">
        <f t="shared" si="1001"/>
        <v>0.55793981481481481</v>
      </c>
    </row>
    <row r="32063" spans="1:8" x14ac:dyDescent="0.2">
      <c r="A32063">
        <v>-13.43</v>
      </c>
      <c r="B32063">
        <v>0.22</v>
      </c>
      <c r="C32063">
        <v>0.16</v>
      </c>
      <c r="D32063">
        <v>342.89</v>
      </c>
      <c r="E32063">
        <v>18.75</v>
      </c>
      <c r="F32063">
        <v>32062</v>
      </c>
      <c r="G32063">
        <f t="shared" si="1000"/>
        <v>3206.2000000000003</v>
      </c>
      <c r="H32063" s="1">
        <f t="shared" si="1001"/>
        <v>0.55793981481481481</v>
      </c>
    </row>
    <row r="32064" spans="1:8" x14ac:dyDescent="0.2">
      <c r="A32064">
        <v>-13.53</v>
      </c>
      <c r="B32064">
        <v>-1.2</v>
      </c>
      <c r="C32064">
        <v>0.62</v>
      </c>
      <c r="D32064">
        <v>342.91</v>
      </c>
      <c r="E32064">
        <v>18.79</v>
      </c>
      <c r="F32064">
        <v>32063</v>
      </c>
      <c r="G32064">
        <f t="shared" si="1000"/>
        <v>3206.3</v>
      </c>
      <c r="H32064" s="1">
        <f t="shared" si="1001"/>
        <v>0.55793981481481481</v>
      </c>
    </row>
    <row r="32065" spans="1:8" x14ac:dyDescent="0.2">
      <c r="A32065">
        <v>-13.33</v>
      </c>
      <c r="B32065">
        <v>-0.41</v>
      </c>
      <c r="C32065">
        <v>0.44</v>
      </c>
      <c r="D32065">
        <v>342.94</v>
      </c>
      <c r="E32065">
        <v>18.829999999999998</v>
      </c>
      <c r="F32065">
        <v>32064</v>
      </c>
      <c r="G32065">
        <f t="shared" si="1000"/>
        <v>3206.4</v>
      </c>
      <c r="H32065" s="1">
        <f t="shared" si="1001"/>
        <v>0.55793981481481481</v>
      </c>
    </row>
    <row r="32066" spans="1:8" x14ac:dyDescent="0.2">
      <c r="A32066">
        <v>-13.65</v>
      </c>
      <c r="B32066">
        <v>-0.65</v>
      </c>
      <c r="C32066">
        <v>0.16</v>
      </c>
      <c r="D32066">
        <v>342.86</v>
      </c>
      <c r="E32066">
        <v>18.7</v>
      </c>
      <c r="F32066">
        <v>32065</v>
      </c>
      <c r="G32066">
        <f t="shared" si="1000"/>
        <v>3206.5</v>
      </c>
      <c r="H32066" s="1">
        <f t="shared" si="1001"/>
        <v>0.55793981481481481</v>
      </c>
    </row>
    <row r="32067" spans="1:8" x14ac:dyDescent="0.2">
      <c r="F32067">
        <v>32066</v>
      </c>
      <c r="G32067">
        <f t="shared" ref="G32067:G32130" si="1002">F32067*0.1</f>
        <v>3206.6000000000004</v>
      </c>
      <c r="H32067" s="1">
        <f t="shared" ref="H32067:H32130" si="1003">TIME(12,30,G32067)</f>
        <v>0.55793981481481481</v>
      </c>
    </row>
    <row r="32068" spans="1:8" x14ac:dyDescent="0.2">
      <c r="A32068">
        <v>-13.95</v>
      </c>
      <c r="B32068">
        <v>-0.99</v>
      </c>
      <c r="C32068">
        <v>0.5</v>
      </c>
      <c r="D32068">
        <v>342.97</v>
      </c>
      <c r="E32068">
        <v>18.88</v>
      </c>
      <c r="F32068">
        <v>32067</v>
      </c>
      <c r="G32068">
        <f t="shared" si="1002"/>
        <v>3206.7000000000003</v>
      </c>
      <c r="H32068" s="1">
        <f t="shared" si="1003"/>
        <v>0.55793981481481481</v>
      </c>
    </row>
    <row r="32069" spans="1:8" x14ac:dyDescent="0.2">
      <c r="A32069">
        <v>-14.31</v>
      </c>
      <c r="B32069">
        <v>-1.96</v>
      </c>
      <c r="C32069">
        <v>0.54</v>
      </c>
      <c r="D32069">
        <v>342.99</v>
      </c>
      <c r="E32069">
        <v>18.920000000000002</v>
      </c>
      <c r="F32069">
        <v>32068</v>
      </c>
      <c r="G32069">
        <f t="shared" si="1002"/>
        <v>3206.8</v>
      </c>
      <c r="H32069" s="1">
        <f t="shared" si="1003"/>
        <v>0.55793981481481481</v>
      </c>
    </row>
    <row r="32070" spans="1:8" x14ac:dyDescent="0.2">
      <c r="A32070">
        <v>-14.08</v>
      </c>
      <c r="B32070">
        <v>-0.38</v>
      </c>
      <c r="C32070">
        <v>0.27</v>
      </c>
      <c r="D32070">
        <v>342.99</v>
      </c>
      <c r="E32070">
        <v>18.920000000000002</v>
      </c>
      <c r="F32070">
        <v>32069</v>
      </c>
      <c r="G32070">
        <f t="shared" si="1002"/>
        <v>3206.9</v>
      </c>
      <c r="H32070" s="1">
        <f t="shared" si="1003"/>
        <v>0.55793981481481481</v>
      </c>
    </row>
    <row r="32071" spans="1:8" x14ac:dyDescent="0.2">
      <c r="A32071">
        <v>-13.66</v>
      </c>
      <c r="B32071">
        <v>-0.74</v>
      </c>
      <c r="C32071">
        <v>0.27</v>
      </c>
      <c r="D32071">
        <v>343.01</v>
      </c>
      <c r="E32071">
        <v>18.96</v>
      </c>
      <c r="F32071">
        <v>32070</v>
      </c>
      <c r="G32071">
        <f t="shared" si="1002"/>
        <v>3207</v>
      </c>
      <c r="H32071" s="1">
        <f t="shared" si="1003"/>
        <v>0.55795138888888884</v>
      </c>
    </row>
    <row r="32072" spans="1:8" x14ac:dyDescent="0.2">
      <c r="A32072">
        <v>-13.93</v>
      </c>
      <c r="B32072">
        <v>-0.68</v>
      </c>
      <c r="C32072">
        <v>0.8</v>
      </c>
      <c r="D32072">
        <v>343</v>
      </c>
      <c r="E32072">
        <v>18.940000000000001</v>
      </c>
      <c r="F32072">
        <v>32071</v>
      </c>
      <c r="G32072">
        <f t="shared" si="1002"/>
        <v>3207.1000000000004</v>
      </c>
      <c r="H32072" s="1">
        <f t="shared" si="1003"/>
        <v>0.55795138888888884</v>
      </c>
    </row>
    <row r="32073" spans="1:8" x14ac:dyDescent="0.2">
      <c r="A32073">
        <v>-13.18</v>
      </c>
      <c r="B32073">
        <v>-0.23</v>
      </c>
      <c r="C32073">
        <v>0.28000000000000003</v>
      </c>
      <c r="D32073">
        <v>343.04</v>
      </c>
      <c r="E32073">
        <v>19</v>
      </c>
      <c r="F32073">
        <v>32072</v>
      </c>
      <c r="G32073">
        <f t="shared" si="1002"/>
        <v>3207.2000000000003</v>
      </c>
      <c r="H32073" s="1">
        <f t="shared" si="1003"/>
        <v>0.55795138888888884</v>
      </c>
    </row>
    <row r="32074" spans="1:8" x14ac:dyDescent="0.2">
      <c r="A32074">
        <v>-13.32</v>
      </c>
      <c r="B32074">
        <v>-1.38</v>
      </c>
      <c r="C32074">
        <v>0.1</v>
      </c>
      <c r="D32074">
        <v>343.03</v>
      </c>
      <c r="E32074">
        <v>18.98</v>
      </c>
      <c r="F32074">
        <v>32073</v>
      </c>
      <c r="G32074">
        <f t="shared" si="1002"/>
        <v>3207.3</v>
      </c>
      <c r="H32074" s="1">
        <f t="shared" si="1003"/>
        <v>0.55795138888888884</v>
      </c>
    </row>
    <row r="32075" spans="1:8" x14ac:dyDescent="0.2">
      <c r="A32075">
        <v>-13.35</v>
      </c>
      <c r="B32075">
        <v>-0.08</v>
      </c>
      <c r="C32075">
        <v>0.19</v>
      </c>
      <c r="D32075">
        <v>343.05</v>
      </c>
      <c r="E32075">
        <v>19.02</v>
      </c>
      <c r="F32075">
        <v>32074</v>
      </c>
      <c r="G32075">
        <f t="shared" si="1002"/>
        <v>3207.4</v>
      </c>
      <c r="H32075" s="1">
        <f t="shared" si="1003"/>
        <v>0.55795138888888884</v>
      </c>
    </row>
    <row r="32076" spans="1:8" x14ac:dyDescent="0.2">
      <c r="A32076">
        <v>-13.88</v>
      </c>
      <c r="B32076">
        <v>-0.2</v>
      </c>
      <c r="C32076">
        <v>0</v>
      </c>
      <c r="D32076">
        <v>343.04</v>
      </c>
      <c r="E32076">
        <v>19</v>
      </c>
      <c r="F32076">
        <v>32075</v>
      </c>
      <c r="G32076">
        <f t="shared" si="1002"/>
        <v>3207.5</v>
      </c>
      <c r="H32076" s="1">
        <f t="shared" si="1003"/>
        <v>0.55795138888888884</v>
      </c>
    </row>
    <row r="32077" spans="1:8" x14ac:dyDescent="0.2">
      <c r="A32077">
        <v>-14.04</v>
      </c>
      <c r="B32077">
        <v>0.03</v>
      </c>
      <c r="C32077">
        <v>0.08</v>
      </c>
      <c r="D32077">
        <v>343</v>
      </c>
      <c r="E32077">
        <v>18.93</v>
      </c>
      <c r="F32077">
        <v>32076</v>
      </c>
      <c r="G32077">
        <f t="shared" si="1002"/>
        <v>3207.6000000000004</v>
      </c>
      <c r="H32077" s="1">
        <f t="shared" si="1003"/>
        <v>0.55795138888888884</v>
      </c>
    </row>
    <row r="32078" spans="1:8" x14ac:dyDescent="0.2">
      <c r="A32078">
        <v>-13.29</v>
      </c>
      <c r="B32078">
        <v>-0.19</v>
      </c>
      <c r="C32078">
        <v>0.28999999999999998</v>
      </c>
      <c r="D32078">
        <v>343.04</v>
      </c>
      <c r="E32078">
        <v>19.010000000000002</v>
      </c>
      <c r="F32078">
        <v>32077</v>
      </c>
      <c r="G32078">
        <f t="shared" si="1002"/>
        <v>3207.7000000000003</v>
      </c>
      <c r="H32078" s="1">
        <f t="shared" si="1003"/>
        <v>0.55795138888888884</v>
      </c>
    </row>
    <row r="32079" spans="1:8" x14ac:dyDescent="0.2">
      <c r="A32079">
        <v>-13.55</v>
      </c>
      <c r="B32079">
        <v>-0.31</v>
      </c>
      <c r="C32079">
        <v>-0.42</v>
      </c>
      <c r="D32079">
        <v>343</v>
      </c>
      <c r="E32079">
        <v>18.93</v>
      </c>
      <c r="F32079">
        <v>32078</v>
      </c>
      <c r="G32079">
        <f t="shared" si="1002"/>
        <v>3207.8</v>
      </c>
      <c r="H32079" s="1">
        <f t="shared" si="1003"/>
        <v>0.55795138888888884</v>
      </c>
    </row>
    <row r="32080" spans="1:8" x14ac:dyDescent="0.2">
      <c r="A32080">
        <v>-13.4</v>
      </c>
      <c r="B32080">
        <v>-1.03</v>
      </c>
      <c r="C32080">
        <v>0.47</v>
      </c>
      <c r="D32080">
        <v>343.08</v>
      </c>
      <c r="E32080">
        <v>19.07</v>
      </c>
      <c r="F32080">
        <v>32079</v>
      </c>
      <c r="G32080">
        <f t="shared" si="1002"/>
        <v>3207.9</v>
      </c>
      <c r="H32080" s="1">
        <f t="shared" si="1003"/>
        <v>0.55795138888888884</v>
      </c>
    </row>
    <row r="32081" spans="1:8" x14ac:dyDescent="0.2">
      <c r="A32081">
        <v>-14.17</v>
      </c>
      <c r="B32081">
        <v>-0.32</v>
      </c>
      <c r="C32081">
        <v>0.08</v>
      </c>
      <c r="D32081">
        <v>343.07</v>
      </c>
      <c r="E32081">
        <v>19.059999999999999</v>
      </c>
      <c r="F32081">
        <v>32080</v>
      </c>
      <c r="G32081">
        <f t="shared" si="1002"/>
        <v>3208</v>
      </c>
      <c r="H32081" s="1">
        <f t="shared" si="1003"/>
        <v>0.55796296296296299</v>
      </c>
    </row>
    <row r="32082" spans="1:8" x14ac:dyDescent="0.2">
      <c r="A32082">
        <v>-13.94</v>
      </c>
      <c r="B32082">
        <v>0.34</v>
      </c>
      <c r="C32082">
        <v>0.12</v>
      </c>
      <c r="D32082">
        <v>343.05</v>
      </c>
      <c r="E32082">
        <v>19.03</v>
      </c>
      <c r="F32082">
        <v>32081</v>
      </c>
      <c r="G32082">
        <f t="shared" si="1002"/>
        <v>3208.1000000000004</v>
      </c>
      <c r="H32082" s="1">
        <f t="shared" si="1003"/>
        <v>0.55796296296296299</v>
      </c>
    </row>
    <row r="32083" spans="1:8" x14ac:dyDescent="0.2">
      <c r="A32083">
        <v>-13.58</v>
      </c>
      <c r="B32083">
        <v>0.01</v>
      </c>
      <c r="C32083">
        <v>0.14000000000000001</v>
      </c>
      <c r="D32083">
        <v>343.08</v>
      </c>
      <c r="E32083">
        <v>19.07</v>
      </c>
      <c r="F32083">
        <v>32082</v>
      </c>
      <c r="G32083">
        <f t="shared" si="1002"/>
        <v>3208.2000000000003</v>
      </c>
      <c r="H32083" s="1">
        <f t="shared" si="1003"/>
        <v>0.55796296296296299</v>
      </c>
    </row>
    <row r="32084" spans="1:8" x14ac:dyDescent="0.2">
      <c r="A32084">
        <v>-14.14</v>
      </c>
      <c r="B32084">
        <v>0.15</v>
      </c>
      <c r="C32084">
        <v>0.03</v>
      </c>
      <c r="D32084">
        <v>343.07</v>
      </c>
      <c r="E32084">
        <v>19.05</v>
      </c>
      <c r="F32084">
        <v>32083</v>
      </c>
      <c r="G32084">
        <f t="shared" si="1002"/>
        <v>3208.3</v>
      </c>
      <c r="H32084" s="1">
        <f t="shared" si="1003"/>
        <v>0.55796296296296299</v>
      </c>
    </row>
    <row r="32085" spans="1:8" x14ac:dyDescent="0.2">
      <c r="A32085">
        <v>-14.15</v>
      </c>
      <c r="B32085">
        <v>-0.87</v>
      </c>
      <c r="C32085">
        <v>0.81</v>
      </c>
      <c r="D32085">
        <v>343.03</v>
      </c>
      <c r="E32085">
        <v>18.989999999999998</v>
      </c>
      <c r="F32085">
        <v>32084</v>
      </c>
      <c r="G32085">
        <f t="shared" si="1002"/>
        <v>3208.4</v>
      </c>
      <c r="H32085" s="1">
        <f t="shared" si="1003"/>
        <v>0.55796296296296299</v>
      </c>
    </row>
    <row r="32086" spans="1:8" x14ac:dyDescent="0.2">
      <c r="A32086">
        <v>-14.53</v>
      </c>
      <c r="B32086">
        <v>-0.94</v>
      </c>
      <c r="C32086">
        <v>0.27</v>
      </c>
      <c r="D32086">
        <v>342.94</v>
      </c>
      <c r="E32086">
        <v>18.829999999999998</v>
      </c>
      <c r="F32086">
        <v>32085</v>
      </c>
      <c r="G32086">
        <f t="shared" si="1002"/>
        <v>3208.5</v>
      </c>
      <c r="H32086" s="1">
        <f t="shared" si="1003"/>
        <v>0.55796296296296299</v>
      </c>
    </row>
    <row r="32087" spans="1:8" x14ac:dyDescent="0.2">
      <c r="A32087">
        <v>-13.99</v>
      </c>
      <c r="B32087">
        <v>-0.05</v>
      </c>
      <c r="C32087">
        <v>0.12</v>
      </c>
      <c r="D32087">
        <v>342.96</v>
      </c>
      <c r="E32087">
        <v>18.86</v>
      </c>
      <c r="F32087">
        <v>32086</v>
      </c>
      <c r="G32087">
        <f t="shared" si="1002"/>
        <v>3208.6000000000004</v>
      </c>
      <c r="H32087" s="1">
        <f t="shared" si="1003"/>
        <v>0.55796296296296299</v>
      </c>
    </row>
    <row r="32088" spans="1:8" x14ac:dyDescent="0.2">
      <c r="A32088">
        <v>-13.45</v>
      </c>
      <c r="B32088">
        <v>0.32</v>
      </c>
      <c r="C32088">
        <v>0.3</v>
      </c>
      <c r="D32088">
        <v>342.98</v>
      </c>
      <c r="E32088">
        <v>18.899999999999999</v>
      </c>
      <c r="F32088">
        <v>32087</v>
      </c>
      <c r="G32088">
        <f t="shared" si="1002"/>
        <v>3208.7000000000003</v>
      </c>
      <c r="H32088" s="1">
        <f t="shared" si="1003"/>
        <v>0.55796296296296299</v>
      </c>
    </row>
    <row r="32089" spans="1:8" x14ac:dyDescent="0.2">
      <c r="A32089">
        <v>-13.67</v>
      </c>
      <c r="B32089">
        <v>0.03</v>
      </c>
      <c r="C32089">
        <v>-0.09</v>
      </c>
      <c r="D32089">
        <v>342.93</v>
      </c>
      <c r="E32089">
        <v>18.82</v>
      </c>
      <c r="F32089">
        <v>32088</v>
      </c>
      <c r="G32089">
        <f t="shared" si="1002"/>
        <v>3208.8</v>
      </c>
      <c r="H32089" s="1">
        <f t="shared" si="1003"/>
        <v>0.55796296296296299</v>
      </c>
    </row>
    <row r="32090" spans="1:8" x14ac:dyDescent="0.2">
      <c r="A32090">
        <v>-13.6</v>
      </c>
      <c r="B32090">
        <v>0.13</v>
      </c>
      <c r="C32090">
        <v>0.36</v>
      </c>
      <c r="D32090">
        <v>343</v>
      </c>
      <c r="E32090">
        <v>18.93</v>
      </c>
      <c r="F32090">
        <v>32089</v>
      </c>
      <c r="G32090">
        <f t="shared" si="1002"/>
        <v>3208.9</v>
      </c>
      <c r="H32090" s="1">
        <f t="shared" si="1003"/>
        <v>0.55796296296296299</v>
      </c>
    </row>
    <row r="32091" spans="1:8" x14ac:dyDescent="0.2">
      <c r="A32091">
        <v>-13.45</v>
      </c>
      <c r="B32091">
        <v>-0.28000000000000003</v>
      </c>
      <c r="C32091">
        <v>0.16</v>
      </c>
      <c r="D32091">
        <v>343.06</v>
      </c>
      <c r="E32091">
        <v>19.03</v>
      </c>
      <c r="F32091">
        <v>32090</v>
      </c>
      <c r="G32091">
        <f t="shared" si="1002"/>
        <v>3209</v>
      </c>
      <c r="H32091" s="1">
        <f t="shared" si="1003"/>
        <v>0.55797453703703703</v>
      </c>
    </row>
    <row r="32092" spans="1:8" x14ac:dyDescent="0.2">
      <c r="A32092">
        <v>-14.15</v>
      </c>
      <c r="B32092">
        <v>0.02</v>
      </c>
      <c r="C32092">
        <v>0.23</v>
      </c>
      <c r="D32092">
        <v>343.04</v>
      </c>
      <c r="E32092">
        <v>19.010000000000002</v>
      </c>
      <c r="F32092">
        <v>32091</v>
      </c>
      <c r="G32092">
        <f t="shared" si="1002"/>
        <v>3209.1000000000004</v>
      </c>
      <c r="H32092" s="1">
        <f t="shared" si="1003"/>
        <v>0.55797453703703703</v>
      </c>
    </row>
    <row r="32093" spans="1:8" x14ac:dyDescent="0.2">
      <c r="A32093">
        <v>-14.13</v>
      </c>
      <c r="B32093">
        <v>0.3</v>
      </c>
      <c r="C32093">
        <v>-0.08</v>
      </c>
      <c r="D32093">
        <v>343.1</v>
      </c>
      <c r="E32093">
        <v>19.11</v>
      </c>
      <c r="F32093">
        <v>32092</v>
      </c>
      <c r="G32093">
        <f t="shared" si="1002"/>
        <v>3209.2000000000003</v>
      </c>
      <c r="H32093" s="1">
        <f t="shared" si="1003"/>
        <v>0.55797453703703703</v>
      </c>
    </row>
    <row r="32094" spans="1:8" x14ac:dyDescent="0.2">
      <c r="A32094">
        <v>-13.95</v>
      </c>
      <c r="B32094">
        <v>0.1</v>
      </c>
      <c r="C32094">
        <v>0.32</v>
      </c>
      <c r="D32094">
        <v>343.12</v>
      </c>
      <c r="E32094">
        <v>19.149999999999999</v>
      </c>
      <c r="F32094">
        <v>32093</v>
      </c>
      <c r="G32094">
        <f t="shared" si="1002"/>
        <v>3209.3</v>
      </c>
      <c r="H32094" s="1">
        <f t="shared" si="1003"/>
        <v>0.55797453703703703</v>
      </c>
    </row>
    <row r="32095" spans="1:8" x14ac:dyDescent="0.2">
      <c r="A32095">
        <v>-13.27</v>
      </c>
      <c r="B32095">
        <v>0.39</v>
      </c>
      <c r="C32095">
        <v>0.2</v>
      </c>
      <c r="D32095">
        <v>343.08</v>
      </c>
      <c r="E32095">
        <v>19.07</v>
      </c>
      <c r="F32095">
        <v>32094</v>
      </c>
      <c r="G32095">
        <f t="shared" si="1002"/>
        <v>3209.4</v>
      </c>
      <c r="H32095" s="1">
        <f t="shared" si="1003"/>
        <v>0.55797453703703703</v>
      </c>
    </row>
    <row r="32096" spans="1:8" x14ac:dyDescent="0.2">
      <c r="A32096">
        <v>-14.11</v>
      </c>
      <c r="B32096">
        <v>0.02</v>
      </c>
      <c r="C32096">
        <v>-0.03</v>
      </c>
      <c r="D32096">
        <v>343.06</v>
      </c>
      <c r="E32096">
        <v>19.03</v>
      </c>
      <c r="F32096">
        <v>32095</v>
      </c>
      <c r="G32096">
        <f t="shared" si="1002"/>
        <v>3209.5</v>
      </c>
      <c r="H32096" s="1">
        <f t="shared" si="1003"/>
        <v>0.55797453703703703</v>
      </c>
    </row>
    <row r="32097" spans="1:8" x14ac:dyDescent="0.2">
      <c r="A32097">
        <v>-13.92</v>
      </c>
      <c r="B32097">
        <v>0.3</v>
      </c>
      <c r="C32097">
        <v>-0.16</v>
      </c>
      <c r="D32097">
        <v>343.11</v>
      </c>
      <c r="E32097">
        <v>19.13</v>
      </c>
      <c r="F32097">
        <v>32096</v>
      </c>
      <c r="G32097">
        <f t="shared" si="1002"/>
        <v>3209.6000000000004</v>
      </c>
      <c r="H32097" s="1">
        <f t="shared" si="1003"/>
        <v>0.55797453703703703</v>
      </c>
    </row>
    <row r="32098" spans="1:8" x14ac:dyDescent="0.2">
      <c r="A32098">
        <v>-13.43</v>
      </c>
      <c r="B32098">
        <v>-0.33</v>
      </c>
      <c r="C32098">
        <v>0.49</v>
      </c>
      <c r="D32098">
        <v>343.13</v>
      </c>
      <c r="E32098">
        <v>19.149999999999999</v>
      </c>
      <c r="F32098">
        <v>32097</v>
      </c>
      <c r="G32098">
        <f t="shared" si="1002"/>
        <v>3209.7000000000003</v>
      </c>
      <c r="H32098" s="1">
        <f t="shared" si="1003"/>
        <v>0.55797453703703703</v>
      </c>
    </row>
    <row r="32099" spans="1:8" x14ac:dyDescent="0.2">
      <c r="A32099">
        <v>-13.93</v>
      </c>
      <c r="B32099">
        <v>0.56999999999999995</v>
      </c>
      <c r="C32099">
        <v>0.24</v>
      </c>
      <c r="D32099">
        <v>343.09</v>
      </c>
      <c r="E32099">
        <v>19.09</v>
      </c>
      <c r="F32099">
        <v>32098</v>
      </c>
      <c r="G32099">
        <f t="shared" si="1002"/>
        <v>3209.8</v>
      </c>
      <c r="H32099" s="1">
        <f t="shared" si="1003"/>
        <v>0.55797453703703703</v>
      </c>
    </row>
    <row r="32100" spans="1:8" x14ac:dyDescent="0.2">
      <c r="A32100">
        <v>-13.8</v>
      </c>
      <c r="B32100">
        <v>-0.2</v>
      </c>
      <c r="C32100">
        <v>-0.14000000000000001</v>
      </c>
      <c r="D32100">
        <v>343.12</v>
      </c>
      <c r="E32100">
        <v>19.14</v>
      </c>
      <c r="F32100">
        <v>32099</v>
      </c>
      <c r="G32100">
        <f t="shared" si="1002"/>
        <v>3209.9</v>
      </c>
      <c r="H32100" s="1">
        <f t="shared" si="1003"/>
        <v>0.55797453703703703</v>
      </c>
    </row>
    <row r="32101" spans="1:8" x14ac:dyDescent="0.2">
      <c r="A32101">
        <v>-13.74</v>
      </c>
      <c r="B32101">
        <v>-0.16</v>
      </c>
      <c r="C32101">
        <v>0.28000000000000003</v>
      </c>
      <c r="D32101">
        <v>343.15</v>
      </c>
      <c r="E32101">
        <v>19.2</v>
      </c>
      <c r="F32101">
        <v>32100</v>
      </c>
      <c r="G32101">
        <f t="shared" si="1002"/>
        <v>3210</v>
      </c>
      <c r="H32101" s="1">
        <f t="shared" si="1003"/>
        <v>0.55798611111111107</v>
      </c>
    </row>
    <row r="32102" spans="1:8" x14ac:dyDescent="0.2">
      <c r="A32102">
        <v>-14.38</v>
      </c>
      <c r="B32102">
        <v>-1.1200000000000001</v>
      </c>
      <c r="C32102">
        <v>0.46</v>
      </c>
      <c r="D32102">
        <v>343.12</v>
      </c>
      <c r="E32102">
        <v>19.14</v>
      </c>
      <c r="F32102">
        <v>32101</v>
      </c>
      <c r="G32102">
        <f t="shared" si="1002"/>
        <v>3210.1000000000004</v>
      </c>
      <c r="H32102" s="1">
        <f t="shared" si="1003"/>
        <v>0.55798611111111107</v>
      </c>
    </row>
    <row r="32103" spans="1:8" x14ac:dyDescent="0.2">
      <c r="A32103">
        <v>-14.37</v>
      </c>
      <c r="B32103">
        <v>-1.1299999999999999</v>
      </c>
      <c r="C32103">
        <v>0.3</v>
      </c>
      <c r="D32103">
        <v>343.14</v>
      </c>
      <c r="E32103">
        <v>19.18</v>
      </c>
      <c r="F32103">
        <v>32102</v>
      </c>
      <c r="G32103">
        <f t="shared" si="1002"/>
        <v>3210.2000000000003</v>
      </c>
      <c r="H32103" s="1">
        <f t="shared" si="1003"/>
        <v>0.55798611111111107</v>
      </c>
    </row>
    <row r="32104" spans="1:8" x14ac:dyDescent="0.2">
      <c r="A32104">
        <v>-14.03</v>
      </c>
      <c r="B32104">
        <v>-0.92</v>
      </c>
      <c r="C32104">
        <v>0.93</v>
      </c>
      <c r="D32104">
        <v>343.07</v>
      </c>
      <c r="E32104">
        <v>19.059999999999999</v>
      </c>
      <c r="F32104">
        <v>32103</v>
      </c>
      <c r="G32104">
        <f t="shared" si="1002"/>
        <v>3210.3</v>
      </c>
      <c r="H32104" s="1">
        <f t="shared" si="1003"/>
        <v>0.55798611111111107</v>
      </c>
    </row>
    <row r="32105" spans="1:8" x14ac:dyDescent="0.2">
      <c r="A32105">
        <v>-14.36</v>
      </c>
      <c r="B32105">
        <v>-1.24</v>
      </c>
      <c r="C32105">
        <v>0.48</v>
      </c>
      <c r="D32105">
        <v>343.07</v>
      </c>
      <c r="E32105">
        <v>19.059999999999999</v>
      </c>
      <c r="F32105">
        <v>32104</v>
      </c>
      <c r="G32105">
        <f t="shared" si="1002"/>
        <v>3210.4</v>
      </c>
      <c r="H32105" s="1">
        <f t="shared" si="1003"/>
        <v>0.55798611111111107</v>
      </c>
    </row>
    <row r="32106" spans="1:8" x14ac:dyDescent="0.2">
      <c r="A32106">
        <v>-13.23</v>
      </c>
      <c r="B32106">
        <v>-0.56000000000000005</v>
      </c>
      <c r="C32106">
        <v>0.18</v>
      </c>
      <c r="D32106">
        <v>343.15</v>
      </c>
      <c r="E32106">
        <v>19.2</v>
      </c>
      <c r="F32106">
        <v>32105</v>
      </c>
      <c r="G32106">
        <f t="shared" si="1002"/>
        <v>3210.5</v>
      </c>
      <c r="H32106" s="1">
        <f t="shared" si="1003"/>
        <v>0.55798611111111107</v>
      </c>
    </row>
    <row r="32107" spans="1:8" x14ac:dyDescent="0.2">
      <c r="A32107">
        <v>-13.95</v>
      </c>
      <c r="B32107">
        <v>-0.08</v>
      </c>
      <c r="C32107">
        <v>0.52</v>
      </c>
      <c r="D32107">
        <v>343.05</v>
      </c>
      <c r="E32107">
        <v>19.02</v>
      </c>
      <c r="F32107">
        <v>32106</v>
      </c>
      <c r="G32107">
        <f t="shared" si="1002"/>
        <v>3210.6000000000004</v>
      </c>
      <c r="H32107" s="1">
        <f t="shared" si="1003"/>
        <v>0.55798611111111107</v>
      </c>
    </row>
    <row r="32108" spans="1:8" x14ac:dyDescent="0.2">
      <c r="A32108">
        <v>-13.63</v>
      </c>
      <c r="B32108">
        <v>-0.48</v>
      </c>
      <c r="C32108">
        <v>0.59</v>
      </c>
      <c r="D32108">
        <v>343.06</v>
      </c>
      <c r="E32108">
        <v>19.04</v>
      </c>
      <c r="F32108">
        <v>32107</v>
      </c>
      <c r="G32108">
        <f t="shared" si="1002"/>
        <v>3210.7000000000003</v>
      </c>
      <c r="H32108" s="1">
        <f t="shared" si="1003"/>
        <v>0.55798611111111107</v>
      </c>
    </row>
    <row r="32109" spans="1:8" x14ac:dyDescent="0.2">
      <c r="A32109">
        <v>-13.98</v>
      </c>
      <c r="B32109">
        <v>-0.64</v>
      </c>
      <c r="C32109">
        <v>0.68</v>
      </c>
      <c r="D32109">
        <v>343.03</v>
      </c>
      <c r="E32109">
        <v>18.98</v>
      </c>
      <c r="F32109">
        <v>32108</v>
      </c>
      <c r="G32109">
        <f t="shared" si="1002"/>
        <v>3210.8</v>
      </c>
      <c r="H32109" s="1">
        <f t="shared" si="1003"/>
        <v>0.55798611111111107</v>
      </c>
    </row>
    <row r="32110" spans="1:8" x14ac:dyDescent="0.2">
      <c r="A32110">
        <v>-13.51</v>
      </c>
      <c r="B32110">
        <v>-0.17</v>
      </c>
      <c r="C32110">
        <v>0.62</v>
      </c>
      <c r="D32110">
        <v>343.03</v>
      </c>
      <c r="E32110">
        <v>18.989999999999998</v>
      </c>
      <c r="F32110">
        <v>32109</v>
      </c>
      <c r="G32110">
        <f t="shared" si="1002"/>
        <v>3210.9</v>
      </c>
      <c r="H32110" s="1">
        <f t="shared" si="1003"/>
        <v>0.55798611111111107</v>
      </c>
    </row>
    <row r="32111" spans="1:8" x14ac:dyDescent="0.2">
      <c r="A32111">
        <v>-14.38</v>
      </c>
      <c r="B32111">
        <v>-1.05</v>
      </c>
      <c r="C32111">
        <v>0.91</v>
      </c>
      <c r="D32111">
        <v>342.88</v>
      </c>
      <c r="E32111">
        <v>18.739999999999998</v>
      </c>
      <c r="F32111">
        <v>32110</v>
      </c>
      <c r="G32111">
        <f t="shared" si="1002"/>
        <v>3211</v>
      </c>
      <c r="H32111" s="1">
        <f t="shared" si="1003"/>
        <v>0.55799768518518522</v>
      </c>
    </row>
    <row r="32112" spans="1:8" x14ac:dyDescent="0.2">
      <c r="A32112">
        <v>-14.19</v>
      </c>
      <c r="B32112">
        <v>-0.56999999999999995</v>
      </c>
      <c r="C32112">
        <v>0.06</v>
      </c>
      <c r="D32112">
        <v>342.97</v>
      </c>
      <c r="E32112">
        <v>18.89</v>
      </c>
      <c r="F32112">
        <v>32111</v>
      </c>
      <c r="G32112">
        <f t="shared" si="1002"/>
        <v>3211.1000000000004</v>
      </c>
      <c r="H32112" s="1">
        <f t="shared" si="1003"/>
        <v>0.55799768518518522</v>
      </c>
    </row>
    <row r="32113" spans="1:8" x14ac:dyDescent="0.2">
      <c r="A32113">
        <v>-14.53</v>
      </c>
      <c r="B32113">
        <v>-0.59</v>
      </c>
      <c r="C32113">
        <v>0.25</v>
      </c>
      <c r="D32113">
        <v>342.93</v>
      </c>
      <c r="E32113">
        <v>18.809999999999999</v>
      </c>
      <c r="F32113">
        <v>32112</v>
      </c>
      <c r="G32113">
        <f t="shared" si="1002"/>
        <v>3211.2000000000003</v>
      </c>
      <c r="H32113" s="1">
        <f t="shared" si="1003"/>
        <v>0.55799768518518522</v>
      </c>
    </row>
    <row r="32114" spans="1:8" x14ac:dyDescent="0.2">
      <c r="A32114">
        <v>-14.29</v>
      </c>
      <c r="B32114">
        <v>0.12</v>
      </c>
      <c r="C32114">
        <v>0.4</v>
      </c>
      <c r="D32114">
        <v>342.95</v>
      </c>
      <c r="E32114">
        <v>18.850000000000001</v>
      </c>
      <c r="F32114">
        <v>32113</v>
      </c>
      <c r="G32114">
        <f t="shared" si="1002"/>
        <v>3211.3</v>
      </c>
      <c r="H32114" s="1">
        <f t="shared" si="1003"/>
        <v>0.55799768518518522</v>
      </c>
    </row>
    <row r="32115" spans="1:8" x14ac:dyDescent="0.2">
      <c r="A32115">
        <v>-14.02</v>
      </c>
      <c r="B32115">
        <v>0.14000000000000001</v>
      </c>
      <c r="C32115">
        <v>7.0000000000000007E-2</v>
      </c>
      <c r="D32115">
        <v>342.88</v>
      </c>
      <c r="E32115">
        <v>18.73</v>
      </c>
      <c r="F32115">
        <v>32114</v>
      </c>
      <c r="G32115">
        <f t="shared" si="1002"/>
        <v>3211.4</v>
      </c>
      <c r="H32115" s="1">
        <f t="shared" si="1003"/>
        <v>0.55799768518518522</v>
      </c>
    </row>
    <row r="32116" spans="1:8" x14ac:dyDescent="0.2">
      <c r="A32116">
        <v>-14.12</v>
      </c>
      <c r="B32116">
        <v>-0.76</v>
      </c>
      <c r="C32116">
        <v>0.36</v>
      </c>
      <c r="D32116">
        <v>342.91</v>
      </c>
      <c r="E32116">
        <v>18.78</v>
      </c>
      <c r="F32116">
        <v>32115</v>
      </c>
      <c r="G32116">
        <f t="shared" si="1002"/>
        <v>3211.5</v>
      </c>
      <c r="H32116" s="1">
        <f t="shared" si="1003"/>
        <v>0.55799768518518522</v>
      </c>
    </row>
    <row r="32117" spans="1:8" x14ac:dyDescent="0.2">
      <c r="A32117">
        <v>-13.48</v>
      </c>
      <c r="B32117">
        <v>-0.81</v>
      </c>
      <c r="C32117">
        <v>0.1</v>
      </c>
      <c r="D32117">
        <v>342.9</v>
      </c>
      <c r="E32117">
        <v>18.77</v>
      </c>
      <c r="F32117">
        <v>32116</v>
      </c>
      <c r="G32117">
        <f t="shared" si="1002"/>
        <v>3211.6000000000004</v>
      </c>
      <c r="H32117" s="1">
        <f t="shared" si="1003"/>
        <v>0.55799768518518522</v>
      </c>
    </row>
    <row r="32118" spans="1:8" x14ac:dyDescent="0.2">
      <c r="A32118">
        <v>-13.69</v>
      </c>
      <c r="B32118">
        <v>-0.9</v>
      </c>
      <c r="C32118">
        <v>0.56999999999999995</v>
      </c>
      <c r="D32118">
        <v>342.86</v>
      </c>
      <c r="E32118">
        <v>18.71</v>
      </c>
      <c r="F32118">
        <v>32117</v>
      </c>
      <c r="G32118">
        <f t="shared" si="1002"/>
        <v>3211.7000000000003</v>
      </c>
      <c r="H32118" s="1">
        <f t="shared" si="1003"/>
        <v>0.55799768518518522</v>
      </c>
    </row>
    <row r="32119" spans="1:8" x14ac:dyDescent="0.2">
      <c r="A32119">
        <v>-14.14</v>
      </c>
      <c r="B32119">
        <v>-1.23</v>
      </c>
      <c r="C32119">
        <v>0.87</v>
      </c>
      <c r="D32119">
        <v>342.89</v>
      </c>
      <c r="E32119">
        <v>18.75</v>
      </c>
      <c r="F32119">
        <v>32118</v>
      </c>
      <c r="G32119">
        <f t="shared" si="1002"/>
        <v>3211.8</v>
      </c>
      <c r="H32119" s="1">
        <f t="shared" si="1003"/>
        <v>0.55799768518518522</v>
      </c>
    </row>
    <row r="32120" spans="1:8" x14ac:dyDescent="0.2">
      <c r="A32120">
        <v>-15.35</v>
      </c>
      <c r="B32120">
        <v>0.02</v>
      </c>
      <c r="C32120">
        <v>0.35</v>
      </c>
      <c r="D32120">
        <v>342.92</v>
      </c>
      <c r="E32120">
        <v>18.79</v>
      </c>
      <c r="F32120">
        <v>32119</v>
      </c>
      <c r="G32120">
        <f t="shared" si="1002"/>
        <v>3211.9</v>
      </c>
      <c r="H32120" s="1">
        <f t="shared" si="1003"/>
        <v>0.55799768518518522</v>
      </c>
    </row>
    <row r="32121" spans="1:8" x14ac:dyDescent="0.2">
      <c r="A32121">
        <v>-13.26</v>
      </c>
      <c r="B32121">
        <v>0.01</v>
      </c>
      <c r="C32121">
        <v>0.3</v>
      </c>
      <c r="D32121">
        <v>342.94</v>
      </c>
      <c r="E32121">
        <v>18.84</v>
      </c>
      <c r="F32121">
        <v>32120</v>
      </c>
      <c r="G32121">
        <f t="shared" si="1002"/>
        <v>3212</v>
      </c>
      <c r="H32121" s="1">
        <f t="shared" si="1003"/>
        <v>0.55800925925925926</v>
      </c>
    </row>
    <row r="32122" spans="1:8" x14ac:dyDescent="0.2">
      <c r="A32122">
        <v>-13.37</v>
      </c>
      <c r="B32122">
        <v>-0.86</v>
      </c>
      <c r="C32122">
        <v>0.57999999999999996</v>
      </c>
      <c r="D32122">
        <v>342.93</v>
      </c>
      <c r="E32122">
        <v>18.809999999999999</v>
      </c>
      <c r="F32122">
        <v>32121</v>
      </c>
      <c r="G32122">
        <f t="shared" si="1002"/>
        <v>3212.1000000000004</v>
      </c>
      <c r="H32122" s="1">
        <f t="shared" si="1003"/>
        <v>0.55800925925925926</v>
      </c>
    </row>
    <row r="32123" spans="1:8" x14ac:dyDescent="0.2">
      <c r="A32123">
        <v>-14.01</v>
      </c>
      <c r="B32123">
        <v>-0.3</v>
      </c>
      <c r="C32123">
        <v>0.36</v>
      </c>
      <c r="D32123">
        <v>342.98</v>
      </c>
      <c r="E32123">
        <v>18.91</v>
      </c>
      <c r="F32123">
        <v>32122</v>
      </c>
      <c r="G32123">
        <f t="shared" si="1002"/>
        <v>3212.2000000000003</v>
      </c>
      <c r="H32123" s="1">
        <f t="shared" si="1003"/>
        <v>0.55800925925925926</v>
      </c>
    </row>
    <row r="32124" spans="1:8" x14ac:dyDescent="0.2">
      <c r="A32124">
        <v>-9.2200000000000006</v>
      </c>
      <c r="B32124">
        <v>2.21</v>
      </c>
      <c r="C32124">
        <v>1.93</v>
      </c>
      <c r="D32124">
        <v>342.84</v>
      </c>
      <c r="E32124">
        <v>18.66</v>
      </c>
      <c r="F32124">
        <v>32123</v>
      </c>
      <c r="G32124">
        <f t="shared" si="1002"/>
        <v>3212.3</v>
      </c>
      <c r="H32124" s="1">
        <f t="shared" si="1003"/>
        <v>0.55800925925925926</v>
      </c>
    </row>
    <row r="32125" spans="1:8" x14ac:dyDescent="0.2">
      <c r="A32125">
        <v>-13.62</v>
      </c>
      <c r="B32125">
        <v>-1.08</v>
      </c>
      <c r="C32125">
        <v>0.56000000000000005</v>
      </c>
      <c r="D32125">
        <v>342.75</v>
      </c>
      <c r="E32125">
        <v>18.5</v>
      </c>
      <c r="F32125">
        <v>32124</v>
      </c>
      <c r="G32125">
        <f t="shared" si="1002"/>
        <v>3212.4</v>
      </c>
      <c r="H32125" s="1">
        <f t="shared" si="1003"/>
        <v>0.55800925925925926</v>
      </c>
    </row>
    <row r="32126" spans="1:8" x14ac:dyDescent="0.2">
      <c r="A32126">
        <v>-14.06</v>
      </c>
      <c r="B32126">
        <v>-1.08</v>
      </c>
      <c r="C32126">
        <v>0.67</v>
      </c>
      <c r="D32126">
        <v>342.9</v>
      </c>
      <c r="E32126">
        <v>18.77</v>
      </c>
      <c r="F32126">
        <v>32125</v>
      </c>
      <c r="G32126">
        <f t="shared" si="1002"/>
        <v>3212.5</v>
      </c>
      <c r="H32126" s="1">
        <f t="shared" si="1003"/>
        <v>0.55800925925925926</v>
      </c>
    </row>
    <row r="32127" spans="1:8" x14ac:dyDescent="0.2">
      <c r="A32127">
        <v>-13.95</v>
      </c>
      <c r="B32127">
        <v>-0.43</v>
      </c>
      <c r="C32127">
        <v>0.43</v>
      </c>
      <c r="D32127">
        <v>342.94</v>
      </c>
      <c r="E32127">
        <v>18.84</v>
      </c>
      <c r="F32127">
        <v>32126</v>
      </c>
      <c r="G32127">
        <f t="shared" si="1002"/>
        <v>3212.6000000000004</v>
      </c>
      <c r="H32127" s="1">
        <f t="shared" si="1003"/>
        <v>0.55800925925925926</v>
      </c>
    </row>
    <row r="32128" spans="1:8" x14ac:dyDescent="0.2">
      <c r="A32128">
        <v>-13.96</v>
      </c>
      <c r="B32128">
        <v>-1.07</v>
      </c>
      <c r="C32128">
        <v>0.51</v>
      </c>
      <c r="D32128">
        <v>342.94</v>
      </c>
      <c r="E32128">
        <v>18.829999999999998</v>
      </c>
      <c r="F32128">
        <v>32127</v>
      </c>
      <c r="G32128">
        <f t="shared" si="1002"/>
        <v>3212.7000000000003</v>
      </c>
      <c r="H32128" s="1">
        <f t="shared" si="1003"/>
        <v>0.55800925925925926</v>
      </c>
    </row>
    <row r="32129" spans="1:8" x14ac:dyDescent="0.2">
      <c r="A32129">
        <v>-14.18</v>
      </c>
      <c r="B32129">
        <v>-0.33</v>
      </c>
      <c r="C32129">
        <v>7.0000000000000007E-2</v>
      </c>
      <c r="D32129">
        <v>342.9</v>
      </c>
      <c r="E32129">
        <v>18.77</v>
      </c>
      <c r="F32129">
        <v>32128</v>
      </c>
      <c r="G32129">
        <f t="shared" si="1002"/>
        <v>3212.8</v>
      </c>
      <c r="H32129" s="1">
        <f t="shared" si="1003"/>
        <v>0.55800925925925926</v>
      </c>
    </row>
    <row r="32130" spans="1:8" x14ac:dyDescent="0.2">
      <c r="A32130">
        <v>-13.68</v>
      </c>
      <c r="B32130">
        <v>0.38</v>
      </c>
      <c r="C32130">
        <v>0.12</v>
      </c>
      <c r="D32130">
        <v>342.93</v>
      </c>
      <c r="E32130">
        <v>18.829999999999998</v>
      </c>
      <c r="F32130">
        <v>32129</v>
      </c>
      <c r="G32130">
        <f t="shared" si="1002"/>
        <v>3212.9</v>
      </c>
      <c r="H32130" s="1">
        <f t="shared" si="1003"/>
        <v>0.55800925925925926</v>
      </c>
    </row>
    <row r="32131" spans="1:8" x14ac:dyDescent="0.2">
      <c r="A32131">
        <v>-14.37</v>
      </c>
      <c r="B32131">
        <v>-0.7</v>
      </c>
      <c r="C32131">
        <v>0.77</v>
      </c>
      <c r="D32131">
        <v>342.88</v>
      </c>
      <c r="E32131">
        <v>18.73</v>
      </c>
      <c r="F32131">
        <v>32130</v>
      </c>
      <c r="G32131">
        <f t="shared" ref="G32131:G32194" si="1004">F32131*0.1</f>
        <v>3213</v>
      </c>
      <c r="H32131" s="1">
        <f t="shared" ref="H32131:H32194" si="1005">TIME(12,30,G32131)</f>
        <v>0.5580208333333333</v>
      </c>
    </row>
    <row r="32132" spans="1:8" x14ac:dyDescent="0.2">
      <c r="A32132">
        <v>-13.45</v>
      </c>
      <c r="B32132">
        <v>-1.35</v>
      </c>
      <c r="C32132">
        <v>0.52</v>
      </c>
      <c r="D32132">
        <v>342.92</v>
      </c>
      <c r="E32132">
        <v>18.8</v>
      </c>
      <c r="F32132">
        <v>32131</v>
      </c>
      <c r="G32132">
        <f t="shared" si="1004"/>
        <v>3213.1000000000004</v>
      </c>
      <c r="H32132" s="1">
        <f t="shared" si="1005"/>
        <v>0.5580208333333333</v>
      </c>
    </row>
    <row r="32133" spans="1:8" x14ac:dyDescent="0.2">
      <c r="A32133">
        <v>-13.08</v>
      </c>
      <c r="B32133">
        <v>0.55000000000000004</v>
      </c>
      <c r="C32133">
        <v>0.33</v>
      </c>
      <c r="D32133">
        <v>342.91</v>
      </c>
      <c r="E32133">
        <v>18.79</v>
      </c>
      <c r="F32133">
        <v>32132</v>
      </c>
      <c r="G32133">
        <f t="shared" si="1004"/>
        <v>3213.2000000000003</v>
      </c>
      <c r="H32133" s="1">
        <f t="shared" si="1005"/>
        <v>0.5580208333333333</v>
      </c>
    </row>
    <row r="32134" spans="1:8" x14ac:dyDescent="0.2">
      <c r="A32134">
        <v>-13.87</v>
      </c>
      <c r="B32134">
        <v>-0.23</v>
      </c>
      <c r="C32134">
        <v>0.1</v>
      </c>
      <c r="D32134">
        <v>342.98</v>
      </c>
      <c r="E32134">
        <v>18.91</v>
      </c>
      <c r="F32134">
        <v>32133</v>
      </c>
      <c r="G32134">
        <f t="shared" si="1004"/>
        <v>3213.3</v>
      </c>
      <c r="H32134" s="1">
        <f t="shared" si="1005"/>
        <v>0.5580208333333333</v>
      </c>
    </row>
    <row r="32135" spans="1:8" x14ac:dyDescent="0.2">
      <c r="A32135">
        <v>-14.15</v>
      </c>
      <c r="B32135">
        <v>-0.49</v>
      </c>
      <c r="C32135">
        <v>0.11</v>
      </c>
      <c r="D32135">
        <v>343.01</v>
      </c>
      <c r="E32135">
        <v>18.95</v>
      </c>
      <c r="F32135">
        <v>32134</v>
      </c>
      <c r="G32135">
        <f t="shared" si="1004"/>
        <v>3213.4</v>
      </c>
      <c r="H32135" s="1">
        <f t="shared" si="1005"/>
        <v>0.5580208333333333</v>
      </c>
    </row>
    <row r="32136" spans="1:8" x14ac:dyDescent="0.2">
      <c r="A32136">
        <v>-14.04</v>
      </c>
      <c r="B32136">
        <v>-0.4</v>
      </c>
      <c r="C32136">
        <v>0.28000000000000003</v>
      </c>
      <c r="D32136">
        <v>343</v>
      </c>
      <c r="E32136">
        <v>18.940000000000001</v>
      </c>
      <c r="F32136">
        <v>32135</v>
      </c>
      <c r="G32136">
        <f t="shared" si="1004"/>
        <v>3213.5</v>
      </c>
      <c r="H32136" s="1">
        <f t="shared" si="1005"/>
        <v>0.5580208333333333</v>
      </c>
    </row>
    <row r="32137" spans="1:8" x14ac:dyDescent="0.2">
      <c r="A32137">
        <v>-13.61</v>
      </c>
      <c r="B32137">
        <v>-1.27</v>
      </c>
      <c r="C32137">
        <v>0.72</v>
      </c>
      <c r="D32137">
        <v>342.99</v>
      </c>
      <c r="E32137">
        <v>18.920000000000002</v>
      </c>
      <c r="F32137">
        <v>32136</v>
      </c>
      <c r="G32137">
        <f t="shared" si="1004"/>
        <v>3213.6000000000004</v>
      </c>
      <c r="H32137" s="1">
        <f t="shared" si="1005"/>
        <v>0.5580208333333333</v>
      </c>
    </row>
    <row r="32138" spans="1:8" x14ac:dyDescent="0.2">
      <c r="A32138">
        <v>-13.94</v>
      </c>
      <c r="B32138">
        <v>0.28999999999999998</v>
      </c>
      <c r="C32138">
        <v>0.11</v>
      </c>
      <c r="D32138">
        <v>342.96</v>
      </c>
      <c r="E32138">
        <v>18.87</v>
      </c>
      <c r="F32138">
        <v>32137</v>
      </c>
      <c r="G32138">
        <f t="shared" si="1004"/>
        <v>3213.7000000000003</v>
      </c>
      <c r="H32138" s="1">
        <f t="shared" si="1005"/>
        <v>0.5580208333333333</v>
      </c>
    </row>
    <row r="32139" spans="1:8" x14ac:dyDescent="0.2">
      <c r="A32139">
        <v>-13.82</v>
      </c>
      <c r="B32139">
        <v>-0.04</v>
      </c>
      <c r="C32139">
        <v>0.25</v>
      </c>
      <c r="D32139">
        <v>342.8</v>
      </c>
      <c r="E32139">
        <v>18.59</v>
      </c>
      <c r="F32139">
        <v>32138</v>
      </c>
      <c r="G32139">
        <f t="shared" si="1004"/>
        <v>3213.8</v>
      </c>
      <c r="H32139" s="1">
        <f t="shared" si="1005"/>
        <v>0.5580208333333333</v>
      </c>
    </row>
    <row r="32140" spans="1:8" x14ac:dyDescent="0.2">
      <c r="A32140">
        <v>-13.95</v>
      </c>
      <c r="B32140">
        <v>-0.62</v>
      </c>
      <c r="C32140">
        <v>0.57999999999999996</v>
      </c>
      <c r="D32140">
        <v>342.84</v>
      </c>
      <c r="E32140">
        <v>18.670000000000002</v>
      </c>
      <c r="F32140">
        <v>32139</v>
      </c>
      <c r="G32140">
        <f t="shared" si="1004"/>
        <v>3213.9</v>
      </c>
      <c r="H32140" s="1">
        <f t="shared" si="1005"/>
        <v>0.5580208333333333</v>
      </c>
    </row>
    <row r="32141" spans="1:8" x14ac:dyDescent="0.2">
      <c r="A32141">
        <v>-13.79</v>
      </c>
      <c r="B32141">
        <v>-0.79</v>
      </c>
      <c r="C32141">
        <v>0.94</v>
      </c>
      <c r="D32141">
        <v>342.92</v>
      </c>
      <c r="E32141">
        <v>18.8</v>
      </c>
      <c r="F32141">
        <v>32140</v>
      </c>
      <c r="G32141">
        <f t="shared" si="1004"/>
        <v>3214</v>
      </c>
      <c r="H32141" s="1">
        <f t="shared" si="1005"/>
        <v>0.55803240740740745</v>
      </c>
    </row>
    <row r="32142" spans="1:8" x14ac:dyDescent="0.2">
      <c r="A32142">
        <v>-14.26</v>
      </c>
      <c r="B32142">
        <v>-1.1599999999999999</v>
      </c>
      <c r="C32142">
        <v>0.7</v>
      </c>
      <c r="D32142">
        <v>342.97</v>
      </c>
      <c r="E32142">
        <v>18.89</v>
      </c>
      <c r="F32142">
        <v>32141</v>
      </c>
      <c r="G32142">
        <f t="shared" si="1004"/>
        <v>3214.1000000000004</v>
      </c>
      <c r="H32142" s="1">
        <f t="shared" si="1005"/>
        <v>0.55803240740740745</v>
      </c>
    </row>
    <row r="32143" spans="1:8" x14ac:dyDescent="0.2">
      <c r="A32143">
        <v>-14.04</v>
      </c>
      <c r="B32143">
        <v>-1.17</v>
      </c>
      <c r="C32143">
        <v>0.44</v>
      </c>
      <c r="D32143">
        <v>342.99</v>
      </c>
      <c r="E32143">
        <v>18.920000000000002</v>
      </c>
      <c r="F32143">
        <v>32142</v>
      </c>
      <c r="G32143">
        <f t="shared" si="1004"/>
        <v>3214.2000000000003</v>
      </c>
      <c r="H32143" s="1">
        <f t="shared" si="1005"/>
        <v>0.55803240740740745</v>
      </c>
    </row>
    <row r="32144" spans="1:8" x14ac:dyDescent="0.2">
      <c r="A32144">
        <v>-12.56</v>
      </c>
      <c r="B32144">
        <v>-0.79</v>
      </c>
      <c r="C32144">
        <v>0.2</v>
      </c>
      <c r="D32144">
        <v>342.87</v>
      </c>
      <c r="E32144">
        <v>18.72</v>
      </c>
      <c r="F32144">
        <v>32143</v>
      </c>
      <c r="G32144">
        <f t="shared" si="1004"/>
        <v>3214.3</v>
      </c>
      <c r="H32144" s="1">
        <f t="shared" si="1005"/>
        <v>0.55803240740740745</v>
      </c>
    </row>
    <row r="32145" spans="1:8" x14ac:dyDescent="0.2">
      <c r="A32145">
        <v>-14.32</v>
      </c>
      <c r="B32145">
        <v>-0.35</v>
      </c>
      <c r="C32145">
        <v>0.47</v>
      </c>
      <c r="D32145">
        <v>342.86</v>
      </c>
      <c r="E32145">
        <v>18.7</v>
      </c>
      <c r="F32145">
        <v>32144</v>
      </c>
      <c r="G32145">
        <f t="shared" si="1004"/>
        <v>3214.4</v>
      </c>
      <c r="H32145" s="1">
        <f t="shared" si="1005"/>
        <v>0.55803240740740745</v>
      </c>
    </row>
    <row r="32146" spans="1:8" x14ac:dyDescent="0.2">
      <c r="A32146">
        <v>-13.65</v>
      </c>
      <c r="B32146">
        <v>-1.02</v>
      </c>
      <c r="C32146">
        <v>0.52</v>
      </c>
      <c r="D32146">
        <v>342.91</v>
      </c>
      <c r="E32146">
        <v>18.78</v>
      </c>
      <c r="F32146">
        <v>32145</v>
      </c>
      <c r="G32146">
        <f t="shared" si="1004"/>
        <v>3214.5</v>
      </c>
      <c r="H32146" s="1">
        <f t="shared" si="1005"/>
        <v>0.55803240740740745</v>
      </c>
    </row>
    <row r="32147" spans="1:8" x14ac:dyDescent="0.2">
      <c r="A32147">
        <v>-13.17</v>
      </c>
      <c r="B32147">
        <v>-2.02</v>
      </c>
      <c r="C32147">
        <v>0.48</v>
      </c>
      <c r="D32147">
        <v>342.92</v>
      </c>
      <c r="E32147">
        <v>18.8</v>
      </c>
      <c r="F32147">
        <v>32146</v>
      </c>
      <c r="G32147">
        <f t="shared" si="1004"/>
        <v>3214.6000000000004</v>
      </c>
      <c r="H32147" s="1">
        <f t="shared" si="1005"/>
        <v>0.55803240740740745</v>
      </c>
    </row>
    <row r="32148" spans="1:8" x14ac:dyDescent="0.2">
      <c r="A32148">
        <v>-13.75</v>
      </c>
      <c r="B32148">
        <v>-0.57999999999999996</v>
      </c>
      <c r="C32148">
        <v>0.25</v>
      </c>
      <c r="D32148">
        <v>342.95</v>
      </c>
      <c r="E32148">
        <v>18.850000000000001</v>
      </c>
      <c r="F32148">
        <v>32147</v>
      </c>
      <c r="G32148">
        <f t="shared" si="1004"/>
        <v>3214.7000000000003</v>
      </c>
      <c r="H32148" s="1">
        <f t="shared" si="1005"/>
        <v>0.55803240740740745</v>
      </c>
    </row>
    <row r="32149" spans="1:8" x14ac:dyDescent="0.2">
      <c r="A32149">
        <v>-13.59</v>
      </c>
      <c r="B32149">
        <v>-0.12</v>
      </c>
      <c r="C32149">
        <v>0.37</v>
      </c>
      <c r="D32149">
        <v>343</v>
      </c>
      <c r="E32149">
        <v>18.940000000000001</v>
      </c>
      <c r="F32149">
        <v>32148</v>
      </c>
      <c r="G32149">
        <f t="shared" si="1004"/>
        <v>3214.8</v>
      </c>
      <c r="H32149" s="1">
        <f t="shared" si="1005"/>
        <v>0.55803240740740745</v>
      </c>
    </row>
    <row r="32150" spans="1:8" x14ac:dyDescent="0.2">
      <c r="A32150">
        <v>-13.73</v>
      </c>
      <c r="B32150">
        <v>-0.18</v>
      </c>
      <c r="C32150">
        <v>-0.36</v>
      </c>
      <c r="D32150">
        <v>343.05</v>
      </c>
      <c r="E32150">
        <v>19.02</v>
      </c>
      <c r="F32150">
        <v>32149</v>
      </c>
      <c r="G32150">
        <f t="shared" si="1004"/>
        <v>3214.9</v>
      </c>
      <c r="H32150" s="1">
        <f t="shared" si="1005"/>
        <v>0.55803240740740745</v>
      </c>
    </row>
    <row r="32151" spans="1:8" x14ac:dyDescent="0.2">
      <c r="A32151">
        <v>-13.16</v>
      </c>
      <c r="B32151">
        <v>-0.46</v>
      </c>
      <c r="C32151">
        <v>0.12</v>
      </c>
      <c r="D32151">
        <v>343.07</v>
      </c>
      <c r="E32151">
        <v>19.059999999999999</v>
      </c>
      <c r="F32151">
        <v>32150</v>
      </c>
      <c r="G32151">
        <f t="shared" si="1004"/>
        <v>3215</v>
      </c>
      <c r="H32151" s="1">
        <f t="shared" si="1005"/>
        <v>0.55804398148148149</v>
      </c>
    </row>
    <row r="32152" spans="1:8" x14ac:dyDescent="0.2">
      <c r="A32152">
        <v>-14.36</v>
      </c>
      <c r="B32152">
        <v>-0.96</v>
      </c>
      <c r="C32152">
        <v>0.57999999999999996</v>
      </c>
      <c r="D32152">
        <v>343.1</v>
      </c>
      <c r="E32152">
        <v>19.11</v>
      </c>
      <c r="F32152">
        <v>32151</v>
      </c>
      <c r="G32152">
        <f t="shared" si="1004"/>
        <v>3215.1000000000004</v>
      </c>
      <c r="H32152" s="1">
        <f t="shared" si="1005"/>
        <v>0.55804398148148149</v>
      </c>
    </row>
    <row r="32153" spans="1:8" x14ac:dyDescent="0.2">
      <c r="A32153">
        <v>-13.86</v>
      </c>
      <c r="B32153">
        <v>-0.92</v>
      </c>
      <c r="C32153">
        <v>0.41</v>
      </c>
      <c r="D32153">
        <v>343.12</v>
      </c>
      <c r="E32153">
        <v>19.14</v>
      </c>
      <c r="F32153">
        <v>32152</v>
      </c>
      <c r="G32153">
        <f t="shared" si="1004"/>
        <v>3215.2000000000003</v>
      </c>
      <c r="H32153" s="1">
        <f t="shared" si="1005"/>
        <v>0.55804398148148149</v>
      </c>
    </row>
    <row r="32154" spans="1:8" x14ac:dyDescent="0.2">
      <c r="A32154">
        <v>-12.89</v>
      </c>
      <c r="B32154">
        <v>-0.61</v>
      </c>
      <c r="C32154">
        <v>0.08</v>
      </c>
      <c r="D32154">
        <v>342.99</v>
      </c>
      <c r="E32154">
        <v>18.91</v>
      </c>
      <c r="F32154">
        <v>32153</v>
      </c>
      <c r="G32154">
        <f t="shared" si="1004"/>
        <v>3215.3</v>
      </c>
      <c r="H32154" s="1">
        <f t="shared" si="1005"/>
        <v>0.55804398148148149</v>
      </c>
    </row>
    <row r="32155" spans="1:8" x14ac:dyDescent="0.2">
      <c r="A32155">
        <v>-14.25</v>
      </c>
      <c r="B32155">
        <v>-0.1</v>
      </c>
      <c r="C32155">
        <v>0.36</v>
      </c>
      <c r="D32155">
        <v>342.95</v>
      </c>
      <c r="E32155">
        <v>18.850000000000001</v>
      </c>
      <c r="F32155">
        <v>32154</v>
      </c>
      <c r="G32155">
        <f t="shared" si="1004"/>
        <v>3215.4</v>
      </c>
      <c r="H32155" s="1">
        <f t="shared" si="1005"/>
        <v>0.55804398148148149</v>
      </c>
    </row>
    <row r="32156" spans="1:8" x14ac:dyDescent="0.2">
      <c r="A32156">
        <v>-14.02</v>
      </c>
      <c r="B32156">
        <v>-1</v>
      </c>
      <c r="C32156">
        <v>0.74</v>
      </c>
      <c r="D32156">
        <v>343.01</v>
      </c>
      <c r="E32156">
        <v>18.95</v>
      </c>
      <c r="F32156">
        <v>32155</v>
      </c>
      <c r="G32156">
        <f t="shared" si="1004"/>
        <v>3215.5</v>
      </c>
      <c r="H32156" s="1">
        <f t="shared" si="1005"/>
        <v>0.55804398148148149</v>
      </c>
    </row>
    <row r="32157" spans="1:8" x14ac:dyDescent="0.2">
      <c r="A32157">
        <v>-14.15</v>
      </c>
      <c r="B32157">
        <v>-0.82</v>
      </c>
      <c r="C32157">
        <v>-0.12</v>
      </c>
      <c r="D32157">
        <v>342.98</v>
      </c>
      <c r="E32157">
        <v>18.899999999999999</v>
      </c>
      <c r="F32157">
        <v>32156</v>
      </c>
      <c r="G32157">
        <f t="shared" si="1004"/>
        <v>3215.6000000000004</v>
      </c>
      <c r="H32157" s="1">
        <f t="shared" si="1005"/>
        <v>0.55804398148148149</v>
      </c>
    </row>
    <row r="32158" spans="1:8" x14ac:dyDescent="0.2">
      <c r="A32158">
        <v>-13.71</v>
      </c>
      <c r="B32158">
        <v>-0.32</v>
      </c>
      <c r="C32158">
        <v>0.45</v>
      </c>
      <c r="D32158">
        <v>342.93</v>
      </c>
      <c r="E32158">
        <v>18.82</v>
      </c>
      <c r="F32158">
        <v>32157</v>
      </c>
      <c r="G32158">
        <f t="shared" si="1004"/>
        <v>3215.7000000000003</v>
      </c>
      <c r="H32158" s="1">
        <f t="shared" si="1005"/>
        <v>0.55804398148148149</v>
      </c>
    </row>
    <row r="32159" spans="1:8" x14ac:dyDescent="0.2">
      <c r="A32159">
        <v>-12.89</v>
      </c>
      <c r="B32159">
        <v>0.21</v>
      </c>
      <c r="C32159">
        <v>0.4</v>
      </c>
      <c r="D32159">
        <v>342.99</v>
      </c>
      <c r="E32159">
        <v>18.920000000000002</v>
      </c>
      <c r="F32159">
        <v>32158</v>
      </c>
      <c r="G32159">
        <f t="shared" si="1004"/>
        <v>3215.8</v>
      </c>
      <c r="H32159" s="1">
        <f t="shared" si="1005"/>
        <v>0.55804398148148149</v>
      </c>
    </row>
    <row r="32160" spans="1:8" x14ac:dyDescent="0.2">
      <c r="A32160">
        <v>-14.31</v>
      </c>
      <c r="B32160">
        <v>-0.45</v>
      </c>
      <c r="C32160">
        <v>-0.15</v>
      </c>
      <c r="D32160">
        <v>343.02</v>
      </c>
      <c r="E32160">
        <v>18.97</v>
      </c>
      <c r="F32160">
        <v>32159</v>
      </c>
      <c r="G32160">
        <f t="shared" si="1004"/>
        <v>3215.9</v>
      </c>
      <c r="H32160" s="1">
        <f t="shared" si="1005"/>
        <v>0.55804398148148149</v>
      </c>
    </row>
    <row r="32161" spans="1:8" x14ac:dyDescent="0.2">
      <c r="A32161">
        <v>-14.03</v>
      </c>
      <c r="B32161">
        <v>-1.31</v>
      </c>
      <c r="C32161">
        <v>0.48</v>
      </c>
      <c r="D32161">
        <v>343.07</v>
      </c>
      <c r="E32161">
        <v>19.05</v>
      </c>
      <c r="F32161">
        <v>32160</v>
      </c>
      <c r="G32161">
        <f t="shared" si="1004"/>
        <v>3216</v>
      </c>
      <c r="H32161" s="1">
        <f t="shared" si="1005"/>
        <v>0.55805555555555553</v>
      </c>
    </row>
    <row r="32162" spans="1:8" x14ac:dyDescent="0.2">
      <c r="A32162">
        <v>-13.78</v>
      </c>
      <c r="B32162">
        <v>-1.52</v>
      </c>
      <c r="C32162">
        <v>0.68</v>
      </c>
      <c r="D32162">
        <v>343.03</v>
      </c>
      <c r="E32162">
        <v>18.989999999999998</v>
      </c>
      <c r="F32162">
        <v>32161</v>
      </c>
      <c r="G32162">
        <f t="shared" si="1004"/>
        <v>3216.1000000000004</v>
      </c>
      <c r="H32162" s="1">
        <f t="shared" si="1005"/>
        <v>0.55805555555555553</v>
      </c>
    </row>
    <row r="32163" spans="1:8" x14ac:dyDescent="0.2">
      <c r="A32163">
        <v>-12.59</v>
      </c>
      <c r="B32163">
        <v>0.05</v>
      </c>
      <c r="C32163">
        <v>0.89</v>
      </c>
      <c r="D32163">
        <v>343.04</v>
      </c>
      <c r="E32163">
        <v>19</v>
      </c>
      <c r="F32163">
        <v>32162</v>
      </c>
      <c r="G32163">
        <f t="shared" si="1004"/>
        <v>3216.2000000000003</v>
      </c>
      <c r="H32163" s="1">
        <f t="shared" si="1005"/>
        <v>0.55805555555555553</v>
      </c>
    </row>
    <row r="32164" spans="1:8" x14ac:dyDescent="0.2">
      <c r="A32164">
        <v>-13.38</v>
      </c>
      <c r="B32164">
        <v>0.04</v>
      </c>
      <c r="C32164">
        <v>0.05</v>
      </c>
      <c r="D32164">
        <v>342.96</v>
      </c>
      <c r="E32164">
        <v>18.87</v>
      </c>
      <c r="F32164">
        <v>32163</v>
      </c>
      <c r="G32164">
        <f t="shared" si="1004"/>
        <v>3216.3</v>
      </c>
      <c r="H32164" s="1">
        <f t="shared" si="1005"/>
        <v>0.55805555555555553</v>
      </c>
    </row>
    <row r="32165" spans="1:8" x14ac:dyDescent="0.2">
      <c r="A32165">
        <v>-13.51</v>
      </c>
      <c r="B32165">
        <v>-0.56999999999999995</v>
      </c>
      <c r="C32165">
        <v>0.45</v>
      </c>
      <c r="D32165">
        <v>343</v>
      </c>
      <c r="E32165">
        <v>18.940000000000001</v>
      </c>
      <c r="F32165">
        <v>32164</v>
      </c>
      <c r="G32165">
        <f t="shared" si="1004"/>
        <v>3216.4</v>
      </c>
      <c r="H32165" s="1">
        <f t="shared" si="1005"/>
        <v>0.55805555555555553</v>
      </c>
    </row>
    <row r="32166" spans="1:8" x14ac:dyDescent="0.2">
      <c r="A32166">
        <v>-13.76</v>
      </c>
      <c r="B32166">
        <v>-0.26</v>
      </c>
      <c r="C32166">
        <v>0.14000000000000001</v>
      </c>
      <c r="D32166">
        <v>343.07</v>
      </c>
      <c r="E32166">
        <v>19.059999999999999</v>
      </c>
      <c r="F32166">
        <v>32165</v>
      </c>
      <c r="G32166">
        <f t="shared" si="1004"/>
        <v>3216.5</v>
      </c>
      <c r="H32166" s="1">
        <f t="shared" si="1005"/>
        <v>0.55805555555555553</v>
      </c>
    </row>
    <row r="32167" spans="1:8" x14ac:dyDescent="0.2">
      <c r="A32167">
        <v>-15.18</v>
      </c>
      <c r="B32167">
        <v>-1.1499999999999999</v>
      </c>
      <c r="C32167">
        <v>-0.64</v>
      </c>
      <c r="D32167">
        <v>342.95</v>
      </c>
      <c r="E32167">
        <v>18.850000000000001</v>
      </c>
      <c r="F32167">
        <v>32166</v>
      </c>
      <c r="G32167">
        <f t="shared" si="1004"/>
        <v>3216.6000000000004</v>
      </c>
      <c r="H32167" s="1">
        <f t="shared" si="1005"/>
        <v>0.55805555555555553</v>
      </c>
    </row>
    <row r="32168" spans="1:8" x14ac:dyDescent="0.2">
      <c r="A32168">
        <v>-14.36</v>
      </c>
      <c r="B32168">
        <v>-1.28</v>
      </c>
      <c r="C32168">
        <v>0.56000000000000005</v>
      </c>
      <c r="D32168">
        <v>343</v>
      </c>
      <c r="E32168">
        <v>18.93</v>
      </c>
      <c r="F32168">
        <v>32167</v>
      </c>
      <c r="G32168">
        <f t="shared" si="1004"/>
        <v>3216.7000000000003</v>
      </c>
      <c r="H32168" s="1">
        <f t="shared" si="1005"/>
        <v>0.55805555555555553</v>
      </c>
    </row>
    <row r="32169" spans="1:8" x14ac:dyDescent="0.2">
      <c r="A32169">
        <v>-14.59</v>
      </c>
      <c r="B32169">
        <v>-1.02</v>
      </c>
      <c r="C32169">
        <v>0.16</v>
      </c>
      <c r="D32169">
        <v>342.97</v>
      </c>
      <c r="E32169">
        <v>18.89</v>
      </c>
      <c r="F32169">
        <v>32168</v>
      </c>
      <c r="G32169">
        <f t="shared" si="1004"/>
        <v>3216.8</v>
      </c>
      <c r="H32169" s="1">
        <f t="shared" si="1005"/>
        <v>0.55805555555555553</v>
      </c>
    </row>
    <row r="32170" spans="1:8" x14ac:dyDescent="0.2">
      <c r="A32170">
        <v>-13.86</v>
      </c>
      <c r="B32170">
        <v>0.13</v>
      </c>
      <c r="C32170">
        <v>0.32</v>
      </c>
      <c r="D32170">
        <v>342.96</v>
      </c>
      <c r="E32170">
        <v>18.87</v>
      </c>
      <c r="F32170">
        <v>32169</v>
      </c>
      <c r="G32170">
        <f t="shared" si="1004"/>
        <v>3216.9</v>
      </c>
      <c r="H32170" s="1">
        <f t="shared" si="1005"/>
        <v>0.55805555555555553</v>
      </c>
    </row>
    <row r="32171" spans="1:8" x14ac:dyDescent="0.2">
      <c r="A32171">
        <v>-13.34</v>
      </c>
      <c r="B32171">
        <v>7.0000000000000007E-2</v>
      </c>
      <c r="C32171">
        <v>0.79</v>
      </c>
      <c r="D32171">
        <v>342.99</v>
      </c>
      <c r="E32171">
        <v>18.91</v>
      </c>
      <c r="F32171">
        <v>32170</v>
      </c>
      <c r="G32171">
        <f t="shared" si="1004"/>
        <v>3217</v>
      </c>
      <c r="H32171" s="1">
        <f t="shared" si="1005"/>
        <v>0.55806712962962968</v>
      </c>
    </row>
    <row r="32172" spans="1:8" x14ac:dyDescent="0.2">
      <c r="A32172">
        <v>-14.23</v>
      </c>
      <c r="B32172">
        <v>-0.98</v>
      </c>
      <c r="C32172">
        <v>0.45</v>
      </c>
      <c r="D32172">
        <v>343.01</v>
      </c>
      <c r="E32172">
        <v>18.95</v>
      </c>
      <c r="F32172">
        <v>32171</v>
      </c>
      <c r="G32172">
        <f t="shared" si="1004"/>
        <v>3217.1000000000004</v>
      </c>
      <c r="H32172" s="1">
        <f t="shared" si="1005"/>
        <v>0.55806712962962968</v>
      </c>
    </row>
    <row r="32173" spans="1:8" x14ac:dyDescent="0.2">
      <c r="A32173">
        <v>-14.15</v>
      </c>
      <c r="B32173">
        <v>-0.64</v>
      </c>
      <c r="C32173">
        <v>0.04</v>
      </c>
      <c r="D32173">
        <v>342.99</v>
      </c>
      <c r="E32173">
        <v>18.91</v>
      </c>
      <c r="F32173">
        <v>32172</v>
      </c>
      <c r="G32173">
        <f t="shared" si="1004"/>
        <v>3217.2000000000003</v>
      </c>
      <c r="H32173" s="1">
        <f t="shared" si="1005"/>
        <v>0.55806712962962968</v>
      </c>
    </row>
    <row r="32174" spans="1:8" x14ac:dyDescent="0.2">
      <c r="A32174">
        <v>-14.23</v>
      </c>
      <c r="B32174">
        <v>-0.63</v>
      </c>
      <c r="C32174">
        <v>0.81</v>
      </c>
      <c r="D32174">
        <v>343.02</v>
      </c>
      <c r="E32174">
        <v>18.98</v>
      </c>
      <c r="F32174">
        <v>32173</v>
      </c>
      <c r="G32174">
        <f t="shared" si="1004"/>
        <v>3217.3</v>
      </c>
      <c r="H32174" s="1">
        <f t="shared" si="1005"/>
        <v>0.55806712962962968</v>
      </c>
    </row>
    <row r="32175" spans="1:8" x14ac:dyDescent="0.2">
      <c r="A32175">
        <v>-14.47</v>
      </c>
      <c r="B32175">
        <v>-0.99</v>
      </c>
      <c r="C32175">
        <v>0.74</v>
      </c>
      <c r="D32175">
        <v>343.08</v>
      </c>
      <c r="E32175">
        <v>19.07</v>
      </c>
      <c r="F32175">
        <v>32174</v>
      </c>
      <c r="G32175">
        <f t="shared" si="1004"/>
        <v>3217.4</v>
      </c>
      <c r="H32175" s="1">
        <f t="shared" si="1005"/>
        <v>0.55806712962962968</v>
      </c>
    </row>
    <row r="32176" spans="1:8" x14ac:dyDescent="0.2">
      <c r="A32176">
        <v>-13.61</v>
      </c>
      <c r="B32176">
        <v>0.34</v>
      </c>
      <c r="C32176">
        <v>-0.24</v>
      </c>
      <c r="D32176">
        <v>343.14</v>
      </c>
      <c r="E32176">
        <v>19.170000000000002</v>
      </c>
      <c r="F32176">
        <v>32175</v>
      </c>
      <c r="G32176">
        <f t="shared" si="1004"/>
        <v>3217.5</v>
      </c>
      <c r="H32176" s="1">
        <f t="shared" si="1005"/>
        <v>0.55806712962962968</v>
      </c>
    </row>
    <row r="32177" spans="1:8" x14ac:dyDescent="0.2">
      <c r="A32177">
        <v>-13.96</v>
      </c>
      <c r="B32177">
        <v>-1.6</v>
      </c>
      <c r="C32177">
        <v>0.97</v>
      </c>
      <c r="D32177">
        <v>343.08</v>
      </c>
      <c r="E32177">
        <v>19.07</v>
      </c>
      <c r="F32177">
        <v>32176</v>
      </c>
      <c r="G32177">
        <f t="shared" si="1004"/>
        <v>3217.6000000000004</v>
      </c>
      <c r="H32177" s="1">
        <f t="shared" si="1005"/>
        <v>0.55806712962962968</v>
      </c>
    </row>
    <row r="32178" spans="1:8" x14ac:dyDescent="0.2">
      <c r="A32178">
        <v>-13.76</v>
      </c>
      <c r="B32178">
        <v>0.06</v>
      </c>
      <c r="C32178">
        <v>-0.08</v>
      </c>
      <c r="D32178">
        <v>343.05</v>
      </c>
      <c r="E32178">
        <v>19.02</v>
      </c>
      <c r="F32178">
        <v>32177</v>
      </c>
      <c r="G32178">
        <f t="shared" si="1004"/>
        <v>3217.7000000000003</v>
      </c>
      <c r="H32178" s="1">
        <f t="shared" si="1005"/>
        <v>0.55806712962962968</v>
      </c>
    </row>
    <row r="32179" spans="1:8" x14ac:dyDescent="0.2">
      <c r="A32179">
        <v>-13.8</v>
      </c>
      <c r="B32179">
        <v>-0.8</v>
      </c>
      <c r="C32179">
        <v>0.79</v>
      </c>
      <c r="D32179">
        <v>343.07</v>
      </c>
      <c r="E32179">
        <v>19.059999999999999</v>
      </c>
      <c r="F32179">
        <v>32178</v>
      </c>
      <c r="G32179">
        <f t="shared" si="1004"/>
        <v>3217.8</v>
      </c>
      <c r="H32179" s="1">
        <f t="shared" si="1005"/>
        <v>0.55806712962962968</v>
      </c>
    </row>
    <row r="32180" spans="1:8" x14ac:dyDescent="0.2">
      <c r="A32180">
        <v>-13.84</v>
      </c>
      <c r="B32180">
        <v>-0.71</v>
      </c>
      <c r="C32180">
        <v>0.1</v>
      </c>
      <c r="D32180">
        <v>343.11</v>
      </c>
      <c r="E32180">
        <v>19.13</v>
      </c>
      <c r="F32180">
        <v>32179</v>
      </c>
      <c r="G32180">
        <f t="shared" si="1004"/>
        <v>3217.9</v>
      </c>
      <c r="H32180" s="1">
        <f t="shared" si="1005"/>
        <v>0.55806712962962968</v>
      </c>
    </row>
    <row r="32181" spans="1:8" x14ac:dyDescent="0.2">
      <c r="A32181">
        <v>-13.87</v>
      </c>
      <c r="B32181">
        <v>0.31</v>
      </c>
      <c r="C32181">
        <v>0.12</v>
      </c>
      <c r="D32181">
        <v>343.02</v>
      </c>
      <c r="E32181">
        <v>18.98</v>
      </c>
      <c r="F32181">
        <v>32180</v>
      </c>
      <c r="G32181">
        <f t="shared" si="1004"/>
        <v>3218</v>
      </c>
      <c r="H32181" s="1">
        <f t="shared" si="1005"/>
        <v>0.55807870370370372</v>
      </c>
    </row>
    <row r="32182" spans="1:8" x14ac:dyDescent="0.2">
      <c r="A32182">
        <v>-14.01</v>
      </c>
      <c r="B32182">
        <v>-0.67</v>
      </c>
      <c r="C32182">
        <v>0.52</v>
      </c>
      <c r="D32182">
        <v>343.04</v>
      </c>
      <c r="E32182">
        <v>19</v>
      </c>
      <c r="F32182">
        <v>32181</v>
      </c>
      <c r="G32182">
        <f t="shared" si="1004"/>
        <v>3218.1000000000004</v>
      </c>
      <c r="H32182" s="1">
        <f t="shared" si="1005"/>
        <v>0.55807870370370372</v>
      </c>
    </row>
    <row r="32183" spans="1:8" x14ac:dyDescent="0.2">
      <c r="A32183">
        <v>-13.51</v>
      </c>
      <c r="B32183">
        <v>-0.28000000000000003</v>
      </c>
      <c r="C32183">
        <v>0.73</v>
      </c>
      <c r="D32183">
        <v>343.07</v>
      </c>
      <c r="E32183">
        <v>19.059999999999999</v>
      </c>
      <c r="F32183">
        <v>32182</v>
      </c>
      <c r="G32183">
        <f t="shared" si="1004"/>
        <v>3218.2000000000003</v>
      </c>
      <c r="H32183" s="1">
        <f t="shared" si="1005"/>
        <v>0.55807870370370372</v>
      </c>
    </row>
    <row r="32184" spans="1:8" x14ac:dyDescent="0.2">
      <c r="A32184">
        <v>-13.58</v>
      </c>
      <c r="B32184">
        <v>0.45</v>
      </c>
      <c r="C32184">
        <v>-0.05</v>
      </c>
      <c r="D32184">
        <v>343.12</v>
      </c>
      <c r="E32184">
        <v>19.13</v>
      </c>
      <c r="F32184">
        <v>32183</v>
      </c>
      <c r="G32184">
        <f t="shared" si="1004"/>
        <v>3218.3</v>
      </c>
      <c r="H32184" s="1">
        <f t="shared" si="1005"/>
        <v>0.55807870370370372</v>
      </c>
    </row>
    <row r="32185" spans="1:8" x14ac:dyDescent="0.2">
      <c r="A32185">
        <v>-12.47</v>
      </c>
      <c r="B32185">
        <v>0.03</v>
      </c>
      <c r="C32185">
        <v>0.85</v>
      </c>
      <c r="D32185">
        <v>343.09</v>
      </c>
      <c r="E32185">
        <v>19.079999999999998</v>
      </c>
      <c r="F32185">
        <v>32184</v>
      </c>
      <c r="G32185">
        <f t="shared" si="1004"/>
        <v>3218.4</v>
      </c>
      <c r="H32185" s="1">
        <f t="shared" si="1005"/>
        <v>0.55807870370370372</v>
      </c>
    </row>
    <row r="32186" spans="1:8" x14ac:dyDescent="0.2">
      <c r="A32186">
        <v>-13.58</v>
      </c>
      <c r="B32186">
        <v>0.47</v>
      </c>
      <c r="C32186">
        <v>0.4</v>
      </c>
      <c r="D32186">
        <v>343</v>
      </c>
      <c r="E32186">
        <v>18.93</v>
      </c>
      <c r="F32186">
        <v>32185</v>
      </c>
      <c r="G32186">
        <f t="shared" si="1004"/>
        <v>3218.5</v>
      </c>
      <c r="H32186" s="1">
        <f t="shared" si="1005"/>
        <v>0.55807870370370372</v>
      </c>
    </row>
    <row r="32187" spans="1:8" x14ac:dyDescent="0.2">
      <c r="A32187">
        <v>-13.16</v>
      </c>
      <c r="B32187">
        <v>0.65</v>
      </c>
      <c r="C32187">
        <v>0.6</v>
      </c>
      <c r="D32187">
        <v>343.05</v>
      </c>
      <c r="E32187">
        <v>19.02</v>
      </c>
      <c r="F32187">
        <v>32186</v>
      </c>
      <c r="G32187">
        <f t="shared" si="1004"/>
        <v>3218.6000000000004</v>
      </c>
      <c r="H32187" s="1">
        <f t="shared" si="1005"/>
        <v>0.55807870370370372</v>
      </c>
    </row>
    <row r="32188" spans="1:8" x14ac:dyDescent="0.2">
      <c r="A32188">
        <v>-13.25</v>
      </c>
      <c r="B32188">
        <v>0.6</v>
      </c>
      <c r="C32188">
        <v>0.57999999999999996</v>
      </c>
      <c r="D32188">
        <v>342.89</v>
      </c>
      <c r="E32188">
        <v>18.760000000000002</v>
      </c>
      <c r="F32188">
        <v>32187</v>
      </c>
      <c r="G32188">
        <f t="shared" si="1004"/>
        <v>3218.7000000000003</v>
      </c>
      <c r="H32188" s="1">
        <f t="shared" si="1005"/>
        <v>0.55807870370370372</v>
      </c>
    </row>
    <row r="32189" spans="1:8" x14ac:dyDescent="0.2">
      <c r="A32189">
        <v>-13.87</v>
      </c>
      <c r="B32189">
        <v>-0.31</v>
      </c>
      <c r="C32189">
        <v>0.18</v>
      </c>
      <c r="D32189">
        <v>342.92</v>
      </c>
      <c r="E32189">
        <v>18.8</v>
      </c>
      <c r="F32189">
        <v>32188</v>
      </c>
      <c r="G32189">
        <f t="shared" si="1004"/>
        <v>3218.8</v>
      </c>
      <c r="H32189" s="1">
        <f t="shared" si="1005"/>
        <v>0.55807870370370372</v>
      </c>
    </row>
    <row r="32190" spans="1:8" x14ac:dyDescent="0.2">
      <c r="A32190">
        <v>-14.3</v>
      </c>
      <c r="B32190">
        <v>-0.62</v>
      </c>
      <c r="C32190">
        <v>0.71</v>
      </c>
      <c r="D32190">
        <v>342.99</v>
      </c>
      <c r="E32190">
        <v>18.91</v>
      </c>
      <c r="F32190">
        <v>32189</v>
      </c>
      <c r="G32190">
        <f t="shared" si="1004"/>
        <v>3218.9</v>
      </c>
      <c r="H32190" s="1">
        <f t="shared" si="1005"/>
        <v>0.55807870370370372</v>
      </c>
    </row>
    <row r="32191" spans="1:8" x14ac:dyDescent="0.2">
      <c r="A32191">
        <v>-13.65</v>
      </c>
      <c r="B32191">
        <v>-0.75</v>
      </c>
      <c r="C32191">
        <v>-0.24</v>
      </c>
      <c r="D32191">
        <v>343.01</v>
      </c>
      <c r="E32191">
        <v>18.95</v>
      </c>
      <c r="F32191">
        <v>32190</v>
      </c>
      <c r="G32191">
        <f t="shared" si="1004"/>
        <v>3219</v>
      </c>
      <c r="H32191" s="1">
        <f t="shared" si="1005"/>
        <v>0.55809027777777775</v>
      </c>
    </row>
    <row r="32192" spans="1:8" x14ac:dyDescent="0.2">
      <c r="A32192">
        <v>-13.6</v>
      </c>
      <c r="B32192">
        <v>0.06</v>
      </c>
      <c r="C32192">
        <v>-0.18</v>
      </c>
      <c r="D32192">
        <v>342.96</v>
      </c>
      <c r="E32192">
        <v>18.87</v>
      </c>
      <c r="F32192">
        <v>32191</v>
      </c>
      <c r="G32192">
        <f t="shared" si="1004"/>
        <v>3219.1000000000004</v>
      </c>
      <c r="H32192" s="1">
        <f t="shared" si="1005"/>
        <v>0.55809027777777775</v>
      </c>
    </row>
    <row r="32193" spans="1:8" x14ac:dyDescent="0.2">
      <c r="A32193">
        <v>-14.03</v>
      </c>
      <c r="B32193">
        <v>-0.57999999999999996</v>
      </c>
      <c r="C32193">
        <v>0.23</v>
      </c>
      <c r="D32193">
        <v>342.99</v>
      </c>
      <c r="E32193">
        <v>18.91</v>
      </c>
      <c r="F32193">
        <v>32192</v>
      </c>
      <c r="G32193">
        <f t="shared" si="1004"/>
        <v>3219.2000000000003</v>
      </c>
      <c r="H32193" s="1">
        <f t="shared" si="1005"/>
        <v>0.55809027777777775</v>
      </c>
    </row>
    <row r="32194" spans="1:8" x14ac:dyDescent="0.2">
      <c r="A32194">
        <v>-13.99</v>
      </c>
      <c r="B32194">
        <v>-1.57</v>
      </c>
      <c r="C32194">
        <v>0.16</v>
      </c>
      <c r="D32194">
        <v>343.05</v>
      </c>
      <c r="E32194">
        <v>19.02</v>
      </c>
      <c r="F32194">
        <v>32193</v>
      </c>
      <c r="G32194">
        <f t="shared" si="1004"/>
        <v>3219.3</v>
      </c>
      <c r="H32194" s="1">
        <f t="shared" si="1005"/>
        <v>0.55809027777777775</v>
      </c>
    </row>
    <row r="32195" spans="1:8" x14ac:dyDescent="0.2">
      <c r="A32195">
        <v>-14.12</v>
      </c>
      <c r="B32195">
        <v>-0.71</v>
      </c>
      <c r="C32195">
        <v>0.63</v>
      </c>
      <c r="D32195">
        <v>343.02</v>
      </c>
      <c r="E32195">
        <v>18.97</v>
      </c>
      <c r="F32195">
        <v>32194</v>
      </c>
      <c r="G32195">
        <f t="shared" ref="G32195:G32258" si="1006">F32195*0.1</f>
        <v>3219.4</v>
      </c>
      <c r="H32195" s="1">
        <f t="shared" ref="H32195:H32258" si="1007">TIME(12,30,G32195)</f>
        <v>0.55809027777777775</v>
      </c>
    </row>
    <row r="32196" spans="1:8" x14ac:dyDescent="0.2">
      <c r="A32196">
        <v>-14</v>
      </c>
      <c r="B32196">
        <v>-1.1200000000000001</v>
      </c>
      <c r="C32196">
        <v>0.54</v>
      </c>
      <c r="D32196">
        <v>343</v>
      </c>
      <c r="E32196">
        <v>18.940000000000001</v>
      </c>
      <c r="F32196">
        <v>32195</v>
      </c>
      <c r="G32196">
        <f t="shared" si="1006"/>
        <v>3219.5</v>
      </c>
      <c r="H32196" s="1">
        <f t="shared" si="1007"/>
        <v>0.55809027777777775</v>
      </c>
    </row>
    <row r="32197" spans="1:8" x14ac:dyDescent="0.2">
      <c r="A32197">
        <v>-13.38</v>
      </c>
      <c r="B32197">
        <v>-1.0900000000000001</v>
      </c>
      <c r="C32197">
        <v>0.79</v>
      </c>
      <c r="D32197">
        <v>343.01</v>
      </c>
      <c r="E32197">
        <v>18.96</v>
      </c>
      <c r="F32197">
        <v>32196</v>
      </c>
      <c r="G32197">
        <f t="shared" si="1006"/>
        <v>3219.6000000000004</v>
      </c>
      <c r="H32197" s="1">
        <f t="shared" si="1007"/>
        <v>0.55809027777777775</v>
      </c>
    </row>
    <row r="32198" spans="1:8" x14ac:dyDescent="0.2">
      <c r="A32198">
        <v>-13.79</v>
      </c>
      <c r="B32198">
        <v>-0.38</v>
      </c>
      <c r="C32198">
        <v>0.1</v>
      </c>
      <c r="D32198">
        <v>343</v>
      </c>
      <c r="E32198">
        <v>18.940000000000001</v>
      </c>
      <c r="F32198">
        <v>32197</v>
      </c>
      <c r="G32198">
        <f t="shared" si="1006"/>
        <v>3219.7000000000003</v>
      </c>
      <c r="H32198" s="1">
        <f t="shared" si="1007"/>
        <v>0.55809027777777775</v>
      </c>
    </row>
    <row r="32199" spans="1:8" x14ac:dyDescent="0.2">
      <c r="A32199">
        <v>-13.81</v>
      </c>
      <c r="B32199">
        <v>-0.42</v>
      </c>
      <c r="C32199">
        <v>0.04</v>
      </c>
      <c r="D32199">
        <v>343.03</v>
      </c>
      <c r="E32199">
        <v>18.989999999999998</v>
      </c>
      <c r="F32199">
        <v>32198</v>
      </c>
      <c r="G32199">
        <f t="shared" si="1006"/>
        <v>3219.8</v>
      </c>
      <c r="H32199" s="1">
        <f t="shared" si="1007"/>
        <v>0.55809027777777775</v>
      </c>
    </row>
    <row r="32200" spans="1:8" x14ac:dyDescent="0.2">
      <c r="A32200">
        <v>-14.5</v>
      </c>
      <c r="B32200">
        <v>-0.28000000000000003</v>
      </c>
      <c r="C32200">
        <v>0</v>
      </c>
      <c r="D32200">
        <v>343.08</v>
      </c>
      <c r="E32200">
        <v>19.079999999999998</v>
      </c>
      <c r="F32200">
        <v>32199</v>
      </c>
      <c r="G32200">
        <f t="shared" si="1006"/>
        <v>3219.9</v>
      </c>
      <c r="H32200" s="1">
        <f t="shared" si="1007"/>
        <v>0.55809027777777775</v>
      </c>
    </row>
    <row r="32201" spans="1:8" x14ac:dyDescent="0.2">
      <c r="A32201">
        <v>-14.17</v>
      </c>
      <c r="B32201">
        <v>-0.9</v>
      </c>
      <c r="C32201">
        <v>0.8</v>
      </c>
      <c r="D32201">
        <v>343.1</v>
      </c>
      <c r="E32201">
        <v>19.11</v>
      </c>
      <c r="F32201">
        <v>32200</v>
      </c>
      <c r="G32201">
        <f t="shared" si="1006"/>
        <v>3220</v>
      </c>
      <c r="H32201" s="1">
        <f t="shared" si="1007"/>
        <v>0.5581018518518519</v>
      </c>
    </row>
    <row r="32202" spans="1:8" x14ac:dyDescent="0.2">
      <c r="A32202">
        <v>-13.52</v>
      </c>
      <c r="B32202">
        <v>-0.46</v>
      </c>
      <c r="C32202">
        <v>0.31</v>
      </c>
      <c r="D32202">
        <v>343.14</v>
      </c>
      <c r="E32202">
        <v>19.170000000000002</v>
      </c>
      <c r="F32202">
        <v>32201</v>
      </c>
      <c r="G32202">
        <f t="shared" si="1006"/>
        <v>3220.1000000000004</v>
      </c>
      <c r="H32202" s="1">
        <f t="shared" si="1007"/>
        <v>0.5581018518518519</v>
      </c>
    </row>
    <row r="32203" spans="1:8" x14ac:dyDescent="0.2">
      <c r="A32203">
        <v>-13.87</v>
      </c>
      <c r="B32203">
        <v>-0.25</v>
      </c>
      <c r="C32203">
        <v>0.04</v>
      </c>
      <c r="D32203">
        <v>343.16</v>
      </c>
      <c r="E32203">
        <v>19.22</v>
      </c>
      <c r="F32203">
        <v>32202</v>
      </c>
      <c r="G32203">
        <f t="shared" si="1006"/>
        <v>3220.2000000000003</v>
      </c>
      <c r="H32203" s="1">
        <f t="shared" si="1007"/>
        <v>0.5581018518518519</v>
      </c>
    </row>
    <row r="32204" spans="1:8" x14ac:dyDescent="0.2">
      <c r="A32204">
        <v>-13.84</v>
      </c>
      <c r="B32204">
        <v>0.1</v>
      </c>
      <c r="C32204">
        <v>-0.15</v>
      </c>
      <c r="D32204">
        <v>343.18</v>
      </c>
      <c r="E32204">
        <v>19.239999999999998</v>
      </c>
      <c r="F32204">
        <v>32203</v>
      </c>
      <c r="G32204">
        <f t="shared" si="1006"/>
        <v>3220.3</v>
      </c>
      <c r="H32204" s="1">
        <f t="shared" si="1007"/>
        <v>0.5581018518518519</v>
      </c>
    </row>
    <row r="32205" spans="1:8" x14ac:dyDescent="0.2">
      <c r="A32205">
        <v>-13.68</v>
      </c>
      <c r="B32205">
        <v>-0.25</v>
      </c>
      <c r="C32205">
        <v>0.1</v>
      </c>
      <c r="D32205">
        <v>343.23</v>
      </c>
      <c r="E32205">
        <v>19.34</v>
      </c>
      <c r="F32205">
        <v>32204</v>
      </c>
      <c r="G32205">
        <f t="shared" si="1006"/>
        <v>3220.4</v>
      </c>
      <c r="H32205" s="1">
        <f t="shared" si="1007"/>
        <v>0.5581018518518519</v>
      </c>
    </row>
    <row r="32206" spans="1:8" x14ac:dyDescent="0.2">
      <c r="A32206">
        <v>-13.52</v>
      </c>
      <c r="B32206">
        <v>0.2</v>
      </c>
      <c r="C32206">
        <v>0.41</v>
      </c>
      <c r="D32206">
        <v>343.2</v>
      </c>
      <c r="E32206">
        <v>19.28</v>
      </c>
      <c r="F32206">
        <v>32205</v>
      </c>
      <c r="G32206">
        <f t="shared" si="1006"/>
        <v>3220.5</v>
      </c>
      <c r="H32206" s="1">
        <f t="shared" si="1007"/>
        <v>0.5581018518518519</v>
      </c>
    </row>
    <row r="32207" spans="1:8" x14ac:dyDescent="0.2">
      <c r="A32207">
        <v>-13.94</v>
      </c>
      <c r="B32207">
        <v>-0.09</v>
      </c>
      <c r="C32207">
        <v>-0.12</v>
      </c>
      <c r="D32207">
        <v>343.19</v>
      </c>
      <c r="E32207">
        <v>19.27</v>
      </c>
      <c r="F32207">
        <v>32206</v>
      </c>
      <c r="G32207">
        <f t="shared" si="1006"/>
        <v>3220.6000000000004</v>
      </c>
      <c r="H32207" s="1">
        <f t="shared" si="1007"/>
        <v>0.5581018518518519</v>
      </c>
    </row>
    <row r="32208" spans="1:8" x14ac:dyDescent="0.2">
      <c r="A32208">
        <v>-13.49</v>
      </c>
      <c r="B32208">
        <v>7.0000000000000007E-2</v>
      </c>
      <c r="C32208">
        <v>-0.12</v>
      </c>
      <c r="D32208">
        <v>343.23</v>
      </c>
      <c r="E32208">
        <v>19.32</v>
      </c>
      <c r="F32208">
        <v>32207</v>
      </c>
      <c r="G32208">
        <f t="shared" si="1006"/>
        <v>3220.7000000000003</v>
      </c>
      <c r="H32208" s="1">
        <f t="shared" si="1007"/>
        <v>0.5581018518518519</v>
      </c>
    </row>
    <row r="32209" spans="1:8" x14ac:dyDescent="0.2">
      <c r="A32209">
        <v>-14.26</v>
      </c>
      <c r="B32209">
        <v>-0.35</v>
      </c>
      <c r="C32209">
        <v>0.33</v>
      </c>
      <c r="D32209">
        <v>343.21</v>
      </c>
      <c r="E32209">
        <v>19.3</v>
      </c>
      <c r="F32209">
        <v>32208</v>
      </c>
      <c r="G32209">
        <f t="shared" si="1006"/>
        <v>3220.8</v>
      </c>
      <c r="H32209" s="1">
        <f t="shared" si="1007"/>
        <v>0.5581018518518519</v>
      </c>
    </row>
    <row r="32210" spans="1:8" x14ac:dyDescent="0.2">
      <c r="A32210">
        <v>-13.97</v>
      </c>
      <c r="B32210">
        <v>-1.41</v>
      </c>
      <c r="C32210">
        <v>0.78</v>
      </c>
      <c r="D32210">
        <v>343.19</v>
      </c>
      <c r="E32210">
        <v>19.260000000000002</v>
      </c>
      <c r="F32210">
        <v>32209</v>
      </c>
      <c r="G32210">
        <f t="shared" si="1006"/>
        <v>3220.9</v>
      </c>
      <c r="H32210" s="1">
        <f t="shared" si="1007"/>
        <v>0.5581018518518519</v>
      </c>
    </row>
    <row r="32211" spans="1:8" x14ac:dyDescent="0.2">
      <c r="A32211">
        <v>-13.8</v>
      </c>
      <c r="B32211">
        <v>0.39</v>
      </c>
      <c r="C32211">
        <v>0.37</v>
      </c>
      <c r="D32211">
        <v>343.15</v>
      </c>
      <c r="E32211">
        <v>19.190000000000001</v>
      </c>
      <c r="F32211">
        <v>32210</v>
      </c>
      <c r="G32211">
        <f t="shared" si="1006"/>
        <v>3221</v>
      </c>
      <c r="H32211" s="1">
        <f t="shared" si="1007"/>
        <v>0.55811342592592594</v>
      </c>
    </row>
    <row r="32212" spans="1:8" x14ac:dyDescent="0.2">
      <c r="A32212">
        <v>-13.96</v>
      </c>
      <c r="B32212">
        <v>-1.01</v>
      </c>
      <c r="C32212">
        <v>0.7</v>
      </c>
      <c r="D32212">
        <v>343.13</v>
      </c>
      <c r="E32212">
        <v>19.16</v>
      </c>
      <c r="F32212">
        <v>32211</v>
      </c>
      <c r="G32212">
        <f t="shared" si="1006"/>
        <v>3221.1000000000004</v>
      </c>
      <c r="H32212" s="1">
        <f t="shared" si="1007"/>
        <v>0.55811342592592594</v>
      </c>
    </row>
    <row r="32213" spans="1:8" x14ac:dyDescent="0.2">
      <c r="A32213">
        <v>-13.62</v>
      </c>
      <c r="B32213">
        <v>-0.11</v>
      </c>
      <c r="C32213">
        <v>-0.1</v>
      </c>
      <c r="D32213">
        <v>343.16</v>
      </c>
      <c r="E32213">
        <v>19.21</v>
      </c>
      <c r="F32213">
        <v>32212</v>
      </c>
      <c r="G32213">
        <f t="shared" si="1006"/>
        <v>3221.2000000000003</v>
      </c>
      <c r="H32213" s="1">
        <f t="shared" si="1007"/>
        <v>0.55811342592592594</v>
      </c>
    </row>
    <row r="32214" spans="1:8" x14ac:dyDescent="0.2">
      <c r="A32214">
        <v>-14.91</v>
      </c>
      <c r="B32214">
        <v>0.43</v>
      </c>
      <c r="C32214">
        <v>0.38</v>
      </c>
      <c r="D32214">
        <v>343.06</v>
      </c>
      <c r="E32214">
        <v>19.04</v>
      </c>
      <c r="F32214">
        <v>32213</v>
      </c>
      <c r="G32214">
        <f t="shared" si="1006"/>
        <v>3221.3</v>
      </c>
      <c r="H32214" s="1">
        <f t="shared" si="1007"/>
        <v>0.55811342592592594</v>
      </c>
    </row>
    <row r="32215" spans="1:8" x14ac:dyDescent="0.2">
      <c r="A32215">
        <v>-14.48</v>
      </c>
      <c r="B32215">
        <v>-0.19</v>
      </c>
      <c r="C32215">
        <v>-0.25</v>
      </c>
      <c r="D32215">
        <v>343.07</v>
      </c>
      <c r="E32215">
        <v>19.05</v>
      </c>
      <c r="F32215">
        <v>32214</v>
      </c>
      <c r="G32215">
        <f t="shared" si="1006"/>
        <v>3221.4</v>
      </c>
      <c r="H32215" s="1">
        <f t="shared" si="1007"/>
        <v>0.55811342592592594</v>
      </c>
    </row>
    <row r="32216" spans="1:8" x14ac:dyDescent="0.2">
      <c r="A32216">
        <v>-13.75</v>
      </c>
      <c r="B32216">
        <v>-1.1200000000000001</v>
      </c>
      <c r="C32216">
        <v>1.1599999999999999</v>
      </c>
      <c r="D32216">
        <v>342.9</v>
      </c>
      <c r="E32216">
        <v>18.77</v>
      </c>
      <c r="F32216">
        <v>32215</v>
      </c>
      <c r="G32216">
        <f t="shared" si="1006"/>
        <v>3221.5</v>
      </c>
      <c r="H32216" s="1">
        <f t="shared" si="1007"/>
        <v>0.55811342592592594</v>
      </c>
    </row>
    <row r="32217" spans="1:8" x14ac:dyDescent="0.2">
      <c r="A32217">
        <v>-14.05</v>
      </c>
      <c r="B32217">
        <v>-1.49</v>
      </c>
      <c r="C32217">
        <v>0.52</v>
      </c>
      <c r="D32217">
        <v>342.86</v>
      </c>
      <c r="E32217">
        <v>18.71</v>
      </c>
      <c r="F32217">
        <v>32216</v>
      </c>
      <c r="G32217">
        <f t="shared" si="1006"/>
        <v>3221.6000000000004</v>
      </c>
      <c r="H32217" s="1">
        <f t="shared" si="1007"/>
        <v>0.55811342592592594</v>
      </c>
    </row>
    <row r="32218" spans="1:8" x14ac:dyDescent="0.2">
      <c r="A32218">
        <v>-14.41</v>
      </c>
      <c r="B32218">
        <v>-0.42</v>
      </c>
      <c r="C32218">
        <v>0.09</v>
      </c>
      <c r="D32218">
        <v>342.86</v>
      </c>
      <c r="E32218">
        <v>18.7</v>
      </c>
      <c r="F32218">
        <v>32217</v>
      </c>
      <c r="G32218">
        <f t="shared" si="1006"/>
        <v>3221.7000000000003</v>
      </c>
      <c r="H32218" s="1">
        <f t="shared" si="1007"/>
        <v>0.55811342592592594</v>
      </c>
    </row>
    <row r="32219" spans="1:8" x14ac:dyDescent="0.2">
      <c r="A32219">
        <v>-14.16</v>
      </c>
      <c r="B32219">
        <v>0.14000000000000001</v>
      </c>
      <c r="C32219">
        <v>-0.24</v>
      </c>
      <c r="D32219">
        <v>342.9</v>
      </c>
      <c r="E32219">
        <v>18.77</v>
      </c>
      <c r="F32219">
        <v>32218</v>
      </c>
      <c r="G32219">
        <f t="shared" si="1006"/>
        <v>3221.8</v>
      </c>
      <c r="H32219" s="1">
        <f t="shared" si="1007"/>
        <v>0.55811342592592594</v>
      </c>
    </row>
    <row r="32220" spans="1:8" x14ac:dyDescent="0.2">
      <c r="A32220">
        <v>-13.54</v>
      </c>
      <c r="B32220">
        <v>-0.28999999999999998</v>
      </c>
      <c r="C32220">
        <v>-0.1</v>
      </c>
      <c r="D32220">
        <v>342.9</v>
      </c>
      <c r="E32220">
        <v>18.77</v>
      </c>
      <c r="F32220">
        <v>32219</v>
      </c>
      <c r="G32220">
        <f t="shared" si="1006"/>
        <v>3221.9</v>
      </c>
      <c r="H32220" s="1">
        <f t="shared" si="1007"/>
        <v>0.55811342592592594</v>
      </c>
    </row>
    <row r="32221" spans="1:8" x14ac:dyDescent="0.2">
      <c r="A32221">
        <v>-14.3</v>
      </c>
      <c r="B32221">
        <v>-0.23</v>
      </c>
      <c r="C32221">
        <v>0.27</v>
      </c>
      <c r="D32221">
        <v>342.93</v>
      </c>
      <c r="E32221">
        <v>18.809999999999999</v>
      </c>
      <c r="F32221">
        <v>32220</v>
      </c>
      <c r="G32221">
        <f t="shared" si="1006"/>
        <v>3222</v>
      </c>
      <c r="H32221" s="1">
        <f t="shared" si="1007"/>
        <v>0.55812499999999998</v>
      </c>
    </row>
    <row r="32222" spans="1:8" x14ac:dyDescent="0.2">
      <c r="A32222">
        <v>-14.42</v>
      </c>
      <c r="B32222">
        <v>-0.47</v>
      </c>
      <c r="C32222">
        <v>0.27</v>
      </c>
      <c r="D32222">
        <v>343.02</v>
      </c>
      <c r="E32222">
        <v>18.97</v>
      </c>
      <c r="F32222">
        <v>32221</v>
      </c>
      <c r="G32222">
        <f t="shared" si="1006"/>
        <v>3222.1000000000004</v>
      </c>
      <c r="H32222" s="1">
        <f t="shared" si="1007"/>
        <v>0.55812499999999998</v>
      </c>
    </row>
    <row r="32223" spans="1:8" x14ac:dyDescent="0.2">
      <c r="A32223">
        <v>-13.14</v>
      </c>
      <c r="B32223">
        <v>-1</v>
      </c>
      <c r="C32223">
        <v>0.67</v>
      </c>
      <c r="D32223">
        <v>343.08</v>
      </c>
      <c r="E32223">
        <v>19.079999999999998</v>
      </c>
      <c r="F32223">
        <v>32222</v>
      </c>
      <c r="G32223">
        <f t="shared" si="1006"/>
        <v>3222.2000000000003</v>
      </c>
      <c r="H32223" s="1">
        <f t="shared" si="1007"/>
        <v>0.55812499999999998</v>
      </c>
    </row>
    <row r="32224" spans="1:8" x14ac:dyDescent="0.2">
      <c r="A32224">
        <v>-14.03</v>
      </c>
      <c r="B32224">
        <v>-1.03</v>
      </c>
      <c r="C32224">
        <v>0.43</v>
      </c>
      <c r="D32224">
        <v>343.06</v>
      </c>
      <c r="E32224">
        <v>19.03</v>
      </c>
      <c r="F32224">
        <v>32223</v>
      </c>
      <c r="G32224">
        <f t="shared" si="1006"/>
        <v>3222.3</v>
      </c>
      <c r="H32224" s="1">
        <f t="shared" si="1007"/>
        <v>0.55812499999999998</v>
      </c>
    </row>
    <row r="32225" spans="1:8" x14ac:dyDescent="0.2">
      <c r="A32225">
        <v>-14.18</v>
      </c>
      <c r="B32225">
        <v>-1.28</v>
      </c>
      <c r="C32225">
        <v>0.56999999999999995</v>
      </c>
      <c r="D32225">
        <v>343.07</v>
      </c>
      <c r="E32225">
        <v>19.059999999999999</v>
      </c>
      <c r="F32225">
        <v>32224</v>
      </c>
      <c r="G32225">
        <f t="shared" si="1006"/>
        <v>3222.4</v>
      </c>
      <c r="H32225" s="1">
        <f t="shared" si="1007"/>
        <v>0.55812499999999998</v>
      </c>
    </row>
    <row r="32226" spans="1:8" x14ac:dyDescent="0.2">
      <c r="A32226">
        <v>-13.88</v>
      </c>
      <c r="B32226">
        <v>-0.62</v>
      </c>
      <c r="C32226">
        <v>0.81</v>
      </c>
      <c r="D32226">
        <v>343.05</v>
      </c>
      <c r="E32226">
        <v>19.02</v>
      </c>
      <c r="F32226">
        <v>32225</v>
      </c>
      <c r="G32226">
        <f t="shared" si="1006"/>
        <v>3222.5</v>
      </c>
      <c r="H32226" s="1">
        <f t="shared" si="1007"/>
        <v>0.55812499999999998</v>
      </c>
    </row>
    <row r="32227" spans="1:8" x14ac:dyDescent="0.2">
      <c r="A32227">
        <v>-13.42</v>
      </c>
      <c r="B32227">
        <v>-0.48</v>
      </c>
      <c r="C32227">
        <v>0.21</v>
      </c>
      <c r="D32227">
        <v>343.03</v>
      </c>
      <c r="E32227">
        <v>18.98</v>
      </c>
      <c r="F32227">
        <v>32226</v>
      </c>
      <c r="G32227">
        <f t="shared" si="1006"/>
        <v>3222.6000000000004</v>
      </c>
      <c r="H32227" s="1">
        <f t="shared" si="1007"/>
        <v>0.55812499999999998</v>
      </c>
    </row>
    <row r="32228" spans="1:8" x14ac:dyDescent="0.2">
      <c r="A32228">
        <v>-14.27</v>
      </c>
      <c r="B32228">
        <v>-0.77</v>
      </c>
      <c r="C32228">
        <v>0.22</v>
      </c>
      <c r="D32228">
        <v>343.03</v>
      </c>
      <c r="E32228">
        <v>18.989999999999998</v>
      </c>
      <c r="F32228">
        <v>32227</v>
      </c>
      <c r="G32228">
        <f t="shared" si="1006"/>
        <v>3222.7000000000003</v>
      </c>
      <c r="H32228" s="1">
        <f t="shared" si="1007"/>
        <v>0.55812499999999998</v>
      </c>
    </row>
    <row r="32229" spans="1:8" x14ac:dyDescent="0.2">
      <c r="A32229">
        <v>-13.98</v>
      </c>
      <c r="B32229">
        <v>-0.98</v>
      </c>
      <c r="C32229">
        <v>-0.2</v>
      </c>
      <c r="D32229">
        <v>343.08</v>
      </c>
      <c r="E32229">
        <v>19.07</v>
      </c>
      <c r="F32229">
        <v>32228</v>
      </c>
      <c r="G32229">
        <f t="shared" si="1006"/>
        <v>3222.8</v>
      </c>
      <c r="H32229" s="1">
        <f t="shared" si="1007"/>
        <v>0.55812499999999998</v>
      </c>
    </row>
    <row r="32230" spans="1:8" x14ac:dyDescent="0.2">
      <c r="A32230">
        <v>-13.68</v>
      </c>
      <c r="B32230">
        <v>0.56999999999999995</v>
      </c>
      <c r="C32230">
        <v>-0.03</v>
      </c>
      <c r="D32230">
        <v>343.12</v>
      </c>
      <c r="E32230">
        <v>19.14</v>
      </c>
      <c r="F32230">
        <v>32229</v>
      </c>
      <c r="G32230">
        <f t="shared" si="1006"/>
        <v>3222.9</v>
      </c>
      <c r="H32230" s="1">
        <f t="shared" si="1007"/>
        <v>0.55812499999999998</v>
      </c>
    </row>
    <row r="32231" spans="1:8" x14ac:dyDescent="0.2">
      <c r="A32231">
        <v>-13.67</v>
      </c>
      <c r="B32231">
        <v>-0.13</v>
      </c>
      <c r="C32231">
        <v>0.34</v>
      </c>
      <c r="D32231">
        <v>343.13</v>
      </c>
      <c r="E32231">
        <v>19.16</v>
      </c>
      <c r="F32231">
        <v>32230</v>
      </c>
      <c r="G32231">
        <f t="shared" si="1006"/>
        <v>3223</v>
      </c>
      <c r="H32231" s="1">
        <f t="shared" si="1007"/>
        <v>0.55813657407407402</v>
      </c>
    </row>
    <row r="32232" spans="1:8" x14ac:dyDescent="0.2">
      <c r="A32232">
        <v>-13.61</v>
      </c>
      <c r="B32232">
        <v>0.28999999999999998</v>
      </c>
      <c r="C32232">
        <v>-0.03</v>
      </c>
      <c r="D32232">
        <v>343.18</v>
      </c>
      <c r="E32232">
        <v>19.239999999999998</v>
      </c>
      <c r="F32232">
        <v>32231</v>
      </c>
      <c r="G32232">
        <f t="shared" si="1006"/>
        <v>3223.1000000000004</v>
      </c>
      <c r="H32232" s="1">
        <f t="shared" si="1007"/>
        <v>0.55813657407407402</v>
      </c>
    </row>
    <row r="32233" spans="1:8" x14ac:dyDescent="0.2">
      <c r="A32233">
        <v>-13.95</v>
      </c>
      <c r="B32233">
        <v>0.03</v>
      </c>
      <c r="C32233">
        <v>-0.02</v>
      </c>
      <c r="D32233">
        <v>343.15</v>
      </c>
      <c r="E32233">
        <v>19.190000000000001</v>
      </c>
      <c r="F32233">
        <v>32232</v>
      </c>
      <c r="G32233">
        <f t="shared" si="1006"/>
        <v>3223.2000000000003</v>
      </c>
      <c r="H32233" s="1">
        <f t="shared" si="1007"/>
        <v>0.55813657407407402</v>
      </c>
    </row>
    <row r="32234" spans="1:8" x14ac:dyDescent="0.2">
      <c r="A32234">
        <v>-14.04</v>
      </c>
      <c r="B32234">
        <v>0.94</v>
      </c>
      <c r="C32234">
        <v>0.03</v>
      </c>
      <c r="D32234">
        <v>343.1</v>
      </c>
      <c r="E32234">
        <v>19.100000000000001</v>
      </c>
      <c r="F32234">
        <v>32233</v>
      </c>
      <c r="G32234">
        <f t="shared" si="1006"/>
        <v>3223.3</v>
      </c>
      <c r="H32234" s="1">
        <f t="shared" si="1007"/>
        <v>0.55813657407407402</v>
      </c>
    </row>
    <row r="32235" spans="1:8" x14ac:dyDescent="0.2">
      <c r="A32235">
        <v>-13.62</v>
      </c>
      <c r="B32235">
        <v>-1.47</v>
      </c>
      <c r="C32235">
        <v>0.57999999999999996</v>
      </c>
      <c r="D32235">
        <v>343.1</v>
      </c>
      <c r="E32235">
        <v>19.11</v>
      </c>
      <c r="F32235">
        <v>32234</v>
      </c>
      <c r="G32235">
        <f t="shared" si="1006"/>
        <v>3223.4</v>
      </c>
      <c r="H32235" s="1">
        <f t="shared" si="1007"/>
        <v>0.55813657407407402</v>
      </c>
    </row>
    <row r="32236" spans="1:8" x14ac:dyDescent="0.2">
      <c r="A32236">
        <v>-14.3</v>
      </c>
      <c r="B32236">
        <v>-1.52</v>
      </c>
      <c r="C32236">
        <v>0.54</v>
      </c>
      <c r="D32236">
        <v>343.12</v>
      </c>
      <c r="E32236">
        <v>19.14</v>
      </c>
      <c r="F32236">
        <v>32235</v>
      </c>
      <c r="G32236">
        <f t="shared" si="1006"/>
        <v>3223.5</v>
      </c>
      <c r="H32236" s="1">
        <f t="shared" si="1007"/>
        <v>0.55813657407407402</v>
      </c>
    </row>
    <row r="32237" spans="1:8" x14ac:dyDescent="0.2">
      <c r="A32237">
        <v>-14.47</v>
      </c>
      <c r="B32237">
        <v>-0.67</v>
      </c>
      <c r="C32237">
        <v>0.46</v>
      </c>
      <c r="D32237">
        <v>343.14</v>
      </c>
      <c r="E32237">
        <v>19.18</v>
      </c>
      <c r="F32237">
        <v>32236</v>
      </c>
      <c r="G32237">
        <f t="shared" si="1006"/>
        <v>3223.6000000000004</v>
      </c>
      <c r="H32237" s="1">
        <f t="shared" si="1007"/>
        <v>0.55813657407407402</v>
      </c>
    </row>
    <row r="32238" spans="1:8" x14ac:dyDescent="0.2">
      <c r="A32238">
        <v>-13.58</v>
      </c>
      <c r="B32238">
        <v>-0.32</v>
      </c>
      <c r="C32238">
        <v>0.2</v>
      </c>
      <c r="D32238">
        <v>343.1</v>
      </c>
      <c r="E32238">
        <v>19.11</v>
      </c>
      <c r="F32238">
        <v>32237</v>
      </c>
      <c r="G32238">
        <f t="shared" si="1006"/>
        <v>3223.7000000000003</v>
      </c>
      <c r="H32238" s="1">
        <f t="shared" si="1007"/>
        <v>0.55813657407407402</v>
      </c>
    </row>
    <row r="32239" spans="1:8" x14ac:dyDescent="0.2">
      <c r="A32239">
        <v>-13.8</v>
      </c>
      <c r="B32239">
        <v>-0.23</v>
      </c>
      <c r="C32239">
        <v>-0.13</v>
      </c>
      <c r="D32239">
        <v>343.08</v>
      </c>
      <c r="E32239">
        <v>19.07</v>
      </c>
      <c r="F32239">
        <v>32238</v>
      </c>
      <c r="G32239">
        <f t="shared" si="1006"/>
        <v>3223.8</v>
      </c>
      <c r="H32239" s="1">
        <f t="shared" si="1007"/>
        <v>0.55813657407407402</v>
      </c>
    </row>
    <row r="32240" spans="1:8" x14ac:dyDescent="0.2">
      <c r="A32240">
        <v>-14.37</v>
      </c>
      <c r="B32240">
        <v>-0.38</v>
      </c>
      <c r="C32240">
        <v>-0.13</v>
      </c>
      <c r="D32240">
        <v>343.07</v>
      </c>
      <c r="E32240">
        <v>19.059999999999999</v>
      </c>
      <c r="F32240">
        <v>32239</v>
      </c>
      <c r="G32240">
        <f t="shared" si="1006"/>
        <v>3223.9</v>
      </c>
      <c r="H32240" s="1">
        <f t="shared" si="1007"/>
        <v>0.55813657407407402</v>
      </c>
    </row>
    <row r="32241" spans="1:8" x14ac:dyDescent="0.2">
      <c r="A32241">
        <v>-13.83</v>
      </c>
      <c r="B32241">
        <v>-1.01</v>
      </c>
      <c r="C32241">
        <v>0.72</v>
      </c>
      <c r="D32241">
        <v>343.08</v>
      </c>
      <c r="E32241">
        <v>19.07</v>
      </c>
      <c r="F32241">
        <v>32240</v>
      </c>
      <c r="G32241">
        <f t="shared" si="1006"/>
        <v>3224</v>
      </c>
      <c r="H32241" s="1">
        <f t="shared" si="1007"/>
        <v>0.55814814814814817</v>
      </c>
    </row>
    <row r="32242" spans="1:8" x14ac:dyDescent="0.2">
      <c r="A32242">
        <v>-14.05</v>
      </c>
      <c r="B32242">
        <v>-0.35</v>
      </c>
      <c r="C32242">
        <v>0.43</v>
      </c>
      <c r="D32242">
        <v>343.09</v>
      </c>
      <c r="E32242">
        <v>19.079999999999998</v>
      </c>
      <c r="F32242">
        <v>32241</v>
      </c>
      <c r="G32242">
        <f t="shared" si="1006"/>
        <v>3224.1000000000004</v>
      </c>
      <c r="H32242" s="1">
        <f t="shared" si="1007"/>
        <v>0.55814814814814817</v>
      </c>
    </row>
    <row r="32243" spans="1:8" x14ac:dyDescent="0.2">
      <c r="A32243">
        <v>-13.05</v>
      </c>
      <c r="B32243">
        <v>0.11</v>
      </c>
      <c r="C32243">
        <v>0.28000000000000003</v>
      </c>
      <c r="D32243">
        <v>343.14</v>
      </c>
      <c r="E32243">
        <v>19.18</v>
      </c>
      <c r="F32243">
        <v>32242</v>
      </c>
      <c r="G32243">
        <f t="shared" si="1006"/>
        <v>3224.2000000000003</v>
      </c>
      <c r="H32243" s="1">
        <f t="shared" si="1007"/>
        <v>0.55814814814814817</v>
      </c>
    </row>
    <row r="32244" spans="1:8" x14ac:dyDescent="0.2">
      <c r="A32244">
        <v>-13.72</v>
      </c>
      <c r="B32244">
        <v>0.02</v>
      </c>
      <c r="C32244">
        <v>0.22</v>
      </c>
      <c r="D32244">
        <v>343.05</v>
      </c>
      <c r="E32244">
        <v>19.02</v>
      </c>
      <c r="F32244">
        <v>32243</v>
      </c>
      <c r="G32244">
        <f t="shared" si="1006"/>
        <v>3224.3</v>
      </c>
      <c r="H32244" s="1">
        <f t="shared" si="1007"/>
        <v>0.55814814814814817</v>
      </c>
    </row>
    <row r="32245" spans="1:8" x14ac:dyDescent="0.2">
      <c r="A32245">
        <v>-14.11</v>
      </c>
      <c r="B32245">
        <v>-1.35</v>
      </c>
      <c r="C32245">
        <v>0.6</v>
      </c>
      <c r="D32245">
        <v>343.07</v>
      </c>
      <c r="E32245">
        <v>19.059999999999999</v>
      </c>
      <c r="F32245">
        <v>32244</v>
      </c>
      <c r="G32245">
        <f t="shared" si="1006"/>
        <v>3224.4</v>
      </c>
      <c r="H32245" s="1">
        <f t="shared" si="1007"/>
        <v>0.55814814814814817</v>
      </c>
    </row>
    <row r="32246" spans="1:8" x14ac:dyDescent="0.2">
      <c r="A32246">
        <v>-13.92</v>
      </c>
      <c r="B32246">
        <v>-1.1299999999999999</v>
      </c>
      <c r="C32246">
        <v>0.62</v>
      </c>
      <c r="D32246">
        <v>343.08</v>
      </c>
      <c r="E32246">
        <v>19.079999999999998</v>
      </c>
      <c r="F32246">
        <v>32245</v>
      </c>
      <c r="G32246">
        <f t="shared" si="1006"/>
        <v>3224.5</v>
      </c>
      <c r="H32246" s="1">
        <f t="shared" si="1007"/>
        <v>0.55814814814814817</v>
      </c>
    </row>
    <row r="32247" spans="1:8" x14ac:dyDescent="0.2">
      <c r="A32247">
        <v>-13.85</v>
      </c>
      <c r="B32247">
        <v>-0.52</v>
      </c>
      <c r="C32247">
        <v>0.33</v>
      </c>
      <c r="D32247">
        <v>343.14</v>
      </c>
      <c r="E32247">
        <v>19.170000000000002</v>
      </c>
      <c r="F32247">
        <v>32246</v>
      </c>
      <c r="G32247">
        <f t="shared" si="1006"/>
        <v>3224.6000000000004</v>
      </c>
      <c r="H32247" s="1">
        <f t="shared" si="1007"/>
        <v>0.55814814814814817</v>
      </c>
    </row>
    <row r="32248" spans="1:8" x14ac:dyDescent="0.2">
      <c r="A32248">
        <v>-14.3</v>
      </c>
      <c r="B32248">
        <v>-0.12</v>
      </c>
      <c r="C32248">
        <v>0.23</v>
      </c>
      <c r="D32248">
        <v>343.17</v>
      </c>
      <c r="E32248">
        <v>19.22</v>
      </c>
      <c r="F32248">
        <v>32247</v>
      </c>
      <c r="G32248">
        <f t="shared" si="1006"/>
        <v>3224.7000000000003</v>
      </c>
      <c r="H32248" s="1">
        <f t="shared" si="1007"/>
        <v>0.55814814814814817</v>
      </c>
    </row>
    <row r="32249" spans="1:8" x14ac:dyDescent="0.2">
      <c r="A32249">
        <v>-13.75</v>
      </c>
      <c r="B32249">
        <v>-0.19</v>
      </c>
      <c r="C32249">
        <v>0.16</v>
      </c>
      <c r="D32249">
        <v>343.19</v>
      </c>
      <c r="E32249">
        <v>19.260000000000002</v>
      </c>
      <c r="F32249">
        <v>32248</v>
      </c>
      <c r="G32249">
        <f t="shared" si="1006"/>
        <v>3224.8</v>
      </c>
      <c r="H32249" s="1">
        <f t="shared" si="1007"/>
        <v>0.55814814814814817</v>
      </c>
    </row>
    <row r="32250" spans="1:8" x14ac:dyDescent="0.2">
      <c r="A32250">
        <v>-14.24</v>
      </c>
      <c r="B32250">
        <v>-0.25</v>
      </c>
      <c r="C32250">
        <v>0.28000000000000003</v>
      </c>
      <c r="D32250">
        <v>343.12</v>
      </c>
      <c r="E32250">
        <v>19.14</v>
      </c>
      <c r="F32250">
        <v>32249</v>
      </c>
      <c r="G32250">
        <f t="shared" si="1006"/>
        <v>3224.9</v>
      </c>
      <c r="H32250" s="1">
        <f t="shared" si="1007"/>
        <v>0.55814814814814817</v>
      </c>
    </row>
    <row r="32251" spans="1:8" x14ac:dyDescent="0.2">
      <c r="A32251">
        <v>-13.94</v>
      </c>
      <c r="B32251">
        <v>-0.44</v>
      </c>
      <c r="C32251">
        <v>-7.0000000000000007E-2</v>
      </c>
      <c r="D32251">
        <v>343.11</v>
      </c>
      <c r="E32251">
        <v>19.12</v>
      </c>
      <c r="F32251">
        <v>32250</v>
      </c>
      <c r="G32251">
        <f t="shared" si="1006"/>
        <v>3225</v>
      </c>
      <c r="H32251" s="1">
        <f t="shared" si="1007"/>
        <v>0.55815972222222221</v>
      </c>
    </row>
    <row r="32252" spans="1:8" x14ac:dyDescent="0.2">
      <c r="A32252">
        <v>-13.72</v>
      </c>
      <c r="B32252">
        <v>-0.23</v>
      </c>
      <c r="C32252">
        <v>0.03</v>
      </c>
      <c r="D32252">
        <v>342.99</v>
      </c>
      <c r="E32252">
        <v>18.920000000000002</v>
      </c>
      <c r="F32252">
        <v>32251</v>
      </c>
      <c r="G32252">
        <f t="shared" si="1006"/>
        <v>3225.1000000000004</v>
      </c>
      <c r="H32252" s="1">
        <f t="shared" si="1007"/>
        <v>0.55815972222222221</v>
      </c>
    </row>
    <row r="32253" spans="1:8" x14ac:dyDescent="0.2">
      <c r="A32253">
        <v>-14.01</v>
      </c>
      <c r="B32253">
        <v>-0.99</v>
      </c>
      <c r="C32253">
        <v>0.38</v>
      </c>
      <c r="D32253">
        <v>342.96</v>
      </c>
      <c r="E32253">
        <v>18.87</v>
      </c>
      <c r="F32253">
        <v>32252</v>
      </c>
      <c r="G32253">
        <f t="shared" si="1006"/>
        <v>3225.2000000000003</v>
      </c>
      <c r="H32253" s="1">
        <f t="shared" si="1007"/>
        <v>0.55815972222222221</v>
      </c>
    </row>
    <row r="32254" spans="1:8" x14ac:dyDescent="0.2">
      <c r="A32254">
        <v>-14.56</v>
      </c>
      <c r="B32254">
        <v>-0.9</v>
      </c>
      <c r="C32254">
        <v>0.54</v>
      </c>
      <c r="D32254">
        <v>342.94</v>
      </c>
      <c r="E32254">
        <v>18.84</v>
      </c>
      <c r="F32254">
        <v>32253</v>
      </c>
      <c r="G32254">
        <f t="shared" si="1006"/>
        <v>3225.3</v>
      </c>
      <c r="H32254" s="1">
        <f t="shared" si="1007"/>
        <v>0.55815972222222221</v>
      </c>
    </row>
    <row r="32255" spans="1:8" x14ac:dyDescent="0.2">
      <c r="A32255">
        <v>-14.47</v>
      </c>
      <c r="B32255">
        <v>-0.31</v>
      </c>
      <c r="C32255">
        <v>0.18</v>
      </c>
      <c r="D32255">
        <v>342.98</v>
      </c>
      <c r="E32255">
        <v>18.899999999999999</v>
      </c>
      <c r="F32255">
        <v>32254</v>
      </c>
      <c r="G32255">
        <f t="shared" si="1006"/>
        <v>3225.4</v>
      </c>
      <c r="H32255" s="1">
        <f t="shared" si="1007"/>
        <v>0.55815972222222221</v>
      </c>
    </row>
    <row r="32256" spans="1:8" x14ac:dyDescent="0.2">
      <c r="A32256">
        <v>-13.05</v>
      </c>
      <c r="B32256">
        <v>0.28000000000000003</v>
      </c>
      <c r="C32256">
        <v>0.24</v>
      </c>
      <c r="D32256">
        <v>342.95</v>
      </c>
      <c r="E32256">
        <v>18.86</v>
      </c>
      <c r="F32256">
        <v>32255</v>
      </c>
      <c r="G32256">
        <f t="shared" si="1006"/>
        <v>3225.5</v>
      </c>
      <c r="H32256" s="1">
        <f t="shared" si="1007"/>
        <v>0.55815972222222221</v>
      </c>
    </row>
    <row r="32257" spans="1:8" x14ac:dyDescent="0.2">
      <c r="A32257">
        <v>-13.89</v>
      </c>
      <c r="B32257">
        <v>-1.01</v>
      </c>
      <c r="C32257">
        <v>0.1</v>
      </c>
      <c r="D32257">
        <v>342.89</v>
      </c>
      <c r="E32257">
        <v>18.75</v>
      </c>
      <c r="F32257">
        <v>32256</v>
      </c>
      <c r="G32257">
        <f t="shared" si="1006"/>
        <v>3225.6000000000004</v>
      </c>
      <c r="H32257" s="1">
        <f t="shared" si="1007"/>
        <v>0.55815972222222221</v>
      </c>
    </row>
    <row r="32258" spans="1:8" x14ac:dyDescent="0.2">
      <c r="A32258">
        <v>-14.02</v>
      </c>
      <c r="B32258">
        <v>-0.89</v>
      </c>
      <c r="C32258">
        <v>0.43</v>
      </c>
      <c r="D32258">
        <v>342.89</v>
      </c>
      <c r="E32258">
        <v>18.739999999999998</v>
      </c>
      <c r="F32258">
        <v>32257</v>
      </c>
      <c r="G32258">
        <f t="shared" si="1006"/>
        <v>3225.7000000000003</v>
      </c>
      <c r="H32258" s="1">
        <f t="shared" si="1007"/>
        <v>0.55815972222222221</v>
      </c>
    </row>
    <row r="32259" spans="1:8" x14ac:dyDescent="0.2">
      <c r="A32259">
        <v>-13.65</v>
      </c>
      <c r="B32259">
        <v>-0.67</v>
      </c>
      <c r="C32259">
        <v>0.6</v>
      </c>
      <c r="D32259">
        <v>342.92</v>
      </c>
      <c r="E32259">
        <v>18.8</v>
      </c>
      <c r="F32259">
        <v>32258</v>
      </c>
      <c r="G32259">
        <f t="shared" ref="G32259:G32322" si="1008">F32259*0.1</f>
        <v>3225.8</v>
      </c>
      <c r="H32259" s="1">
        <f t="shared" ref="H32259:H32322" si="1009">TIME(12,30,G32259)</f>
        <v>0.55815972222222221</v>
      </c>
    </row>
    <row r="32260" spans="1:8" x14ac:dyDescent="0.2">
      <c r="A32260">
        <v>-13.54</v>
      </c>
      <c r="B32260">
        <v>-0.53</v>
      </c>
      <c r="C32260">
        <v>0.5</v>
      </c>
      <c r="D32260">
        <v>342.93</v>
      </c>
      <c r="E32260">
        <v>18.82</v>
      </c>
      <c r="F32260">
        <v>32259</v>
      </c>
      <c r="G32260">
        <f t="shared" si="1008"/>
        <v>3225.9</v>
      </c>
      <c r="H32260" s="1">
        <f t="shared" si="1009"/>
        <v>0.55815972222222221</v>
      </c>
    </row>
    <row r="32261" spans="1:8" x14ac:dyDescent="0.2">
      <c r="A32261">
        <v>-13.67</v>
      </c>
      <c r="B32261">
        <v>-0.86</v>
      </c>
      <c r="C32261">
        <v>0.32</v>
      </c>
      <c r="D32261">
        <v>343.01</v>
      </c>
      <c r="E32261">
        <v>18.95</v>
      </c>
      <c r="F32261">
        <v>32260</v>
      </c>
      <c r="G32261">
        <f t="shared" si="1008"/>
        <v>3226</v>
      </c>
      <c r="H32261" s="1">
        <f t="shared" si="1009"/>
        <v>0.55817129629629625</v>
      </c>
    </row>
    <row r="32262" spans="1:8" x14ac:dyDescent="0.2">
      <c r="A32262">
        <v>-14.18</v>
      </c>
      <c r="B32262">
        <v>-0.68</v>
      </c>
      <c r="C32262">
        <v>0.17</v>
      </c>
      <c r="D32262">
        <v>343.01</v>
      </c>
      <c r="E32262">
        <v>18.95</v>
      </c>
      <c r="F32262">
        <v>32261</v>
      </c>
      <c r="G32262">
        <f t="shared" si="1008"/>
        <v>3226.1000000000004</v>
      </c>
      <c r="H32262" s="1">
        <f t="shared" si="1009"/>
        <v>0.55817129629629625</v>
      </c>
    </row>
    <row r="32263" spans="1:8" x14ac:dyDescent="0.2">
      <c r="A32263">
        <v>-13.15</v>
      </c>
      <c r="B32263">
        <v>0.32</v>
      </c>
      <c r="C32263">
        <v>0.21</v>
      </c>
      <c r="D32263">
        <v>342.97</v>
      </c>
      <c r="E32263">
        <v>18.88</v>
      </c>
      <c r="F32263">
        <v>32262</v>
      </c>
      <c r="G32263">
        <f t="shared" si="1008"/>
        <v>3226.2000000000003</v>
      </c>
      <c r="H32263" s="1">
        <f t="shared" si="1009"/>
        <v>0.55817129629629625</v>
      </c>
    </row>
    <row r="32264" spans="1:8" x14ac:dyDescent="0.2">
      <c r="A32264">
        <v>-13.76</v>
      </c>
      <c r="B32264">
        <v>-0.1</v>
      </c>
      <c r="C32264">
        <v>0.18</v>
      </c>
      <c r="D32264">
        <v>342.96</v>
      </c>
      <c r="E32264">
        <v>18.88</v>
      </c>
      <c r="F32264">
        <v>32263</v>
      </c>
      <c r="G32264">
        <f t="shared" si="1008"/>
        <v>3226.3</v>
      </c>
      <c r="H32264" s="1">
        <f t="shared" si="1009"/>
        <v>0.55817129629629625</v>
      </c>
    </row>
    <row r="32265" spans="1:8" x14ac:dyDescent="0.2">
      <c r="A32265">
        <v>-14</v>
      </c>
      <c r="B32265">
        <v>-0.37</v>
      </c>
      <c r="C32265">
        <v>0.47</v>
      </c>
      <c r="D32265">
        <v>343.03</v>
      </c>
      <c r="E32265">
        <v>18.989999999999998</v>
      </c>
      <c r="F32265">
        <v>32264</v>
      </c>
      <c r="G32265">
        <f t="shared" si="1008"/>
        <v>3226.4</v>
      </c>
      <c r="H32265" s="1">
        <f t="shared" si="1009"/>
        <v>0.55817129629629625</v>
      </c>
    </row>
    <row r="32266" spans="1:8" x14ac:dyDescent="0.2">
      <c r="A32266">
        <v>-13.83</v>
      </c>
      <c r="B32266">
        <v>0.24</v>
      </c>
      <c r="C32266">
        <v>-0.28999999999999998</v>
      </c>
      <c r="D32266">
        <v>343.08</v>
      </c>
      <c r="E32266">
        <v>19.07</v>
      </c>
      <c r="F32266">
        <v>32265</v>
      </c>
      <c r="G32266">
        <f t="shared" si="1008"/>
        <v>3226.5</v>
      </c>
      <c r="H32266" s="1">
        <f t="shared" si="1009"/>
        <v>0.55817129629629625</v>
      </c>
    </row>
    <row r="32267" spans="1:8" x14ac:dyDescent="0.2">
      <c r="A32267">
        <v>-13.53</v>
      </c>
      <c r="B32267">
        <v>-0.66</v>
      </c>
      <c r="C32267">
        <v>-0.06</v>
      </c>
      <c r="D32267">
        <v>343.09</v>
      </c>
      <c r="E32267">
        <v>19.100000000000001</v>
      </c>
      <c r="F32267">
        <v>32266</v>
      </c>
      <c r="G32267">
        <f t="shared" si="1008"/>
        <v>3226.6000000000004</v>
      </c>
      <c r="H32267" s="1">
        <f t="shared" si="1009"/>
        <v>0.55817129629629625</v>
      </c>
    </row>
    <row r="32268" spans="1:8" x14ac:dyDescent="0.2">
      <c r="A32268">
        <v>-13.6</v>
      </c>
      <c r="B32268">
        <v>-0.47</v>
      </c>
      <c r="C32268">
        <v>0.04</v>
      </c>
      <c r="D32268">
        <v>342.99</v>
      </c>
      <c r="E32268">
        <v>18.91</v>
      </c>
      <c r="F32268">
        <v>32267</v>
      </c>
      <c r="G32268">
        <f t="shared" si="1008"/>
        <v>3226.7000000000003</v>
      </c>
      <c r="H32268" s="1">
        <f t="shared" si="1009"/>
        <v>0.55817129629629625</v>
      </c>
    </row>
    <row r="32269" spans="1:8" x14ac:dyDescent="0.2">
      <c r="A32269">
        <v>-14.12</v>
      </c>
      <c r="B32269">
        <v>-1.33</v>
      </c>
      <c r="C32269">
        <v>0.7</v>
      </c>
      <c r="D32269">
        <v>343.01</v>
      </c>
      <c r="E32269">
        <v>18.95</v>
      </c>
      <c r="F32269">
        <v>32268</v>
      </c>
      <c r="G32269">
        <f t="shared" si="1008"/>
        <v>3226.8</v>
      </c>
      <c r="H32269" s="1">
        <f t="shared" si="1009"/>
        <v>0.55817129629629625</v>
      </c>
    </row>
    <row r="32270" spans="1:8" x14ac:dyDescent="0.2">
      <c r="A32270">
        <v>-13.38</v>
      </c>
      <c r="B32270">
        <v>-0.77</v>
      </c>
      <c r="C32270">
        <v>0.36</v>
      </c>
      <c r="D32270">
        <v>343.09</v>
      </c>
      <c r="E32270">
        <v>19.079999999999998</v>
      </c>
      <c r="F32270">
        <v>32269</v>
      </c>
      <c r="G32270">
        <f t="shared" si="1008"/>
        <v>3226.9</v>
      </c>
      <c r="H32270" s="1">
        <f t="shared" si="1009"/>
        <v>0.55817129629629625</v>
      </c>
    </row>
    <row r="32271" spans="1:8" x14ac:dyDescent="0.2">
      <c r="A32271">
        <v>-13.62</v>
      </c>
      <c r="B32271">
        <v>-0.24</v>
      </c>
      <c r="C32271">
        <v>0.39</v>
      </c>
      <c r="D32271">
        <v>343.1</v>
      </c>
      <c r="E32271">
        <v>19.11</v>
      </c>
      <c r="F32271">
        <v>32270</v>
      </c>
      <c r="G32271">
        <f t="shared" si="1008"/>
        <v>3227</v>
      </c>
      <c r="H32271" s="1">
        <f t="shared" si="1009"/>
        <v>0.5581828703703704</v>
      </c>
    </row>
    <row r="32272" spans="1:8" x14ac:dyDescent="0.2">
      <c r="A32272">
        <v>-13.73</v>
      </c>
      <c r="B32272">
        <v>0.25</v>
      </c>
      <c r="C32272">
        <v>0.14000000000000001</v>
      </c>
      <c r="D32272">
        <v>343.09</v>
      </c>
      <c r="E32272">
        <v>19.09</v>
      </c>
      <c r="F32272">
        <v>32271</v>
      </c>
      <c r="G32272">
        <f t="shared" si="1008"/>
        <v>3227.1000000000004</v>
      </c>
      <c r="H32272" s="1">
        <f t="shared" si="1009"/>
        <v>0.5581828703703704</v>
      </c>
    </row>
    <row r="32273" spans="1:8" x14ac:dyDescent="0.2">
      <c r="A32273">
        <v>-14.12</v>
      </c>
      <c r="B32273">
        <v>-0.28000000000000003</v>
      </c>
      <c r="C32273">
        <v>0.39</v>
      </c>
      <c r="D32273">
        <v>343.14</v>
      </c>
      <c r="E32273">
        <v>19.18</v>
      </c>
      <c r="F32273">
        <v>32272</v>
      </c>
      <c r="G32273">
        <f t="shared" si="1008"/>
        <v>3227.2000000000003</v>
      </c>
      <c r="H32273" s="1">
        <f t="shared" si="1009"/>
        <v>0.5581828703703704</v>
      </c>
    </row>
    <row r="32274" spans="1:8" x14ac:dyDescent="0.2">
      <c r="A32274">
        <v>-14.4</v>
      </c>
      <c r="B32274">
        <v>-0.8</v>
      </c>
      <c r="C32274">
        <v>0.23</v>
      </c>
      <c r="D32274">
        <v>343.09</v>
      </c>
      <c r="E32274">
        <v>19.09</v>
      </c>
      <c r="F32274">
        <v>32273</v>
      </c>
      <c r="G32274">
        <f t="shared" si="1008"/>
        <v>3227.3</v>
      </c>
      <c r="H32274" s="1">
        <f t="shared" si="1009"/>
        <v>0.5581828703703704</v>
      </c>
    </row>
    <row r="32275" spans="1:8" x14ac:dyDescent="0.2">
      <c r="A32275">
        <v>-13.21</v>
      </c>
      <c r="B32275">
        <v>-1.08</v>
      </c>
      <c r="C32275">
        <v>0.53</v>
      </c>
      <c r="D32275">
        <v>343.13</v>
      </c>
      <c r="E32275">
        <v>19.16</v>
      </c>
      <c r="F32275">
        <v>32274</v>
      </c>
      <c r="G32275">
        <f t="shared" si="1008"/>
        <v>3227.4</v>
      </c>
      <c r="H32275" s="1">
        <f t="shared" si="1009"/>
        <v>0.5581828703703704</v>
      </c>
    </row>
    <row r="32276" spans="1:8" x14ac:dyDescent="0.2">
      <c r="A32276">
        <v>-14.01</v>
      </c>
      <c r="B32276">
        <v>-1.37</v>
      </c>
      <c r="C32276">
        <v>0.71</v>
      </c>
      <c r="D32276">
        <v>343.1</v>
      </c>
      <c r="E32276">
        <v>19.100000000000001</v>
      </c>
      <c r="F32276">
        <v>32275</v>
      </c>
      <c r="G32276">
        <f t="shared" si="1008"/>
        <v>3227.5</v>
      </c>
      <c r="H32276" s="1">
        <f t="shared" si="1009"/>
        <v>0.5581828703703704</v>
      </c>
    </row>
    <row r="32277" spans="1:8" x14ac:dyDescent="0.2">
      <c r="A32277">
        <v>-14.19</v>
      </c>
      <c r="B32277">
        <v>-0.18</v>
      </c>
      <c r="C32277">
        <v>0.26</v>
      </c>
      <c r="D32277">
        <v>343.16</v>
      </c>
      <c r="E32277">
        <v>19.21</v>
      </c>
      <c r="F32277">
        <v>32276</v>
      </c>
      <c r="G32277">
        <f t="shared" si="1008"/>
        <v>3227.6000000000004</v>
      </c>
      <c r="H32277" s="1">
        <f t="shared" si="1009"/>
        <v>0.5581828703703704</v>
      </c>
    </row>
    <row r="32278" spans="1:8" x14ac:dyDescent="0.2">
      <c r="A32278">
        <v>-13.06</v>
      </c>
      <c r="B32278">
        <v>-0.65</v>
      </c>
      <c r="C32278">
        <v>0.13</v>
      </c>
      <c r="D32278">
        <v>343.13</v>
      </c>
      <c r="E32278">
        <v>19.149999999999999</v>
      </c>
      <c r="F32278">
        <v>32277</v>
      </c>
      <c r="G32278">
        <f t="shared" si="1008"/>
        <v>3227.7000000000003</v>
      </c>
      <c r="H32278" s="1">
        <f t="shared" si="1009"/>
        <v>0.5581828703703704</v>
      </c>
    </row>
    <row r="32279" spans="1:8" x14ac:dyDescent="0.2">
      <c r="A32279">
        <v>-14.29</v>
      </c>
      <c r="B32279">
        <v>-0.05</v>
      </c>
      <c r="C32279">
        <v>0.16</v>
      </c>
      <c r="D32279">
        <v>343.1</v>
      </c>
      <c r="E32279">
        <v>19.11</v>
      </c>
      <c r="F32279">
        <v>32278</v>
      </c>
      <c r="G32279">
        <f t="shared" si="1008"/>
        <v>3227.8</v>
      </c>
      <c r="H32279" s="1">
        <f t="shared" si="1009"/>
        <v>0.5581828703703704</v>
      </c>
    </row>
    <row r="32280" spans="1:8" x14ac:dyDescent="0.2">
      <c r="A32280">
        <v>-13.87</v>
      </c>
      <c r="B32280">
        <v>-1.39</v>
      </c>
      <c r="C32280">
        <v>0.35</v>
      </c>
      <c r="D32280">
        <v>343.09</v>
      </c>
      <c r="E32280">
        <v>19.09</v>
      </c>
      <c r="F32280">
        <v>32279</v>
      </c>
      <c r="G32280">
        <f t="shared" si="1008"/>
        <v>3227.9</v>
      </c>
      <c r="H32280" s="1">
        <f t="shared" si="1009"/>
        <v>0.5581828703703704</v>
      </c>
    </row>
    <row r="32281" spans="1:8" x14ac:dyDescent="0.2">
      <c r="A32281">
        <v>-14.58</v>
      </c>
      <c r="B32281">
        <v>0.16</v>
      </c>
      <c r="C32281">
        <v>0.42</v>
      </c>
      <c r="D32281">
        <v>343.02</v>
      </c>
      <c r="E32281">
        <v>18.97</v>
      </c>
      <c r="F32281">
        <v>32280</v>
      </c>
      <c r="G32281">
        <f t="shared" si="1008"/>
        <v>3228</v>
      </c>
      <c r="H32281" s="1">
        <f t="shared" si="1009"/>
        <v>0.55819444444444444</v>
      </c>
    </row>
    <row r="32282" spans="1:8" x14ac:dyDescent="0.2">
      <c r="A32282">
        <v>-13.83</v>
      </c>
      <c r="B32282">
        <v>-0.55000000000000004</v>
      </c>
      <c r="C32282">
        <v>0.22</v>
      </c>
      <c r="D32282">
        <v>343.07</v>
      </c>
      <c r="E32282">
        <v>19.05</v>
      </c>
      <c r="F32282">
        <v>32281</v>
      </c>
      <c r="G32282">
        <f t="shared" si="1008"/>
        <v>3228.1000000000004</v>
      </c>
      <c r="H32282" s="1">
        <f t="shared" si="1009"/>
        <v>0.55819444444444444</v>
      </c>
    </row>
    <row r="32283" spans="1:8" x14ac:dyDescent="0.2">
      <c r="A32283">
        <v>-13.7</v>
      </c>
      <c r="B32283">
        <v>-0.31</v>
      </c>
      <c r="C32283">
        <v>0.33</v>
      </c>
      <c r="D32283">
        <v>343.12</v>
      </c>
      <c r="E32283">
        <v>19.149999999999999</v>
      </c>
      <c r="F32283">
        <v>32282</v>
      </c>
      <c r="G32283">
        <f t="shared" si="1008"/>
        <v>3228.2000000000003</v>
      </c>
      <c r="H32283" s="1">
        <f t="shared" si="1009"/>
        <v>0.55819444444444444</v>
      </c>
    </row>
    <row r="32284" spans="1:8" x14ac:dyDescent="0.2">
      <c r="A32284">
        <v>-12.96</v>
      </c>
      <c r="B32284">
        <v>-0.22</v>
      </c>
      <c r="C32284">
        <v>0.4</v>
      </c>
      <c r="D32284">
        <v>343.09</v>
      </c>
      <c r="E32284">
        <v>19.09</v>
      </c>
      <c r="F32284">
        <v>32283</v>
      </c>
      <c r="G32284">
        <f t="shared" si="1008"/>
        <v>3228.3</v>
      </c>
      <c r="H32284" s="1">
        <f t="shared" si="1009"/>
        <v>0.55819444444444444</v>
      </c>
    </row>
    <row r="32285" spans="1:8" x14ac:dyDescent="0.2">
      <c r="A32285">
        <v>-13.33</v>
      </c>
      <c r="B32285">
        <v>0.28999999999999998</v>
      </c>
      <c r="C32285">
        <v>0.18</v>
      </c>
      <c r="D32285">
        <v>343.04</v>
      </c>
      <c r="E32285">
        <v>19</v>
      </c>
      <c r="F32285">
        <v>32284</v>
      </c>
      <c r="G32285">
        <f t="shared" si="1008"/>
        <v>3228.4</v>
      </c>
      <c r="H32285" s="1">
        <f t="shared" si="1009"/>
        <v>0.55819444444444444</v>
      </c>
    </row>
    <row r="32286" spans="1:8" x14ac:dyDescent="0.2">
      <c r="A32286">
        <v>-13.5</v>
      </c>
      <c r="B32286">
        <v>-0.3</v>
      </c>
      <c r="C32286">
        <v>0.21</v>
      </c>
      <c r="D32286">
        <v>343.1</v>
      </c>
      <c r="E32286">
        <v>19.11</v>
      </c>
      <c r="F32286">
        <v>32285</v>
      </c>
      <c r="G32286">
        <f t="shared" si="1008"/>
        <v>3228.5</v>
      </c>
      <c r="H32286" s="1">
        <f t="shared" si="1009"/>
        <v>0.55819444444444444</v>
      </c>
    </row>
    <row r="32287" spans="1:8" x14ac:dyDescent="0.2">
      <c r="A32287">
        <v>-13.54</v>
      </c>
      <c r="B32287">
        <v>-0.85</v>
      </c>
      <c r="C32287">
        <v>0.26</v>
      </c>
      <c r="D32287">
        <v>343.07</v>
      </c>
      <c r="E32287">
        <v>19.059999999999999</v>
      </c>
      <c r="F32287">
        <v>32286</v>
      </c>
      <c r="G32287">
        <f t="shared" si="1008"/>
        <v>3228.6000000000004</v>
      </c>
      <c r="H32287" s="1">
        <f t="shared" si="1009"/>
        <v>0.55819444444444444</v>
      </c>
    </row>
    <row r="32288" spans="1:8" x14ac:dyDescent="0.2">
      <c r="A32288">
        <v>-14.07</v>
      </c>
      <c r="B32288">
        <v>-1.2</v>
      </c>
      <c r="C32288">
        <v>0.59</v>
      </c>
      <c r="D32288">
        <v>343.05</v>
      </c>
      <c r="E32288">
        <v>19.02</v>
      </c>
      <c r="F32288">
        <v>32287</v>
      </c>
      <c r="G32288">
        <f t="shared" si="1008"/>
        <v>3228.7000000000003</v>
      </c>
      <c r="H32288" s="1">
        <f t="shared" si="1009"/>
        <v>0.55819444444444444</v>
      </c>
    </row>
    <row r="32289" spans="1:8" x14ac:dyDescent="0.2">
      <c r="A32289">
        <v>-13.71</v>
      </c>
      <c r="B32289">
        <v>-0.73</v>
      </c>
      <c r="C32289">
        <v>0.59</v>
      </c>
      <c r="D32289">
        <v>343.04</v>
      </c>
      <c r="E32289">
        <v>19.010000000000002</v>
      </c>
      <c r="F32289">
        <v>32288</v>
      </c>
      <c r="G32289">
        <f t="shared" si="1008"/>
        <v>3228.8</v>
      </c>
      <c r="H32289" s="1">
        <f t="shared" si="1009"/>
        <v>0.55819444444444444</v>
      </c>
    </row>
    <row r="32290" spans="1:8" x14ac:dyDescent="0.2">
      <c r="A32290">
        <v>-14.69</v>
      </c>
      <c r="B32290">
        <v>-0.06</v>
      </c>
      <c r="C32290">
        <v>-0.19</v>
      </c>
      <c r="D32290">
        <v>343.02</v>
      </c>
      <c r="E32290">
        <v>18.97</v>
      </c>
      <c r="F32290">
        <v>32289</v>
      </c>
      <c r="G32290">
        <f t="shared" si="1008"/>
        <v>3228.9</v>
      </c>
      <c r="H32290" s="1">
        <f t="shared" si="1009"/>
        <v>0.55819444444444444</v>
      </c>
    </row>
    <row r="32291" spans="1:8" x14ac:dyDescent="0.2">
      <c r="A32291">
        <v>-13.46</v>
      </c>
      <c r="B32291">
        <v>-0.59</v>
      </c>
      <c r="C32291">
        <v>0.05</v>
      </c>
      <c r="D32291">
        <v>343.04</v>
      </c>
      <c r="E32291">
        <v>19.010000000000002</v>
      </c>
      <c r="F32291">
        <v>32290</v>
      </c>
      <c r="G32291">
        <f t="shared" si="1008"/>
        <v>3229</v>
      </c>
      <c r="H32291" s="1">
        <f t="shared" si="1009"/>
        <v>0.55820601851851848</v>
      </c>
    </row>
    <row r="32292" spans="1:8" x14ac:dyDescent="0.2">
      <c r="A32292">
        <v>-13.92</v>
      </c>
      <c r="B32292">
        <v>-0.38</v>
      </c>
      <c r="C32292">
        <v>0.01</v>
      </c>
      <c r="D32292">
        <v>342.98</v>
      </c>
      <c r="E32292">
        <v>18.91</v>
      </c>
      <c r="F32292">
        <v>32291</v>
      </c>
      <c r="G32292">
        <f t="shared" si="1008"/>
        <v>3229.1000000000004</v>
      </c>
      <c r="H32292" s="1">
        <f t="shared" si="1009"/>
        <v>0.55820601851851848</v>
      </c>
    </row>
    <row r="32293" spans="1:8" x14ac:dyDescent="0.2">
      <c r="A32293">
        <v>-14</v>
      </c>
      <c r="B32293">
        <v>-0.85</v>
      </c>
      <c r="C32293">
        <v>0.4</v>
      </c>
      <c r="D32293">
        <v>343.03</v>
      </c>
      <c r="E32293">
        <v>18.98</v>
      </c>
      <c r="F32293">
        <v>32292</v>
      </c>
      <c r="G32293">
        <f t="shared" si="1008"/>
        <v>3229.2000000000003</v>
      </c>
      <c r="H32293" s="1">
        <f t="shared" si="1009"/>
        <v>0.55820601851851848</v>
      </c>
    </row>
    <row r="32294" spans="1:8" x14ac:dyDescent="0.2">
      <c r="A32294">
        <v>-13.38</v>
      </c>
      <c r="B32294">
        <v>-0.53</v>
      </c>
      <c r="C32294">
        <v>0.3</v>
      </c>
      <c r="D32294">
        <v>343.04</v>
      </c>
      <c r="E32294">
        <v>19</v>
      </c>
      <c r="F32294">
        <v>32293</v>
      </c>
      <c r="G32294">
        <f t="shared" si="1008"/>
        <v>3229.3</v>
      </c>
      <c r="H32294" s="1">
        <f t="shared" si="1009"/>
        <v>0.55820601851851848</v>
      </c>
    </row>
    <row r="32295" spans="1:8" x14ac:dyDescent="0.2">
      <c r="A32295">
        <v>-13.45</v>
      </c>
      <c r="B32295">
        <v>0.13</v>
      </c>
      <c r="C32295">
        <v>0.6</v>
      </c>
      <c r="D32295">
        <v>343.02</v>
      </c>
      <c r="E32295">
        <v>18.97</v>
      </c>
      <c r="F32295">
        <v>32294</v>
      </c>
      <c r="G32295">
        <f t="shared" si="1008"/>
        <v>3229.4</v>
      </c>
      <c r="H32295" s="1">
        <f t="shared" si="1009"/>
        <v>0.55820601851851848</v>
      </c>
    </row>
    <row r="32296" spans="1:8" x14ac:dyDescent="0.2">
      <c r="A32296">
        <v>-13.84</v>
      </c>
      <c r="B32296">
        <v>-7.0000000000000007E-2</v>
      </c>
      <c r="C32296">
        <v>0.63</v>
      </c>
      <c r="D32296">
        <v>343</v>
      </c>
      <c r="E32296">
        <v>18.940000000000001</v>
      </c>
      <c r="F32296">
        <v>32295</v>
      </c>
      <c r="G32296">
        <f t="shared" si="1008"/>
        <v>3229.5</v>
      </c>
      <c r="H32296" s="1">
        <f t="shared" si="1009"/>
        <v>0.55820601851851848</v>
      </c>
    </row>
    <row r="32297" spans="1:8" x14ac:dyDescent="0.2">
      <c r="A32297">
        <v>-14.3</v>
      </c>
      <c r="B32297">
        <v>-0.36</v>
      </c>
      <c r="C32297">
        <v>0.46</v>
      </c>
      <c r="D32297">
        <v>343.04</v>
      </c>
      <c r="E32297">
        <v>19.010000000000002</v>
      </c>
      <c r="F32297">
        <v>32296</v>
      </c>
      <c r="G32297">
        <f t="shared" si="1008"/>
        <v>3229.6000000000004</v>
      </c>
      <c r="H32297" s="1">
        <f t="shared" si="1009"/>
        <v>0.55820601851851848</v>
      </c>
    </row>
    <row r="32298" spans="1:8" x14ac:dyDescent="0.2">
      <c r="A32298">
        <v>-13.53</v>
      </c>
      <c r="B32298">
        <v>-0.8</v>
      </c>
      <c r="C32298">
        <v>0.65</v>
      </c>
      <c r="D32298">
        <v>343.08</v>
      </c>
      <c r="E32298">
        <v>19.07</v>
      </c>
      <c r="F32298">
        <v>32297</v>
      </c>
      <c r="G32298">
        <f t="shared" si="1008"/>
        <v>3229.7000000000003</v>
      </c>
      <c r="H32298" s="1">
        <f t="shared" si="1009"/>
        <v>0.55820601851851848</v>
      </c>
    </row>
    <row r="32299" spans="1:8" x14ac:dyDescent="0.2">
      <c r="A32299">
        <v>-13.52</v>
      </c>
      <c r="B32299">
        <v>0.15</v>
      </c>
      <c r="C32299">
        <v>0.17</v>
      </c>
      <c r="D32299">
        <v>343.04</v>
      </c>
      <c r="E32299">
        <v>19</v>
      </c>
      <c r="F32299">
        <v>32298</v>
      </c>
      <c r="G32299">
        <f t="shared" si="1008"/>
        <v>3229.8</v>
      </c>
      <c r="H32299" s="1">
        <f t="shared" si="1009"/>
        <v>0.55820601851851848</v>
      </c>
    </row>
    <row r="32300" spans="1:8" x14ac:dyDescent="0.2">
      <c r="A32300">
        <v>-14.13</v>
      </c>
      <c r="B32300">
        <v>-0.79</v>
      </c>
      <c r="C32300">
        <v>0.22</v>
      </c>
      <c r="D32300">
        <v>343.07</v>
      </c>
      <c r="E32300">
        <v>19.059999999999999</v>
      </c>
      <c r="F32300">
        <v>32299</v>
      </c>
      <c r="G32300">
        <f t="shared" si="1008"/>
        <v>3229.9</v>
      </c>
      <c r="H32300" s="1">
        <f t="shared" si="1009"/>
        <v>0.55820601851851848</v>
      </c>
    </row>
    <row r="32301" spans="1:8" x14ac:dyDescent="0.2">
      <c r="A32301">
        <v>-13.69</v>
      </c>
      <c r="B32301">
        <v>-0.33</v>
      </c>
      <c r="C32301">
        <v>-0.26</v>
      </c>
      <c r="D32301">
        <v>343.08</v>
      </c>
      <c r="E32301">
        <v>19.079999999999998</v>
      </c>
      <c r="F32301">
        <v>32300</v>
      </c>
      <c r="G32301">
        <f t="shared" si="1008"/>
        <v>3230</v>
      </c>
      <c r="H32301" s="1">
        <f t="shared" si="1009"/>
        <v>0.55821759259259263</v>
      </c>
    </row>
    <row r="32302" spans="1:8" x14ac:dyDescent="0.2">
      <c r="A32302">
        <v>-14.89</v>
      </c>
      <c r="B32302">
        <v>-1.1200000000000001</v>
      </c>
      <c r="C32302">
        <v>0.14000000000000001</v>
      </c>
      <c r="D32302">
        <v>342.97</v>
      </c>
      <c r="E32302">
        <v>18.89</v>
      </c>
      <c r="F32302">
        <v>32301</v>
      </c>
      <c r="G32302">
        <f t="shared" si="1008"/>
        <v>3230.1000000000004</v>
      </c>
      <c r="H32302" s="1">
        <f t="shared" si="1009"/>
        <v>0.55821759259259263</v>
      </c>
    </row>
    <row r="32303" spans="1:8" x14ac:dyDescent="0.2">
      <c r="F32303">
        <v>32302</v>
      </c>
      <c r="G32303">
        <f t="shared" si="1008"/>
        <v>3230.2000000000003</v>
      </c>
      <c r="H32303" s="1">
        <f t="shared" si="1009"/>
        <v>0.55821759259259263</v>
      </c>
    </row>
    <row r="32304" spans="1:8" x14ac:dyDescent="0.2">
      <c r="A32304">
        <v>-13.81</v>
      </c>
      <c r="B32304">
        <v>-0.28000000000000003</v>
      </c>
      <c r="C32304">
        <v>0.71</v>
      </c>
      <c r="D32304">
        <v>342.93</v>
      </c>
      <c r="E32304">
        <v>18.809999999999999</v>
      </c>
      <c r="F32304">
        <v>32303</v>
      </c>
      <c r="G32304">
        <f t="shared" si="1008"/>
        <v>3230.3</v>
      </c>
      <c r="H32304" s="1">
        <f t="shared" si="1009"/>
        <v>0.55821759259259263</v>
      </c>
    </row>
    <row r="32305" spans="1:8" x14ac:dyDescent="0.2">
      <c r="A32305">
        <v>-14.26</v>
      </c>
      <c r="B32305">
        <v>-0.75</v>
      </c>
      <c r="C32305">
        <v>0.12</v>
      </c>
      <c r="D32305">
        <v>342.94</v>
      </c>
      <c r="E32305">
        <v>18.84</v>
      </c>
      <c r="F32305">
        <v>32304</v>
      </c>
      <c r="G32305">
        <f t="shared" si="1008"/>
        <v>3230.4</v>
      </c>
      <c r="H32305" s="1">
        <f t="shared" si="1009"/>
        <v>0.55821759259259263</v>
      </c>
    </row>
    <row r="32306" spans="1:8" x14ac:dyDescent="0.2">
      <c r="A32306">
        <v>-13.47</v>
      </c>
      <c r="B32306">
        <v>-0.77</v>
      </c>
      <c r="C32306">
        <v>0.56000000000000005</v>
      </c>
      <c r="D32306">
        <v>342.89</v>
      </c>
      <c r="E32306">
        <v>18.75</v>
      </c>
      <c r="F32306">
        <v>32305</v>
      </c>
      <c r="G32306">
        <f t="shared" si="1008"/>
        <v>3230.5</v>
      </c>
      <c r="H32306" s="1">
        <f t="shared" si="1009"/>
        <v>0.55821759259259263</v>
      </c>
    </row>
    <row r="32307" spans="1:8" x14ac:dyDescent="0.2">
      <c r="A32307">
        <v>-13.63</v>
      </c>
      <c r="B32307">
        <v>-0.48</v>
      </c>
      <c r="C32307">
        <v>0.31</v>
      </c>
      <c r="D32307">
        <v>342.93</v>
      </c>
      <c r="E32307">
        <v>18.82</v>
      </c>
      <c r="F32307">
        <v>32306</v>
      </c>
      <c r="G32307">
        <f t="shared" si="1008"/>
        <v>3230.6000000000004</v>
      </c>
      <c r="H32307" s="1">
        <f t="shared" si="1009"/>
        <v>0.55821759259259263</v>
      </c>
    </row>
    <row r="32308" spans="1:8" x14ac:dyDescent="0.2">
      <c r="A32308">
        <v>-13.8</v>
      </c>
      <c r="B32308">
        <v>-0.46</v>
      </c>
      <c r="C32308">
        <v>0.62</v>
      </c>
      <c r="D32308">
        <v>342.96</v>
      </c>
      <c r="E32308">
        <v>18.87</v>
      </c>
      <c r="F32308">
        <v>32307</v>
      </c>
      <c r="G32308">
        <f t="shared" si="1008"/>
        <v>3230.7000000000003</v>
      </c>
      <c r="H32308" s="1">
        <f t="shared" si="1009"/>
        <v>0.55821759259259263</v>
      </c>
    </row>
    <row r="32309" spans="1:8" x14ac:dyDescent="0.2">
      <c r="A32309">
        <v>-13.72</v>
      </c>
      <c r="B32309">
        <v>-0.36</v>
      </c>
      <c r="C32309">
        <v>0.43</v>
      </c>
      <c r="D32309">
        <v>343</v>
      </c>
      <c r="E32309">
        <v>18.940000000000001</v>
      </c>
      <c r="F32309">
        <v>32308</v>
      </c>
      <c r="G32309">
        <f t="shared" si="1008"/>
        <v>3230.8</v>
      </c>
      <c r="H32309" s="1">
        <f t="shared" si="1009"/>
        <v>0.55821759259259263</v>
      </c>
    </row>
    <row r="32310" spans="1:8" x14ac:dyDescent="0.2">
      <c r="A32310">
        <v>-13.68</v>
      </c>
      <c r="B32310">
        <v>-0.61</v>
      </c>
      <c r="C32310">
        <v>0.69</v>
      </c>
      <c r="D32310">
        <v>343.03</v>
      </c>
      <c r="E32310">
        <v>18.989999999999998</v>
      </c>
      <c r="F32310">
        <v>32309</v>
      </c>
      <c r="G32310">
        <f t="shared" si="1008"/>
        <v>3230.9</v>
      </c>
      <c r="H32310" s="1">
        <f t="shared" si="1009"/>
        <v>0.55821759259259263</v>
      </c>
    </row>
    <row r="32311" spans="1:8" x14ac:dyDescent="0.2">
      <c r="A32311">
        <v>-13.33</v>
      </c>
      <c r="B32311">
        <v>-0.75</v>
      </c>
      <c r="C32311">
        <v>0.64</v>
      </c>
      <c r="D32311">
        <v>343.05</v>
      </c>
      <c r="E32311">
        <v>19.02</v>
      </c>
      <c r="F32311">
        <v>32310</v>
      </c>
      <c r="G32311">
        <f t="shared" si="1008"/>
        <v>3231</v>
      </c>
      <c r="H32311" s="1">
        <f t="shared" si="1009"/>
        <v>0.55822916666666667</v>
      </c>
    </row>
    <row r="32312" spans="1:8" x14ac:dyDescent="0.2">
      <c r="A32312">
        <v>-13.38</v>
      </c>
      <c r="B32312">
        <v>-0.94</v>
      </c>
      <c r="C32312">
        <v>-0.13</v>
      </c>
      <c r="D32312">
        <v>343.03</v>
      </c>
      <c r="E32312">
        <v>18.989999999999998</v>
      </c>
      <c r="F32312">
        <v>32311</v>
      </c>
      <c r="G32312">
        <f t="shared" si="1008"/>
        <v>3231.1000000000004</v>
      </c>
      <c r="H32312" s="1">
        <f t="shared" si="1009"/>
        <v>0.55822916666666667</v>
      </c>
    </row>
    <row r="32313" spans="1:8" x14ac:dyDescent="0.2">
      <c r="A32313">
        <v>-13.61</v>
      </c>
      <c r="B32313">
        <v>0.55000000000000004</v>
      </c>
      <c r="C32313">
        <v>-0.39</v>
      </c>
      <c r="D32313">
        <v>343.02</v>
      </c>
      <c r="E32313">
        <v>18.97</v>
      </c>
      <c r="F32313">
        <v>32312</v>
      </c>
      <c r="G32313">
        <f t="shared" si="1008"/>
        <v>3231.2000000000003</v>
      </c>
      <c r="H32313" s="1">
        <f t="shared" si="1009"/>
        <v>0.55822916666666667</v>
      </c>
    </row>
    <row r="32314" spans="1:8" x14ac:dyDescent="0.2">
      <c r="A32314">
        <v>-13.86</v>
      </c>
      <c r="B32314">
        <v>-0.97</v>
      </c>
      <c r="C32314">
        <v>0.55000000000000004</v>
      </c>
      <c r="D32314">
        <v>343.08</v>
      </c>
      <c r="E32314">
        <v>19.07</v>
      </c>
      <c r="F32314">
        <v>32313</v>
      </c>
      <c r="G32314">
        <f t="shared" si="1008"/>
        <v>3231.3</v>
      </c>
      <c r="H32314" s="1">
        <f t="shared" si="1009"/>
        <v>0.55822916666666667</v>
      </c>
    </row>
    <row r="32315" spans="1:8" x14ac:dyDescent="0.2">
      <c r="A32315">
        <v>-14.11</v>
      </c>
      <c r="B32315">
        <v>-0.99</v>
      </c>
      <c r="C32315">
        <v>0.42</v>
      </c>
      <c r="D32315">
        <v>343.09</v>
      </c>
      <c r="E32315">
        <v>19.079999999999998</v>
      </c>
      <c r="F32315">
        <v>32314</v>
      </c>
      <c r="G32315">
        <f t="shared" si="1008"/>
        <v>3231.4</v>
      </c>
      <c r="H32315" s="1">
        <f t="shared" si="1009"/>
        <v>0.55822916666666667</v>
      </c>
    </row>
    <row r="32316" spans="1:8" x14ac:dyDescent="0.2">
      <c r="A32316">
        <v>-14.28</v>
      </c>
      <c r="B32316">
        <v>-0.95</v>
      </c>
      <c r="C32316">
        <v>0.85</v>
      </c>
      <c r="D32316">
        <v>343.04</v>
      </c>
      <c r="E32316">
        <v>19.010000000000002</v>
      </c>
      <c r="F32316">
        <v>32315</v>
      </c>
      <c r="G32316">
        <f t="shared" si="1008"/>
        <v>3231.5</v>
      </c>
      <c r="H32316" s="1">
        <f t="shared" si="1009"/>
        <v>0.55822916666666667</v>
      </c>
    </row>
    <row r="32317" spans="1:8" x14ac:dyDescent="0.2">
      <c r="A32317">
        <v>-13.6</v>
      </c>
      <c r="B32317">
        <v>0.1</v>
      </c>
      <c r="C32317">
        <v>0.25</v>
      </c>
      <c r="D32317">
        <v>343.06</v>
      </c>
      <c r="E32317">
        <v>19.04</v>
      </c>
      <c r="F32317">
        <v>32316</v>
      </c>
      <c r="G32317">
        <f t="shared" si="1008"/>
        <v>3231.6000000000004</v>
      </c>
      <c r="H32317" s="1">
        <f t="shared" si="1009"/>
        <v>0.55822916666666667</v>
      </c>
    </row>
    <row r="32318" spans="1:8" x14ac:dyDescent="0.2">
      <c r="A32318">
        <v>-13.4</v>
      </c>
      <c r="B32318">
        <v>0.5</v>
      </c>
      <c r="C32318">
        <v>0.28000000000000003</v>
      </c>
      <c r="D32318">
        <v>343.06</v>
      </c>
      <c r="E32318">
        <v>19.03</v>
      </c>
      <c r="F32318">
        <v>32317</v>
      </c>
      <c r="G32318">
        <f t="shared" si="1008"/>
        <v>3231.7000000000003</v>
      </c>
      <c r="H32318" s="1">
        <f t="shared" si="1009"/>
        <v>0.55822916666666667</v>
      </c>
    </row>
    <row r="32319" spans="1:8" x14ac:dyDescent="0.2">
      <c r="A32319">
        <v>-13.92</v>
      </c>
      <c r="B32319">
        <v>-0.04</v>
      </c>
      <c r="C32319">
        <v>0.08</v>
      </c>
      <c r="D32319">
        <v>343.09</v>
      </c>
      <c r="E32319">
        <v>19.09</v>
      </c>
      <c r="F32319">
        <v>32318</v>
      </c>
      <c r="G32319">
        <f t="shared" si="1008"/>
        <v>3231.8</v>
      </c>
      <c r="H32319" s="1">
        <f t="shared" si="1009"/>
        <v>0.55822916666666667</v>
      </c>
    </row>
    <row r="32320" spans="1:8" x14ac:dyDescent="0.2">
      <c r="A32320">
        <v>-13.74</v>
      </c>
      <c r="B32320">
        <v>-0.52</v>
      </c>
      <c r="C32320">
        <v>0.56999999999999995</v>
      </c>
      <c r="D32320">
        <v>343.07</v>
      </c>
      <c r="E32320">
        <v>19.05</v>
      </c>
      <c r="F32320">
        <v>32319</v>
      </c>
      <c r="G32320">
        <f t="shared" si="1008"/>
        <v>3231.9</v>
      </c>
      <c r="H32320" s="1">
        <f t="shared" si="1009"/>
        <v>0.55822916666666667</v>
      </c>
    </row>
    <row r="32321" spans="1:8" x14ac:dyDescent="0.2">
      <c r="A32321">
        <v>-13.54</v>
      </c>
      <c r="B32321">
        <v>-0.8</v>
      </c>
      <c r="C32321">
        <v>0.2</v>
      </c>
      <c r="D32321">
        <v>343.02</v>
      </c>
      <c r="E32321">
        <v>18.97</v>
      </c>
      <c r="F32321">
        <v>32320</v>
      </c>
      <c r="G32321">
        <f t="shared" si="1008"/>
        <v>3232</v>
      </c>
      <c r="H32321" s="1">
        <f t="shared" si="1009"/>
        <v>0.5582407407407407</v>
      </c>
    </row>
    <row r="32322" spans="1:8" x14ac:dyDescent="0.2">
      <c r="A32322">
        <v>-13.85</v>
      </c>
      <c r="B32322">
        <v>-0.34</v>
      </c>
      <c r="C32322">
        <v>0.24</v>
      </c>
      <c r="D32322">
        <v>342.92</v>
      </c>
      <c r="E32322">
        <v>18.79</v>
      </c>
      <c r="F32322">
        <v>32321</v>
      </c>
      <c r="G32322">
        <f t="shared" si="1008"/>
        <v>3232.1000000000004</v>
      </c>
      <c r="H32322" s="1">
        <f t="shared" si="1009"/>
        <v>0.5582407407407407</v>
      </c>
    </row>
    <row r="32323" spans="1:8" x14ac:dyDescent="0.2">
      <c r="A32323">
        <v>-13.31</v>
      </c>
      <c r="B32323">
        <v>-0.35</v>
      </c>
      <c r="C32323">
        <v>0.55000000000000004</v>
      </c>
      <c r="D32323">
        <v>342.9</v>
      </c>
      <c r="E32323">
        <v>18.77</v>
      </c>
      <c r="F32323">
        <v>32322</v>
      </c>
      <c r="G32323">
        <f t="shared" ref="G32323:G32386" si="1010">F32323*0.1</f>
        <v>3232.2000000000003</v>
      </c>
      <c r="H32323" s="1">
        <f t="shared" ref="H32323:H32386" si="1011">TIME(12,30,G32323)</f>
        <v>0.5582407407407407</v>
      </c>
    </row>
    <row r="32324" spans="1:8" x14ac:dyDescent="0.2">
      <c r="A32324">
        <v>-13.35</v>
      </c>
      <c r="B32324">
        <v>-0.32</v>
      </c>
      <c r="C32324">
        <v>0.16</v>
      </c>
      <c r="D32324">
        <v>342.99</v>
      </c>
      <c r="E32324">
        <v>18.920000000000002</v>
      </c>
      <c r="F32324">
        <v>32323</v>
      </c>
      <c r="G32324">
        <f t="shared" si="1010"/>
        <v>3232.3</v>
      </c>
      <c r="H32324" s="1">
        <f t="shared" si="1011"/>
        <v>0.5582407407407407</v>
      </c>
    </row>
    <row r="32325" spans="1:8" x14ac:dyDescent="0.2">
      <c r="A32325">
        <v>-13.54</v>
      </c>
      <c r="B32325">
        <v>0.04</v>
      </c>
      <c r="C32325">
        <v>-7.0000000000000007E-2</v>
      </c>
      <c r="D32325">
        <v>343.03</v>
      </c>
      <c r="E32325">
        <v>18.989999999999998</v>
      </c>
      <c r="F32325">
        <v>32324</v>
      </c>
      <c r="G32325">
        <f t="shared" si="1010"/>
        <v>3232.4</v>
      </c>
      <c r="H32325" s="1">
        <f t="shared" si="1011"/>
        <v>0.5582407407407407</v>
      </c>
    </row>
    <row r="32326" spans="1:8" x14ac:dyDescent="0.2">
      <c r="A32326">
        <v>-13.32</v>
      </c>
      <c r="B32326">
        <v>-0.89</v>
      </c>
      <c r="C32326">
        <v>0.14000000000000001</v>
      </c>
      <c r="D32326">
        <v>343.03</v>
      </c>
      <c r="E32326">
        <v>18.98</v>
      </c>
      <c r="F32326">
        <v>32325</v>
      </c>
      <c r="G32326">
        <f t="shared" si="1010"/>
        <v>3232.5</v>
      </c>
      <c r="H32326" s="1">
        <f t="shared" si="1011"/>
        <v>0.5582407407407407</v>
      </c>
    </row>
    <row r="32327" spans="1:8" x14ac:dyDescent="0.2">
      <c r="A32327">
        <v>-13.76</v>
      </c>
      <c r="B32327">
        <v>0.17</v>
      </c>
      <c r="C32327">
        <v>-0.21</v>
      </c>
      <c r="D32327">
        <v>343.05</v>
      </c>
      <c r="E32327">
        <v>19.02</v>
      </c>
      <c r="F32327">
        <v>32326</v>
      </c>
      <c r="G32327">
        <f t="shared" si="1010"/>
        <v>3232.6000000000004</v>
      </c>
      <c r="H32327" s="1">
        <f t="shared" si="1011"/>
        <v>0.5582407407407407</v>
      </c>
    </row>
    <row r="32328" spans="1:8" x14ac:dyDescent="0.2">
      <c r="A32328">
        <v>-12.89</v>
      </c>
      <c r="B32328">
        <v>0.47</v>
      </c>
      <c r="C32328">
        <v>0.17</v>
      </c>
      <c r="D32328">
        <v>343.02</v>
      </c>
      <c r="E32328">
        <v>18.97</v>
      </c>
      <c r="F32328">
        <v>32327</v>
      </c>
      <c r="G32328">
        <f t="shared" si="1010"/>
        <v>3232.7000000000003</v>
      </c>
      <c r="H32328" s="1">
        <f t="shared" si="1011"/>
        <v>0.5582407407407407</v>
      </c>
    </row>
    <row r="32329" spans="1:8" x14ac:dyDescent="0.2">
      <c r="A32329">
        <v>-13.72</v>
      </c>
      <c r="B32329">
        <v>0.09</v>
      </c>
      <c r="C32329">
        <v>0.22</v>
      </c>
      <c r="D32329">
        <v>342.97</v>
      </c>
      <c r="E32329">
        <v>18.88</v>
      </c>
      <c r="F32329">
        <v>32328</v>
      </c>
      <c r="G32329">
        <f t="shared" si="1010"/>
        <v>3232.8</v>
      </c>
      <c r="H32329" s="1">
        <f t="shared" si="1011"/>
        <v>0.5582407407407407</v>
      </c>
    </row>
    <row r="32330" spans="1:8" x14ac:dyDescent="0.2">
      <c r="A32330">
        <v>-13.67</v>
      </c>
      <c r="B32330">
        <v>-1.33</v>
      </c>
      <c r="C32330">
        <v>0.24</v>
      </c>
      <c r="D32330">
        <v>342.95</v>
      </c>
      <c r="E32330">
        <v>18.850000000000001</v>
      </c>
      <c r="F32330">
        <v>32329</v>
      </c>
      <c r="G32330">
        <f t="shared" si="1010"/>
        <v>3232.9</v>
      </c>
      <c r="H32330" s="1">
        <f t="shared" si="1011"/>
        <v>0.5582407407407407</v>
      </c>
    </row>
    <row r="32331" spans="1:8" x14ac:dyDescent="0.2">
      <c r="A32331">
        <v>-14</v>
      </c>
      <c r="B32331">
        <v>-0.77</v>
      </c>
      <c r="C32331">
        <v>0.81</v>
      </c>
      <c r="D32331">
        <v>342.95</v>
      </c>
      <c r="E32331">
        <v>18.850000000000001</v>
      </c>
      <c r="F32331">
        <v>32330</v>
      </c>
      <c r="G32331">
        <f t="shared" si="1010"/>
        <v>3233</v>
      </c>
      <c r="H32331" s="1">
        <f t="shared" si="1011"/>
        <v>0.55825231481481485</v>
      </c>
    </row>
    <row r="32332" spans="1:8" x14ac:dyDescent="0.2">
      <c r="A32332">
        <v>-13.34</v>
      </c>
      <c r="B32332">
        <v>0.46</v>
      </c>
      <c r="C32332">
        <v>0.18</v>
      </c>
      <c r="D32332">
        <v>343</v>
      </c>
      <c r="E32332">
        <v>18.940000000000001</v>
      </c>
      <c r="F32332">
        <v>32331</v>
      </c>
      <c r="G32332">
        <f t="shared" si="1010"/>
        <v>3233.1000000000004</v>
      </c>
      <c r="H32332" s="1">
        <f t="shared" si="1011"/>
        <v>0.55825231481481485</v>
      </c>
    </row>
    <row r="32333" spans="1:8" x14ac:dyDescent="0.2">
      <c r="A32333">
        <v>-13.95</v>
      </c>
      <c r="B32333">
        <v>-1.1000000000000001</v>
      </c>
      <c r="C32333">
        <v>0.12</v>
      </c>
      <c r="D32333">
        <v>343</v>
      </c>
      <c r="E32333">
        <v>18.940000000000001</v>
      </c>
      <c r="F32333">
        <v>32332</v>
      </c>
      <c r="G32333">
        <f t="shared" si="1010"/>
        <v>3233.2000000000003</v>
      </c>
      <c r="H32333" s="1">
        <f t="shared" si="1011"/>
        <v>0.55825231481481485</v>
      </c>
    </row>
    <row r="32334" spans="1:8" x14ac:dyDescent="0.2">
      <c r="A32334">
        <v>-14.34</v>
      </c>
      <c r="B32334">
        <v>-0.85</v>
      </c>
      <c r="C32334">
        <v>0.77</v>
      </c>
      <c r="D32334">
        <v>343.03</v>
      </c>
      <c r="E32334">
        <v>18.989999999999998</v>
      </c>
      <c r="F32334">
        <v>32333</v>
      </c>
      <c r="G32334">
        <f t="shared" si="1010"/>
        <v>3233.3</v>
      </c>
      <c r="H32334" s="1">
        <f t="shared" si="1011"/>
        <v>0.55825231481481485</v>
      </c>
    </row>
    <row r="32335" spans="1:8" x14ac:dyDescent="0.2">
      <c r="A32335">
        <v>-13.76</v>
      </c>
      <c r="B32335">
        <v>-1.31</v>
      </c>
      <c r="C32335">
        <v>0.12</v>
      </c>
      <c r="D32335">
        <v>342.98</v>
      </c>
      <c r="E32335">
        <v>18.899999999999999</v>
      </c>
      <c r="F32335">
        <v>32334</v>
      </c>
      <c r="G32335">
        <f t="shared" si="1010"/>
        <v>3233.4</v>
      </c>
      <c r="H32335" s="1">
        <f t="shared" si="1011"/>
        <v>0.55825231481481485</v>
      </c>
    </row>
    <row r="32336" spans="1:8" x14ac:dyDescent="0.2">
      <c r="A32336">
        <v>-13.43</v>
      </c>
      <c r="B32336">
        <v>-1.01</v>
      </c>
      <c r="C32336">
        <v>-0.24</v>
      </c>
      <c r="D32336">
        <v>342.94</v>
      </c>
      <c r="E32336">
        <v>18.84</v>
      </c>
      <c r="F32336">
        <v>32335</v>
      </c>
      <c r="G32336">
        <f t="shared" si="1010"/>
        <v>3233.5</v>
      </c>
      <c r="H32336" s="1">
        <f t="shared" si="1011"/>
        <v>0.55825231481481485</v>
      </c>
    </row>
    <row r="32337" spans="1:8" x14ac:dyDescent="0.2">
      <c r="A32337">
        <v>-13.92</v>
      </c>
      <c r="B32337">
        <v>0.08</v>
      </c>
      <c r="C32337">
        <v>-0.21</v>
      </c>
      <c r="D32337">
        <v>342.92</v>
      </c>
      <c r="E32337">
        <v>18.809999999999999</v>
      </c>
      <c r="F32337">
        <v>32336</v>
      </c>
      <c r="G32337">
        <f t="shared" si="1010"/>
        <v>3233.6000000000004</v>
      </c>
      <c r="H32337" s="1">
        <f t="shared" si="1011"/>
        <v>0.55825231481481485</v>
      </c>
    </row>
    <row r="32338" spans="1:8" x14ac:dyDescent="0.2">
      <c r="A32338">
        <v>-13.54</v>
      </c>
      <c r="B32338">
        <v>-0.93</v>
      </c>
      <c r="C32338">
        <v>0.15</v>
      </c>
      <c r="D32338">
        <v>343.01</v>
      </c>
      <c r="E32338">
        <v>18.95</v>
      </c>
      <c r="F32338">
        <v>32337</v>
      </c>
      <c r="G32338">
        <f t="shared" si="1010"/>
        <v>3233.7000000000003</v>
      </c>
      <c r="H32338" s="1">
        <f t="shared" si="1011"/>
        <v>0.55825231481481485</v>
      </c>
    </row>
    <row r="32339" spans="1:8" x14ac:dyDescent="0.2">
      <c r="A32339">
        <v>-14.51</v>
      </c>
      <c r="B32339">
        <v>-1</v>
      </c>
      <c r="C32339">
        <v>0.34</v>
      </c>
      <c r="D32339">
        <v>342.97</v>
      </c>
      <c r="E32339">
        <v>18.88</v>
      </c>
      <c r="F32339">
        <v>32338</v>
      </c>
      <c r="G32339">
        <f t="shared" si="1010"/>
        <v>3233.8</v>
      </c>
      <c r="H32339" s="1">
        <f t="shared" si="1011"/>
        <v>0.55825231481481485</v>
      </c>
    </row>
    <row r="32340" spans="1:8" x14ac:dyDescent="0.2">
      <c r="A32340">
        <v>-13.67</v>
      </c>
      <c r="B32340">
        <v>-0.76</v>
      </c>
      <c r="C32340">
        <v>0.28999999999999998</v>
      </c>
      <c r="D32340">
        <v>343.03</v>
      </c>
      <c r="E32340">
        <v>18.98</v>
      </c>
      <c r="F32340">
        <v>32339</v>
      </c>
      <c r="G32340">
        <f t="shared" si="1010"/>
        <v>3233.9</v>
      </c>
      <c r="H32340" s="1">
        <f t="shared" si="1011"/>
        <v>0.55825231481481485</v>
      </c>
    </row>
    <row r="32341" spans="1:8" x14ac:dyDescent="0.2">
      <c r="A32341">
        <v>-13.85</v>
      </c>
      <c r="B32341">
        <v>-0.25</v>
      </c>
      <c r="C32341">
        <v>0.39</v>
      </c>
      <c r="D32341">
        <v>343.05</v>
      </c>
      <c r="E32341">
        <v>19.02</v>
      </c>
      <c r="F32341">
        <v>32340</v>
      </c>
      <c r="G32341">
        <f t="shared" si="1010"/>
        <v>3234</v>
      </c>
      <c r="H32341" s="1">
        <f t="shared" si="1011"/>
        <v>0.55826388888888889</v>
      </c>
    </row>
    <row r="32342" spans="1:8" x14ac:dyDescent="0.2">
      <c r="A32342">
        <v>-13.64</v>
      </c>
      <c r="B32342">
        <v>-1.1399999999999999</v>
      </c>
      <c r="C32342">
        <v>0.22</v>
      </c>
      <c r="D32342">
        <v>343.06</v>
      </c>
      <c r="E32342">
        <v>19.05</v>
      </c>
      <c r="F32342">
        <v>32341</v>
      </c>
      <c r="G32342">
        <f t="shared" si="1010"/>
        <v>3234.1000000000004</v>
      </c>
      <c r="H32342" s="1">
        <f t="shared" si="1011"/>
        <v>0.55826388888888889</v>
      </c>
    </row>
    <row r="32343" spans="1:8" x14ac:dyDescent="0.2">
      <c r="A32343">
        <v>-13.84</v>
      </c>
      <c r="B32343">
        <v>-0.22</v>
      </c>
      <c r="C32343">
        <v>0.3</v>
      </c>
      <c r="D32343">
        <v>343.05</v>
      </c>
      <c r="E32343">
        <v>19.02</v>
      </c>
      <c r="F32343">
        <v>32342</v>
      </c>
      <c r="G32343">
        <f t="shared" si="1010"/>
        <v>3234.2000000000003</v>
      </c>
      <c r="H32343" s="1">
        <f t="shared" si="1011"/>
        <v>0.55826388888888889</v>
      </c>
    </row>
    <row r="32344" spans="1:8" x14ac:dyDescent="0.2">
      <c r="A32344">
        <v>-13.42</v>
      </c>
      <c r="B32344">
        <v>0.16</v>
      </c>
      <c r="C32344">
        <v>0.02</v>
      </c>
      <c r="D32344">
        <v>343.04</v>
      </c>
      <c r="E32344">
        <v>19.010000000000002</v>
      </c>
      <c r="F32344">
        <v>32343</v>
      </c>
      <c r="G32344">
        <f t="shared" si="1010"/>
        <v>3234.3</v>
      </c>
      <c r="H32344" s="1">
        <f t="shared" si="1011"/>
        <v>0.55826388888888889</v>
      </c>
    </row>
    <row r="32345" spans="1:8" x14ac:dyDescent="0.2">
      <c r="A32345">
        <v>-14.01</v>
      </c>
      <c r="B32345">
        <v>-0.46</v>
      </c>
      <c r="C32345">
        <v>0.31</v>
      </c>
      <c r="D32345">
        <v>343.05</v>
      </c>
      <c r="E32345">
        <v>19.02</v>
      </c>
      <c r="F32345">
        <v>32344</v>
      </c>
      <c r="G32345">
        <f t="shared" si="1010"/>
        <v>3234.4</v>
      </c>
      <c r="H32345" s="1">
        <f t="shared" si="1011"/>
        <v>0.55826388888888889</v>
      </c>
    </row>
    <row r="32346" spans="1:8" x14ac:dyDescent="0.2">
      <c r="A32346">
        <v>-13.98</v>
      </c>
      <c r="B32346">
        <v>-0.93</v>
      </c>
      <c r="C32346">
        <v>0.81</v>
      </c>
      <c r="D32346">
        <v>343.05</v>
      </c>
      <c r="E32346">
        <v>19.02</v>
      </c>
      <c r="F32346">
        <v>32345</v>
      </c>
      <c r="G32346">
        <f t="shared" si="1010"/>
        <v>3234.5</v>
      </c>
      <c r="H32346" s="1">
        <f t="shared" si="1011"/>
        <v>0.55826388888888889</v>
      </c>
    </row>
    <row r="32347" spans="1:8" x14ac:dyDescent="0.2">
      <c r="A32347">
        <v>-13.57</v>
      </c>
      <c r="B32347">
        <v>-0.33</v>
      </c>
      <c r="C32347">
        <v>0.39</v>
      </c>
      <c r="D32347">
        <v>343.04</v>
      </c>
      <c r="E32347">
        <v>19</v>
      </c>
      <c r="F32347">
        <v>32346</v>
      </c>
      <c r="G32347">
        <f t="shared" si="1010"/>
        <v>3234.6000000000004</v>
      </c>
      <c r="H32347" s="1">
        <f t="shared" si="1011"/>
        <v>0.55826388888888889</v>
      </c>
    </row>
    <row r="32348" spans="1:8" x14ac:dyDescent="0.2">
      <c r="A32348">
        <v>-13.71</v>
      </c>
      <c r="B32348">
        <v>0.18</v>
      </c>
      <c r="C32348">
        <v>0.14000000000000001</v>
      </c>
      <c r="D32348">
        <v>343</v>
      </c>
      <c r="E32348">
        <v>18.93</v>
      </c>
      <c r="F32348">
        <v>32347</v>
      </c>
      <c r="G32348">
        <f t="shared" si="1010"/>
        <v>3234.7000000000003</v>
      </c>
      <c r="H32348" s="1">
        <f t="shared" si="1011"/>
        <v>0.55826388888888889</v>
      </c>
    </row>
    <row r="32349" spans="1:8" x14ac:dyDescent="0.2">
      <c r="A32349">
        <v>-13.64</v>
      </c>
      <c r="B32349">
        <v>-0.28999999999999998</v>
      </c>
      <c r="C32349">
        <v>0.37</v>
      </c>
      <c r="D32349">
        <v>342.97</v>
      </c>
      <c r="E32349">
        <v>18.89</v>
      </c>
      <c r="F32349">
        <v>32348</v>
      </c>
      <c r="G32349">
        <f t="shared" si="1010"/>
        <v>3234.8</v>
      </c>
      <c r="H32349" s="1">
        <f t="shared" si="1011"/>
        <v>0.55826388888888889</v>
      </c>
    </row>
    <row r="32350" spans="1:8" x14ac:dyDescent="0.2">
      <c r="A32350">
        <v>-13.53</v>
      </c>
      <c r="B32350">
        <v>-1.51</v>
      </c>
      <c r="C32350">
        <v>0.9</v>
      </c>
      <c r="D32350">
        <v>342.94</v>
      </c>
      <c r="E32350">
        <v>18.829999999999998</v>
      </c>
      <c r="F32350">
        <v>32349</v>
      </c>
      <c r="G32350">
        <f t="shared" si="1010"/>
        <v>3234.9</v>
      </c>
      <c r="H32350" s="1">
        <f t="shared" si="1011"/>
        <v>0.55826388888888889</v>
      </c>
    </row>
    <row r="32351" spans="1:8" x14ac:dyDescent="0.2">
      <c r="A32351">
        <v>-13.88</v>
      </c>
      <c r="B32351">
        <v>-0.43</v>
      </c>
      <c r="C32351">
        <v>0.04</v>
      </c>
      <c r="D32351">
        <v>343.02</v>
      </c>
      <c r="E32351">
        <v>18.97</v>
      </c>
      <c r="F32351">
        <v>32350</v>
      </c>
      <c r="G32351">
        <f t="shared" si="1010"/>
        <v>3235</v>
      </c>
      <c r="H32351" s="1">
        <f t="shared" si="1011"/>
        <v>0.55827546296296293</v>
      </c>
    </row>
    <row r="32352" spans="1:8" x14ac:dyDescent="0.2">
      <c r="A32352">
        <v>-14.04</v>
      </c>
      <c r="B32352">
        <v>-1.07</v>
      </c>
      <c r="C32352">
        <v>0.56000000000000005</v>
      </c>
      <c r="D32352">
        <v>342.99</v>
      </c>
      <c r="E32352">
        <v>18.91</v>
      </c>
      <c r="F32352">
        <v>32351</v>
      </c>
      <c r="G32352">
        <f t="shared" si="1010"/>
        <v>3235.1000000000004</v>
      </c>
      <c r="H32352" s="1">
        <f t="shared" si="1011"/>
        <v>0.55827546296296293</v>
      </c>
    </row>
    <row r="32353" spans="1:8" x14ac:dyDescent="0.2">
      <c r="A32353">
        <v>-13.8</v>
      </c>
      <c r="B32353">
        <v>-0.65</v>
      </c>
      <c r="C32353">
        <v>0.97</v>
      </c>
      <c r="D32353">
        <v>342.91</v>
      </c>
      <c r="E32353">
        <v>18.79</v>
      </c>
      <c r="F32353">
        <v>32352</v>
      </c>
      <c r="G32353">
        <f t="shared" si="1010"/>
        <v>3235.2000000000003</v>
      </c>
      <c r="H32353" s="1">
        <f t="shared" si="1011"/>
        <v>0.55827546296296293</v>
      </c>
    </row>
    <row r="32354" spans="1:8" x14ac:dyDescent="0.2">
      <c r="A32354">
        <v>-14.03</v>
      </c>
      <c r="B32354">
        <v>-1.29</v>
      </c>
      <c r="C32354">
        <v>0.33</v>
      </c>
      <c r="D32354">
        <v>342.88</v>
      </c>
      <c r="E32354">
        <v>18.739999999999998</v>
      </c>
      <c r="F32354">
        <v>32353</v>
      </c>
      <c r="G32354">
        <f t="shared" si="1010"/>
        <v>3235.3</v>
      </c>
      <c r="H32354" s="1">
        <f t="shared" si="1011"/>
        <v>0.55827546296296293</v>
      </c>
    </row>
    <row r="32355" spans="1:8" x14ac:dyDescent="0.2">
      <c r="A32355">
        <v>-13.45</v>
      </c>
      <c r="B32355">
        <v>-0.22</v>
      </c>
      <c r="C32355">
        <v>0.3</v>
      </c>
      <c r="D32355">
        <v>342.87</v>
      </c>
      <c r="E32355">
        <v>18.72</v>
      </c>
      <c r="F32355">
        <v>32354</v>
      </c>
      <c r="G32355">
        <f t="shared" si="1010"/>
        <v>3235.4</v>
      </c>
      <c r="H32355" s="1">
        <f t="shared" si="1011"/>
        <v>0.55827546296296293</v>
      </c>
    </row>
    <row r="32356" spans="1:8" x14ac:dyDescent="0.2">
      <c r="A32356">
        <v>-13.97</v>
      </c>
      <c r="B32356">
        <v>-0.62</v>
      </c>
      <c r="C32356">
        <v>0.17</v>
      </c>
      <c r="D32356">
        <v>342.94</v>
      </c>
      <c r="E32356">
        <v>18.84</v>
      </c>
      <c r="F32356">
        <v>32355</v>
      </c>
      <c r="G32356">
        <f t="shared" si="1010"/>
        <v>3235.5</v>
      </c>
      <c r="H32356" s="1">
        <f t="shared" si="1011"/>
        <v>0.55827546296296293</v>
      </c>
    </row>
    <row r="32357" spans="1:8" x14ac:dyDescent="0.2">
      <c r="A32357">
        <v>-13.76</v>
      </c>
      <c r="B32357">
        <v>-0.99</v>
      </c>
      <c r="C32357">
        <v>0.45</v>
      </c>
      <c r="D32357">
        <v>342.96</v>
      </c>
      <c r="E32357">
        <v>18.87</v>
      </c>
      <c r="F32357">
        <v>32356</v>
      </c>
      <c r="G32357">
        <f t="shared" si="1010"/>
        <v>3235.6000000000004</v>
      </c>
      <c r="H32357" s="1">
        <f t="shared" si="1011"/>
        <v>0.55827546296296293</v>
      </c>
    </row>
    <row r="32358" spans="1:8" x14ac:dyDescent="0.2">
      <c r="A32358">
        <v>-13.76</v>
      </c>
      <c r="B32358">
        <v>-0.67</v>
      </c>
      <c r="C32358">
        <v>0.5</v>
      </c>
      <c r="D32358">
        <v>342.91</v>
      </c>
      <c r="E32358">
        <v>18.79</v>
      </c>
      <c r="F32358">
        <v>32357</v>
      </c>
      <c r="G32358">
        <f t="shared" si="1010"/>
        <v>3235.7000000000003</v>
      </c>
      <c r="H32358" s="1">
        <f t="shared" si="1011"/>
        <v>0.55827546296296293</v>
      </c>
    </row>
    <row r="32359" spans="1:8" x14ac:dyDescent="0.2">
      <c r="A32359">
        <v>-13.94</v>
      </c>
      <c r="B32359">
        <v>0.13</v>
      </c>
      <c r="C32359">
        <v>-0.21</v>
      </c>
      <c r="D32359">
        <v>342.91</v>
      </c>
      <c r="E32359">
        <v>18.79</v>
      </c>
      <c r="F32359">
        <v>32358</v>
      </c>
      <c r="G32359">
        <f t="shared" si="1010"/>
        <v>3235.8</v>
      </c>
      <c r="H32359" s="1">
        <f t="shared" si="1011"/>
        <v>0.55827546296296293</v>
      </c>
    </row>
    <row r="32360" spans="1:8" x14ac:dyDescent="0.2">
      <c r="A32360">
        <v>-13.77</v>
      </c>
      <c r="B32360">
        <v>-0.71</v>
      </c>
      <c r="C32360">
        <v>0.65</v>
      </c>
      <c r="D32360">
        <v>342.91</v>
      </c>
      <c r="E32360">
        <v>18.78</v>
      </c>
      <c r="F32360">
        <v>32359</v>
      </c>
      <c r="G32360">
        <f t="shared" si="1010"/>
        <v>3235.9</v>
      </c>
      <c r="H32360" s="1">
        <f t="shared" si="1011"/>
        <v>0.55827546296296293</v>
      </c>
    </row>
    <row r="32361" spans="1:8" x14ac:dyDescent="0.2">
      <c r="A32361">
        <v>-13.22</v>
      </c>
      <c r="B32361">
        <v>-1.25</v>
      </c>
      <c r="C32361">
        <v>0.65</v>
      </c>
      <c r="D32361">
        <v>342.9</v>
      </c>
      <c r="E32361">
        <v>18.77</v>
      </c>
      <c r="F32361">
        <v>32360</v>
      </c>
      <c r="G32361">
        <f t="shared" si="1010"/>
        <v>3236</v>
      </c>
      <c r="H32361" s="1">
        <f t="shared" si="1011"/>
        <v>0.55828703703703708</v>
      </c>
    </row>
    <row r="32362" spans="1:8" x14ac:dyDescent="0.2">
      <c r="A32362">
        <v>-14.09</v>
      </c>
      <c r="B32362">
        <v>0.1</v>
      </c>
      <c r="C32362">
        <v>-0.17</v>
      </c>
      <c r="D32362">
        <v>342.94</v>
      </c>
      <c r="E32362">
        <v>18.829999999999998</v>
      </c>
      <c r="F32362">
        <v>32361</v>
      </c>
      <c r="G32362">
        <f t="shared" si="1010"/>
        <v>3236.1000000000004</v>
      </c>
      <c r="H32362" s="1">
        <f t="shared" si="1011"/>
        <v>0.55828703703703708</v>
      </c>
    </row>
    <row r="32363" spans="1:8" x14ac:dyDescent="0.2">
      <c r="A32363">
        <v>-13.12</v>
      </c>
      <c r="B32363">
        <v>-1.59</v>
      </c>
      <c r="C32363">
        <v>0.46</v>
      </c>
      <c r="D32363">
        <v>342.93</v>
      </c>
      <c r="E32363">
        <v>18.82</v>
      </c>
      <c r="F32363">
        <v>32362</v>
      </c>
      <c r="G32363">
        <f t="shared" si="1010"/>
        <v>3236.2000000000003</v>
      </c>
      <c r="H32363" s="1">
        <f t="shared" si="1011"/>
        <v>0.55828703703703708</v>
      </c>
    </row>
    <row r="32364" spans="1:8" x14ac:dyDescent="0.2">
      <c r="A32364">
        <v>-13.33</v>
      </c>
      <c r="B32364">
        <v>-0.25</v>
      </c>
      <c r="C32364">
        <v>0.81</v>
      </c>
      <c r="D32364">
        <v>342.95</v>
      </c>
      <c r="E32364">
        <v>18.84</v>
      </c>
      <c r="F32364">
        <v>32363</v>
      </c>
      <c r="G32364">
        <f t="shared" si="1010"/>
        <v>3236.3</v>
      </c>
      <c r="H32364" s="1">
        <f t="shared" si="1011"/>
        <v>0.55828703703703708</v>
      </c>
    </row>
    <row r="32365" spans="1:8" x14ac:dyDescent="0.2">
      <c r="A32365">
        <v>-14.18</v>
      </c>
      <c r="B32365">
        <v>-0.92</v>
      </c>
      <c r="C32365">
        <v>0.7</v>
      </c>
      <c r="D32365">
        <v>342.95</v>
      </c>
      <c r="E32365">
        <v>18.850000000000001</v>
      </c>
      <c r="F32365">
        <v>32364</v>
      </c>
      <c r="G32365">
        <f t="shared" si="1010"/>
        <v>3236.4</v>
      </c>
      <c r="H32365" s="1">
        <f t="shared" si="1011"/>
        <v>0.55828703703703708</v>
      </c>
    </row>
    <row r="32366" spans="1:8" x14ac:dyDescent="0.2">
      <c r="A32366">
        <v>-13.52</v>
      </c>
      <c r="B32366">
        <v>-1.38</v>
      </c>
      <c r="C32366">
        <v>0.57999999999999996</v>
      </c>
      <c r="D32366">
        <v>343</v>
      </c>
      <c r="E32366">
        <v>18.93</v>
      </c>
      <c r="F32366">
        <v>32365</v>
      </c>
      <c r="G32366">
        <f t="shared" si="1010"/>
        <v>3236.5</v>
      </c>
      <c r="H32366" s="1">
        <f t="shared" si="1011"/>
        <v>0.55828703703703708</v>
      </c>
    </row>
    <row r="32367" spans="1:8" x14ac:dyDescent="0.2">
      <c r="A32367">
        <v>-14.05</v>
      </c>
      <c r="B32367">
        <v>0.22</v>
      </c>
      <c r="C32367">
        <v>0.21</v>
      </c>
      <c r="D32367">
        <v>342.99</v>
      </c>
      <c r="E32367">
        <v>18.91</v>
      </c>
      <c r="F32367">
        <v>32366</v>
      </c>
      <c r="G32367">
        <f t="shared" si="1010"/>
        <v>3236.6000000000004</v>
      </c>
      <c r="H32367" s="1">
        <f t="shared" si="1011"/>
        <v>0.55828703703703708</v>
      </c>
    </row>
    <row r="32368" spans="1:8" x14ac:dyDescent="0.2">
      <c r="A32368">
        <v>-13.43</v>
      </c>
      <c r="B32368">
        <v>-0.51</v>
      </c>
      <c r="C32368">
        <v>0.32</v>
      </c>
      <c r="D32368">
        <v>342.99</v>
      </c>
      <c r="E32368">
        <v>18.920000000000002</v>
      </c>
      <c r="F32368">
        <v>32367</v>
      </c>
      <c r="G32368">
        <f t="shared" si="1010"/>
        <v>3236.7000000000003</v>
      </c>
      <c r="H32368" s="1">
        <f t="shared" si="1011"/>
        <v>0.55828703703703708</v>
      </c>
    </row>
    <row r="32369" spans="1:8" x14ac:dyDescent="0.2">
      <c r="A32369">
        <v>-13.19</v>
      </c>
      <c r="B32369">
        <v>-1.1599999999999999</v>
      </c>
      <c r="C32369">
        <v>0.26</v>
      </c>
      <c r="D32369">
        <v>342.92</v>
      </c>
      <c r="E32369">
        <v>18.8</v>
      </c>
      <c r="F32369">
        <v>32368</v>
      </c>
      <c r="G32369">
        <f t="shared" si="1010"/>
        <v>3236.8</v>
      </c>
      <c r="H32369" s="1">
        <f t="shared" si="1011"/>
        <v>0.55828703703703708</v>
      </c>
    </row>
    <row r="32370" spans="1:8" x14ac:dyDescent="0.2">
      <c r="A32370">
        <v>-13.46</v>
      </c>
      <c r="B32370">
        <v>-2.4700000000000002</v>
      </c>
      <c r="C32370">
        <v>0.9</v>
      </c>
      <c r="D32370">
        <v>342.94</v>
      </c>
      <c r="E32370">
        <v>18.829999999999998</v>
      </c>
      <c r="F32370">
        <v>32369</v>
      </c>
      <c r="G32370">
        <f t="shared" si="1010"/>
        <v>3236.9</v>
      </c>
      <c r="H32370" s="1">
        <f t="shared" si="1011"/>
        <v>0.55828703703703708</v>
      </c>
    </row>
    <row r="32371" spans="1:8" x14ac:dyDescent="0.2">
      <c r="A32371">
        <v>-13.63</v>
      </c>
      <c r="B32371">
        <v>-0.77</v>
      </c>
      <c r="C32371">
        <v>0.21</v>
      </c>
      <c r="D32371">
        <v>342.86</v>
      </c>
      <c r="E32371">
        <v>18.7</v>
      </c>
      <c r="F32371">
        <v>32370</v>
      </c>
      <c r="G32371">
        <f t="shared" si="1010"/>
        <v>3237</v>
      </c>
      <c r="H32371" s="1">
        <f t="shared" si="1011"/>
        <v>0.55829861111111112</v>
      </c>
    </row>
    <row r="32372" spans="1:8" x14ac:dyDescent="0.2">
      <c r="A32372">
        <v>-14.76</v>
      </c>
      <c r="B32372">
        <v>-0.46</v>
      </c>
      <c r="C32372">
        <v>0.3</v>
      </c>
      <c r="D32372">
        <v>342.86</v>
      </c>
      <c r="E32372">
        <v>18.7</v>
      </c>
      <c r="F32372">
        <v>32371</v>
      </c>
      <c r="G32372">
        <f t="shared" si="1010"/>
        <v>3237.1000000000004</v>
      </c>
      <c r="H32372" s="1">
        <f t="shared" si="1011"/>
        <v>0.55829861111111112</v>
      </c>
    </row>
    <row r="32373" spans="1:8" x14ac:dyDescent="0.2">
      <c r="A32373">
        <v>-13.75</v>
      </c>
      <c r="B32373">
        <v>-1.17</v>
      </c>
      <c r="C32373">
        <v>0.2</v>
      </c>
      <c r="D32373">
        <v>342.92</v>
      </c>
      <c r="E32373">
        <v>18.809999999999999</v>
      </c>
      <c r="F32373">
        <v>32372</v>
      </c>
      <c r="G32373">
        <f t="shared" si="1010"/>
        <v>3237.2000000000003</v>
      </c>
      <c r="H32373" s="1">
        <f t="shared" si="1011"/>
        <v>0.55829861111111112</v>
      </c>
    </row>
    <row r="32374" spans="1:8" x14ac:dyDescent="0.2">
      <c r="A32374">
        <v>-13.59</v>
      </c>
      <c r="B32374">
        <v>0.09</v>
      </c>
      <c r="C32374">
        <v>0.08</v>
      </c>
      <c r="D32374">
        <v>342.9</v>
      </c>
      <c r="E32374">
        <v>18.77</v>
      </c>
      <c r="F32374">
        <v>32373</v>
      </c>
      <c r="G32374">
        <f t="shared" si="1010"/>
        <v>3237.3</v>
      </c>
      <c r="H32374" s="1">
        <f t="shared" si="1011"/>
        <v>0.55829861111111112</v>
      </c>
    </row>
    <row r="32375" spans="1:8" x14ac:dyDescent="0.2">
      <c r="A32375">
        <v>-13.85</v>
      </c>
      <c r="B32375">
        <v>-1.28</v>
      </c>
      <c r="C32375">
        <v>0.4</v>
      </c>
      <c r="D32375">
        <v>342.86</v>
      </c>
      <c r="E32375">
        <v>18.690000000000001</v>
      </c>
      <c r="F32375">
        <v>32374</v>
      </c>
      <c r="G32375">
        <f t="shared" si="1010"/>
        <v>3237.4</v>
      </c>
      <c r="H32375" s="1">
        <f t="shared" si="1011"/>
        <v>0.55829861111111112</v>
      </c>
    </row>
    <row r="32376" spans="1:8" x14ac:dyDescent="0.2">
      <c r="A32376">
        <v>-13.46</v>
      </c>
      <c r="B32376">
        <v>-0.45</v>
      </c>
      <c r="C32376">
        <v>0.35</v>
      </c>
      <c r="D32376">
        <v>342.94</v>
      </c>
      <c r="E32376">
        <v>18.829999999999998</v>
      </c>
      <c r="F32376">
        <v>32375</v>
      </c>
      <c r="G32376">
        <f t="shared" si="1010"/>
        <v>3237.5</v>
      </c>
      <c r="H32376" s="1">
        <f t="shared" si="1011"/>
        <v>0.55829861111111112</v>
      </c>
    </row>
    <row r="32377" spans="1:8" x14ac:dyDescent="0.2">
      <c r="A32377">
        <v>-13.6</v>
      </c>
      <c r="B32377">
        <v>-0.03</v>
      </c>
      <c r="C32377">
        <v>0.52</v>
      </c>
      <c r="D32377">
        <v>343.02</v>
      </c>
      <c r="E32377">
        <v>18.98</v>
      </c>
      <c r="F32377">
        <v>32376</v>
      </c>
      <c r="G32377">
        <f t="shared" si="1010"/>
        <v>3237.6000000000004</v>
      </c>
      <c r="H32377" s="1">
        <f t="shared" si="1011"/>
        <v>0.55829861111111112</v>
      </c>
    </row>
    <row r="32378" spans="1:8" x14ac:dyDescent="0.2">
      <c r="A32378">
        <v>-13.6</v>
      </c>
      <c r="B32378">
        <v>0.52</v>
      </c>
      <c r="C32378">
        <v>0.45</v>
      </c>
      <c r="D32378">
        <v>343.1</v>
      </c>
      <c r="E32378">
        <v>19.100000000000001</v>
      </c>
      <c r="F32378">
        <v>32377</v>
      </c>
      <c r="G32378">
        <f t="shared" si="1010"/>
        <v>3237.7000000000003</v>
      </c>
      <c r="H32378" s="1">
        <f t="shared" si="1011"/>
        <v>0.55829861111111112</v>
      </c>
    </row>
    <row r="32379" spans="1:8" x14ac:dyDescent="0.2">
      <c r="A32379">
        <v>-13.74</v>
      </c>
      <c r="B32379">
        <v>0.24</v>
      </c>
      <c r="C32379">
        <v>-0.06</v>
      </c>
      <c r="D32379">
        <v>343.18</v>
      </c>
      <c r="E32379">
        <v>19.239999999999998</v>
      </c>
      <c r="F32379">
        <v>32378</v>
      </c>
      <c r="G32379">
        <f t="shared" si="1010"/>
        <v>3237.8</v>
      </c>
      <c r="H32379" s="1">
        <f t="shared" si="1011"/>
        <v>0.55829861111111112</v>
      </c>
    </row>
    <row r="32380" spans="1:8" x14ac:dyDescent="0.2">
      <c r="A32380">
        <v>-13.35</v>
      </c>
      <c r="B32380">
        <v>-0.18</v>
      </c>
      <c r="C32380">
        <v>0</v>
      </c>
      <c r="D32380">
        <v>343.1</v>
      </c>
      <c r="E32380">
        <v>19.11</v>
      </c>
      <c r="F32380">
        <v>32379</v>
      </c>
      <c r="G32380">
        <f t="shared" si="1010"/>
        <v>3237.9</v>
      </c>
      <c r="H32380" s="1">
        <f t="shared" si="1011"/>
        <v>0.55829861111111112</v>
      </c>
    </row>
    <row r="32381" spans="1:8" x14ac:dyDescent="0.2">
      <c r="A32381">
        <v>-13.9</v>
      </c>
      <c r="B32381">
        <v>-0.18</v>
      </c>
      <c r="C32381">
        <v>-0.01</v>
      </c>
      <c r="D32381">
        <v>343.06</v>
      </c>
      <c r="E32381">
        <v>19.04</v>
      </c>
      <c r="F32381">
        <v>32380</v>
      </c>
      <c r="G32381">
        <f t="shared" si="1010"/>
        <v>3238</v>
      </c>
      <c r="H32381" s="1">
        <f t="shared" si="1011"/>
        <v>0.55831018518518516</v>
      </c>
    </row>
    <row r="32382" spans="1:8" x14ac:dyDescent="0.2">
      <c r="A32382">
        <v>-13.85</v>
      </c>
      <c r="B32382">
        <v>-0.1</v>
      </c>
      <c r="C32382">
        <v>-0.05</v>
      </c>
      <c r="D32382">
        <v>343.05</v>
      </c>
      <c r="E32382">
        <v>19.010000000000002</v>
      </c>
      <c r="F32382">
        <v>32381</v>
      </c>
      <c r="G32382">
        <f t="shared" si="1010"/>
        <v>3238.1000000000004</v>
      </c>
      <c r="H32382" s="1">
        <f t="shared" si="1011"/>
        <v>0.55831018518518516</v>
      </c>
    </row>
    <row r="32383" spans="1:8" x14ac:dyDescent="0.2">
      <c r="A32383">
        <v>-13.36</v>
      </c>
      <c r="B32383">
        <v>0.12</v>
      </c>
      <c r="C32383">
        <v>0.1</v>
      </c>
      <c r="D32383">
        <v>343.05</v>
      </c>
      <c r="E32383">
        <v>19.03</v>
      </c>
      <c r="F32383">
        <v>32382</v>
      </c>
      <c r="G32383">
        <f t="shared" si="1010"/>
        <v>3238.2000000000003</v>
      </c>
      <c r="H32383" s="1">
        <f t="shared" si="1011"/>
        <v>0.55831018518518516</v>
      </c>
    </row>
    <row r="32384" spans="1:8" x14ac:dyDescent="0.2">
      <c r="A32384">
        <v>-14.03</v>
      </c>
      <c r="B32384">
        <v>-0.6</v>
      </c>
      <c r="C32384">
        <v>0.21</v>
      </c>
      <c r="D32384">
        <v>343.11</v>
      </c>
      <c r="E32384">
        <v>19.12</v>
      </c>
      <c r="F32384">
        <v>32383</v>
      </c>
      <c r="G32384">
        <f t="shared" si="1010"/>
        <v>3238.3</v>
      </c>
      <c r="H32384" s="1">
        <f t="shared" si="1011"/>
        <v>0.55831018518518516</v>
      </c>
    </row>
    <row r="32385" spans="1:8" x14ac:dyDescent="0.2">
      <c r="A32385">
        <v>-13.32</v>
      </c>
      <c r="B32385">
        <v>-0.14000000000000001</v>
      </c>
      <c r="C32385">
        <v>0.35</v>
      </c>
      <c r="D32385">
        <v>343.08</v>
      </c>
      <c r="E32385">
        <v>19.07</v>
      </c>
      <c r="F32385">
        <v>32384</v>
      </c>
      <c r="G32385">
        <f t="shared" si="1010"/>
        <v>3238.4</v>
      </c>
      <c r="H32385" s="1">
        <f t="shared" si="1011"/>
        <v>0.55831018518518516</v>
      </c>
    </row>
    <row r="32386" spans="1:8" x14ac:dyDescent="0.2">
      <c r="A32386">
        <v>-13.6</v>
      </c>
      <c r="B32386">
        <v>-0.86</v>
      </c>
      <c r="C32386">
        <v>0.3</v>
      </c>
      <c r="D32386">
        <v>343.1</v>
      </c>
      <c r="E32386">
        <v>19.100000000000001</v>
      </c>
      <c r="F32386">
        <v>32385</v>
      </c>
      <c r="G32386">
        <f t="shared" si="1010"/>
        <v>3238.5</v>
      </c>
      <c r="H32386" s="1">
        <f t="shared" si="1011"/>
        <v>0.55831018518518516</v>
      </c>
    </row>
    <row r="32387" spans="1:8" x14ac:dyDescent="0.2">
      <c r="A32387">
        <v>-13.15</v>
      </c>
      <c r="B32387">
        <v>0.16</v>
      </c>
      <c r="C32387">
        <v>1.02</v>
      </c>
      <c r="D32387">
        <v>343.11</v>
      </c>
      <c r="E32387">
        <v>19.12</v>
      </c>
      <c r="F32387">
        <v>32386</v>
      </c>
      <c r="G32387">
        <f t="shared" ref="G32387:G32450" si="1012">F32387*0.1</f>
        <v>3238.6000000000004</v>
      </c>
      <c r="H32387" s="1">
        <f t="shared" ref="H32387:H32450" si="1013">TIME(12,30,G32387)</f>
        <v>0.55831018518518516</v>
      </c>
    </row>
    <row r="32388" spans="1:8" x14ac:dyDescent="0.2">
      <c r="A32388">
        <v>-13.03</v>
      </c>
      <c r="B32388">
        <v>-0.87</v>
      </c>
      <c r="C32388">
        <v>0.32</v>
      </c>
      <c r="D32388">
        <v>343.07</v>
      </c>
      <c r="E32388">
        <v>19.059999999999999</v>
      </c>
      <c r="F32388">
        <v>32387</v>
      </c>
      <c r="G32388">
        <f t="shared" si="1012"/>
        <v>3238.7000000000003</v>
      </c>
      <c r="H32388" s="1">
        <f t="shared" si="1013"/>
        <v>0.55831018518518516</v>
      </c>
    </row>
    <row r="32389" spans="1:8" x14ac:dyDescent="0.2">
      <c r="A32389">
        <v>-13.54</v>
      </c>
      <c r="B32389">
        <v>-0.62</v>
      </c>
      <c r="C32389">
        <v>-0.08</v>
      </c>
      <c r="D32389">
        <v>343.11</v>
      </c>
      <c r="E32389">
        <v>19.13</v>
      </c>
      <c r="F32389">
        <v>32388</v>
      </c>
      <c r="G32389">
        <f t="shared" si="1012"/>
        <v>3238.8</v>
      </c>
      <c r="H32389" s="1">
        <f t="shared" si="1013"/>
        <v>0.55831018518518516</v>
      </c>
    </row>
    <row r="32390" spans="1:8" x14ac:dyDescent="0.2">
      <c r="A32390">
        <v>-13.38</v>
      </c>
      <c r="B32390">
        <v>0.22</v>
      </c>
      <c r="C32390">
        <v>0.12</v>
      </c>
      <c r="D32390">
        <v>343.14</v>
      </c>
      <c r="E32390">
        <v>19.170000000000002</v>
      </c>
      <c r="F32390">
        <v>32389</v>
      </c>
      <c r="G32390">
        <f t="shared" si="1012"/>
        <v>3238.9</v>
      </c>
      <c r="H32390" s="1">
        <f t="shared" si="1013"/>
        <v>0.55831018518518516</v>
      </c>
    </row>
    <row r="32391" spans="1:8" x14ac:dyDescent="0.2">
      <c r="A32391">
        <v>-13.27</v>
      </c>
      <c r="B32391">
        <v>0.25</v>
      </c>
      <c r="C32391">
        <v>-0.03</v>
      </c>
      <c r="D32391">
        <v>343.2</v>
      </c>
      <c r="E32391">
        <v>19.28</v>
      </c>
      <c r="F32391">
        <v>32390</v>
      </c>
      <c r="G32391">
        <f t="shared" si="1012"/>
        <v>3239</v>
      </c>
      <c r="H32391" s="1">
        <f t="shared" si="1013"/>
        <v>0.55832175925925931</v>
      </c>
    </row>
    <row r="32392" spans="1:8" x14ac:dyDescent="0.2">
      <c r="A32392">
        <v>-13.57</v>
      </c>
      <c r="B32392">
        <v>0.03</v>
      </c>
      <c r="C32392">
        <v>0.11</v>
      </c>
      <c r="D32392">
        <v>343.2</v>
      </c>
      <c r="E32392">
        <v>19.27</v>
      </c>
      <c r="F32392">
        <v>32391</v>
      </c>
      <c r="G32392">
        <f t="shared" si="1012"/>
        <v>3239.1000000000004</v>
      </c>
      <c r="H32392" s="1">
        <f t="shared" si="1013"/>
        <v>0.55832175925925931</v>
      </c>
    </row>
    <row r="32393" spans="1:8" x14ac:dyDescent="0.2">
      <c r="A32393">
        <v>-13.75</v>
      </c>
      <c r="B32393">
        <v>-0.22</v>
      </c>
      <c r="C32393">
        <v>0.35</v>
      </c>
      <c r="D32393">
        <v>343.19</v>
      </c>
      <c r="E32393">
        <v>19.25</v>
      </c>
      <c r="F32393">
        <v>32392</v>
      </c>
      <c r="G32393">
        <f t="shared" si="1012"/>
        <v>3239.2000000000003</v>
      </c>
      <c r="H32393" s="1">
        <f t="shared" si="1013"/>
        <v>0.55832175925925931</v>
      </c>
    </row>
    <row r="32394" spans="1:8" x14ac:dyDescent="0.2">
      <c r="A32394">
        <v>-13</v>
      </c>
      <c r="B32394">
        <v>0.38</v>
      </c>
      <c r="C32394">
        <v>0.52</v>
      </c>
      <c r="D32394">
        <v>343.14</v>
      </c>
      <c r="E32394">
        <v>19.18</v>
      </c>
      <c r="F32394">
        <v>32393</v>
      </c>
      <c r="G32394">
        <f t="shared" si="1012"/>
        <v>3239.3</v>
      </c>
      <c r="H32394" s="1">
        <f t="shared" si="1013"/>
        <v>0.55832175925925931</v>
      </c>
    </row>
    <row r="32395" spans="1:8" x14ac:dyDescent="0.2">
      <c r="A32395">
        <v>-13.44</v>
      </c>
      <c r="B32395">
        <v>-0.3</v>
      </c>
      <c r="C32395">
        <v>-0.05</v>
      </c>
      <c r="D32395">
        <v>343.07</v>
      </c>
      <c r="E32395">
        <v>19.059999999999999</v>
      </c>
      <c r="F32395">
        <v>32394</v>
      </c>
      <c r="G32395">
        <f t="shared" si="1012"/>
        <v>3239.4</v>
      </c>
      <c r="H32395" s="1">
        <f t="shared" si="1013"/>
        <v>0.55832175925925931</v>
      </c>
    </row>
    <row r="32396" spans="1:8" x14ac:dyDescent="0.2">
      <c r="A32396">
        <v>-13.65</v>
      </c>
      <c r="B32396">
        <v>-0.3</v>
      </c>
      <c r="C32396">
        <v>0.21</v>
      </c>
      <c r="D32396">
        <v>343.09</v>
      </c>
      <c r="E32396">
        <v>19.09</v>
      </c>
      <c r="F32396">
        <v>32395</v>
      </c>
      <c r="G32396">
        <f t="shared" si="1012"/>
        <v>3239.5</v>
      </c>
      <c r="H32396" s="1">
        <f t="shared" si="1013"/>
        <v>0.55832175925925931</v>
      </c>
    </row>
    <row r="32397" spans="1:8" x14ac:dyDescent="0.2">
      <c r="A32397">
        <v>-13.75</v>
      </c>
      <c r="B32397">
        <v>-0.65</v>
      </c>
      <c r="C32397">
        <v>0.31</v>
      </c>
      <c r="D32397">
        <v>343.04</v>
      </c>
      <c r="E32397">
        <v>19</v>
      </c>
      <c r="F32397">
        <v>32396</v>
      </c>
      <c r="G32397">
        <f t="shared" si="1012"/>
        <v>3239.6000000000004</v>
      </c>
      <c r="H32397" s="1">
        <f t="shared" si="1013"/>
        <v>0.55832175925925931</v>
      </c>
    </row>
    <row r="32398" spans="1:8" x14ac:dyDescent="0.2">
      <c r="A32398">
        <v>-13.89</v>
      </c>
      <c r="B32398">
        <v>-0.18</v>
      </c>
      <c r="C32398">
        <v>0.57999999999999996</v>
      </c>
      <c r="D32398">
        <v>343.06</v>
      </c>
      <c r="E32398">
        <v>19.04</v>
      </c>
      <c r="F32398">
        <v>32397</v>
      </c>
      <c r="G32398">
        <f t="shared" si="1012"/>
        <v>3239.7000000000003</v>
      </c>
      <c r="H32398" s="1">
        <f t="shared" si="1013"/>
        <v>0.55832175925925931</v>
      </c>
    </row>
    <row r="32399" spans="1:8" x14ac:dyDescent="0.2">
      <c r="A32399">
        <v>-13.34</v>
      </c>
      <c r="B32399">
        <v>-0.43</v>
      </c>
      <c r="C32399">
        <v>0.77</v>
      </c>
      <c r="D32399">
        <v>343.09</v>
      </c>
      <c r="E32399">
        <v>19.079999999999998</v>
      </c>
      <c r="F32399">
        <v>32398</v>
      </c>
      <c r="G32399">
        <f t="shared" si="1012"/>
        <v>3239.8</v>
      </c>
      <c r="H32399" s="1">
        <f t="shared" si="1013"/>
        <v>0.55832175925925931</v>
      </c>
    </row>
    <row r="32400" spans="1:8" x14ac:dyDescent="0.2">
      <c r="A32400">
        <v>-13.83</v>
      </c>
      <c r="B32400">
        <v>-0.37</v>
      </c>
      <c r="C32400">
        <v>0.31</v>
      </c>
      <c r="D32400">
        <v>343.07</v>
      </c>
      <c r="E32400">
        <v>19.059999999999999</v>
      </c>
      <c r="F32400">
        <v>32399</v>
      </c>
      <c r="G32400">
        <f t="shared" si="1012"/>
        <v>3239.9</v>
      </c>
      <c r="H32400" s="1">
        <f t="shared" si="1013"/>
        <v>0.55832175925925931</v>
      </c>
    </row>
    <row r="32401" spans="1:8" x14ac:dyDescent="0.2">
      <c r="A32401">
        <v>-13.57</v>
      </c>
      <c r="B32401">
        <v>-0.53</v>
      </c>
      <c r="C32401">
        <v>0.67</v>
      </c>
      <c r="D32401">
        <v>343.07</v>
      </c>
      <c r="E32401">
        <v>19.059999999999999</v>
      </c>
      <c r="F32401">
        <v>32400</v>
      </c>
      <c r="G32401">
        <f t="shared" si="1012"/>
        <v>3240</v>
      </c>
      <c r="H32401" s="1">
        <f t="shared" si="1013"/>
        <v>0.55833333333333335</v>
      </c>
    </row>
    <row r="32402" spans="1:8" x14ac:dyDescent="0.2">
      <c r="A32402">
        <v>-13.97</v>
      </c>
      <c r="B32402">
        <v>-0.26</v>
      </c>
      <c r="C32402">
        <v>0.14000000000000001</v>
      </c>
      <c r="D32402">
        <v>343.1</v>
      </c>
      <c r="E32402">
        <v>19.100000000000001</v>
      </c>
      <c r="F32402">
        <v>32401</v>
      </c>
      <c r="G32402">
        <f t="shared" si="1012"/>
        <v>3240.1000000000004</v>
      </c>
      <c r="H32402" s="1">
        <f t="shared" si="1013"/>
        <v>0.55833333333333335</v>
      </c>
    </row>
    <row r="32403" spans="1:8" x14ac:dyDescent="0.2">
      <c r="A32403">
        <v>-13.69</v>
      </c>
      <c r="B32403">
        <v>-0.26</v>
      </c>
      <c r="C32403">
        <v>0.17</v>
      </c>
      <c r="D32403">
        <v>343.13</v>
      </c>
      <c r="E32403">
        <v>19.149999999999999</v>
      </c>
      <c r="F32403">
        <v>32402</v>
      </c>
      <c r="G32403">
        <f t="shared" si="1012"/>
        <v>3240.2000000000003</v>
      </c>
      <c r="H32403" s="1">
        <f t="shared" si="1013"/>
        <v>0.55833333333333335</v>
      </c>
    </row>
    <row r="32404" spans="1:8" x14ac:dyDescent="0.2">
      <c r="A32404">
        <v>-13.32</v>
      </c>
      <c r="B32404">
        <v>-0.79</v>
      </c>
      <c r="C32404">
        <v>0.61</v>
      </c>
      <c r="D32404">
        <v>343.18</v>
      </c>
      <c r="E32404">
        <v>19.239999999999998</v>
      </c>
      <c r="F32404">
        <v>32403</v>
      </c>
      <c r="G32404">
        <f t="shared" si="1012"/>
        <v>3240.3</v>
      </c>
      <c r="H32404" s="1">
        <f t="shared" si="1013"/>
        <v>0.55833333333333335</v>
      </c>
    </row>
    <row r="32405" spans="1:8" x14ac:dyDescent="0.2">
      <c r="A32405">
        <v>-13.04</v>
      </c>
      <c r="B32405">
        <v>0.3</v>
      </c>
      <c r="C32405">
        <v>-0.31</v>
      </c>
      <c r="D32405">
        <v>343.14</v>
      </c>
      <c r="E32405">
        <v>19.170000000000002</v>
      </c>
      <c r="F32405">
        <v>32404</v>
      </c>
      <c r="G32405">
        <f t="shared" si="1012"/>
        <v>3240.4</v>
      </c>
      <c r="H32405" s="1">
        <f t="shared" si="1013"/>
        <v>0.55833333333333335</v>
      </c>
    </row>
    <row r="32406" spans="1:8" x14ac:dyDescent="0.2">
      <c r="A32406">
        <v>-14.07</v>
      </c>
      <c r="B32406">
        <v>-0.65</v>
      </c>
      <c r="C32406">
        <v>0.3</v>
      </c>
      <c r="D32406">
        <v>343.1</v>
      </c>
      <c r="E32406">
        <v>19.11</v>
      </c>
      <c r="F32406">
        <v>32405</v>
      </c>
      <c r="G32406">
        <f t="shared" si="1012"/>
        <v>3240.5</v>
      </c>
      <c r="H32406" s="1">
        <f t="shared" si="1013"/>
        <v>0.55833333333333335</v>
      </c>
    </row>
    <row r="32407" spans="1:8" x14ac:dyDescent="0.2">
      <c r="A32407">
        <v>-13.61</v>
      </c>
      <c r="B32407">
        <v>0.62</v>
      </c>
      <c r="C32407">
        <v>0.01</v>
      </c>
      <c r="D32407">
        <v>343.11</v>
      </c>
      <c r="E32407">
        <v>19.13</v>
      </c>
      <c r="F32407">
        <v>32406</v>
      </c>
      <c r="G32407">
        <f t="shared" si="1012"/>
        <v>3240.6000000000004</v>
      </c>
      <c r="H32407" s="1">
        <f t="shared" si="1013"/>
        <v>0.55833333333333335</v>
      </c>
    </row>
    <row r="32408" spans="1:8" x14ac:dyDescent="0.2">
      <c r="A32408">
        <v>-13.26</v>
      </c>
      <c r="B32408">
        <v>-1.21</v>
      </c>
      <c r="C32408">
        <v>0.76</v>
      </c>
      <c r="D32408">
        <v>343.17</v>
      </c>
      <c r="E32408">
        <v>19.22</v>
      </c>
      <c r="F32408">
        <v>32407</v>
      </c>
      <c r="G32408">
        <f t="shared" si="1012"/>
        <v>3240.7000000000003</v>
      </c>
      <c r="H32408" s="1">
        <f t="shared" si="1013"/>
        <v>0.55833333333333335</v>
      </c>
    </row>
    <row r="32409" spans="1:8" x14ac:dyDescent="0.2">
      <c r="A32409">
        <v>-13.83</v>
      </c>
      <c r="B32409">
        <v>-0.79</v>
      </c>
      <c r="C32409">
        <v>-0.13</v>
      </c>
      <c r="D32409">
        <v>343.17</v>
      </c>
      <c r="E32409">
        <v>19.22</v>
      </c>
      <c r="F32409">
        <v>32408</v>
      </c>
      <c r="G32409">
        <f t="shared" si="1012"/>
        <v>3240.8</v>
      </c>
      <c r="H32409" s="1">
        <f t="shared" si="1013"/>
        <v>0.55833333333333335</v>
      </c>
    </row>
    <row r="32410" spans="1:8" x14ac:dyDescent="0.2">
      <c r="A32410">
        <v>-13.31</v>
      </c>
      <c r="B32410">
        <v>0.4</v>
      </c>
      <c r="C32410">
        <v>0.05</v>
      </c>
      <c r="D32410">
        <v>343.16</v>
      </c>
      <c r="E32410">
        <v>19.22</v>
      </c>
      <c r="F32410">
        <v>32409</v>
      </c>
      <c r="G32410">
        <f t="shared" si="1012"/>
        <v>3240.9</v>
      </c>
      <c r="H32410" s="1">
        <f t="shared" si="1013"/>
        <v>0.55833333333333335</v>
      </c>
    </row>
    <row r="32411" spans="1:8" x14ac:dyDescent="0.2">
      <c r="A32411">
        <v>-13.77</v>
      </c>
      <c r="B32411">
        <v>0.27</v>
      </c>
      <c r="C32411">
        <v>0.56999999999999995</v>
      </c>
      <c r="D32411">
        <v>343.15</v>
      </c>
      <c r="E32411">
        <v>19.190000000000001</v>
      </c>
      <c r="F32411">
        <v>32410</v>
      </c>
      <c r="G32411">
        <f t="shared" si="1012"/>
        <v>3241</v>
      </c>
      <c r="H32411" s="1">
        <f t="shared" si="1013"/>
        <v>0.55834490740740739</v>
      </c>
    </row>
    <row r="32412" spans="1:8" x14ac:dyDescent="0.2">
      <c r="A32412">
        <v>-14.13</v>
      </c>
      <c r="B32412">
        <v>-0.17</v>
      </c>
      <c r="C32412">
        <v>0.22</v>
      </c>
      <c r="D32412">
        <v>343.16</v>
      </c>
      <c r="E32412">
        <v>19.21</v>
      </c>
      <c r="F32412">
        <v>32411</v>
      </c>
      <c r="G32412">
        <f t="shared" si="1012"/>
        <v>3241.1000000000004</v>
      </c>
      <c r="H32412" s="1">
        <f t="shared" si="1013"/>
        <v>0.55834490740740739</v>
      </c>
    </row>
    <row r="32413" spans="1:8" x14ac:dyDescent="0.2">
      <c r="A32413">
        <v>-14.18</v>
      </c>
      <c r="B32413">
        <v>0.48</v>
      </c>
      <c r="C32413">
        <v>-0.09</v>
      </c>
      <c r="D32413">
        <v>343.18</v>
      </c>
      <c r="E32413">
        <v>19.25</v>
      </c>
      <c r="F32413">
        <v>32412</v>
      </c>
      <c r="G32413">
        <f t="shared" si="1012"/>
        <v>3241.2000000000003</v>
      </c>
      <c r="H32413" s="1">
        <f t="shared" si="1013"/>
        <v>0.55834490740740739</v>
      </c>
    </row>
    <row r="32414" spans="1:8" x14ac:dyDescent="0.2">
      <c r="A32414">
        <v>-13.2</v>
      </c>
      <c r="B32414">
        <v>-1.68</v>
      </c>
      <c r="C32414">
        <v>0.79</v>
      </c>
      <c r="D32414">
        <v>343.19</v>
      </c>
      <c r="E32414">
        <v>19.25</v>
      </c>
      <c r="F32414">
        <v>32413</v>
      </c>
      <c r="G32414">
        <f t="shared" si="1012"/>
        <v>3241.3</v>
      </c>
      <c r="H32414" s="1">
        <f t="shared" si="1013"/>
        <v>0.55834490740740739</v>
      </c>
    </row>
    <row r="32415" spans="1:8" x14ac:dyDescent="0.2">
      <c r="A32415">
        <v>-13.42</v>
      </c>
      <c r="B32415">
        <v>0.09</v>
      </c>
      <c r="C32415">
        <v>0.26</v>
      </c>
      <c r="D32415">
        <v>343.13</v>
      </c>
      <c r="E32415">
        <v>19.16</v>
      </c>
      <c r="F32415">
        <v>32414</v>
      </c>
      <c r="G32415">
        <f t="shared" si="1012"/>
        <v>3241.4</v>
      </c>
      <c r="H32415" s="1">
        <f t="shared" si="1013"/>
        <v>0.55834490740740739</v>
      </c>
    </row>
    <row r="32416" spans="1:8" x14ac:dyDescent="0.2">
      <c r="A32416">
        <v>-14.37</v>
      </c>
      <c r="B32416">
        <v>-0.48</v>
      </c>
      <c r="C32416">
        <v>0.46</v>
      </c>
      <c r="D32416">
        <v>343.18</v>
      </c>
      <c r="E32416">
        <v>19.25</v>
      </c>
      <c r="F32416">
        <v>32415</v>
      </c>
      <c r="G32416">
        <f t="shared" si="1012"/>
        <v>3241.5</v>
      </c>
      <c r="H32416" s="1">
        <f t="shared" si="1013"/>
        <v>0.55834490740740739</v>
      </c>
    </row>
    <row r="32417" spans="1:8" x14ac:dyDescent="0.2">
      <c r="A32417">
        <v>-14.05</v>
      </c>
      <c r="B32417">
        <v>-1.19</v>
      </c>
      <c r="C32417">
        <v>0.65</v>
      </c>
      <c r="D32417">
        <v>343.19</v>
      </c>
      <c r="E32417">
        <v>19.260000000000002</v>
      </c>
      <c r="F32417">
        <v>32416</v>
      </c>
      <c r="G32417">
        <f t="shared" si="1012"/>
        <v>3241.6000000000004</v>
      </c>
      <c r="H32417" s="1">
        <f t="shared" si="1013"/>
        <v>0.55834490740740739</v>
      </c>
    </row>
    <row r="32418" spans="1:8" x14ac:dyDescent="0.2">
      <c r="A32418">
        <v>-14.18</v>
      </c>
      <c r="B32418">
        <v>-0.94</v>
      </c>
      <c r="C32418">
        <v>0.4</v>
      </c>
      <c r="D32418">
        <v>343.21</v>
      </c>
      <c r="E32418">
        <v>19.3</v>
      </c>
      <c r="F32418">
        <v>32417</v>
      </c>
      <c r="G32418">
        <f t="shared" si="1012"/>
        <v>3241.7000000000003</v>
      </c>
      <c r="H32418" s="1">
        <f t="shared" si="1013"/>
        <v>0.55834490740740739</v>
      </c>
    </row>
    <row r="32419" spans="1:8" x14ac:dyDescent="0.2">
      <c r="A32419">
        <v>-13.25</v>
      </c>
      <c r="B32419">
        <v>0.37</v>
      </c>
      <c r="C32419">
        <v>0.26</v>
      </c>
      <c r="D32419">
        <v>343.25</v>
      </c>
      <c r="E32419">
        <v>19.350000000000001</v>
      </c>
      <c r="F32419">
        <v>32418</v>
      </c>
      <c r="G32419">
        <f t="shared" si="1012"/>
        <v>3241.8</v>
      </c>
      <c r="H32419" s="1">
        <f t="shared" si="1013"/>
        <v>0.55834490740740739</v>
      </c>
    </row>
    <row r="32420" spans="1:8" x14ac:dyDescent="0.2">
      <c r="A32420">
        <v>-13.32</v>
      </c>
      <c r="B32420">
        <v>-0.85</v>
      </c>
      <c r="C32420">
        <v>0.21</v>
      </c>
      <c r="D32420">
        <v>343.18</v>
      </c>
      <c r="E32420">
        <v>19.239999999999998</v>
      </c>
      <c r="F32420">
        <v>32419</v>
      </c>
      <c r="G32420">
        <f t="shared" si="1012"/>
        <v>3241.9</v>
      </c>
      <c r="H32420" s="1">
        <f t="shared" si="1013"/>
        <v>0.55834490740740739</v>
      </c>
    </row>
    <row r="32421" spans="1:8" x14ac:dyDescent="0.2">
      <c r="A32421">
        <v>-13.73</v>
      </c>
      <c r="B32421">
        <v>-0.12</v>
      </c>
      <c r="C32421">
        <v>0.31</v>
      </c>
      <c r="D32421">
        <v>343.18</v>
      </c>
      <c r="E32421">
        <v>19.239999999999998</v>
      </c>
      <c r="F32421">
        <v>32420</v>
      </c>
      <c r="G32421">
        <f t="shared" si="1012"/>
        <v>3242</v>
      </c>
      <c r="H32421" s="1">
        <f t="shared" si="1013"/>
        <v>0.55835648148148154</v>
      </c>
    </row>
    <row r="32422" spans="1:8" x14ac:dyDescent="0.2">
      <c r="A32422">
        <v>-13.52</v>
      </c>
      <c r="B32422">
        <v>-0.36</v>
      </c>
      <c r="C32422">
        <v>0.47</v>
      </c>
      <c r="D32422">
        <v>343.17</v>
      </c>
      <c r="E32422">
        <v>19.23</v>
      </c>
      <c r="F32422">
        <v>32421</v>
      </c>
      <c r="G32422">
        <f t="shared" si="1012"/>
        <v>3242.1000000000004</v>
      </c>
      <c r="H32422" s="1">
        <f t="shared" si="1013"/>
        <v>0.55835648148148154</v>
      </c>
    </row>
    <row r="32423" spans="1:8" x14ac:dyDescent="0.2">
      <c r="A32423">
        <v>-13.39</v>
      </c>
      <c r="B32423">
        <v>-0.12</v>
      </c>
      <c r="C32423">
        <v>0.54</v>
      </c>
      <c r="D32423">
        <v>343.18</v>
      </c>
      <c r="E32423">
        <v>19.25</v>
      </c>
      <c r="F32423">
        <v>32422</v>
      </c>
      <c r="G32423">
        <f t="shared" si="1012"/>
        <v>3242.2000000000003</v>
      </c>
      <c r="H32423" s="1">
        <f t="shared" si="1013"/>
        <v>0.55835648148148154</v>
      </c>
    </row>
    <row r="32424" spans="1:8" x14ac:dyDescent="0.2">
      <c r="A32424">
        <v>-13.64</v>
      </c>
      <c r="B32424">
        <v>0.45</v>
      </c>
      <c r="C32424">
        <v>0.28999999999999998</v>
      </c>
      <c r="D32424">
        <v>343.15</v>
      </c>
      <c r="E32424">
        <v>19.190000000000001</v>
      </c>
      <c r="F32424">
        <v>32423</v>
      </c>
      <c r="G32424">
        <f t="shared" si="1012"/>
        <v>3242.3</v>
      </c>
      <c r="H32424" s="1">
        <f t="shared" si="1013"/>
        <v>0.55835648148148154</v>
      </c>
    </row>
    <row r="32425" spans="1:8" x14ac:dyDescent="0.2">
      <c r="A32425">
        <v>-13.91</v>
      </c>
      <c r="B32425">
        <v>-1.02</v>
      </c>
      <c r="C32425">
        <v>0.53</v>
      </c>
      <c r="D32425">
        <v>343.24</v>
      </c>
      <c r="E32425">
        <v>19.34</v>
      </c>
      <c r="F32425">
        <v>32424</v>
      </c>
      <c r="G32425">
        <f t="shared" si="1012"/>
        <v>3242.4</v>
      </c>
      <c r="H32425" s="1">
        <f t="shared" si="1013"/>
        <v>0.55835648148148154</v>
      </c>
    </row>
    <row r="32426" spans="1:8" x14ac:dyDescent="0.2">
      <c r="A32426">
        <v>-13.65</v>
      </c>
      <c r="B32426">
        <v>0.59</v>
      </c>
      <c r="C32426">
        <v>-0.12</v>
      </c>
      <c r="D32426">
        <v>343.21</v>
      </c>
      <c r="E32426">
        <v>19.29</v>
      </c>
      <c r="F32426">
        <v>32425</v>
      </c>
      <c r="G32426">
        <f t="shared" si="1012"/>
        <v>3242.5</v>
      </c>
      <c r="H32426" s="1">
        <f t="shared" si="1013"/>
        <v>0.55835648148148154</v>
      </c>
    </row>
    <row r="32427" spans="1:8" x14ac:dyDescent="0.2">
      <c r="A32427">
        <v>-13.94</v>
      </c>
      <c r="B32427">
        <v>0.05</v>
      </c>
      <c r="C32427">
        <v>0.38</v>
      </c>
      <c r="D32427">
        <v>343.16</v>
      </c>
      <c r="E32427">
        <v>19.21</v>
      </c>
      <c r="F32427">
        <v>32426</v>
      </c>
      <c r="G32427">
        <f t="shared" si="1012"/>
        <v>3242.6000000000004</v>
      </c>
      <c r="H32427" s="1">
        <f t="shared" si="1013"/>
        <v>0.55835648148148154</v>
      </c>
    </row>
    <row r="32428" spans="1:8" x14ac:dyDescent="0.2">
      <c r="A32428">
        <v>-14.39</v>
      </c>
      <c r="B32428">
        <v>-1.61</v>
      </c>
      <c r="C32428">
        <v>0.67</v>
      </c>
      <c r="D32428">
        <v>343.09</v>
      </c>
      <c r="E32428">
        <v>19.09</v>
      </c>
      <c r="F32428">
        <v>32427</v>
      </c>
      <c r="G32428">
        <f t="shared" si="1012"/>
        <v>3242.7000000000003</v>
      </c>
      <c r="H32428" s="1">
        <f t="shared" si="1013"/>
        <v>0.55835648148148154</v>
      </c>
    </row>
    <row r="32429" spans="1:8" x14ac:dyDescent="0.2">
      <c r="A32429">
        <v>-13.68</v>
      </c>
      <c r="B32429">
        <v>-1.22</v>
      </c>
      <c r="C32429">
        <v>0.55000000000000004</v>
      </c>
      <c r="D32429">
        <v>343.12</v>
      </c>
      <c r="E32429">
        <v>19.149999999999999</v>
      </c>
      <c r="F32429">
        <v>32428</v>
      </c>
      <c r="G32429">
        <f t="shared" si="1012"/>
        <v>3242.8</v>
      </c>
      <c r="H32429" s="1">
        <f t="shared" si="1013"/>
        <v>0.55835648148148154</v>
      </c>
    </row>
    <row r="32430" spans="1:8" x14ac:dyDescent="0.2">
      <c r="A32430">
        <v>-15.19</v>
      </c>
      <c r="B32430">
        <v>-0.28000000000000003</v>
      </c>
      <c r="C32430">
        <v>0.47</v>
      </c>
      <c r="D32430">
        <v>343.07</v>
      </c>
      <c r="E32430">
        <v>19.059999999999999</v>
      </c>
      <c r="F32430">
        <v>32429</v>
      </c>
      <c r="G32430">
        <f t="shared" si="1012"/>
        <v>3242.9</v>
      </c>
      <c r="H32430" s="1">
        <f t="shared" si="1013"/>
        <v>0.55835648148148154</v>
      </c>
    </row>
    <row r="32431" spans="1:8" x14ac:dyDescent="0.2">
      <c r="A32431">
        <v>-13.76</v>
      </c>
      <c r="B32431">
        <v>-0.6</v>
      </c>
      <c r="C32431">
        <v>0.13</v>
      </c>
      <c r="D32431">
        <v>343</v>
      </c>
      <c r="E32431">
        <v>18.93</v>
      </c>
      <c r="F32431">
        <v>32430</v>
      </c>
      <c r="G32431">
        <f t="shared" si="1012"/>
        <v>3243</v>
      </c>
      <c r="H32431" s="1">
        <f t="shared" si="1013"/>
        <v>0.55836805555555558</v>
      </c>
    </row>
    <row r="32432" spans="1:8" x14ac:dyDescent="0.2">
      <c r="A32432">
        <v>-14.54</v>
      </c>
      <c r="B32432">
        <v>-1.35</v>
      </c>
      <c r="C32432">
        <v>0.91</v>
      </c>
      <c r="D32432">
        <v>342.95</v>
      </c>
      <c r="E32432">
        <v>18.86</v>
      </c>
      <c r="F32432">
        <v>32431</v>
      </c>
      <c r="G32432">
        <f t="shared" si="1012"/>
        <v>3243.1000000000004</v>
      </c>
      <c r="H32432" s="1">
        <f t="shared" si="1013"/>
        <v>0.55836805555555558</v>
      </c>
    </row>
    <row r="32433" spans="1:8" x14ac:dyDescent="0.2">
      <c r="A32433">
        <v>-13.74</v>
      </c>
      <c r="B32433">
        <v>0.09</v>
      </c>
      <c r="C32433">
        <v>-0.13</v>
      </c>
      <c r="D32433">
        <v>342.96</v>
      </c>
      <c r="E32433">
        <v>18.87</v>
      </c>
      <c r="F32433">
        <v>32432</v>
      </c>
      <c r="G32433">
        <f t="shared" si="1012"/>
        <v>3243.2000000000003</v>
      </c>
      <c r="H32433" s="1">
        <f t="shared" si="1013"/>
        <v>0.55836805555555558</v>
      </c>
    </row>
    <row r="32434" spans="1:8" x14ac:dyDescent="0.2">
      <c r="A32434">
        <v>-13.71</v>
      </c>
      <c r="B32434">
        <v>0.04</v>
      </c>
      <c r="C32434">
        <v>-0.28999999999999998</v>
      </c>
      <c r="D32434">
        <v>342.93</v>
      </c>
      <c r="E32434">
        <v>18.82</v>
      </c>
      <c r="F32434">
        <v>32433</v>
      </c>
      <c r="G32434">
        <f t="shared" si="1012"/>
        <v>3243.3</v>
      </c>
      <c r="H32434" s="1">
        <f t="shared" si="1013"/>
        <v>0.55836805555555558</v>
      </c>
    </row>
    <row r="32435" spans="1:8" x14ac:dyDescent="0.2">
      <c r="A32435">
        <v>-14.69</v>
      </c>
      <c r="B32435">
        <v>-0.94</v>
      </c>
      <c r="C32435">
        <v>-0.28999999999999998</v>
      </c>
      <c r="D32435">
        <v>343</v>
      </c>
      <c r="E32435">
        <v>18.940000000000001</v>
      </c>
      <c r="F32435">
        <v>32434</v>
      </c>
      <c r="G32435">
        <f t="shared" si="1012"/>
        <v>3243.4</v>
      </c>
      <c r="H32435" s="1">
        <f t="shared" si="1013"/>
        <v>0.55836805555555558</v>
      </c>
    </row>
    <row r="32436" spans="1:8" x14ac:dyDescent="0.2">
      <c r="A32436">
        <v>-13.48</v>
      </c>
      <c r="B32436">
        <v>0.09</v>
      </c>
      <c r="C32436">
        <v>-0.13</v>
      </c>
      <c r="D32436">
        <v>343</v>
      </c>
      <c r="E32436">
        <v>18.940000000000001</v>
      </c>
      <c r="F32436">
        <v>32435</v>
      </c>
      <c r="G32436">
        <f t="shared" si="1012"/>
        <v>3243.5</v>
      </c>
      <c r="H32436" s="1">
        <f t="shared" si="1013"/>
        <v>0.55836805555555558</v>
      </c>
    </row>
    <row r="32437" spans="1:8" x14ac:dyDescent="0.2">
      <c r="A32437">
        <v>-13.93</v>
      </c>
      <c r="B32437">
        <v>0.21</v>
      </c>
      <c r="C32437">
        <v>-0.18</v>
      </c>
      <c r="D32437">
        <v>343.01</v>
      </c>
      <c r="E32437">
        <v>18.96</v>
      </c>
      <c r="F32437">
        <v>32436</v>
      </c>
      <c r="G32437">
        <f t="shared" si="1012"/>
        <v>3243.6000000000004</v>
      </c>
      <c r="H32437" s="1">
        <f t="shared" si="1013"/>
        <v>0.55836805555555558</v>
      </c>
    </row>
    <row r="32438" spans="1:8" x14ac:dyDescent="0.2">
      <c r="A32438">
        <v>-14.02</v>
      </c>
      <c r="B32438">
        <v>-0.7</v>
      </c>
      <c r="C32438">
        <v>0.1</v>
      </c>
      <c r="D32438">
        <v>343.05</v>
      </c>
      <c r="E32438">
        <v>19.02</v>
      </c>
      <c r="F32438">
        <v>32437</v>
      </c>
      <c r="G32438">
        <f t="shared" si="1012"/>
        <v>3243.7000000000003</v>
      </c>
      <c r="H32438" s="1">
        <f t="shared" si="1013"/>
        <v>0.55836805555555558</v>
      </c>
    </row>
    <row r="32439" spans="1:8" x14ac:dyDescent="0.2">
      <c r="A32439">
        <v>-13.76</v>
      </c>
      <c r="B32439">
        <v>-0.49</v>
      </c>
      <c r="C32439">
        <v>0.32</v>
      </c>
      <c r="D32439">
        <v>343.12</v>
      </c>
      <c r="E32439">
        <v>19.14</v>
      </c>
      <c r="F32439">
        <v>32438</v>
      </c>
      <c r="G32439">
        <f t="shared" si="1012"/>
        <v>3243.8</v>
      </c>
      <c r="H32439" s="1">
        <f t="shared" si="1013"/>
        <v>0.55836805555555558</v>
      </c>
    </row>
    <row r="32440" spans="1:8" x14ac:dyDescent="0.2">
      <c r="A32440">
        <v>-13.45</v>
      </c>
      <c r="B32440">
        <v>-0.36</v>
      </c>
      <c r="C32440">
        <v>0.13</v>
      </c>
      <c r="D32440">
        <v>343.11</v>
      </c>
      <c r="E32440">
        <v>19.13</v>
      </c>
      <c r="F32440">
        <v>32439</v>
      </c>
      <c r="G32440">
        <f t="shared" si="1012"/>
        <v>3243.9</v>
      </c>
      <c r="H32440" s="1">
        <f t="shared" si="1013"/>
        <v>0.55836805555555558</v>
      </c>
    </row>
    <row r="32441" spans="1:8" x14ac:dyDescent="0.2">
      <c r="A32441">
        <v>-13.97</v>
      </c>
      <c r="B32441">
        <v>-0.34</v>
      </c>
      <c r="C32441">
        <v>0.06</v>
      </c>
      <c r="D32441">
        <v>343.13</v>
      </c>
      <c r="E32441">
        <v>19.16</v>
      </c>
      <c r="F32441">
        <v>32440</v>
      </c>
      <c r="G32441">
        <f t="shared" si="1012"/>
        <v>3244</v>
      </c>
      <c r="H32441" s="1">
        <f t="shared" si="1013"/>
        <v>0.55837962962962961</v>
      </c>
    </row>
    <row r="32442" spans="1:8" x14ac:dyDescent="0.2">
      <c r="A32442">
        <v>-14.07</v>
      </c>
      <c r="B32442">
        <v>-0.67</v>
      </c>
      <c r="C32442">
        <v>0.18</v>
      </c>
      <c r="D32442">
        <v>343.14</v>
      </c>
      <c r="E32442">
        <v>19.170000000000002</v>
      </c>
      <c r="F32442">
        <v>32441</v>
      </c>
      <c r="G32442">
        <f t="shared" si="1012"/>
        <v>3244.1000000000004</v>
      </c>
      <c r="H32442" s="1">
        <f t="shared" si="1013"/>
        <v>0.55837962962962961</v>
      </c>
    </row>
    <row r="32443" spans="1:8" x14ac:dyDescent="0.2">
      <c r="A32443">
        <v>-14.2</v>
      </c>
      <c r="B32443">
        <v>-0.75</v>
      </c>
      <c r="C32443">
        <v>0.33</v>
      </c>
      <c r="D32443">
        <v>343.08</v>
      </c>
      <c r="E32443">
        <v>19.079999999999998</v>
      </c>
      <c r="F32443">
        <v>32442</v>
      </c>
      <c r="G32443">
        <f t="shared" si="1012"/>
        <v>3244.2000000000003</v>
      </c>
      <c r="H32443" s="1">
        <f t="shared" si="1013"/>
        <v>0.55837962962962961</v>
      </c>
    </row>
    <row r="32444" spans="1:8" x14ac:dyDescent="0.2">
      <c r="A32444">
        <v>-14.82</v>
      </c>
      <c r="B32444">
        <v>0.02</v>
      </c>
      <c r="C32444">
        <v>-0.55000000000000004</v>
      </c>
      <c r="D32444">
        <v>343.07</v>
      </c>
      <c r="E32444">
        <v>19.05</v>
      </c>
      <c r="F32444">
        <v>32443</v>
      </c>
      <c r="G32444">
        <f t="shared" si="1012"/>
        <v>3244.3</v>
      </c>
      <c r="H32444" s="1">
        <f t="shared" si="1013"/>
        <v>0.55837962962962961</v>
      </c>
    </row>
    <row r="32445" spans="1:8" x14ac:dyDescent="0.2">
      <c r="A32445">
        <v>-14.97</v>
      </c>
      <c r="B32445">
        <v>-0.1</v>
      </c>
      <c r="C32445">
        <v>0.28999999999999998</v>
      </c>
      <c r="D32445">
        <v>343.08</v>
      </c>
      <c r="E32445">
        <v>19.059999999999999</v>
      </c>
      <c r="F32445">
        <v>32444</v>
      </c>
      <c r="G32445">
        <f t="shared" si="1012"/>
        <v>3244.4</v>
      </c>
      <c r="H32445" s="1">
        <f t="shared" si="1013"/>
        <v>0.55837962962962961</v>
      </c>
    </row>
    <row r="32446" spans="1:8" x14ac:dyDescent="0.2">
      <c r="A32446">
        <v>-13.53</v>
      </c>
      <c r="B32446">
        <v>-1.1100000000000001</v>
      </c>
      <c r="C32446">
        <v>0.67</v>
      </c>
      <c r="D32446">
        <v>343.09</v>
      </c>
      <c r="E32446">
        <v>19.09</v>
      </c>
      <c r="F32446">
        <v>32445</v>
      </c>
      <c r="G32446">
        <f t="shared" si="1012"/>
        <v>3244.5</v>
      </c>
      <c r="H32446" s="1">
        <f t="shared" si="1013"/>
        <v>0.55837962962962961</v>
      </c>
    </row>
    <row r="32447" spans="1:8" x14ac:dyDescent="0.2">
      <c r="A32447">
        <v>-13.2</v>
      </c>
      <c r="B32447">
        <v>-0.76</v>
      </c>
      <c r="C32447">
        <v>0.32</v>
      </c>
      <c r="D32447">
        <v>343.01</v>
      </c>
      <c r="E32447">
        <v>18.95</v>
      </c>
      <c r="F32447">
        <v>32446</v>
      </c>
      <c r="G32447">
        <f t="shared" si="1012"/>
        <v>3244.6000000000004</v>
      </c>
      <c r="H32447" s="1">
        <f t="shared" si="1013"/>
        <v>0.55837962962962961</v>
      </c>
    </row>
    <row r="32448" spans="1:8" x14ac:dyDescent="0.2">
      <c r="A32448">
        <v>-13.8</v>
      </c>
      <c r="B32448">
        <v>-0.3</v>
      </c>
      <c r="C32448">
        <v>-0.27</v>
      </c>
      <c r="D32448">
        <v>343.01</v>
      </c>
      <c r="E32448">
        <v>18.95</v>
      </c>
      <c r="F32448">
        <v>32447</v>
      </c>
      <c r="G32448">
        <f t="shared" si="1012"/>
        <v>3244.7000000000003</v>
      </c>
      <c r="H32448" s="1">
        <f t="shared" si="1013"/>
        <v>0.55837962962962961</v>
      </c>
    </row>
    <row r="32449" spans="1:8" x14ac:dyDescent="0.2">
      <c r="A32449">
        <v>-13.99</v>
      </c>
      <c r="B32449">
        <v>-0.35</v>
      </c>
      <c r="C32449">
        <v>0.91</v>
      </c>
      <c r="D32449">
        <v>343.03</v>
      </c>
      <c r="E32449">
        <v>18.989999999999998</v>
      </c>
      <c r="F32449">
        <v>32448</v>
      </c>
      <c r="G32449">
        <f t="shared" si="1012"/>
        <v>3244.8</v>
      </c>
      <c r="H32449" s="1">
        <f t="shared" si="1013"/>
        <v>0.55837962962962961</v>
      </c>
    </row>
    <row r="32450" spans="1:8" x14ac:dyDescent="0.2">
      <c r="A32450">
        <v>-13.55</v>
      </c>
      <c r="B32450">
        <v>-0.42</v>
      </c>
      <c r="C32450">
        <v>0.3</v>
      </c>
      <c r="D32450">
        <v>343</v>
      </c>
      <c r="E32450">
        <v>18.940000000000001</v>
      </c>
      <c r="F32450">
        <v>32449</v>
      </c>
      <c r="G32450">
        <f t="shared" si="1012"/>
        <v>3244.9</v>
      </c>
      <c r="H32450" s="1">
        <f t="shared" si="1013"/>
        <v>0.55837962962962961</v>
      </c>
    </row>
    <row r="32451" spans="1:8" x14ac:dyDescent="0.2">
      <c r="A32451">
        <v>-14.65</v>
      </c>
      <c r="B32451">
        <v>-0.22</v>
      </c>
      <c r="C32451">
        <v>0.31</v>
      </c>
      <c r="D32451">
        <v>343.05</v>
      </c>
      <c r="E32451">
        <v>19.010000000000002</v>
      </c>
      <c r="F32451">
        <v>32450</v>
      </c>
      <c r="G32451">
        <f t="shared" ref="G32451:G32514" si="1014">F32451*0.1</f>
        <v>3245</v>
      </c>
      <c r="H32451" s="1">
        <f t="shared" ref="H32451:H32514" si="1015">TIME(12,30,G32451)</f>
        <v>0.55839120370370365</v>
      </c>
    </row>
    <row r="32452" spans="1:8" x14ac:dyDescent="0.2">
      <c r="A32452">
        <v>-13.92</v>
      </c>
      <c r="B32452">
        <v>0.2</v>
      </c>
      <c r="C32452">
        <v>-0.1</v>
      </c>
      <c r="D32452">
        <v>343.06</v>
      </c>
      <c r="E32452">
        <v>19.04</v>
      </c>
      <c r="F32452">
        <v>32451</v>
      </c>
      <c r="G32452">
        <f t="shared" si="1014"/>
        <v>3245.1000000000004</v>
      </c>
      <c r="H32452" s="1">
        <f t="shared" si="1015"/>
        <v>0.55839120370370365</v>
      </c>
    </row>
    <row r="32453" spans="1:8" x14ac:dyDescent="0.2">
      <c r="A32453">
        <v>-14.08</v>
      </c>
      <c r="B32453">
        <v>-0.88</v>
      </c>
      <c r="C32453">
        <v>0.98</v>
      </c>
      <c r="D32453">
        <v>343.04</v>
      </c>
      <c r="E32453">
        <v>19</v>
      </c>
      <c r="F32453">
        <v>32452</v>
      </c>
      <c r="G32453">
        <f t="shared" si="1014"/>
        <v>3245.2000000000003</v>
      </c>
      <c r="H32453" s="1">
        <f t="shared" si="1015"/>
        <v>0.55839120370370365</v>
      </c>
    </row>
    <row r="32454" spans="1:8" x14ac:dyDescent="0.2">
      <c r="A32454">
        <v>-13.83</v>
      </c>
      <c r="B32454">
        <v>-0.81</v>
      </c>
      <c r="C32454">
        <v>0.78</v>
      </c>
      <c r="D32454">
        <v>343</v>
      </c>
      <c r="E32454">
        <v>18.940000000000001</v>
      </c>
      <c r="F32454">
        <v>32453</v>
      </c>
      <c r="G32454">
        <f t="shared" si="1014"/>
        <v>3245.3</v>
      </c>
      <c r="H32454" s="1">
        <f t="shared" si="1015"/>
        <v>0.55839120370370365</v>
      </c>
    </row>
    <row r="32455" spans="1:8" x14ac:dyDescent="0.2">
      <c r="A32455">
        <v>-13.15</v>
      </c>
      <c r="B32455">
        <v>-1.41</v>
      </c>
      <c r="C32455">
        <v>0.17</v>
      </c>
      <c r="D32455">
        <v>343.01</v>
      </c>
      <c r="E32455">
        <v>18.95</v>
      </c>
      <c r="F32455">
        <v>32454</v>
      </c>
      <c r="G32455">
        <f t="shared" si="1014"/>
        <v>3245.4</v>
      </c>
      <c r="H32455" s="1">
        <f t="shared" si="1015"/>
        <v>0.55839120370370365</v>
      </c>
    </row>
    <row r="32456" spans="1:8" x14ac:dyDescent="0.2">
      <c r="A32456">
        <v>-14.66</v>
      </c>
      <c r="B32456">
        <v>-0.26</v>
      </c>
      <c r="C32456">
        <v>0.17</v>
      </c>
      <c r="D32456">
        <v>342.98</v>
      </c>
      <c r="E32456">
        <v>18.899999999999999</v>
      </c>
      <c r="F32456">
        <v>32455</v>
      </c>
      <c r="G32456">
        <f t="shared" si="1014"/>
        <v>3245.5</v>
      </c>
      <c r="H32456" s="1">
        <f t="shared" si="1015"/>
        <v>0.55839120370370365</v>
      </c>
    </row>
    <row r="32457" spans="1:8" x14ac:dyDescent="0.2">
      <c r="A32457">
        <v>-13.78</v>
      </c>
      <c r="B32457">
        <v>-0.12</v>
      </c>
      <c r="C32457">
        <v>0.13</v>
      </c>
      <c r="D32457">
        <v>343.06</v>
      </c>
      <c r="E32457">
        <v>19.04</v>
      </c>
      <c r="F32457">
        <v>32456</v>
      </c>
      <c r="G32457">
        <f t="shared" si="1014"/>
        <v>3245.6000000000004</v>
      </c>
      <c r="H32457" s="1">
        <f t="shared" si="1015"/>
        <v>0.55839120370370365</v>
      </c>
    </row>
    <row r="32458" spans="1:8" x14ac:dyDescent="0.2">
      <c r="A32458">
        <v>-14.13</v>
      </c>
      <c r="B32458">
        <v>0.31</v>
      </c>
      <c r="C32458">
        <v>-0.2</v>
      </c>
      <c r="D32458">
        <v>343.04</v>
      </c>
      <c r="E32458">
        <v>19.010000000000002</v>
      </c>
      <c r="F32458">
        <v>32457</v>
      </c>
      <c r="G32458">
        <f t="shared" si="1014"/>
        <v>3245.7000000000003</v>
      </c>
      <c r="H32458" s="1">
        <f t="shared" si="1015"/>
        <v>0.55839120370370365</v>
      </c>
    </row>
    <row r="32459" spans="1:8" x14ac:dyDescent="0.2">
      <c r="A32459">
        <v>-14.72</v>
      </c>
      <c r="B32459">
        <v>-0.14000000000000001</v>
      </c>
      <c r="C32459">
        <v>0.18</v>
      </c>
      <c r="D32459">
        <v>343</v>
      </c>
      <c r="E32459">
        <v>18.940000000000001</v>
      </c>
      <c r="F32459">
        <v>32458</v>
      </c>
      <c r="G32459">
        <f t="shared" si="1014"/>
        <v>3245.8</v>
      </c>
      <c r="H32459" s="1">
        <f t="shared" si="1015"/>
        <v>0.55839120370370365</v>
      </c>
    </row>
    <row r="32460" spans="1:8" x14ac:dyDescent="0.2">
      <c r="A32460">
        <v>-13.49</v>
      </c>
      <c r="B32460">
        <v>-0.66</v>
      </c>
      <c r="C32460">
        <v>0.28999999999999998</v>
      </c>
      <c r="D32460">
        <v>342.98</v>
      </c>
      <c r="E32460">
        <v>18.91</v>
      </c>
      <c r="F32460">
        <v>32459</v>
      </c>
      <c r="G32460">
        <f t="shared" si="1014"/>
        <v>3245.9</v>
      </c>
      <c r="H32460" s="1">
        <f t="shared" si="1015"/>
        <v>0.55839120370370365</v>
      </c>
    </row>
    <row r="32461" spans="1:8" x14ac:dyDescent="0.2">
      <c r="A32461">
        <v>-13.89</v>
      </c>
      <c r="B32461">
        <v>-1.55</v>
      </c>
      <c r="C32461">
        <v>0.24</v>
      </c>
      <c r="D32461">
        <v>343</v>
      </c>
      <c r="E32461">
        <v>18.940000000000001</v>
      </c>
      <c r="F32461">
        <v>32460</v>
      </c>
      <c r="G32461">
        <f t="shared" si="1014"/>
        <v>3246</v>
      </c>
      <c r="H32461" s="1">
        <f t="shared" si="1015"/>
        <v>0.5584027777777778</v>
      </c>
    </row>
    <row r="32462" spans="1:8" x14ac:dyDescent="0.2">
      <c r="A32462">
        <v>-14.06</v>
      </c>
      <c r="B32462">
        <v>-0.15</v>
      </c>
      <c r="C32462">
        <v>-0.21</v>
      </c>
      <c r="D32462">
        <v>343.06</v>
      </c>
      <c r="E32462">
        <v>19.04</v>
      </c>
      <c r="F32462">
        <v>32461</v>
      </c>
      <c r="G32462">
        <f t="shared" si="1014"/>
        <v>3246.1000000000004</v>
      </c>
      <c r="H32462" s="1">
        <f t="shared" si="1015"/>
        <v>0.5584027777777778</v>
      </c>
    </row>
    <row r="32463" spans="1:8" x14ac:dyDescent="0.2">
      <c r="A32463">
        <v>-14.18</v>
      </c>
      <c r="B32463">
        <v>0.2</v>
      </c>
      <c r="C32463">
        <v>0.33</v>
      </c>
      <c r="D32463">
        <v>343.09</v>
      </c>
      <c r="E32463">
        <v>19.09</v>
      </c>
      <c r="F32463">
        <v>32462</v>
      </c>
      <c r="G32463">
        <f t="shared" si="1014"/>
        <v>3246.2000000000003</v>
      </c>
      <c r="H32463" s="1">
        <f t="shared" si="1015"/>
        <v>0.5584027777777778</v>
      </c>
    </row>
    <row r="32464" spans="1:8" x14ac:dyDescent="0.2">
      <c r="A32464">
        <v>-14.31</v>
      </c>
      <c r="B32464">
        <v>-1.02</v>
      </c>
      <c r="C32464">
        <v>0.84</v>
      </c>
      <c r="D32464">
        <v>343.06</v>
      </c>
      <c r="E32464">
        <v>19.05</v>
      </c>
      <c r="F32464">
        <v>32463</v>
      </c>
      <c r="G32464">
        <f t="shared" si="1014"/>
        <v>3246.3</v>
      </c>
      <c r="H32464" s="1">
        <f t="shared" si="1015"/>
        <v>0.5584027777777778</v>
      </c>
    </row>
    <row r="32465" spans="1:8" x14ac:dyDescent="0.2">
      <c r="A32465">
        <v>-13.77</v>
      </c>
      <c r="B32465">
        <v>-0.1</v>
      </c>
      <c r="C32465">
        <v>0.49</v>
      </c>
      <c r="D32465">
        <v>343.09</v>
      </c>
      <c r="E32465">
        <v>19.09</v>
      </c>
      <c r="F32465">
        <v>32464</v>
      </c>
      <c r="G32465">
        <f t="shared" si="1014"/>
        <v>3246.4</v>
      </c>
      <c r="H32465" s="1">
        <f t="shared" si="1015"/>
        <v>0.5584027777777778</v>
      </c>
    </row>
    <row r="32466" spans="1:8" x14ac:dyDescent="0.2">
      <c r="A32466">
        <v>-13.83</v>
      </c>
      <c r="B32466">
        <v>-0.36</v>
      </c>
      <c r="C32466">
        <v>0.25</v>
      </c>
      <c r="D32466">
        <v>343.09</v>
      </c>
      <c r="E32466">
        <v>19.09</v>
      </c>
      <c r="F32466">
        <v>32465</v>
      </c>
      <c r="G32466">
        <f t="shared" si="1014"/>
        <v>3246.5</v>
      </c>
      <c r="H32466" s="1">
        <f t="shared" si="1015"/>
        <v>0.5584027777777778</v>
      </c>
    </row>
    <row r="32467" spans="1:8" x14ac:dyDescent="0.2">
      <c r="A32467">
        <v>-14.05</v>
      </c>
      <c r="B32467">
        <v>-1.32</v>
      </c>
      <c r="C32467">
        <v>0.33</v>
      </c>
      <c r="D32467">
        <v>343.1</v>
      </c>
      <c r="E32467">
        <v>19.11</v>
      </c>
      <c r="F32467">
        <v>32466</v>
      </c>
      <c r="G32467">
        <f t="shared" si="1014"/>
        <v>3246.6000000000004</v>
      </c>
      <c r="H32467" s="1">
        <f t="shared" si="1015"/>
        <v>0.5584027777777778</v>
      </c>
    </row>
    <row r="32468" spans="1:8" x14ac:dyDescent="0.2">
      <c r="A32468">
        <v>-14.46</v>
      </c>
      <c r="B32468">
        <v>0.28000000000000003</v>
      </c>
      <c r="C32468">
        <v>0.06</v>
      </c>
      <c r="D32468">
        <v>343.07</v>
      </c>
      <c r="E32468">
        <v>19.059999999999999</v>
      </c>
      <c r="F32468">
        <v>32467</v>
      </c>
      <c r="G32468">
        <f t="shared" si="1014"/>
        <v>3246.7000000000003</v>
      </c>
      <c r="H32468" s="1">
        <f t="shared" si="1015"/>
        <v>0.5584027777777778</v>
      </c>
    </row>
    <row r="32469" spans="1:8" x14ac:dyDescent="0.2">
      <c r="A32469">
        <v>-13.64</v>
      </c>
      <c r="B32469">
        <v>-1.67</v>
      </c>
      <c r="C32469">
        <v>1.32</v>
      </c>
      <c r="D32469">
        <v>343.08</v>
      </c>
      <c r="E32469">
        <v>19.079999999999998</v>
      </c>
      <c r="F32469">
        <v>32468</v>
      </c>
      <c r="G32469">
        <f t="shared" si="1014"/>
        <v>3246.8</v>
      </c>
      <c r="H32469" s="1">
        <f t="shared" si="1015"/>
        <v>0.5584027777777778</v>
      </c>
    </row>
    <row r="32470" spans="1:8" x14ac:dyDescent="0.2">
      <c r="A32470">
        <v>-13.2</v>
      </c>
      <c r="B32470">
        <v>0.57999999999999996</v>
      </c>
      <c r="C32470">
        <v>0.2</v>
      </c>
      <c r="D32470">
        <v>343.01</v>
      </c>
      <c r="E32470">
        <v>18.96</v>
      </c>
      <c r="F32470">
        <v>32469</v>
      </c>
      <c r="G32470">
        <f t="shared" si="1014"/>
        <v>3246.9</v>
      </c>
      <c r="H32470" s="1">
        <f t="shared" si="1015"/>
        <v>0.5584027777777778</v>
      </c>
    </row>
    <row r="32471" spans="1:8" x14ac:dyDescent="0.2">
      <c r="A32471">
        <v>-12.95</v>
      </c>
      <c r="B32471">
        <v>-0.86</v>
      </c>
      <c r="C32471">
        <v>0.88</v>
      </c>
      <c r="D32471">
        <v>343.02</v>
      </c>
      <c r="E32471">
        <v>18.96</v>
      </c>
      <c r="F32471">
        <v>32470</v>
      </c>
      <c r="G32471">
        <f t="shared" si="1014"/>
        <v>3247</v>
      </c>
      <c r="H32471" s="1">
        <f t="shared" si="1015"/>
        <v>0.55841435185185184</v>
      </c>
    </row>
    <row r="32472" spans="1:8" x14ac:dyDescent="0.2">
      <c r="A32472">
        <v>-14.37</v>
      </c>
      <c r="B32472">
        <v>-0.16</v>
      </c>
      <c r="C32472">
        <v>-0.41</v>
      </c>
      <c r="D32472">
        <v>343.01</v>
      </c>
      <c r="E32472">
        <v>18.95</v>
      </c>
      <c r="F32472">
        <v>32471</v>
      </c>
      <c r="G32472">
        <f t="shared" si="1014"/>
        <v>3247.1000000000004</v>
      </c>
      <c r="H32472" s="1">
        <f t="shared" si="1015"/>
        <v>0.55841435185185184</v>
      </c>
    </row>
    <row r="32473" spans="1:8" x14ac:dyDescent="0.2">
      <c r="A32473">
        <v>-13.41</v>
      </c>
      <c r="B32473">
        <v>0.79</v>
      </c>
      <c r="C32473">
        <v>0.68</v>
      </c>
      <c r="D32473">
        <v>343.04</v>
      </c>
      <c r="E32473">
        <v>19.010000000000002</v>
      </c>
      <c r="F32473">
        <v>32472</v>
      </c>
      <c r="G32473">
        <f t="shared" si="1014"/>
        <v>3247.2000000000003</v>
      </c>
      <c r="H32473" s="1">
        <f t="shared" si="1015"/>
        <v>0.55841435185185184</v>
      </c>
    </row>
    <row r="32474" spans="1:8" x14ac:dyDescent="0.2">
      <c r="A32474">
        <v>-13.96</v>
      </c>
      <c r="B32474">
        <v>-0.59</v>
      </c>
      <c r="C32474">
        <v>0.31</v>
      </c>
      <c r="D32474">
        <v>343.04</v>
      </c>
      <c r="E32474">
        <v>19.010000000000002</v>
      </c>
      <c r="F32474">
        <v>32473</v>
      </c>
      <c r="G32474">
        <f t="shared" si="1014"/>
        <v>3247.3</v>
      </c>
      <c r="H32474" s="1">
        <f t="shared" si="1015"/>
        <v>0.55841435185185184</v>
      </c>
    </row>
    <row r="32475" spans="1:8" x14ac:dyDescent="0.2">
      <c r="A32475">
        <v>-14</v>
      </c>
      <c r="B32475">
        <v>-0.5</v>
      </c>
      <c r="C32475">
        <v>0.67</v>
      </c>
      <c r="D32475">
        <v>343.05</v>
      </c>
      <c r="E32475">
        <v>19.02</v>
      </c>
      <c r="F32475">
        <v>32474</v>
      </c>
      <c r="G32475">
        <f t="shared" si="1014"/>
        <v>3247.4</v>
      </c>
      <c r="H32475" s="1">
        <f t="shared" si="1015"/>
        <v>0.55841435185185184</v>
      </c>
    </row>
    <row r="32476" spans="1:8" x14ac:dyDescent="0.2">
      <c r="A32476">
        <v>-13.92</v>
      </c>
      <c r="B32476">
        <v>-0.46</v>
      </c>
      <c r="C32476">
        <v>0.28999999999999998</v>
      </c>
      <c r="D32476">
        <v>343.03</v>
      </c>
      <c r="E32476">
        <v>18.989999999999998</v>
      </c>
      <c r="F32476">
        <v>32475</v>
      </c>
      <c r="G32476">
        <f t="shared" si="1014"/>
        <v>3247.5</v>
      </c>
      <c r="H32476" s="1">
        <f t="shared" si="1015"/>
        <v>0.55841435185185184</v>
      </c>
    </row>
    <row r="32477" spans="1:8" x14ac:dyDescent="0.2">
      <c r="A32477">
        <v>-14.38</v>
      </c>
      <c r="B32477">
        <v>-0.41</v>
      </c>
      <c r="C32477">
        <v>0.1</v>
      </c>
      <c r="D32477">
        <v>343.14</v>
      </c>
      <c r="E32477">
        <v>19.170000000000002</v>
      </c>
      <c r="F32477">
        <v>32476</v>
      </c>
      <c r="G32477">
        <f t="shared" si="1014"/>
        <v>3247.6000000000004</v>
      </c>
      <c r="H32477" s="1">
        <f t="shared" si="1015"/>
        <v>0.55841435185185184</v>
      </c>
    </row>
    <row r="32478" spans="1:8" x14ac:dyDescent="0.2">
      <c r="A32478">
        <v>-13.71</v>
      </c>
      <c r="B32478">
        <v>0.55000000000000004</v>
      </c>
      <c r="C32478">
        <v>0.4</v>
      </c>
      <c r="D32478">
        <v>343.13</v>
      </c>
      <c r="E32478">
        <v>19.16</v>
      </c>
      <c r="F32478">
        <v>32477</v>
      </c>
      <c r="G32478">
        <f t="shared" si="1014"/>
        <v>3247.7000000000003</v>
      </c>
      <c r="H32478" s="1">
        <f t="shared" si="1015"/>
        <v>0.55841435185185184</v>
      </c>
    </row>
    <row r="32479" spans="1:8" x14ac:dyDescent="0.2">
      <c r="A32479">
        <v>-13.02</v>
      </c>
      <c r="B32479">
        <v>0.23</v>
      </c>
      <c r="C32479">
        <v>0.05</v>
      </c>
      <c r="D32479">
        <v>343.13</v>
      </c>
      <c r="E32479">
        <v>19.16</v>
      </c>
      <c r="F32479">
        <v>32478</v>
      </c>
      <c r="G32479">
        <f t="shared" si="1014"/>
        <v>3247.8</v>
      </c>
      <c r="H32479" s="1">
        <f t="shared" si="1015"/>
        <v>0.55841435185185184</v>
      </c>
    </row>
    <row r="32480" spans="1:8" x14ac:dyDescent="0.2">
      <c r="A32480">
        <v>-13.71</v>
      </c>
      <c r="B32480">
        <v>0.4</v>
      </c>
      <c r="C32480">
        <v>0.13</v>
      </c>
      <c r="D32480">
        <v>343.15</v>
      </c>
      <c r="E32480">
        <v>19.190000000000001</v>
      </c>
      <c r="F32480">
        <v>32479</v>
      </c>
      <c r="G32480">
        <f t="shared" si="1014"/>
        <v>3247.9</v>
      </c>
      <c r="H32480" s="1">
        <f t="shared" si="1015"/>
        <v>0.55841435185185184</v>
      </c>
    </row>
    <row r="32481" spans="1:8" x14ac:dyDescent="0.2">
      <c r="A32481">
        <v>-13.87</v>
      </c>
      <c r="B32481">
        <v>-0.5</v>
      </c>
      <c r="C32481">
        <v>0.12</v>
      </c>
      <c r="D32481">
        <v>343.19</v>
      </c>
      <c r="E32481">
        <v>19.260000000000002</v>
      </c>
      <c r="F32481">
        <v>32480</v>
      </c>
      <c r="G32481">
        <f t="shared" si="1014"/>
        <v>3248</v>
      </c>
      <c r="H32481" s="1">
        <f t="shared" si="1015"/>
        <v>0.55842592592592588</v>
      </c>
    </row>
    <row r="32482" spans="1:8" x14ac:dyDescent="0.2">
      <c r="A32482">
        <v>-13.48</v>
      </c>
      <c r="B32482">
        <v>0.24</v>
      </c>
      <c r="C32482">
        <v>0.59</v>
      </c>
      <c r="D32482">
        <v>343.22</v>
      </c>
      <c r="E32482">
        <v>19.3</v>
      </c>
      <c r="F32482">
        <v>32481</v>
      </c>
      <c r="G32482">
        <f t="shared" si="1014"/>
        <v>3248.1000000000004</v>
      </c>
      <c r="H32482" s="1">
        <f t="shared" si="1015"/>
        <v>0.55842592592592588</v>
      </c>
    </row>
    <row r="32483" spans="1:8" x14ac:dyDescent="0.2">
      <c r="A32483">
        <v>-13.3</v>
      </c>
      <c r="B32483">
        <v>-0.33</v>
      </c>
      <c r="C32483">
        <v>0.34</v>
      </c>
      <c r="D32483">
        <v>343.21</v>
      </c>
      <c r="E32483">
        <v>19.3</v>
      </c>
      <c r="F32483">
        <v>32482</v>
      </c>
      <c r="G32483">
        <f t="shared" si="1014"/>
        <v>3248.2000000000003</v>
      </c>
      <c r="H32483" s="1">
        <f t="shared" si="1015"/>
        <v>0.55842592592592588</v>
      </c>
    </row>
    <row r="32484" spans="1:8" x14ac:dyDescent="0.2">
      <c r="A32484">
        <v>-13.86</v>
      </c>
      <c r="B32484">
        <v>-0.87</v>
      </c>
      <c r="C32484">
        <v>0.67</v>
      </c>
      <c r="D32484">
        <v>343.2</v>
      </c>
      <c r="E32484">
        <v>19.27</v>
      </c>
      <c r="F32484">
        <v>32483</v>
      </c>
      <c r="G32484">
        <f t="shared" si="1014"/>
        <v>3248.3</v>
      </c>
      <c r="H32484" s="1">
        <f t="shared" si="1015"/>
        <v>0.55842592592592588</v>
      </c>
    </row>
    <row r="32485" spans="1:8" x14ac:dyDescent="0.2">
      <c r="A32485">
        <v>-13.31</v>
      </c>
      <c r="B32485">
        <v>-0.06</v>
      </c>
      <c r="C32485">
        <v>0.38</v>
      </c>
      <c r="D32485">
        <v>343.2</v>
      </c>
      <c r="E32485">
        <v>19.27</v>
      </c>
      <c r="F32485">
        <v>32484</v>
      </c>
      <c r="G32485">
        <f t="shared" si="1014"/>
        <v>3248.4</v>
      </c>
      <c r="H32485" s="1">
        <f t="shared" si="1015"/>
        <v>0.55842592592592588</v>
      </c>
    </row>
    <row r="32486" spans="1:8" x14ac:dyDescent="0.2">
      <c r="A32486">
        <v>-14.12</v>
      </c>
      <c r="B32486">
        <v>0.59</v>
      </c>
      <c r="C32486">
        <v>0.1</v>
      </c>
      <c r="D32486">
        <v>343.09</v>
      </c>
      <c r="E32486">
        <v>19.09</v>
      </c>
      <c r="F32486">
        <v>32485</v>
      </c>
      <c r="G32486">
        <f t="shared" si="1014"/>
        <v>3248.5</v>
      </c>
      <c r="H32486" s="1">
        <f t="shared" si="1015"/>
        <v>0.55842592592592588</v>
      </c>
    </row>
    <row r="32487" spans="1:8" x14ac:dyDescent="0.2">
      <c r="A32487">
        <v>-13.46</v>
      </c>
      <c r="B32487">
        <v>-0.12</v>
      </c>
      <c r="C32487">
        <v>-0.17</v>
      </c>
      <c r="D32487">
        <v>343.13</v>
      </c>
      <c r="E32487">
        <v>19.16</v>
      </c>
      <c r="F32487">
        <v>32486</v>
      </c>
      <c r="G32487">
        <f t="shared" si="1014"/>
        <v>3248.6000000000004</v>
      </c>
      <c r="H32487" s="1">
        <f t="shared" si="1015"/>
        <v>0.55842592592592588</v>
      </c>
    </row>
    <row r="32488" spans="1:8" x14ac:dyDescent="0.2">
      <c r="A32488">
        <v>-13.28</v>
      </c>
      <c r="B32488">
        <v>-0.88</v>
      </c>
      <c r="C32488">
        <v>0.45</v>
      </c>
      <c r="D32488">
        <v>343.09</v>
      </c>
      <c r="E32488">
        <v>19.09</v>
      </c>
      <c r="F32488">
        <v>32487</v>
      </c>
      <c r="G32488">
        <f t="shared" si="1014"/>
        <v>3248.7000000000003</v>
      </c>
      <c r="H32488" s="1">
        <f t="shared" si="1015"/>
        <v>0.55842592592592588</v>
      </c>
    </row>
    <row r="32489" spans="1:8" x14ac:dyDescent="0.2">
      <c r="A32489">
        <v>-13.79</v>
      </c>
      <c r="B32489">
        <v>-0.18</v>
      </c>
      <c r="C32489">
        <v>0.67</v>
      </c>
      <c r="D32489">
        <v>343.09</v>
      </c>
      <c r="E32489">
        <v>19.09</v>
      </c>
      <c r="F32489">
        <v>32488</v>
      </c>
      <c r="G32489">
        <f t="shared" si="1014"/>
        <v>3248.8</v>
      </c>
      <c r="H32489" s="1">
        <f t="shared" si="1015"/>
        <v>0.55842592592592588</v>
      </c>
    </row>
    <row r="32490" spans="1:8" x14ac:dyDescent="0.2">
      <c r="A32490">
        <v>-13.72</v>
      </c>
      <c r="B32490">
        <v>-0.45</v>
      </c>
      <c r="C32490">
        <v>0.21</v>
      </c>
      <c r="D32490">
        <v>343.05</v>
      </c>
      <c r="E32490">
        <v>19.03</v>
      </c>
      <c r="F32490">
        <v>32489</v>
      </c>
      <c r="G32490">
        <f t="shared" si="1014"/>
        <v>3248.9</v>
      </c>
      <c r="H32490" s="1">
        <f t="shared" si="1015"/>
        <v>0.55842592592592588</v>
      </c>
    </row>
    <row r="32491" spans="1:8" x14ac:dyDescent="0.2">
      <c r="A32491">
        <v>-13.88</v>
      </c>
      <c r="B32491">
        <v>-0.04</v>
      </c>
      <c r="C32491">
        <v>0.22</v>
      </c>
      <c r="D32491">
        <v>343.04</v>
      </c>
      <c r="E32491">
        <v>19.010000000000002</v>
      </c>
      <c r="F32491">
        <v>32490</v>
      </c>
      <c r="G32491">
        <f t="shared" si="1014"/>
        <v>3249</v>
      </c>
      <c r="H32491" s="1">
        <f t="shared" si="1015"/>
        <v>0.55843750000000003</v>
      </c>
    </row>
    <row r="32492" spans="1:8" x14ac:dyDescent="0.2">
      <c r="A32492">
        <v>-13.84</v>
      </c>
      <c r="B32492">
        <v>-0.78</v>
      </c>
      <c r="C32492">
        <v>0.11</v>
      </c>
      <c r="D32492">
        <v>342.87</v>
      </c>
      <c r="E32492">
        <v>18.71</v>
      </c>
      <c r="F32492">
        <v>32491</v>
      </c>
      <c r="G32492">
        <f t="shared" si="1014"/>
        <v>3249.1000000000004</v>
      </c>
      <c r="H32492" s="1">
        <f t="shared" si="1015"/>
        <v>0.55843750000000003</v>
      </c>
    </row>
    <row r="32493" spans="1:8" x14ac:dyDescent="0.2">
      <c r="A32493">
        <v>-13.05</v>
      </c>
      <c r="B32493">
        <v>0.16</v>
      </c>
      <c r="C32493">
        <v>0.3</v>
      </c>
      <c r="D32493">
        <v>342.99</v>
      </c>
      <c r="E32493">
        <v>18.93</v>
      </c>
      <c r="F32493">
        <v>32492</v>
      </c>
      <c r="G32493">
        <f t="shared" si="1014"/>
        <v>3249.2000000000003</v>
      </c>
      <c r="H32493" s="1">
        <f t="shared" si="1015"/>
        <v>0.55843750000000003</v>
      </c>
    </row>
    <row r="32494" spans="1:8" x14ac:dyDescent="0.2">
      <c r="A32494">
        <v>-13.62</v>
      </c>
      <c r="B32494">
        <v>-0.36</v>
      </c>
      <c r="C32494">
        <v>0.27</v>
      </c>
      <c r="D32494">
        <v>343.02</v>
      </c>
      <c r="E32494">
        <v>18.97</v>
      </c>
      <c r="F32494">
        <v>32493</v>
      </c>
      <c r="G32494">
        <f t="shared" si="1014"/>
        <v>3249.3</v>
      </c>
      <c r="H32494" s="1">
        <f t="shared" si="1015"/>
        <v>0.55843750000000003</v>
      </c>
    </row>
    <row r="32495" spans="1:8" x14ac:dyDescent="0.2">
      <c r="A32495">
        <v>-13.5</v>
      </c>
      <c r="B32495">
        <v>-0.87</v>
      </c>
      <c r="C32495">
        <v>0.2</v>
      </c>
      <c r="D32495">
        <v>343.1</v>
      </c>
      <c r="E32495">
        <v>19.100000000000001</v>
      </c>
      <c r="F32495">
        <v>32494</v>
      </c>
      <c r="G32495">
        <f t="shared" si="1014"/>
        <v>3249.4</v>
      </c>
      <c r="H32495" s="1">
        <f t="shared" si="1015"/>
        <v>0.55843750000000003</v>
      </c>
    </row>
    <row r="32496" spans="1:8" x14ac:dyDescent="0.2">
      <c r="A32496">
        <v>-13.8</v>
      </c>
      <c r="B32496">
        <v>-0.1</v>
      </c>
      <c r="C32496">
        <v>-0.12</v>
      </c>
      <c r="D32496">
        <v>343.07</v>
      </c>
      <c r="E32496">
        <v>19.059999999999999</v>
      </c>
      <c r="F32496">
        <v>32495</v>
      </c>
      <c r="G32496">
        <f t="shared" si="1014"/>
        <v>3249.5</v>
      </c>
      <c r="H32496" s="1">
        <f t="shared" si="1015"/>
        <v>0.55843750000000003</v>
      </c>
    </row>
    <row r="32497" spans="1:8" x14ac:dyDescent="0.2">
      <c r="A32497">
        <v>-13.81</v>
      </c>
      <c r="B32497">
        <v>-0.42</v>
      </c>
      <c r="C32497">
        <v>0.26</v>
      </c>
      <c r="D32497">
        <v>343.06</v>
      </c>
      <c r="E32497">
        <v>19.04</v>
      </c>
      <c r="F32497">
        <v>32496</v>
      </c>
      <c r="G32497">
        <f t="shared" si="1014"/>
        <v>3249.6000000000004</v>
      </c>
      <c r="H32497" s="1">
        <f t="shared" si="1015"/>
        <v>0.55843750000000003</v>
      </c>
    </row>
    <row r="32498" spans="1:8" x14ac:dyDescent="0.2">
      <c r="A32498">
        <v>-14.21</v>
      </c>
      <c r="B32498">
        <v>0.1</v>
      </c>
      <c r="C32498">
        <v>0.38</v>
      </c>
      <c r="D32498">
        <v>343.08</v>
      </c>
      <c r="E32498">
        <v>19.079999999999998</v>
      </c>
      <c r="F32498">
        <v>32497</v>
      </c>
      <c r="G32498">
        <f t="shared" si="1014"/>
        <v>3249.7000000000003</v>
      </c>
      <c r="H32498" s="1">
        <f t="shared" si="1015"/>
        <v>0.55843750000000003</v>
      </c>
    </row>
    <row r="32499" spans="1:8" x14ac:dyDescent="0.2">
      <c r="A32499">
        <v>-13.65</v>
      </c>
      <c r="B32499">
        <v>0.55000000000000004</v>
      </c>
      <c r="C32499">
        <v>-7.0000000000000007E-2</v>
      </c>
      <c r="D32499">
        <v>343.14</v>
      </c>
      <c r="E32499">
        <v>19.170000000000002</v>
      </c>
      <c r="F32499">
        <v>32498</v>
      </c>
      <c r="G32499">
        <f t="shared" si="1014"/>
        <v>3249.8</v>
      </c>
      <c r="H32499" s="1">
        <f t="shared" si="1015"/>
        <v>0.55843750000000003</v>
      </c>
    </row>
    <row r="32500" spans="1:8" x14ac:dyDescent="0.2">
      <c r="A32500">
        <v>-13.53</v>
      </c>
      <c r="B32500">
        <v>0.59</v>
      </c>
      <c r="C32500">
        <v>-0.49</v>
      </c>
      <c r="D32500">
        <v>343.11</v>
      </c>
      <c r="E32500">
        <v>19.12</v>
      </c>
      <c r="F32500">
        <v>32499</v>
      </c>
      <c r="G32500">
        <f t="shared" si="1014"/>
        <v>3249.9</v>
      </c>
      <c r="H32500" s="1">
        <f t="shared" si="1015"/>
        <v>0.55843750000000003</v>
      </c>
    </row>
    <row r="32501" spans="1:8" x14ac:dyDescent="0.2">
      <c r="A32501">
        <v>-13.83</v>
      </c>
      <c r="B32501">
        <v>-0.22</v>
      </c>
      <c r="C32501">
        <v>0.39</v>
      </c>
      <c r="D32501">
        <v>343.03</v>
      </c>
      <c r="E32501">
        <v>18.98</v>
      </c>
      <c r="F32501">
        <v>32500</v>
      </c>
      <c r="G32501">
        <f t="shared" si="1014"/>
        <v>3250</v>
      </c>
      <c r="H32501" s="1">
        <f t="shared" si="1015"/>
        <v>0.55844907407407407</v>
      </c>
    </row>
    <row r="32502" spans="1:8" x14ac:dyDescent="0.2">
      <c r="A32502">
        <v>-14.19</v>
      </c>
      <c r="B32502">
        <v>-0.98</v>
      </c>
      <c r="C32502">
        <v>0.38</v>
      </c>
      <c r="D32502">
        <v>343</v>
      </c>
      <c r="E32502">
        <v>18.940000000000001</v>
      </c>
      <c r="F32502">
        <v>32501</v>
      </c>
      <c r="G32502">
        <f t="shared" si="1014"/>
        <v>3250.1000000000004</v>
      </c>
      <c r="H32502" s="1">
        <f t="shared" si="1015"/>
        <v>0.55844907407407407</v>
      </c>
    </row>
    <row r="32503" spans="1:8" x14ac:dyDescent="0.2">
      <c r="A32503">
        <v>-13.98</v>
      </c>
      <c r="B32503">
        <v>-0.55000000000000004</v>
      </c>
      <c r="C32503">
        <v>-0.11</v>
      </c>
      <c r="D32503">
        <v>343.02</v>
      </c>
      <c r="E32503">
        <v>18.96</v>
      </c>
      <c r="F32503">
        <v>32502</v>
      </c>
      <c r="G32503">
        <f t="shared" si="1014"/>
        <v>3250.2000000000003</v>
      </c>
      <c r="H32503" s="1">
        <f t="shared" si="1015"/>
        <v>0.55844907407407407</v>
      </c>
    </row>
    <row r="32504" spans="1:8" x14ac:dyDescent="0.2">
      <c r="A32504">
        <v>-13.65</v>
      </c>
      <c r="B32504">
        <v>-0.66</v>
      </c>
      <c r="C32504">
        <v>0.53</v>
      </c>
      <c r="D32504">
        <v>343.05</v>
      </c>
      <c r="E32504">
        <v>19.02</v>
      </c>
      <c r="F32504">
        <v>32503</v>
      </c>
      <c r="G32504">
        <f t="shared" si="1014"/>
        <v>3250.3</v>
      </c>
      <c r="H32504" s="1">
        <f t="shared" si="1015"/>
        <v>0.55844907407407407</v>
      </c>
    </row>
    <row r="32505" spans="1:8" x14ac:dyDescent="0.2">
      <c r="A32505">
        <v>-14.01</v>
      </c>
      <c r="B32505">
        <v>-0.68</v>
      </c>
      <c r="C32505">
        <v>0.13</v>
      </c>
      <c r="D32505">
        <v>343.03</v>
      </c>
      <c r="E32505">
        <v>18.989999999999998</v>
      </c>
      <c r="F32505">
        <v>32504</v>
      </c>
      <c r="G32505">
        <f t="shared" si="1014"/>
        <v>3250.4</v>
      </c>
      <c r="H32505" s="1">
        <f t="shared" si="1015"/>
        <v>0.55844907407407407</v>
      </c>
    </row>
    <row r="32506" spans="1:8" x14ac:dyDescent="0.2">
      <c r="A32506">
        <v>-14.06</v>
      </c>
      <c r="B32506">
        <v>-1.1399999999999999</v>
      </c>
      <c r="C32506">
        <v>0.41</v>
      </c>
      <c r="D32506">
        <v>342.99</v>
      </c>
      <c r="E32506">
        <v>18.920000000000002</v>
      </c>
      <c r="F32506">
        <v>32505</v>
      </c>
      <c r="G32506">
        <f t="shared" si="1014"/>
        <v>3250.5</v>
      </c>
      <c r="H32506" s="1">
        <f t="shared" si="1015"/>
        <v>0.55844907407407407</v>
      </c>
    </row>
    <row r="32507" spans="1:8" x14ac:dyDescent="0.2">
      <c r="A32507">
        <v>-13.62</v>
      </c>
      <c r="B32507">
        <v>-0.9</v>
      </c>
      <c r="C32507">
        <v>7.0000000000000007E-2</v>
      </c>
      <c r="D32507">
        <v>343</v>
      </c>
      <c r="E32507">
        <v>18.940000000000001</v>
      </c>
      <c r="F32507">
        <v>32506</v>
      </c>
      <c r="G32507">
        <f t="shared" si="1014"/>
        <v>3250.6000000000004</v>
      </c>
      <c r="H32507" s="1">
        <f t="shared" si="1015"/>
        <v>0.55844907407407407</v>
      </c>
    </row>
    <row r="32508" spans="1:8" x14ac:dyDescent="0.2">
      <c r="A32508">
        <v>-13.76</v>
      </c>
      <c r="B32508">
        <v>-1.19</v>
      </c>
      <c r="C32508">
        <v>0.14000000000000001</v>
      </c>
      <c r="D32508">
        <v>342.98</v>
      </c>
      <c r="E32508">
        <v>18.899999999999999</v>
      </c>
      <c r="F32508">
        <v>32507</v>
      </c>
      <c r="G32508">
        <f t="shared" si="1014"/>
        <v>3250.7000000000003</v>
      </c>
      <c r="H32508" s="1">
        <f t="shared" si="1015"/>
        <v>0.55844907407407407</v>
      </c>
    </row>
    <row r="32509" spans="1:8" x14ac:dyDescent="0.2">
      <c r="A32509">
        <v>-14.44</v>
      </c>
      <c r="B32509">
        <v>-1.1499999999999999</v>
      </c>
      <c r="C32509">
        <v>0.57999999999999996</v>
      </c>
      <c r="D32509">
        <v>342.99</v>
      </c>
      <c r="E32509">
        <v>18.93</v>
      </c>
      <c r="F32509">
        <v>32508</v>
      </c>
      <c r="G32509">
        <f t="shared" si="1014"/>
        <v>3250.8</v>
      </c>
      <c r="H32509" s="1">
        <f t="shared" si="1015"/>
        <v>0.55844907407407407</v>
      </c>
    </row>
    <row r="32510" spans="1:8" x14ac:dyDescent="0.2">
      <c r="A32510">
        <v>-13.92</v>
      </c>
      <c r="B32510">
        <v>-0.83</v>
      </c>
      <c r="C32510">
        <v>0.54</v>
      </c>
      <c r="D32510">
        <v>343.04</v>
      </c>
      <c r="E32510">
        <v>19.010000000000002</v>
      </c>
      <c r="F32510">
        <v>32509</v>
      </c>
      <c r="G32510">
        <f t="shared" si="1014"/>
        <v>3250.9</v>
      </c>
      <c r="H32510" s="1">
        <f t="shared" si="1015"/>
        <v>0.55844907407407407</v>
      </c>
    </row>
    <row r="32511" spans="1:8" x14ac:dyDescent="0.2">
      <c r="A32511">
        <v>-13.62</v>
      </c>
      <c r="B32511">
        <v>-0.28000000000000003</v>
      </c>
      <c r="C32511">
        <v>0.2</v>
      </c>
      <c r="D32511">
        <v>343.04</v>
      </c>
      <c r="E32511">
        <v>19</v>
      </c>
      <c r="F32511">
        <v>32510</v>
      </c>
      <c r="G32511">
        <f t="shared" si="1014"/>
        <v>3251</v>
      </c>
      <c r="H32511" s="1">
        <f t="shared" si="1015"/>
        <v>0.55846064814814811</v>
      </c>
    </row>
    <row r="32512" spans="1:8" x14ac:dyDescent="0.2">
      <c r="A32512">
        <v>-13.67</v>
      </c>
      <c r="B32512">
        <v>-0.85</v>
      </c>
      <c r="C32512">
        <v>-0.18</v>
      </c>
      <c r="D32512">
        <v>342.88</v>
      </c>
      <c r="E32512">
        <v>18.73</v>
      </c>
      <c r="F32512">
        <v>32511</v>
      </c>
      <c r="G32512">
        <f t="shared" si="1014"/>
        <v>3251.1000000000004</v>
      </c>
      <c r="H32512" s="1">
        <f t="shared" si="1015"/>
        <v>0.55846064814814811</v>
      </c>
    </row>
    <row r="32513" spans="1:8" x14ac:dyDescent="0.2">
      <c r="A32513">
        <v>-14.41</v>
      </c>
      <c r="B32513">
        <v>-0.45</v>
      </c>
      <c r="C32513">
        <v>0.02</v>
      </c>
      <c r="D32513">
        <v>342.81</v>
      </c>
      <c r="E32513">
        <v>18.61</v>
      </c>
      <c r="F32513">
        <v>32512</v>
      </c>
      <c r="G32513">
        <f t="shared" si="1014"/>
        <v>3251.2000000000003</v>
      </c>
      <c r="H32513" s="1">
        <f t="shared" si="1015"/>
        <v>0.55846064814814811</v>
      </c>
    </row>
    <row r="32514" spans="1:8" x14ac:dyDescent="0.2">
      <c r="A32514">
        <v>-13.89</v>
      </c>
      <c r="B32514">
        <v>-0.56000000000000005</v>
      </c>
      <c r="C32514">
        <v>0.46</v>
      </c>
      <c r="D32514">
        <v>342.86</v>
      </c>
      <c r="E32514">
        <v>18.7</v>
      </c>
      <c r="F32514">
        <v>32513</v>
      </c>
      <c r="G32514">
        <f t="shared" si="1014"/>
        <v>3251.3</v>
      </c>
      <c r="H32514" s="1">
        <f t="shared" si="1015"/>
        <v>0.55846064814814811</v>
      </c>
    </row>
    <row r="32515" spans="1:8" x14ac:dyDescent="0.2">
      <c r="A32515">
        <v>-13.41</v>
      </c>
      <c r="B32515">
        <v>-0.12</v>
      </c>
      <c r="C32515">
        <v>0.12</v>
      </c>
      <c r="D32515">
        <v>342.89</v>
      </c>
      <c r="E32515">
        <v>18.739999999999998</v>
      </c>
      <c r="F32515">
        <v>32514</v>
      </c>
      <c r="G32515">
        <f t="shared" ref="G32515:G32578" si="1016">F32515*0.1</f>
        <v>3251.4</v>
      </c>
      <c r="H32515" s="1">
        <f t="shared" ref="H32515:H32578" si="1017">TIME(12,30,G32515)</f>
        <v>0.55846064814814811</v>
      </c>
    </row>
    <row r="32516" spans="1:8" x14ac:dyDescent="0.2">
      <c r="A32516">
        <v>-13.62</v>
      </c>
      <c r="B32516">
        <v>-0.2</v>
      </c>
      <c r="C32516">
        <v>0.36</v>
      </c>
      <c r="D32516">
        <v>342.93</v>
      </c>
      <c r="E32516">
        <v>18.82</v>
      </c>
      <c r="F32516">
        <v>32515</v>
      </c>
      <c r="G32516">
        <f t="shared" si="1016"/>
        <v>3251.5</v>
      </c>
      <c r="H32516" s="1">
        <f t="shared" si="1017"/>
        <v>0.55846064814814811</v>
      </c>
    </row>
    <row r="32517" spans="1:8" x14ac:dyDescent="0.2">
      <c r="A32517">
        <v>-14.42</v>
      </c>
      <c r="B32517">
        <v>-0.79</v>
      </c>
      <c r="C32517">
        <v>-0.05</v>
      </c>
      <c r="D32517">
        <v>343.01</v>
      </c>
      <c r="E32517">
        <v>18.95</v>
      </c>
      <c r="F32517">
        <v>32516</v>
      </c>
      <c r="G32517">
        <f t="shared" si="1016"/>
        <v>3251.6000000000004</v>
      </c>
      <c r="H32517" s="1">
        <f t="shared" si="1017"/>
        <v>0.55846064814814811</v>
      </c>
    </row>
    <row r="32518" spans="1:8" x14ac:dyDescent="0.2">
      <c r="A32518">
        <v>-13.74</v>
      </c>
      <c r="B32518">
        <v>0.16</v>
      </c>
      <c r="C32518">
        <v>0.12</v>
      </c>
      <c r="D32518">
        <v>343.01</v>
      </c>
      <c r="E32518">
        <v>18.96</v>
      </c>
      <c r="F32518">
        <v>32517</v>
      </c>
      <c r="G32518">
        <f t="shared" si="1016"/>
        <v>3251.7000000000003</v>
      </c>
      <c r="H32518" s="1">
        <f t="shared" si="1017"/>
        <v>0.55846064814814811</v>
      </c>
    </row>
    <row r="32519" spans="1:8" x14ac:dyDescent="0.2">
      <c r="A32519">
        <v>-13.98</v>
      </c>
      <c r="B32519">
        <v>-0.82</v>
      </c>
      <c r="C32519">
        <v>0.3</v>
      </c>
      <c r="D32519">
        <v>342.95</v>
      </c>
      <c r="E32519">
        <v>18.850000000000001</v>
      </c>
      <c r="F32519">
        <v>32518</v>
      </c>
      <c r="G32519">
        <f t="shared" si="1016"/>
        <v>3251.8</v>
      </c>
      <c r="H32519" s="1">
        <f t="shared" si="1017"/>
        <v>0.55846064814814811</v>
      </c>
    </row>
    <row r="32520" spans="1:8" x14ac:dyDescent="0.2">
      <c r="A32520">
        <v>-13.84</v>
      </c>
      <c r="B32520">
        <v>-2.0299999999999998</v>
      </c>
      <c r="C32520">
        <v>1.05</v>
      </c>
      <c r="D32520">
        <v>342.91</v>
      </c>
      <c r="E32520">
        <v>18.78</v>
      </c>
      <c r="F32520">
        <v>32519</v>
      </c>
      <c r="G32520">
        <f t="shared" si="1016"/>
        <v>3251.9</v>
      </c>
      <c r="H32520" s="1">
        <f t="shared" si="1017"/>
        <v>0.55846064814814811</v>
      </c>
    </row>
    <row r="32521" spans="1:8" x14ac:dyDescent="0.2">
      <c r="A32521">
        <v>-14.47</v>
      </c>
      <c r="B32521">
        <v>-0.45</v>
      </c>
      <c r="C32521">
        <v>0.3</v>
      </c>
      <c r="D32521">
        <v>342.86</v>
      </c>
      <c r="E32521">
        <v>18.7</v>
      </c>
      <c r="F32521">
        <v>32520</v>
      </c>
      <c r="G32521">
        <f t="shared" si="1016"/>
        <v>3252</v>
      </c>
      <c r="H32521" s="1">
        <f t="shared" si="1017"/>
        <v>0.55847222222222226</v>
      </c>
    </row>
    <row r="32522" spans="1:8" x14ac:dyDescent="0.2">
      <c r="A32522">
        <v>-13.44</v>
      </c>
      <c r="B32522">
        <v>-0.47</v>
      </c>
      <c r="C32522">
        <v>0.6</v>
      </c>
      <c r="D32522">
        <v>342.92</v>
      </c>
      <c r="E32522">
        <v>18.809999999999999</v>
      </c>
      <c r="F32522">
        <v>32521</v>
      </c>
      <c r="G32522">
        <f t="shared" si="1016"/>
        <v>3252.1000000000004</v>
      </c>
      <c r="H32522" s="1">
        <f t="shared" si="1017"/>
        <v>0.55847222222222226</v>
      </c>
    </row>
    <row r="32523" spans="1:8" x14ac:dyDescent="0.2">
      <c r="A32523">
        <v>-13.65</v>
      </c>
      <c r="B32523">
        <v>-0.62</v>
      </c>
      <c r="C32523">
        <v>0.25</v>
      </c>
      <c r="D32523">
        <v>342.93</v>
      </c>
      <c r="E32523">
        <v>18.82</v>
      </c>
      <c r="F32523">
        <v>32522</v>
      </c>
      <c r="G32523">
        <f t="shared" si="1016"/>
        <v>3252.2000000000003</v>
      </c>
      <c r="H32523" s="1">
        <f t="shared" si="1017"/>
        <v>0.55847222222222226</v>
      </c>
    </row>
    <row r="32524" spans="1:8" x14ac:dyDescent="0.2">
      <c r="A32524">
        <v>-13.46</v>
      </c>
      <c r="B32524">
        <v>-0.12</v>
      </c>
      <c r="C32524">
        <v>0.16</v>
      </c>
      <c r="D32524">
        <v>342.92</v>
      </c>
      <c r="E32524">
        <v>18.8</v>
      </c>
      <c r="F32524">
        <v>32523</v>
      </c>
      <c r="G32524">
        <f t="shared" si="1016"/>
        <v>3252.3</v>
      </c>
      <c r="H32524" s="1">
        <f t="shared" si="1017"/>
        <v>0.55847222222222226</v>
      </c>
    </row>
    <row r="32525" spans="1:8" x14ac:dyDescent="0.2">
      <c r="A32525">
        <v>-13.91</v>
      </c>
      <c r="B32525">
        <v>-1.04</v>
      </c>
      <c r="C32525">
        <v>0.12</v>
      </c>
      <c r="D32525">
        <v>342.94</v>
      </c>
      <c r="E32525">
        <v>18.84</v>
      </c>
      <c r="F32525">
        <v>32524</v>
      </c>
      <c r="G32525">
        <f t="shared" si="1016"/>
        <v>3252.4</v>
      </c>
      <c r="H32525" s="1">
        <f t="shared" si="1017"/>
        <v>0.55847222222222226</v>
      </c>
    </row>
    <row r="32526" spans="1:8" x14ac:dyDescent="0.2">
      <c r="A32526">
        <v>-13.89</v>
      </c>
      <c r="B32526">
        <v>-0.83</v>
      </c>
      <c r="C32526">
        <v>-0.1</v>
      </c>
      <c r="D32526">
        <v>342.97</v>
      </c>
      <c r="E32526">
        <v>18.88</v>
      </c>
      <c r="F32526">
        <v>32525</v>
      </c>
      <c r="G32526">
        <f t="shared" si="1016"/>
        <v>3252.5</v>
      </c>
      <c r="H32526" s="1">
        <f t="shared" si="1017"/>
        <v>0.55847222222222226</v>
      </c>
    </row>
    <row r="32527" spans="1:8" x14ac:dyDescent="0.2">
      <c r="A32527">
        <v>-14.37</v>
      </c>
      <c r="B32527">
        <v>-1.28</v>
      </c>
      <c r="C32527">
        <v>0.38</v>
      </c>
      <c r="D32527">
        <v>342.98</v>
      </c>
      <c r="E32527">
        <v>18.899999999999999</v>
      </c>
      <c r="F32527">
        <v>32526</v>
      </c>
      <c r="G32527">
        <f t="shared" si="1016"/>
        <v>3252.6000000000004</v>
      </c>
      <c r="H32527" s="1">
        <f t="shared" si="1017"/>
        <v>0.55847222222222226</v>
      </c>
    </row>
    <row r="32528" spans="1:8" x14ac:dyDescent="0.2">
      <c r="A32528">
        <v>-13.94</v>
      </c>
      <c r="B32528">
        <v>-1.04</v>
      </c>
      <c r="C32528">
        <v>0.75</v>
      </c>
      <c r="D32528">
        <v>342.99</v>
      </c>
      <c r="E32528">
        <v>18.920000000000002</v>
      </c>
      <c r="F32528">
        <v>32527</v>
      </c>
      <c r="G32528">
        <f t="shared" si="1016"/>
        <v>3252.7000000000003</v>
      </c>
      <c r="H32528" s="1">
        <f t="shared" si="1017"/>
        <v>0.55847222222222226</v>
      </c>
    </row>
    <row r="32529" spans="1:8" x14ac:dyDescent="0.2">
      <c r="A32529">
        <v>-13.78</v>
      </c>
      <c r="B32529">
        <v>-0.44</v>
      </c>
      <c r="C32529">
        <v>0.56999999999999995</v>
      </c>
      <c r="D32529">
        <v>343.03</v>
      </c>
      <c r="E32529">
        <v>18.989999999999998</v>
      </c>
      <c r="F32529">
        <v>32528</v>
      </c>
      <c r="G32529">
        <f t="shared" si="1016"/>
        <v>3252.8</v>
      </c>
      <c r="H32529" s="1">
        <f t="shared" si="1017"/>
        <v>0.55847222222222226</v>
      </c>
    </row>
    <row r="32530" spans="1:8" x14ac:dyDescent="0.2">
      <c r="A32530">
        <v>-13.8</v>
      </c>
      <c r="B32530">
        <v>-0.28999999999999998</v>
      </c>
      <c r="C32530">
        <v>0.23</v>
      </c>
      <c r="D32530">
        <v>343.08</v>
      </c>
      <c r="E32530">
        <v>19.079999999999998</v>
      </c>
      <c r="F32530">
        <v>32529</v>
      </c>
      <c r="G32530">
        <f t="shared" si="1016"/>
        <v>3252.9</v>
      </c>
      <c r="H32530" s="1">
        <f t="shared" si="1017"/>
        <v>0.55847222222222226</v>
      </c>
    </row>
    <row r="32531" spans="1:8" x14ac:dyDescent="0.2">
      <c r="A32531">
        <v>-13.98</v>
      </c>
      <c r="B32531">
        <v>-0.33</v>
      </c>
      <c r="C32531">
        <v>0.08</v>
      </c>
      <c r="D32531">
        <v>343.12</v>
      </c>
      <c r="E32531">
        <v>19.149999999999999</v>
      </c>
      <c r="F32531">
        <v>32530</v>
      </c>
      <c r="G32531">
        <f t="shared" si="1016"/>
        <v>3253</v>
      </c>
      <c r="H32531" s="1">
        <f t="shared" si="1017"/>
        <v>0.5584837962962963</v>
      </c>
    </row>
    <row r="32532" spans="1:8" x14ac:dyDescent="0.2">
      <c r="A32532">
        <v>-14.57</v>
      </c>
      <c r="B32532">
        <v>-0.81</v>
      </c>
      <c r="C32532">
        <v>0.08</v>
      </c>
      <c r="D32532">
        <v>343.06</v>
      </c>
      <c r="E32532">
        <v>19.04</v>
      </c>
      <c r="F32532">
        <v>32531</v>
      </c>
      <c r="G32532">
        <f t="shared" si="1016"/>
        <v>3253.1000000000004</v>
      </c>
      <c r="H32532" s="1">
        <f t="shared" si="1017"/>
        <v>0.5584837962962963</v>
      </c>
    </row>
    <row r="32533" spans="1:8" x14ac:dyDescent="0.2">
      <c r="A32533">
        <v>-13.37</v>
      </c>
      <c r="B32533">
        <v>-0.18</v>
      </c>
      <c r="C32533">
        <v>-0.49</v>
      </c>
      <c r="D32533">
        <v>343.08</v>
      </c>
      <c r="E32533">
        <v>19.07</v>
      </c>
      <c r="F32533">
        <v>32532</v>
      </c>
      <c r="G32533">
        <f t="shared" si="1016"/>
        <v>3253.2000000000003</v>
      </c>
      <c r="H32533" s="1">
        <f t="shared" si="1017"/>
        <v>0.5584837962962963</v>
      </c>
    </row>
    <row r="32534" spans="1:8" x14ac:dyDescent="0.2">
      <c r="A32534">
        <v>-14.05</v>
      </c>
      <c r="B32534">
        <v>0.14000000000000001</v>
      </c>
      <c r="C32534">
        <v>0.14000000000000001</v>
      </c>
      <c r="D32534">
        <v>343.03</v>
      </c>
      <c r="E32534">
        <v>18.989999999999998</v>
      </c>
      <c r="F32534">
        <v>32533</v>
      </c>
      <c r="G32534">
        <f t="shared" si="1016"/>
        <v>3253.3</v>
      </c>
      <c r="H32534" s="1">
        <f t="shared" si="1017"/>
        <v>0.5584837962962963</v>
      </c>
    </row>
    <row r="32535" spans="1:8" x14ac:dyDescent="0.2">
      <c r="A32535">
        <v>-13.95</v>
      </c>
      <c r="B32535">
        <v>-0.44</v>
      </c>
      <c r="C32535">
        <v>0.5</v>
      </c>
      <c r="D32535">
        <v>343.05</v>
      </c>
      <c r="E32535">
        <v>19.02</v>
      </c>
      <c r="F32535">
        <v>32534</v>
      </c>
      <c r="G32535">
        <f t="shared" si="1016"/>
        <v>3253.4</v>
      </c>
      <c r="H32535" s="1">
        <f t="shared" si="1017"/>
        <v>0.5584837962962963</v>
      </c>
    </row>
    <row r="32536" spans="1:8" x14ac:dyDescent="0.2">
      <c r="A32536">
        <v>-11.77</v>
      </c>
      <c r="B32536">
        <v>0.98</v>
      </c>
      <c r="C32536">
        <v>1.52</v>
      </c>
      <c r="D32536">
        <v>343.08</v>
      </c>
      <c r="E32536">
        <v>19.07</v>
      </c>
      <c r="F32536">
        <v>32535</v>
      </c>
      <c r="G32536">
        <f t="shared" si="1016"/>
        <v>3253.5</v>
      </c>
      <c r="H32536" s="1">
        <f t="shared" si="1017"/>
        <v>0.5584837962962963</v>
      </c>
    </row>
    <row r="32537" spans="1:8" x14ac:dyDescent="0.2">
      <c r="A32537">
        <v>-14.11</v>
      </c>
      <c r="B32537">
        <v>-1.24</v>
      </c>
      <c r="C32537">
        <v>0.7</v>
      </c>
      <c r="D32537">
        <v>342.81</v>
      </c>
      <c r="E32537">
        <v>18.61</v>
      </c>
      <c r="F32537">
        <v>32536</v>
      </c>
      <c r="G32537">
        <f t="shared" si="1016"/>
        <v>3253.6000000000004</v>
      </c>
      <c r="H32537" s="1">
        <f t="shared" si="1017"/>
        <v>0.5584837962962963</v>
      </c>
    </row>
    <row r="32538" spans="1:8" x14ac:dyDescent="0.2">
      <c r="A32538">
        <v>-14.37</v>
      </c>
      <c r="B32538">
        <v>-0.69</v>
      </c>
      <c r="C32538">
        <v>0.32</v>
      </c>
      <c r="D32538">
        <v>342.86</v>
      </c>
      <c r="E32538">
        <v>18.71</v>
      </c>
      <c r="F32538">
        <v>32537</v>
      </c>
      <c r="G32538">
        <f t="shared" si="1016"/>
        <v>3253.7000000000003</v>
      </c>
      <c r="H32538" s="1">
        <f t="shared" si="1017"/>
        <v>0.5584837962962963</v>
      </c>
    </row>
    <row r="32539" spans="1:8" x14ac:dyDescent="0.2">
      <c r="A32539">
        <v>-14.04</v>
      </c>
      <c r="B32539">
        <v>-0.84</v>
      </c>
      <c r="C32539">
        <v>0.69</v>
      </c>
      <c r="D32539">
        <v>342.88</v>
      </c>
      <c r="E32539">
        <v>18.73</v>
      </c>
      <c r="F32539">
        <v>32538</v>
      </c>
      <c r="G32539">
        <f t="shared" si="1016"/>
        <v>3253.8</v>
      </c>
      <c r="H32539" s="1">
        <f t="shared" si="1017"/>
        <v>0.5584837962962963</v>
      </c>
    </row>
    <row r="32540" spans="1:8" x14ac:dyDescent="0.2">
      <c r="A32540">
        <v>-14.44</v>
      </c>
      <c r="B32540">
        <v>-0.54</v>
      </c>
      <c r="C32540">
        <v>0.04</v>
      </c>
      <c r="D32540">
        <v>342.89</v>
      </c>
      <c r="E32540">
        <v>18.75</v>
      </c>
      <c r="F32540">
        <v>32539</v>
      </c>
      <c r="G32540">
        <f t="shared" si="1016"/>
        <v>3253.9</v>
      </c>
      <c r="H32540" s="1">
        <f t="shared" si="1017"/>
        <v>0.5584837962962963</v>
      </c>
    </row>
    <row r="32541" spans="1:8" x14ac:dyDescent="0.2">
      <c r="A32541">
        <v>-13.54</v>
      </c>
      <c r="B32541">
        <v>-2.19</v>
      </c>
      <c r="C32541">
        <v>1.22</v>
      </c>
      <c r="D32541">
        <v>342.85</v>
      </c>
      <c r="E32541">
        <v>18.690000000000001</v>
      </c>
      <c r="F32541">
        <v>32540</v>
      </c>
      <c r="G32541">
        <f t="shared" si="1016"/>
        <v>3254</v>
      </c>
      <c r="H32541" s="1">
        <f t="shared" si="1017"/>
        <v>0.55849537037037034</v>
      </c>
    </row>
    <row r="32542" spans="1:8" x14ac:dyDescent="0.2">
      <c r="A32542">
        <v>-14.01</v>
      </c>
      <c r="B32542">
        <v>-0.95</v>
      </c>
      <c r="C32542">
        <v>0.9</v>
      </c>
      <c r="D32542">
        <v>342.86</v>
      </c>
      <c r="E32542">
        <v>18.7</v>
      </c>
      <c r="F32542">
        <v>32541</v>
      </c>
      <c r="G32542">
        <f t="shared" si="1016"/>
        <v>3254.1000000000004</v>
      </c>
      <c r="H32542" s="1">
        <f t="shared" si="1017"/>
        <v>0.55849537037037034</v>
      </c>
    </row>
    <row r="32543" spans="1:8" x14ac:dyDescent="0.2">
      <c r="A32543">
        <v>-14.09</v>
      </c>
      <c r="B32543">
        <v>-1.29</v>
      </c>
      <c r="C32543">
        <v>0.73</v>
      </c>
      <c r="D32543">
        <v>342.92</v>
      </c>
      <c r="E32543">
        <v>18.8</v>
      </c>
      <c r="F32543">
        <v>32542</v>
      </c>
      <c r="G32543">
        <f t="shared" si="1016"/>
        <v>3254.2000000000003</v>
      </c>
      <c r="H32543" s="1">
        <f t="shared" si="1017"/>
        <v>0.55849537037037034</v>
      </c>
    </row>
    <row r="32544" spans="1:8" x14ac:dyDescent="0.2">
      <c r="A32544">
        <v>-14.08</v>
      </c>
      <c r="B32544">
        <v>-0.2</v>
      </c>
      <c r="C32544">
        <v>0.42</v>
      </c>
      <c r="D32544">
        <v>342.91</v>
      </c>
      <c r="E32544">
        <v>18.79</v>
      </c>
      <c r="F32544">
        <v>32543</v>
      </c>
      <c r="G32544">
        <f t="shared" si="1016"/>
        <v>3254.3</v>
      </c>
      <c r="H32544" s="1">
        <f t="shared" si="1017"/>
        <v>0.55849537037037034</v>
      </c>
    </row>
    <row r="32545" spans="1:8" x14ac:dyDescent="0.2">
      <c r="A32545">
        <v>-13.19</v>
      </c>
      <c r="B32545">
        <v>0.74</v>
      </c>
      <c r="C32545">
        <v>0.38</v>
      </c>
      <c r="D32545">
        <v>342.95</v>
      </c>
      <c r="E32545">
        <v>18.850000000000001</v>
      </c>
      <c r="F32545">
        <v>32544</v>
      </c>
      <c r="G32545">
        <f t="shared" si="1016"/>
        <v>3254.4</v>
      </c>
      <c r="H32545" s="1">
        <f t="shared" si="1017"/>
        <v>0.55849537037037034</v>
      </c>
    </row>
    <row r="32546" spans="1:8" x14ac:dyDescent="0.2">
      <c r="A32546">
        <v>-14.69</v>
      </c>
      <c r="B32546">
        <v>-0.61</v>
      </c>
      <c r="C32546">
        <v>1.18</v>
      </c>
      <c r="D32546">
        <v>342.91</v>
      </c>
      <c r="E32546">
        <v>18.78</v>
      </c>
      <c r="F32546">
        <v>32545</v>
      </c>
      <c r="G32546">
        <f t="shared" si="1016"/>
        <v>3254.5</v>
      </c>
      <c r="H32546" s="1">
        <f t="shared" si="1017"/>
        <v>0.55849537037037034</v>
      </c>
    </row>
    <row r="32547" spans="1:8" x14ac:dyDescent="0.2">
      <c r="A32547">
        <v>-13.67</v>
      </c>
      <c r="B32547">
        <v>-1.1000000000000001</v>
      </c>
      <c r="C32547">
        <v>-0.09</v>
      </c>
      <c r="D32547">
        <v>342.92</v>
      </c>
      <c r="E32547">
        <v>18.8</v>
      </c>
      <c r="F32547">
        <v>32546</v>
      </c>
      <c r="G32547">
        <f t="shared" si="1016"/>
        <v>3254.6000000000004</v>
      </c>
      <c r="H32547" s="1">
        <f t="shared" si="1017"/>
        <v>0.55849537037037034</v>
      </c>
    </row>
    <row r="32548" spans="1:8" x14ac:dyDescent="0.2">
      <c r="A32548">
        <v>-14.02</v>
      </c>
      <c r="B32548">
        <v>-0.04</v>
      </c>
      <c r="C32548">
        <v>-0.1</v>
      </c>
      <c r="D32548">
        <v>342.91</v>
      </c>
      <c r="E32548">
        <v>18.78</v>
      </c>
      <c r="F32548">
        <v>32547</v>
      </c>
      <c r="G32548">
        <f t="shared" si="1016"/>
        <v>3254.7000000000003</v>
      </c>
      <c r="H32548" s="1">
        <f t="shared" si="1017"/>
        <v>0.55849537037037034</v>
      </c>
    </row>
    <row r="32549" spans="1:8" x14ac:dyDescent="0.2">
      <c r="A32549">
        <v>-13.58</v>
      </c>
      <c r="B32549">
        <v>-0.3</v>
      </c>
      <c r="C32549">
        <v>0.02</v>
      </c>
      <c r="D32549">
        <v>342.9</v>
      </c>
      <c r="E32549">
        <v>18.77</v>
      </c>
      <c r="F32549">
        <v>32548</v>
      </c>
      <c r="G32549">
        <f t="shared" si="1016"/>
        <v>3254.8</v>
      </c>
      <c r="H32549" s="1">
        <f t="shared" si="1017"/>
        <v>0.55849537037037034</v>
      </c>
    </row>
    <row r="32550" spans="1:8" x14ac:dyDescent="0.2">
      <c r="A32550">
        <v>-13.77</v>
      </c>
      <c r="B32550">
        <v>-1.5</v>
      </c>
      <c r="C32550">
        <v>0.48</v>
      </c>
      <c r="D32550">
        <v>342.88</v>
      </c>
      <c r="E32550">
        <v>18.73</v>
      </c>
      <c r="F32550">
        <v>32549</v>
      </c>
      <c r="G32550">
        <f t="shared" si="1016"/>
        <v>3254.9</v>
      </c>
      <c r="H32550" s="1">
        <f t="shared" si="1017"/>
        <v>0.55849537037037034</v>
      </c>
    </row>
    <row r="32551" spans="1:8" x14ac:dyDescent="0.2">
      <c r="A32551">
        <v>-14.15</v>
      </c>
      <c r="B32551">
        <v>0.08</v>
      </c>
      <c r="C32551">
        <v>0.13</v>
      </c>
      <c r="D32551">
        <v>342.99</v>
      </c>
      <c r="E32551">
        <v>18.93</v>
      </c>
      <c r="F32551">
        <v>32550</v>
      </c>
      <c r="G32551">
        <f t="shared" si="1016"/>
        <v>3255</v>
      </c>
      <c r="H32551" s="1">
        <f t="shared" si="1017"/>
        <v>0.55850694444444449</v>
      </c>
    </row>
    <row r="32552" spans="1:8" x14ac:dyDescent="0.2">
      <c r="A32552">
        <v>-13.37</v>
      </c>
      <c r="B32552">
        <v>-0.9</v>
      </c>
      <c r="C32552">
        <v>0.14000000000000001</v>
      </c>
      <c r="D32552">
        <v>343.03</v>
      </c>
      <c r="E32552">
        <v>18.989999999999998</v>
      </c>
      <c r="F32552">
        <v>32551</v>
      </c>
      <c r="G32552">
        <f t="shared" si="1016"/>
        <v>3255.1000000000004</v>
      </c>
      <c r="H32552" s="1">
        <f t="shared" si="1017"/>
        <v>0.55850694444444449</v>
      </c>
    </row>
    <row r="32553" spans="1:8" x14ac:dyDescent="0.2">
      <c r="A32553">
        <v>-13.92</v>
      </c>
      <c r="B32553">
        <v>-1.2</v>
      </c>
      <c r="C32553">
        <v>0.65</v>
      </c>
      <c r="D32553">
        <v>342.93</v>
      </c>
      <c r="E32553">
        <v>18.82</v>
      </c>
      <c r="F32553">
        <v>32552</v>
      </c>
      <c r="G32553">
        <f t="shared" si="1016"/>
        <v>3255.2000000000003</v>
      </c>
      <c r="H32553" s="1">
        <f t="shared" si="1017"/>
        <v>0.55850694444444449</v>
      </c>
    </row>
    <row r="32554" spans="1:8" x14ac:dyDescent="0.2">
      <c r="A32554">
        <v>-13.96</v>
      </c>
      <c r="B32554">
        <v>-0.3</v>
      </c>
      <c r="C32554">
        <v>0.66</v>
      </c>
      <c r="D32554">
        <v>342.96</v>
      </c>
      <c r="E32554">
        <v>18.87</v>
      </c>
      <c r="F32554">
        <v>32553</v>
      </c>
      <c r="G32554">
        <f t="shared" si="1016"/>
        <v>3255.3</v>
      </c>
      <c r="H32554" s="1">
        <f t="shared" si="1017"/>
        <v>0.55850694444444449</v>
      </c>
    </row>
    <row r="32555" spans="1:8" x14ac:dyDescent="0.2">
      <c r="A32555">
        <v>-14.33</v>
      </c>
      <c r="B32555">
        <v>-0.33</v>
      </c>
      <c r="C32555">
        <v>0.9</v>
      </c>
      <c r="D32555">
        <v>342.97</v>
      </c>
      <c r="E32555">
        <v>18.88</v>
      </c>
      <c r="F32555">
        <v>32554</v>
      </c>
      <c r="G32555">
        <f t="shared" si="1016"/>
        <v>3255.4</v>
      </c>
      <c r="H32555" s="1">
        <f t="shared" si="1017"/>
        <v>0.55850694444444449</v>
      </c>
    </row>
    <row r="32556" spans="1:8" x14ac:dyDescent="0.2">
      <c r="A32556">
        <v>-13.46</v>
      </c>
      <c r="B32556">
        <v>-0.06</v>
      </c>
      <c r="C32556">
        <v>0.14000000000000001</v>
      </c>
      <c r="D32556">
        <v>342.95</v>
      </c>
      <c r="E32556">
        <v>18.850000000000001</v>
      </c>
      <c r="F32556">
        <v>32555</v>
      </c>
      <c r="G32556">
        <f t="shared" si="1016"/>
        <v>3255.5</v>
      </c>
      <c r="H32556" s="1">
        <f t="shared" si="1017"/>
        <v>0.55850694444444449</v>
      </c>
    </row>
    <row r="32557" spans="1:8" x14ac:dyDescent="0.2">
      <c r="A32557">
        <v>-13.65</v>
      </c>
      <c r="B32557">
        <v>-0.4</v>
      </c>
      <c r="C32557">
        <v>0.64</v>
      </c>
      <c r="D32557">
        <v>342.87</v>
      </c>
      <c r="E32557">
        <v>18.72</v>
      </c>
      <c r="F32557">
        <v>32556</v>
      </c>
      <c r="G32557">
        <f t="shared" si="1016"/>
        <v>3255.6000000000004</v>
      </c>
      <c r="H32557" s="1">
        <f t="shared" si="1017"/>
        <v>0.55850694444444449</v>
      </c>
    </row>
    <row r="32558" spans="1:8" x14ac:dyDescent="0.2">
      <c r="A32558">
        <v>-14.08</v>
      </c>
      <c r="B32558">
        <v>1.1299999999999999</v>
      </c>
      <c r="C32558">
        <v>-0.4</v>
      </c>
      <c r="D32558">
        <v>342.86</v>
      </c>
      <c r="E32558">
        <v>18.7</v>
      </c>
      <c r="F32558">
        <v>32557</v>
      </c>
      <c r="G32558">
        <f t="shared" si="1016"/>
        <v>3255.7000000000003</v>
      </c>
      <c r="H32558" s="1">
        <f t="shared" si="1017"/>
        <v>0.55850694444444449</v>
      </c>
    </row>
    <row r="32559" spans="1:8" x14ac:dyDescent="0.2">
      <c r="A32559">
        <v>-13.65</v>
      </c>
      <c r="B32559">
        <v>-0.5</v>
      </c>
      <c r="C32559">
        <v>0.33</v>
      </c>
      <c r="D32559">
        <v>342.7</v>
      </c>
      <c r="E32559">
        <v>18.43</v>
      </c>
      <c r="F32559">
        <v>32558</v>
      </c>
      <c r="G32559">
        <f t="shared" si="1016"/>
        <v>3255.8</v>
      </c>
      <c r="H32559" s="1">
        <f t="shared" si="1017"/>
        <v>0.55850694444444449</v>
      </c>
    </row>
    <row r="32560" spans="1:8" x14ac:dyDescent="0.2">
      <c r="A32560">
        <v>-13.4</v>
      </c>
      <c r="B32560">
        <v>-0.78</v>
      </c>
      <c r="C32560">
        <v>0.73</v>
      </c>
      <c r="D32560">
        <v>342.74</v>
      </c>
      <c r="E32560">
        <v>18.489999999999998</v>
      </c>
      <c r="F32560">
        <v>32559</v>
      </c>
      <c r="G32560">
        <f t="shared" si="1016"/>
        <v>3255.9</v>
      </c>
      <c r="H32560" s="1">
        <f t="shared" si="1017"/>
        <v>0.55850694444444449</v>
      </c>
    </row>
    <row r="32561" spans="1:8" x14ac:dyDescent="0.2">
      <c r="A32561">
        <v>-13.89</v>
      </c>
      <c r="B32561">
        <v>-0.4</v>
      </c>
      <c r="C32561">
        <v>0.06</v>
      </c>
      <c r="D32561">
        <v>342.78</v>
      </c>
      <c r="E32561">
        <v>18.57</v>
      </c>
      <c r="F32561">
        <v>32560</v>
      </c>
      <c r="G32561">
        <f t="shared" si="1016"/>
        <v>3256</v>
      </c>
      <c r="H32561" s="1">
        <f t="shared" si="1017"/>
        <v>0.55851851851851853</v>
      </c>
    </row>
    <row r="32562" spans="1:8" x14ac:dyDescent="0.2">
      <c r="A32562">
        <v>-13.72</v>
      </c>
      <c r="B32562">
        <v>-1.1200000000000001</v>
      </c>
      <c r="C32562">
        <v>0.61</v>
      </c>
      <c r="D32562">
        <v>342.8</v>
      </c>
      <c r="E32562">
        <v>18.59</v>
      </c>
      <c r="F32562">
        <v>32561</v>
      </c>
      <c r="G32562">
        <f t="shared" si="1016"/>
        <v>3256.1000000000004</v>
      </c>
      <c r="H32562" s="1">
        <f t="shared" si="1017"/>
        <v>0.55851851851851853</v>
      </c>
    </row>
    <row r="32563" spans="1:8" x14ac:dyDescent="0.2">
      <c r="A32563">
        <v>-13.61</v>
      </c>
      <c r="B32563">
        <v>-0.91</v>
      </c>
      <c r="C32563">
        <v>0.45</v>
      </c>
      <c r="D32563">
        <v>342.87</v>
      </c>
      <c r="E32563">
        <v>18.72</v>
      </c>
      <c r="F32563">
        <v>32562</v>
      </c>
      <c r="G32563">
        <f t="shared" si="1016"/>
        <v>3256.2000000000003</v>
      </c>
      <c r="H32563" s="1">
        <f t="shared" si="1017"/>
        <v>0.55851851851851853</v>
      </c>
    </row>
    <row r="32564" spans="1:8" x14ac:dyDescent="0.2">
      <c r="A32564">
        <v>-13.46</v>
      </c>
      <c r="B32564">
        <v>-1.42</v>
      </c>
      <c r="C32564">
        <v>0.77</v>
      </c>
      <c r="D32564">
        <v>342.87</v>
      </c>
      <c r="E32564">
        <v>18.71</v>
      </c>
      <c r="F32564">
        <v>32563</v>
      </c>
      <c r="G32564">
        <f t="shared" si="1016"/>
        <v>3256.3</v>
      </c>
      <c r="H32564" s="1">
        <f t="shared" si="1017"/>
        <v>0.55851851851851853</v>
      </c>
    </row>
    <row r="32565" spans="1:8" x14ac:dyDescent="0.2">
      <c r="A32565">
        <v>-13.34</v>
      </c>
      <c r="B32565">
        <v>-0.15</v>
      </c>
      <c r="C32565">
        <v>-7.0000000000000007E-2</v>
      </c>
      <c r="D32565">
        <v>342.88</v>
      </c>
      <c r="E32565">
        <v>18.72</v>
      </c>
      <c r="F32565">
        <v>32564</v>
      </c>
      <c r="G32565">
        <f t="shared" si="1016"/>
        <v>3256.4</v>
      </c>
      <c r="H32565" s="1">
        <f t="shared" si="1017"/>
        <v>0.55851851851851853</v>
      </c>
    </row>
    <row r="32566" spans="1:8" x14ac:dyDescent="0.2">
      <c r="A32566">
        <v>-13.24</v>
      </c>
      <c r="B32566">
        <v>-0.54</v>
      </c>
      <c r="C32566">
        <v>0.64</v>
      </c>
      <c r="D32566">
        <v>342.89</v>
      </c>
      <c r="E32566">
        <v>18.75</v>
      </c>
      <c r="F32566">
        <v>32565</v>
      </c>
      <c r="G32566">
        <f t="shared" si="1016"/>
        <v>3256.5</v>
      </c>
      <c r="H32566" s="1">
        <f t="shared" si="1017"/>
        <v>0.55851851851851853</v>
      </c>
    </row>
    <row r="32567" spans="1:8" x14ac:dyDescent="0.2">
      <c r="A32567">
        <v>-13.62</v>
      </c>
      <c r="B32567">
        <v>-0.14000000000000001</v>
      </c>
      <c r="C32567">
        <v>0.23</v>
      </c>
      <c r="D32567">
        <v>342.95</v>
      </c>
      <c r="E32567">
        <v>18.850000000000001</v>
      </c>
      <c r="F32567">
        <v>32566</v>
      </c>
      <c r="G32567">
        <f t="shared" si="1016"/>
        <v>3256.6000000000004</v>
      </c>
      <c r="H32567" s="1">
        <f t="shared" si="1017"/>
        <v>0.55851851851851853</v>
      </c>
    </row>
    <row r="32568" spans="1:8" x14ac:dyDescent="0.2">
      <c r="A32568">
        <v>-14.15</v>
      </c>
      <c r="B32568">
        <v>-0.34</v>
      </c>
      <c r="C32568">
        <v>0.22</v>
      </c>
      <c r="D32568">
        <v>342.95</v>
      </c>
      <c r="E32568">
        <v>18.850000000000001</v>
      </c>
      <c r="F32568">
        <v>32567</v>
      </c>
      <c r="G32568">
        <f t="shared" si="1016"/>
        <v>3256.7000000000003</v>
      </c>
      <c r="H32568" s="1">
        <f t="shared" si="1017"/>
        <v>0.55851851851851853</v>
      </c>
    </row>
    <row r="32569" spans="1:8" x14ac:dyDescent="0.2">
      <c r="A32569">
        <v>-13.47</v>
      </c>
      <c r="B32569">
        <v>-0.84</v>
      </c>
      <c r="C32569">
        <v>0.7</v>
      </c>
      <c r="D32569">
        <v>342.98</v>
      </c>
      <c r="E32569">
        <v>18.91</v>
      </c>
      <c r="F32569">
        <v>32568</v>
      </c>
      <c r="G32569">
        <f t="shared" si="1016"/>
        <v>3256.8</v>
      </c>
      <c r="H32569" s="1">
        <f t="shared" si="1017"/>
        <v>0.55851851851851853</v>
      </c>
    </row>
    <row r="32570" spans="1:8" x14ac:dyDescent="0.2">
      <c r="A32570">
        <v>-13.01</v>
      </c>
      <c r="B32570">
        <v>-0.38</v>
      </c>
      <c r="C32570">
        <v>0.18</v>
      </c>
      <c r="D32570">
        <v>342.99</v>
      </c>
      <c r="E32570">
        <v>18.93</v>
      </c>
      <c r="F32570">
        <v>32569</v>
      </c>
      <c r="G32570">
        <f t="shared" si="1016"/>
        <v>3256.9</v>
      </c>
      <c r="H32570" s="1">
        <f t="shared" si="1017"/>
        <v>0.55851851851851853</v>
      </c>
    </row>
    <row r="32571" spans="1:8" x14ac:dyDescent="0.2">
      <c r="A32571">
        <v>-14.16</v>
      </c>
      <c r="B32571">
        <v>-0.84</v>
      </c>
      <c r="C32571">
        <v>-0.49</v>
      </c>
      <c r="D32571">
        <v>342.93</v>
      </c>
      <c r="E32571">
        <v>18.82</v>
      </c>
      <c r="F32571">
        <v>32570</v>
      </c>
      <c r="G32571">
        <f t="shared" si="1016"/>
        <v>3257</v>
      </c>
      <c r="H32571" s="1">
        <f t="shared" si="1017"/>
        <v>0.55853009259259256</v>
      </c>
    </row>
    <row r="32572" spans="1:8" x14ac:dyDescent="0.2">
      <c r="A32572">
        <v>-13.71</v>
      </c>
      <c r="B32572">
        <v>-1.55</v>
      </c>
      <c r="C32572">
        <v>0.24</v>
      </c>
      <c r="D32572">
        <v>342.95</v>
      </c>
      <c r="E32572">
        <v>18.84</v>
      </c>
      <c r="F32572">
        <v>32571</v>
      </c>
      <c r="G32572">
        <f t="shared" si="1016"/>
        <v>3257.1000000000004</v>
      </c>
      <c r="H32572" s="1">
        <f t="shared" si="1017"/>
        <v>0.55853009259259256</v>
      </c>
    </row>
    <row r="32573" spans="1:8" x14ac:dyDescent="0.2">
      <c r="A32573">
        <v>-13.76</v>
      </c>
      <c r="B32573">
        <v>-1.1000000000000001</v>
      </c>
      <c r="C32573">
        <v>0.33</v>
      </c>
      <c r="D32573">
        <v>342.96</v>
      </c>
      <c r="E32573">
        <v>18.87</v>
      </c>
      <c r="F32573">
        <v>32572</v>
      </c>
      <c r="G32573">
        <f t="shared" si="1016"/>
        <v>3257.2000000000003</v>
      </c>
      <c r="H32573" s="1">
        <f t="shared" si="1017"/>
        <v>0.55853009259259256</v>
      </c>
    </row>
    <row r="32574" spans="1:8" x14ac:dyDescent="0.2">
      <c r="A32574">
        <v>-13.86</v>
      </c>
      <c r="B32574">
        <v>-0.01</v>
      </c>
      <c r="C32574">
        <v>0.5</v>
      </c>
      <c r="D32574">
        <v>343.03</v>
      </c>
      <c r="E32574">
        <v>18.989999999999998</v>
      </c>
      <c r="F32574">
        <v>32573</v>
      </c>
      <c r="G32574">
        <f t="shared" si="1016"/>
        <v>3257.3</v>
      </c>
      <c r="H32574" s="1">
        <f t="shared" si="1017"/>
        <v>0.55853009259259256</v>
      </c>
    </row>
    <row r="32575" spans="1:8" x14ac:dyDescent="0.2">
      <c r="A32575">
        <v>-13.96</v>
      </c>
      <c r="B32575">
        <v>-0.28000000000000003</v>
      </c>
      <c r="C32575">
        <v>0.34</v>
      </c>
      <c r="D32575">
        <v>343.04</v>
      </c>
      <c r="E32575">
        <v>19.010000000000002</v>
      </c>
      <c r="F32575">
        <v>32574</v>
      </c>
      <c r="G32575">
        <f t="shared" si="1016"/>
        <v>3257.4</v>
      </c>
      <c r="H32575" s="1">
        <f t="shared" si="1017"/>
        <v>0.55853009259259256</v>
      </c>
    </row>
    <row r="32576" spans="1:8" x14ac:dyDescent="0.2">
      <c r="A32576">
        <v>-14.47</v>
      </c>
      <c r="B32576">
        <v>-0.47</v>
      </c>
      <c r="C32576">
        <v>0.46</v>
      </c>
      <c r="D32576">
        <v>343.01</v>
      </c>
      <c r="E32576">
        <v>18.95</v>
      </c>
      <c r="F32576">
        <v>32575</v>
      </c>
      <c r="G32576">
        <f t="shared" si="1016"/>
        <v>3257.5</v>
      </c>
      <c r="H32576" s="1">
        <f t="shared" si="1017"/>
        <v>0.55853009259259256</v>
      </c>
    </row>
    <row r="32577" spans="1:8" x14ac:dyDescent="0.2">
      <c r="A32577">
        <v>-13.88</v>
      </c>
      <c r="B32577">
        <v>0.08</v>
      </c>
      <c r="C32577">
        <v>0.28000000000000003</v>
      </c>
      <c r="D32577">
        <v>343.02</v>
      </c>
      <c r="E32577">
        <v>18.98</v>
      </c>
      <c r="F32577">
        <v>32576</v>
      </c>
      <c r="G32577">
        <f t="shared" si="1016"/>
        <v>3257.6000000000004</v>
      </c>
      <c r="H32577" s="1">
        <f t="shared" si="1017"/>
        <v>0.55853009259259256</v>
      </c>
    </row>
    <row r="32578" spans="1:8" x14ac:dyDescent="0.2">
      <c r="A32578">
        <v>-13.76</v>
      </c>
      <c r="B32578">
        <v>-1.49</v>
      </c>
      <c r="C32578">
        <v>0.79</v>
      </c>
      <c r="D32578">
        <v>343.02</v>
      </c>
      <c r="E32578">
        <v>18.96</v>
      </c>
      <c r="F32578">
        <v>32577</v>
      </c>
      <c r="G32578">
        <f t="shared" si="1016"/>
        <v>3257.7000000000003</v>
      </c>
      <c r="H32578" s="1">
        <f t="shared" si="1017"/>
        <v>0.55853009259259256</v>
      </c>
    </row>
    <row r="32579" spans="1:8" x14ac:dyDescent="0.2">
      <c r="A32579">
        <v>-14.07</v>
      </c>
      <c r="B32579">
        <v>-1.04</v>
      </c>
      <c r="C32579">
        <v>0.55000000000000004</v>
      </c>
      <c r="D32579">
        <v>342.99</v>
      </c>
      <c r="E32579">
        <v>18.93</v>
      </c>
      <c r="F32579">
        <v>32578</v>
      </c>
      <c r="G32579">
        <f t="shared" ref="G32579:G32642" si="1018">F32579*0.1</f>
        <v>3257.8</v>
      </c>
      <c r="H32579" s="1">
        <f t="shared" ref="H32579:H32642" si="1019">TIME(12,30,G32579)</f>
        <v>0.55853009259259256</v>
      </c>
    </row>
    <row r="32580" spans="1:8" x14ac:dyDescent="0.2">
      <c r="A32580">
        <v>-14.6</v>
      </c>
      <c r="B32580">
        <v>-0.91</v>
      </c>
      <c r="C32580">
        <v>0.1</v>
      </c>
      <c r="D32580">
        <v>343.04</v>
      </c>
      <c r="E32580">
        <v>19.010000000000002</v>
      </c>
      <c r="F32580">
        <v>32579</v>
      </c>
      <c r="G32580">
        <f t="shared" si="1018"/>
        <v>3257.9</v>
      </c>
      <c r="H32580" s="1">
        <f t="shared" si="1019"/>
        <v>0.55853009259259256</v>
      </c>
    </row>
    <row r="32581" spans="1:8" x14ac:dyDescent="0.2">
      <c r="A32581">
        <v>-13.66</v>
      </c>
      <c r="B32581">
        <v>-0.89</v>
      </c>
      <c r="C32581">
        <v>0.64</v>
      </c>
      <c r="D32581">
        <v>343.07</v>
      </c>
      <c r="E32581">
        <v>19.05</v>
      </c>
      <c r="F32581">
        <v>32580</v>
      </c>
      <c r="G32581">
        <f t="shared" si="1018"/>
        <v>3258</v>
      </c>
      <c r="H32581" s="1">
        <f t="shared" si="1019"/>
        <v>0.55854166666666671</v>
      </c>
    </row>
    <row r="32582" spans="1:8" x14ac:dyDescent="0.2">
      <c r="A32582">
        <v>-13.43</v>
      </c>
      <c r="B32582">
        <v>-0.78</v>
      </c>
      <c r="C32582">
        <v>0.57999999999999996</v>
      </c>
      <c r="D32582">
        <v>343.05</v>
      </c>
      <c r="E32582">
        <v>19.02</v>
      </c>
      <c r="F32582">
        <v>32581</v>
      </c>
      <c r="G32582">
        <f t="shared" si="1018"/>
        <v>3258.1000000000004</v>
      </c>
      <c r="H32582" s="1">
        <f t="shared" si="1019"/>
        <v>0.55854166666666671</v>
      </c>
    </row>
    <row r="32583" spans="1:8" x14ac:dyDescent="0.2">
      <c r="A32583">
        <v>-13.71</v>
      </c>
      <c r="B32583">
        <v>0.01</v>
      </c>
      <c r="C32583">
        <v>0.35</v>
      </c>
      <c r="D32583">
        <v>343.02</v>
      </c>
      <c r="E32583">
        <v>18.98</v>
      </c>
      <c r="F32583">
        <v>32582</v>
      </c>
      <c r="G32583">
        <f t="shared" si="1018"/>
        <v>3258.2000000000003</v>
      </c>
      <c r="H32583" s="1">
        <f t="shared" si="1019"/>
        <v>0.55854166666666671</v>
      </c>
    </row>
    <row r="32584" spans="1:8" x14ac:dyDescent="0.2">
      <c r="A32584">
        <v>-13.33</v>
      </c>
      <c r="B32584">
        <v>0.4</v>
      </c>
      <c r="C32584">
        <v>0.11</v>
      </c>
      <c r="D32584">
        <v>343.13</v>
      </c>
      <c r="E32584">
        <v>19.16</v>
      </c>
      <c r="F32584">
        <v>32583</v>
      </c>
      <c r="G32584">
        <f t="shared" si="1018"/>
        <v>3258.3</v>
      </c>
      <c r="H32584" s="1">
        <f t="shared" si="1019"/>
        <v>0.55854166666666671</v>
      </c>
    </row>
    <row r="32585" spans="1:8" x14ac:dyDescent="0.2">
      <c r="A32585">
        <v>-13.9</v>
      </c>
      <c r="B32585">
        <v>-0.35</v>
      </c>
      <c r="C32585">
        <v>0.39</v>
      </c>
      <c r="D32585">
        <v>343.11</v>
      </c>
      <c r="E32585">
        <v>19.12</v>
      </c>
      <c r="F32585">
        <v>32584</v>
      </c>
      <c r="G32585">
        <f t="shared" si="1018"/>
        <v>3258.4</v>
      </c>
      <c r="H32585" s="1">
        <f t="shared" si="1019"/>
        <v>0.55854166666666671</v>
      </c>
    </row>
    <row r="32586" spans="1:8" x14ac:dyDescent="0.2">
      <c r="A32586">
        <v>-13.93</v>
      </c>
      <c r="B32586">
        <v>-0.04</v>
      </c>
      <c r="C32586">
        <v>0.04</v>
      </c>
      <c r="D32586">
        <v>343.08</v>
      </c>
      <c r="E32586">
        <v>19.07</v>
      </c>
      <c r="F32586">
        <v>32585</v>
      </c>
      <c r="G32586">
        <f t="shared" si="1018"/>
        <v>3258.5</v>
      </c>
      <c r="H32586" s="1">
        <f t="shared" si="1019"/>
        <v>0.55854166666666671</v>
      </c>
    </row>
    <row r="32587" spans="1:8" x14ac:dyDescent="0.2">
      <c r="A32587">
        <v>-14.03</v>
      </c>
      <c r="B32587">
        <v>-0.41</v>
      </c>
      <c r="C32587">
        <v>-0.39</v>
      </c>
      <c r="D32587">
        <v>343.02</v>
      </c>
      <c r="E32587">
        <v>18.97</v>
      </c>
      <c r="F32587">
        <v>32586</v>
      </c>
      <c r="G32587">
        <f t="shared" si="1018"/>
        <v>3258.6000000000004</v>
      </c>
      <c r="H32587" s="1">
        <f t="shared" si="1019"/>
        <v>0.55854166666666671</v>
      </c>
    </row>
    <row r="32588" spans="1:8" x14ac:dyDescent="0.2">
      <c r="A32588">
        <v>-12.69</v>
      </c>
      <c r="B32588">
        <v>0.72</v>
      </c>
      <c r="C32588">
        <v>0.63</v>
      </c>
      <c r="D32588">
        <v>342.96</v>
      </c>
      <c r="E32588">
        <v>18.87</v>
      </c>
      <c r="F32588">
        <v>32587</v>
      </c>
      <c r="G32588">
        <f t="shared" si="1018"/>
        <v>3258.7000000000003</v>
      </c>
      <c r="H32588" s="1">
        <f t="shared" si="1019"/>
        <v>0.55854166666666671</v>
      </c>
    </row>
    <row r="32589" spans="1:8" x14ac:dyDescent="0.2">
      <c r="A32589">
        <v>-13.8</v>
      </c>
      <c r="B32589">
        <v>-0.4</v>
      </c>
      <c r="C32589">
        <v>-0.15</v>
      </c>
      <c r="D32589">
        <v>342.95</v>
      </c>
      <c r="E32589">
        <v>18.850000000000001</v>
      </c>
      <c r="F32589">
        <v>32588</v>
      </c>
      <c r="G32589">
        <f t="shared" si="1018"/>
        <v>3258.8</v>
      </c>
      <c r="H32589" s="1">
        <f t="shared" si="1019"/>
        <v>0.55854166666666671</v>
      </c>
    </row>
    <row r="32590" spans="1:8" x14ac:dyDescent="0.2">
      <c r="A32590">
        <v>-13.24</v>
      </c>
      <c r="B32590">
        <v>-0.34</v>
      </c>
      <c r="C32590">
        <v>0.23</v>
      </c>
      <c r="D32590">
        <v>343.01</v>
      </c>
      <c r="E32590">
        <v>18.96</v>
      </c>
      <c r="F32590">
        <v>32589</v>
      </c>
      <c r="G32590">
        <f t="shared" si="1018"/>
        <v>3258.9</v>
      </c>
      <c r="H32590" s="1">
        <f t="shared" si="1019"/>
        <v>0.55854166666666671</v>
      </c>
    </row>
    <row r="32591" spans="1:8" x14ac:dyDescent="0.2">
      <c r="A32591">
        <v>-13.99</v>
      </c>
      <c r="B32591">
        <v>0.02</v>
      </c>
      <c r="C32591">
        <v>-0.27</v>
      </c>
      <c r="D32591">
        <v>342.94</v>
      </c>
      <c r="E32591">
        <v>18.829999999999998</v>
      </c>
      <c r="F32591">
        <v>32590</v>
      </c>
      <c r="G32591">
        <f t="shared" si="1018"/>
        <v>3259</v>
      </c>
      <c r="H32591" s="1">
        <f t="shared" si="1019"/>
        <v>0.55855324074074075</v>
      </c>
    </row>
    <row r="32592" spans="1:8" x14ac:dyDescent="0.2">
      <c r="A32592">
        <v>-13.88</v>
      </c>
      <c r="B32592">
        <v>-0.17</v>
      </c>
      <c r="C32592">
        <v>0.15</v>
      </c>
      <c r="D32592">
        <v>342.96</v>
      </c>
      <c r="E32592">
        <v>18.87</v>
      </c>
      <c r="F32592">
        <v>32591</v>
      </c>
      <c r="G32592">
        <f t="shared" si="1018"/>
        <v>3259.1000000000004</v>
      </c>
      <c r="H32592" s="1">
        <f t="shared" si="1019"/>
        <v>0.55855324074074075</v>
      </c>
    </row>
    <row r="32593" spans="1:8" x14ac:dyDescent="0.2">
      <c r="A32593">
        <v>-13.09</v>
      </c>
      <c r="B32593">
        <v>-0.96</v>
      </c>
      <c r="C32593">
        <v>-0.03</v>
      </c>
      <c r="D32593">
        <v>342.99</v>
      </c>
      <c r="E32593">
        <v>18.91</v>
      </c>
      <c r="F32593">
        <v>32592</v>
      </c>
      <c r="G32593">
        <f t="shared" si="1018"/>
        <v>3259.2000000000003</v>
      </c>
      <c r="H32593" s="1">
        <f t="shared" si="1019"/>
        <v>0.55855324074074075</v>
      </c>
    </row>
    <row r="32594" spans="1:8" x14ac:dyDescent="0.2">
      <c r="A32594">
        <v>-13.78</v>
      </c>
      <c r="B32594">
        <v>-0.91</v>
      </c>
      <c r="C32594">
        <v>0.03</v>
      </c>
      <c r="D32594">
        <v>342.92</v>
      </c>
      <c r="E32594">
        <v>18.809999999999999</v>
      </c>
      <c r="F32594">
        <v>32593</v>
      </c>
      <c r="G32594">
        <f t="shared" si="1018"/>
        <v>3259.3</v>
      </c>
      <c r="H32594" s="1">
        <f t="shared" si="1019"/>
        <v>0.55855324074074075</v>
      </c>
    </row>
    <row r="32595" spans="1:8" x14ac:dyDescent="0.2">
      <c r="A32595">
        <v>-13.94</v>
      </c>
      <c r="B32595">
        <v>-0.49</v>
      </c>
      <c r="C32595">
        <v>0.1</v>
      </c>
      <c r="D32595">
        <v>342.93</v>
      </c>
      <c r="E32595">
        <v>18.82</v>
      </c>
      <c r="F32595">
        <v>32594</v>
      </c>
      <c r="G32595">
        <f t="shared" si="1018"/>
        <v>3259.4</v>
      </c>
      <c r="H32595" s="1">
        <f t="shared" si="1019"/>
        <v>0.55855324074074075</v>
      </c>
    </row>
    <row r="32596" spans="1:8" x14ac:dyDescent="0.2">
      <c r="A32596">
        <v>-14.11</v>
      </c>
      <c r="B32596">
        <v>-0.12</v>
      </c>
      <c r="C32596">
        <v>0.12</v>
      </c>
      <c r="D32596">
        <v>342.97</v>
      </c>
      <c r="E32596">
        <v>18.88</v>
      </c>
      <c r="F32596">
        <v>32595</v>
      </c>
      <c r="G32596">
        <f t="shared" si="1018"/>
        <v>3259.5</v>
      </c>
      <c r="H32596" s="1">
        <f t="shared" si="1019"/>
        <v>0.55855324074074075</v>
      </c>
    </row>
    <row r="32597" spans="1:8" x14ac:dyDescent="0.2">
      <c r="A32597">
        <v>-14.13</v>
      </c>
      <c r="B32597">
        <v>-0.13</v>
      </c>
      <c r="C32597">
        <v>-0.05</v>
      </c>
      <c r="D32597">
        <v>343.01</v>
      </c>
      <c r="E32597">
        <v>18.96</v>
      </c>
      <c r="F32597">
        <v>32596</v>
      </c>
      <c r="G32597">
        <f t="shared" si="1018"/>
        <v>3259.6000000000004</v>
      </c>
      <c r="H32597" s="1">
        <f t="shared" si="1019"/>
        <v>0.55855324074074075</v>
      </c>
    </row>
    <row r="32598" spans="1:8" x14ac:dyDescent="0.2">
      <c r="A32598">
        <v>-13.74</v>
      </c>
      <c r="B32598">
        <v>-0.53</v>
      </c>
      <c r="C32598">
        <v>0.9</v>
      </c>
      <c r="D32598">
        <v>342.92</v>
      </c>
      <c r="E32598">
        <v>18.809999999999999</v>
      </c>
      <c r="F32598">
        <v>32597</v>
      </c>
      <c r="G32598">
        <f t="shared" si="1018"/>
        <v>3259.7000000000003</v>
      </c>
      <c r="H32598" s="1">
        <f t="shared" si="1019"/>
        <v>0.55855324074074075</v>
      </c>
    </row>
    <row r="32599" spans="1:8" x14ac:dyDescent="0.2">
      <c r="A32599">
        <v>-14.39</v>
      </c>
      <c r="B32599">
        <v>0.28000000000000003</v>
      </c>
      <c r="C32599">
        <v>0.14000000000000001</v>
      </c>
      <c r="D32599">
        <v>342.94</v>
      </c>
      <c r="E32599">
        <v>18.84</v>
      </c>
      <c r="F32599">
        <v>32598</v>
      </c>
      <c r="G32599">
        <f t="shared" si="1018"/>
        <v>3259.8</v>
      </c>
      <c r="H32599" s="1">
        <f t="shared" si="1019"/>
        <v>0.55855324074074075</v>
      </c>
    </row>
    <row r="32600" spans="1:8" x14ac:dyDescent="0.2">
      <c r="A32600">
        <v>-13.6</v>
      </c>
      <c r="B32600">
        <v>0.14000000000000001</v>
      </c>
      <c r="C32600">
        <v>0.04</v>
      </c>
      <c r="D32600">
        <v>342.99</v>
      </c>
      <c r="E32600">
        <v>18.920000000000002</v>
      </c>
      <c r="F32600">
        <v>32599</v>
      </c>
      <c r="G32600">
        <f t="shared" si="1018"/>
        <v>3259.9</v>
      </c>
      <c r="H32600" s="1">
        <f t="shared" si="1019"/>
        <v>0.55855324074074075</v>
      </c>
    </row>
    <row r="32601" spans="1:8" x14ac:dyDescent="0.2">
      <c r="A32601">
        <v>-14.6</v>
      </c>
      <c r="B32601">
        <v>-0.44</v>
      </c>
      <c r="C32601">
        <v>0.21</v>
      </c>
      <c r="D32601">
        <v>342.96</v>
      </c>
      <c r="E32601">
        <v>18.86</v>
      </c>
      <c r="F32601">
        <v>32600</v>
      </c>
      <c r="G32601">
        <f t="shared" si="1018"/>
        <v>3260</v>
      </c>
      <c r="H32601" s="1">
        <f t="shared" si="1019"/>
        <v>0.55856481481481479</v>
      </c>
    </row>
    <row r="32602" spans="1:8" x14ac:dyDescent="0.2">
      <c r="A32602">
        <v>-14.02</v>
      </c>
      <c r="B32602">
        <v>-0.56000000000000005</v>
      </c>
      <c r="C32602">
        <v>0.36</v>
      </c>
      <c r="D32602">
        <v>342.96</v>
      </c>
      <c r="E32602">
        <v>18.87</v>
      </c>
      <c r="F32602">
        <v>32601</v>
      </c>
      <c r="G32602">
        <f t="shared" si="1018"/>
        <v>3260.1000000000004</v>
      </c>
      <c r="H32602" s="1">
        <f t="shared" si="1019"/>
        <v>0.55856481481481479</v>
      </c>
    </row>
    <row r="32603" spans="1:8" x14ac:dyDescent="0.2">
      <c r="A32603">
        <v>-13.72</v>
      </c>
      <c r="B32603">
        <v>-0.77</v>
      </c>
      <c r="C32603">
        <v>0.39</v>
      </c>
      <c r="D32603">
        <v>342.89</v>
      </c>
      <c r="E32603">
        <v>18.75</v>
      </c>
      <c r="F32603">
        <v>32602</v>
      </c>
      <c r="G32603">
        <f t="shared" si="1018"/>
        <v>3260.2000000000003</v>
      </c>
      <c r="H32603" s="1">
        <f t="shared" si="1019"/>
        <v>0.55856481481481479</v>
      </c>
    </row>
    <row r="32604" spans="1:8" x14ac:dyDescent="0.2">
      <c r="A32604">
        <v>-14.11</v>
      </c>
      <c r="B32604">
        <v>-1.31</v>
      </c>
      <c r="C32604">
        <v>0.5</v>
      </c>
      <c r="D32604">
        <v>342.94</v>
      </c>
      <c r="E32604">
        <v>18.84</v>
      </c>
      <c r="F32604">
        <v>32603</v>
      </c>
      <c r="G32604">
        <f t="shared" si="1018"/>
        <v>3260.3</v>
      </c>
      <c r="H32604" s="1">
        <f t="shared" si="1019"/>
        <v>0.55856481481481479</v>
      </c>
    </row>
    <row r="32605" spans="1:8" x14ac:dyDescent="0.2">
      <c r="A32605">
        <v>-13.86</v>
      </c>
      <c r="B32605">
        <v>-0.31</v>
      </c>
      <c r="C32605">
        <v>0.22</v>
      </c>
      <c r="D32605">
        <v>343.01</v>
      </c>
      <c r="E32605">
        <v>18.96</v>
      </c>
      <c r="F32605">
        <v>32604</v>
      </c>
      <c r="G32605">
        <f t="shared" si="1018"/>
        <v>3260.4</v>
      </c>
      <c r="H32605" s="1">
        <f t="shared" si="1019"/>
        <v>0.55856481481481479</v>
      </c>
    </row>
    <row r="32606" spans="1:8" x14ac:dyDescent="0.2">
      <c r="A32606">
        <v>-14.47</v>
      </c>
      <c r="B32606">
        <v>-0.83</v>
      </c>
      <c r="C32606">
        <v>-0.02</v>
      </c>
      <c r="D32606">
        <v>343.01</v>
      </c>
      <c r="E32606">
        <v>18.96</v>
      </c>
      <c r="F32606">
        <v>32605</v>
      </c>
      <c r="G32606">
        <f t="shared" si="1018"/>
        <v>3260.5</v>
      </c>
      <c r="H32606" s="1">
        <f t="shared" si="1019"/>
        <v>0.55856481481481479</v>
      </c>
    </row>
    <row r="32607" spans="1:8" x14ac:dyDescent="0.2">
      <c r="A32607">
        <v>-14.45</v>
      </c>
      <c r="B32607">
        <v>-0.84</v>
      </c>
      <c r="C32607">
        <v>-0.1</v>
      </c>
      <c r="D32607">
        <v>343.1</v>
      </c>
      <c r="E32607">
        <v>19.11</v>
      </c>
      <c r="F32607">
        <v>32606</v>
      </c>
      <c r="G32607">
        <f t="shared" si="1018"/>
        <v>3260.6000000000004</v>
      </c>
      <c r="H32607" s="1">
        <f t="shared" si="1019"/>
        <v>0.55856481481481479</v>
      </c>
    </row>
    <row r="32608" spans="1:8" x14ac:dyDescent="0.2">
      <c r="A32608">
        <v>-14.06</v>
      </c>
      <c r="B32608">
        <v>-0.81</v>
      </c>
      <c r="C32608">
        <v>0.28999999999999998</v>
      </c>
      <c r="D32608">
        <v>343.14</v>
      </c>
      <c r="E32608">
        <v>19.18</v>
      </c>
      <c r="F32608">
        <v>32607</v>
      </c>
      <c r="G32608">
        <f t="shared" si="1018"/>
        <v>3260.7000000000003</v>
      </c>
      <c r="H32608" s="1">
        <f t="shared" si="1019"/>
        <v>0.55856481481481479</v>
      </c>
    </row>
    <row r="32609" spans="1:8" x14ac:dyDescent="0.2">
      <c r="A32609">
        <v>-13.8</v>
      </c>
      <c r="B32609">
        <v>-0.66</v>
      </c>
      <c r="C32609">
        <v>0.42</v>
      </c>
      <c r="D32609">
        <v>343.14</v>
      </c>
      <c r="E32609">
        <v>19.18</v>
      </c>
      <c r="F32609">
        <v>32608</v>
      </c>
      <c r="G32609">
        <f t="shared" si="1018"/>
        <v>3260.8</v>
      </c>
      <c r="H32609" s="1">
        <f t="shared" si="1019"/>
        <v>0.55856481481481479</v>
      </c>
    </row>
    <row r="32610" spans="1:8" x14ac:dyDescent="0.2">
      <c r="A32610">
        <v>-13.37</v>
      </c>
      <c r="B32610">
        <v>0.28000000000000003</v>
      </c>
      <c r="C32610">
        <v>0.31</v>
      </c>
      <c r="D32610">
        <v>343.13</v>
      </c>
      <c r="E32610">
        <v>19.16</v>
      </c>
      <c r="F32610">
        <v>32609</v>
      </c>
      <c r="G32610">
        <f t="shared" si="1018"/>
        <v>3260.9</v>
      </c>
      <c r="H32610" s="1">
        <f t="shared" si="1019"/>
        <v>0.55856481481481479</v>
      </c>
    </row>
    <row r="32611" spans="1:8" x14ac:dyDescent="0.2">
      <c r="A32611">
        <v>-14.33</v>
      </c>
      <c r="B32611">
        <v>-0.42</v>
      </c>
      <c r="C32611">
        <v>-0.04</v>
      </c>
      <c r="D32611">
        <v>343.17</v>
      </c>
      <c r="E32611">
        <v>19.23</v>
      </c>
      <c r="F32611">
        <v>32610</v>
      </c>
      <c r="G32611">
        <f t="shared" si="1018"/>
        <v>3261</v>
      </c>
      <c r="H32611" s="1">
        <f t="shared" si="1019"/>
        <v>0.55857638888888894</v>
      </c>
    </row>
    <row r="32612" spans="1:8" x14ac:dyDescent="0.2">
      <c r="A32612">
        <v>-14.27</v>
      </c>
      <c r="B32612">
        <v>-0.62</v>
      </c>
      <c r="C32612">
        <v>0.44</v>
      </c>
      <c r="D32612">
        <v>343.17</v>
      </c>
      <c r="E32612">
        <v>19.23</v>
      </c>
      <c r="F32612">
        <v>32611</v>
      </c>
      <c r="G32612">
        <f t="shared" si="1018"/>
        <v>3261.1000000000004</v>
      </c>
      <c r="H32612" s="1">
        <f t="shared" si="1019"/>
        <v>0.55857638888888894</v>
      </c>
    </row>
    <row r="32613" spans="1:8" x14ac:dyDescent="0.2">
      <c r="A32613">
        <v>-13.77</v>
      </c>
      <c r="B32613">
        <v>-0.39</v>
      </c>
      <c r="C32613">
        <v>-0.24</v>
      </c>
      <c r="D32613">
        <v>343.17</v>
      </c>
      <c r="E32613">
        <v>19.22</v>
      </c>
      <c r="F32613">
        <v>32612</v>
      </c>
      <c r="G32613">
        <f t="shared" si="1018"/>
        <v>3261.2000000000003</v>
      </c>
      <c r="H32613" s="1">
        <f t="shared" si="1019"/>
        <v>0.55857638888888894</v>
      </c>
    </row>
    <row r="32614" spans="1:8" x14ac:dyDescent="0.2">
      <c r="A32614">
        <v>-13.68</v>
      </c>
      <c r="B32614">
        <v>-0.9</v>
      </c>
      <c r="C32614">
        <v>-0.1</v>
      </c>
      <c r="D32614">
        <v>343.15</v>
      </c>
      <c r="E32614">
        <v>19.2</v>
      </c>
      <c r="F32614">
        <v>32613</v>
      </c>
      <c r="G32614">
        <f t="shared" si="1018"/>
        <v>3261.3</v>
      </c>
      <c r="H32614" s="1">
        <f t="shared" si="1019"/>
        <v>0.55857638888888894</v>
      </c>
    </row>
    <row r="32615" spans="1:8" x14ac:dyDescent="0.2">
      <c r="A32615">
        <v>-14.37</v>
      </c>
      <c r="B32615">
        <v>-0.52</v>
      </c>
      <c r="C32615">
        <v>0.18</v>
      </c>
      <c r="D32615">
        <v>343.16</v>
      </c>
      <c r="E32615">
        <v>19.21</v>
      </c>
      <c r="F32615">
        <v>32614</v>
      </c>
      <c r="G32615">
        <f t="shared" si="1018"/>
        <v>3261.4</v>
      </c>
      <c r="H32615" s="1">
        <f t="shared" si="1019"/>
        <v>0.55857638888888894</v>
      </c>
    </row>
    <row r="32616" spans="1:8" x14ac:dyDescent="0.2">
      <c r="A32616">
        <v>-13.74</v>
      </c>
      <c r="B32616">
        <v>-0.39</v>
      </c>
      <c r="C32616">
        <v>0.28999999999999998</v>
      </c>
      <c r="D32616">
        <v>343.13</v>
      </c>
      <c r="E32616">
        <v>19.16</v>
      </c>
      <c r="F32616">
        <v>32615</v>
      </c>
      <c r="G32616">
        <f t="shared" si="1018"/>
        <v>3261.5</v>
      </c>
      <c r="H32616" s="1">
        <f t="shared" si="1019"/>
        <v>0.55857638888888894</v>
      </c>
    </row>
    <row r="32617" spans="1:8" x14ac:dyDescent="0.2">
      <c r="A32617">
        <v>-13.87</v>
      </c>
      <c r="B32617">
        <v>0.39</v>
      </c>
      <c r="C32617">
        <v>0</v>
      </c>
      <c r="D32617">
        <v>343.14</v>
      </c>
      <c r="E32617">
        <v>19.18</v>
      </c>
      <c r="F32617">
        <v>32616</v>
      </c>
      <c r="G32617">
        <f t="shared" si="1018"/>
        <v>3261.6000000000004</v>
      </c>
      <c r="H32617" s="1">
        <f t="shared" si="1019"/>
        <v>0.55857638888888894</v>
      </c>
    </row>
    <row r="32618" spans="1:8" x14ac:dyDescent="0.2">
      <c r="A32618">
        <v>-12.81</v>
      </c>
      <c r="B32618">
        <v>7.0000000000000007E-2</v>
      </c>
      <c r="C32618">
        <v>-0.34</v>
      </c>
      <c r="D32618">
        <v>343.14</v>
      </c>
      <c r="E32618">
        <v>19.170000000000002</v>
      </c>
      <c r="F32618">
        <v>32617</v>
      </c>
      <c r="G32618">
        <f t="shared" si="1018"/>
        <v>3261.7000000000003</v>
      </c>
      <c r="H32618" s="1">
        <f t="shared" si="1019"/>
        <v>0.55857638888888894</v>
      </c>
    </row>
    <row r="32619" spans="1:8" x14ac:dyDescent="0.2">
      <c r="A32619">
        <v>-13.68</v>
      </c>
      <c r="B32619">
        <v>0.33</v>
      </c>
      <c r="C32619">
        <v>-0.14000000000000001</v>
      </c>
      <c r="D32619">
        <v>343.11</v>
      </c>
      <c r="E32619">
        <v>19.13</v>
      </c>
      <c r="F32619">
        <v>32618</v>
      </c>
      <c r="G32619">
        <f t="shared" si="1018"/>
        <v>3261.8</v>
      </c>
      <c r="H32619" s="1">
        <f t="shared" si="1019"/>
        <v>0.55857638888888894</v>
      </c>
    </row>
    <row r="32620" spans="1:8" x14ac:dyDescent="0.2">
      <c r="A32620">
        <v>-13.74</v>
      </c>
      <c r="B32620">
        <v>0.37</v>
      </c>
      <c r="C32620">
        <v>-0.17</v>
      </c>
      <c r="D32620">
        <v>343.11</v>
      </c>
      <c r="E32620">
        <v>19.12</v>
      </c>
      <c r="F32620">
        <v>32619</v>
      </c>
      <c r="G32620">
        <f t="shared" si="1018"/>
        <v>3261.9</v>
      </c>
      <c r="H32620" s="1">
        <f t="shared" si="1019"/>
        <v>0.55857638888888894</v>
      </c>
    </row>
    <row r="32621" spans="1:8" x14ac:dyDescent="0.2">
      <c r="A32621">
        <v>-13.69</v>
      </c>
      <c r="B32621">
        <v>-0.4</v>
      </c>
      <c r="C32621">
        <v>0.51</v>
      </c>
      <c r="D32621">
        <v>343.11</v>
      </c>
      <c r="E32621">
        <v>19.13</v>
      </c>
      <c r="F32621">
        <v>32620</v>
      </c>
      <c r="G32621">
        <f t="shared" si="1018"/>
        <v>3262</v>
      </c>
      <c r="H32621" s="1">
        <f t="shared" si="1019"/>
        <v>0.55858796296296298</v>
      </c>
    </row>
    <row r="32622" spans="1:8" x14ac:dyDescent="0.2">
      <c r="A32622">
        <v>-14.44</v>
      </c>
      <c r="B32622">
        <v>-0.61</v>
      </c>
      <c r="C32622">
        <v>0.12</v>
      </c>
      <c r="D32622">
        <v>343.11</v>
      </c>
      <c r="E32622">
        <v>19.12</v>
      </c>
      <c r="F32622">
        <v>32621</v>
      </c>
      <c r="G32622">
        <f t="shared" si="1018"/>
        <v>3262.1000000000004</v>
      </c>
      <c r="H32622" s="1">
        <f t="shared" si="1019"/>
        <v>0.55858796296296298</v>
      </c>
    </row>
    <row r="32623" spans="1:8" x14ac:dyDescent="0.2">
      <c r="A32623">
        <v>-13.6</v>
      </c>
      <c r="B32623">
        <v>-0.46</v>
      </c>
      <c r="C32623">
        <v>-0.27</v>
      </c>
      <c r="D32623">
        <v>343.15</v>
      </c>
      <c r="E32623">
        <v>19.2</v>
      </c>
      <c r="F32623">
        <v>32622</v>
      </c>
      <c r="G32623">
        <f t="shared" si="1018"/>
        <v>3262.2000000000003</v>
      </c>
      <c r="H32623" s="1">
        <f t="shared" si="1019"/>
        <v>0.55858796296296298</v>
      </c>
    </row>
    <row r="32624" spans="1:8" x14ac:dyDescent="0.2">
      <c r="A32624">
        <v>-14.17</v>
      </c>
      <c r="B32624">
        <v>0.15</v>
      </c>
      <c r="C32624">
        <v>-0.1</v>
      </c>
      <c r="D32624">
        <v>343.09</v>
      </c>
      <c r="E32624">
        <v>19.079999999999998</v>
      </c>
      <c r="F32624">
        <v>32623</v>
      </c>
      <c r="G32624">
        <f t="shared" si="1018"/>
        <v>3262.3</v>
      </c>
      <c r="H32624" s="1">
        <f t="shared" si="1019"/>
        <v>0.55858796296296298</v>
      </c>
    </row>
    <row r="32625" spans="1:8" x14ac:dyDescent="0.2">
      <c r="A32625">
        <v>-14.27</v>
      </c>
      <c r="B32625">
        <v>-0.87</v>
      </c>
      <c r="C32625">
        <v>0.44</v>
      </c>
      <c r="D32625">
        <v>343.12</v>
      </c>
      <c r="E32625">
        <v>19.149999999999999</v>
      </c>
      <c r="F32625">
        <v>32624</v>
      </c>
      <c r="G32625">
        <f t="shared" si="1018"/>
        <v>3262.4</v>
      </c>
      <c r="H32625" s="1">
        <f t="shared" si="1019"/>
        <v>0.55858796296296298</v>
      </c>
    </row>
    <row r="32626" spans="1:8" x14ac:dyDescent="0.2">
      <c r="A32626">
        <v>-13.94</v>
      </c>
      <c r="B32626">
        <v>-0.95</v>
      </c>
      <c r="C32626">
        <v>0.32</v>
      </c>
      <c r="D32626">
        <v>343.07</v>
      </c>
      <c r="E32626">
        <v>19.05</v>
      </c>
      <c r="F32626">
        <v>32625</v>
      </c>
      <c r="G32626">
        <f t="shared" si="1018"/>
        <v>3262.5</v>
      </c>
      <c r="H32626" s="1">
        <f t="shared" si="1019"/>
        <v>0.55858796296296298</v>
      </c>
    </row>
    <row r="32627" spans="1:8" x14ac:dyDescent="0.2">
      <c r="A32627">
        <v>-14.33</v>
      </c>
      <c r="B32627">
        <v>-1.27</v>
      </c>
      <c r="C32627">
        <v>0.22</v>
      </c>
      <c r="D32627">
        <v>343.01</v>
      </c>
      <c r="E32627">
        <v>18.95</v>
      </c>
      <c r="F32627">
        <v>32626</v>
      </c>
      <c r="G32627">
        <f t="shared" si="1018"/>
        <v>3262.6000000000004</v>
      </c>
      <c r="H32627" s="1">
        <f t="shared" si="1019"/>
        <v>0.55858796296296298</v>
      </c>
    </row>
    <row r="32628" spans="1:8" x14ac:dyDescent="0.2">
      <c r="A32628">
        <v>-13.85</v>
      </c>
      <c r="B32628">
        <v>-1.71</v>
      </c>
      <c r="C32628">
        <v>0.54</v>
      </c>
      <c r="D32628">
        <v>343.02</v>
      </c>
      <c r="E32628">
        <v>18.97</v>
      </c>
      <c r="F32628">
        <v>32627</v>
      </c>
      <c r="G32628">
        <f t="shared" si="1018"/>
        <v>3262.7000000000003</v>
      </c>
      <c r="H32628" s="1">
        <f t="shared" si="1019"/>
        <v>0.55858796296296298</v>
      </c>
    </row>
    <row r="32629" spans="1:8" x14ac:dyDescent="0.2">
      <c r="A32629">
        <v>-13.9</v>
      </c>
      <c r="B32629">
        <v>0.27</v>
      </c>
      <c r="C32629">
        <v>0.21</v>
      </c>
      <c r="D32629">
        <v>342.97</v>
      </c>
      <c r="E32629">
        <v>18.88</v>
      </c>
      <c r="F32629">
        <v>32628</v>
      </c>
      <c r="G32629">
        <f t="shared" si="1018"/>
        <v>3262.8</v>
      </c>
      <c r="H32629" s="1">
        <f t="shared" si="1019"/>
        <v>0.55858796296296298</v>
      </c>
    </row>
    <row r="32630" spans="1:8" x14ac:dyDescent="0.2">
      <c r="A32630">
        <v>-13.86</v>
      </c>
      <c r="B32630">
        <v>0.28000000000000003</v>
      </c>
      <c r="C32630">
        <v>0.26</v>
      </c>
      <c r="D32630">
        <v>342.99</v>
      </c>
      <c r="E32630">
        <v>18.91</v>
      </c>
      <c r="F32630">
        <v>32629</v>
      </c>
      <c r="G32630">
        <f t="shared" si="1018"/>
        <v>3262.9</v>
      </c>
      <c r="H32630" s="1">
        <f t="shared" si="1019"/>
        <v>0.55858796296296298</v>
      </c>
    </row>
    <row r="32631" spans="1:8" x14ac:dyDescent="0.2">
      <c r="A32631">
        <v>-14.35</v>
      </c>
      <c r="B32631">
        <v>-0.9</v>
      </c>
      <c r="C32631">
        <v>0.79</v>
      </c>
      <c r="D32631">
        <v>343.02</v>
      </c>
      <c r="E32631">
        <v>18.96</v>
      </c>
      <c r="F32631">
        <v>32630</v>
      </c>
      <c r="G32631">
        <f t="shared" si="1018"/>
        <v>3263</v>
      </c>
      <c r="H32631" s="1">
        <f t="shared" si="1019"/>
        <v>0.55859953703703702</v>
      </c>
    </row>
    <row r="32632" spans="1:8" x14ac:dyDescent="0.2">
      <c r="A32632">
        <v>-14.23</v>
      </c>
      <c r="B32632">
        <v>-0.94</v>
      </c>
      <c r="C32632">
        <v>0.21</v>
      </c>
      <c r="D32632">
        <v>342.95</v>
      </c>
      <c r="E32632">
        <v>18.850000000000001</v>
      </c>
      <c r="F32632">
        <v>32631</v>
      </c>
      <c r="G32632">
        <f t="shared" si="1018"/>
        <v>3263.1000000000004</v>
      </c>
      <c r="H32632" s="1">
        <f t="shared" si="1019"/>
        <v>0.55859953703703702</v>
      </c>
    </row>
    <row r="32633" spans="1:8" x14ac:dyDescent="0.2">
      <c r="A32633">
        <v>-13.72</v>
      </c>
      <c r="B32633">
        <v>0.44</v>
      </c>
      <c r="C32633">
        <v>0.37</v>
      </c>
      <c r="D32633">
        <v>342.98</v>
      </c>
      <c r="E32633">
        <v>18.899999999999999</v>
      </c>
      <c r="F32633">
        <v>32632</v>
      </c>
      <c r="G32633">
        <f t="shared" si="1018"/>
        <v>3263.2000000000003</v>
      </c>
      <c r="H32633" s="1">
        <f t="shared" si="1019"/>
        <v>0.55859953703703702</v>
      </c>
    </row>
    <row r="32634" spans="1:8" x14ac:dyDescent="0.2">
      <c r="A32634">
        <v>-12.71</v>
      </c>
      <c r="B32634">
        <v>0.47</v>
      </c>
      <c r="C32634">
        <v>0.51</v>
      </c>
      <c r="D32634">
        <v>343.03</v>
      </c>
      <c r="E32634">
        <v>18.989999999999998</v>
      </c>
      <c r="F32634">
        <v>32633</v>
      </c>
      <c r="G32634">
        <f t="shared" si="1018"/>
        <v>3263.3</v>
      </c>
      <c r="H32634" s="1">
        <f t="shared" si="1019"/>
        <v>0.55859953703703702</v>
      </c>
    </row>
    <row r="32635" spans="1:8" x14ac:dyDescent="0.2">
      <c r="A32635">
        <v>-14.36</v>
      </c>
      <c r="B32635">
        <v>-0.62</v>
      </c>
      <c r="C32635">
        <v>0.28000000000000003</v>
      </c>
      <c r="D32635">
        <v>343.01</v>
      </c>
      <c r="E32635">
        <v>18.96</v>
      </c>
      <c r="F32635">
        <v>32634</v>
      </c>
      <c r="G32635">
        <f t="shared" si="1018"/>
        <v>3263.4</v>
      </c>
      <c r="H32635" s="1">
        <f t="shared" si="1019"/>
        <v>0.55859953703703702</v>
      </c>
    </row>
    <row r="32636" spans="1:8" x14ac:dyDescent="0.2">
      <c r="A32636">
        <v>-14.52</v>
      </c>
      <c r="B32636">
        <v>-0.25</v>
      </c>
      <c r="C32636">
        <v>0.68</v>
      </c>
      <c r="D32636">
        <v>343.1</v>
      </c>
      <c r="E32636">
        <v>19.11</v>
      </c>
      <c r="F32636">
        <v>32635</v>
      </c>
      <c r="G32636">
        <f t="shared" si="1018"/>
        <v>3263.5</v>
      </c>
      <c r="H32636" s="1">
        <f t="shared" si="1019"/>
        <v>0.55859953703703702</v>
      </c>
    </row>
    <row r="32637" spans="1:8" x14ac:dyDescent="0.2">
      <c r="A32637">
        <v>-14.3</v>
      </c>
      <c r="B32637">
        <v>-1.28</v>
      </c>
      <c r="C32637">
        <v>0.83</v>
      </c>
      <c r="D32637">
        <v>343.07</v>
      </c>
      <c r="E32637">
        <v>19.05</v>
      </c>
      <c r="F32637">
        <v>32636</v>
      </c>
      <c r="G32637">
        <f t="shared" si="1018"/>
        <v>3263.6000000000004</v>
      </c>
      <c r="H32637" s="1">
        <f t="shared" si="1019"/>
        <v>0.55859953703703702</v>
      </c>
    </row>
    <row r="32638" spans="1:8" x14ac:dyDescent="0.2">
      <c r="A32638">
        <v>-14.17</v>
      </c>
      <c r="B32638">
        <v>-1.29</v>
      </c>
      <c r="C32638">
        <v>0.52</v>
      </c>
      <c r="D32638">
        <v>343.04</v>
      </c>
      <c r="E32638">
        <v>19.010000000000002</v>
      </c>
      <c r="F32638">
        <v>32637</v>
      </c>
      <c r="G32638">
        <f t="shared" si="1018"/>
        <v>3263.7000000000003</v>
      </c>
      <c r="H32638" s="1">
        <f t="shared" si="1019"/>
        <v>0.55859953703703702</v>
      </c>
    </row>
    <row r="32639" spans="1:8" x14ac:dyDescent="0.2">
      <c r="A32639">
        <v>-14.2</v>
      </c>
      <c r="B32639">
        <v>-0.42</v>
      </c>
      <c r="C32639">
        <v>0.57999999999999996</v>
      </c>
      <c r="D32639">
        <v>343.03</v>
      </c>
      <c r="E32639">
        <v>18.98</v>
      </c>
      <c r="F32639">
        <v>32638</v>
      </c>
      <c r="G32639">
        <f t="shared" si="1018"/>
        <v>3263.8</v>
      </c>
      <c r="H32639" s="1">
        <f t="shared" si="1019"/>
        <v>0.55859953703703702</v>
      </c>
    </row>
    <row r="32640" spans="1:8" x14ac:dyDescent="0.2">
      <c r="A32640">
        <v>-14.83</v>
      </c>
      <c r="B32640">
        <v>-0.14000000000000001</v>
      </c>
      <c r="C32640">
        <v>0.25</v>
      </c>
      <c r="D32640">
        <v>343.03</v>
      </c>
      <c r="E32640">
        <v>18.98</v>
      </c>
      <c r="F32640">
        <v>32639</v>
      </c>
      <c r="G32640">
        <f t="shared" si="1018"/>
        <v>3263.9</v>
      </c>
      <c r="H32640" s="1">
        <f t="shared" si="1019"/>
        <v>0.55859953703703702</v>
      </c>
    </row>
    <row r="32641" spans="1:8" x14ac:dyDescent="0.2">
      <c r="A32641">
        <v>-14.05</v>
      </c>
      <c r="B32641">
        <v>0.56999999999999995</v>
      </c>
      <c r="C32641">
        <v>0.16</v>
      </c>
      <c r="D32641">
        <v>343.11</v>
      </c>
      <c r="E32641">
        <v>19.12</v>
      </c>
      <c r="F32641">
        <v>32640</v>
      </c>
      <c r="G32641">
        <f t="shared" si="1018"/>
        <v>3264</v>
      </c>
      <c r="H32641" s="1">
        <f t="shared" si="1019"/>
        <v>0.55861111111111106</v>
      </c>
    </row>
    <row r="32642" spans="1:8" x14ac:dyDescent="0.2">
      <c r="A32642">
        <v>-14.16</v>
      </c>
      <c r="B32642">
        <v>0.21</v>
      </c>
      <c r="C32642">
        <v>0.47</v>
      </c>
      <c r="D32642">
        <v>343.06</v>
      </c>
      <c r="E32642">
        <v>19.04</v>
      </c>
      <c r="F32642">
        <v>32641</v>
      </c>
      <c r="G32642">
        <f t="shared" si="1018"/>
        <v>3264.1000000000004</v>
      </c>
      <c r="H32642" s="1">
        <f t="shared" si="1019"/>
        <v>0.55861111111111106</v>
      </c>
    </row>
    <row r="32643" spans="1:8" x14ac:dyDescent="0.2">
      <c r="A32643">
        <v>-14.35</v>
      </c>
      <c r="B32643">
        <v>-0.61</v>
      </c>
      <c r="C32643">
        <v>0.19</v>
      </c>
      <c r="D32643">
        <v>343.06</v>
      </c>
      <c r="E32643">
        <v>19.05</v>
      </c>
      <c r="F32643">
        <v>32642</v>
      </c>
      <c r="G32643">
        <f t="shared" ref="G32643:G32706" si="1020">F32643*0.1</f>
        <v>3264.2000000000003</v>
      </c>
      <c r="H32643" s="1">
        <f t="shared" ref="H32643:H32706" si="1021">TIME(12,30,G32643)</f>
        <v>0.55861111111111106</v>
      </c>
    </row>
    <row r="32644" spans="1:8" x14ac:dyDescent="0.2">
      <c r="A32644">
        <v>-14.4</v>
      </c>
      <c r="B32644">
        <v>0.01</v>
      </c>
      <c r="C32644">
        <v>0.04</v>
      </c>
      <c r="D32644">
        <v>343.02</v>
      </c>
      <c r="E32644">
        <v>18.97</v>
      </c>
      <c r="F32644">
        <v>32643</v>
      </c>
      <c r="G32644">
        <f t="shared" si="1020"/>
        <v>3264.3</v>
      </c>
      <c r="H32644" s="1">
        <f t="shared" si="1021"/>
        <v>0.55861111111111106</v>
      </c>
    </row>
    <row r="32645" spans="1:8" x14ac:dyDescent="0.2">
      <c r="A32645">
        <v>-14.27</v>
      </c>
      <c r="B32645">
        <v>-0.42</v>
      </c>
      <c r="C32645">
        <v>0.28000000000000003</v>
      </c>
      <c r="D32645">
        <v>342.98</v>
      </c>
      <c r="E32645">
        <v>18.91</v>
      </c>
      <c r="F32645">
        <v>32644</v>
      </c>
      <c r="G32645">
        <f t="shared" si="1020"/>
        <v>3264.4</v>
      </c>
      <c r="H32645" s="1">
        <f t="shared" si="1021"/>
        <v>0.55861111111111106</v>
      </c>
    </row>
    <row r="32646" spans="1:8" x14ac:dyDescent="0.2">
      <c r="A32646">
        <v>-15.07</v>
      </c>
      <c r="B32646">
        <v>-1.28</v>
      </c>
      <c r="C32646">
        <v>0.23</v>
      </c>
      <c r="D32646">
        <v>342.94</v>
      </c>
      <c r="E32646">
        <v>18.829999999999998</v>
      </c>
      <c r="F32646">
        <v>32645</v>
      </c>
      <c r="G32646">
        <f t="shared" si="1020"/>
        <v>3264.5</v>
      </c>
      <c r="H32646" s="1">
        <f t="shared" si="1021"/>
        <v>0.55861111111111106</v>
      </c>
    </row>
    <row r="32647" spans="1:8" x14ac:dyDescent="0.2">
      <c r="A32647">
        <v>-14.28</v>
      </c>
      <c r="B32647">
        <v>-0.14000000000000001</v>
      </c>
      <c r="C32647">
        <v>0.67</v>
      </c>
      <c r="D32647">
        <v>343</v>
      </c>
      <c r="E32647">
        <v>18.940000000000001</v>
      </c>
      <c r="F32647">
        <v>32646</v>
      </c>
      <c r="G32647">
        <f t="shared" si="1020"/>
        <v>3264.6000000000004</v>
      </c>
      <c r="H32647" s="1">
        <f t="shared" si="1021"/>
        <v>0.55861111111111106</v>
      </c>
    </row>
    <row r="32648" spans="1:8" x14ac:dyDescent="0.2">
      <c r="A32648">
        <v>-13.68</v>
      </c>
      <c r="B32648">
        <v>-0.43</v>
      </c>
      <c r="C32648">
        <v>0.13</v>
      </c>
      <c r="D32648">
        <v>343.03</v>
      </c>
      <c r="E32648">
        <v>18.98</v>
      </c>
      <c r="F32648">
        <v>32647</v>
      </c>
      <c r="G32648">
        <f t="shared" si="1020"/>
        <v>3264.7000000000003</v>
      </c>
      <c r="H32648" s="1">
        <f t="shared" si="1021"/>
        <v>0.55861111111111106</v>
      </c>
    </row>
    <row r="32649" spans="1:8" x14ac:dyDescent="0.2">
      <c r="A32649">
        <v>-14.16</v>
      </c>
      <c r="B32649">
        <v>-0.32</v>
      </c>
      <c r="C32649">
        <v>0.54</v>
      </c>
      <c r="D32649">
        <v>343.02</v>
      </c>
      <c r="E32649">
        <v>18.97</v>
      </c>
      <c r="F32649">
        <v>32648</v>
      </c>
      <c r="G32649">
        <f t="shared" si="1020"/>
        <v>3264.8</v>
      </c>
      <c r="H32649" s="1">
        <f t="shared" si="1021"/>
        <v>0.55861111111111106</v>
      </c>
    </row>
    <row r="32650" spans="1:8" x14ac:dyDescent="0.2">
      <c r="A32650">
        <v>-14.48</v>
      </c>
      <c r="B32650">
        <v>-0.41</v>
      </c>
      <c r="C32650">
        <v>0.37</v>
      </c>
      <c r="D32650">
        <v>343.05</v>
      </c>
      <c r="E32650">
        <v>19.03</v>
      </c>
      <c r="F32650">
        <v>32649</v>
      </c>
      <c r="G32650">
        <f t="shared" si="1020"/>
        <v>3264.9</v>
      </c>
      <c r="H32650" s="1">
        <f t="shared" si="1021"/>
        <v>0.55861111111111106</v>
      </c>
    </row>
    <row r="32651" spans="1:8" x14ac:dyDescent="0.2">
      <c r="A32651">
        <v>-14.2</v>
      </c>
      <c r="B32651">
        <v>-0.05</v>
      </c>
      <c r="C32651">
        <v>0.49</v>
      </c>
      <c r="D32651">
        <v>343.03</v>
      </c>
      <c r="E32651">
        <v>18.989999999999998</v>
      </c>
      <c r="F32651">
        <v>32650</v>
      </c>
      <c r="G32651">
        <f t="shared" si="1020"/>
        <v>3265</v>
      </c>
      <c r="H32651" s="1">
        <f t="shared" si="1021"/>
        <v>0.55862268518518521</v>
      </c>
    </row>
    <row r="32652" spans="1:8" x14ac:dyDescent="0.2">
      <c r="A32652">
        <v>-14.78</v>
      </c>
      <c r="B32652">
        <v>-7.0000000000000007E-2</v>
      </c>
      <c r="C32652">
        <v>0.5</v>
      </c>
      <c r="D32652">
        <v>343.08</v>
      </c>
      <c r="E32652">
        <v>19.07</v>
      </c>
      <c r="F32652">
        <v>32651</v>
      </c>
      <c r="G32652">
        <f t="shared" si="1020"/>
        <v>3265.1000000000004</v>
      </c>
      <c r="H32652" s="1">
        <f t="shared" si="1021"/>
        <v>0.55862268518518521</v>
      </c>
    </row>
    <row r="32653" spans="1:8" x14ac:dyDescent="0.2">
      <c r="A32653">
        <v>-14.19</v>
      </c>
      <c r="B32653">
        <v>-0.84</v>
      </c>
      <c r="C32653">
        <v>0.22</v>
      </c>
      <c r="D32653">
        <v>343.08</v>
      </c>
      <c r="E32653">
        <v>19.079999999999998</v>
      </c>
      <c r="F32653">
        <v>32652</v>
      </c>
      <c r="G32653">
        <f t="shared" si="1020"/>
        <v>3265.2000000000003</v>
      </c>
      <c r="H32653" s="1">
        <f t="shared" si="1021"/>
        <v>0.55862268518518521</v>
      </c>
    </row>
    <row r="32654" spans="1:8" x14ac:dyDescent="0.2">
      <c r="A32654">
        <v>-14.62</v>
      </c>
      <c r="B32654">
        <v>0.36</v>
      </c>
      <c r="C32654">
        <v>0.04</v>
      </c>
      <c r="D32654">
        <v>343.08</v>
      </c>
      <c r="E32654">
        <v>19.07</v>
      </c>
      <c r="F32654">
        <v>32653</v>
      </c>
      <c r="G32654">
        <f t="shared" si="1020"/>
        <v>3265.3</v>
      </c>
      <c r="H32654" s="1">
        <f t="shared" si="1021"/>
        <v>0.55862268518518521</v>
      </c>
    </row>
    <row r="32655" spans="1:8" x14ac:dyDescent="0.2">
      <c r="A32655">
        <v>-14.83</v>
      </c>
      <c r="B32655">
        <v>0.02</v>
      </c>
      <c r="C32655">
        <v>0.51</v>
      </c>
      <c r="D32655">
        <v>343.14</v>
      </c>
      <c r="E32655">
        <v>19.170000000000002</v>
      </c>
      <c r="F32655">
        <v>32654</v>
      </c>
      <c r="G32655">
        <f t="shared" si="1020"/>
        <v>3265.4</v>
      </c>
      <c r="H32655" s="1">
        <f t="shared" si="1021"/>
        <v>0.55862268518518521</v>
      </c>
    </row>
    <row r="32656" spans="1:8" x14ac:dyDescent="0.2">
      <c r="A32656">
        <v>-14.47</v>
      </c>
      <c r="B32656">
        <v>0.27</v>
      </c>
      <c r="C32656">
        <v>0.33</v>
      </c>
      <c r="D32656">
        <v>343.17</v>
      </c>
      <c r="E32656">
        <v>19.22</v>
      </c>
      <c r="F32656">
        <v>32655</v>
      </c>
      <c r="G32656">
        <f t="shared" si="1020"/>
        <v>3265.5</v>
      </c>
      <c r="H32656" s="1">
        <f t="shared" si="1021"/>
        <v>0.55862268518518521</v>
      </c>
    </row>
    <row r="32657" spans="1:8" x14ac:dyDescent="0.2">
      <c r="A32657">
        <v>-14.91</v>
      </c>
      <c r="B32657">
        <v>-0.39</v>
      </c>
      <c r="C32657">
        <v>0.16</v>
      </c>
      <c r="D32657">
        <v>343.14</v>
      </c>
      <c r="E32657">
        <v>19.18</v>
      </c>
      <c r="F32657">
        <v>32656</v>
      </c>
      <c r="G32657">
        <f t="shared" si="1020"/>
        <v>3265.6000000000004</v>
      </c>
      <c r="H32657" s="1">
        <f t="shared" si="1021"/>
        <v>0.55862268518518521</v>
      </c>
    </row>
    <row r="32658" spans="1:8" x14ac:dyDescent="0.2">
      <c r="A32658">
        <v>-14.72</v>
      </c>
      <c r="B32658">
        <v>0.39</v>
      </c>
      <c r="C32658">
        <v>0.05</v>
      </c>
      <c r="D32658">
        <v>343.17</v>
      </c>
      <c r="E32658">
        <v>19.22</v>
      </c>
      <c r="F32658">
        <v>32657</v>
      </c>
      <c r="G32658">
        <f t="shared" si="1020"/>
        <v>3265.7000000000003</v>
      </c>
      <c r="H32658" s="1">
        <f t="shared" si="1021"/>
        <v>0.55862268518518521</v>
      </c>
    </row>
    <row r="32659" spans="1:8" x14ac:dyDescent="0.2">
      <c r="A32659">
        <v>-14.76</v>
      </c>
      <c r="B32659">
        <v>0.22</v>
      </c>
      <c r="C32659">
        <v>0.46</v>
      </c>
      <c r="D32659">
        <v>343.14</v>
      </c>
      <c r="E32659">
        <v>19.18</v>
      </c>
      <c r="F32659">
        <v>32658</v>
      </c>
      <c r="G32659">
        <f t="shared" si="1020"/>
        <v>3265.8</v>
      </c>
      <c r="H32659" s="1">
        <f t="shared" si="1021"/>
        <v>0.55862268518518521</v>
      </c>
    </row>
    <row r="32660" spans="1:8" x14ac:dyDescent="0.2">
      <c r="A32660">
        <v>-14.67</v>
      </c>
      <c r="B32660">
        <v>-0.73</v>
      </c>
      <c r="C32660">
        <v>0.28999999999999998</v>
      </c>
      <c r="D32660">
        <v>343.16</v>
      </c>
      <c r="E32660">
        <v>19.21</v>
      </c>
      <c r="F32660">
        <v>32659</v>
      </c>
      <c r="G32660">
        <f t="shared" si="1020"/>
        <v>3265.9</v>
      </c>
      <c r="H32660" s="1">
        <f t="shared" si="1021"/>
        <v>0.55862268518518521</v>
      </c>
    </row>
    <row r="32661" spans="1:8" x14ac:dyDescent="0.2">
      <c r="A32661">
        <v>-14.9</v>
      </c>
      <c r="B32661">
        <v>-0.57999999999999996</v>
      </c>
      <c r="C32661">
        <v>0.63</v>
      </c>
      <c r="D32661">
        <v>343.08</v>
      </c>
      <c r="E32661">
        <v>19.07</v>
      </c>
      <c r="F32661">
        <v>32660</v>
      </c>
      <c r="G32661">
        <f t="shared" si="1020"/>
        <v>3266</v>
      </c>
      <c r="H32661" s="1">
        <f t="shared" si="1021"/>
        <v>0.55863425925925925</v>
      </c>
    </row>
    <row r="32662" spans="1:8" x14ac:dyDescent="0.2">
      <c r="A32662">
        <v>-14.89</v>
      </c>
      <c r="B32662">
        <v>-0.57999999999999996</v>
      </c>
      <c r="C32662">
        <v>0.44</v>
      </c>
      <c r="D32662">
        <v>343.13</v>
      </c>
      <c r="E32662">
        <v>19.149999999999999</v>
      </c>
      <c r="F32662">
        <v>32661</v>
      </c>
      <c r="G32662">
        <f t="shared" si="1020"/>
        <v>3266.1000000000004</v>
      </c>
      <c r="H32662" s="1">
        <f t="shared" si="1021"/>
        <v>0.55863425925925925</v>
      </c>
    </row>
    <row r="32663" spans="1:8" x14ac:dyDescent="0.2">
      <c r="A32663">
        <v>-14.82</v>
      </c>
      <c r="B32663">
        <v>-1.21</v>
      </c>
      <c r="C32663">
        <v>0.27</v>
      </c>
      <c r="D32663">
        <v>343.06</v>
      </c>
      <c r="E32663">
        <v>19.03</v>
      </c>
      <c r="F32663">
        <v>32662</v>
      </c>
      <c r="G32663">
        <f t="shared" si="1020"/>
        <v>3266.2000000000003</v>
      </c>
      <c r="H32663" s="1">
        <f t="shared" si="1021"/>
        <v>0.55863425925925925</v>
      </c>
    </row>
    <row r="32664" spans="1:8" x14ac:dyDescent="0.2">
      <c r="A32664">
        <v>-16.14</v>
      </c>
      <c r="B32664">
        <v>-0.69</v>
      </c>
      <c r="C32664">
        <v>0.77</v>
      </c>
      <c r="D32664">
        <v>343.09</v>
      </c>
      <c r="E32664">
        <v>19.079999999999998</v>
      </c>
      <c r="F32664">
        <v>32663</v>
      </c>
      <c r="G32664">
        <f t="shared" si="1020"/>
        <v>3266.3</v>
      </c>
      <c r="H32664" s="1">
        <f t="shared" si="1021"/>
        <v>0.55863425925925925</v>
      </c>
    </row>
    <row r="32665" spans="1:8" x14ac:dyDescent="0.2">
      <c r="A32665">
        <v>-14.96</v>
      </c>
      <c r="B32665">
        <v>0.39</v>
      </c>
      <c r="C32665">
        <v>0.42</v>
      </c>
      <c r="D32665">
        <v>343.18</v>
      </c>
      <c r="E32665">
        <v>19.239999999999998</v>
      </c>
      <c r="F32665">
        <v>32664</v>
      </c>
      <c r="G32665">
        <f t="shared" si="1020"/>
        <v>3266.4</v>
      </c>
      <c r="H32665" s="1">
        <f t="shared" si="1021"/>
        <v>0.55863425925925925</v>
      </c>
    </row>
    <row r="32666" spans="1:8" x14ac:dyDescent="0.2">
      <c r="A32666">
        <v>-15.08</v>
      </c>
      <c r="B32666">
        <v>-0.13</v>
      </c>
      <c r="C32666">
        <v>0.31</v>
      </c>
      <c r="D32666">
        <v>343.09</v>
      </c>
      <c r="E32666">
        <v>19.09</v>
      </c>
      <c r="F32666">
        <v>32665</v>
      </c>
      <c r="G32666">
        <f t="shared" si="1020"/>
        <v>3266.5</v>
      </c>
      <c r="H32666" s="1">
        <f t="shared" si="1021"/>
        <v>0.55863425925925925</v>
      </c>
    </row>
    <row r="32667" spans="1:8" x14ac:dyDescent="0.2">
      <c r="A32667">
        <v>-15.74</v>
      </c>
      <c r="B32667">
        <v>-0.73</v>
      </c>
      <c r="C32667">
        <v>0.25</v>
      </c>
      <c r="D32667">
        <v>343.14</v>
      </c>
      <c r="E32667">
        <v>19.18</v>
      </c>
      <c r="F32667">
        <v>32666</v>
      </c>
      <c r="G32667">
        <f t="shared" si="1020"/>
        <v>3266.6000000000004</v>
      </c>
      <c r="H32667" s="1">
        <f t="shared" si="1021"/>
        <v>0.55863425925925925</v>
      </c>
    </row>
    <row r="32668" spans="1:8" x14ac:dyDescent="0.2">
      <c r="A32668">
        <v>-15.39</v>
      </c>
      <c r="B32668">
        <v>-1.29</v>
      </c>
      <c r="C32668">
        <v>0.45</v>
      </c>
      <c r="D32668">
        <v>343.1</v>
      </c>
      <c r="E32668">
        <v>19.100000000000001</v>
      </c>
      <c r="F32668">
        <v>32667</v>
      </c>
      <c r="G32668">
        <f t="shared" si="1020"/>
        <v>3266.7000000000003</v>
      </c>
      <c r="H32668" s="1">
        <f t="shared" si="1021"/>
        <v>0.55863425925925925</v>
      </c>
    </row>
    <row r="32669" spans="1:8" x14ac:dyDescent="0.2">
      <c r="A32669">
        <v>-16.829999999999998</v>
      </c>
      <c r="B32669">
        <v>-1.71</v>
      </c>
      <c r="C32669">
        <v>-0.11</v>
      </c>
      <c r="D32669">
        <v>342.9</v>
      </c>
      <c r="E32669">
        <v>18.760000000000002</v>
      </c>
      <c r="F32669">
        <v>32668</v>
      </c>
      <c r="G32669">
        <f t="shared" si="1020"/>
        <v>3266.8</v>
      </c>
      <c r="H32669" s="1">
        <f t="shared" si="1021"/>
        <v>0.55863425925925925</v>
      </c>
    </row>
    <row r="32670" spans="1:8" x14ac:dyDescent="0.2">
      <c r="F32670">
        <v>32669</v>
      </c>
      <c r="G32670">
        <f t="shared" si="1020"/>
        <v>3266.9</v>
      </c>
      <c r="H32670" s="1">
        <f t="shared" si="1021"/>
        <v>0.55863425925925925</v>
      </c>
    </row>
    <row r="32671" spans="1:8" x14ac:dyDescent="0.2">
      <c r="A32671">
        <v>-15.74</v>
      </c>
      <c r="B32671">
        <v>-1.58</v>
      </c>
      <c r="C32671">
        <v>0.51</v>
      </c>
      <c r="D32671">
        <v>343.05</v>
      </c>
      <c r="E32671">
        <v>19.02</v>
      </c>
      <c r="F32671">
        <v>32670</v>
      </c>
      <c r="G32671">
        <f t="shared" si="1020"/>
        <v>3267</v>
      </c>
      <c r="H32671" s="1">
        <f t="shared" si="1021"/>
        <v>0.55864583333333329</v>
      </c>
    </row>
    <row r="32672" spans="1:8" x14ac:dyDescent="0.2">
      <c r="A32672">
        <v>-16.27</v>
      </c>
      <c r="B32672">
        <v>-0.04</v>
      </c>
      <c r="C32672">
        <v>-0.19</v>
      </c>
      <c r="D32672">
        <v>343.02</v>
      </c>
      <c r="E32672">
        <v>18.97</v>
      </c>
      <c r="F32672">
        <v>32671</v>
      </c>
      <c r="G32672">
        <f t="shared" si="1020"/>
        <v>3267.1000000000004</v>
      </c>
      <c r="H32672" s="1">
        <f t="shared" si="1021"/>
        <v>0.55864583333333329</v>
      </c>
    </row>
    <row r="32673" spans="1:8" x14ac:dyDescent="0.2">
      <c r="A32673">
        <v>-14.88</v>
      </c>
      <c r="B32673">
        <v>-0.01</v>
      </c>
      <c r="C32673">
        <v>-0.01</v>
      </c>
      <c r="D32673">
        <v>343.07</v>
      </c>
      <c r="E32673">
        <v>19.059999999999999</v>
      </c>
      <c r="F32673">
        <v>32672</v>
      </c>
      <c r="G32673">
        <f t="shared" si="1020"/>
        <v>3267.2000000000003</v>
      </c>
      <c r="H32673" s="1">
        <f t="shared" si="1021"/>
        <v>0.55864583333333329</v>
      </c>
    </row>
    <row r="32674" spans="1:8" x14ac:dyDescent="0.2">
      <c r="A32674">
        <v>-15.61</v>
      </c>
      <c r="B32674">
        <v>-1.36</v>
      </c>
      <c r="C32674">
        <v>0.79</v>
      </c>
      <c r="D32674">
        <v>343</v>
      </c>
      <c r="E32674">
        <v>18.93</v>
      </c>
      <c r="F32674">
        <v>32673</v>
      </c>
      <c r="G32674">
        <f t="shared" si="1020"/>
        <v>3267.3</v>
      </c>
      <c r="H32674" s="1">
        <f t="shared" si="1021"/>
        <v>0.55864583333333329</v>
      </c>
    </row>
    <row r="32675" spans="1:8" x14ac:dyDescent="0.2">
      <c r="A32675">
        <v>-15.57</v>
      </c>
      <c r="B32675">
        <v>-0.76</v>
      </c>
      <c r="C32675">
        <v>0.24</v>
      </c>
      <c r="D32675">
        <v>343.04</v>
      </c>
      <c r="E32675">
        <v>19.010000000000002</v>
      </c>
      <c r="F32675">
        <v>32674</v>
      </c>
      <c r="G32675">
        <f t="shared" si="1020"/>
        <v>3267.4</v>
      </c>
      <c r="H32675" s="1">
        <f t="shared" si="1021"/>
        <v>0.55864583333333329</v>
      </c>
    </row>
    <row r="32676" spans="1:8" x14ac:dyDescent="0.2">
      <c r="A32676">
        <v>-15.45</v>
      </c>
      <c r="B32676">
        <v>0.62</v>
      </c>
      <c r="C32676">
        <v>0.12</v>
      </c>
      <c r="D32676">
        <v>343.06</v>
      </c>
      <c r="E32676">
        <v>19.04</v>
      </c>
      <c r="F32676">
        <v>32675</v>
      </c>
      <c r="G32676">
        <f t="shared" si="1020"/>
        <v>3267.5</v>
      </c>
      <c r="H32676" s="1">
        <f t="shared" si="1021"/>
        <v>0.55864583333333329</v>
      </c>
    </row>
    <row r="32677" spans="1:8" x14ac:dyDescent="0.2">
      <c r="A32677">
        <v>-16.52</v>
      </c>
      <c r="B32677">
        <v>-1.19</v>
      </c>
      <c r="C32677">
        <v>-0.43</v>
      </c>
      <c r="D32677">
        <v>343.03</v>
      </c>
      <c r="E32677">
        <v>18.98</v>
      </c>
      <c r="F32677">
        <v>32676</v>
      </c>
      <c r="G32677">
        <f t="shared" si="1020"/>
        <v>3267.6000000000004</v>
      </c>
      <c r="H32677" s="1">
        <f t="shared" si="1021"/>
        <v>0.55864583333333329</v>
      </c>
    </row>
    <row r="32678" spans="1:8" x14ac:dyDescent="0.2">
      <c r="A32678">
        <v>-15.87</v>
      </c>
      <c r="B32678">
        <v>0.03</v>
      </c>
      <c r="C32678">
        <v>0.25</v>
      </c>
      <c r="D32678">
        <v>343.09</v>
      </c>
      <c r="E32678">
        <v>19.100000000000001</v>
      </c>
      <c r="F32678">
        <v>32677</v>
      </c>
      <c r="G32678">
        <f t="shared" si="1020"/>
        <v>3267.7000000000003</v>
      </c>
      <c r="H32678" s="1">
        <f t="shared" si="1021"/>
        <v>0.55864583333333329</v>
      </c>
    </row>
    <row r="32679" spans="1:8" x14ac:dyDescent="0.2">
      <c r="A32679">
        <v>-15.97</v>
      </c>
      <c r="B32679">
        <v>-1.05</v>
      </c>
      <c r="C32679">
        <v>7.0000000000000007E-2</v>
      </c>
      <c r="D32679">
        <v>343.14</v>
      </c>
      <c r="E32679">
        <v>19.170000000000002</v>
      </c>
      <c r="F32679">
        <v>32678</v>
      </c>
      <c r="G32679">
        <f t="shared" si="1020"/>
        <v>3267.8</v>
      </c>
      <c r="H32679" s="1">
        <f t="shared" si="1021"/>
        <v>0.55864583333333329</v>
      </c>
    </row>
    <row r="32680" spans="1:8" x14ac:dyDescent="0.2">
      <c r="A32680">
        <v>-15.96</v>
      </c>
      <c r="B32680">
        <v>-0.37</v>
      </c>
      <c r="C32680">
        <v>0.27</v>
      </c>
      <c r="D32680">
        <v>343.18</v>
      </c>
      <c r="E32680">
        <v>19.25</v>
      </c>
      <c r="F32680">
        <v>32679</v>
      </c>
      <c r="G32680">
        <f t="shared" si="1020"/>
        <v>3267.9</v>
      </c>
      <c r="H32680" s="1">
        <f t="shared" si="1021"/>
        <v>0.55864583333333329</v>
      </c>
    </row>
    <row r="32681" spans="1:8" x14ac:dyDescent="0.2">
      <c r="A32681">
        <v>-15.88</v>
      </c>
      <c r="B32681">
        <v>-0.62</v>
      </c>
      <c r="C32681">
        <v>0.36</v>
      </c>
      <c r="D32681">
        <v>343.16</v>
      </c>
      <c r="E32681">
        <v>19.22</v>
      </c>
      <c r="F32681">
        <v>32680</v>
      </c>
      <c r="G32681">
        <f t="shared" si="1020"/>
        <v>3268</v>
      </c>
      <c r="H32681" s="1">
        <f t="shared" si="1021"/>
        <v>0.55865740740740744</v>
      </c>
    </row>
    <row r="32682" spans="1:8" x14ac:dyDescent="0.2">
      <c r="A32682">
        <v>-17.66</v>
      </c>
      <c r="B32682">
        <v>0.79</v>
      </c>
      <c r="C32682">
        <v>0.39</v>
      </c>
      <c r="D32682">
        <v>343.15</v>
      </c>
      <c r="E32682">
        <v>19.190000000000001</v>
      </c>
      <c r="F32682">
        <v>32681</v>
      </c>
      <c r="G32682">
        <f t="shared" si="1020"/>
        <v>3268.1000000000004</v>
      </c>
      <c r="H32682" s="1">
        <f t="shared" si="1021"/>
        <v>0.55865740740740744</v>
      </c>
    </row>
    <row r="32683" spans="1:8" x14ac:dyDescent="0.2">
      <c r="A32683">
        <v>-16.07</v>
      </c>
      <c r="B32683">
        <v>-0.63</v>
      </c>
      <c r="C32683">
        <v>0.43</v>
      </c>
      <c r="D32683">
        <v>343.2</v>
      </c>
      <c r="E32683">
        <v>19.27</v>
      </c>
      <c r="F32683">
        <v>32682</v>
      </c>
      <c r="G32683">
        <f t="shared" si="1020"/>
        <v>3268.2000000000003</v>
      </c>
      <c r="H32683" s="1">
        <f t="shared" si="1021"/>
        <v>0.55865740740740744</v>
      </c>
    </row>
    <row r="32684" spans="1:8" x14ac:dyDescent="0.2">
      <c r="A32684">
        <v>-16.61</v>
      </c>
      <c r="B32684">
        <v>-0.12</v>
      </c>
      <c r="C32684">
        <v>-0.04</v>
      </c>
      <c r="D32684">
        <v>343.23</v>
      </c>
      <c r="E32684">
        <v>19.32</v>
      </c>
      <c r="F32684">
        <v>32683</v>
      </c>
      <c r="G32684">
        <f t="shared" si="1020"/>
        <v>3268.3</v>
      </c>
      <c r="H32684" s="1">
        <f t="shared" si="1021"/>
        <v>0.55865740740740744</v>
      </c>
    </row>
    <row r="32685" spans="1:8" x14ac:dyDescent="0.2">
      <c r="A32685">
        <v>-16.940000000000001</v>
      </c>
      <c r="B32685">
        <v>0.24</v>
      </c>
      <c r="C32685">
        <v>0.86</v>
      </c>
      <c r="D32685">
        <v>343.22</v>
      </c>
      <c r="E32685">
        <v>19.309999999999999</v>
      </c>
      <c r="F32685">
        <v>32684</v>
      </c>
      <c r="G32685">
        <f t="shared" si="1020"/>
        <v>3268.4</v>
      </c>
      <c r="H32685" s="1">
        <f t="shared" si="1021"/>
        <v>0.55865740740740744</v>
      </c>
    </row>
    <row r="32686" spans="1:8" x14ac:dyDescent="0.2">
      <c r="A32686">
        <v>-16.32</v>
      </c>
      <c r="B32686">
        <v>-0.49</v>
      </c>
      <c r="C32686">
        <v>0.44</v>
      </c>
      <c r="D32686">
        <v>343.23</v>
      </c>
      <c r="E32686">
        <v>19.329999999999998</v>
      </c>
      <c r="F32686">
        <v>32685</v>
      </c>
      <c r="G32686">
        <f t="shared" si="1020"/>
        <v>3268.5</v>
      </c>
      <c r="H32686" s="1">
        <f t="shared" si="1021"/>
        <v>0.55865740740740744</v>
      </c>
    </row>
    <row r="32687" spans="1:8" x14ac:dyDescent="0.2">
      <c r="A32687">
        <v>-15.7</v>
      </c>
      <c r="B32687">
        <v>-0.15</v>
      </c>
      <c r="C32687">
        <v>0.7</v>
      </c>
      <c r="D32687">
        <v>343.22</v>
      </c>
      <c r="E32687">
        <v>19.3</v>
      </c>
      <c r="F32687">
        <v>32686</v>
      </c>
      <c r="G32687">
        <f t="shared" si="1020"/>
        <v>3268.6000000000004</v>
      </c>
      <c r="H32687" s="1">
        <f t="shared" si="1021"/>
        <v>0.55865740740740744</v>
      </c>
    </row>
    <row r="32688" spans="1:8" x14ac:dyDescent="0.2">
      <c r="A32688">
        <v>-16.010000000000002</v>
      </c>
      <c r="B32688">
        <v>-0.25</v>
      </c>
      <c r="C32688">
        <v>0.68</v>
      </c>
      <c r="D32688">
        <v>343.18</v>
      </c>
      <c r="E32688">
        <v>19.25</v>
      </c>
      <c r="F32688">
        <v>32687</v>
      </c>
      <c r="G32688">
        <f t="shared" si="1020"/>
        <v>3268.7000000000003</v>
      </c>
      <c r="H32688" s="1">
        <f t="shared" si="1021"/>
        <v>0.55865740740740744</v>
      </c>
    </row>
    <row r="32689" spans="1:8" x14ac:dyDescent="0.2">
      <c r="A32689">
        <v>-15.64</v>
      </c>
      <c r="B32689">
        <v>-0.83</v>
      </c>
      <c r="C32689">
        <v>0.93</v>
      </c>
      <c r="D32689">
        <v>343.22</v>
      </c>
      <c r="E32689">
        <v>19.3</v>
      </c>
      <c r="F32689">
        <v>32688</v>
      </c>
      <c r="G32689">
        <f t="shared" si="1020"/>
        <v>3268.8</v>
      </c>
      <c r="H32689" s="1">
        <f t="shared" si="1021"/>
        <v>0.55865740740740744</v>
      </c>
    </row>
    <row r="32690" spans="1:8" x14ac:dyDescent="0.2">
      <c r="A32690">
        <v>-15.55</v>
      </c>
      <c r="B32690">
        <v>-0.93</v>
      </c>
      <c r="C32690">
        <v>0.69</v>
      </c>
      <c r="D32690">
        <v>343.16</v>
      </c>
      <c r="E32690">
        <v>19.21</v>
      </c>
      <c r="F32690">
        <v>32689</v>
      </c>
      <c r="G32690">
        <f t="shared" si="1020"/>
        <v>3268.9</v>
      </c>
      <c r="H32690" s="1">
        <f t="shared" si="1021"/>
        <v>0.55865740740740744</v>
      </c>
    </row>
    <row r="32691" spans="1:8" x14ac:dyDescent="0.2">
      <c r="A32691">
        <v>-16.8</v>
      </c>
      <c r="B32691">
        <v>-0.52</v>
      </c>
      <c r="C32691">
        <v>0.2</v>
      </c>
      <c r="D32691">
        <v>343.2</v>
      </c>
      <c r="E32691">
        <v>19.28</v>
      </c>
      <c r="F32691">
        <v>32690</v>
      </c>
      <c r="G32691">
        <f t="shared" si="1020"/>
        <v>3269</v>
      </c>
      <c r="H32691" s="1">
        <f t="shared" si="1021"/>
        <v>0.55866898148148147</v>
      </c>
    </row>
    <row r="32692" spans="1:8" x14ac:dyDescent="0.2">
      <c r="A32692">
        <v>-15.77</v>
      </c>
      <c r="B32692">
        <v>-1.1599999999999999</v>
      </c>
      <c r="C32692">
        <v>0.64</v>
      </c>
      <c r="D32692">
        <v>343.22</v>
      </c>
      <c r="E32692">
        <v>19.32</v>
      </c>
      <c r="F32692">
        <v>32691</v>
      </c>
      <c r="G32692">
        <f t="shared" si="1020"/>
        <v>3269.1000000000004</v>
      </c>
      <c r="H32692" s="1">
        <f t="shared" si="1021"/>
        <v>0.55866898148148147</v>
      </c>
    </row>
    <row r="32693" spans="1:8" x14ac:dyDescent="0.2">
      <c r="A32693">
        <v>-15.69</v>
      </c>
      <c r="B32693">
        <v>-0.04</v>
      </c>
      <c r="C32693">
        <v>0.43</v>
      </c>
      <c r="D32693">
        <v>343.2</v>
      </c>
      <c r="E32693">
        <v>19.27</v>
      </c>
      <c r="F32693">
        <v>32692</v>
      </c>
      <c r="G32693">
        <f t="shared" si="1020"/>
        <v>3269.2000000000003</v>
      </c>
      <c r="H32693" s="1">
        <f t="shared" si="1021"/>
        <v>0.55866898148148147</v>
      </c>
    </row>
    <row r="32694" spans="1:8" x14ac:dyDescent="0.2">
      <c r="A32694">
        <v>-16.25</v>
      </c>
      <c r="B32694">
        <v>0.03</v>
      </c>
      <c r="C32694">
        <v>-0.21</v>
      </c>
      <c r="D32694">
        <v>343.24</v>
      </c>
      <c r="E32694">
        <v>19.350000000000001</v>
      </c>
      <c r="F32694">
        <v>32693</v>
      </c>
      <c r="G32694">
        <f t="shared" si="1020"/>
        <v>3269.3</v>
      </c>
      <c r="H32694" s="1">
        <f t="shared" si="1021"/>
        <v>0.55866898148148147</v>
      </c>
    </row>
    <row r="32695" spans="1:8" x14ac:dyDescent="0.2">
      <c r="A32695">
        <v>-16.13</v>
      </c>
      <c r="B32695">
        <v>-0.37</v>
      </c>
      <c r="C32695">
        <v>0.7</v>
      </c>
      <c r="D32695">
        <v>343.17</v>
      </c>
      <c r="E32695">
        <v>19.23</v>
      </c>
      <c r="F32695">
        <v>32694</v>
      </c>
      <c r="G32695">
        <f t="shared" si="1020"/>
        <v>3269.4</v>
      </c>
      <c r="H32695" s="1">
        <f t="shared" si="1021"/>
        <v>0.55866898148148147</v>
      </c>
    </row>
    <row r="32696" spans="1:8" x14ac:dyDescent="0.2">
      <c r="A32696">
        <v>-15.7</v>
      </c>
      <c r="B32696">
        <v>-1.55</v>
      </c>
      <c r="C32696">
        <v>0.93</v>
      </c>
      <c r="D32696">
        <v>343.14</v>
      </c>
      <c r="E32696">
        <v>19.170000000000002</v>
      </c>
      <c r="F32696">
        <v>32695</v>
      </c>
      <c r="G32696">
        <f t="shared" si="1020"/>
        <v>3269.5</v>
      </c>
      <c r="H32696" s="1">
        <f t="shared" si="1021"/>
        <v>0.55866898148148147</v>
      </c>
    </row>
    <row r="32697" spans="1:8" x14ac:dyDescent="0.2">
      <c r="A32697">
        <v>-16.53</v>
      </c>
      <c r="B32697">
        <v>-1.1200000000000001</v>
      </c>
      <c r="C32697">
        <v>0.18</v>
      </c>
      <c r="D32697">
        <v>343.11</v>
      </c>
      <c r="E32697">
        <v>19.12</v>
      </c>
      <c r="F32697">
        <v>32696</v>
      </c>
      <c r="G32697">
        <f t="shared" si="1020"/>
        <v>3269.6000000000004</v>
      </c>
      <c r="H32697" s="1">
        <f t="shared" si="1021"/>
        <v>0.55866898148148147</v>
      </c>
    </row>
    <row r="32698" spans="1:8" x14ac:dyDescent="0.2">
      <c r="A32698">
        <v>-16.54</v>
      </c>
      <c r="B32698">
        <v>0.09</v>
      </c>
      <c r="C32698">
        <v>-0.15</v>
      </c>
      <c r="D32698">
        <v>343.04</v>
      </c>
      <c r="E32698">
        <v>19.010000000000002</v>
      </c>
      <c r="F32698">
        <v>32697</v>
      </c>
      <c r="G32698">
        <f t="shared" si="1020"/>
        <v>3269.7000000000003</v>
      </c>
      <c r="H32698" s="1">
        <f t="shared" si="1021"/>
        <v>0.55866898148148147</v>
      </c>
    </row>
    <row r="32699" spans="1:8" x14ac:dyDescent="0.2">
      <c r="A32699">
        <v>-16.7</v>
      </c>
      <c r="B32699">
        <v>-0.05</v>
      </c>
      <c r="C32699">
        <v>0.41</v>
      </c>
      <c r="D32699">
        <v>343.07</v>
      </c>
      <c r="E32699">
        <v>19.059999999999999</v>
      </c>
      <c r="F32699">
        <v>32698</v>
      </c>
      <c r="G32699">
        <f t="shared" si="1020"/>
        <v>3269.8</v>
      </c>
      <c r="H32699" s="1">
        <f t="shared" si="1021"/>
        <v>0.55866898148148147</v>
      </c>
    </row>
    <row r="32700" spans="1:8" x14ac:dyDescent="0.2">
      <c r="A32700">
        <v>-16.88</v>
      </c>
      <c r="B32700">
        <v>-0.15</v>
      </c>
      <c r="C32700">
        <v>0.48</v>
      </c>
      <c r="D32700">
        <v>343.06</v>
      </c>
      <c r="E32700">
        <v>19.04</v>
      </c>
      <c r="F32700">
        <v>32699</v>
      </c>
      <c r="G32700">
        <f t="shared" si="1020"/>
        <v>3269.9</v>
      </c>
      <c r="H32700" s="1">
        <f t="shared" si="1021"/>
        <v>0.55866898148148147</v>
      </c>
    </row>
    <row r="32701" spans="1:8" x14ac:dyDescent="0.2">
      <c r="A32701">
        <v>-15.62</v>
      </c>
      <c r="B32701">
        <v>-0.97</v>
      </c>
      <c r="C32701">
        <v>0.78</v>
      </c>
      <c r="D32701">
        <v>343.13</v>
      </c>
      <c r="E32701">
        <v>19.149999999999999</v>
      </c>
      <c r="F32701">
        <v>32700</v>
      </c>
      <c r="G32701">
        <f t="shared" si="1020"/>
        <v>3270</v>
      </c>
      <c r="H32701" s="1">
        <f t="shared" si="1021"/>
        <v>0.55868055555555551</v>
      </c>
    </row>
    <row r="32702" spans="1:8" x14ac:dyDescent="0.2">
      <c r="A32702">
        <v>-16.39</v>
      </c>
      <c r="B32702">
        <v>-0.38</v>
      </c>
      <c r="C32702">
        <v>0.38</v>
      </c>
      <c r="D32702">
        <v>343.09</v>
      </c>
      <c r="E32702">
        <v>19.100000000000001</v>
      </c>
      <c r="F32702">
        <v>32701</v>
      </c>
      <c r="G32702">
        <f t="shared" si="1020"/>
        <v>3270.1000000000004</v>
      </c>
      <c r="H32702" s="1">
        <f t="shared" si="1021"/>
        <v>0.55868055555555551</v>
      </c>
    </row>
    <row r="32703" spans="1:8" x14ac:dyDescent="0.2">
      <c r="A32703">
        <v>-16.61</v>
      </c>
      <c r="B32703">
        <v>0.79</v>
      </c>
      <c r="C32703">
        <v>0.2</v>
      </c>
      <c r="D32703">
        <v>343.08</v>
      </c>
      <c r="E32703">
        <v>19.07</v>
      </c>
      <c r="F32703">
        <v>32702</v>
      </c>
      <c r="G32703">
        <f t="shared" si="1020"/>
        <v>3270.2000000000003</v>
      </c>
      <c r="H32703" s="1">
        <f t="shared" si="1021"/>
        <v>0.55868055555555551</v>
      </c>
    </row>
    <row r="32704" spans="1:8" x14ac:dyDescent="0.2">
      <c r="A32704">
        <v>-15.75</v>
      </c>
      <c r="B32704">
        <v>-0.97</v>
      </c>
      <c r="C32704">
        <v>0.96</v>
      </c>
      <c r="D32704">
        <v>343.1</v>
      </c>
      <c r="E32704">
        <v>19.100000000000001</v>
      </c>
      <c r="F32704">
        <v>32703</v>
      </c>
      <c r="G32704">
        <f t="shared" si="1020"/>
        <v>3270.3</v>
      </c>
      <c r="H32704" s="1">
        <f t="shared" si="1021"/>
        <v>0.55868055555555551</v>
      </c>
    </row>
    <row r="32705" spans="1:8" x14ac:dyDescent="0.2">
      <c r="A32705">
        <v>-16.260000000000002</v>
      </c>
      <c r="B32705">
        <v>-0.44</v>
      </c>
      <c r="C32705">
        <v>0.81</v>
      </c>
      <c r="D32705">
        <v>343.09</v>
      </c>
      <c r="E32705">
        <v>19.09</v>
      </c>
      <c r="F32705">
        <v>32704</v>
      </c>
      <c r="G32705">
        <f t="shared" si="1020"/>
        <v>3270.4</v>
      </c>
      <c r="H32705" s="1">
        <f t="shared" si="1021"/>
        <v>0.55868055555555551</v>
      </c>
    </row>
    <row r="32706" spans="1:8" x14ac:dyDescent="0.2">
      <c r="A32706">
        <v>-16.78</v>
      </c>
      <c r="B32706">
        <v>-0.13</v>
      </c>
      <c r="C32706">
        <v>-0.04</v>
      </c>
      <c r="D32706">
        <v>343.12</v>
      </c>
      <c r="E32706">
        <v>19.149999999999999</v>
      </c>
      <c r="F32706">
        <v>32705</v>
      </c>
      <c r="G32706">
        <f t="shared" si="1020"/>
        <v>3270.5</v>
      </c>
      <c r="H32706" s="1">
        <f t="shared" si="1021"/>
        <v>0.55868055555555551</v>
      </c>
    </row>
    <row r="32707" spans="1:8" x14ac:dyDescent="0.2">
      <c r="A32707">
        <v>-16.57</v>
      </c>
      <c r="B32707">
        <v>-0.56999999999999995</v>
      </c>
      <c r="C32707">
        <v>0.08</v>
      </c>
      <c r="D32707">
        <v>343.15</v>
      </c>
      <c r="E32707">
        <v>19.2</v>
      </c>
      <c r="F32707">
        <v>32706</v>
      </c>
      <c r="G32707">
        <f t="shared" ref="G32707:G32770" si="1022">F32707*0.1</f>
        <v>3270.6000000000004</v>
      </c>
      <c r="H32707" s="1">
        <f t="shared" ref="H32707:H32770" si="1023">TIME(12,30,G32707)</f>
        <v>0.55868055555555551</v>
      </c>
    </row>
    <row r="32708" spans="1:8" x14ac:dyDescent="0.2">
      <c r="A32708">
        <v>-16.149999999999999</v>
      </c>
      <c r="B32708">
        <v>-0.72</v>
      </c>
      <c r="C32708">
        <v>0.68</v>
      </c>
      <c r="D32708">
        <v>343.1</v>
      </c>
      <c r="E32708">
        <v>19.100000000000001</v>
      </c>
      <c r="F32708">
        <v>32707</v>
      </c>
      <c r="G32708">
        <f t="shared" si="1022"/>
        <v>3270.7000000000003</v>
      </c>
      <c r="H32708" s="1">
        <f t="shared" si="1023"/>
        <v>0.55868055555555551</v>
      </c>
    </row>
    <row r="32709" spans="1:8" x14ac:dyDescent="0.2">
      <c r="A32709">
        <v>-16.37</v>
      </c>
      <c r="B32709">
        <v>-0.81</v>
      </c>
      <c r="C32709">
        <v>0.96</v>
      </c>
      <c r="D32709">
        <v>343.11</v>
      </c>
      <c r="E32709">
        <v>19.13</v>
      </c>
      <c r="F32709">
        <v>32708</v>
      </c>
      <c r="G32709">
        <f t="shared" si="1022"/>
        <v>3270.8</v>
      </c>
      <c r="H32709" s="1">
        <f t="shared" si="1023"/>
        <v>0.55868055555555551</v>
      </c>
    </row>
    <row r="32710" spans="1:8" x14ac:dyDescent="0.2">
      <c r="A32710">
        <v>-15.9</v>
      </c>
      <c r="B32710">
        <v>-0.24</v>
      </c>
      <c r="C32710">
        <v>0.24</v>
      </c>
      <c r="D32710">
        <v>343.03</v>
      </c>
      <c r="E32710">
        <v>18.989999999999998</v>
      </c>
      <c r="F32710">
        <v>32709</v>
      </c>
      <c r="G32710">
        <f t="shared" si="1022"/>
        <v>3270.9</v>
      </c>
      <c r="H32710" s="1">
        <f t="shared" si="1023"/>
        <v>0.55868055555555551</v>
      </c>
    </row>
    <row r="32711" spans="1:8" x14ac:dyDescent="0.2">
      <c r="A32711">
        <v>-15.97</v>
      </c>
      <c r="B32711">
        <v>-0.11</v>
      </c>
      <c r="C32711">
        <v>0.59</v>
      </c>
      <c r="D32711">
        <v>342.95</v>
      </c>
      <c r="E32711">
        <v>18.850000000000001</v>
      </c>
      <c r="F32711">
        <v>32710</v>
      </c>
      <c r="G32711">
        <f t="shared" si="1022"/>
        <v>3271</v>
      </c>
      <c r="H32711" s="1">
        <f t="shared" si="1023"/>
        <v>0.55869212962962966</v>
      </c>
    </row>
    <row r="32712" spans="1:8" x14ac:dyDescent="0.2">
      <c r="A32712">
        <v>-16.12</v>
      </c>
      <c r="B32712">
        <v>0.5</v>
      </c>
      <c r="C32712">
        <v>0.14000000000000001</v>
      </c>
      <c r="D32712">
        <v>342.97</v>
      </c>
      <c r="E32712">
        <v>18.89</v>
      </c>
      <c r="F32712">
        <v>32711</v>
      </c>
      <c r="G32712">
        <f t="shared" si="1022"/>
        <v>3271.1000000000004</v>
      </c>
      <c r="H32712" s="1">
        <f t="shared" si="1023"/>
        <v>0.55869212962962966</v>
      </c>
    </row>
    <row r="32713" spans="1:8" x14ac:dyDescent="0.2">
      <c r="A32713">
        <v>-16.64</v>
      </c>
      <c r="B32713">
        <v>-1.62</v>
      </c>
      <c r="C32713">
        <v>0.42</v>
      </c>
      <c r="D32713">
        <v>342.99</v>
      </c>
      <c r="E32713">
        <v>18.920000000000002</v>
      </c>
      <c r="F32713">
        <v>32712</v>
      </c>
      <c r="G32713">
        <f t="shared" si="1022"/>
        <v>3271.2000000000003</v>
      </c>
      <c r="H32713" s="1">
        <f t="shared" si="1023"/>
        <v>0.55869212962962966</v>
      </c>
    </row>
    <row r="32714" spans="1:8" x14ac:dyDescent="0.2">
      <c r="A32714">
        <v>-17.05</v>
      </c>
      <c r="B32714">
        <v>0.69</v>
      </c>
      <c r="C32714">
        <v>-0.15</v>
      </c>
      <c r="D32714">
        <v>343.02</v>
      </c>
      <c r="E32714">
        <v>18.97</v>
      </c>
      <c r="F32714">
        <v>32713</v>
      </c>
      <c r="G32714">
        <f t="shared" si="1022"/>
        <v>3271.3</v>
      </c>
      <c r="H32714" s="1">
        <f t="shared" si="1023"/>
        <v>0.55869212962962966</v>
      </c>
    </row>
    <row r="32715" spans="1:8" x14ac:dyDescent="0.2">
      <c r="A32715">
        <v>-16.95</v>
      </c>
      <c r="B32715">
        <v>-0.71</v>
      </c>
      <c r="C32715">
        <v>0.65</v>
      </c>
      <c r="D32715">
        <v>343.09</v>
      </c>
      <c r="E32715">
        <v>19.100000000000001</v>
      </c>
      <c r="F32715">
        <v>32714</v>
      </c>
      <c r="G32715">
        <f t="shared" si="1022"/>
        <v>3271.4</v>
      </c>
      <c r="H32715" s="1">
        <f t="shared" si="1023"/>
        <v>0.55869212962962966</v>
      </c>
    </row>
    <row r="32716" spans="1:8" x14ac:dyDescent="0.2">
      <c r="A32716">
        <v>-16.46</v>
      </c>
      <c r="B32716">
        <v>-0.52</v>
      </c>
      <c r="C32716">
        <v>0.28999999999999998</v>
      </c>
      <c r="D32716">
        <v>343.13</v>
      </c>
      <c r="E32716">
        <v>19.16</v>
      </c>
      <c r="F32716">
        <v>32715</v>
      </c>
      <c r="G32716">
        <f t="shared" si="1022"/>
        <v>3271.5</v>
      </c>
      <c r="H32716" s="1">
        <f t="shared" si="1023"/>
        <v>0.55869212962962966</v>
      </c>
    </row>
    <row r="32717" spans="1:8" x14ac:dyDescent="0.2">
      <c r="A32717">
        <v>-16.97</v>
      </c>
      <c r="B32717">
        <v>0.11</v>
      </c>
      <c r="C32717">
        <v>0.43</v>
      </c>
      <c r="D32717">
        <v>343.16</v>
      </c>
      <c r="E32717">
        <v>19.21</v>
      </c>
      <c r="F32717">
        <v>32716</v>
      </c>
      <c r="G32717">
        <f t="shared" si="1022"/>
        <v>3271.6000000000004</v>
      </c>
      <c r="H32717" s="1">
        <f t="shared" si="1023"/>
        <v>0.55869212962962966</v>
      </c>
    </row>
    <row r="32718" spans="1:8" x14ac:dyDescent="0.2">
      <c r="A32718">
        <v>-16.79</v>
      </c>
      <c r="B32718">
        <v>-0.31</v>
      </c>
      <c r="C32718">
        <v>0.17</v>
      </c>
      <c r="D32718">
        <v>343.17</v>
      </c>
      <c r="E32718">
        <v>19.23</v>
      </c>
      <c r="F32718">
        <v>32717</v>
      </c>
      <c r="G32718">
        <f t="shared" si="1022"/>
        <v>3271.7000000000003</v>
      </c>
      <c r="H32718" s="1">
        <f t="shared" si="1023"/>
        <v>0.55869212962962966</v>
      </c>
    </row>
    <row r="32719" spans="1:8" x14ac:dyDescent="0.2">
      <c r="A32719">
        <v>-18.82</v>
      </c>
      <c r="B32719">
        <v>-0.92</v>
      </c>
      <c r="C32719">
        <v>-0.78</v>
      </c>
      <c r="D32719">
        <v>343.03</v>
      </c>
      <c r="E32719">
        <v>18.989999999999998</v>
      </c>
      <c r="F32719">
        <v>32718</v>
      </c>
      <c r="G32719">
        <f t="shared" si="1022"/>
        <v>3271.8</v>
      </c>
      <c r="H32719" s="1">
        <f t="shared" si="1023"/>
        <v>0.55869212962962966</v>
      </c>
    </row>
    <row r="32720" spans="1:8" x14ac:dyDescent="0.2">
      <c r="A32720">
        <v>-16.66</v>
      </c>
      <c r="B32720">
        <v>-1.01</v>
      </c>
      <c r="C32720">
        <v>0.77</v>
      </c>
      <c r="D32720">
        <v>343.12</v>
      </c>
      <c r="E32720">
        <v>19.149999999999999</v>
      </c>
      <c r="F32720">
        <v>32719</v>
      </c>
      <c r="G32720">
        <f t="shared" si="1022"/>
        <v>3271.9</v>
      </c>
      <c r="H32720" s="1">
        <f t="shared" si="1023"/>
        <v>0.55869212962962966</v>
      </c>
    </row>
    <row r="32721" spans="1:8" x14ac:dyDescent="0.2">
      <c r="A32721">
        <v>-16.55</v>
      </c>
      <c r="B32721">
        <v>-0.34</v>
      </c>
      <c r="C32721">
        <v>0.37</v>
      </c>
      <c r="D32721">
        <v>343.05</v>
      </c>
      <c r="E32721">
        <v>19.02</v>
      </c>
      <c r="F32721">
        <v>32720</v>
      </c>
      <c r="G32721">
        <f t="shared" si="1022"/>
        <v>3272</v>
      </c>
      <c r="H32721" s="1">
        <f t="shared" si="1023"/>
        <v>0.5587037037037037</v>
      </c>
    </row>
    <row r="32722" spans="1:8" x14ac:dyDescent="0.2">
      <c r="A32722">
        <v>-16.97</v>
      </c>
      <c r="B32722">
        <v>-1.55</v>
      </c>
      <c r="C32722">
        <v>0.53</v>
      </c>
      <c r="D32722">
        <v>343.11</v>
      </c>
      <c r="E32722">
        <v>19.13</v>
      </c>
      <c r="F32722">
        <v>32721</v>
      </c>
      <c r="G32722">
        <f t="shared" si="1022"/>
        <v>3272.1000000000004</v>
      </c>
      <c r="H32722" s="1">
        <f t="shared" si="1023"/>
        <v>0.5587037037037037</v>
      </c>
    </row>
    <row r="32723" spans="1:8" x14ac:dyDescent="0.2">
      <c r="A32723">
        <v>-17.079999999999998</v>
      </c>
      <c r="B32723">
        <v>-0.34</v>
      </c>
      <c r="C32723">
        <v>0.28999999999999998</v>
      </c>
      <c r="D32723">
        <v>343.1</v>
      </c>
      <c r="E32723">
        <v>19.11</v>
      </c>
      <c r="F32723">
        <v>32722</v>
      </c>
      <c r="G32723">
        <f t="shared" si="1022"/>
        <v>3272.2000000000003</v>
      </c>
      <c r="H32723" s="1">
        <f t="shared" si="1023"/>
        <v>0.5587037037037037</v>
      </c>
    </row>
    <row r="32724" spans="1:8" x14ac:dyDescent="0.2">
      <c r="A32724">
        <v>-17.11</v>
      </c>
      <c r="B32724">
        <v>-0.69</v>
      </c>
      <c r="C32724">
        <v>0.7</v>
      </c>
      <c r="D32724">
        <v>343.1</v>
      </c>
      <c r="E32724">
        <v>19.11</v>
      </c>
      <c r="F32724">
        <v>32723</v>
      </c>
      <c r="G32724">
        <f t="shared" si="1022"/>
        <v>3272.3</v>
      </c>
      <c r="H32724" s="1">
        <f t="shared" si="1023"/>
        <v>0.5587037037037037</v>
      </c>
    </row>
    <row r="32725" spans="1:8" x14ac:dyDescent="0.2">
      <c r="F32725">
        <v>32724</v>
      </c>
      <c r="G32725">
        <f t="shared" si="1022"/>
        <v>3272.4</v>
      </c>
      <c r="H32725" s="1">
        <f t="shared" si="1023"/>
        <v>0.5587037037037037</v>
      </c>
    </row>
    <row r="32726" spans="1:8" x14ac:dyDescent="0.2">
      <c r="A32726">
        <v>-16.59</v>
      </c>
      <c r="B32726">
        <v>-1.27</v>
      </c>
      <c r="C32726">
        <v>0.44</v>
      </c>
      <c r="D32726">
        <v>343.16</v>
      </c>
      <c r="E32726">
        <v>19.2</v>
      </c>
      <c r="F32726">
        <v>32725</v>
      </c>
      <c r="G32726">
        <f t="shared" si="1022"/>
        <v>3272.5</v>
      </c>
      <c r="H32726" s="1">
        <f t="shared" si="1023"/>
        <v>0.5587037037037037</v>
      </c>
    </row>
    <row r="32727" spans="1:8" x14ac:dyDescent="0.2">
      <c r="A32727">
        <v>-16.41</v>
      </c>
      <c r="B32727">
        <v>0.08</v>
      </c>
      <c r="C32727">
        <v>0.77</v>
      </c>
      <c r="D32727">
        <v>343.19</v>
      </c>
      <c r="E32727">
        <v>19.260000000000002</v>
      </c>
      <c r="F32727">
        <v>32726</v>
      </c>
      <c r="G32727">
        <f t="shared" si="1022"/>
        <v>3272.6000000000004</v>
      </c>
      <c r="H32727" s="1">
        <f t="shared" si="1023"/>
        <v>0.5587037037037037</v>
      </c>
    </row>
    <row r="32728" spans="1:8" x14ac:dyDescent="0.2">
      <c r="A32728">
        <v>-16.86</v>
      </c>
      <c r="B32728">
        <v>-1.1499999999999999</v>
      </c>
      <c r="C32728">
        <v>0.66</v>
      </c>
      <c r="D32728">
        <v>343.2</v>
      </c>
      <c r="E32728">
        <v>19.28</v>
      </c>
      <c r="F32728">
        <v>32727</v>
      </c>
      <c r="G32728">
        <f t="shared" si="1022"/>
        <v>3272.7000000000003</v>
      </c>
      <c r="H32728" s="1">
        <f t="shared" si="1023"/>
        <v>0.5587037037037037</v>
      </c>
    </row>
    <row r="32729" spans="1:8" x14ac:dyDescent="0.2">
      <c r="A32729">
        <v>-17.399999999999999</v>
      </c>
      <c r="B32729">
        <v>-0.36</v>
      </c>
      <c r="C32729">
        <v>1.05</v>
      </c>
      <c r="D32729">
        <v>343.18</v>
      </c>
      <c r="E32729">
        <v>19.239999999999998</v>
      </c>
      <c r="F32729">
        <v>32728</v>
      </c>
      <c r="G32729">
        <f t="shared" si="1022"/>
        <v>3272.8</v>
      </c>
      <c r="H32729" s="1">
        <f t="shared" si="1023"/>
        <v>0.5587037037037037</v>
      </c>
    </row>
    <row r="32730" spans="1:8" x14ac:dyDescent="0.2">
      <c r="A32730">
        <v>-17.559999999999999</v>
      </c>
      <c r="B32730">
        <v>-0.38</v>
      </c>
      <c r="C32730">
        <v>0.45</v>
      </c>
      <c r="D32730">
        <v>343.18</v>
      </c>
      <c r="E32730">
        <v>19.239999999999998</v>
      </c>
      <c r="F32730">
        <v>32729</v>
      </c>
      <c r="G32730">
        <f t="shared" si="1022"/>
        <v>3272.9</v>
      </c>
      <c r="H32730" s="1">
        <f t="shared" si="1023"/>
        <v>0.5587037037037037</v>
      </c>
    </row>
    <row r="32731" spans="1:8" x14ac:dyDescent="0.2">
      <c r="A32731">
        <v>-17.59</v>
      </c>
      <c r="B32731">
        <v>0.18</v>
      </c>
      <c r="C32731">
        <v>0.17</v>
      </c>
      <c r="D32731">
        <v>343.13</v>
      </c>
      <c r="E32731">
        <v>19.16</v>
      </c>
      <c r="F32731">
        <v>32730</v>
      </c>
      <c r="G32731">
        <f t="shared" si="1022"/>
        <v>3273</v>
      </c>
      <c r="H32731" s="1">
        <f t="shared" si="1023"/>
        <v>0.55871527777777774</v>
      </c>
    </row>
    <row r="32732" spans="1:8" x14ac:dyDescent="0.2">
      <c r="A32732">
        <v>-16.98</v>
      </c>
      <c r="B32732">
        <v>-0.96</v>
      </c>
      <c r="C32732">
        <v>0.78</v>
      </c>
      <c r="D32732">
        <v>343.17</v>
      </c>
      <c r="E32732">
        <v>19.23</v>
      </c>
      <c r="F32732">
        <v>32731</v>
      </c>
      <c r="G32732">
        <f t="shared" si="1022"/>
        <v>3273.1000000000004</v>
      </c>
      <c r="H32732" s="1">
        <f t="shared" si="1023"/>
        <v>0.55871527777777774</v>
      </c>
    </row>
    <row r="32733" spans="1:8" x14ac:dyDescent="0.2">
      <c r="A32733">
        <v>-17.09</v>
      </c>
      <c r="B32733">
        <v>-1</v>
      </c>
      <c r="C32733">
        <v>0.57999999999999996</v>
      </c>
      <c r="D32733">
        <v>343.16</v>
      </c>
      <c r="E32733">
        <v>19.21</v>
      </c>
      <c r="F32733">
        <v>32732</v>
      </c>
      <c r="G32733">
        <f t="shared" si="1022"/>
        <v>3273.2000000000003</v>
      </c>
      <c r="H32733" s="1">
        <f t="shared" si="1023"/>
        <v>0.55871527777777774</v>
      </c>
    </row>
    <row r="32734" spans="1:8" x14ac:dyDescent="0.2">
      <c r="A32734">
        <v>-17.38</v>
      </c>
      <c r="B32734">
        <v>-0.43</v>
      </c>
      <c r="C32734">
        <v>0.38</v>
      </c>
      <c r="D32734">
        <v>343.16</v>
      </c>
      <c r="E32734">
        <v>19.2</v>
      </c>
      <c r="F32734">
        <v>32733</v>
      </c>
      <c r="G32734">
        <f t="shared" si="1022"/>
        <v>3273.3</v>
      </c>
      <c r="H32734" s="1">
        <f t="shared" si="1023"/>
        <v>0.55871527777777774</v>
      </c>
    </row>
    <row r="32735" spans="1:8" x14ac:dyDescent="0.2">
      <c r="A32735">
        <v>-17.559999999999999</v>
      </c>
      <c r="B32735">
        <v>0.05</v>
      </c>
      <c r="C32735">
        <v>0.32</v>
      </c>
      <c r="D32735">
        <v>343.25</v>
      </c>
      <c r="E32735">
        <v>19.350000000000001</v>
      </c>
      <c r="F32735">
        <v>32734</v>
      </c>
      <c r="G32735">
        <f t="shared" si="1022"/>
        <v>3273.4</v>
      </c>
      <c r="H32735" s="1">
        <f t="shared" si="1023"/>
        <v>0.55871527777777774</v>
      </c>
    </row>
    <row r="32736" spans="1:8" x14ac:dyDescent="0.2">
      <c r="A32736">
        <v>-17.71</v>
      </c>
      <c r="B32736">
        <v>-1.38</v>
      </c>
      <c r="C32736">
        <v>0.46</v>
      </c>
      <c r="D32736">
        <v>343.14</v>
      </c>
      <c r="E32736">
        <v>19.18</v>
      </c>
      <c r="F32736">
        <v>32735</v>
      </c>
      <c r="G32736">
        <f t="shared" si="1022"/>
        <v>3273.5</v>
      </c>
      <c r="H32736" s="1">
        <f t="shared" si="1023"/>
        <v>0.55871527777777774</v>
      </c>
    </row>
    <row r="32737" spans="1:8" x14ac:dyDescent="0.2">
      <c r="A32737">
        <v>-16.07</v>
      </c>
      <c r="B32737">
        <v>-0.94</v>
      </c>
      <c r="C32737">
        <v>0.99</v>
      </c>
      <c r="D32737">
        <v>342.97</v>
      </c>
      <c r="E32737">
        <v>18.89</v>
      </c>
      <c r="F32737">
        <v>32736</v>
      </c>
      <c r="G32737">
        <f t="shared" si="1022"/>
        <v>3273.6000000000004</v>
      </c>
      <c r="H32737" s="1">
        <f t="shared" si="1023"/>
        <v>0.55871527777777774</v>
      </c>
    </row>
    <row r="32738" spans="1:8" x14ac:dyDescent="0.2">
      <c r="A32738">
        <v>-17.48</v>
      </c>
      <c r="B32738">
        <v>-1.27</v>
      </c>
      <c r="C32738">
        <v>1.33</v>
      </c>
      <c r="D32738">
        <v>342.89</v>
      </c>
      <c r="E32738">
        <v>18.75</v>
      </c>
      <c r="F32738">
        <v>32737</v>
      </c>
      <c r="G32738">
        <f t="shared" si="1022"/>
        <v>3273.7000000000003</v>
      </c>
      <c r="H32738" s="1">
        <f t="shared" si="1023"/>
        <v>0.55871527777777774</v>
      </c>
    </row>
    <row r="32739" spans="1:8" x14ac:dyDescent="0.2">
      <c r="A32739">
        <v>-17.489999999999998</v>
      </c>
      <c r="B32739">
        <v>-0.09</v>
      </c>
      <c r="C32739">
        <v>0.52</v>
      </c>
      <c r="D32739">
        <v>343</v>
      </c>
      <c r="E32739">
        <v>18.940000000000001</v>
      </c>
      <c r="F32739">
        <v>32738</v>
      </c>
      <c r="G32739">
        <f t="shared" si="1022"/>
        <v>3273.8</v>
      </c>
      <c r="H32739" s="1">
        <f t="shared" si="1023"/>
        <v>0.55871527777777774</v>
      </c>
    </row>
    <row r="32740" spans="1:8" x14ac:dyDescent="0.2">
      <c r="A32740">
        <v>-17.149999999999999</v>
      </c>
      <c r="B32740">
        <v>-0.26</v>
      </c>
      <c r="C32740">
        <v>0.2</v>
      </c>
      <c r="D32740">
        <v>343.07</v>
      </c>
      <c r="E32740">
        <v>19.059999999999999</v>
      </c>
      <c r="F32740">
        <v>32739</v>
      </c>
      <c r="G32740">
        <f t="shared" si="1022"/>
        <v>3273.9</v>
      </c>
      <c r="H32740" s="1">
        <f t="shared" si="1023"/>
        <v>0.55871527777777774</v>
      </c>
    </row>
    <row r="32741" spans="1:8" x14ac:dyDescent="0.2">
      <c r="A32741">
        <v>-18.14</v>
      </c>
      <c r="B32741">
        <v>-0.38</v>
      </c>
      <c r="C32741">
        <v>0.48</v>
      </c>
      <c r="D32741">
        <v>342.99</v>
      </c>
      <c r="E32741">
        <v>18.91</v>
      </c>
      <c r="F32741">
        <v>32740</v>
      </c>
      <c r="G32741">
        <f t="shared" si="1022"/>
        <v>3274</v>
      </c>
      <c r="H32741" s="1">
        <f t="shared" si="1023"/>
        <v>0.55872685185185189</v>
      </c>
    </row>
    <row r="32742" spans="1:8" x14ac:dyDescent="0.2">
      <c r="A32742">
        <v>-18.36</v>
      </c>
      <c r="B32742">
        <v>-0.85</v>
      </c>
      <c r="C32742">
        <v>-0.51</v>
      </c>
      <c r="D32742">
        <v>342.93</v>
      </c>
      <c r="E32742">
        <v>18.809999999999999</v>
      </c>
      <c r="F32742">
        <v>32741</v>
      </c>
      <c r="G32742">
        <f t="shared" si="1022"/>
        <v>3274.1000000000004</v>
      </c>
      <c r="H32742" s="1">
        <f t="shared" si="1023"/>
        <v>0.55872685185185189</v>
      </c>
    </row>
    <row r="32743" spans="1:8" x14ac:dyDescent="0.2">
      <c r="A32743">
        <v>-16.66</v>
      </c>
      <c r="B32743">
        <v>-1.64</v>
      </c>
      <c r="C32743">
        <v>0.96</v>
      </c>
      <c r="D32743">
        <v>342.96</v>
      </c>
      <c r="E32743">
        <v>18.88</v>
      </c>
      <c r="F32743">
        <v>32742</v>
      </c>
      <c r="G32743">
        <f t="shared" si="1022"/>
        <v>3274.2000000000003</v>
      </c>
      <c r="H32743" s="1">
        <f t="shared" si="1023"/>
        <v>0.55872685185185189</v>
      </c>
    </row>
    <row r="32744" spans="1:8" x14ac:dyDescent="0.2">
      <c r="A32744">
        <v>-17.59</v>
      </c>
      <c r="B32744">
        <v>-0.48</v>
      </c>
      <c r="C32744">
        <v>0.55000000000000004</v>
      </c>
      <c r="D32744">
        <v>342.91</v>
      </c>
      <c r="E32744">
        <v>18.79</v>
      </c>
      <c r="F32744">
        <v>32743</v>
      </c>
      <c r="G32744">
        <f t="shared" si="1022"/>
        <v>3274.3</v>
      </c>
      <c r="H32744" s="1">
        <f t="shared" si="1023"/>
        <v>0.55872685185185189</v>
      </c>
    </row>
    <row r="32745" spans="1:8" x14ac:dyDescent="0.2">
      <c r="A32745">
        <v>-17.96</v>
      </c>
      <c r="B32745">
        <v>-1.26</v>
      </c>
      <c r="C32745">
        <v>0.94</v>
      </c>
      <c r="D32745">
        <v>342.94</v>
      </c>
      <c r="E32745">
        <v>18.84</v>
      </c>
      <c r="F32745">
        <v>32744</v>
      </c>
      <c r="G32745">
        <f t="shared" si="1022"/>
        <v>3274.4</v>
      </c>
      <c r="H32745" s="1">
        <f t="shared" si="1023"/>
        <v>0.55872685185185189</v>
      </c>
    </row>
    <row r="32746" spans="1:8" x14ac:dyDescent="0.2">
      <c r="A32746">
        <v>-17.3</v>
      </c>
      <c r="B32746">
        <v>-0.2</v>
      </c>
      <c r="C32746">
        <v>0.36</v>
      </c>
      <c r="D32746">
        <v>342.97</v>
      </c>
      <c r="E32746">
        <v>18.89</v>
      </c>
      <c r="F32746">
        <v>32745</v>
      </c>
      <c r="G32746">
        <f t="shared" si="1022"/>
        <v>3274.5</v>
      </c>
      <c r="H32746" s="1">
        <f t="shared" si="1023"/>
        <v>0.55872685185185189</v>
      </c>
    </row>
    <row r="32747" spans="1:8" x14ac:dyDescent="0.2">
      <c r="A32747">
        <v>-16.88</v>
      </c>
      <c r="B32747">
        <v>-1.61</v>
      </c>
      <c r="C32747">
        <v>1.05</v>
      </c>
      <c r="D32747">
        <v>342.83</v>
      </c>
      <c r="E32747">
        <v>18.649999999999999</v>
      </c>
      <c r="F32747">
        <v>32746</v>
      </c>
      <c r="G32747">
        <f t="shared" si="1022"/>
        <v>3274.6000000000004</v>
      </c>
      <c r="H32747" s="1">
        <f t="shared" si="1023"/>
        <v>0.55872685185185189</v>
      </c>
    </row>
    <row r="32748" spans="1:8" x14ac:dyDescent="0.2">
      <c r="A32748">
        <v>-19.25</v>
      </c>
      <c r="B32748">
        <v>1.07</v>
      </c>
      <c r="C32748">
        <v>1.44</v>
      </c>
      <c r="D32748">
        <v>342.91</v>
      </c>
      <c r="E32748">
        <v>18.78</v>
      </c>
      <c r="F32748">
        <v>32747</v>
      </c>
      <c r="G32748">
        <f t="shared" si="1022"/>
        <v>3274.7000000000003</v>
      </c>
      <c r="H32748" s="1">
        <f t="shared" si="1023"/>
        <v>0.55872685185185189</v>
      </c>
    </row>
    <row r="32749" spans="1:8" x14ac:dyDescent="0.2">
      <c r="A32749">
        <v>-17.59</v>
      </c>
      <c r="B32749">
        <v>7.0000000000000007E-2</v>
      </c>
      <c r="C32749">
        <v>0.41</v>
      </c>
      <c r="D32749">
        <v>342.88</v>
      </c>
      <c r="E32749">
        <v>18.739999999999998</v>
      </c>
      <c r="F32749">
        <v>32748</v>
      </c>
      <c r="G32749">
        <f t="shared" si="1022"/>
        <v>3274.8</v>
      </c>
      <c r="H32749" s="1">
        <f t="shared" si="1023"/>
        <v>0.55872685185185189</v>
      </c>
    </row>
    <row r="32750" spans="1:8" x14ac:dyDescent="0.2">
      <c r="A32750">
        <v>-17.61</v>
      </c>
      <c r="B32750">
        <v>0.62</v>
      </c>
      <c r="C32750">
        <v>-7.0000000000000007E-2</v>
      </c>
      <c r="D32750">
        <v>342.96</v>
      </c>
      <c r="E32750">
        <v>18.87</v>
      </c>
      <c r="F32750">
        <v>32749</v>
      </c>
      <c r="G32750">
        <f t="shared" si="1022"/>
        <v>3274.9</v>
      </c>
      <c r="H32750" s="1">
        <f t="shared" si="1023"/>
        <v>0.55872685185185189</v>
      </c>
    </row>
    <row r="32751" spans="1:8" x14ac:dyDescent="0.2">
      <c r="A32751">
        <v>-17.829999999999998</v>
      </c>
      <c r="B32751">
        <v>-0.9</v>
      </c>
      <c r="C32751">
        <v>0.56999999999999995</v>
      </c>
      <c r="D32751">
        <v>343.01</v>
      </c>
      <c r="E32751">
        <v>18.96</v>
      </c>
      <c r="F32751">
        <v>32750</v>
      </c>
      <c r="G32751">
        <f t="shared" si="1022"/>
        <v>3275</v>
      </c>
      <c r="H32751" s="1">
        <f t="shared" si="1023"/>
        <v>0.55873842592592593</v>
      </c>
    </row>
    <row r="32752" spans="1:8" x14ac:dyDescent="0.2">
      <c r="A32752">
        <v>-17.600000000000001</v>
      </c>
      <c r="B32752">
        <v>-1.49</v>
      </c>
      <c r="C32752">
        <v>0.78</v>
      </c>
      <c r="D32752">
        <v>343</v>
      </c>
      <c r="E32752">
        <v>18.940000000000001</v>
      </c>
      <c r="F32752">
        <v>32751</v>
      </c>
      <c r="G32752">
        <f t="shared" si="1022"/>
        <v>3275.1000000000004</v>
      </c>
      <c r="H32752" s="1">
        <f t="shared" si="1023"/>
        <v>0.55873842592592593</v>
      </c>
    </row>
    <row r="32753" spans="1:8" x14ac:dyDescent="0.2">
      <c r="A32753">
        <v>-17.989999999999998</v>
      </c>
      <c r="B32753">
        <v>-0.8</v>
      </c>
      <c r="C32753">
        <v>0.54</v>
      </c>
      <c r="D32753">
        <v>343</v>
      </c>
      <c r="E32753">
        <v>18.93</v>
      </c>
      <c r="F32753">
        <v>32752</v>
      </c>
      <c r="G32753">
        <f t="shared" si="1022"/>
        <v>3275.2000000000003</v>
      </c>
      <c r="H32753" s="1">
        <f t="shared" si="1023"/>
        <v>0.55873842592592593</v>
      </c>
    </row>
    <row r="32754" spans="1:8" x14ac:dyDescent="0.2">
      <c r="A32754">
        <v>-17.149999999999999</v>
      </c>
      <c r="B32754">
        <v>-1.68</v>
      </c>
      <c r="C32754">
        <v>1.5</v>
      </c>
      <c r="D32754">
        <v>342.97</v>
      </c>
      <c r="E32754">
        <v>18.89</v>
      </c>
      <c r="F32754">
        <v>32753</v>
      </c>
      <c r="G32754">
        <f t="shared" si="1022"/>
        <v>3275.3</v>
      </c>
      <c r="H32754" s="1">
        <f t="shared" si="1023"/>
        <v>0.55873842592592593</v>
      </c>
    </row>
    <row r="32755" spans="1:8" x14ac:dyDescent="0.2">
      <c r="A32755">
        <v>-16.25</v>
      </c>
      <c r="B32755">
        <v>-2.27</v>
      </c>
      <c r="C32755">
        <v>-0.06</v>
      </c>
      <c r="D32755">
        <v>342.96</v>
      </c>
      <c r="E32755">
        <v>18.87</v>
      </c>
      <c r="F32755">
        <v>32754</v>
      </c>
      <c r="G32755">
        <f t="shared" si="1022"/>
        <v>3275.4</v>
      </c>
      <c r="H32755" s="1">
        <f t="shared" si="1023"/>
        <v>0.55873842592592593</v>
      </c>
    </row>
    <row r="32756" spans="1:8" x14ac:dyDescent="0.2">
      <c r="A32756">
        <v>-17.97</v>
      </c>
      <c r="B32756">
        <v>-0.65</v>
      </c>
      <c r="C32756">
        <v>0.27</v>
      </c>
      <c r="D32756">
        <v>342.86</v>
      </c>
      <c r="E32756">
        <v>18.7</v>
      </c>
      <c r="F32756">
        <v>32755</v>
      </c>
      <c r="G32756">
        <f t="shared" si="1022"/>
        <v>3275.5</v>
      </c>
      <c r="H32756" s="1">
        <f t="shared" si="1023"/>
        <v>0.55873842592592593</v>
      </c>
    </row>
    <row r="32757" spans="1:8" x14ac:dyDescent="0.2">
      <c r="A32757">
        <v>-17.87</v>
      </c>
      <c r="B32757">
        <v>-0.56000000000000005</v>
      </c>
      <c r="C32757">
        <v>0.56000000000000005</v>
      </c>
      <c r="D32757">
        <v>342.92</v>
      </c>
      <c r="E32757">
        <v>18.8</v>
      </c>
      <c r="F32757">
        <v>32756</v>
      </c>
      <c r="G32757">
        <f t="shared" si="1022"/>
        <v>3275.6000000000004</v>
      </c>
      <c r="H32757" s="1">
        <f t="shared" si="1023"/>
        <v>0.55873842592592593</v>
      </c>
    </row>
    <row r="32758" spans="1:8" x14ac:dyDescent="0.2">
      <c r="A32758">
        <v>-18.100000000000001</v>
      </c>
      <c r="B32758">
        <v>-1.52</v>
      </c>
      <c r="C32758">
        <v>0.42</v>
      </c>
      <c r="D32758">
        <v>342.91</v>
      </c>
      <c r="E32758">
        <v>18.79</v>
      </c>
      <c r="F32758">
        <v>32757</v>
      </c>
      <c r="G32758">
        <f t="shared" si="1022"/>
        <v>3275.7000000000003</v>
      </c>
      <c r="H32758" s="1">
        <f t="shared" si="1023"/>
        <v>0.55873842592592593</v>
      </c>
    </row>
    <row r="32759" spans="1:8" x14ac:dyDescent="0.2">
      <c r="F32759">
        <v>32758</v>
      </c>
      <c r="G32759">
        <f t="shared" si="1022"/>
        <v>3275.8</v>
      </c>
      <c r="H32759" s="1">
        <f t="shared" si="1023"/>
        <v>0.55873842592592593</v>
      </c>
    </row>
    <row r="32760" spans="1:8" x14ac:dyDescent="0.2">
      <c r="A32760">
        <v>-17.29</v>
      </c>
      <c r="B32760">
        <v>-1.1200000000000001</v>
      </c>
      <c r="C32760">
        <v>0.16</v>
      </c>
      <c r="D32760">
        <v>343.01</v>
      </c>
      <c r="E32760">
        <v>18.95</v>
      </c>
      <c r="F32760">
        <v>32759</v>
      </c>
      <c r="G32760">
        <f t="shared" si="1022"/>
        <v>3275.9</v>
      </c>
      <c r="H32760" s="1">
        <f t="shared" si="1023"/>
        <v>0.55873842592592593</v>
      </c>
    </row>
    <row r="32761" spans="1:8" x14ac:dyDescent="0.2">
      <c r="A32761">
        <v>-17.45</v>
      </c>
      <c r="B32761">
        <v>-0.79</v>
      </c>
      <c r="C32761">
        <v>0.79</v>
      </c>
      <c r="D32761">
        <v>342.91</v>
      </c>
      <c r="E32761">
        <v>18.79</v>
      </c>
      <c r="F32761">
        <v>32760</v>
      </c>
      <c r="G32761">
        <f t="shared" si="1022"/>
        <v>3276</v>
      </c>
      <c r="H32761" s="1">
        <f t="shared" si="1023"/>
        <v>0.55874999999999997</v>
      </c>
    </row>
    <row r="32762" spans="1:8" x14ac:dyDescent="0.2">
      <c r="A32762">
        <v>-17.37</v>
      </c>
      <c r="B32762">
        <v>-0.67</v>
      </c>
      <c r="C32762">
        <v>0.84</v>
      </c>
      <c r="D32762">
        <v>342.98</v>
      </c>
      <c r="E32762">
        <v>18.899999999999999</v>
      </c>
      <c r="F32762">
        <v>32761</v>
      </c>
      <c r="G32762">
        <f t="shared" si="1022"/>
        <v>3276.1000000000004</v>
      </c>
      <c r="H32762" s="1">
        <f t="shared" si="1023"/>
        <v>0.55874999999999997</v>
      </c>
    </row>
    <row r="32763" spans="1:8" x14ac:dyDescent="0.2">
      <c r="F32763">
        <v>32762</v>
      </c>
      <c r="G32763">
        <f t="shared" si="1022"/>
        <v>3276.2000000000003</v>
      </c>
      <c r="H32763" s="1">
        <f t="shared" si="1023"/>
        <v>0.55874999999999997</v>
      </c>
    </row>
    <row r="32764" spans="1:8" x14ac:dyDescent="0.2">
      <c r="F32764">
        <v>32763</v>
      </c>
      <c r="G32764">
        <f t="shared" si="1022"/>
        <v>3276.3</v>
      </c>
      <c r="H32764" s="1">
        <f t="shared" si="1023"/>
        <v>0.55874999999999997</v>
      </c>
    </row>
    <row r="32765" spans="1:8" x14ac:dyDescent="0.2">
      <c r="A32765">
        <v>-17.87</v>
      </c>
      <c r="B32765">
        <v>0.11</v>
      </c>
      <c r="C32765">
        <v>0.55000000000000004</v>
      </c>
      <c r="D32765">
        <v>343.05</v>
      </c>
      <c r="E32765">
        <v>19.010000000000002</v>
      </c>
      <c r="F32765">
        <v>32764</v>
      </c>
      <c r="G32765">
        <f t="shared" si="1022"/>
        <v>3276.4</v>
      </c>
      <c r="H32765" s="1">
        <f t="shared" si="1023"/>
        <v>0.55874999999999997</v>
      </c>
    </row>
    <row r="32766" spans="1:8" x14ac:dyDescent="0.2">
      <c r="A32766">
        <v>-16.989999999999998</v>
      </c>
      <c r="B32766">
        <v>0.3</v>
      </c>
      <c r="C32766">
        <v>0.28000000000000003</v>
      </c>
      <c r="D32766">
        <v>343.14</v>
      </c>
      <c r="E32766">
        <v>19.18</v>
      </c>
      <c r="F32766">
        <v>32765</v>
      </c>
      <c r="G32766">
        <f t="shared" si="1022"/>
        <v>3276.5</v>
      </c>
      <c r="H32766" s="1">
        <f t="shared" si="1023"/>
        <v>0.55874999999999997</v>
      </c>
    </row>
    <row r="32767" spans="1:8" x14ac:dyDescent="0.2">
      <c r="A32767">
        <v>-17.48</v>
      </c>
      <c r="B32767">
        <v>0.11</v>
      </c>
      <c r="C32767">
        <v>0.26</v>
      </c>
      <c r="D32767">
        <v>343.13</v>
      </c>
      <c r="E32767">
        <v>19.16</v>
      </c>
      <c r="F32767">
        <v>32766</v>
      </c>
      <c r="G32767">
        <f t="shared" si="1022"/>
        <v>3276.6000000000004</v>
      </c>
      <c r="H32767" s="1">
        <f t="shared" si="1023"/>
        <v>0.55874999999999997</v>
      </c>
    </row>
    <row r="32768" spans="1:8" x14ac:dyDescent="0.2">
      <c r="A32768">
        <v>-17.420000000000002</v>
      </c>
      <c r="B32768">
        <v>-0.65</v>
      </c>
      <c r="C32768">
        <v>0.17</v>
      </c>
      <c r="D32768">
        <v>343.16</v>
      </c>
      <c r="E32768">
        <v>19.21</v>
      </c>
      <c r="F32768">
        <v>32767</v>
      </c>
      <c r="G32768">
        <f t="shared" si="1022"/>
        <v>3276.7000000000003</v>
      </c>
      <c r="H32768" s="1">
        <f t="shared" si="1023"/>
        <v>0.55874999999999997</v>
      </c>
    </row>
    <row r="32769" spans="1:8" x14ac:dyDescent="0.2">
      <c r="A32769">
        <v>-16.829999999999998</v>
      </c>
      <c r="B32769">
        <v>-0.98</v>
      </c>
      <c r="C32769">
        <v>1.02</v>
      </c>
      <c r="D32769">
        <v>343.15</v>
      </c>
      <c r="E32769">
        <v>19.190000000000001</v>
      </c>
      <c r="F32769">
        <v>32768</v>
      </c>
      <c r="G32769">
        <f t="shared" si="1022"/>
        <v>3276.8</v>
      </c>
      <c r="H32769" s="1">
        <f t="shared" si="1023"/>
        <v>0.55874999999999997</v>
      </c>
    </row>
    <row r="32770" spans="1:8" x14ac:dyDescent="0.2">
      <c r="A32770">
        <v>-17.07</v>
      </c>
      <c r="B32770">
        <v>-1.02</v>
      </c>
      <c r="C32770">
        <v>0.74</v>
      </c>
      <c r="D32770">
        <v>343.14</v>
      </c>
      <c r="E32770">
        <v>19.170000000000002</v>
      </c>
      <c r="F32770">
        <v>32769</v>
      </c>
      <c r="G32770">
        <f t="shared" si="1022"/>
        <v>3276.9</v>
      </c>
      <c r="H32770" s="1">
        <f t="shared" si="1023"/>
        <v>0.55874999999999997</v>
      </c>
    </row>
    <row r="32771" spans="1:8" x14ac:dyDescent="0.2">
      <c r="A32771">
        <v>-16.190000000000001</v>
      </c>
      <c r="B32771">
        <v>-0.28999999999999998</v>
      </c>
      <c r="C32771">
        <v>1.25</v>
      </c>
      <c r="D32771">
        <v>343.14</v>
      </c>
      <c r="E32771">
        <v>19.170000000000002</v>
      </c>
      <c r="F32771">
        <v>32770</v>
      </c>
      <c r="G32771">
        <f t="shared" ref="G32771:G32834" si="1024">F32771*0.1</f>
        <v>3277</v>
      </c>
      <c r="H32771" s="1">
        <f t="shared" ref="H32771:H32834" si="1025">TIME(12,30,G32771)</f>
        <v>0.55876157407407412</v>
      </c>
    </row>
    <row r="32772" spans="1:8" x14ac:dyDescent="0.2">
      <c r="A32772">
        <v>-17.97</v>
      </c>
      <c r="B32772">
        <v>-0.75</v>
      </c>
      <c r="C32772">
        <v>0.5</v>
      </c>
      <c r="D32772">
        <v>343.14</v>
      </c>
      <c r="E32772">
        <v>19.18</v>
      </c>
      <c r="F32772">
        <v>32771</v>
      </c>
      <c r="G32772">
        <f t="shared" si="1024"/>
        <v>3277.1000000000004</v>
      </c>
      <c r="H32772" s="1">
        <f t="shared" si="1025"/>
        <v>0.55876157407407412</v>
      </c>
    </row>
    <row r="32773" spans="1:8" x14ac:dyDescent="0.2">
      <c r="A32773">
        <v>-16.54</v>
      </c>
      <c r="B32773">
        <v>-0.37</v>
      </c>
      <c r="C32773">
        <v>0.53</v>
      </c>
      <c r="D32773">
        <v>343.12</v>
      </c>
      <c r="E32773">
        <v>19.14</v>
      </c>
      <c r="F32773">
        <v>32772</v>
      </c>
      <c r="G32773">
        <f t="shared" si="1024"/>
        <v>3277.2000000000003</v>
      </c>
      <c r="H32773" s="1">
        <f t="shared" si="1025"/>
        <v>0.55876157407407412</v>
      </c>
    </row>
    <row r="32774" spans="1:8" x14ac:dyDescent="0.2">
      <c r="A32774">
        <v>-18.22</v>
      </c>
      <c r="B32774">
        <v>-0.1</v>
      </c>
      <c r="C32774">
        <v>0.05</v>
      </c>
      <c r="D32774">
        <v>343.03</v>
      </c>
      <c r="E32774">
        <v>19</v>
      </c>
      <c r="F32774">
        <v>32773</v>
      </c>
      <c r="G32774">
        <f t="shared" si="1024"/>
        <v>3277.3</v>
      </c>
      <c r="H32774" s="1">
        <f t="shared" si="1025"/>
        <v>0.55876157407407412</v>
      </c>
    </row>
    <row r="32775" spans="1:8" x14ac:dyDescent="0.2">
      <c r="A32775">
        <v>-16.690000000000001</v>
      </c>
      <c r="B32775">
        <v>-0.28999999999999998</v>
      </c>
      <c r="C32775">
        <v>0.36</v>
      </c>
      <c r="D32775">
        <v>343.18</v>
      </c>
      <c r="E32775">
        <v>19.239999999999998</v>
      </c>
      <c r="F32775">
        <v>32774</v>
      </c>
      <c r="G32775">
        <f t="shared" si="1024"/>
        <v>3277.4</v>
      </c>
      <c r="H32775" s="1">
        <f t="shared" si="1025"/>
        <v>0.55876157407407412</v>
      </c>
    </row>
    <row r="32776" spans="1:8" x14ac:dyDescent="0.2">
      <c r="A32776">
        <v>-17.5</v>
      </c>
      <c r="B32776">
        <v>-0.04</v>
      </c>
      <c r="C32776">
        <v>0.55000000000000004</v>
      </c>
      <c r="D32776">
        <v>343.13</v>
      </c>
      <c r="E32776">
        <v>19.16</v>
      </c>
      <c r="F32776">
        <v>32775</v>
      </c>
      <c r="G32776">
        <f t="shared" si="1024"/>
        <v>3277.5</v>
      </c>
      <c r="H32776" s="1">
        <f t="shared" si="1025"/>
        <v>0.55876157407407412</v>
      </c>
    </row>
    <row r="32777" spans="1:8" x14ac:dyDescent="0.2">
      <c r="A32777">
        <v>-17.52</v>
      </c>
      <c r="B32777">
        <v>-7.0000000000000007E-2</v>
      </c>
      <c r="C32777">
        <v>-0.12</v>
      </c>
      <c r="D32777">
        <v>343.22</v>
      </c>
      <c r="E32777">
        <v>19.309999999999999</v>
      </c>
      <c r="F32777">
        <v>32776</v>
      </c>
      <c r="G32777">
        <f t="shared" si="1024"/>
        <v>3277.6000000000004</v>
      </c>
      <c r="H32777" s="1">
        <f t="shared" si="1025"/>
        <v>0.55876157407407412</v>
      </c>
    </row>
    <row r="32778" spans="1:8" x14ac:dyDescent="0.2">
      <c r="A32778">
        <v>-18.05</v>
      </c>
      <c r="B32778">
        <v>-0.75</v>
      </c>
      <c r="C32778">
        <v>0.31</v>
      </c>
      <c r="D32778">
        <v>343.28</v>
      </c>
      <c r="E32778">
        <v>19.41</v>
      </c>
      <c r="F32778">
        <v>32777</v>
      </c>
      <c r="G32778">
        <f t="shared" si="1024"/>
        <v>3277.7000000000003</v>
      </c>
      <c r="H32778" s="1">
        <f t="shared" si="1025"/>
        <v>0.55876157407407412</v>
      </c>
    </row>
    <row r="32779" spans="1:8" x14ac:dyDescent="0.2">
      <c r="A32779">
        <v>-17.23</v>
      </c>
      <c r="B32779">
        <v>-0.83</v>
      </c>
      <c r="C32779">
        <v>0.5</v>
      </c>
      <c r="D32779">
        <v>343.22</v>
      </c>
      <c r="E32779">
        <v>19.309999999999999</v>
      </c>
      <c r="F32779">
        <v>32778</v>
      </c>
      <c r="G32779">
        <f t="shared" si="1024"/>
        <v>3277.8</v>
      </c>
      <c r="H32779" s="1">
        <f t="shared" si="1025"/>
        <v>0.55876157407407412</v>
      </c>
    </row>
    <row r="32780" spans="1:8" x14ac:dyDescent="0.2">
      <c r="A32780">
        <v>-17.78</v>
      </c>
      <c r="B32780">
        <v>0.28000000000000003</v>
      </c>
      <c r="C32780">
        <v>0.16</v>
      </c>
      <c r="D32780">
        <v>343.24</v>
      </c>
      <c r="E32780">
        <v>19.350000000000001</v>
      </c>
      <c r="F32780">
        <v>32779</v>
      </c>
      <c r="G32780">
        <f t="shared" si="1024"/>
        <v>3277.9</v>
      </c>
      <c r="H32780" s="1">
        <f t="shared" si="1025"/>
        <v>0.55876157407407412</v>
      </c>
    </row>
    <row r="32781" spans="1:8" x14ac:dyDescent="0.2">
      <c r="A32781">
        <v>-17.98</v>
      </c>
      <c r="B32781">
        <v>-1.02</v>
      </c>
      <c r="C32781">
        <v>0.77</v>
      </c>
      <c r="D32781">
        <v>343.29</v>
      </c>
      <c r="E32781">
        <v>19.43</v>
      </c>
      <c r="F32781">
        <v>32780</v>
      </c>
      <c r="G32781">
        <f t="shared" si="1024"/>
        <v>3278</v>
      </c>
      <c r="H32781" s="1">
        <f t="shared" si="1025"/>
        <v>0.55877314814814816</v>
      </c>
    </row>
    <row r="32782" spans="1:8" x14ac:dyDescent="0.2">
      <c r="A32782">
        <v>-17.77</v>
      </c>
      <c r="B32782">
        <v>-1.23</v>
      </c>
      <c r="C32782">
        <v>1.33</v>
      </c>
      <c r="D32782">
        <v>343.25</v>
      </c>
      <c r="E32782">
        <v>19.36</v>
      </c>
      <c r="F32782">
        <v>32781</v>
      </c>
      <c r="G32782">
        <f t="shared" si="1024"/>
        <v>3278.1000000000004</v>
      </c>
      <c r="H32782" s="1">
        <f t="shared" si="1025"/>
        <v>0.55877314814814816</v>
      </c>
    </row>
    <row r="32783" spans="1:8" x14ac:dyDescent="0.2">
      <c r="A32783">
        <v>-17.46</v>
      </c>
      <c r="B32783">
        <v>-0.77</v>
      </c>
      <c r="C32783">
        <v>0.54</v>
      </c>
      <c r="D32783">
        <v>343.24</v>
      </c>
      <c r="E32783">
        <v>19.350000000000001</v>
      </c>
      <c r="F32783">
        <v>32782</v>
      </c>
      <c r="G32783">
        <f t="shared" si="1024"/>
        <v>3278.2000000000003</v>
      </c>
      <c r="H32783" s="1">
        <f t="shared" si="1025"/>
        <v>0.55877314814814816</v>
      </c>
    </row>
    <row r="32784" spans="1:8" x14ac:dyDescent="0.2">
      <c r="A32784">
        <v>-17.57</v>
      </c>
      <c r="B32784">
        <v>-0.85</v>
      </c>
      <c r="C32784">
        <v>1.03</v>
      </c>
      <c r="D32784">
        <v>343.24</v>
      </c>
      <c r="E32784">
        <v>19.34</v>
      </c>
      <c r="F32784">
        <v>32783</v>
      </c>
      <c r="G32784">
        <f t="shared" si="1024"/>
        <v>3278.3</v>
      </c>
      <c r="H32784" s="1">
        <f t="shared" si="1025"/>
        <v>0.55877314814814816</v>
      </c>
    </row>
    <row r="32785" spans="1:8" x14ac:dyDescent="0.2">
      <c r="A32785">
        <v>-17.98</v>
      </c>
      <c r="B32785">
        <v>0.09</v>
      </c>
      <c r="C32785">
        <v>0.53</v>
      </c>
      <c r="D32785">
        <v>343.33</v>
      </c>
      <c r="E32785">
        <v>19.510000000000002</v>
      </c>
      <c r="F32785">
        <v>32784</v>
      </c>
      <c r="G32785">
        <f t="shared" si="1024"/>
        <v>3278.4</v>
      </c>
      <c r="H32785" s="1">
        <f t="shared" si="1025"/>
        <v>0.55877314814814816</v>
      </c>
    </row>
    <row r="32786" spans="1:8" x14ac:dyDescent="0.2">
      <c r="A32786">
        <v>-17.190000000000001</v>
      </c>
      <c r="B32786">
        <v>-0.5</v>
      </c>
      <c r="C32786">
        <v>0.44</v>
      </c>
      <c r="D32786">
        <v>343.23</v>
      </c>
      <c r="E32786">
        <v>19.329999999999998</v>
      </c>
      <c r="F32786">
        <v>32785</v>
      </c>
      <c r="G32786">
        <f t="shared" si="1024"/>
        <v>3278.5</v>
      </c>
      <c r="H32786" s="1">
        <f t="shared" si="1025"/>
        <v>0.55877314814814816</v>
      </c>
    </row>
    <row r="32787" spans="1:8" x14ac:dyDescent="0.2">
      <c r="A32787">
        <v>-17.920000000000002</v>
      </c>
      <c r="B32787">
        <v>-0.94</v>
      </c>
      <c r="C32787">
        <v>1</v>
      </c>
      <c r="D32787">
        <v>343.25</v>
      </c>
      <c r="E32787">
        <v>19.36</v>
      </c>
      <c r="F32787">
        <v>32786</v>
      </c>
      <c r="G32787">
        <f t="shared" si="1024"/>
        <v>3278.6000000000004</v>
      </c>
      <c r="H32787" s="1">
        <f t="shared" si="1025"/>
        <v>0.55877314814814816</v>
      </c>
    </row>
    <row r="32788" spans="1:8" x14ac:dyDescent="0.2">
      <c r="A32788">
        <v>-17.95</v>
      </c>
      <c r="B32788">
        <v>-1.59</v>
      </c>
      <c r="C32788">
        <v>-1.2</v>
      </c>
      <c r="D32788">
        <v>343.27</v>
      </c>
      <c r="E32788">
        <v>19.39</v>
      </c>
      <c r="F32788">
        <v>32787</v>
      </c>
      <c r="G32788">
        <f t="shared" si="1024"/>
        <v>3278.7000000000003</v>
      </c>
      <c r="H32788" s="1">
        <f t="shared" si="1025"/>
        <v>0.55877314814814816</v>
      </c>
    </row>
    <row r="32789" spans="1:8" x14ac:dyDescent="0.2">
      <c r="A32789">
        <v>-18.3</v>
      </c>
      <c r="B32789">
        <v>0.16</v>
      </c>
      <c r="C32789">
        <v>0.34</v>
      </c>
      <c r="D32789">
        <v>343.22</v>
      </c>
      <c r="E32789">
        <v>19.309999999999999</v>
      </c>
      <c r="F32789">
        <v>32788</v>
      </c>
      <c r="G32789">
        <f t="shared" si="1024"/>
        <v>3278.8</v>
      </c>
      <c r="H32789" s="1">
        <f t="shared" si="1025"/>
        <v>0.55877314814814816</v>
      </c>
    </row>
    <row r="32790" spans="1:8" x14ac:dyDescent="0.2">
      <c r="A32790">
        <v>-19.57</v>
      </c>
      <c r="B32790">
        <v>-1.89</v>
      </c>
      <c r="C32790">
        <v>-0.36</v>
      </c>
      <c r="D32790">
        <v>343.13</v>
      </c>
      <c r="E32790">
        <v>19.16</v>
      </c>
      <c r="F32790">
        <v>32789</v>
      </c>
      <c r="G32790">
        <f t="shared" si="1024"/>
        <v>3278.9</v>
      </c>
      <c r="H32790" s="1">
        <f t="shared" si="1025"/>
        <v>0.55877314814814816</v>
      </c>
    </row>
    <row r="32791" spans="1:8" x14ac:dyDescent="0.2">
      <c r="A32791">
        <v>-19.510000000000002</v>
      </c>
      <c r="B32791">
        <v>-1.76</v>
      </c>
      <c r="C32791">
        <v>0.53</v>
      </c>
      <c r="D32791">
        <v>343.31</v>
      </c>
      <c r="E32791">
        <v>19.46</v>
      </c>
      <c r="F32791">
        <v>32790</v>
      </c>
      <c r="G32791">
        <f t="shared" si="1024"/>
        <v>3279</v>
      </c>
      <c r="H32791" s="1">
        <f t="shared" si="1025"/>
        <v>0.5587847222222222</v>
      </c>
    </row>
    <row r="32792" spans="1:8" x14ac:dyDescent="0.2">
      <c r="A32792">
        <v>-18.47</v>
      </c>
      <c r="B32792">
        <v>-0.06</v>
      </c>
      <c r="C32792">
        <v>1.2</v>
      </c>
      <c r="D32792">
        <v>343.31</v>
      </c>
      <c r="E32792">
        <v>19.47</v>
      </c>
      <c r="F32792">
        <v>32791</v>
      </c>
      <c r="G32792">
        <f t="shared" si="1024"/>
        <v>3279.1000000000004</v>
      </c>
      <c r="H32792" s="1">
        <f t="shared" si="1025"/>
        <v>0.5587847222222222</v>
      </c>
    </row>
    <row r="32793" spans="1:8" x14ac:dyDescent="0.2">
      <c r="A32793">
        <v>-18.82</v>
      </c>
      <c r="B32793">
        <v>-0.54</v>
      </c>
      <c r="C32793">
        <v>0.57999999999999996</v>
      </c>
      <c r="D32793">
        <v>343.1</v>
      </c>
      <c r="E32793">
        <v>19.100000000000001</v>
      </c>
      <c r="F32793">
        <v>32792</v>
      </c>
      <c r="G32793">
        <f t="shared" si="1024"/>
        <v>3279.2000000000003</v>
      </c>
      <c r="H32793" s="1">
        <f t="shared" si="1025"/>
        <v>0.5587847222222222</v>
      </c>
    </row>
    <row r="32794" spans="1:8" x14ac:dyDescent="0.2">
      <c r="A32794">
        <v>-17.170000000000002</v>
      </c>
      <c r="B32794">
        <v>-0.92</v>
      </c>
      <c r="C32794">
        <v>0.82</v>
      </c>
      <c r="D32794">
        <v>343.17</v>
      </c>
      <c r="E32794">
        <v>19.23</v>
      </c>
      <c r="F32794">
        <v>32793</v>
      </c>
      <c r="G32794">
        <f t="shared" si="1024"/>
        <v>3279.3</v>
      </c>
      <c r="H32794" s="1">
        <f t="shared" si="1025"/>
        <v>0.5587847222222222</v>
      </c>
    </row>
    <row r="32795" spans="1:8" x14ac:dyDescent="0.2">
      <c r="A32795">
        <v>-17.27</v>
      </c>
      <c r="B32795">
        <v>-1.67</v>
      </c>
      <c r="C32795">
        <v>0.46</v>
      </c>
      <c r="D32795">
        <v>343.14</v>
      </c>
      <c r="E32795">
        <v>19.170000000000002</v>
      </c>
      <c r="F32795">
        <v>32794</v>
      </c>
      <c r="G32795">
        <f t="shared" si="1024"/>
        <v>3279.4</v>
      </c>
      <c r="H32795" s="1">
        <f t="shared" si="1025"/>
        <v>0.5587847222222222</v>
      </c>
    </row>
    <row r="32796" spans="1:8" x14ac:dyDescent="0.2">
      <c r="A32796">
        <v>-18.02</v>
      </c>
      <c r="B32796">
        <v>-1.33</v>
      </c>
      <c r="C32796">
        <v>0.12</v>
      </c>
      <c r="D32796">
        <v>343.09</v>
      </c>
      <c r="E32796">
        <v>19.100000000000001</v>
      </c>
      <c r="F32796">
        <v>32795</v>
      </c>
      <c r="G32796">
        <f t="shared" si="1024"/>
        <v>3279.5</v>
      </c>
      <c r="H32796" s="1">
        <f t="shared" si="1025"/>
        <v>0.5587847222222222</v>
      </c>
    </row>
    <row r="32797" spans="1:8" x14ac:dyDescent="0.2">
      <c r="A32797">
        <v>-17.48</v>
      </c>
      <c r="B32797">
        <v>-1.06</v>
      </c>
      <c r="C32797">
        <v>0.72</v>
      </c>
      <c r="D32797">
        <v>343.13</v>
      </c>
      <c r="E32797">
        <v>19.16</v>
      </c>
      <c r="F32797">
        <v>32796</v>
      </c>
      <c r="G32797">
        <f t="shared" si="1024"/>
        <v>3279.6000000000004</v>
      </c>
      <c r="H32797" s="1">
        <f t="shared" si="1025"/>
        <v>0.5587847222222222</v>
      </c>
    </row>
    <row r="32798" spans="1:8" x14ac:dyDescent="0.2">
      <c r="F32798">
        <v>32797</v>
      </c>
      <c r="G32798">
        <f t="shared" si="1024"/>
        <v>3279.7000000000003</v>
      </c>
      <c r="H32798" s="1">
        <f t="shared" si="1025"/>
        <v>0.5587847222222222</v>
      </c>
    </row>
    <row r="32799" spans="1:8" x14ac:dyDescent="0.2">
      <c r="A32799">
        <v>-16.97</v>
      </c>
      <c r="B32799">
        <v>0.08</v>
      </c>
      <c r="C32799">
        <v>0.66</v>
      </c>
      <c r="D32799">
        <v>343.17</v>
      </c>
      <c r="E32799">
        <v>19.23</v>
      </c>
      <c r="F32799">
        <v>32798</v>
      </c>
      <c r="G32799">
        <f t="shared" si="1024"/>
        <v>3279.8</v>
      </c>
      <c r="H32799" s="1">
        <f t="shared" si="1025"/>
        <v>0.5587847222222222</v>
      </c>
    </row>
    <row r="32800" spans="1:8" x14ac:dyDescent="0.2">
      <c r="A32800">
        <v>-17.329999999999998</v>
      </c>
      <c r="B32800">
        <v>-0.89</v>
      </c>
      <c r="C32800">
        <v>0.43</v>
      </c>
      <c r="D32800">
        <v>343.21</v>
      </c>
      <c r="E32800">
        <v>19.29</v>
      </c>
      <c r="F32800">
        <v>32799</v>
      </c>
      <c r="G32800">
        <f t="shared" si="1024"/>
        <v>3279.9</v>
      </c>
      <c r="H32800" s="1">
        <f t="shared" si="1025"/>
        <v>0.5587847222222222</v>
      </c>
    </row>
    <row r="32801" spans="1:8" x14ac:dyDescent="0.2">
      <c r="A32801">
        <v>-18.149999999999999</v>
      </c>
      <c r="B32801">
        <v>-0.32</v>
      </c>
      <c r="C32801">
        <v>0.24</v>
      </c>
      <c r="D32801">
        <v>343.14</v>
      </c>
      <c r="E32801">
        <v>19.18</v>
      </c>
      <c r="F32801">
        <v>32800</v>
      </c>
      <c r="G32801">
        <f t="shared" si="1024"/>
        <v>3280</v>
      </c>
      <c r="H32801" s="1">
        <f t="shared" si="1025"/>
        <v>0.55879629629629635</v>
      </c>
    </row>
    <row r="32802" spans="1:8" x14ac:dyDescent="0.2">
      <c r="A32802">
        <v>-17.760000000000002</v>
      </c>
      <c r="B32802">
        <v>-0.25</v>
      </c>
      <c r="C32802">
        <v>0.34</v>
      </c>
      <c r="D32802">
        <v>343.28</v>
      </c>
      <c r="E32802">
        <v>19.41</v>
      </c>
      <c r="F32802">
        <v>32801</v>
      </c>
      <c r="G32802">
        <f t="shared" si="1024"/>
        <v>3280.1000000000004</v>
      </c>
      <c r="H32802" s="1">
        <f t="shared" si="1025"/>
        <v>0.55879629629629635</v>
      </c>
    </row>
    <row r="32803" spans="1:8" x14ac:dyDescent="0.2">
      <c r="A32803">
        <v>-17.239999999999998</v>
      </c>
      <c r="B32803">
        <v>-1.37</v>
      </c>
      <c r="C32803">
        <v>0.86</v>
      </c>
      <c r="D32803">
        <v>343.18</v>
      </c>
      <c r="E32803">
        <v>19.239999999999998</v>
      </c>
      <c r="F32803">
        <v>32802</v>
      </c>
      <c r="G32803">
        <f t="shared" si="1024"/>
        <v>3280.2000000000003</v>
      </c>
      <c r="H32803" s="1">
        <f t="shared" si="1025"/>
        <v>0.55879629629629635</v>
      </c>
    </row>
    <row r="32804" spans="1:8" x14ac:dyDescent="0.2">
      <c r="A32804">
        <v>-17.57</v>
      </c>
      <c r="B32804">
        <v>-0.55000000000000004</v>
      </c>
      <c r="C32804">
        <v>0.28999999999999998</v>
      </c>
      <c r="D32804">
        <v>343.08</v>
      </c>
      <c r="E32804">
        <v>19.079999999999998</v>
      </c>
      <c r="F32804">
        <v>32803</v>
      </c>
      <c r="G32804">
        <f t="shared" si="1024"/>
        <v>3280.3</v>
      </c>
      <c r="H32804" s="1">
        <f t="shared" si="1025"/>
        <v>0.55879629629629635</v>
      </c>
    </row>
    <row r="32805" spans="1:8" x14ac:dyDescent="0.2">
      <c r="A32805">
        <v>-18.45</v>
      </c>
      <c r="B32805">
        <v>-0.11</v>
      </c>
      <c r="C32805">
        <v>0.46</v>
      </c>
      <c r="D32805">
        <v>343.05</v>
      </c>
      <c r="E32805">
        <v>19.03</v>
      </c>
      <c r="F32805">
        <v>32804</v>
      </c>
      <c r="G32805">
        <f t="shared" si="1024"/>
        <v>3280.4</v>
      </c>
      <c r="H32805" s="1">
        <f t="shared" si="1025"/>
        <v>0.55879629629629635</v>
      </c>
    </row>
    <row r="32806" spans="1:8" x14ac:dyDescent="0.2">
      <c r="A32806">
        <v>-17.41</v>
      </c>
      <c r="B32806">
        <v>0.15</v>
      </c>
      <c r="C32806">
        <v>0.28999999999999998</v>
      </c>
      <c r="D32806">
        <v>343.16</v>
      </c>
      <c r="E32806">
        <v>19.2</v>
      </c>
      <c r="F32806">
        <v>32805</v>
      </c>
      <c r="G32806">
        <f t="shared" si="1024"/>
        <v>3280.5</v>
      </c>
      <c r="H32806" s="1">
        <f t="shared" si="1025"/>
        <v>0.55879629629629635</v>
      </c>
    </row>
    <row r="32807" spans="1:8" x14ac:dyDescent="0.2">
      <c r="A32807">
        <v>-17.66</v>
      </c>
      <c r="B32807">
        <v>-0.99</v>
      </c>
      <c r="C32807">
        <v>0.74</v>
      </c>
      <c r="D32807">
        <v>343.06</v>
      </c>
      <c r="E32807">
        <v>19.03</v>
      </c>
      <c r="F32807">
        <v>32806</v>
      </c>
      <c r="G32807">
        <f t="shared" si="1024"/>
        <v>3280.6000000000004</v>
      </c>
      <c r="H32807" s="1">
        <f t="shared" si="1025"/>
        <v>0.55879629629629635</v>
      </c>
    </row>
    <row r="32808" spans="1:8" x14ac:dyDescent="0.2">
      <c r="A32808">
        <v>-17.88</v>
      </c>
      <c r="B32808">
        <v>-1.71</v>
      </c>
      <c r="C32808">
        <v>0.53</v>
      </c>
      <c r="D32808">
        <v>343.09</v>
      </c>
      <c r="E32808">
        <v>19.09</v>
      </c>
      <c r="F32808">
        <v>32807</v>
      </c>
      <c r="G32808">
        <f t="shared" si="1024"/>
        <v>3280.7000000000003</v>
      </c>
      <c r="H32808" s="1">
        <f t="shared" si="1025"/>
        <v>0.55879629629629635</v>
      </c>
    </row>
    <row r="32809" spans="1:8" x14ac:dyDescent="0.2">
      <c r="A32809">
        <v>-17.13</v>
      </c>
      <c r="B32809">
        <v>0.5</v>
      </c>
      <c r="C32809">
        <v>0.33</v>
      </c>
      <c r="D32809">
        <v>343.02</v>
      </c>
      <c r="E32809">
        <v>18.97</v>
      </c>
      <c r="F32809">
        <v>32808</v>
      </c>
      <c r="G32809">
        <f t="shared" si="1024"/>
        <v>3280.8</v>
      </c>
      <c r="H32809" s="1">
        <f t="shared" si="1025"/>
        <v>0.55879629629629635</v>
      </c>
    </row>
    <row r="32810" spans="1:8" x14ac:dyDescent="0.2">
      <c r="A32810">
        <v>-17.649999999999999</v>
      </c>
      <c r="B32810">
        <v>-0.75</v>
      </c>
      <c r="C32810">
        <v>0.51</v>
      </c>
      <c r="D32810">
        <v>342.94</v>
      </c>
      <c r="E32810">
        <v>18.829999999999998</v>
      </c>
      <c r="F32810">
        <v>32809</v>
      </c>
      <c r="G32810">
        <f t="shared" si="1024"/>
        <v>3280.9</v>
      </c>
      <c r="H32810" s="1">
        <f t="shared" si="1025"/>
        <v>0.55879629629629635</v>
      </c>
    </row>
    <row r="32811" spans="1:8" x14ac:dyDescent="0.2">
      <c r="A32811">
        <v>-17.579999999999998</v>
      </c>
      <c r="B32811">
        <v>0.18</v>
      </c>
      <c r="C32811">
        <v>-0.05</v>
      </c>
      <c r="D32811">
        <v>343.09</v>
      </c>
      <c r="E32811">
        <v>19.079999999999998</v>
      </c>
      <c r="F32811">
        <v>32810</v>
      </c>
      <c r="G32811">
        <f t="shared" si="1024"/>
        <v>3281</v>
      </c>
      <c r="H32811" s="1">
        <f t="shared" si="1025"/>
        <v>0.55880787037037039</v>
      </c>
    </row>
    <row r="32812" spans="1:8" x14ac:dyDescent="0.2">
      <c r="A32812">
        <v>-16.989999999999998</v>
      </c>
      <c r="B32812">
        <v>-0.63</v>
      </c>
      <c r="C32812">
        <v>0.2</v>
      </c>
      <c r="D32812">
        <v>343.11</v>
      </c>
      <c r="E32812">
        <v>19.13</v>
      </c>
      <c r="F32812">
        <v>32811</v>
      </c>
      <c r="G32812">
        <f t="shared" si="1024"/>
        <v>3281.1000000000004</v>
      </c>
      <c r="H32812" s="1">
        <f t="shared" si="1025"/>
        <v>0.55880787037037039</v>
      </c>
    </row>
    <row r="32813" spans="1:8" x14ac:dyDescent="0.2">
      <c r="A32813">
        <v>-17.420000000000002</v>
      </c>
      <c r="B32813">
        <v>-0.38</v>
      </c>
      <c r="C32813">
        <v>0.4</v>
      </c>
      <c r="D32813">
        <v>343.12</v>
      </c>
      <c r="E32813">
        <v>19.14</v>
      </c>
      <c r="F32813">
        <v>32812</v>
      </c>
      <c r="G32813">
        <f t="shared" si="1024"/>
        <v>3281.2000000000003</v>
      </c>
      <c r="H32813" s="1">
        <f t="shared" si="1025"/>
        <v>0.55880787037037039</v>
      </c>
    </row>
    <row r="32814" spans="1:8" x14ac:dyDescent="0.2">
      <c r="A32814">
        <v>-16.649999999999999</v>
      </c>
      <c r="B32814">
        <v>0.33</v>
      </c>
      <c r="C32814">
        <v>0.97</v>
      </c>
      <c r="D32814">
        <v>343.19</v>
      </c>
      <c r="E32814">
        <v>19.25</v>
      </c>
      <c r="F32814">
        <v>32813</v>
      </c>
      <c r="G32814">
        <f t="shared" si="1024"/>
        <v>3281.3</v>
      </c>
      <c r="H32814" s="1">
        <f t="shared" si="1025"/>
        <v>0.55880787037037039</v>
      </c>
    </row>
    <row r="32815" spans="1:8" x14ac:dyDescent="0.2">
      <c r="A32815">
        <v>-17.13</v>
      </c>
      <c r="B32815">
        <v>-0.1</v>
      </c>
      <c r="C32815">
        <v>0.94</v>
      </c>
      <c r="D32815">
        <v>343.13</v>
      </c>
      <c r="E32815">
        <v>19.16</v>
      </c>
      <c r="F32815">
        <v>32814</v>
      </c>
      <c r="G32815">
        <f t="shared" si="1024"/>
        <v>3281.4</v>
      </c>
      <c r="H32815" s="1">
        <f t="shared" si="1025"/>
        <v>0.55880787037037039</v>
      </c>
    </row>
    <row r="32816" spans="1:8" x14ac:dyDescent="0.2">
      <c r="A32816">
        <v>-18.86</v>
      </c>
      <c r="B32816">
        <v>-1.65</v>
      </c>
      <c r="C32816">
        <v>-0.15</v>
      </c>
      <c r="D32816">
        <v>343.14</v>
      </c>
      <c r="E32816">
        <v>19.170000000000002</v>
      </c>
      <c r="F32816">
        <v>32815</v>
      </c>
      <c r="G32816">
        <f t="shared" si="1024"/>
        <v>3281.5</v>
      </c>
      <c r="H32816" s="1">
        <f t="shared" si="1025"/>
        <v>0.55880787037037039</v>
      </c>
    </row>
    <row r="32817" spans="1:8" x14ac:dyDescent="0.2">
      <c r="A32817">
        <v>-17.63</v>
      </c>
      <c r="B32817">
        <v>-0.76</v>
      </c>
      <c r="C32817">
        <v>0.88</v>
      </c>
      <c r="D32817">
        <v>343.11</v>
      </c>
      <c r="E32817">
        <v>19.12</v>
      </c>
      <c r="F32817">
        <v>32816</v>
      </c>
      <c r="G32817">
        <f t="shared" si="1024"/>
        <v>3281.6000000000004</v>
      </c>
      <c r="H32817" s="1">
        <f t="shared" si="1025"/>
        <v>0.55880787037037039</v>
      </c>
    </row>
    <row r="32818" spans="1:8" x14ac:dyDescent="0.2">
      <c r="F32818">
        <v>32817</v>
      </c>
      <c r="G32818">
        <f t="shared" si="1024"/>
        <v>3281.7000000000003</v>
      </c>
      <c r="H32818" s="1">
        <f t="shared" si="1025"/>
        <v>0.55880787037037039</v>
      </c>
    </row>
    <row r="32819" spans="1:8" x14ac:dyDescent="0.2">
      <c r="A32819">
        <v>-18.850000000000001</v>
      </c>
      <c r="B32819">
        <v>-0.12</v>
      </c>
      <c r="C32819">
        <v>0.47</v>
      </c>
      <c r="D32819">
        <v>342.99</v>
      </c>
      <c r="E32819">
        <v>18.91</v>
      </c>
      <c r="F32819">
        <v>32818</v>
      </c>
      <c r="G32819">
        <f t="shared" si="1024"/>
        <v>3281.8</v>
      </c>
      <c r="H32819" s="1">
        <f t="shared" si="1025"/>
        <v>0.55880787037037039</v>
      </c>
    </row>
    <row r="32820" spans="1:8" x14ac:dyDescent="0.2">
      <c r="A32820">
        <v>-16.96</v>
      </c>
      <c r="B32820">
        <v>-0.37</v>
      </c>
      <c r="C32820">
        <v>0.82</v>
      </c>
      <c r="D32820">
        <v>343.01</v>
      </c>
      <c r="E32820">
        <v>18.96</v>
      </c>
      <c r="F32820">
        <v>32819</v>
      </c>
      <c r="G32820">
        <f t="shared" si="1024"/>
        <v>3281.9</v>
      </c>
      <c r="H32820" s="1">
        <f t="shared" si="1025"/>
        <v>0.55880787037037039</v>
      </c>
    </row>
    <row r="32821" spans="1:8" x14ac:dyDescent="0.2">
      <c r="A32821">
        <v>-18.03</v>
      </c>
      <c r="B32821">
        <v>0.83</v>
      </c>
      <c r="C32821">
        <v>-0.38</v>
      </c>
      <c r="D32821">
        <v>343.01</v>
      </c>
      <c r="E32821">
        <v>18.95</v>
      </c>
      <c r="F32821">
        <v>32820</v>
      </c>
      <c r="G32821">
        <f t="shared" si="1024"/>
        <v>3282</v>
      </c>
      <c r="H32821" s="1">
        <f t="shared" si="1025"/>
        <v>0.55881944444444442</v>
      </c>
    </row>
    <row r="32822" spans="1:8" x14ac:dyDescent="0.2">
      <c r="A32822">
        <v>-16.96</v>
      </c>
      <c r="B32822">
        <v>-0.62</v>
      </c>
      <c r="C32822">
        <v>0.66</v>
      </c>
      <c r="D32822">
        <v>343.01</v>
      </c>
      <c r="E32822">
        <v>18.96</v>
      </c>
      <c r="F32822">
        <v>32821</v>
      </c>
      <c r="G32822">
        <f t="shared" si="1024"/>
        <v>3282.1000000000004</v>
      </c>
      <c r="H32822" s="1">
        <f t="shared" si="1025"/>
        <v>0.55881944444444442</v>
      </c>
    </row>
    <row r="32823" spans="1:8" x14ac:dyDescent="0.2">
      <c r="A32823">
        <v>-18.010000000000002</v>
      </c>
      <c r="B32823">
        <v>-0.5</v>
      </c>
      <c r="C32823">
        <v>0.82</v>
      </c>
      <c r="D32823">
        <v>342.96</v>
      </c>
      <c r="E32823">
        <v>18.87</v>
      </c>
      <c r="F32823">
        <v>32822</v>
      </c>
      <c r="G32823">
        <f t="shared" si="1024"/>
        <v>3282.2000000000003</v>
      </c>
      <c r="H32823" s="1">
        <f t="shared" si="1025"/>
        <v>0.55881944444444442</v>
      </c>
    </row>
    <row r="32824" spans="1:8" x14ac:dyDescent="0.2">
      <c r="A32824">
        <v>-17.079999999999998</v>
      </c>
      <c r="B32824">
        <v>-7.0000000000000007E-2</v>
      </c>
      <c r="C32824">
        <v>0.62</v>
      </c>
      <c r="D32824">
        <v>343.13</v>
      </c>
      <c r="E32824">
        <v>19.16</v>
      </c>
      <c r="F32824">
        <v>32823</v>
      </c>
      <c r="G32824">
        <f t="shared" si="1024"/>
        <v>3282.3</v>
      </c>
      <c r="H32824" s="1">
        <f t="shared" si="1025"/>
        <v>0.55881944444444442</v>
      </c>
    </row>
    <row r="32825" spans="1:8" x14ac:dyDescent="0.2">
      <c r="A32825">
        <v>-17.309999999999999</v>
      </c>
      <c r="B32825">
        <v>-0.66</v>
      </c>
      <c r="C32825">
        <v>1.23</v>
      </c>
      <c r="D32825">
        <v>343.12</v>
      </c>
      <c r="E32825">
        <v>19.149999999999999</v>
      </c>
      <c r="F32825">
        <v>32824</v>
      </c>
      <c r="G32825">
        <f t="shared" si="1024"/>
        <v>3282.4</v>
      </c>
      <c r="H32825" s="1">
        <f t="shared" si="1025"/>
        <v>0.55881944444444442</v>
      </c>
    </row>
    <row r="32826" spans="1:8" x14ac:dyDescent="0.2">
      <c r="A32826">
        <v>-17.510000000000002</v>
      </c>
      <c r="B32826">
        <v>-1.1299999999999999</v>
      </c>
      <c r="C32826">
        <v>0.33</v>
      </c>
      <c r="D32826">
        <v>343.11</v>
      </c>
      <c r="E32826">
        <v>19.13</v>
      </c>
      <c r="F32826">
        <v>32825</v>
      </c>
      <c r="G32826">
        <f t="shared" si="1024"/>
        <v>3282.5</v>
      </c>
      <c r="H32826" s="1">
        <f t="shared" si="1025"/>
        <v>0.55881944444444442</v>
      </c>
    </row>
    <row r="32827" spans="1:8" x14ac:dyDescent="0.2">
      <c r="A32827">
        <v>-17.78</v>
      </c>
      <c r="B32827">
        <v>0.43</v>
      </c>
      <c r="C32827">
        <v>-0.23</v>
      </c>
      <c r="D32827">
        <v>343.15</v>
      </c>
      <c r="E32827">
        <v>19.190000000000001</v>
      </c>
      <c r="F32827">
        <v>32826</v>
      </c>
      <c r="G32827">
        <f t="shared" si="1024"/>
        <v>3282.6000000000004</v>
      </c>
      <c r="H32827" s="1">
        <f t="shared" si="1025"/>
        <v>0.55881944444444442</v>
      </c>
    </row>
    <row r="32828" spans="1:8" x14ac:dyDescent="0.2">
      <c r="A32828">
        <v>-18.93</v>
      </c>
      <c r="B32828">
        <v>-0.04</v>
      </c>
      <c r="C32828">
        <v>1.44</v>
      </c>
      <c r="D32828">
        <v>343.12</v>
      </c>
      <c r="E32828">
        <v>19.14</v>
      </c>
      <c r="F32828">
        <v>32827</v>
      </c>
      <c r="G32828">
        <f t="shared" si="1024"/>
        <v>3282.7000000000003</v>
      </c>
      <c r="H32828" s="1">
        <f t="shared" si="1025"/>
        <v>0.55881944444444442</v>
      </c>
    </row>
    <row r="32829" spans="1:8" x14ac:dyDescent="0.2">
      <c r="A32829">
        <v>-17.66</v>
      </c>
      <c r="B32829">
        <v>-0.15</v>
      </c>
      <c r="C32829">
        <v>0.38</v>
      </c>
      <c r="D32829">
        <v>343.24</v>
      </c>
      <c r="E32829">
        <v>19.34</v>
      </c>
      <c r="F32829">
        <v>32828</v>
      </c>
      <c r="G32829">
        <f t="shared" si="1024"/>
        <v>3282.8</v>
      </c>
      <c r="H32829" s="1">
        <f t="shared" si="1025"/>
        <v>0.55881944444444442</v>
      </c>
    </row>
    <row r="32830" spans="1:8" x14ac:dyDescent="0.2">
      <c r="A32830">
        <v>-17.38</v>
      </c>
      <c r="B32830">
        <v>-1.1599999999999999</v>
      </c>
      <c r="C32830">
        <v>0.59</v>
      </c>
      <c r="D32830">
        <v>343.13</v>
      </c>
      <c r="E32830">
        <v>19.149999999999999</v>
      </c>
      <c r="F32830">
        <v>32829</v>
      </c>
      <c r="G32830">
        <f t="shared" si="1024"/>
        <v>3282.9</v>
      </c>
      <c r="H32830" s="1">
        <f t="shared" si="1025"/>
        <v>0.55881944444444442</v>
      </c>
    </row>
    <row r="32831" spans="1:8" x14ac:dyDescent="0.2">
      <c r="A32831">
        <v>-17.78</v>
      </c>
      <c r="B32831">
        <v>-1.02</v>
      </c>
      <c r="C32831">
        <v>0.51</v>
      </c>
      <c r="D32831">
        <v>343.06</v>
      </c>
      <c r="E32831">
        <v>19.03</v>
      </c>
      <c r="F32831">
        <v>32830</v>
      </c>
      <c r="G32831">
        <f t="shared" si="1024"/>
        <v>3283</v>
      </c>
      <c r="H32831" s="1">
        <f t="shared" si="1025"/>
        <v>0.55883101851851846</v>
      </c>
    </row>
    <row r="32832" spans="1:8" x14ac:dyDescent="0.2">
      <c r="A32832">
        <v>-17.14</v>
      </c>
      <c r="B32832">
        <v>-0.95</v>
      </c>
      <c r="C32832">
        <v>0.32</v>
      </c>
      <c r="D32832">
        <v>343.04</v>
      </c>
      <c r="E32832">
        <v>19.010000000000002</v>
      </c>
      <c r="F32832">
        <v>32831</v>
      </c>
      <c r="G32832">
        <f t="shared" si="1024"/>
        <v>3283.1000000000004</v>
      </c>
      <c r="H32832" s="1">
        <f t="shared" si="1025"/>
        <v>0.55883101851851846</v>
      </c>
    </row>
    <row r="32833" spans="1:8" x14ac:dyDescent="0.2">
      <c r="A32833">
        <v>-17.350000000000001</v>
      </c>
      <c r="B32833">
        <v>-1.0900000000000001</v>
      </c>
      <c r="C32833">
        <v>0.61</v>
      </c>
      <c r="D32833">
        <v>343.03</v>
      </c>
      <c r="E32833">
        <v>18.98</v>
      </c>
      <c r="F32833">
        <v>32832</v>
      </c>
      <c r="G32833">
        <f t="shared" si="1024"/>
        <v>3283.2000000000003</v>
      </c>
      <c r="H32833" s="1">
        <f t="shared" si="1025"/>
        <v>0.55883101851851846</v>
      </c>
    </row>
    <row r="32834" spans="1:8" x14ac:dyDescent="0.2">
      <c r="A32834">
        <v>-17.13</v>
      </c>
      <c r="B32834">
        <v>-1.4</v>
      </c>
      <c r="C32834">
        <v>0.81</v>
      </c>
      <c r="D32834">
        <v>343.11</v>
      </c>
      <c r="E32834">
        <v>19.12</v>
      </c>
      <c r="F32834">
        <v>32833</v>
      </c>
      <c r="G32834">
        <f t="shared" si="1024"/>
        <v>3283.3</v>
      </c>
      <c r="H32834" s="1">
        <f t="shared" si="1025"/>
        <v>0.55883101851851846</v>
      </c>
    </row>
    <row r="32835" spans="1:8" x14ac:dyDescent="0.2">
      <c r="A32835">
        <v>-17.37</v>
      </c>
      <c r="B32835">
        <v>-0.51</v>
      </c>
      <c r="C32835">
        <v>0.79</v>
      </c>
      <c r="D32835">
        <v>343.11</v>
      </c>
      <c r="E32835">
        <v>19.12</v>
      </c>
      <c r="F32835">
        <v>32834</v>
      </c>
      <c r="G32835">
        <f t="shared" ref="G32835:G32898" si="1026">F32835*0.1</f>
        <v>3283.4</v>
      </c>
      <c r="H32835" s="1">
        <f t="shared" ref="H32835:H32898" si="1027">TIME(12,30,G32835)</f>
        <v>0.55883101851851846</v>
      </c>
    </row>
    <row r="32836" spans="1:8" x14ac:dyDescent="0.2">
      <c r="A32836">
        <v>-17.8</v>
      </c>
      <c r="B32836">
        <v>-1.6</v>
      </c>
      <c r="C32836">
        <v>1.06</v>
      </c>
      <c r="D32836">
        <v>343.19</v>
      </c>
      <c r="E32836">
        <v>19.25</v>
      </c>
      <c r="F32836">
        <v>32835</v>
      </c>
      <c r="G32836">
        <f t="shared" si="1026"/>
        <v>3283.5</v>
      </c>
      <c r="H32836" s="1">
        <f t="shared" si="1027"/>
        <v>0.55883101851851846</v>
      </c>
    </row>
    <row r="32837" spans="1:8" x14ac:dyDescent="0.2">
      <c r="A32837">
        <v>-16.850000000000001</v>
      </c>
      <c r="B32837">
        <v>-0.49</v>
      </c>
      <c r="C32837">
        <v>0.66</v>
      </c>
      <c r="D32837">
        <v>343.25</v>
      </c>
      <c r="E32837">
        <v>19.37</v>
      </c>
      <c r="F32837">
        <v>32836</v>
      </c>
      <c r="G32837">
        <f t="shared" si="1026"/>
        <v>3283.6000000000004</v>
      </c>
      <c r="H32837" s="1">
        <f t="shared" si="1027"/>
        <v>0.55883101851851846</v>
      </c>
    </row>
    <row r="32838" spans="1:8" x14ac:dyDescent="0.2">
      <c r="A32838">
        <v>-17.03</v>
      </c>
      <c r="B32838">
        <v>-0.67</v>
      </c>
      <c r="C32838">
        <v>0.41</v>
      </c>
      <c r="D32838">
        <v>343.21</v>
      </c>
      <c r="E32838">
        <v>19.29</v>
      </c>
      <c r="F32838">
        <v>32837</v>
      </c>
      <c r="G32838">
        <f t="shared" si="1026"/>
        <v>3283.7000000000003</v>
      </c>
      <c r="H32838" s="1">
        <f t="shared" si="1027"/>
        <v>0.55883101851851846</v>
      </c>
    </row>
    <row r="32839" spans="1:8" x14ac:dyDescent="0.2">
      <c r="A32839">
        <v>-17.91</v>
      </c>
      <c r="B32839">
        <v>-0.31</v>
      </c>
      <c r="C32839">
        <v>0.56999999999999995</v>
      </c>
      <c r="D32839">
        <v>343.22</v>
      </c>
      <c r="E32839">
        <v>19.32</v>
      </c>
      <c r="F32839">
        <v>32838</v>
      </c>
      <c r="G32839">
        <f t="shared" si="1026"/>
        <v>3283.8</v>
      </c>
      <c r="H32839" s="1">
        <f t="shared" si="1027"/>
        <v>0.55883101851851846</v>
      </c>
    </row>
    <row r="32840" spans="1:8" x14ac:dyDescent="0.2">
      <c r="A32840">
        <v>-17.579999999999998</v>
      </c>
      <c r="B32840">
        <v>-1.48</v>
      </c>
      <c r="C32840">
        <v>0.54</v>
      </c>
      <c r="D32840">
        <v>343.18</v>
      </c>
      <c r="E32840">
        <v>19.239999999999998</v>
      </c>
      <c r="F32840">
        <v>32839</v>
      </c>
      <c r="G32840">
        <f t="shared" si="1026"/>
        <v>3283.9</v>
      </c>
      <c r="H32840" s="1">
        <f t="shared" si="1027"/>
        <v>0.55883101851851846</v>
      </c>
    </row>
    <row r="32841" spans="1:8" x14ac:dyDescent="0.2">
      <c r="A32841">
        <v>-17.05</v>
      </c>
      <c r="B32841">
        <v>0.11</v>
      </c>
      <c r="C32841">
        <v>0.55000000000000004</v>
      </c>
      <c r="D32841">
        <v>343.21</v>
      </c>
      <c r="E32841">
        <v>19.29</v>
      </c>
      <c r="F32841">
        <v>32840</v>
      </c>
      <c r="G32841">
        <f t="shared" si="1026"/>
        <v>3284</v>
      </c>
      <c r="H32841" s="1">
        <f t="shared" si="1027"/>
        <v>0.55884259259259261</v>
      </c>
    </row>
    <row r="32842" spans="1:8" x14ac:dyDescent="0.2">
      <c r="A32842">
        <v>-17.12</v>
      </c>
      <c r="B32842">
        <v>-0.72</v>
      </c>
      <c r="C32842">
        <v>0.69</v>
      </c>
      <c r="D32842">
        <v>343.21</v>
      </c>
      <c r="E32842">
        <v>19.3</v>
      </c>
      <c r="F32842">
        <v>32841</v>
      </c>
      <c r="G32842">
        <f t="shared" si="1026"/>
        <v>3284.1000000000004</v>
      </c>
      <c r="H32842" s="1">
        <f t="shared" si="1027"/>
        <v>0.55884259259259261</v>
      </c>
    </row>
    <row r="32843" spans="1:8" x14ac:dyDescent="0.2">
      <c r="A32843">
        <v>-17.59</v>
      </c>
      <c r="B32843">
        <v>-0.18</v>
      </c>
      <c r="C32843">
        <v>0.6</v>
      </c>
      <c r="D32843">
        <v>343.18</v>
      </c>
      <c r="E32843">
        <v>19.239999999999998</v>
      </c>
      <c r="F32843">
        <v>32842</v>
      </c>
      <c r="G32843">
        <f t="shared" si="1026"/>
        <v>3284.2000000000003</v>
      </c>
      <c r="H32843" s="1">
        <f t="shared" si="1027"/>
        <v>0.55884259259259261</v>
      </c>
    </row>
    <row r="32844" spans="1:8" x14ac:dyDescent="0.2">
      <c r="A32844">
        <v>-17.78</v>
      </c>
      <c r="B32844">
        <v>-0.88</v>
      </c>
      <c r="C32844">
        <v>1.21</v>
      </c>
      <c r="D32844">
        <v>343.11</v>
      </c>
      <c r="E32844">
        <v>19.13</v>
      </c>
      <c r="F32844">
        <v>32843</v>
      </c>
      <c r="G32844">
        <f t="shared" si="1026"/>
        <v>3284.3</v>
      </c>
      <c r="H32844" s="1">
        <f t="shared" si="1027"/>
        <v>0.55884259259259261</v>
      </c>
    </row>
    <row r="32845" spans="1:8" x14ac:dyDescent="0.2">
      <c r="A32845">
        <v>-17.16</v>
      </c>
      <c r="B32845">
        <v>-0.8</v>
      </c>
      <c r="C32845">
        <v>1.1399999999999999</v>
      </c>
      <c r="D32845">
        <v>343.21</v>
      </c>
      <c r="E32845">
        <v>19.3</v>
      </c>
      <c r="F32845">
        <v>32844</v>
      </c>
      <c r="G32845">
        <f t="shared" si="1026"/>
        <v>3284.4</v>
      </c>
      <c r="H32845" s="1">
        <f t="shared" si="1027"/>
        <v>0.55884259259259261</v>
      </c>
    </row>
    <row r="32846" spans="1:8" x14ac:dyDescent="0.2">
      <c r="A32846">
        <v>-17.5</v>
      </c>
      <c r="B32846">
        <v>-0.34</v>
      </c>
      <c r="C32846">
        <v>0.15</v>
      </c>
      <c r="D32846">
        <v>343.12</v>
      </c>
      <c r="E32846">
        <v>19.14</v>
      </c>
      <c r="F32846">
        <v>32845</v>
      </c>
      <c r="G32846">
        <f t="shared" si="1026"/>
        <v>3284.5</v>
      </c>
      <c r="H32846" s="1">
        <f t="shared" si="1027"/>
        <v>0.55884259259259261</v>
      </c>
    </row>
    <row r="32847" spans="1:8" x14ac:dyDescent="0.2">
      <c r="A32847">
        <v>-17.05</v>
      </c>
      <c r="B32847">
        <v>-1.24</v>
      </c>
      <c r="C32847">
        <v>0.88</v>
      </c>
      <c r="D32847">
        <v>343.15</v>
      </c>
      <c r="E32847">
        <v>19.190000000000001</v>
      </c>
      <c r="F32847">
        <v>32846</v>
      </c>
      <c r="G32847">
        <f t="shared" si="1026"/>
        <v>3284.6000000000004</v>
      </c>
      <c r="H32847" s="1">
        <f t="shared" si="1027"/>
        <v>0.55884259259259261</v>
      </c>
    </row>
    <row r="32848" spans="1:8" x14ac:dyDescent="0.2">
      <c r="A32848">
        <v>-17.739999999999998</v>
      </c>
      <c r="B32848">
        <v>-0.67</v>
      </c>
      <c r="C32848">
        <v>0.86</v>
      </c>
      <c r="D32848">
        <v>343.19</v>
      </c>
      <c r="E32848">
        <v>19.25</v>
      </c>
      <c r="F32848">
        <v>32847</v>
      </c>
      <c r="G32848">
        <f t="shared" si="1026"/>
        <v>3284.7000000000003</v>
      </c>
      <c r="H32848" s="1">
        <f t="shared" si="1027"/>
        <v>0.55884259259259261</v>
      </c>
    </row>
    <row r="32849" spans="1:8" x14ac:dyDescent="0.2">
      <c r="A32849">
        <v>-16.48</v>
      </c>
      <c r="B32849">
        <v>-0.88</v>
      </c>
      <c r="C32849">
        <v>0.66</v>
      </c>
      <c r="D32849">
        <v>343.19</v>
      </c>
      <c r="E32849">
        <v>19.260000000000002</v>
      </c>
      <c r="F32849">
        <v>32848</v>
      </c>
      <c r="G32849">
        <f t="shared" si="1026"/>
        <v>3284.8</v>
      </c>
      <c r="H32849" s="1">
        <f t="shared" si="1027"/>
        <v>0.55884259259259261</v>
      </c>
    </row>
    <row r="32850" spans="1:8" x14ac:dyDescent="0.2">
      <c r="A32850">
        <v>-17.84</v>
      </c>
      <c r="B32850">
        <v>-0.76</v>
      </c>
      <c r="C32850">
        <v>0.8</v>
      </c>
      <c r="D32850">
        <v>343.11</v>
      </c>
      <c r="E32850">
        <v>19.13</v>
      </c>
      <c r="F32850">
        <v>32849</v>
      </c>
      <c r="G32850">
        <f t="shared" si="1026"/>
        <v>3284.9</v>
      </c>
      <c r="H32850" s="1">
        <f t="shared" si="1027"/>
        <v>0.55884259259259261</v>
      </c>
    </row>
    <row r="32851" spans="1:8" x14ac:dyDescent="0.2">
      <c r="A32851">
        <v>-17.86</v>
      </c>
      <c r="B32851">
        <v>0.17</v>
      </c>
      <c r="C32851">
        <v>1.24</v>
      </c>
      <c r="D32851">
        <v>343.22</v>
      </c>
      <c r="E32851">
        <v>19.32</v>
      </c>
      <c r="F32851">
        <v>32850</v>
      </c>
      <c r="G32851">
        <f t="shared" si="1026"/>
        <v>3285</v>
      </c>
      <c r="H32851" s="1">
        <f t="shared" si="1027"/>
        <v>0.55885416666666665</v>
      </c>
    </row>
    <row r="32852" spans="1:8" x14ac:dyDescent="0.2">
      <c r="F32852">
        <v>32851</v>
      </c>
      <c r="G32852">
        <f t="shared" si="1026"/>
        <v>3285.1000000000004</v>
      </c>
      <c r="H32852" s="1">
        <f t="shared" si="1027"/>
        <v>0.55885416666666665</v>
      </c>
    </row>
    <row r="32853" spans="1:8" x14ac:dyDescent="0.2">
      <c r="A32853">
        <v>-17.32</v>
      </c>
      <c r="B32853">
        <v>-0.71</v>
      </c>
      <c r="C32853">
        <v>0.31</v>
      </c>
      <c r="D32853">
        <v>343.14</v>
      </c>
      <c r="E32853">
        <v>19.18</v>
      </c>
      <c r="F32853">
        <v>32852</v>
      </c>
      <c r="G32853">
        <f t="shared" si="1026"/>
        <v>3285.2000000000003</v>
      </c>
      <c r="H32853" s="1">
        <f t="shared" si="1027"/>
        <v>0.55885416666666665</v>
      </c>
    </row>
    <row r="32854" spans="1:8" x14ac:dyDescent="0.2">
      <c r="A32854">
        <v>-17.64</v>
      </c>
      <c r="B32854">
        <v>-0.38</v>
      </c>
      <c r="C32854">
        <v>0.52</v>
      </c>
      <c r="D32854">
        <v>343.16</v>
      </c>
      <c r="E32854">
        <v>19.22</v>
      </c>
      <c r="F32854">
        <v>32853</v>
      </c>
      <c r="G32854">
        <f t="shared" si="1026"/>
        <v>3285.3</v>
      </c>
      <c r="H32854" s="1">
        <f t="shared" si="1027"/>
        <v>0.55885416666666665</v>
      </c>
    </row>
    <row r="32855" spans="1:8" x14ac:dyDescent="0.2">
      <c r="A32855">
        <v>-17.88</v>
      </c>
      <c r="B32855">
        <v>-0.34</v>
      </c>
      <c r="C32855">
        <v>1.02</v>
      </c>
      <c r="D32855">
        <v>343.29</v>
      </c>
      <c r="E32855">
        <v>19.420000000000002</v>
      </c>
      <c r="F32855">
        <v>32854</v>
      </c>
      <c r="G32855">
        <f t="shared" si="1026"/>
        <v>3285.4</v>
      </c>
      <c r="H32855" s="1">
        <f t="shared" si="1027"/>
        <v>0.55885416666666665</v>
      </c>
    </row>
    <row r="32856" spans="1:8" x14ac:dyDescent="0.2">
      <c r="A32856">
        <v>-17.02</v>
      </c>
      <c r="B32856">
        <v>-0.51</v>
      </c>
      <c r="C32856">
        <v>0.75</v>
      </c>
      <c r="D32856">
        <v>343.24</v>
      </c>
      <c r="E32856">
        <v>19.34</v>
      </c>
      <c r="F32856">
        <v>32855</v>
      </c>
      <c r="G32856">
        <f t="shared" si="1026"/>
        <v>3285.5</v>
      </c>
      <c r="H32856" s="1">
        <f t="shared" si="1027"/>
        <v>0.55885416666666665</v>
      </c>
    </row>
    <row r="32857" spans="1:8" x14ac:dyDescent="0.2">
      <c r="A32857">
        <v>-17.149999999999999</v>
      </c>
      <c r="B32857">
        <v>-0.38</v>
      </c>
      <c r="C32857">
        <v>0.96</v>
      </c>
      <c r="D32857">
        <v>343.21</v>
      </c>
      <c r="E32857">
        <v>19.3</v>
      </c>
      <c r="F32857">
        <v>32856</v>
      </c>
      <c r="G32857">
        <f t="shared" si="1026"/>
        <v>3285.6000000000004</v>
      </c>
      <c r="H32857" s="1">
        <f t="shared" si="1027"/>
        <v>0.55885416666666665</v>
      </c>
    </row>
    <row r="32858" spans="1:8" x14ac:dyDescent="0.2">
      <c r="A32858">
        <v>-18.97</v>
      </c>
      <c r="B32858">
        <v>-0.1</v>
      </c>
      <c r="C32858">
        <v>1.4</v>
      </c>
      <c r="D32858">
        <v>343.24</v>
      </c>
      <c r="E32858">
        <v>19.34</v>
      </c>
      <c r="F32858">
        <v>32857</v>
      </c>
      <c r="G32858">
        <f t="shared" si="1026"/>
        <v>3285.7000000000003</v>
      </c>
      <c r="H32858" s="1">
        <f t="shared" si="1027"/>
        <v>0.55885416666666665</v>
      </c>
    </row>
    <row r="32859" spans="1:8" x14ac:dyDescent="0.2">
      <c r="A32859">
        <v>-18.309999999999999</v>
      </c>
      <c r="B32859">
        <v>-0.46</v>
      </c>
      <c r="C32859">
        <v>0.19</v>
      </c>
      <c r="D32859">
        <v>343.27</v>
      </c>
      <c r="E32859">
        <v>19.399999999999999</v>
      </c>
      <c r="F32859">
        <v>32858</v>
      </c>
      <c r="G32859">
        <f t="shared" si="1026"/>
        <v>3285.8</v>
      </c>
      <c r="H32859" s="1">
        <f t="shared" si="1027"/>
        <v>0.55885416666666665</v>
      </c>
    </row>
    <row r="32860" spans="1:8" x14ac:dyDescent="0.2">
      <c r="A32860">
        <v>-17.43</v>
      </c>
      <c r="B32860">
        <v>-0.14000000000000001</v>
      </c>
      <c r="C32860">
        <v>0.78</v>
      </c>
      <c r="D32860">
        <v>343.24</v>
      </c>
      <c r="E32860">
        <v>19.350000000000001</v>
      </c>
      <c r="F32860">
        <v>32859</v>
      </c>
      <c r="G32860">
        <f t="shared" si="1026"/>
        <v>3285.9</v>
      </c>
      <c r="H32860" s="1">
        <f t="shared" si="1027"/>
        <v>0.55885416666666665</v>
      </c>
    </row>
    <row r="32861" spans="1:8" x14ac:dyDescent="0.2">
      <c r="A32861">
        <v>-17.46</v>
      </c>
      <c r="B32861">
        <v>-0.73</v>
      </c>
      <c r="C32861">
        <v>0.6</v>
      </c>
      <c r="D32861">
        <v>343.15</v>
      </c>
      <c r="E32861">
        <v>19.190000000000001</v>
      </c>
      <c r="F32861">
        <v>32860</v>
      </c>
      <c r="G32861">
        <f t="shared" si="1026"/>
        <v>3286</v>
      </c>
      <c r="H32861" s="1">
        <f t="shared" si="1027"/>
        <v>0.55886574074074069</v>
      </c>
    </row>
    <row r="32862" spans="1:8" x14ac:dyDescent="0.2">
      <c r="F32862">
        <v>32861</v>
      </c>
      <c r="G32862">
        <f t="shared" si="1026"/>
        <v>3286.1000000000004</v>
      </c>
      <c r="H32862" s="1">
        <f t="shared" si="1027"/>
        <v>0.55886574074074069</v>
      </c>
    </row>
    <row r="32863" spans="1:8" x14ac:dyDescent="0.2">
      <c r="A32863">
        <v>-17.739999999999998</v>
      </c>
      <c r="B32863">
        <v>-0.38</v>
      </c>
      <c r="C32863">
        <v>0.4</v>
      </c>
      <c r="D32863">
        <v>343.16</v>
      </c>
      <c r="E32863">
        <v>19.21</v>
      </c>
      <c r="F32863">
        <v>32862</v>
      </c>
      <c r="G32863">
        <f t="shared" si="1026"/>
        <v>3286.2000000000003</v>
      </c>
      <c r="H32863" s="1">
        <f t="shared" si="1027"/>
        <v>0.55886574074074069</v>
      </c>
    </row>
    <row r="32864" spans="1:8" x14ac:dyDescent="0.2">
      <c r="A32864">
        <v>-17.260000000000002</v>
      </c>
      <c r="B32864">
        <v>-0.62</v>
      </c>
      <c r="C32864">
        <v>0.47</v>
      </c>
      <c r="D32864">
        <v>343.18</v>
      </c>
      <c r="E32864">
        <v>19.239999999999998</v>
      </c>
      <c r="F32864">
        <v>32863</v>
      </c>
      <c r="G32864">
        <f t="shared" si="1026"/>
        <v>3286.3</v>
      </c>
      <c r="H32864" s="1">
        <f t="shared" si="1027"/>
        <v>0.55886574074074069</v>
      </c>
    </row>
    <row r="32865" spans="1:8" x14ac:dyDescent="0.2">
      <c r="A32865">
        <v>-16.84</v>
      </c>
      <c r="B32865">
        <v>-0.28999999999999998</v>
      </c>
      <c r="C32865">
        <v>1.02</v>
      </c>
      <c r="D32865">
        <v>343.15</v>
      </c>
      <c r="E32865">
        <v>19.190000000000001</v>
      </c>
      <c r="F32865">
        <v>32864</v>
      </c>
      <c r="G32865">
        <f t="shared" si="1026"/>
        <v>3286.4</v>
      </c>
      <c r="H32865" s="1">
        <f t="shared" si="1027"/>
        <v>0.55886574074074069</v>
      </c>
    </row>
    <row r="32866" spans="1:8" x14ac:dyDescent="0.2">
      <c r="A32866">
        <v>-17.12</v>
      </c>
      <c r="B32866">
        <v>-0.69</v>
      </c>
      <c r="C32866">
        <v>0.51</v>
      </c>
      <c r="D32866">
        <v>343.21</v>
      </c>
      <c r="E32866">
        <v>19.29</v>
      </c>
      <c r="F32866">
        <v>32865</v>
      </c>
      <c r="G32866">
        <f t="shared" si="1026"/>
        <v>3286.5</v>
      </c>
      <c r="H32866" s="1">
        <f t="shared" si="1027"/>
        <v>0.55886574074074069</v>
      </c>
    </row>
    <row r="32867" spans="1:8" x14ac:dyDescent="0.2">
      <c r="A32867">
        <v>-17.5</v>
      </c>
      <c r="B32867">
        <v>0.22</v>
      </c>
      <c r="C32867">
        <v>0.11</v>
      </c>
      <c r="D32867">
        <v>343.28</v>
      </c>
      <c r="E32867">
        <v>19.41</v>
      </c>
      <c r="F32867">
        <v>32866</v>
      </c>
      <c r="G32867">
        <f t="shared" si="1026"/>
        <v>3286.6000000000004</v>
      </c>
      <c r="H32867" s="1">
        <f t="shared" si="1027"/>
        <v>0.55886574074074069</v>
      </c>
    </row>
    <row r="32868" spans="1:8" x14ac:dyDescent="0.2">
      <c r="A32868">
        <v>-17.079999999999998</v>
      </c>
      <c r="B32868">
        <v>-1.24</v>
      </c>
      <c r="C32868">
        <v>0.83</v>
      </c>
      <c r="D32868">
        <v>343.29</v>
      </c>
      <c r="E32868">
        <v>19.43</v>
      </c>
      <c r="F32868">
        <v>32867</v>
      </c>
      <c r="G32868">
        <f t="shared" si="1026"/>
        <v>3286.7000000000003</v>
      </c>
      <c r="H32868" s="1">
        <f t="shared" si="1027"/>
        <v>0.55886574074074069</v>
      </c>
    </row>
    <row r="32869" spans="1:8" x14ac:dyDescent="0.2">
      <c r="A32869">
        <v>-17.21</v>
      </c>
      <c r="B32869">
        <v>-0.73</v>
      </c>
      <c r="C32869">
        <v>0.8</v>
      </c>
      <c r="D32869">
        <v>343.13</v>
      </c>
      <c r="E32869">
        <v>19.149999999999999</v>
      </c>
      <c r="F32869">
        <v>32868</v>
      </c>
      <c r="G32869">
        <f t="shared" si="1026"/>
        <v>3286.8</v>
      </c>
      <c r="H32869" s="1">
        <f t="shared" si="1027"/>
        <v>0.55886574074074069</v>
      </c>
    </row>
    <row r="32870" spans="1:8" x14ac:dyDescent="0.2">
      <c r="A32870">
        <v>-17.350000000000001</v>
      </c>
      <c r="B32870">
        <v>-0.45</v>
      </c>
      <c r="C32870">
        <v>0.8</v>
      </c>
      <c r="D32870">
        <v>343.24</v>
      </c>
      <c r="E32870">
        <v>19.34</v>
      </c>
      <c r="F32870">
        <v>32869</v>
      </c>
      <c r="G32870">
        <f t="shared" si="1026"/>
        <v>3286.9</v>
      </c>
      <c r="H32870" s="1">
        <f t="shared" si="1027"/>
        <v>0.55886574074074069</v>
      </c>
    </row>
    <row r="32871" spans="1:8" x14ac:dyDescent="0.2">
      <c r="A32871">
        <v>-17.13</v>
      </c>
      <c r="B32871">
        <v>-0.84</v>
      </c>
      <c r="C32871">
        <v>0.43</v>
      </c>
      <c r="D32871">
        <v>343.27</v>
      </c>
      <c r="E32871">
        <v>19.399999999999999</v>
      </c>
      <c r="F32871">
        <v>32870</v>
      </c>
      <c r="G32871">
        <f t="shared" si="1026"/>
        <v>3287</v>
      </c>
      <c r="H32871" s="1">
        <f t="shared" si="1027"/>
        <v>0.55887731481481484</v>
      </c>
    </row>
    <row r="32872" spans="1:8" x14ac:dyDescent="0.2">
      <c r="A32872">
        <v>-17.11</v>
      </c>
      <c r="B32872">
        <v>-0.93</v>
      </c>
      <c r="C32872">
        <v>0.59</v>
      </c>
      <c r="D32872">
        <v>343.24</v>
      </c>
      <c r="E32872">
        <v>19.34</v>
      </c>
      <c r="F32872">
        <v>32871</v>
      </c>
      <c r="G32872">
        <f t="shared" si="1026"/>
        <v>3287.1000000000004</v>
      </c>
      <c r="H32872" s="1">
        <f t="shared" si="1027"/>
        <v>0.55887731481481484</v>
      </c>
    </row>
    <row r="32873" spans="1:8" x14ac:dyDescent="0.2">
      <c r="A32873">
        <v>-17.37</v>
      </c>
      <c r="B32873">
        <v>-0.82</v>
      </c>
      <c r="C32873">
        <v>0.42</v>
      </c>
      <c r="D32873">
        <v>343.16</v>
      </c>
      <c r="E32873">
        <v>19.2</v>
      </c>
      <c r="F32873">
        <v>32872</v>
      </c>
      <c r="G32873">
        <f t="shared" si="1026"/>
        <v>3287.2000000000003</v>
      </c>
      <c r="H32873" s="1">
        <f t="shared" si="1027"/>
        <v>0.55887731481481484</v>
      </c>
    </row>
    <row r="32874" spans="1:8" x14ac:dyDescent="0.2">
      <c r="A32874">
        <v>-17.190000000000001</v>
      </c>
      <c r="B32874">
        <v>-1.01</v>
      </c>
      <c r="C32874">
        <v>0.31</v>
      </c>
      <c r="D32874">
        <v>343.13</v>
      </c>
      <c r="E32874">
        <v>19.149999999999999</v>
      </c>
      <c r="F32874">
        <v>32873</v>
      </c>
      <c r="G32874">
        <f t="shared" si="1026"/>
        <v>3287.3</v>
      </c>
      <c r="H32874" s="1">
        <f t="shared" si="1027"/>
        <v>0.55887731481481484</v>
      </c>
    </row>
    <row r="32875" spans="1:8" x14ac:dyDescent="0.2">
      <c r="A32875">
        <v>-17.53</v>
      </c>
      <c r="B32875">
        <v>-0.05</v>
      </c>
      <c r="C32875">
        <v>0.46</v>
      </c>
      <c r="D32875">
        <v>343.1</v>
      </c>
      <c r="E32875">
        <v>19.11</v>
      </c>
      <c r="F32875">
        <v>32874</v>
      </c>
      <c r="G32875">
        <f t="shared" si="1026"/>
        <v>3287.4</v>
      </c>
      <c r="H32875" s="1">
        <f t="shared" si="1027"/>
        <v>0.55887731481481484</v>
      </c>
    </row>
    <row r="32876" spans="1:8" x14ac:dyDescent="0.2">
      <c r="A32876">
        <v>-17.3</v>
      </c>
      <c r="B32876">
        <v>-0.16</v>
      </c>
      <c r="C32876">
        <v>0.09</v>
      </c>
      <c r="D32876">
        <v>343.16</v>
      </c>
      <c r="E32876">
        <v>19.21</v>
      </c>
      <c r="F32876">
        <v>32875</v>
      </c>
      <c r="G32876">
        <f t="shared" si="1026"/>
        <v>3287.5</v>
      </c>
      <c r="H32876" s="1">
        <f t="shared" si="1027"/>
        <v>0.55887731481481484</v>
      </c>
    </row>
    <row r="32877" spans="1:8" x14ac:dyDescent="0.2">
      <c r="A32877">
        <v>-19.71</v>
      </c>
      <c r="B32877">
        <v>-1.9</v>
      </c>
      <c r="C32877">
        <v>-0.56999999999999995</v>
      </c>
      <c r="D32877">
        <v>343.07</v>
      </c>
      <c r="E32877">
        <v>19.059999999999999</v>
      </c>
      <c r="F32877">
        <v>32876</v>
      </c>
      <c r="G32877">
        <f t="shared" si="1026"/>
        <v>3287.6000000000004</v>
      </c>
      <c r="H32877" s="1">
        <f t="shared" si="1027"/>
        <v>0.55887731481481484</v>
      </c>
    </row>
    <row r="32878" spans="1:8" x14ac:dyDescent="0.2">
      <c r="A32878">
        <v>-17.34</v>
      </c>
      <c r="B32878">
        <v>-0.93</v>
      </c>
      <c r="C32878">
        <v>0.33</v>
      </c>
      <c r="D32878">
        <v>343.04</v>
      </c>
      <c r="E32878">
        <v>19.010000000000002</v>
      </c>
      <c r="F32878">
        <v>32877</v>
      </c>
      <c r="G32878">
        <f t="shared" si="1026"/>
        <v>3287.7000000000003</v>
      </c>
      <c r="H32878" s="1">
        <f t="shared" si="1027"/>
        <v>0.55887731481481484</v>
      </c>
    </row>
    <row r="32879" spans="1:8" x14ac:dyDescent="0.2">
      <c r="A32879">
        <v>-20.57</v>
      </c>
      <c r="B32879">
        <v>-1</v>
      </c>
      <c r="C32879">
        <v>-0.11</v>
      </c>
      <c r="D32879">
        <v>342.88</v>
      </c>
      <c r="E32879">
        <v>18.72</v>
      </c>
      <c r="F32879">
        <v>32878</v>
      </c>
      <c r="G32879">
        <f t="shared" si="1026"/>
        <v>3287.8</v>
      </c>
      <c r="H32879" s="1">
        <f t="shared" si="1027"/>
        <v>0.55887731481481484</v>
      </c>
    </row>
    <row r="32880" spans="1:8" x14ac:dyDescent="0.2">
      <c r="A32880">
        <v>-17.149999999999999</v>
      </c>
      <c r="B32880">
        <v>-0.09</v>
      </c>
      <c r="C32880">
        <v>-0.06</v>
      </c>
      <c r="D32880">
        <v>343.08</v>
      </c>
      <c r="E32880">
        <v>19.07</v>
      </c>
      <c r="F32880">
        <v>32879</v>
      </c>
      <c r="G32880">
        <f t="shared" si="1026"/>
        <v>3287.9</v>
      </c>
      <c r="H32880" s="1">
        <f t="shared" si="1027"/>
        <v>0.55887731481481484</v>
      </c>
    </row>
    <row r="32881" spans="1:8" x14ac:dyDescent="0.2">
      <c r="A32881">
        <v>-17.13</v>
      </c>
      <c r="B32881">
        <v>-0.79</v>
      </c>
      <c r="C32881">
        <v>0.56000000000000005</v>
      </c>
      <c r="D32881">
        <v>342.94</v>
      </c>
      <c r="E32881">
        <v>18.829999999999998</v>
      </c>
      <c r="F32881">
        <v>32880</v>
      </c>
      <c r="G32881">
        <f t="shared" si="1026"/>
        <v>3288</v>
      </c>
      <c r="H32881" s="1">
        <f t="shared" si="1027"/>
        <v>0.55888888888888888</v>
      </c>
    </row>
    <row r="32882" spans="1:8" x14ac:dyDescent="0.2">
      <c r="A32882">
        <v>-16.940000000000001</v>
      </c>
      <c r="B32882">
        <v>-0.01</v>
      </c>
      <c r="C32882">
        <v>0.63</v>
      </c>
      <c r="D32882">
        <v>343.05</v>
      </c>
      <c r="E32882">
        <v>19.02</v>
      </c>
      <c r="F32882">
        <v>32881</v>
      </c>
      <c r="G32882">
        <f t="shared" si="1026"/>
        <v>3288.1000000000004</v>
      </c>
      <c r="H32882" s="1">
        <f t="shared" si="1027"/>
        <v>0.55888888888888888</v>
      </c>
    </row>
    <row r="32883" spans="1:8" x14ac:dyDescent="0.2">
      <c r="A32883">
        <v>-16.920000000000002</v>
      </c>
      <c r="B32883">
        <v>-0.02</v>
      </c>
      <c r="C32883">
        <v>0.28000000000000003</v>
      </c>
      <c r="D32883">
        <v>343.09</v>
      </c>
      <c r="E32883">
        <v>19.09</v>
      </c>
      <c r="F32883">
        <v>32882</v>
      </c>
      <c r="G32883">
        <f t="shared" si="1026"/>
        <v>3288.2000000000003</v>
      </c>
      <c r="H32883" s="1">
        <f t="shared" si="1027"/>
        <v>0.55888888888888888</v>
      </c>
    </row>
    <row r="32884" spans="1:8" x14ac:dyDescent="0.2">
      <c r="A32884">
        <v>-17.29</v>
      </c>
      <c r="B32884">
        <v>-1.19</v>
      </c>
      <c r="C32884">
        <v>0.86</v>
      </c>
      <c r="D32884">
        <v>343.16</v>
      </c>
      <c r="E32884">
        <v>19.2</v>
      </c>
      <c r="F32884">
        <v>32883</v>
      </c>
      <c r="G32884">
        <f t="shared" si="1026"/>
        <v>3288.3</v>
      </c>
      <c r="H32884" s="1">
        <f t="shared" si="1027"/>
        <v>0.55888888888888888</v>
      </c>
    </row>
    <row r="32885" spans="1:8" x14ac:dyDescent="0.2">
      <c r="A32885">
        <v>-17.38</v>
      </c>
      <c r="B32885">
        <v>-1.24</v>
      </c>
      <c r="C32885">
        <v>0.36</v>
      </c>
      <c r="D32885">
        <v>343.13</v>
      </c>
      <c r="E32885">
        <v>19.16</v>
      </c>
      <c r="F32885">
        <v>32884</v>
      </c>
      <c r="G32885">
        <f t="shared" si="1026"/>
        <v>3288.4</v>
      </c>
      <c r="H32885" s="1">
        <f t="shared" si="1027"/>
        <v>0.55888888888888888</v>
      </c>
    </row>
    <row r="32886" spans="1:8" x14ac:dyDescent="0.2">
      <c r="A32886">
        <v>-17.399999999999999</v>
      </c>
      <c r="B32886">
        <v>-0.56999999999999995</v>
      </c>
      <c r="C32886">
        <v>1.08</v>
      </c>
      <c r="D32886">
        <v>343.15</v>
      </c>
      <c r="E32886">
        <v>19.190000000000001</v>
      </c>
      <c r="F32886">
        <v>32885</v>
      </c>
      <c r="G32886">
        <f t="shared" si="1026"/>
        <v>3288.5</v>
      </c>
      <c r="H32886" s="1">
        <f t="shared" si="1027"/>
        <v>0.55888888888888888</v>
      </c>
    </row>
    <row r="32887" spans="1:8" x14ac:dyDescent="0.2">
      <c r="A32887">
        <v>-17.989999999999998</v>
      </c>
      <c r="B32887">
        <v>0.6</v>
      </c>
      <c r="C32887">
        <v>0.35</v>
      </c>
      <c r="D32887">
        <v>343.16</v>
      </c>
      <c r="E32887">
        <v>19.2</v>
      </c>
      <c r="F32887">
        <v>32886</v>
      </c>
      <c r="G32887">
        <f t="shared" si="1026"/>
        <v>3288.6000000000004</v>
      </c>
      <c r="H32887" s="1">
        <f t="shared" si="1027"/>
        <v>0.55888888888888888</v>
      </c>
    </row>
    <row r="32888" spans="1:8" x14ac:dyDescent="0.2">
      <c r="A32888">
        <v>-17.600000000000001</v>
      </c>
      <c r="B32888">
        <v>-0.78</v>
      </c>
      <c r="C32888">
        <v>1.1000000000000001</v>
      </c>
      <c r="D32888">
        <v>343.19</v>
      </c>
      <c r="E32888">
        <v>19.260000000000002</v>
      </c>
      <c r="F32888">
        <v>32887</v>
      </c>
      <c r="G32888">
        <f t="shared" si="1026"/>
        <v>3288.7000000000003</v>
      </c>
      <c r="H32888" s="1">
        <f t="shared" si="1027"/>
        <v>0.55888888888888888</v>
      </c>
    </row>
    <row r="32889" spans="1:8" x14ac:dyDescent="0.2">
      <c r="A32889">
        <v>-18.010000000000002</v>
      </c>
      <c r="B32889">
        <v>-0.93</v>
      </c>
      <c r="C32889">
        <v>0.12</v>
      </c>
      <c r="D32889">
        <v>343.2</v>
      </c>
      <c r="E32889">
        <v>19.27</v>
      </c>
      <c r="F32889">
        <v>32888</v>
      </c>
      <c r="G32889">
        <f t="shared" si="1026"/>
        <v>3288.8</v>
      </c>
      <c r="H32889" s="1">
        <f t="shared" si="1027"/>
        <v>0.55888888888888888</v>
      </c>
    </row>
    <row r="32890" spans="1:8" x14ac:dyDescent="0.2">
      <c r="A32890">
        <v>-17.82</v>
      </c>
      <c r="B32890">
        <v>0.86</v>
      </c>
      <c r="C32890">
        <v>0.35</v>
      </c>
      <c r="D32890">
        <v>343.2</v>
      </c>
      <c r="E32890">
        <v>19.28</v>
      </c>
      <c r="F32890">
        <v>32889</v>
      </c>
      <c r="G32890">
        <f t="shared" si="1026"/>
        <v>3288.9</v>
      </c>
      <c r="H32890" s="1">
        <f t="shared" si="1027"/>
        <v>0.55888888888888888</v>
      </c>
    </row>
    <row r="32891" spans="1:8" x14ac:dyDescent="0.2">
      <c r="A32891">
        <v>-16.93</v>
      </c>
      <c r="B32891">
        <v>-0.92</v>
      </c>
      <c r="C32891">
        <v>0.56000000000000005</v>
      </c>
      <c r="D32891">
        <v>343.16</v>
      </c>
      <c r="E32891">
        <v>19.21</v>
      </c>
      <c r="F32891">
        <v>32890</v>
      </c>
      <c r="G32891">
        <f t="shared" si="1026"/>
        <v>3289</v>
      </c>
      <c r="H32891" s="1">
        <f t="shared" si="1027"/>
        <v>0.55890046296296292</v>
      </c>
    </row>
    <row r="32892" spans="1:8" x14ac:dyDescent="0.2">
      <c r="A32892">
        <v>-17.68</v>
      </c>
      <c r="B32892">
        <v>-0.46</v>
      </c>
      <c r="C32892">
        <v>0.18</v>
      </c>
      <c r="D32892">
        <v>343.05</v>
      </c>
      <c r="E32892">
        <v>19.02</v>
      </c>
      <c r="F32892">
        <v>32891</v>
      </c>
      <c r="G32892">
        <f t="shared" si="1026"/>
        <v>3289.1000000000004</v>
      </c>
      <c r="H32892" s="1">
        <f t="shared" si="1027"/>
        <v>0.55890046296296292</v>
      </c>
    </row>
    <row r="32893" spans="1:8" x14ac:dyDescent="0.2">
      <c r="A32893">
        <v>-15.86</v>
      </c>
      <c r="B32893">
        <v>-0.73</v>
      </c>
      <c r="C32893">
        <v>0.08</v>
      </c>
      <c r="D32893">
        <v>343.11</v>
      </c>
      <c r="E32893">
        <v>19.12</v>
      </c>
      <c r="F32893">
        <v>32892</v>
      </c>
      <c r="G32893">
        <f t="shared" si="1026"/>
        <v>3289.2000000000003</v>
      </c>
      <c r="H32893" s="1">
        <f t="shared" si="1027"/>
        <v>0.55890046296296292</v>
      </c>
    </row>
    <row r="32894" spans="1:8" x14ac:dyDescent="0.2">
      <c r="A32894">
        <v>-17.649999999999999</v>
      </c>
      <c r="B32894">
        <v>-0.13</v>
      </c>
      <c r="C32894">
        <v>0.24</v>
      </c>
      <c r="D32894">
        <v>342.99</v>
      </c>
      <c r="E32894">
        <v>18.920000000000002</v>
      </c>
      <c r="F32894">
        <v>32893</v>
      </c>
      <c r="G32894">
        <f t="shared" si="1026"/>
        <v>3289.3</v>
      </c>
      <c r="H32894" s="1">
        <f t="shared" si="1027"/>
        <v>0.55890046296296292</v>
      </c>
    </row>
    <row r="32895" spans="1:8" x14ac:dyDescent="0.2">
      <c r="A32895">
        <v>-17.510000000000002</v>
      </c>
      <c r="B32895">
        <v>-0.19</v>
      </c>
      <c r="C32895">
        <v>0.19</v>
      </c>
      <c r="D32895">
        <v>343.02</v>
      </c>
      <c r="E32895">
        <v>18.96</v>
      </c>
      <c r="F32895">
        <v>32894</v>
      </c>
      <c r="G32895">
        <f t="shared" si="1026"/>
        <v>3289.4</v>
      </c>
      <c r="H32895" s="1">
        <f t="shared" si="1027"/>
        <v>0.55890046296296292</v>
      </c>
    </row>
    <row r="32896" spans="1:8" x14ac:dyDescent="0.2">
      <c r="A32896">
        <v>-16.37</v>
      </c>
      <c r="B32896">
        <v>0.01</v>
      </c>
      <c r="C32896">
        <v>0.85</v>
      </c>
      <c r="D32896">
        <v>343.03</v>
      </c>
      <c r="E32896">
        <v>18.989999999999998</v>
      </c>
      <c r="F32896">
        <v>32895</v>
      </c>
      <c r="G32896">
        <f t="shared" si="1026"/>
        <v>3289.5</v>
      </c>
      <c r="H32896" s="1">
        <f t="shared" si="1027"/>
        <v>0.55890046296296292</v>
      </c>
    </row>
    <row r="32897" spans="1:8" x14ac:dyDescent="0.2">
      <c r="A32897">
        <v>-16.48</v>
      </c>
      <c r="B32897">
        <v>-0.16</v>
      </c>
      <c r="C32897">
        <v>0.93</v>
      </c>
      <c r="D32897">
        <v>343</v>
      </c>
      <c r="E32897">
        <v>18.93</v>
      </c>
      <c r="F32897">
        <v>32896</v>
      </c>
      <c r="G32897">
        <f t="shared" si="1026"/>
        <v>3289.6000000000004</v>
      </c>
      <c r="H32897" s="1">
        <f t="shared" si="1027"/>
        <v>0.55890046296296292</v>
      </c>
    </row>
    <row r="32898" spans="1:8" x14ac:dyDescent="0.2">
      <c r="A32898">
        <v>-16.98</v>
      </c>
      <c r="B32898">
        <v>0.42</v>
      </c>
      <c r="C32898">
        <v>0.09</v>
      </c>
      <c r="D32898">
        <v>343.01</v>
      </c>
      <c r="E32898">
        <v>18.96</v>
      </c>
      <c r="F32898">
        <v>32897</v>
      </c>
      <c r="G32898">
        <f t="shared" si="1026"/>
        <v>3289.7000000000003</v>
      </c>
      <c r="H32898" s="1">
        <f t="shared" si="1027"/>
        <v>0.55890046296296292</v>
      </c>
    </row>
    <row r="32899" spans="1:8" x14ac:dyDescent="0.2">
      <c r="A32899">
        <v>-17.63</v>
      </c>
      <c r="B32899">
        <v>-1.48</v>
      </c>
      <c r="C32899">
        <v>1.1000000000000001</v>
      </c>
      <c r="D32899">
        <v>343.06</v>
      </c>
      <c r="E32899">
        <v>19.04</v>
      </c>
      <c r="F32899">
        <v>32898</v>
      </c>
      <c r="G32899">
        <f t="shared" ref="G32899:G32962" si="1028">F32899*0.1</f>
        <v>3289.8</v>
      </c>
      <c r="H32899" s="1">
        <f t="shared" ref="H32899:H32962" si="1029">TIME(12,30,G32899)</f>
        <v>0.55890046296296292</v>
      </c>
    </row>
    <row r="32900" spans="1:8" x14ac:dyDescent="0.2">
      <c r="A32900">
        <v>-17.05</v>
      </c>
      <c r="B32900">
        <v>-0.46</v>
      </c>
      <c r="C32900">
        <v>0.98</v>
      </c>
      <c r="D32900">
        <v>343.18</v>
      </c>
      <c r="E32900">
        <v>19.239999999999998</v>
      </c>
      <c r="F32900">
        <v>32899</v>
      </c>
      <c r="G32900">
        <f t="shared" si="1028"/>
        <v>3289.9</v>
      </c>
      <c r="H32900" s="1">
        <f t="shared" si="1029"/>
        <v>0.55890046296296292</v>
      </c>
    </row>
    <row r="32901" spans="1:8" x14ac:dyDescent="0.2">
      <c r="A32901">
        <v>-17.79</v>
      </c>
      <c r="B32901">
        <v>-0.11</v>
      </c>
      <c r="C32901">
        <v>0.13</v>
      </c>
      <c r="D32901">
        <v>343.15</v>
      </c>
      <c r="E32901">
        <v>19.2</v>
      </c>
      <c r="F32901">
        <v>32900</v>
      </c>
      <c r="G32901">
        <f t="shared" si="1028"/>
        <v>3290</v>
      </c>
      <c r="H32901" s="1">
        <f t="shared" si="1029"/>
        <v>0.55891203703703707</v>
      </c>
    </row>
    <row r="32902" spans="1:8" x14ac:dyDescent="0.2">
      <c r="A32902">
        <v>-18.93</v>
      </c>
      <c r="B32902">
        <v>-1.05</v>
      </c>
      <c r="C32902">
        <v>-0.89</v>
      </c>
      <c r="D32902">
        <v>343.01</v>
      </c>
      <c r="E32902">
        <v>18.96</v>
      </c>
      <c r="F32902">
        <v>32901</v>
      </c>
      <c r="G32902">
        <f t="shared" si="1028"/>
        <v>3290.1000000000004</v>
      </c>
      <c r="H32902" s="1">
        <f t="shared" si="1029"/>
        <v>0.55891203703703707</v>
      </c>
    </row>
    <row r="32903" spans="1:8" x14ac:dyDescent="0.2">
      <c r="A32903">
        <v>-17.940000000000001</v>
      </c>
      <c r="B32903">
        <v>-0.41</v>
      </c>
      <c r="C32903">
        <v>0.16</v>
      </c>
      <c r="D32903">
        <v>343.08</v>
      </c>
      <c r="E32903">
        <v>19.07</v>
      </c>
      <c r="F32903">
        <v>32902</v>
      </c>
      <c r="G32903">
        <f t="shared" si="1028"/>
        <v>3290.2000000000003</v>
      </c>
      <c r="H32903" s="1">
        <f t="shared" si="1029"/>
        <v>0.55891203703703707</v>
      </c>
    </row>
    <row r="32904" spans="1:8" x14ac:dyDescent="0.2">
      <c r="A32904">
        <v>-17.47</v>
      </c>
      <c r="B32904">
        <v>-0.59</v>
      </c>
      <c r="C32904">
        <v>0.55000000000000004</v>
      </c>
      <c r="D32904">
        <v>343</v>
      </c>
      <c r="E32904">
        <v>18.93</v>
      </c>
      <c r="F32904">
        <v>32903</v>
      </c>
      <c r="G32904">
        <f t="shared" si="1028"/>
        <v>3290.3</v>
      </c>
      <c r="H32904" s="1">
        <f t="shared" si="1029"/>
        <v>0.55891203703703707</v>
      </c>
    </row>
    <row r="32905" spans="1:8" x14ac:dyDescent="0.2">
      <c r="A32905">
        <v>-18.37</v>
      </c>
      <c r="B32905">
        <v>0.52</v>
      </c>
      <c r="C32905">
        <v>-0.56000000000000005</v>
      </c>
      <c r="D32905">
        <v>343.01</v>
      </c>
      <c r="E32905">
        <v>18.95</v>
      </c>
      <c r="F32905">
        <v>32904</v>
      </c>
      <c r="G32905">
        <f t="shared" si="1028"/>
        <v>3290.4</v>
      </c>
      <c r="H32905" s="1">
        <f t="shared" si="1029"/>
        <v>0.55891203703703707</v>
      </c>
    </row>
    <row r="32906" spans="1:8" x14ac:dyDescent="0.2">
      <c r="A32906">
        <v>-17.440000000000001</v>
      </c>
      <c r="B32906">
        <v>-0.96</v>
      </c>
      <c r="C32906">
        <v>1.18</v>
      </c>
      <c r="D32906">
        <v>343.09</v>
      </c>
      <c r="E32906">
        <v>19.100000000000001</v>
      </c>
      <c r="F32906">
        <v>32905</v>
      </c>
      <c r="G32906">
        <f t="shared" si="1028"/>
        <v>3290.5</v>
      </c>
      <c r="H32906" s="1">
        <f t="shared" si="1029"/>
        <v>0.55891203703703707</v>
      </c>
    </row>
    <row r="32907" spans="1:8" x14ac:dyDescent="0.2">
      <c r="A32907">
        <v>-16.84</v>
      </c>
      <c r="B32907">
        <v>-1.53</v>
      </c>
      <c r="C32907">
        <v>1.18</v>
      </c>
      <c r="D32907">
        <v>343.03</v>
      </c>
      <c r="E32907">
        <v>18.989999999999998</v>
      </c>
      <c r="F32907">
        <v>32906</v>
      </c>
      <c r="G32907">
        <f t="shared" si="1028"/>
        <v>3290.6000000000004</v>
      </c>
      <c r="H32907" s="1">
        <f t="shared" si="1029"/>
        <v>0.55891203703703707</v>
      </c>
    </row>
    <row r="32908" spans="1:8" x14ac:dyDescent="0.2">
      <c r="A32908">
        <v>-17.54</v>
      </c>
      <c r="B32908">
        <v>-0.27</v>
      </c>
      <c r="C32908">
        <v>0.37</v>
      </c>
      <c r="D32908">
        <v>343.1</v>
      </c>
      <c r="E32908">
        <v>19.100000000000001</v>
      </c>
      <c r="F32908">
        <v>32907</v>
      </c>
      <c r="G32908">
        <f t="shared" si="1028"/>
        <v>3290.7000000000003</v>
      </c>
      <c r="H32908" s="1">
        <f t="shared" si="1029"/>
        <v>0.55891203703703707</v>
      </c>
    </row>
    <row r="32909" spans="1:8" x14ac:dyDescent="0.2">
      <c r="A32909">
        <v>-17.22</v>
      </c>
      <c r="B32909">
        <v>-0.22</v>
      </c>
      <c r="C32909">
        <v>0.49</v>
      </c>
      <c r="D32909">
        <v>343.2</v>
      </c>
      <c r="E32909">
        <v>19.28</v>
      </c>
      <c r="F32909">
        <v>32908</v>
      </c>
      <c r="G32909">
        <f t="shared" si="1028"/>
        <v>3290.8</v>
      </c>
      <c r="H32909" s="1">
        <f t="shared" si="1029"/>
        <v>0.55891203703703707</v>
      </c>
    </row>
    <row r="32910" spans="1:8" x14ac:dyDescent="0.2">
      <c r="A32910">
        <v>-17.260000000000002</v>
      </c>
      <c r="B32910">
        <v>-0.31</v>
      </c>
      <c r="C32910">
        <v>1.05</v>
      </c>
      <c r="D32910">
        <v>343.19</v>
      </c>
      <c r="E32910">
        <v>19.260000000000002</v>
      </c>
      <c r="F32910">
        <v>32909</v>
      </c>
      <c r="G32910">
        <f t="shared" si="1028"/>
        <v>3290.9</v>
      </c>
      <c r="H32910" s="1">
        <f t="shared" si="1029"/>
        <v>0.55891203703703707</v>
      </c>
    </row>
    <row r="32911" spans="1:8" x14ac:dyDescent="0.2">
      <c r="A32911">
        <v>-16.7</v>
      </c>
      <c r="B32911">
        <v>-0.38</v>
      </c>
      <c r="C32911">
        <v>1.28</v>
      </c>
      <c r="D32911">
        <v>343.11</v>
      </c>
      <c r="E32911">
        <v>19.13</v>
      </c>
      <c r="F32911">
        <v>32910</v>
      </c>
      <c r="G32911">
        <f t="shared" si="1028"/>
        <v>3291</v>
      </c>
      <c r="H32911" s="1">
        <f t="shared" si="1029"/>
        <v>0.55892361111111111</v>
      </c>
    </row>
    <row r="32912" spans="1:8" x14ac:dyDescent="0.2">
      <c r="A32912">
        <v>-17.350000000000001</v>
      </c>
      <c r="B32912">
        <v>0.17</v>
      </c>
      <c r="C32912">
        <v>0.38</v>
      </c>
      <c r="D32912">
        <v>343.15</v>
      </c>
      <c r="E32912">
        <v>19.190000000000001</v>
      </c>
      <c r="F32912">
        <v>32911</v>
      </c>
      <c r="G32912">
        <f t="shared" si="1028"/>
        <v>3291.1000000000004</v>
      </c>
      <c r="H32912" s="1">
        <f t="shared" si="1029"/>
        <v>0.55892361111111111</v>
      </c>
    </row>
    <row r="32913" spans="1:8" x14ac:dyDescent="0.2">
      <c r="A32913">
        <v>-17.3</v>
      </c>
      <c r="B32913">
        <v>-0.41</v>
      </c>
      <c r="C32913">
        <v>0.71</v>
      </c>
      <c r="D32913">
        <v>343.27</v>
      </c>
      <c r="E32913">
        <v>19.399999999999999</v>
      </c>
      <c r="F32913">
        <v>32912</v>
      </c>
      <c r="G32913">
        <f t="shared" si="1028"/>
        <v>3291.2000000000003</v>
      </c>
      <c r="H32913" s="1">
        <f t="shared" si="1029"/>
        <v>0.55892361111111111</v>
      </c>
    </row>
    <row r="32914" spans="1:8" x14ac:dyDescent="0.2">
      <c r="A32914">
        <v>-18.5</v>
      </c>
      <c r="B32914">
        <v>1.04</v>
      </c>
      <c r="C32914">
        <v>1.43</v>
      </c>
      <c r="D32914">
        <v>343.25</v>
      </c>
      <c r="E32914">
        <v>19.37</v>
      </c>
      <c r="F32914">
        <v>32913</v>
      </c>
      <c r="G32914">
        <f t="shared" si="1028"/>
        <v>3291.3</v>
      </c>
      <c r="H32914" s="1">
        <f t="shared" si="1029"/>
        <v>0.55892361111111111</v>
      </c>
    </row>
    <row r="32915" spans="1:8" x14ac:dyDescent="0.2">
      <c r="A32915">
        <v>-17.23</v>
      </c>
      <c r="B32915">
        <v>-0.77</v>
      </c>
      <c r="C32915">
        <v>0.18</v>
      </c>
      <c r="D32915">
        <v>343.19</v>
      </c>
      <c r="E32915">
        <v>19.260000000000002</v>
      </c>
      <c r="F32915">
        <v>32914</v>
      </c>
      <c r="G32915">
        <f t="shared" si="1028"/>
        <v>3291.4</v>
      </c>
      <c r="H32915" s="1">
        <f t="shared" si="1029"/>
        <v>0.55892361111111111</v>
      </c>
    </row>
    <row r="32916" spans="1:8" x14ac:dyDescent="0.2">
      <c r="A32916">
        <v>-17.72</v>
      </c>
      <c r="B32916">
        <v>-0.88</v>
      </c>
      <c r="C32916">
        <v>0.26</v>
      </c>
      <c r="D32916">
        <v>343.18</v>
      </c>
      <c r="E32916">
        <v>19.239999999999998</v>
      </c>
      <c r="F32916">
        <v>32915</v>
      </c>
      <c r="G32916">
        <f t="shared" si="1028"/>
        <v>3291.5</v>
      </c>
      <c r="H32916" s="1">
        <f t="shared" si="1029"/>
        <v>0.55892361111111111</v>
      </c>
    </row>
    <row r="32917" spans="1:8" x14ac:dyDescent="0.2">
      <c r="A32917">
        <v>-17.46</v>
      </c>
      <c r="B32917">
        <v>-0.43</v>
      </c>
      <c r="C32917">
        <v>0.45</v>
      </c>
      <c r="D32917">
        <v>343.27</v>
      </c>
      <c r="E32917">
        <v>19.39</v>
      </c>
      <c r="F32917">
        <v>32916</v>
      </c>
      <c r="G32917">
        <f t="shared" si="1028"/>
        <v>3291.6000000000004</v>
      </c>
      <c r="H32917" s="1">
        <f t="shared" si="1029"/>
        <v>0.55892361111111111</v>
      </c>
    </row>
    <row r="32918" spans="1:8" x14ac:dyDescent="0.2">
      <c r="A32918">
        <v>-18.07</v>
      </c>
      <c r="B32918">
        <v>-0.89</v>
      </c>
      <c r="C32918">
        <v>0.44</v>
      </c>
      <c r="D32918">
        <v>343.17</v>
      </c>
      <c r="E32918">
        <v>19.22</v>
      </c>
      <c r="F32918">
        <v>32917</v>
      </c>
      <c r="G32918">
        <f t="shared" si="1028"/>
        <v>3291.7000000000003</v>
      </c>
      <c r="H32918" s="1">
        <f t="shared" si="1029"/>
        <v>0.55892361111111111</v>
      </c>
    </row>
    <row r="32919" spans="1:8" x14ac:dyDescent="0.2">
      <c r="A32919">
        <v>-17.07</v>
      </c>
      <c r="B32919">
        <v>-0.65</v>
      </c>
      <c r="C32919">
        <v>0.11</v>
      </c>
      <c r="D32919">
        <v>343.21</v>
      </c>
      <c r="E32919">
        <v>19.3</v>
      </c>
      <c r="F32919">
        <v>32918</v>
      </c>
      <c r="G32919">
        <f t="shared" si="1028"/>
        <v>3291.8</v>
      </c>
      <c r="H32919" s="1">
        <f t="shared" si="1029"/>
        <v>0.55892361111111111</v>
      </c>
    </row>
    <row r="32920" spans="1:8" x14ac:dyDescent="0.2">
      <c r="A32920">
        <v>-17.66</v>
      </c>
      <c r="B32920">
        <v>-0.87</v>
      </c>
      <c r="C32920">
        <v>0.71</v>
      </c>
      <c r="D32920">
        <v>343.25</v>
      </c>
      <c r="E32920">
        <v>19.37</v>
      </c>
      <c r="F32920">
        <v>32919</v>
      </c>
      <c r="G32920">
        <f t="shared" si="1028"/>
        <v>3291.9</v>
      </c>
      <c r="H32920" s="1">
        <f t="shared" si="1029"/>
        <v>0.55892361111111111</v>
      </c>
    </row>
    <row r="32921" spans="1:8" x14ac:dyDescent="0.2">
      <c r="A32921">
        <v>-18.11</v>
      </c>
      <c r="B32921">
        <v>-1.36</v>
      </c>
      <c r="C32921">
        <v>0.34</v>
      </c>
      <c r="D32921">
        <v>343.24</v>
      </c>
      <c r="E32921">
        <v>19.34</v>
      </c>
      <c r="F32921">
        <v>32920</v>
      </c>
      <c r="G32921">
        <f t="shared" si="1028"/>
        <v>3292</v>
      </c>
      <c r="H32921" s="1">
        <f t="shared" si="1029"/>
        <v>0.55893518518518515</v>
      </c>
    </row>
    <row r="32922" spans="1:8" x14ac:dyDescent="0.2">
      <c r="A32922">
        <v>-16.97</v>
      </c>
      <c r="B32922">
        <v>0.12</v>
      </c>
      <c r="C32922">
        <v>0.99</v>
      </c>
      <c r="D32922">
        <v>343.28</v>
      </c>
      <c r="E32922">
        <v>19.41</v>
      </c>
      <c r="F32922">
        <v>32921</v>
      </c>
      <c r="G32922">
        <f t="shared" si="1028"/>
        <v>3292.1000000000004</v>
      </c>
      <c r="H32922" s="1">
        <f t="shared" si="1029"/>
        <v>0.55893518518518515</v>
      </c>
    </row>
    <row r="32923" spans="1:8" x14ac:dyDescent="0.2">
      <c r="A32923">
        <v>-17.45</v>
      </c>
      <c r="B32923">
        <v>-0.53</v>
      </c>
      <c r="C32923">
        <v>0.49</v>
      </c>
      <c r="D32923">
        <v>343.32</v>
      </c>
      <c r="E32923">
        <v>19.48</v>
      </c>
      <c r="F32923">
        <v>32922</v>
      </c>
      <c r="G32923">
        <f t="shared" si="1028"/>
        <v>3292.2000000000003</v>
      </c>
      <c r="H32923" s="1">
        <f t="shared" si="1029"/>
        <v>0.55893518518518515</v>
      </c>
    </row>
    <row r="32924" spans="1:8" x14ac:dyDescent="0.2">
      <c r="A32924">
        <v>-18.09</v>
      </c>
      <c r="B32924">
        <v>-1.03</v>
      </c>
      <c r="C32924">
        <v>0.46</v>
      </c>
      <c r="D32924">
        <v>343.25</v>
      </c>
      <c r="E32924">
        <v>19.36</v>
      </c>
      <c r="F32924">
        <v>32923</v>
      </c>
      <c r="G32924">
        <f t="shared" si="1028"/>
        <v>3292.3</v>
      </c>
      <c r="H32924" s="1">
        <f t="shared" si="1029"/>
        <v>0.55893518518518515</v>
      </c>
    </row>
    <row r="32925" spans="1:8" x14ac:dyDescent="0.2">
      <c r="A32925">
        <v>-15.93</v>
      </c>
      <c r="B32925">
        <v>-0.23</v>
      </c>
      <c r="C32925">
        <v>0.44</v>
      </c>
      <c r="D32925">
        <v>343.2</v>
      </c>
      <c r="E32925">
        <v>19.28</v>
      </c>
      <c r="F32925">
        <v>32924</v>
      </c>
      <c r="G32925">
        <f t="shared" si="1028"/>
        <v>3292.4</v>
      </c>
      <c r="H32925" s="1">
        <f t="shared" si="1029"/>
        <v>0.55893518518518515</v>
      </c>
    </row>
    <row r="32926" spans="1:8" x14ac:dyDescent="0.2">
      <c r="A32926">
        <v>-17.53</v>
      </c>
      <c r="B32926">
        <v>-0.62</v>
      </c>
      <c r="C32926">
        <v>0.3</v>
      </c>
      <c r="D32926">
        <v>343.13</v>
      </c>
      <c r="E32926">
        <v>19.16</v>
      </c>
      <c r="F32926">
        <v>32925</v>
      </c>
      <c r="G32926">
        <f t="shared" si="1028"/>
        <v>3292.5</v>
      </c>
      <c r="H32926" s="1">
        <f t="shared" si="1029"/>
        <v>0.55893518518518515</v>
      </c>
    </row>
    <row r="32927" spans="1:8" x14ac:dyDescent="0.2">
      <c r="A32927">
        <v>-18.41</v>
      </c>
      <c r="B32927">
        <v>1.32</v>
      </c>
      <c r="C32927">
        <v>0.38</v>
      </c>
      <c r="D32927">
        <v>343.2</v>
      </c>
      <c r="E32927">
        <v>19.28</v>
      </c>
      <c r="F32927">
        <v>32926</v>
      </c>
      <c r="G32927">
        <f t="shared" si="1028"/>
        <v>3292.6000000000004</v>
      </c>
      <c r="H32927" s="1">
        <f t="shared" si="1029"/>
        <v>0.55893518518518515</v>
      </c>
    </row>
    <row r="32928" spans="1:8" x14ac:dyDescent="0.2">
      <c r="A32928">
        <v>-17.48</v>
      </c>
      <c r="B32928">
        <v>-1.05</v>
      </c>
      <c r="C32928">
        <v>0.97</v>
      </c>
      <c r="D32928">
        <v>343.07</v>
      </c>
      <c r="E32928">
        <v>19.05</v>
      </c>
      <c r="F32928">
        <v>32927</v>
      </c>
      <c r="G32928">
        <f t="shared" si="1028"/>
        <v>3292.7000000000003</v>
      </c>
      <c r="H32928" s="1">
        <f t="shared" si="1029"/>
        <v>0.55893518518518515</v>
      </c>
    </row>
    <row r="32929" spans="1:8" x14ac:dyDescent="0.2">
      <c r="A32929">
        <v>-19.850000000000001</v>
      </c>
      <c r="B32929">
        <v>0.26</v>
      </c>
      <c r="C32929">
        <v>1.65</v>
      </c>
      <c r="D32929">
        <v>342.94</v>
      </c>
      <c r="E32929">
        <v>18.84</v>
      </c>
      <c r="F32929">
        <v>32928</v>
      </c>
      <c r="G32929">
        <f t="shared" si="1028"/>
        <v>3292.8</v>
      </c>
      <c r="H32929" s="1">
        <f t="shared" si="1029"/>
        <v>0.55893518518518515</v>
      </c>
    </row>
    <row r="32930" spans="1:8" x14ac:dyDescent="0.2">
      <c r="A32930">
        <v>-16.87</v>
      </c>
      <c r="B32930">
        <v>0.43</v>
      </c>
      <c r="C32930">
        <v>0.22</v>
      </c>
      <c r="D32930">
        <v>343.06</v>
      </c>
      <c r="E32930">
        <v>19.03</v>
      </c>
      <c r="F32930">
        <v>32929</v>
      </c>
      <c r="G32930">
        <f t="shared" si="1028"/>
        <v>3292.9</v>
      </c>
      <c r="H32930" s="1">
        <f t="shared" si="1029"/>
        <v>0.55893518518518515</v>
      </c>
    </row>
    <row r="32931" spans="1:8" x14ac:dyDescent="0.2">
      <c r="A32931">
        <v>-16.059999999999999</v>
      </c>
      <c r="B32931">
        <v>-1.27</v>
      </c>
      <c r="C32931">
        <v>-0.1</v>
      </c>
      <c r="D32931">
        <v>342.95</v>
      </c>
      <c r="E32931">
        <v>18.850000000000001</v>
      </c>
      <c r="F32931">
        <v>32930</v>
      </c>
      <c r="G32931">
        <f t="shared" si="1028"/>
        <v>3293</v>
      </c>
      <c r="H32931" s="1">
        <f t="shared" si="1029"/>
        <v>0.5589467592592593</v>
      </c>
    </row>
    <row r="32932" spans="1:8" x14ac:dyDescent="0.2">
      <c r="A32932">
        <v>-18.03</v>
      </c>
      <c r="B32932">
        <v>-1.49</v>
      </c>
      <c r="C32932">
        <v>1</v>
      </c>
      <c r="D32932">
        <v>342.84</v>
      </c>
      <c r="E32932">
        <v>18.66</v>
      </c>
      <c r="F32932">
        <v>32931</v>
      </c>
      <c r="G32932">
        <f t="shared" si="1028"/>
        <v>3293.1000000000004</v>
      </c>
      <c r="H32932" s="1">
        <f t="shared" si="1029"/>
        <v>0.5589467592592593</v>
      </c>
    </row>
    <row r="32933" spans="1:8" x14ac:dyDescent="0.2">
      <c r="A32933">
        <v>-17.62</v>
      </c>
      <c r="B32933">
        <v>0.21</v>
      </c>
      <c r="C32933">
        <v>0.18</v>
      </c>
      <c r="D32933">
        <v>342.91</v>
      </c>
      <c r="E32933">
        <v>18.79</v>
      </c>
      <c r="F32933">
        <v>32932</v>
      </c>
      <c r="G32933">
        <f t="shared" si="1028"/>
        <v>3293.2000000000003</v>
      </c>
      <c r="H32933" s="1">
        <f t="shared" si="1029"/>
        <v>0.5589467592592593</v>
      </c>
    </row>
    <row r="32934" spans="1:8" x14ac:dyDescent="0.2">
      <c r="A32934">
        <v>-17.36</v>
      </c>
      <c r="B32934">
        <v>-0.06</v>
      </c>
      <c r="C32934">
        <v>0.32</v>
      </c>
      <c r="D32934">
        <v>342.95</v>
      </c>
      <c r="E32934">
        <v>18.86</v>
      </c>
      <c r="F32934">
        <v>32933</v>
      </c>
      <c r="G32934">
        <f t="shared" si="1028"/>
        <v>3293.3</v>
      </c>
      <c r="H32934" s="1">
        <f t="shared" si="1029"/>
        <v>0.5589467592592593</v>
      </c>
    </row>
    <row r="32935" spans="1:8" x14ac:dyDescent="0.2">
      <c r="A32935">
        <v>-17.559999999999999</v>
      </c>
      <c r="B32935">
        <v>-0.9</v>
      </c>
      <c r="C32935">
        <v>0.16</v>
      </c>
      <c r="D32935">
        <v>343</v>
      </c>
      <c r="E32935">
        <v>18.940000000000001</v>
      </c>
      <c r="F32935">
        <v>32934</v>
      </c>
      <c r="G32935">
        <f t="shared" si="1028"/>
        <v>3293.4</v>
      </c>
      <c r="H32935" s="1">
        <f t="shared" si="1029"/>
        <v>0.5589467592592593</v>
      </c>
    </row>
    <row r="32936" spans="1:8" x14ac:dyDescent="0.2">
      <c r="A32936">
        <v>-18.27</v>
      </c>
      <c r="B32936">
        <v>-2.84</v>
      </c>
      <c r="C32936">
        <v>0.83</v>
      </c>
      <c r="D32936">
        <v>342.95</v>
      </c>
      <c r="E32936">
        <v>18.86</v>
      </c>
      <c r="F32936">
        <v>32935</v>
      </c>
      <c r="G32936">
        <f t="shared" si="1028"/>
        <v>3293.5</v>
      </c>
      <c r="H32936" s="1">
        <f t="shared" si="1029"/>
        <v>0.5589467592592593</v>
      </c>
    </row>
    <row r="32937" spans="1:8" x14ac:dyDescent="0.2">
      <c r="A32937">
        <v>-17.760000000000002</v>
      </c>
      <c r="B32937">
        <v>-0.76</v>
      </c>
      <c r="C32937">
        <v>0.55000000000000004</v>
      </c>
      <c r="D32937">
        <v>342.88</v>
      </c>
      <c r="E32937">
        <v>18.73</v>
      </c>
      <c r="F32937">
        <v>32936</v>
      </c>
      <c r="G32937">
        <f t="shared" si="1028"/>
        <v>3293.6000000000004</v>
      </c>
      <c r="H32937" s="1">
        <f t="shared" si="1029"/>
        <v>0.5589467592592593</v>
      </c>
    </row>
    <row r="32938" spans="1:8" x14ac:dyDescent="0.2">
      <c r="A32938">
        <v>-17.53</v>
      </c>
      <c r="B32938">
        <v>-0.25</v>
      </c>
      <c r="C32938">
        <v>0.04</v>
      </c>
      <c r="D32938">
        <v>342.88</v>
      </c>
      <c r="E32938">
        <v>18.73</v>
      </c>
      <c r="F32938">
        <v>32937</v>
      </c>
      <c r="G32938">
        <f t="shared" si="1028"/>
        <v>3293.7000000000003</v>
      </c>
      <c r="H32938" s="1">
        <f t="shared" si="1029"/>
        <v>0.5589467592592593</v>
      </c>
    </row>
    <row r="32939" spans="1:8" x14ac:dyDescent="0.2">
      <c r="A32939">
        <v>-17.670000000000002</v>
      </c>
      <c r="B32939">
        <v>-0.26</v>
      </c>
      <c r="C32939">
        <v>0.38</v>
      </c>
      <c r="D32939">
        <v>342.95</v>
      </c>
      <c r="E32939">
        <v>18.850000000000001</v>
      </c>
      <c r="F32939">
        <v>32938</v>
      </c>
      <c r="G32939">
        <f t="shared" si="1028"/>
        <v>3293.8</v>
      </c>
      <c r="H32939" s="1">
        <f t="shared" si="1029"/>
        <v>0.5589467592592593</v>
      </c>
    </row>
    <row r="32940" spans="1:8" x14ac:dyDescent="0.2">
      <c r="A32940">
        <v>-17.2</v>
      </c>
      <c r="B32940">
        <v>-0.6</v>
      </c>
      <c r="C32940">
        <v>0.8</v>
      </c>
      <c r="D32940">
        <v>343.07</v>
      </c>
      <c r="E32940">
        <v>19.05</v>
      </c>
      <c r="F32940">
        <v>32939</v>
      </c>
      <c r="G32940">
        <f t="shared" si="1028"/>
        <v>3293.9</v>
      </c>
      <c r="H32940" s="1">
        <f t="shared" si="1029"/>
        <v>0.5589467592592593</v>
      </c>
    </row>
    <row r="32941" spans="1:8" x14ac:dyDescent="0.2">
      <c r="A32941">
        <v>-17.09</v>
      </c>
      <c r="B32941">
        <v>0.47</v>
      </c>
      <c r="C32941">
        <v>0.42</v>
      </c>
      <c r="D32941">
        <v>343.09</v>
      </c>
      <c r="E32941">
        <v>19.09</v>
      </c>
      <c r="F32941">
        <v>32940</v>
      </c>
      <c r="G32941">
        <f t="shared" si="1028"/>
        <v>3294</v>
      </c>
      <c r="H32941" s="1">
        <f t="shared" si="1029"/>
        <v>0.55895833333333333</v>
      </c>
    </row>
    <row r="32942" spans="1:8" x14ac:dyDescent="0.2">
      <c r="A32942">
        <v>-17.71</v>
      </c>
      <c r="B32942">
        <v>-0.28999999999999998</v>
      </c>
      <c r="C32942">
        <v>0.96</v>
      </c>
      <c r="D32942">
        <v>343.07</v>
      </c>
      <c r="E32942">
        <v>19.059999999999999</v>
      </c>
      <c r="F32942">
        <v>32941</v>
      </c>
      <c r="G32942">
        <f t="shared" si="1028"/>
        <v>3294.1000000000004</v>
      </c>
      <c r="H32942" s="1">
        <f t="shared" si="1029"/>
        <v>0.55895833333333333</v>
      </c>
    </row>
    <row r="32943" spans="1:8" x14ac:dyDescent="0.2">
      <c r="A32943">
        <v>-17.73</v>
      </c>
      <c r="B32943">
        <v>-0.77</v>
      </c>
      <c r="C32943">
        <v>1.24</v>
      </c>
      <c r="D32943">
        <v>343.21</v>
      </c>
      <c r="E32943">
        <v>19.29</v>
      </c>
      <c r="F32943">
        <v>32942</v>
      </c>
      <c r="G32943">
        <f t="shared" si="1028"/>
        <v>3294.2000000000003</v>
      </c>
      <c r="H32943" s="1">
        <f t="shared" si="1029"/>
        <v>0.55895833333333333</v>
      </c>
    </row>
    <row r="32944" spans="1:8" x14ac:dyDescent="0.2">
      <c r="A32944">
        <v>-17.71</v>
      </c>
      <c r="B32944">
        <v>-0.37</v>
      </c>
      <c r="C32944">
        <v>0.39</v>
      </c>
      <c r="D32944">
        <v>343.22</v>
      </c>
      <c r="E32944">
        <v>19.309999999999999</v>
      </c>
      <c r="F32944">
        <v>32943</v>
      </c>
      <c r="G32944">
        <f t="shared" si="1028"/>
        <v>3294.3</v>
      </c>
      <c r="H32944" s="1">
        <f t="shared" si="1029"/>
        <v>0.55895833333333333</v>
      </c>
    </row>
    <row r="32945" spans="1:8" x14ac:dyDescent="0.2">
      <c r="A32945">
        <v>-17.71</v>
      </c>
      <c r="B32945">
        <v>-0.8</v>
      </c>
      <c r="C32945">
        <v>0.34</v>
      </c>
      <c r="D32945">
        <v>343.19</v>
      </c>
      <c r="E32945">
        <v>19.260000000000002</v>
      </c>
      <c r="F32945">
        <v>32944</v>
      </c>
      <c r="G32945">
        <f t="shared" si="1028"/>
        <v>3294.4</v>
      </c>
      <c r="H32945" s="1">
        <f t="shared" si="1029"/>
        <v>0.55895833333333333</v>
      </c>
    </row>
    <row r="32946" spans="1:8" x14ac:dyDescent="0.2">
      <c r="A32946">
        <v>-18</v>
      </c>
      <c r="B32946">
        <v>0.39</v>
      </c>
      <c r="C32946">
        <v>-0.37</v>
      </c>
      <c r="D32946">
        <v>343.27</v>
      </c>
      <c r="E32946">
        <v>19.39</v>
      </c>
      <c r="F32946">
        <v>32945</v>
      </c>
      <c r="G32946">
        <f t="shared" si="1028"/>
        <v>3294.5</v>
      </c>
      <c r="H32946" s="1">
        <f t="shared" si="1029"/>
        <v>0.55895833333333333</v>
      </c>
    </row>
    <row r="32947" spans="1:8" x14ac:dyDescent="0.2">
      <c r="A32947">
        <v>-18</v>
      </c>
      <c r="B32947">
        <v>0.08</v>
      </c>
      <c r="C32947">
        <v>-0.04</v>
      </c>
      <c r="D32947">
        <v>343.33</v>
      </c>
      <c r="E32947">
        <v>19.5</v>
      </c>
      <c r="F32947">
        <v>32946</v>
      </c>
      <c r="G32947">
        <f t="shared" si="1028"/>
        <v>3294.6000000000004</v>
      </c>
      <c r="H32947" s="1">
        <f t="shared" si="1029"/>
        <v>0.55895833333333333</v>
      </c>
    </row>
    <row r="32948" spans="1:8" x14ac:dyDescent="0.2">
      <c r="A32948">
        <v>-17.7</v>
      </c>
      <c r="B32948">
        <v>-0.56000000000000005</v>
      </c>
      <c r="C32948">
        <v>0.72</v>
      </c>
      <c r="D32948">
        <v>343.38</v>
      </c>
      <c r="E32948">
        <v>19.579999999999998</v>
      </c>
      <c r="F32948">
        <v>32947</v>
      </c>
      <c r="G32948">
        <f t="shared" si="1028"/>
        <v>3294.7000000000003</v>
      </c>
      <c r="H32948" s="1">
        <f t="shared" si="1029"/>
        <v>0.55895833333333333</v>
      </c>
    </row>
    <row r="32949" spans="1:8" x14ac:dyDescent="0.2">
      <c r="A32949">
        <v>-18.22</v>
      </c>
      <c r="B32949">
        <v>-0.01</v>
      </c>
      <c r="C32949">
        <v>1.53</v>
      </c>
      <c r="D32949">
        <v>343.36</v>
      </c>
      <c r="E32949">
        <v>19.55</v>
      </c>
      <c r="F32949">
        <v>32948</v>
      </c>
      <c r="G32949">
        <f t="shared" si="1028"/>
        <v>3294.8</v>
      </c>
      <c r="H32949" s="1">
        <f t="shared" si="1029"/>
        <v>0.55895833333333333</v>
      </c>
    </row>
    <row r="32950" spans="1:8" x14ac:dyDescent="0.2">
      <c r="A32950">
        <v>-17.22</v>
      </c>
      <c r="B32950">
        <v>-0.95</v>
      </c>
      <c r="C32950">
        <v>0.76</v>
      </c>
      <c r="D32950">
        <v>343.36</v>
      </c>
      <c r="E32950">
        <v>19.55</v>
      </c>
      <c r="F32950">
        <v>32949</v>
      </c>
      <c r="G32950">
        <f t="shared" si="1028"/>
        <v>3294.9</v>
      </c>
      <c r="H32950" s="1">
        <f t="shared" si="1029"/>
        <v>0.55895833333333333</v>
      </c>
    </row>
    <row r="32951" spans="1:8" x14ac:dyDescent="0.2">
      <c r="A32951">
        <v>-17.73</v>
      </c>
      <c r="B32951">
        <v>-0.41</v>
      </c>
      <c r="C32951">
        <v>0.67</v>
      </c>
      <c r="D32951">
        <v>343.38</v>
      </c>
      <c r="E32951">
        <v>19.579999999999998</v>
      </c>
      <c r="F32951">
        <v>32950</v>
      </c>
      <c r="G32951">
        <f t="shared" si="1028"/>
        <v>3295</v>
      </c>
      <c r="H32951" s="1">
        <f t="shared" si="1029"/>
        <v>0.55896990740740737</v>
      </c>
    </row>
    <row r="32952" spans="1:8" x14ac:dyDescent="0.2">
      <c r="A32952">
        <v>-18.12</v>
      </c>
      <c r="B32952">
        <v>-0.43</v>
      </c>
      <c r="C32952">
        <v>0.76</v>
      </c>
      <c r="D32952">
        <v>343.44</v>
      </c>
      <c r="E32952">
        <v>19.68</v>
      </c>
      <c r="F32952">
        <v>32951</v>
      </c>
      <c r="G32952">
        <f t="shared" si="1028"/>
        <v>3295.1000000000004</v>
      </c>
      <c r="H32952" s="1">
        <f t="shared" si="1029"/>
        <v>0.55896990740740737</v>
      </c>
    </row>
    <row r="32953" spans="1:8" x14ac:dyDescent="0.2">
      <c r="A32953">
        <v>-17.649999999999999</v>
      </c>
      <c r="B32953">
        <v>-0.34</v>
      </c>
      <c r="C32953">
        <v>0.56999999999999995</v>
      </c>
      <c r="D32953">
        <v>343.39</v>
      </c>
      <c r="E32953">
        <v>19.61</v>
      </c>
      <c r="F32953">
        <v>32952</v>
      </c>
      <c r="G32953">
        <f t="shared" si="1028"/>
        <v>3295.2000000000003</v>
      </c>
      <c r="H32953" s="1">
        <f t="shared" si="1029"/>
        <v>0.55896990740740737</v>
      </c>
    </row>
    <row r="32954" spans="1:8" x14ac:dyDescent="0.2">
      <c r="A32954">
        <v>-17.600000000000001</v>
      </c>
      <c r="B32954">
        <v>-0.43</v>
      </c>
      <c r="C32954">
        <v>0.61</v>
      </c>
      <c r="D32954">
        <v>343.41</v>
      </c>
      <c r="E32954">
        <v>19.63</v>
      </c>
      <c r="F32954">
        <v>32953</v>
      </c>
      <c r="G32954">
        <f t="shared" si="1028"/>
        <v>3295.3</v>
      </c>
      <c r="H32954" s="1">
        <f t="shared" si="1029"/>
        <v>0.55896990740740737</v>
      </c>
    </row>
    <row r="32955" spans="1:8" x14ac:dyDescent="0.2">
      <c r="A32955">
        <v>-18.059999999999999</v>
      </c>
      <c r="B32955">
        <v>-0.34</v>
      </c>
      <c r="C32955">
        <v>0.47</v>
      </c>
      <c r="D32955">
        <v>343.3</v>
      </c>
      <c r="E32955">
        <v>19.45</v>
      </c>
      <c r="F32955">
        <v>32954</v>
      </c>
      <c r="G32955">
        <f t="shared" si="1028"/>
        <v>3295.4</v>
      </c>
      <c r="H32955" s="1">
        <f t="shared" si="1029"/>
        <v>0.55896990740740737</v>
      </c>
    </row>
    <row r="32956" spans="1:8" x14ac:dyDescent="0.2">
      <c r="A32956">
        <v>-16.579999999999998</v>
      </c>
      <c r="B32956">
        <v>-0.78</v>
      </c>
      <c r="C32956">
        <v>0.22</v>
      </c>
      <c r="D32956">
        <v>343.34</v>
      </c>
      <c r="E32956">
        <v>19.52</v>
      </c>
      <c r="F32956">
        <v>32955</v>
      </c>
      <c r="G32956">
        <f t="shared" si="1028"/>
        <v>3295.5</v>
      </c>
      <c r="H32956" s="1">
        <f t="shared" si="1029"/>
        <v>0.55896990740740737</v>
      </c>
    </row>
    <row r="32957" spans="1:8" x14ac:dyDescent="0.2">
      <c r="A32957">
        <v>-16.97</v>
      </c>
      <c r="B32957">
        <v>-0.92</v>
      </c>
      <c r="C32957">
        <v>0.63</v>
      </c>
      <c r="D32957">
        <v>343.25</v>
      </c>
      <c r="E32957">
        <v>19.36</v>
      </c>
      <c r="F32957">
        <v>32956</v>
      </c>
      <c r="G32957">
        <f t="shared" si="1028"/>
        <v>3295.6000000000004</v>
      </c>
      <c r="H32957" s="1">
        <f t="shared" si="1029"/>
        <v>0.55896990740740737</v>
      </c>
    </row>
    <row r="32958" spans="1:8" x14ac:dyDescent="0.2">
      <c r="A32958">
        <v>-17.09</v>
      </c>
      <c r="B32958">
        <v>-0.46</v>
      </c>
      <c r="C32958">
        <v>0.67</v>
      </c>
      <c r="D32958">
        <v>343.31</v>
      </c>
      <c r="E32958">
        <v>19.47</v>
      </c>
      <c r="F32958">
        <v>32957</v>
      </c>
      <c r="G32958">
        <f t="shared" si="1028"/>
        <v>3295.7000000000003</v>
      </c>
      <c r="H32958" s="1">
        <f t="shared" si="1029"/>
        <v>0.55896990740740737</v>
      </c>
    </row>
    <row r="32959" spans="1:8" x14ac:dyDescent="0.2">
      <c r="A32959">
        <v>-17</v>
      </c>
      <c r="B32959">
        <v>0.05</v>
      </c>
      <c r="C32959">
        <v>0.17</v>
      </c>
      <c r="D32959">
        <v>343.23</v>
      </c>
      <c r="E32959">
        <v>19.34</v>
      </c>
      <c r="F32959">
        <v>32958</v>
      </c>
      <c r="G32959">
        <f t="shared" si="1028"/>
        <v>3295.8</v>
      </c>
      <c r="H32959" s="1">
        <f t="shared" si="1029"/>
        <v>0.55896990740740737</v>
      </c>
    </row>
    <row r="32960" spans="1:8" x14ac:dyDescent="0.2">
      <c r="A32960">
        <v>-16.25</v>
      </c>
      <c r="B32960">
        <v>-0.5</v>
      </c>
      <c r="C32960">
        <v>-0.11</v>
      </c>
      <c r="D32960">
        <v>343.23</v>
      </c>
      <c r="E32960">
        <v>19.329999999999998</v>
      </c>
      <c r="F32960">
        <v>32959</v>
      </c>
      <c r="G32960">
        <f t="shared" si="1028"/>
        <v>3295.9</v>
      </c>
      <c r="H32960" s="1">
        <f t="shared" si="1029"/>
        <v>0.55896990740740737</v>
      </c>
    </row>
    <row r="32961" spans="1:8" x14ac:dyDescent="0.2">
      <c r="A32961">
        <v>-16.75</v>
      </c>
      <c r="B32961">
        <v>-1.95</v>
      </c>
      <c r="C32961">
        <v>0.75</v>
      </c>
      <c r="D32961">
        <v>343.19</v>
      </c>
      <c r="E32961">
        <v>19.27</v>
      </c>
      <c r="F32961">
        <v>32960</v>
      </c>
      <c r="G32961">
        <f t="shared" si="1028"/>
        <v>3296</v>
      </c>
      <c r="H32961" s="1">
        <f t="shared" si="1029"/>
        <v>0.55898148148148152</v>
      </c>
    </row>
    <row r="32962" spans="1:8" x14ac:dyDescent="0.2">
      <c r="A32962">
        <v>-16.260000000000002</v>
      </c>
      <c r="B32962">
        <v>-0.42</v>
      </c>
      <c r="C32962">
        <v>0.74</v>
      </c>
      <c r="D32962">
        <v>343.27</v>
      </c>
      <c r="E32962">
        <v>19.39</v>
      </c>
      <c r="F32962">
        <v>32961</v>
      </c>
      <c r="G32962">
        <f t="shared" si="1028"/>
        <v>3296.1000000000004</v>
      </c>
      <c r="H32962" s="1">
        <f t="shared" si="1029"/>
        <v>0.55898148148148152</v>
      </c>
    </row>
    <row r="32963" spans="1:8" x14ac:dyDescent="0.2">
      <c r="A32963">
        <v>-17.27</v>
      </c>
      <c r="B32963">
        <v>-0.77</v>
      </c>
      <c r="C32963">
        <v>0.44</v>
      </c>
      <c r="D32963">
        <v>343.3</v>
      </c>
      <c r="E32963">
        <v>19.46</v>
      </c>
      <c r="F32963">
        <v>32962</v>
      </c>
      <c r="G32963">
        <f t="shared" ref="G32963:G33026" si="1030">F32963*0.1</f>
        <v>3296.2000000000003</v>
      </c>
      <c r="H32963" s="1">
        <f t="shared" ref="H32963:H33026" si="1031">TIME(12,30,G32963)</f>
        <v>0.55898148148148152</v>
      </c>
    </row>
    <row r="32964" spans="1:8" x14ac:dyDescent="0.2">
      <c r="A32964">
        <v>-17.7</v>
      </c>
      <c r="B32964">
        <v>-0.84</v>
      </c>
      <c r="C32964">
        <v>0.8</v>
      </c>
      <c r="D32964">
        <v>343.33</v>
      </c>
      <c r="E32964">
        <v>19.5</v>
      </c>
      <c r="F32964">
        <v>32963</v>
      </c>
      <c r="G32964">
        <f t="shared" si="1030"/>
        <v>3296.3</v>
      </c>
      <c r="H32964" s="1">
        <f t="shared" si="1031"/>
        <v>0.55898148148148152</v>
      </c>
    </row>
    <row r="32965" spans="1:8" x14ac:dyDescent="0.2">
      <c r="A32965">
        <v>-17.78</v>
      </c>
      <c r="B32965">
        <v>-0.36</v>
      </c>
      <c r="C32965">
        <v>0.47</v>
      </c>
      <c r="D32965">
        <v>343.31</v>
      </c>
      <c r="E32965">
        <v>19.46</v>
      </c>
      <c r="F32965">
        <v>32964</v>
      </c>
      <c r="G32965">
        <f t="shared" si="1030"/>
        <v>3296.4</v>
      </c>
      <c r="H32965" s="1">
        <f t="shared" si="1031"/>
        <v>0.55898148148148152</v>
      </c>
    </row>
    <row r="32966" spans="1:8" x14ac:dyDescent="0.2">
      <c r="A32966">
        <v>-17.25</v>
      </c>
      <c r="B32966">
        <v>0.18</v>
      </c>
      <c r="C32966">
        <v>0.15</v>
      </c>
      <c r="D32966">
        <v>343.29</v>
      </c>
      <c r="E32966">
        <v>19.43</v>
      </c>
      <c r="F32966">
        <v>32965</v>
      </c>
      <c r="G32966">
        <f t="shared" si="1030"/>
        <v>3296.5</v>
      </c>
      <c r="H32966" s="1">
        <f t="shared" si="1031"/>
        <v>0.55898148148148152</v>
      </c>
    </row>
    <row r="32967" spans="1:8" x14ac:dyDescent="0.2">
      <c r="A32967">
        <v>-20.100000000000001</v>
      </c>
      <c r="B32967">
        <v>0.23</v>
      </c>
      <c r="C32967">
        <v>1.43</v>
      </c>
      <c r="D32967">
        <v>343.08</v>
      </c>
      <c r="E32967">
        <v>19.07</v>
      </c>
      <c r="F32967">
        <v>32966</v>
      </c>
      <c r="G32967">
        <f t="shared" si="1030"/>
        <v>3296.6000000000004</v>
      </c>
      <c r="H32967" s="1">
        <f t="shared" si="1031"/>
        <v>0.55898148148148152</v>
      </c>
    </row>
    <row r="32968" spans="1:8" x14ac:dyDescent="0.2">
      <c r="A32968">
        <v>-16.55</v>
      </c>
      <c r="B32968">
        <v>-0.36</v>
      </c>
      <c r="C32968">
        <v>0.39</v>
      </c>
      <c r="D32968">
        <v>343.23</v>
      </c>
      <c r="E32968">
        <v>19.329999999999998</v>
      </c>
      <c r="F32968">
        <v>32967</v>
      </c>
      <c r="G32968">
        <f t="shared" si="1030"/>
        <v>3296.7000000000003</v>
      </c>
      <c r="H32968" s="1">
        <f t="shared" si="1031"/>
        <v>0.55898148148148152</v>
      </c>
    </row>
    <row r="32969" spans="1:8" x14ac:dyDescent="0.2">
      <c r="A32969">
        <v>-17.68</v>
      </c>
      <c r="B32969">
        <v>-1.49</v>
      </c>
      <c r="C32969">
        <v>0.48</v>
      </c>
      <c r="D32969">
        <v>343.07</v>
      </c>
      <c r="E32969">
        <v>19.059999999999999</v>
      </c>
      <c r="F32969">
        <v>32968</v>
      </c>
      <c r="G32969">
        <f t="shared" si="1030"/>
        <v>3296.8</v>
      </c>
      <c r="H32969" s="1">
        <f t="shared" si="1031"/>
        <v>0.55898148148148152</v>
      </c>
    </row>
    <row r="32970" spans="1:8" x14ac:dyDescent="0.2">
      <c r="A32970">
        <v>-17.989999999999998</v>
      </c>
      <c r="B32970">
        <v>-1.06</v>
      </c>
      <c r="C32970">
        <v>0.59</v>
      </c>
      <c r="D32970">
        <v>343.16</v>
      </c>
      <c r="E32970">
        <v>19.21</v>
      </c>
      <c r="F32970">
        <v>32969</v>
      </c>
      <c r="G32970">
        <f t="shared" si="1030"/>
        <v>3296.9</v>
      </c>
      <c r="H32970" s="1">
        <f t="shared" si="1031"/>
        <v>0.55898148148148152</v>
      </c>
    </row>
    <row r="32971" spans="1:8" x14ac:dyDescent="0.2">
      <c r="A32971">
        <v>-17.7</v>
      </c>
      <c r="B32971">
        <v>0.13</v>
      </c>
      <c r="C32971">
        <v>-0.08</v>
      </c>
      <c r="D32971">
        <v>343.18</v>
      </c>
      <c r="E32971">
        <v>19.239999999999998</v>
      </c>
      <c r="F32971">
        <v>32970</v>
      </c>
      <c r="G32971">
        <f t="shared" si="1030"/>
        <v>3297</v>
      </c>
      <c r="H32971" s="1">
        <f t="shared" si="1031"/>
        <v>0.55899305555555556</v>
      </c>
    </row>
    <row r="32972" spans="1:8" x14ac:dyDescent="0.2">
      <c r="A32972">
        <v>-17.21</v>
      </c>
      <c r="B32972">
        <v>-0.68</v>
      </c>
      <c r="C32972">
        <v>0.38</v>
      </c>
      <c r="D32972">
        <v>343.06</v>
      </c>
      <c r="E32972">
        <v>19.03</v>
      </c>
      <c r="F32972">
        <v>32971</v>
      </c>
      <c r="G32972">
        <f t="shared" si="1030"/>
        <v>3297.1000000000004</v>
      </c>
      <c r="H32972" s="1">
        <f t="shared" si="1031"/>
        <v>0.55899305555555556</v>
      </c>
    </row>
    <row r="32973" spans="1:8" x14ac:dyDescent="0.2">
      <c r="A32973">
        <v>-17.55</v>
      </c>
      <c r="B32973">
        <v>-7.0000000000000007E-2</v>
      </c>
      <c r="C32973">
        <v>0.61</v>
      </c>
      <c r="D32973">
        <v>343.12</v>
      </c>
      <c r="E32973">
        <v>19.14</v>
      </c>
      <c r="F32973">
        <v>32972</v>
      </c>
      <c r="G32973">
        <f t="shared" si="1030"/>
        <v>3297.2000000000003</v>
      </c>
      <c r="H32973" s="1">
        <f t="shared" si="1031"/>
        <v>0.55899305555555556</v>
      </c>
    </row>
    <row r="32974" spans="1:8" x14ac:dyDescent="0.2">
      <c r="A32974">
        <v>-17.29</v>
      </c>
      <c r="B32974">
        <v>-0.31</v>
      </c>
      <c r="C32974">
        <v>0.48</v>
      </c>
      <c r="D32974">
        <v>343.18</v>
      </c>
      <c r="E32974">
        <v>19.25</v>
      </c>
      <c r="F32974">
        <v>32973</v>
      </c>
      <c r="G32974">
        <f t="shared" si="1030"/>
        <v>3297.3</v>
      </c>
      <c r="H32974" s="1">
        <f t="shared" si="1031"/>
        <v>0.55899305555555556</v>
      </c>
    </row>
    <row r="32975" spans="1:8" x14ac:dyDescent="0.2">
      <c r="A32975">
        <v>-17.7</v>
      </c>
      <c r="B32975">
        <v>-0.36</v>
      </c>
      <c r="C32975">
        <v>-0.09</v>
      </c>
      <c r="D32975">
        <v>343.17</v>
      </c>
      <c r="E32975">
        <v>19.23</v>
      </c>
      <c r="F32975">
        <v>32974</v>
      </c>
      <c r="G32975">
        <f t="shared" si="1030"/>
        <v>3297.4</v>
      </c>
      <c r="H32975" s="1">
        <f t="shared" si="1031"/>
        <v>0.55899305555555556</v>
      </c>
    </row>
    <row r="32976" spans="1:8" x14ac:dyDescent="0.2">
      <c r="A32976">
        <v>-17.62</v>
      </c>
      <c r="B32976">
        <v>0.39</v>
      </c>
      <c r="C32976">
        <v>0.21</v>
      </c>
      <c r="D32976">
        <v>343.23</v>
      </c>
      <c r="E32976">
        <v>19.32</v>
      </c>
      <c r="F32976">
        <v>32975</v>
      </c>
      <c r="G32976">
        <f t="shared" si="1030"/>
        <v>3297.5</v>
      </c>
      <c r="H32976" s="1">
        <f t="shared" si="1031"/>
        <v>0.55899305555555556</v>
      </c>
    </row>
    <row r="32977" spans="1:8" x14ac:dyDescent="0.2">
      <c r="A32977">
        <v>-16.66</v>
      </c>
      <c r="B32977">
        <v>-1.75</v>
      </c>
      <c r="C32977">
        <v>0.74</v>
      </c>
      <c r="D32977">
        <v>343.13</v>
      </c>
      <c r="E32977">
        <v>19.170000000000002</v>
      </c>
      <c r="F32977">
        <v>32976</v>
      </c>
      <c r="G32977">
        <f t="shared" si="1030"/>
        <v>3297.6000000000004</v>
      </c>
      <c r="H32977" s="1">
        <f t="shared" si="1031"/>
        <v>0.55899305555555556</v>
      </c>
    </row>
    <row r="32978" spans="1:8" x14ac:dyDescent="0.2">
      <c r="A32978">
        <v>-17.28</v>
      </c>
      <c r="B32978">
        <v>0.19</v>
      </c>
      <c r="C32978">
        <v>0.52</v>
      </c>
      <c r="D32978">
        <v>343.13</v>
      </c>
      <c r="E32978">
        <v>19.16</v>
      </c>
      <c r="F32978">
        <v>32977</v>
      </c>
      <c r="G32978">
        <f t="shared" si="1030"/>
        <v>3297.7000000000003</v>
      </c>
      <c r="H32978" s="1">
        <f t="shared" si="1031"/>
        <v>0.55899305555555556</v>
      </c>
    </row>
    <row r="32979" spans="1:8" x14ac:dyDescent="0.2">
      <c r="A32979">
        <v>-17.3</v>
      </c>
      <c r="B32979">
        <v>-0.2</v>
      </c>
      <c r="C32979">
        <v>0.61</v>
      </c>
      <c r="D32979">
        <v>343.13</v>
      </c>
      <c r="E32979">
        <v>19.16</v>
      </c>
      <c r="F32979">
        <v>32978</v>
      </c>
      <c r="G32979">
        <f t="shared" si="1030"/>
        <v>3297.8</v>
      </c>
      <c r="H32979" s="1">
        <f t="shared" si="1031"/>
        <v>0.55899305555555556</v>
      </c>
    </row>
    <row r="32980" spans="1:8" x14ac:dyDescent="0.2">
      <c r="A32980">
        <v>-18.37</v>
      </c>
      <c r="B32980">
        <v>0.06</v>
      </c>
      <c r="C32980">
        <v>1.19</v>
      </c>
      <c r="D32980">
        <v>342.98</v>
      </c>
      <c r="E32980">
        <v>18.91</v>
      </c>
      <c r="F32980">
        <v>32979</v>
      </c>
      <c r="G32980">
        <f t="shared" si="1030"/>
        <v>3297.9</v>
      </c>
      <c r="H32980" s="1">
        <f t="shared" si="1031"/>
        <v>0.55899305555555556</v>
      </c>
    </row>
    <row r="32981" spans="1:8" x14ac:dyDescent="0.2">
      <c r="A32981">
        <v>-17.91</v>
      </c>
      <c r="B32981">
        <v>-0.75</v>
      </c>
      <c r="C32981">
        <v>0.33</v>
      </c>
      <c r="D32981">
        <v>342.95</v>
      </c>
      <c r="E32981">
        <v>18.84</v>
      </c>
      <c r="F32981">
        <v>32980</v>
      </c>
      <c r="G32981">
        <f t="shared" si="1030"/>
        <v>3298</v>
      </c>
      <c r="H32981" s="1">
        <f t="shared" si="1031"/>
        <v>0.5590046296296296</v>
      </c>
    </row>
    <row r="32982" spans="1:8" x14ac:dyDescent="0.2">
      <c r="A32982">
        <v>-18.260000000000002</v>
      </c>
      <c r="B32982">
        <v>-0.85</v>
      </c>
      <c r="C32982">
        <v>0.14000000000000001</v>
      </c>
      <c r="D32982">
        <v>342.96</v>
      </c>
      <c r="E32982">
        <v>18.86</v>
      </c>
      <c r="F32982">
        <v>32981</v>
      </c>
      <c r="G32982">
        <f t="shared" si="1030"/>
        <v>3298.1000000000004</v>
      </c>
      <c r="H32982" s="1">
        <f t="shared" si="1031"/>
        <v>0.5590046296296296</v>
      </c>
    </row>
    <row r="32983" spans="1:8" x14ac:dyDescent="0.2">
      <c r="A32983">
        <v>-18.09</v>
      </c>
      <c r="B32983">
        <v>-0.39</v>
      </c>
      <c r="C32983">
        <v>1.17</v>
      </c>
      <c r="D32983">
        <v>342.99</v>
      </c>
      <c r="E32983">
        <v>18.920000000000002</v>
      </c>
      <c r="F32983">
        <v>32982</v>
      </c>
      <c r="G32983">
        <f t="shared" si="1030"/>
        <v>3298.2000000000003</v>
      </c>
      <c r="H32983" s="1">
        <f t="shared" si="1031"/>
        <v>0.5590046296296296</v>
      </c>
    </row>
    <row r="32984" spans="1:8" x14ac:dyDescent="0.2">
      <c r="A32984">
        <v>-17.899999999999999</v>
      </c>
      <c r="B32984">
        <v>-0.36</v>
      </c>
      <c r="C32984">
        <v>0.61</v>
      </c>
      <c r="D32984">
        <v>343.05</v>
      </c>
      <c r="E32984">
        <v>19.03</v>
      </c>
      <c r="F32984">
        <v>32983</v>
      </c>
      <c r="G32984">
        <f t="shared" si="1030"/>
        <v>3298.3</v>
      </c>
      <c r="H32984" s="1">
        <f t="shared" si="1031"/>
        <v>0.5590046296296296</v>
      </c>
    </row>
    <row r="32985" spans="1:8" x14ac:dyDescent="0.2">
      <c r="A32985">
        <v>-17.61</v>
      </c>
      <c r="B32985">
        <v>-0.88</v>
      </c>
      <c r="C32985">
        <v>0.82</v>
      </c>
      <c r="D32985">
        <v>343.05</v>
      </c>
      <c r="E32985">
        <v>19.010000000000002</v>
      </c>
      <c r="F32985">
        <v>32984</v>
      </c>
      <c r="G32985">
        <f t="shared" si="1030"/>
        <v>3298.4</v>
      </c>
      <c r="H32985" s="1">
        <f t="shared" si="1031"/>
        <v>0.5590046296296296</v>
      </c>
    </row>
    <row r="32986" spans="1:8" x14ac:dyDescent="0.2">
      <c r="A32986">
        <v>-17.21</v>
      </c>
      <c r="B32986">
        <v>-0.53</v>
      </c>
      <c r="C32986">
        <v>0.13</v>
      </c>
      <c r="D32986">
        <v>343.07</v>
      </c>
      <c r="E32986">
        <v>19.05</v>
      </c>
      <c r="F32986">
        <v>32985</v>
      </c>
      <c r="G32986">
        <f t="shared" si="1030"/>
        <v>3298.5</v>
      </c>
      <c r="H32986" s="1">
        <f t="shared" si="1031"/>
        <v>0.5590046296296296</v>
      </c>
    </row>
    <row r="32987" spans="1:8" x14ac:dyDescent="0.2">
      <c r="A32987">
        <v>-16.16</v>
      </c>
      <c r="B32987">
        <v>-0.88</v>
      </c>
      <c r="C32987">
        <v>-0.15</v>
      </c>
      <c r="D32987">
        <v>343.07</v>
      </c>
      <c r="E32987">
        <v>19.05</v>
      </c>
      <c r="F32987">
        <v>32986</v>
      </c>
      <c r="G32987">
        <f t="shared" si="1030"/>
        <v>3298.6000000000004</v>
      </c>
      <c r="H32987" s="1">
        <f t="shared" si="1031"/>
        <v>0.5590046296296296</v>
      </c>
    </row>
    <row r="32988" spans="1:8" x14ac:dyDescent="0.2">
      <c r="A32988">
        <v>-19.84</v>
      </c>
      <c r="B32988">
        <v>-2.2400000000000002</v>
      </c>
      <c r="C32988">
        <v>-0.46</v>
      </c>
      <c r="D32988">
        <v>342.95</v>
      </c>
      <c r="E32988">
        <v>18.850000000000001</v>
      </c>
      <c r="F32988">
        <v>32987</v>
      </c>
      <c r="G32988">
        <f t="shared" si="1030"/>
        <v>3298.7000000000003</v>
      </c>
      <c r="H32988" s="1">
        <f t="shared" si="1031"/>
        <v>0.5590046296296296</v>
      </c>
    </row>
    <row r="32989" spans="1:8" x14ac:dyDescent="0.2">
      <c r="A32989">
        <v>-17.88</v>
      </c>
      <c r="B32989">
        <v>-0.53</v>
      </c>
      <c r="C32989">
        <v>0.43</v>
      </c>
      <c r="D32989">
        <v>343.07</v>
      </c>
      <c r="E32989">
        <v>19.059999999999999</v>
      </c>
      <c r="F32989">
        <v>32988</v>
      </c>
      <c r="G32989">
        <f t="shared" si="1030"/>
        <v>3298.8</v>
      </c>
      <c r="H32989" s="1">
        <f t="shared" si="1031"/>
        <v>0.5590046296296296</v>
      </c>
    </row>
    <row r="32990" spans="1:8" x14ac:dyDescent="0.2">
      <c r="A32990">
        <v>-17.77</v>
      </c>
      <c r="B32990">
        <v>0.22</v>
      </c>
      <c r="C32990">
        <v>0.27</v>
      </c>
      <c r="D32990">
        <v>343.12</v>
      </c>
      <c r="E32990">
        <v>19.149999999999999</v>
      </c>
      <c r="F32990">
        <v>32989</v>
      </c>
      <c r="G32990">
        <f t="shared" si="1030"/>
        <v>3298.9</v>
      </c>
      <c r="H32990" s="1">
        <f t="shared" si="1031"/>
        <v>0.5590046296296296</v>
      </c>
    </row>
    <row r="32991" spans="1:8" x14ac:dyDescent="0.2">
      <c r="A32991">
        <v>-18.46</v>
      </c>
      <c r="B32991">
        <v>-0.94</v>
      </c>
      <c r="C32991">
        <v>0.3</v>
      </c>
      <c r="D32991">
        <v>343.1</v>
      </c>
      <c r="E32991">
        <v>19.11</v>
      </c>
      <c r="F32991">
        <v>32990</v>
      </c>
      <c r="G32991">
        <f t="shared" si="1030"/>
        <v>3299</v>
      </c>
      <c r="H32991" s="1">
        <f t="shared" si="1031"/>
        <v>0.55901620370370375</v>
      </c>
    </row>
    <row r="32992" spans="1:8" x14ac:dyDescent="0.2">
      <c r="A32992">
        <v>-17.559999999999999</v>
      </c>
      <c r="B32992">
        <v>-0.55000000000000004</v>
      </c>
      <c r="C32992">
        <v>0.02</v>
      </c>
      <c r="D32992">
        <v>343.06</v>
      </c>
      <c r="E32992">
        <v>19.04</v>
      </c>
      <c r="F32992">
        <v>32991</v>
      </c>
      <c r="G32992">
        <f t="shared" si="1030"/>
        <v>3299.1000000000004</v>
      </c>
      <c r="H32992" s="1">
        <f t="shared" si="1031"/>
        <v>0.55901620370370375</v>
      </c>
    </row>
    <row r="32993" spans="1:8" x14ac:dyDescent="0.2">
      <c r="A32993">
        <v>-16</v>
      </c>
      <c r="B32993">
        <v>0.98</v>
      </c>
      <c r="C32993">
        <v>0.95</v>
      </c>
      <c r="D32993">
        <v>342.9</v>
      </c>
      <c r="E32993">
        <v>18.77</v>
      </c>
      <c r="F32993">
        <v>32992</v>
      </c>
      <c r="G32993">
        <f t="shared" si="1030"/>
        <v>3299.2000000000003</v>
      </c>
      <c r="H32993" s="1">
        <f t="shared" si="1031"/>
        <v>0.55901620370370375</v>
      </c>
    </row>
    <row r="32994" spans="1:8" x14ac:dyDescent="0.2">
      <c r="A32994">
        <v>-17.77</v>
      </c>
      <c r="B32994">
        <v>-1.28</v>
      </c>
      <c r="C32994">
        <v>1.1599999999999999</v>
      </c>
      <c r="D32994">
        <v>342.95</v>
      </c>
      <c r="E32994">
        <v>18.850000000000001</v>
      </c>
      <c r="F32994">
        <v>32993</v>
      </c>
      <c r="G32994">
        <f t="shared" si="1030"/>
        <v>3299.3</v>
      </c>
      <c r="H32994" s="1">
        <f t="shared" si="1031"/>
        <v>0.55901620370370375</v>
      </c>
    </row>
    <row r="32995" spans="1:8" x14ac:dyDescent="0.2">
      <c r="A32995">
        <v>-17.66</v>
      </c>
      <c r="B32995">
        <v>-1.67</v>
      </c>
      <c r="C32995">
        <v>0.8</v>
      </c>
      <c r="D32995">
        <v>343.05</v>
      </c>
      <c r="E32995">
        <v>19.03</v>
      </c>
      <c r="F32995">
        <v>32994</v>
      </c>
      <c r="G32995">
        <f t="shared" si="1030"/>
        <v>3299.4</v>
      </c>
      <c r="H32995" s="1">
        <f t="shared" si="1031"/>
        <v>0.55901620370370375</v>
      </c>
    </row>
    <row r="32996" spans="1:8" x14ac:dyDescent="0.2">
      <c r="A32996">
        <v>-18.16</v>
      </c>
      <c r="B32996">
        <v>-1.25</v>
      </c>
      <c r="C32996">
        <v>0.97</v>
      </c>
      <c r="D32996">
        <v>343.05</v>
      </c>
      <c r="E32996">
        <v>19.02</v>
      </c>
      <c r="F32996">
        <v>32995</v>
      </c>
      <c r="G32996">
        <f t="shared" si="1030"/>
        <v>3299.5</v>
      </c>
      <c r="H32996" s="1">
        <f t="shared" si="1031"/>
        <v>0.55901620370370375</v>
      </c>
    </row>
    <row r="32997" spans="1:8" x14ac:dyDescent="0.2">
      <c r="A32997">
        <v>-17.46</v>
      </c>
      <c r="B32997">
        <v>-1.24</v>
      </c>
      <c r="C32997">
        <v>0.8</v>
      </c>
      <c r="D32997">
        <v>343.08</v>
      </c>
      <c r="E32997">
        <v>19.07</v>
      </c>
      <c r="F32997">
        <v>32996</v>
      </c>
      <c r="G32997">
        <f t="shared" si="1030"/>
        <v>3299.6000000000004</v>
      </c>
      <c r="H32997" s="1">
        <f t="shared" si="1031"/>
        <v>0.55901620370370375</v>
      </c>
    </row>
    <row r="32998" spans="1:8" x14ac:dyDescent="0.2">
      <c r="A32998">
        <v>-17.47</v>
      </c>
      <c r="B32998">
        <v>-0.68</v>
      </c>
      <c r="C32998">
        <v>0.28999999999999998</v>
      </c>
      <c r="D32998">
        <v>343.16</v>
      </c>
      <c r="E32998">
        <v>19.21</v>
      </c>
      <c r="F32998">
        <v>32997</v>
      </c>
      <c r="G32998">
        <f t="shared" si="1030"/>
        <v>3299.7000000000003</v>
      </c>
      <c r="H32998" s="1">
        <f t="shared" si="1031"/>
        <v>0.55901620370370375</v>
      </c>
    </row>
    <row r="32999" spans="1:8" x14ac:dyDescent="0.2">
      <c r="A32999">
        <v>-17.11</v>
      </c>
      <c r="B32999">
        <v>-0.75</v>
      </c>
      <c r="C32999">
        <v>1.03</v>
      </c>
      <c r="D32999">
        <v>343.16</v>
      </c>
      <c r="E32999">
        <v>19.21</v>
      </c>
      <c r="F32999">
        <v>32998</v>
      </c>
      <c r="G32999">
        <f t="shared" si="1030"/>
        <v>3299.8</v>
      </c>
      <c r="H32999" s="1">
        <f t="shared" si="1031"/>
        <v>0.55901620370370375</v>
      </c>
    </row>
    <row r="33000" spans="1:8" x14ac:dyDescent="0.2">
      <c r="F33000">
        <v>32999</v>
      </c>
      <c r="G33000">
        <f t="shared" si="1030"/>
        <v>3299.9</v>
      </c>
      <c r="H33000" s="1">
        <f t="shared" si="1031"/>
        <v>0.55901620370370375</v>
      </c>
    </row>
    <row r="33001" spans="1:8" x14ac:dyDescent="0.2">
      <c r="A33001">
        <v>-18.22</v>
      </c>
      <c r="B33001">
        <v>0.26</v>
      </c>
      <c r="C33001">
        <v>0.36</v>
      </c>
      <c r="D33001">
        <v>343.19</v>
      </c>
      <c r="E33001">
        <v>19.25</v>
      </c>
      <c r="F33001">
        <v>33000</v>
      </c>
      <c r="G33001">
        <f t="shared" si="1030"/>
        <v>3300</v>
      </c>
      <c r="H33001" s="1">
        <f t="shared" si="1031"/>
        <v>0.55902777777777779</v>
      </c>
    </row>
    <row r="33002" spans="1:8" x14ac:dyDescent="0.2">
      <c r="A33002">
        <v>-17.329999999999998</v>
      </c>
      <c r="B33002">
        <v>-1.39</v>
      </c>
      <c r="C33002">
        <v>0.32</v>
      </c>
      <c r="D33002">
        <v>343.19</v>
      </c>
      <c r="E33002">
        <v>19.260000000000002</v>
      </c>
      <c r="F33002">
        <v>33001</v>
      </c>
      <c r="G33002">
        <f t="shared" si="1030"/>
        <v>3300.1000000000004</v>
      </c>
      <c r="H33002" s="1">
        <f t="shared" si="1031"/>
        <v>0.55902777777777779</v>
      </c>
    </row>
    <row r="33003" spans="1:8" x14ac:dyDescent="0.2">
      <c r="A33003">
        <v>-18.14</v>
      </c>
      <c r="B33003">
        <v>-1.38</v>
      </c>
      <c r="C33003">
        <v>1.1100000000000001</v>
      </c>
      <c r="D33003">
        <v>343.07</v>
      </c>
      <c r="E33003">
        <v>19.05</v>
      </c>
      <c r="F33003">
        <v>33002</v>
      </c>
      <c r="G33003">
        <f t="shared" si="1030"/>
        <v>3300.2000000000003</v>
      </c>
      <c r="H33003" s="1">
        <f t="shared" si="1031"/>
        <v>0.55902777777777779</v>
      </c>
    </row>
    <row r="33004" spans="1:8" x14ac:dyDescent="0.2">
      <c r="A33004">
        <v>-18.260000000000002</v>
      </c>
      <c r="B33004">
        <v>-0.76</v>
      </c>
      <c r="C33004">
        <v>0.41</v>
      </c>
      <c r="D33004">
        <v>343.08</v>
      </c>
      <c r="E33004">
        <v>19.07</v>
      </c>
      <c r="F33004">
        <v>33003</v>
      </c>
      <c r="G33004">
        <f t="shared" si="1030"/>
        <v>3300.3</v>
      </c>
      <c r="H33004" s="1">
        <f t="shared" si="1031"/>
        <v>0.55902777777777779</v>
      </c>
    </row>
    <row r="33005" spans="1:8" x14ac:dyDescent="0.2">
      <c r="A33005">
        <v>-17.829999999999998</v>
      </c>
      <c r="B33005">
        <v>-0.74</v>
      </c>
      <c r="C33005">
        <v>0.77</v>
      </c>
      <c r="D33005">
        <v>343.11</v>
      </c>
      <c r="E33005">
        <v>19.12</v>
      </c>
      <c r="F33005">
        <v>33004</v>
      </c>
      <c r="G33005">
        <f t="shared" si="1030"/>
        <v>3300.4</v>
      </c>
      <c r="H33005" s="1">
        <f t="shared" si="1031"/>
        <v>0.55902777777777779</v>
      </c>
    </row>
    <row r="33006" spans="1:8" x14ac:dyDescent="0.2">
      <c r="A33006">
        <v>-17.63</v>
      </c>
      <c r="B33006">
        <v>-0.46</v>
      </c>
      <c r="C33006">
        <v>0.96</v>
      </c>
      <c r="D33006">
        <v>343.05</v>
      </c>
      <c r="E33006">
        <v>19.03</v>
      </c>
      <c r="F33006">
        <v>33005</v>
      </c>
      <c r="G33006">
        <f t="shared" si="1030"/>
        <v>3300.5</v>
      </c>
      <c r="H33006" s="1">
        <f t="shared" si="1031"/>
        <v>0.55902777777777779</v>
      </c>
    </row>
    <row r="33007" spans="1:8" x14ac:dyDescent="0.2">
      <c r="A33007">
        <v>-18.11</v>
      </c>
      <c r="B33007">
        <v>-0.69</v>
      </c>
      <c r="C33007">
        <v>0.56999999999999995</v>
      </c>
      <c r="D33007">
        <v>343.11</v>
      </c>
      <c r="E33007">
        <v>19.12</v>
      </c>
      <c r="F33007">
        <v>33006</v>
      </c>
      <c r="G33007">
        <f t="shared" si="1030"/>
        <v>3300.6000000000004</v>
      </c>
      <c r="H33007" s="1">
        <f t="shared" si="1031"/>
        <v>0.55902777777777779</v>
      </c>
    </row>
    <row r="33008" spans="1:8" x14ac:dyDescent="0.2">
      <c r="F33008">
        <v>33007</v>
      </c>
      <c r="G33008">
        <f t="shared" si="1030"/>
        <v>3300.7000000000003</v>
      </c>
      <c r="H33008" s="1">
        <f t="shared" si="1031"/>
        <v>0.55902777777777779</v>
      </c>
    </row>
    <row r="33009" spans="1:8" x14ac:dyDescent="0.2">
      <c r="A33009">
        <v>-18.059999999999999</v>
      </c>
      <c r="B33009">
        <v>-0.31</v>
      </c>
      <c r="C33009">
        <v>0.36</v>
      </c>
      <c r="D33009">
        <v>343.18</v>
      </c>
      <c r="E33009">
        <v>19.25</v>
      </c>
      <c r="F33009">
        <v>33008</v>
      </c>
      <c r="G33009">
        <f t="shared" si="1030"/>
        <v>3300.8</v>
      </c>
      <c r="H33009" s="1">
        <f t="shared" si="1031"/>
        <v>0.55902777777777779</v>
      </c>
    </row>
    <row r="33010" spans="1:8" x14ac:dyDescent="0.2">
      <c r="A33010">
        <v>-17.399999999999999</v>
      </c>
      <c r="B33010">
        <v>-1.29</v>
      </c>
      <c r="C33010">
        <v>1.08</v>
      </c>
      <c r="D33010">
        <v>343.2</v>
      </c>
      <c r="E33010">
        <v>19.28</v>
      </c>
      <c r="F33010">
        <v>33009</v>
      </c>
      <c r="G33010">
        <f t="shared" si="1030"/>
        <v>3300.9</v>
      </c>
      <c r="H33010" s="1">
        <f t="shared" si="1031"/>
        <v>0.55902777777777779</v>
      </c>
    </row>
    <row r="33011" spans="1:8" x14ac:dyDescent="0.2">
      <c r="A33011">
        <v>-17.690000000000001</v>
      </c>
      <c r="B33011">
        <v>-1.1499999999999999</v>
      </c>
      <c r="C33011">
        <v>0.87</v>
      </c>
      <c r="D33011">
        <v>343.2</v>
      </c>
      <c r="E33011">
        <v>19.27</v>
      </c>
      <c r="F33011">
        <v>33010</v>
      </c>
      <c r="G33011">
        <f t="shared" si="1030"/>
        <v>3301</v>
      </c>
      <c r="H33011" s="1">
        <f t="shared" si="1031"/>
        <v>0.55903935185185183</v>
      </c>
    </row>
    <row r="33012" spans="1:8" x14ac:dyDescent="0.2">
      <c r="A33012">
        <v>-17.25</v>
      </c>
      <c r="B33012">
        <v>0.06</v>
      </c>
      <c r="C33012">
        <v>0.35</v>
      </c>
      <c r="D33012">
        <v>343.21</v>
      </c>
      <c r="E33012">
        <v>19.29</v>
      </c>
      <c r="F33012">
        <v>33011</v>
      </c>
      <c r="G33012">
        <f t="shared" si="1030"/>
        <v>3301.1000000000004</v>
      </c>
      <c r="H33012" s="1">
        <f t="shared" si="1031"/>
        <v>0.55903935185185183</v>
      </c>
    </row>
    <row r="33013" spans="1:8" x14ac:dyDescent="0.2">
      <c r="A33013">
        <v>-17.18</v>
      </c>
      <c r="B33013">
        <v>-0.9</v>
      </c>
      <c r="C33013">
        <v>0.5</v>
      </c>
      <c r="D33013">
        <v>343.33</v>
      </c>
      <c r="E33013">
        <v>19.5</v>
      </c>
      <c r="F33013">
        <v>33012</v>
      </c>
      <c r="G33013">
        <f t="shared" si="1030"/>
        <v>3301.2000000000003</v>
      </c>
      <c r="H33013" s="1">
        <f t="shared" si="1031"/>
        <v>0.55903935185185183</v>
      </c>
    </row>
    <row r="33014" spans="1:8" x14ac:dyDescent="0.2">
      <c r="A33014">
        <v>-17.690000000000001</v>
      </c>
      <c r="B33014">
        <v>-0.04</v>
      </c>
      <c r="C33014">
        <v>0.53</v>
      </c>
      <c r="D33014">
        <v>343.33</v>
      </c>
      <c r="E33014">
        <v>19.5</v>
      </c>
      <c r="F33014">
        <v>33013</v>
      </c>
      <c r="G33014">
        <f t="shared" si="1030"/>
        <v>3301.3</v>
      </c>
      <c r="H33014" s="1">
        <f t="shared" si="1031"/>
        <v>0.55903935185185183</v>
      </c>
    </row>
    <row r="33015" spans="1:8" x14ac:dyDescent="0.2">
      <c r="A33015">
        <v>-18.2</v>
      </c>
      <c r="B33015">
        <v>-0.48</v>
      </c>
      <c r="C33015">
        <v>0.56000000000000005</v>
      </c>
      <c r="D33015">
        <v>343.4</v>
      </c>
      <c r="E33015">
        <v>19.61</v>
      </c>
      <c r="F33015">
        <v>33014</v>
      </c>
      <c r="G33015">
        <f t="shared" si="1030"/>
        <v>3301.4</v>
      </c>
      <c r="H33015" s="1">
        <f t="shared" si="1031"/>
        <v>0.55903935185185183</v>
      </c>
    </row>
    <row r="33016" spans="1:8" x14ac:dyDescent="0.2">
      <c r="A33016">
        <v>-16.649999999999999</v>
      </c>
      <c r="B33016">
        <v>1.4</v>
      </c>
      <c r="C33016">
        <v>0.77</v>
      </c>
      <c r="D33016">
        <v>343.39</v>
      </c>
      <c r="E33016">
        <v>19.600000000000001</v>
      </c>
      <c r="F33016">
        <v>33015</v>
      </c>
      <c r="G33016">
        <f t="shared" si="1030"/>
        <v>3301.5</v>
      </c>
      <c r="H33016" s="1">
        <f t="shared" si="1031"/>
        <v>0.55903935185185183</v>
      </c>
    </row>
    <row r="33017" spans="1:8" x14ac:dyDescent="0.2">
      <c r="A33017">
        <v>-17.399999999999999</v>
      </c>
      <c r="B33017">
        <v>-0.28000000000000003</v>
      </c>
      <c r="C33017">
        <v>0.72</v>
      </c>
      <c r="D33017">
        <v>343.32</v>
      </c>
      <c r="E33017">
        <v>19.48</v>
      </c>
      <c r="F33017">
        <v>33016</v>
      </c>
      <c r="G33017">
        <f t="shared" si="1030"/>
        <v>3301.6000000000004</v>
      </c>
      <c r="H33017" s="1">
        <f t="shared" si="1031"/>
        <v>0.55903935185185183</v>
      </c>
    </row>
    <row r="33018" spans="1:8" x14ac:dyDescent="0.2">
      <c r="A33018">
        <v>-18.21</v>
      </c>
      <c r="B33018">
        <v>-0.87</v>
      </c>
      <c r="C33018">
        <v>0.34</v>
      </c>
      <c r="D33018">
        <v>343.34</v>
      </c>
      <c r="E33018">
        <v>19.510000000000002</v>
      </c>
      <c r="F33018">
        <v>33017</v>
      </c>
      <c r="G33018">
        <f t="shared" si="1030"/>
        <v>3301.7000000000003</v>
      </c>
      <c r="H33018" s="1">
        <f t="shared" si="1031"/>
        <v>0.55903935185185183</v>
      </c>
    </row>
    <row r="33019" spans="1:8" x14ac:dyDescent="0.2">
      <c r="A33019">
        <v>-17.91</v>
      </c>
      <c r="B33019">
        <v>-0.52</v>
      </c>
      <c r="C33019">
        <v>0.02</v>
      </c>
      <c r="D33019">
        <v>343.23</v>
      </c>
      <c r="E33019">
        <v>19.32</v>
      </c>
      <c r="F33019">
        <v>33018</v>
      </c>
      <c r="G33019">
        <f t="shared" si="1030"/>
        <v>3301.8</v>
      </c>
      <c r="H33019" s="1">
        <f t="shared" si="1031"/>
        <v>0.55903935185185183</v>
      </c>
    </row>
    <row r="33020" spans="1:8" x14ac:dyDescent="0.2">
      <c r="A33020">
        <v>-16.61</v>
      </c>
      <c r="B33020">
        <v>-0.1</v>
      </c>
      <c r="C33020">
        <v>0.36</v>
      </c>
      <c r="D33020">
        <v>343.2</v>
      </c>
      <c r="E33020">
        <v>19.27</v>
      </c>
      <c r="F33020">
        <v>33019</v>
      </c>
      <c r="G33020">
        <f t="shared" si="1030"/>
        <v>3301.9</v>
      </c>
      <c r="H33020" s="1">
        <f t="shared" si="1031"/>
        <v>0.55903935185185183</v>
      </c>
    </row>
    <row r="33021" spans="1:8" x14ac:dyDescent="0.2">
      <c r="A33021">
        <v>-17.010000000000002</v>
      </c>
      <c r="B33021">
        <v>0.15</v>
      </c>
      <c r="C33021">
        <v>0.92</v>
      </c>
      <c r="D33021">
        <v>343.16</v>
      </c>
      <c r="E33021">
        <v>19.2</v>
      </c>
      <c r="F33021">
        <v>33020</v>
      </c>
      <c r="G33021">
        <f t="shared" si="1030"/>
        <v>3302</v>
      </c>
      <c r="H33021" s="1">
        <f t="shared" si="1031"/>
        <v>0.55905092592592598</v>
      </c>
    </row>
    <row r="33022" spans="1:8" x14ac:dyDescent="0.2">
      <c r="A33022">
        <v>-17.82</v>
      </c>
      <c r="B33022">
        <v>-0.3</v>
      </c>
      <c r="C33022">
        <v>1.36</v>
      </c>
      <c r="D33022">
        <v>343.15</v>
      </c>
      <c r="E33022">
        <v>19.190000000000001</v>
      </c>
      <c r="F33022">
        <v>33021</v>
      </c>
      <c r="G33022">
        <f t="shared" si="1030"/>
        <v>3302.1000000000004</v>
      </c>
      <c r="H33022" s="1">
        <f t="shared" si="1031"/>
        <v>0.55905092592592598</v>
      </c>
    </row>
    <row r="33023" spans="1:8" x14ac:dyDescent="0.2">
      <c r="A33023">
        <v>-17.170000000000002</v>
      </c>
      <c r="B33023">
        <v>-0.03</v>
      </c>
      <c r="C33023">
        <v>1</v>
      </c>
      <c r="D33023">
        <v>343.27</v>
      </c>
      <c r="E33023">
        <v>19.399999999999999</v>
      </c>
      <c r="F33023">
        <v>33022</v>
      </c>
      <c r="G33023">
        <f t="shared" si="1030"/>
        <v>3302.2000000000003</v>
      </c>
      <c r="H33023" s="1">
        <f t="shared" si="1031"/>
        <v>0.55905092592592598</v>
      </c>
    </row>
    <row r="33024" spans="1:8" x14ac:dyDescent="0.2">
      <c r="A33024">
        <v>-17.53</v>
      </c>
      <c r="B33024">
        <v>-0.75</v>
      </c>
      <c r="C33024">
        <v>0.75</v>
      </c>
      <c r="D33024">
        <v>343.15</v>
      </c>
      <c r="E33024">
        <v>19.190000000000001</v>
      </c>
      <c r="F33024">
        <v>33023</v>
      </c>
      <c r="G33024">
        <f t="shared" si="1030"/>
        <v>3302.3</v>
      </c>
      <c r="H33024" s="1">
        <f t="shared" si="1031"/>
        <v>0.55905092592592598</v>
      </c>
    </row>
    <row r="33025" spans="1:8" x14ac:dyDescent="0.2">
      <c r="A33025">
        <v>-16.809999999999999</v>
      </c>
      <c r="B33025">
        <v>-0.56999999999999995</v>
      </c>
      <c r="C33025">
        <v>0.04</v>
      </c>
      <c r="D33025">
        <v>343.12</v>
      </c>
      <c r="E33025">
        <v>19.14</v>
      </c>
      <c r="F33025">
        <v>33024</v>
      </c>
      <c r="G33025">
        <f t="shared" si="1030"/>
        <v>3302.4</v>
      </c>
      <c r="H33025" s="1">
        <f t="shared" si="1031"/>
        <v>0.55905092592592598</v>
      </c>
    </row>
    <row r="33026" spans="1:8" x14ac:dyDescent="0.2">
      <c r="A33026">
        <v>-19.22</v>
      </c>
      <c r="B33026">
        <v>-1.57</v>
      </c>
      <c r="C33026">
        <v>0.15</v>
      </c>
      <c r="D33026">
        <v>343.04</v>
      </c>
      <c r="E33026">
        <v>19.010000000000002</v>
      </c>
      <c r="F33026">
        <v>33025</v>
      </c>
      <c r="G33026">
        <f t="shared" si="1030"/>
        <v>3302.5</v>
      </c>
      <c r="H33026" s="1">
        <f t="shared" si="1031"/>
        <v>0.55905092592592598</v>
      </c>
    </row>
    <row r="33027" spans="1:8" x14ac:dyDescent="0.2">
      <c r="F33027">
        <v>33026</v>
      </c>
      <c r="G33027">
        <f t="shared" ref="G33027:G33090" si="1032">F33027*0.1</f>
        <v>3302.6000000000004</v>
      </c>
      <c r="H33027" s="1">
        <f t="shared" ref="H33027:H33090" si="1033">TIME(12,30,G33027)</f>
        <v>0.55905092592592598</v>
      </c>
    </row>
    <row r="33028" spans="1:8" x14ac:dyDescent="0.2">
      <c r="A33028">
        <v>-16.940000000000001</v>
      </c>
      <c r="B33028">
        <v>-0.56999999999999995</v>
      </c>
      <c r="C33028">
        <v>0.89</v>
      </c>
      <c r="D33028">
        <v>343.14</v>
      </c>
      <c r="E33028">
        <v>19.18</v>
      </c>
      <c r="F33028">
        <v>33027</v>
      </c>
      <c r="G33028">
        <f t="shared" si="1032"/>
        <v>3302.7000000000003</v>
      </c>
      <c r="H33028" s="1">
        <f t="shared" si="1033"/>
        <v>0.55905092592592598</v>
      </c>
    </row>
    <row r="33029" spans="1:8" x14ac:dyDescent="0.2">
      <c r="A33029">
        <v>-17.899999999999999</v>
      </c>
      <c r="B33029">
        <v>-0.84</v>
      </c>
      <c r="C33029">
        <v>0.14000000000000001</v>
      </c>
      <c r="D33029">
        <v>343.07</v>
      </c>
      <c r="E33029">
        <v>19.05</v>
      </c>
      <c r="F33029">
        <v>33028</v>
      </c>
      <c r="G33029">
        <f t="shared" si="1032"/>
        <v>3302.8</v>
      </c>
      <c r="H33029" s="1">
        <f t="shared" si="1033"/>
        <v>0.55905092592592598</v>
      </c>
    </row>
    <row r="33030" spans="1:8" x14ac:dyDescent="0.2">
      <c r="A33030">
        <v>-17.100000000000001</v>
      </c>
      <c r="B33030">
        <v>-0.36</v>
      </c>
      <c r="C33030">
        <v>0.12</v>
      </c>
      <c r="D33030">
        <v>343.11</v>
      </c>
      <c r="E33030">
        <v>19.12</v>
      </c>
      <c r="F33030">
        <v>33029</v>
      </c>
      <c r="G33030">
        <f t="shared" si="1032"/>
        <v>3302.9</v>
      </c>
      <c r="H33030" s="1">
        <f t="shared" si="1033"/>
        <v>0.55905092592592598</v>
      </c>
    </row>
    <row r="33031" spans="1:8" x14ac:dyDescent="0.2">
      <c r="F33031">
        <v>33030</v>
      </c>
      <c r="G33031">
        <f t="shared" si="1032"/>
        <v>3303</v>
      </c>
      <c r="H33031" s="1">
        <f t="shared" si="1033"/>
        <v>0.55906250000000002</v>
      </c>
    </row>
    <row r="33032" spans="1:8" x14ac:dyDescent="0.2">
      <c r="A33032">
        <v>-18.23</v>
      </c>
      <c r="B33032">
        <v>0.5</v>
      </c>
      <c r="C33032">
        <v>0.17</v>
      </c>
      <c r="D33032">
        <v>343.06</v>
      </c>
      <c r="E33032">
        <v>19.05</v>
      </c>
      <c r="F33032">
        <v>33031</v>
      </c>
      <c r="G33032">
        <f t="shared" si="1032"/>
        <v>3303.1000000000004</v>
      </c>
      <c r="H33032" s="1">
        <f t="shared" si="1033"/>
        <v>0.55906250000000002</v>
      </c>
    </row>
    <row r="33033" spans="1:8" x14ac:dyDescent="0.2">
      <c r="A33033">
        <v>-17.02</v>
      </c>
      <c r="B33033">
        <v>-1.57</v>
      </c>
      <c r="C33033">
        <v>0.87</v>
      </c>
      <c r="D33033">
        <v>343.11</v>
      </c>
      <c r="E33033">
        <v>19.12</v>
      </c>
      <c r="F33033">
        <v>33032</v>
      </c>
      <c r="G33033">
        <f t="shared" si="1032"/>
        <v>3303.2000000000003</v>
      </c>
      <c r="H33033" s="1">
        <f t="shared" si="1033"/>
        <v>0.55906250000000002</v>
      </c>
    </row>
    <row r="33034" spans="1:8" x14ac:dyDescent="0.2">
      <c r="A33034">
        <v>-17.5</v>
      </c>
      <c r="B33034">
        <v>-0.09</v>
      </c>
      <c r="C33034">
        <v>-0.14000000000000001</v>
      </c>
      <c r="D33034">
        <v>343.08</v>
      </c>
      <c r="E33034">
        <v>19.059999999999999</v>
      </c>
      <c r="F33034">
        <v>33033</v>
      </c>
      <c r="G33034">
        <f t="shared" si="1032"/>
        <v>3303.3</v>
      </c>
      <c r="H33034" s="1">
        <f t="shared" si="1033"/>
        <v>0.55906250000000002</v>
      </c>
    </row>
    <row r="33035" spans="1:8" x14ac:dyDescent="0.2">
      <c r="A33035">
        <v>-18.350000000000001</v>
      </c>
      <c r="B33035">
        <v>0.01</v>
      </c>
      <c r="C33035">
        <v>0.75</v>
      </c>
      <c r="D33035">
        <v>343.09</v>
      </c>
      <c r="E33035">
        <v>19.09</v>
      </c>
      <c r="F33035">
        <v>33034</v>
      </c>
      <c r="G33035">
        <f t="shared" si="1032"/>
        <v>3303.4</v>
      </c>
      <c r="H33035" s="1">
        <f t="shared" si="1033"/>
        <v>0.55906250000000002</v>
      </c>
    </row>
    <row r="33036" spans="1:8" x14ac:dyDescent="0.2">
      <c r="A33036">
        <v>-19.45</v>
      </c>
      <c r="B33036">
        <v>-1.84</v>
      </c>
      <c r="C33036">
        <v>-0.24</v>
      </c>
      <c r="D33036">
        <v>343</v>
      </c>
      <c r="E33036">
        <v>18.940000000000001</v>
      </c>
      <c r="F33036">
        <v>33035</v>
      </c>
      <c r="G33036">
        <f t="shared" si="1032"/>
        <v>3303.5</v>
      </c>
      <c r="H33036" s="1">
        <f t="shared" si="1033"/>
        <v>0.55906250000000002</v>
      </c>
    </row>
    <row r="33037" spans="1:8" x14ac:dyDescent="0.2">
      <c r="A33037">
        <v>-17.5</v>
      </c>
      <c r="B33037">
        <v>0.55000000000000004</v>
      </c>
      <c r="C33037">
        <v>0.27</v>
      </c>
      <c r="D33037">
        <v>343.08</v>
      </c>
      <c r="E33037">
        <v>19.079999999999998</v>
      </c>
      <c r="F33037">
        <v>33036</v>
      </c>
      <c r="G33037">
        <f t="shared" si="1032"/>
        <v>3303.6000000000004</v>
      </c>
      <c r="H33037" s="1">
        <f t="shared" si="1033"/>
        <v>0.55906250000000002</v>
      </c>
    </row>
    <row r="33038" spans="1:8" x14ac:dyDescent="0.2">
      <c r="A33038">
        <v>-16.829999999999998</v>
      </c>
      <c r="B33038">
        <v>-1.07</v>
      </c>
      <c r="C33038">
        <v>-0.03</v>
      </c>
      <c r="D33038">
        <v>343.19</v>
      </c>
      <c r="E33038">
        <v>19.260000000000002</v>
      </c>
      <c r="F33038">
        <v>33037</v>
      </c>
      <c r="G33038">
        <f t="shared" si="1032"/>
        <v>3303.7000000000003</v>
      </c>
      <c r="H33038" s="1">
        <f t="shared" si="1033"/>
        <v>0.55906250000000002</v>
      </c>
    </row>
    <row r="33039" spans="1:8" x14ac:dyDescent="0.2">
      <c r="A33039">
        <v>-17.22</v>
      </c>
      <c r="B33039">
        <v>-0.67</v>
      </c>
      <c r="C33039">
        <v>0.93</v>
      </c>
      <c r="D33039">
        <v>343.16</v>
      </c>
      <c r="E33039">
        <v>19.2</v>
      </c>
      <c r="F33039">
        <v>33038</v>
      </c>
      <c r="G33039">
        <f t="shared" si="1032"/>
        <v>3303.8</v>
      </c>
      <c r="H33039" s="1">
        <f t="shared" si="1033"/>
        <v>0.55906250000000002</v>
      </c>
    </row>
    <row r="33040" spans="1:8" x14ac:dyDescent="0.2">
      <c r="A33040">
        <v>-17.079999999999998</v>
      </c>
      <c r="B33040">
        <v>-1.47</v>
      </c>
      <c r="C33040">
        <v>1.1100000000000001</v>
      </c>
      <c r="D33040">
        <v>343.22</v>
      </c>
      <c r="E33040">
        <v>19.309999999999999</v>
      </c>
      <c r="F33040">
        <v>33039</v>
      </c>
      <c r="G33040">
        <f t="shared" si="1032"/>
        <v>3303.9</v>
      </c>
      <c r="H33040" s="1">
        <f t="shared" si="1033"/>
        <v>0.55906250000000002</v>
      </c>
    </row>
    <row r="33041" spans="1:8" x14ac:dyDescent="0.2">
      <c r="A33041">
        <v>-18.52</v>
      </c>
      <c r="B33041">
        <v>0.11</v>
      </c>
      <c r="C33041">
        <v>0.53</v>
      </c>
      <c r="D33041">
        <v>343.23</v>
      </c>
      <c r="E33041">
        <v>19.32</v>
      </c>
      <c r="F33041">
        <v>33040</v>
      </c>
      <c r="G33041">
        <f t="shared" si="1032"/>
        <v>3304</v>
      </c>
      <c r="H33041" s="1">
        <f t="shared" si="1033"/>
        <v>0.55907407407407406</v>
      </c>
    </row>
    <row r="33042" spans="1:8" x14ac:dyDescent="0.2">
      <c r="A33042">
        <v>-17.41</v>
      </c>
      <c r="B33042">
        <v>-0.89</v>
      </c>
      <c r="C33042">
        <v>0.42</v>
      </c>
      <c r="D33042">
        <v>343.15</v>
      </c>
      <c r="E33042">
        <v>19.190000000000001</v>
      </c>
      <c r="F33042">
        <v>33041</v>
      </c>
      <c r="G33042">
        <f t="shared" si="1032"/>
        <v>3304.1000000000004</v>
      </c>
      <c r="H33042" s="1">
        <f t="shared" si="1033"/>
        <v>0.55907407407407406</v>
      </c>
    </row>
    <row r="33043" spans="1:8" x14ac:dyDescent="0.2">
      <c r="A33043">
        <v>-18.52</v>
      </c>
      <c r="B33043">
        <v>7.0000000000000007E-2</v>
      </c>
      <c r="C33043">
        <v>0.98</v>
      </c>
      <c r="D33043">
        <v>343.11</v>
      </c>
      <c r="E33043">
        <v>19.12</v>
      </c>
      <c r="F33043">
        <v>33042</v>
      </c>
      <c r="G33043">
        <f t="shared" si="1032"/>
        <v>3304.2000000000003</v>
      </c>
      <c r="H33043" s="1">
        <f t="shared" si="1033"/>
        <v>0.55907407407407406</v>
      </c>
    </row>
    <row r="33044" spans="1:8" x14ac:dyDescent="0.2">
      <c r="A33044">
        <v>-17.36</v>
      </c>
      <c r="B33044">
        <v>-0.59</v>
      </c>
      <c r="C33044">
        <v>0.97</v>
      </c>
      <c r="D33044">
        <v>343.17</v>
      </c>
      <c r="E33044">
        <v>19.23</v>
      </c>
      <c r="F33044">
        <v>33043</v>
      </c>
      <c r="G33044">
        <f t="shared" si="1032"/>
        <v>3304.3</v>
      </c>
      <c r="H33044" s="1">
        <f t="shared" si="1033"/>
        <v>0.55907407407407406</v>
      </c>
    </row>
    <row r="33045" spans="1:8" x14ac:dyDescent="0.2">
      <c r="A33045">
        <v>-18.14</v>
      </c>
      <c r="B33045">
        <v>-0.49</v>
      </c>
      <c r="C33045">
        <v>0.15</v>
      </c>
      <c r="D33045">
        <v>343.1</v>
      </c>
      <c r="E33045">
        <v>19.100000000000001</v>
      </c>
      <c r="F33045">
        <v>33044</v>
      </c>
      <c r="G33045">
        <f t="shared" si="1032"/>
        <v>3304.4</v>
      </c>
      <c r="H33045" s="1">
        <f t="shared" si="1033"/>
        <v>0.55907407407407406</v>
      </c>
    </row>
    <row r="33046" spans="1:8" x14ac:dyDescent="0.2">
      <c r="A33046">
        <v>-18.46</v>
      </c>
      <c r="B33046">
        <v>-0.03</v>
      </c>
      <c r="C33046">
        <v>-0.54</v>
      </c>
      <c r="D33046">
        <v>343.02</v>
      </c>
      <c r="E33046">
        <v>18.96</v>
      </c>
      <c r="F33046">
        <v>33045</v>
      </c>
      <c r="G33046">
        <f t="shared" si="1032"/>
        <v>3304.5</v>
      </c>
      <c r="H33046" s="1">
        <f t="shared" si="1033"/>
        <v>0.55907407407407406</v>
      </c>
    </row>
    <row r="33047" spans="1:8" x14ac:dyDescent="0.2">
      <c r="A33047">
        <v>-17.29</v>
      </c>
      <c r="B33047">
        <v>-1.53</v>
      </c>
      <c r="C33047">
        <v>1.1399999999999999</v>
      </c>
      <c r="D33047">
        <v>343.06</v>
      </c>
      <c r="E33047">
        <v>19.04</v>
      </c>
      <c r="F33047">
        <v>33046</v>
      </c>
      <c r="G33047">
        <f t="shared" si="1032"/>
        <v>3304.6000000000004</v>
      </c>
      <c r="H33047" s="1">
        <f t="shared" si="1033"/>
        <v>0.55907407407407406</v>
      </c>
    </row>
    <row r="33048" spans="1:8" x14ac:dyDescent="0.2">
      <c r="A33048">
        <v>-18.03</v>
      </c>
      <c r="B33048">
        <v>-0.85</v>
      </c>
      <c r="C33048">
        <v>0.88</v>
      </c>
      <c r="D33048">
        <v>343.04</v>
      </c>
      <c r="E33048">
        <v>19</v>
      </c>
      <c r="F33048">
        <v>33047</v>
      </c>
      <c r="G33048">
        <f t="shared" si="1032"/>
        <v>3304.7000000000003</v>
      </c>
      <c r="H33048" s="1">
        <f t="shared" si="1033"/>
        <v>0.55907407407407406</v>
      </c>
    </row>
    <row r="33049" spans="1:8" x14ac:dyDescent="0.2">
      <c r="A33049">
        <v>-17.47</v>
      </c>
      <c r="B33049">
        <v>-1.52</v>
      </c>
      <c r="C33049">
        <v>0.21</v>
      </c>
      <c r="D33049">
        <v>342.95</v>
      </c>
      <c r="E33049">
        <v>18.850000000000001</v>
      </c>
      <c r="F33049">
        <v>33048</v>
      </c>
      <c r="G33049">
        <f t="shared" si="1032"/>
        <v>3304.8</v>
      </c>
      <c r="H33049" s="1">
        <f t="shared" si="1033"/>
        <v>0.55907407407407406</v>
      </c>
    </row>
    <row r="33050" spans="1:8" x14ac:dyDescent="0.2">
      <c r="A33050">
        <v>-16.53</v>
      </c>
      <c r="B33050">
        <v>-1.9</v>
      </c>
      <c r="C33050">
        <v>0.8</v>
      </c>
      <c r="D33050">
        <v>343.08</v>
      </c>
      <c r="E33050">
        <v>19.07</v>
      </c>
      <c r="F33050">
        <v>33049</v>
      </c>
      <c r="G33050">
        <f t="shared" si="1032"/>
        <v>3304.9</v>
      </c>
      <c r="H33050" s="1">
        <f t="shared" si="1033"/>
        <v>0.55907407407407406</v>
      </c>
    </row>
    <row r="33051" spans="1:8" x14ac:dyDescent="0.2">
      <c r="A33051">
        <v>-17.149999999999999</v>
      </c>
      <c r="B33051">
        <v>-1.66</v>
      </c>
      <c r="C33051">
        <v>0.95</v>
      </c>
      <c r="D33051">
        <v>343.01</v>
      </c>
      <c r="E33051">
        <v>18.95</v>
      </c>
      <c r="F33051">
        <v>33050</v>
      </c>
      <c r="G33051">
        <f t="shared" si="1032"/>
        <v>3305</v>
      </c>
      <c r="H33051" s="1">
        <f t="shared" si="1033"/>
        <v>0.5590856481481481</v>
      </c>
    </row>
    <row r="33052" spans="1:8" x14ac:dyDescent="0.2">
      <c r="A33052">
        <v>-17.690000000000001</v>
      </c>
      <c r="B33052">
        <v>0.1</v>
      </c>
      <c r="C33052">
        <v>0.2</v>
      </c>
      <c r="D33052">
        <v>343.03</v>
      </c>
      <c r="E33052">
        <v>18.989999999999998</v>
      </c>
      <c r="F33052">
        <v>33051</v>
      </c>
      <c r="G33052">
        <f t="shared" si="1032"/>
        <v>3305.1000000000004</v>
      </c>
      <c r="H33052" s="1">
        <f t="shared" si="1033"/>
        <v>0.5590856481481481</v>
      </c>
    </row>
    <row r="33053" spans="1:8" x14ac:dyDescent="0.2">
      <c r="A33053">
        <v>-17.649999999999999</v>
      </c>
      <c r="B33053">
        <v>-0.11</v>
      </c>
      <c r="C33053">
        <v>-0.13</v>
      </c>
      <c r="D33053">
        <v>343.05</v>
      </c>
      <c r="E33053">
        <v>19.02</v>
      </c>
      <c r="F33053">
        <v>33052</v>
      </c>
      <c r="G33053">
        <f t="shared" si="1032"/>
        <v>3305.2000000000003</v>
      </c>
      <c r="H33053" s="1">
        <f t="shared" si="1033"/>
        <v>0.5590856481481481</v>
      </c>
    </row>
    <row r="33054" spans="1:8" x14ac:dyDescent="0.2">
      <c r="A33054">
        <v>-16.96</v>
      </c>
      <c r="B33054">
        <v>-0.41</v>
      </c>
      <c r="C33054">
        <v>0.72</v>
      </c>
      <c r="D33054">
        <v>343.04</v>
      </c>
      <c r="E33054">
        <v>19</v>
      </c>
      <c r="F33054">
        <v>33053</v>
      </c>
      <c r="G33054">
        <f t="shared" si="1032"/>
        <v>3305.3</v>
      </c>
      <c r="H33054" s="1">
        <f t="shared" si="1033"/>
        <v>0.5590856481481481</v>
      </c>
    </row>
    <row r="33055" spans="1:8" x14ac:dyDescent="0.2">
      <c r="A33055">
        <v>-15.89</v>
      </c>
      <c r="B33055">
        <v>0.22</v>
      </c>
      <c r="C33055">
        <v>0.86</v>
      </c>
      <c r="D33055">
        <v>343.05</v>
      </c>
      <c r="E33055">
        <v>19.02</v>
      </c>
      <c r="F33055">
        <v>33054</v>
      </c>
      <c r="G33055">
        <f t="shared" si="1032"/>
        <v>3305.4</v>
      </c>
      <c r="H33055" s="1">
        <f t="shared" si="1033"/>
        <v>0.5590856481481481</v>
      </c>
    </row>
    <row r="33056" spans="1:8" x14ac:dyDescent="0.2">
      <c r="A33056">
        <v>-16.95</v>
      </c>
      <c r="B33056">
        <v>-0.65</v>
      </c>
      <c r="C33056">
        <v>0.66</v>
      </c>
      <c r="D33056">
        <v>343.05</v>
      </c>
      <c r="E33056">
        <v>19.02</v>
      </c>
      <c r="F33056">
        <v>33055</v>
      </c>
      <c r="G33056">
        <f t="shared" si="1032"/>
        <v>3305.5</v>
      </c>
      <c r="H33056" s="1">
        <f t="shared" si="1033"/>
        <v>0.5590856481481481</v>
      </c>
    </row>
    <row r="33057" spans="1:8" x14ac:dyDescent="0.2">
      <c r="A33057">
        <v>-18.16</v>
      </c>
      <c r="B33057">
        <v>-1.53</v>
      </c>
      <c r="C33057">
        <v>0</v>
      </c>
      <c r="D33057">
        <v>343.09</v>
      </c>
      <c r="E33057">
        <v>19.09</v>
      </c>
      <c r="F33057">
        <v>33056</v>
      </c>
      <c r="G33057">
        <f t="shared" si="1032"/>
        <v>3305.6000000000004</v>
      </c>
      <c r="H33057" s="1">
        <f t="shared" si="1033"/>
        <v>0.5590856481481481</v>
      </c>
    </row>
    <row r="33058" spans="1:8" x14ac:dyDescent="0.2">
      <c r="A33058">
        <v>-17.48</v>
      </c>
      <c r="B33058">
        <v>-0.93</v>
      </c>
      <c r="C33058">
        <v>0.66</v>
      </c>
      <c r="D33058">
        <v>343.07</v>
      </c>
      <c r="E33058">
        <v>19.05</v>
      </c>
      <c r="F33058">
        <v>33057</v>
      </c>
      <c r="G33058">
        <f t="shared" si="1032"/>
        <v>3305.7000000000003</v>
      </c>
      <c r="H33058" s="1">
        <f t="shared" si="1033"/>
        <v>0.5590856481481481</v>
      </c>
    </row>
    <row r="33059" spans="1:8" x14ac:dyDescent="0.2">
      <c r="F33059">
        <v>33058</v>
      </c>
      <c r="G33059">
        <f t="shared" si="1032"/>
        <v>3305.8</v>
      </c>
      <c r="H33059" s="1">
        <f t="shared" si="1033"/>
        <v>0.5590856481481481</v>
      </c>
    </row>
    <row r="33060" spans="1:8" x14ac:dyDescent="0.2">
      <c r="A33060">
        <v>-17.690000000000001</v>
      </c>
      <c r="B33060">
        <v>-0.4</v>
      </c>
      <c r="C33060">
        <v>-0.02</v>
      </c>
      <c r="D33060">
        <v>343.07</v>
      </c>
      <c r="E33060">
        <v>19.059999999999999</v>
      </c>
      <c r="F33060">
        <v>33059</v>
      </c>
      <c r="G33060">
        <f t="shared" si="1032"/>
        <v>3305.9</v>
      </c>
      <c r="H33060" s="1">
        <f t="shared" si="1033"/>
        <v>0.5590856481481481</v>
      </c>
    </row>
    <row r="33061" spans="1:8" x14ac:dyDescent="0.2">
      <c r="A33061">
        <v>-18.12</v>
      </c>
      <c r="B33061">
        <v>-0.49</v>
      </c>
      <c r="C33061">
        <v>0.74</v>
      </c>
      <c r="D33061">
        <v>343.15</v>
      </c>
      <c r="E33061">
        <v>19.190000000000001</v>
      </c>
      <c r="F33061">
        <v>33060</v>
      </c>
      <c r="G33061">
        <f t="shared" si="1032"/>
        <v>3306</v>
      </c>
      <c r="H33061" s="1">
        <f t="shared" si="1033"/>
        <v>0.55909722222222225</v>
      </c>
    </row>
    <row r="33062" spans="1:8" x14ac:dyDescent="0.2">
      <c r="A33062">
        <v>-17.170000000000002</v>
      </c>
      <c r="B33062">
        <v>-0.15</v>
      </c>
      <c r="C33062">
        <v>0.12</v>
      </c>
      <c r="D33062">
        <v>343.19</v>
      </c>
      <c r="E33062">
        <v>19.27</v>
      </c>
      <c r="F33062">
        <v>33061</v>
      </c>
      <c r="G33062">
        <f t="shared" si="1032"/>
        <v>3306.1000000000004</v>
      </c>
      <c r="H33062" s="1">
        <f t="shared" si="1033"/>
        <v>0.55909722222222225</v>
      </c>
    </row>
    <row r="33063" spans="1:8" x14ac:dyDescent="0.2">
      <c r="A33063">
        <v>-18.05</v>
      </c>
      <c r="B33063">
        <v>0.18</v>
      </c>
      <c r="C33063">
        <v>1.73</v>
      </c>
      <c r="D33063">
        <v>343.09</v>
      </c>
      <c r="E33063">
        <v>19.09</v>
      </c>
      <c r="F33063">
        <v>33062</v>
      </c>
      <c r="G33063">
        <f t="shared" si="1032"/>
        <v>3306.2000000000003</v>
      </c>
      <c r="H33063" s="1">
        <f t="shared" si="1033"/>
        <v>0.55909722222222225</v>
      </c>
    </row>
    <row r="33064" spans="1:8" x14ac:dyDescent="0.2">
      <c r="A33064">
        <v>-17.04</v>
      </c>
      <c r="B33064">
        <v>-1.81</v>
      </c>
      <c r="C33064">
        <v>0.26</v>
      </c>
      <c r="D33064">
        <v>342.93</v>
      </c>
      <c r="E33064">
        <v>18.82</v>
      </c>
      <c r="F33064">
        <v>33063</v>
      </c>
      <c r="G33064">
        <f t="shared" si="1032"/>
        <v>3306.3</v>
      </c>
      <c r="H33064" s="1">
        <f t="shared" si="1033"/>
        <v>0.55909722222222225</v>
      </c>
    </row>
    <row r="33065" spans="1:8" x14ac:dyDescent="0.2">
      <c r="A33065">
        <v>-16.920000000000002</v>
      </c>
      <c r="B33065">
        <v>-0.86</v>
      </c>
      <c r="C33065">
        <v>0.64</v>
      </c>
      <c r="D33065">
        <v>342.95</v>
      </c>
      <c r="E33065">
        <v>18.84</v>
      </c>
      <c r="F33065">
        <v>33064</v>
      </c>
      <c r="G33065">
        <f t="shared" si="1032"/>
        <v>3306.4</v>
      </c>
      <c r="H33065" s="1">
        <f t="shared" si="1033"/>
        <v>0.55909722222222225</v>
      </c>
    </row>
    <row r="33066" spans="1:8" x14ac:dyDescent="0.2">
      <c r="A33066">
        <v>-18.66</v>
      </c>
      <c r="B33066">
        <v>-0.78</v>
      </c>
      <c r="C33066">
        <v>-0.08</v>
      </c>
      <c r="D33066">
        <v>342.93</v>
      </c>
      <c r="E33066">
        <v>18.82</v>
      </c>
      <c r="F33066">
        <v>33065</v>
      </c>
      <c r="G33066">
        <f t="shared" si="1032"/>
        <v>3306.5</v>
      </c>
      <c r="H33066" s="1">
        <f t="shared" si="1033"/>
        <v>0.55909722222222225</v>
      </c>
    </row>
    <row r="33067" spans="1:8" x14ac:dyDescent="0.2">
      <c r="A33067">
        <v>-18.27</v>
      </c>
      <c r="B33067">
        <v>-0.16</v>
      </c>
      <c r="C33067">
        <v>-0.56000000000000005</v>
      </c>
      <c r="D33067">
        <v>343.05</v>
      </c>
      <c r="E33067">
        <v>19.02</v>
      </c>
      <c r="F33067">
        <v>33066</v>
      </c>
      <c r="G33067">
        <f t="shared" si="1032"/>
        <v>3306.6000000000004</v>
      </c>
      <c r="H33067" s="1">
        <f t="shared" si="1033"/>
        <v>0.55909722222222225</v>
      </c>
    </row>
    <row r="33068" spans="1:8" x14ac:dyDescent="0.2">
      <c r="A33068">
        <v>-19.2</v>
      </c>
      <c r="B33068">
        <v>1.23</v>
      </c>
      <c r="C33068">
        <v>1.1399999999999999</v>
      </c>
      <c r="D33068">
        <v>343.08</v>
      </c>
      <c r="E33068">
        <v>19.07</v>
      </c>
      <c r="F33068">
        <v>33067</v>
      </c>
      <c r="G33068">
        <f t="shared" si="1032"/>
        <v>3306.7000000000003</v>
      </c>
      <c r="H33068" s="1">
        <f t="shared" si="1033"/>
        <v>0.55909722222222225</v>
      </c>
    </row>
    <row r="33069" spans="1:8" x14ac:dyDescent="0.2">
      <c r="A33069">
        <v>-17.32</v>
      </c>
      <c r="B33069">
        <v>-0.62</v>
      </c>
      <c r="C33069">
        <v>0.35</v>
      </c>
      <c r="D33069">
        <v>343.13</v>
      </c>
      <c r="E33069">
        <v>19.16</v>
      </c>
      <c r="F33069">
        <v>33068</v>
      </c>
      <c r="G33069">
        <f t="shared" si="1032"/>
        <v>3306.8</v>
      </c>
      <c r="H33069" s="1">
        <f t="shared" si="1033"/>
        <v>0.55909722222222225</v>
      </c>
    </row>
    <row r="33070" spans="1:8" x14ac:dyDescent="0.2">
      <c r="A33070">
        <v>-16.89</v>
      </c>
      <c r="B33070">
        <v>-0.37</v>
      </c>
      <c r="C33070">
        <v>0.62</v>
      </c>
      <c r="D33070">
        <v>343.01</v>
      </c>
      <c r="E33070">
        <v>18.96</v>
      </c>
      <c r="F33070">
        <v>33069</v>
      </c>
      <c r="G33070">
        <f t="shared" si="1032"/>
        <v>3306.9</v>
      </c>
      <c r="H33070" s="1">
        <f t="shared" si="1033"/>
        <v>0.55909722222222225</v>
      </c>
    </row>
    <row r="33071" spans="1:8" x14ac:dyDescent="0.2">
      <c r="A33071">
        <v>-18.02</v>
      </c>
      <c r="B33071">
        <v>-0.11</v>
      </c>
      <c r="C33071">
        <v>0.31</v>
      </c>
      <c r="D33071">
        <v>343.08</v>
      </c>
      <c r="E33071">
        <v>19.07</v>
      </c>
      <c r="F33071">
        <v>33070</v>
      </c>
      <c r="G33071">
        <f t="shared" si="1032"/>
        <v>3307</v>
      </c>
      <c r="H33071" s="1">
        <f t="shared" si="1033"/>
        <v>0.55910879629629628</v>
      </c>
    </row>
    <row r="33072" spans="1:8" x14ac:dyDescent="0.2">
      <c r="A33072">
        <v>-18.64</v>
      </c>
      <c r="B33072">
        <v>0.03</v>
      </c>
      <c r="C33072">
        <v>0.92</v>
      </c>
      <c r="D33072">
        <v>343.05</v>
      </c>
      <c r="E33072">
        <v>19.02</v>
      </c>
      <c r="F33072">
        <v>33071</v>
      </c>
      <c r="G33072">
        <f t="shared" si="1032"/>
        <v>3307.1000000000004</v>
      </c>
      <c r="H33072" s="1">
        <f t="shared" si="1033"/>
        <v>0.55910879629629628</v>
      </c>
    </row>
    <row r="33073" spans="1:8" x14ac:dyDescent="0.2">
      <c r="A33073">
        <v>-17.14</v>
      </c>
      <c r="B33073">
        <v>-1.86</v>
      </c>
      <c r="C33073">
        <v>0.81</v>
      </c>
      <c r="D33073">
        <v>343.15</v>
      </c>
      <c r="E33073">
        <v>19.18</v>
      </c>
      <c r="F33073">
        <v>33072</v>
      </c>
      <c r="G33073">
        <f t="shared" si="1032"/>
        <v>3307.2000000000003</v>
      </c>
      <c r="H33073" s="1">
        <f t="shared" si="1033"/>
        <v>0.55910879629629628</v>
      </c>
    </row>
    <row r="33074" spans="1:8" x14ac:dyDescent="0.2">
      <c r="A33074">
        <v>-17.95</v>
      </c>
      <c r="B33074">
        <v>0.06</v>
      </c>
      <c r="C33074">
        <v>0.64</v>
      </c>
      <c r="D33074">
        <v>343.06</v>
      </c>
      <c r="E33074">
        <v>19.04</v>
      </c>
      <c r="F33074">
        <v>33073</v>
      </c>
      <c r="G33074">
        <f t="shared" si="1032"/>
        <v>3307.3</v>
      </c>
      <c r="H33074" s="1">
        <f t="shared" si="1033"/>
        <v>0.55910879629629628</v>
      </c>
    </row>
    <row r="33075" spans="1:8" x14ac:dyDescent="0.2">
      <c r="A33075">
        <v>-17.77</v>
      </c>
      <c r="B33075">
        <v>-0.46</v>
      </c>
      <c r="C33075">
        <v>0.56000000000000005</v>
      </c>
      <c r="D33075">
        <v>343.12</v>
      </c>
      <c r="E33075">
        <v>19.14</v>
      </c>
      <c r="F33075">
        <v>33074</v>
      </c>
      <c r="G33075">
        <f t="shared" si="1032"/>
        <v>3307.4</v>
      </c>
      <c r="H33075" s="1">
        <f t="shared" si="1033"/>
        <v>0.55910879629629628</v>
      </c>
    </row>
    <row r="33076" spans="1:8" x14ac:dyDescent="0.2">
      <c r="A33076">
        <v>-16.89</v>
      </c>
      <c r="B33076">
        <v>-0.44</v>
      </c>
      <c r="C33076">
        <v>0.69</v>
      </c>
      <c r="D33076">
        <v>343.15</v>
      </c>
      <c r="E33076">
        <v>19.190000000000001</v>
      </c>
      <c r="F33076">
        <v>33075</v>
      </c>
      <c r="G33076">
        <f t="shared" si="1032"/>
        <v>3307.5</v>
      </c>
      <c r="H33076" s="1">
        <f t="shared" si="1033"/>
        <v>0.55910879629629628</v>
      </c>
    </row>
    <row r="33077" spans="1:8" x14ac:dyDescent="0.2">
      <c r="A33077">
        <v>-17.86</v>
      </c>
      <c r="B33077">
        <v>-0.36</v>
      </c>
      <c r="C33077">
        <v>0.54</v>
      </c>
      <c r="D33077">
        <v>343.25</v>
      </c>
      <c r="E33077">
        <v>19.36</v>
      </c>
      <c r="F33077">
        <v>33076</v>
      </c>
      <c r="G33077">
        <f t="shared" si="1032"/>
        <v>3307.6000000000004</v>
      </c>
      <c r="H33077" s="1">
        <f t="shared" si="1033"/>
        <v>0.55910879629629628</v>
      </c>
    </row>
    <row r="33078" spans="1:8" x14ac:dyDescent="0.2">
      <c r="A33078">
        <v>-16.95</v>
      </c>
      <c r="B33078">
        <v>-0.47</v>
      </c>
      <c r="C33078">
        <v>0.02</v>
      </c>
      <c r="D33078">
        <v>343.27</v>
      </c>
      <c r="E33078">
        <v>19.399999999999999</v>
      </c>
      <c r="F33078">
        <v>33077</v>
      </c>
      <c r="G33078">
        <f t="shared" si="1032"/>
        <v>3307.7000000000003</v>
      </c>
      <c r="H33078" s="1">
        <f t="shared" si="1033"/>
        <v>0.55910879629629628</v>
      </c>
    </row>
    <row r="33079" spans="1:8" x14ac:dyDescent="0.2">
      <c r="A33079">
        <v>-17.27</v>
      </c>
      <c r="B33079">
        <v>-0.14000000000000001</v>
      </c>
      <c r="C33079">
        <v>0.05</v>
      </c>
      <c r="D33079">
        <v>343.23</v>
      </c>
      <c r="E33079">
        <v>19.329999999999998</v>
      </c>
      <c r="F33079">
        <v>33078</v>
      </c>
      <c r="G33079">
        <f t="shared" si="1032"/>
        <v>3307.8</v>
      </c>
      <c r="H33079" s="1">
        <f t="shared" si="1033"/>
        <v>0.55910879629629628</v>
      </c>
    </row>
    <row r="33080" spans="1:8" x14ac:dyDescent="0.2">
      <c r="A33080">
        <v>-16.829999999999998</v>
      </c>
      <c r="B33080">
        <v>-0.37</v>
      </c>
      <c r="C33080">
        <v>0.65</v>
      </c>
      <c r="D33080">
        <v>343.2</v>
      </c>
      <c r="E33080">
        <v>19.28</v>
      </c>
      <c r="F33080">
        <v>33079</v>
      </c>
      <c r="G33080">
        <f t="shared" si="1032"/>
        <v>3307.9</v>
      </c>
      <c r="H33080" s="1">
        <f t="shared" si="1033"/>
        <v>0.55910879629629628</v>
      </c>
    </row>
    <row r="33081" spans="1:8" x14ac:dyDescent="0.2">
      <c r="A33081">
        <v>-17.12</v>
      </c>
      <c r="B33081">
        <v>0.19</v>
      </c>
      <c r="C33081">
        <v>0.62</v>
      </c>
      <c r="D33081">
        <v>343.21</v>
      </c>
      <c r="E33081">
        <v>19.29</v>
      </c>
      <c r="F33081">
        <v>33080</v>
      </c>
      <c r="G33081">
        <f t="shared" si="1032"/>
        <v>3308</v>
      </c>
      <c r="H33081" s="1">
        <f t="shared" si="1033"/>
        <v>0.55912037037037032</v>
      </c>
    </row>
    <row r="33082" spans="1:8" x14ac:dyDescent="0.2">
      <c r="A33082">
        <v>-16.899999999999999</v>
      </c>
      <c r="B33082">
        <v>-0.46</v>
      </c>
      <c r="C33082">
        <v>0.4</v>
      </c>
      <c r="D33082">
        <v>343.2</v>
      </c>
      <c r="E33082">
        <v>19.27</v>
      </c>
      <c r="F33082">
        <v>33081</v>
      </c>
      <c r="G33082">
        <f t="shared" si="1032"/>
        <v>3308.1000000000004</v>
      </c>
      <c r="H33082" s="1">
        <f t="shared" si="1033"/>
        <v>0.55912037037037032</v>
      </c>
    </row>
    <row r="33083" spans="1:8" x14ac:dyDescent="0.2">
      <c r="A33083">
        <v>-17.71</v>
      </c>
      <c r="B33083">
        <v>-0.59</v>
      </c>
      <c r="C33083">
        <v>0.99</v>
      </c>
      <c r="D33083">
        <v>343.21</v>
      </c>
      <c r="E33083">
        <v>19.29</v>
      </c>
      <c r="F33083">
        <v>33082</v>
      </c>
      <c r="G33083">
        <f t="shared" si="1032"/>
        <v>3308.2000000000003</v>
      </c>
      <c r="H33083" s="1">
        <f t="shared" si="1033"/>
        <v>0.55912037037037032</v>
      </c>
    </row>
    <row r="33084" spans="1:8" x14ac:dyDescent="0.2">
      <c r="A33084">
        <v>-17.64</v>
      </c>
      <c r="B33084">
        <v>1.21</v>
      </c>
      <c r="C33084">
        <v>0.37</v>
      </c>
      <c r="D33084">
        <v>343.13</v>
      </c>
      <c r="E33084">
        <v>19.16</v>
      </c>
      <c r="F33084">
        <v>33083</v>
      </c>
      <c r="G33084">
        <f t="shared" si="1032"/>
        <v>3308.3</v>
      </c>
      <c r="H33084" s="1">
        <f t="shared" si="1033"/>
        <v>0.55912037037037032</v>
      </c>
    </row>
    <row r="33085" spans="1:8" x14ac:dyDescent="0.2">
      <c r="A33085">
        <v>-17.59</v>
      </c>
      <c r="B33085">
        <v>-0.35</v>
      </c>
      <c r="C33085">
        <v>0.49</v>
      </c>
      <c r="D33085">
        <v>343.14</v>
      </c>
      <c r="E33085">
        <v>19.170000000000002</v>
      </c>
      <c r="F33085">
        <v>33084</v>
      </c>
      <c r="G33085">
        <f t="shared" si="1032"/>
        <v>3308.4</v>
      </c>
      <c r="H33085" s="1">
        <f t="shared" si="1033"/>
        <v>0.55912037037037032</v>
      </c>
    </row>
    <row r="33086" spans="1:8" x14ac:dyDescent="0.2">
      <c r="A33086">
        <v>-17.36</v>
      </c>
      <c r="B33086">
        <v>-1.97</v>
      </c>
      <c r="C33086">
        <v>0.69</v>
      </c>
      <c r="D33086">
        <v>343.1</v>
      </c>
      <c r="E33086">
        <v>19.11</v>
      </c>
      <c r="F33086">
        <v>33085</v>
      </c>
      <c r="G33086">
        <f t="shared" si="1032"/>
        <v>3308.5</v>
      </c>
      <c r="H33086" s="1">
        <f t="shared" si="1033"/>
        <v>0.55912037037037032</v>
      </c>
    </row>
    <row r="33087" spans="1:8" x14ac:dyDescent="0.2">
      <c r="A33087">
        <v>-17.36</v>
      </c>
      <c r="B33087">
        <v>-1.07</v>
      </c>
      <c r="C33087">
        <v>0.4</v>
      </c>
      <c r="D33087">
        <v>343.02</v>
      </c>
      <c r="E33087">
        <v>18.97</v>
      </c>
      <c r="F33087">
        <v>33086</v>
      </c>
      <c r="G33087">
        <f t="shared" si="1032"/>
        <v>3308.6000000000004</v>
      </c>
      <c r="H33087" s="1">
        <f t="shared" si="1033"/>
        <v>0.55912037037037032</v>
      </c>
    </row>
    <row r="33088" spans="1:8" x14ac:dyDescent="0.2">
      <c r="A33088">
        <v>-17.52</v>
      </c>
      <c r="B33088">
        <v>-0.02</v>
      </c>
      <c r="C33088">
        <v>7.0000000000000007E-2</v>
      </c>
      <c r="D33088">
        <v>343.11</v>
      </c>
      <c r="E33088">
        <v>19.12</v>
      </c>
      <c r="F33088">
        <v>33087</v>
      </c>
      <c r="G33088">
        <f t="shared" si="1032"/>
        <v>3308.7000000000003</v>
      </c>
      <c r="H33088" s="1">
        <f t="shared" si="1033"/>
        <v>0.55912037037037032</v>
      </c>
    </row>
    <row r="33089" spans="1:8" x14ac:dyDescent="0.2">
      <c r="F33089">
        <v>33088</v>
      </c>
      <c r="G33089">
        <f t="shared" si="1032"/>
        <v>3308.8</v>
      </c>
      <c r="H33089" s="1">
        <f t="shared" si="1033"/>
        <v>0.55912037037037032</v>
      </c>
    </row>
    <row r="33090" spans="1:8" x14ac:dyDescent="0.2">
      <c r="A33090">
        <v>-16.829999999999998</v>
      </c>
      <c r="B33090">
        <v>-0.92</v>
      </c>
      <c r="C33090">
        <v>0.31</v>
      </c>
      <c r="D33090">
        <v>343.14</v>
      </c>
      <c r="E33090">
        <v>19.18</v>
      </c>
      <c r="F33090">
        <v>33089</v>
      </c>
      <c r="G33090">
        <f t="shared" si="1032"/>
        <v>3308.9</v>
      </c>
      <c r="H33090" s="1">
        <f t="shared" si="1033"/>
        <v>0.55912037037037032</v>
      </c>
    </row>
    <row r="33091" spans="1:8" x14ac:dyDescent="0.2">
      <c r="A33091">
        <v>-17.18</v>
      </c>
      <c r="B33091">
        <v>-0.18</v>
      </c>
      <c r="C33091">
        <v>0.51</v>
      </c>
      <c r="D33091">
        <v>343.22</v>
      </c>
      <c r="E33091">
        <v>19.3</v>
      </c>
      <c r="F33091">
        <v>33090</v>
      </c>
      <c r="G33091">
        <f t="shared" ref="G33091:G33154" si="1034">F33091*0.1</f>
        <v>3309</v>
      </c>
      <c r="H33091" s="1">
        <f t="shared" ref="H33091:H33154" si="1035">TIME(12,30,G33091)</f>
        <v>0.55913194444444447</v>
      </c>
    </row>
    <row r="33092" spans="1:8" x14ac:dyDescent="0.2">
      <c r="A33092">
        <v>-17.309999999999999</v>
      </c>
      <c r="B33092">
        <v>-0.22</v>
      </c>
      <c r="C33092">
        <v>0.77</v>
      </c>
      <c r="D33092">
        <v>343.24</v>
      </c>
      <c r="E33092">
        <v>19.34</v>
      </c>
      <c r="F33092">
        <v>33091</v>
      </c>
      <c r="G33092">
        <f t="shared" si="1034"/>
        <v>3309.1000000000004</v>
      </c>
      <c r="H33092" s="1">
        <f t="shared" si="1035"/>
        <v>0.55913194444444447</v>
      </c>
    </row>
    <row r="33093" spans="1:8" x14ac:dyDescent="0.2">
      <c r="A33093">
        <v>-17.309999999999999</v>
      </c>
      <c r="B33093">
        <v>7.0000000000000007E-2</v>
      </c>
      <c r="C33093">
        <v>0.15</v>
      </c>
      <c r="D33093">
        <v>343.32</v>
      </c>
      <c r="E33093">
        <v>19.489999999999998</v>
      </c>
      <c r="F33093">
        <v>33092</v>
      </c>
      <c r="G33093">
        <f t="shared" si="1034"/>
        <v>3309.2000000000003</v>
      </c>
      <c r="H33093" s="1">
        <f t="shared" si="1035"/>
        <v>0.55913194444444447</v>
      </c>
    </row>
    <row r="33094" spans="1:8" x14ac:dyDescent="0.2">
      <c r="A33094">
        <v>-17.260000000000002</v>
      </c>
      <c r="B33094">
        <v>-0.54</v>
      </c>
      <c r="C33094">
        <v>0.14000000000000001</v>
      </c>
      <c r="D33094">
        <v>343.42</v>
      </c>
      <c r="E33094">
        <v>19.66</v>
      </c>
      <c r="F33094">
        <v>33093</v>
      </c>
      <c r="G33094">
        <f t="shared" si="1034"/>
        <v>3309.3</v>
      </c>
      <c r="H33094" s="1">
        <f t="shared" si="1035"/>
        <v>0.55913194444444447</v>
      </c>
    </row>
    <row r="33095" spans="1:8" x14ac:dyDescent="0.2">
      <c r="A33095">
        <v>-16.38</v>
      </c>
      <c r="B33095">
        <v>-0.79</v>
      </c>
      <c r="C33095">
        <v>0.54</v>
      </c>
      <c r="D33095">
        <v>343.36</v>
      </c>
      <c r="E33095">
        <v>19.55</v>
      </c>
      <c r="F33095">
        <v>33094</v>
      </c>
      <c r="G33095">
        <f t="shared" si="1034"/>
        <v>3309.4</v>
      </c>
      <c r="H33095" s="1">
        <f t="shared" si="1035"/>
        <v>0.55913194444444447</v>
      </c>
    </row>
    <row r="33096" spans="1:8" x14ac:dyDescent="0.2">
      <c r="A33096">
        <v>-16.809999999999999</v>
      </c>
      <c r="B33096">
        <v>-0.75</v>
      </c>
      <c r="C33096">
        <v>0.23</v>
      </c>
      <c r="D33096">
        <v>343.12</v>
      </c>
      <c r="E33096">
        <v>19.14</v>
      </c>
      <c r="F33096">
        <v>33095</v>
      </c>
      <c r="G33096">
        <f t="shared" si="1034"/>
        <v>3309.5</v>
      </c>
      <c r="H33096" s="1">
        <f t="shared" si="1035"/>
        <v>0.55913194444444447</v>
      </c>
    </row>
    <row r="33097" spans="1:8" x14ac:dyDescent="0.2">
      <c r="A33097">
        <v>-17.149999999999999</v>
      </c>
      <c r="B33097">
        <v>-0.91</v>
      </c>
      <c r="C33097">
        <v>0.35</v>
      </c>
      <c r="D33097">
        <v>343.12</v>
      </c>
      <c r="E33097">
        <v>19.149999999999999</v>
      </c>
      <c r="F33097">
        <v>33096</v>
      </c>
      <c r="G33097">
        <f t="shared" si="1034"/>
        <v>3309.6000000000004</v>
      </c>
      <c r="H33097" s="1">
        <f t="shared" si="1035"/>
        <v>0.55913194444444447</v>
      </c>
    </row>
    <row r="33098" spans="1:8" x14ac:dyDescent="0.2">
      <c r="A33098">
        <v>-18.03</v>
      </c>
      <c r="B33098">
        <v>0.26</v>
      </c>
      <c r="C33098">
        <v>0.13</v>
      </c>
      <c r="D33098">
        <v>343.16</v>
      </c>
      <c r="E33098">
        <v>19.2</v>
      </c>
      <c r="F33098">
        <v>33097</v>
      </c>
      <c r="G33098">
        <f t="shared" si="1034"/>
        <v>3309.7000000000003</v>
      </c>
      <c r="H33098" s="1">
        <f t="shared" si="1035"/>
        <v>0.55913194444444447</v>
      </c>
    </row>
    <row r="33099" spans="1:8" x14ac:dyDescent="0.2">
      <c r="A33099">
        <v>-17.48</v>
      </c>
      <c r="B33099">
        <v>-0.89</v>
      </c>
      <c r="C33099">
        <v>0.33</v>
      </c>
      <c r="D33099">
        <v>343.16</v>
      </c>
      <c r="E33099">
        <v>19.21</v>
      </c>
      <c r="F33099">
        <v>33098</v>
      </c>
      <c r="G33099">
        <f t="shared" si="1034"/>
        <v>3309.8</v>
      </c>
      <c r="H33099" s="1">
        <f t="shared" si="1035"/>
        <v>0.55913194444444447</v>
      </c>
    </row>
    <row r="33100" spans="1:8" x14ac:dyDescent="0.2">
      <c r="A33100">
        <v>-18.989999999999998</v>
      </c>
      <c r="B33100">
        <v>-1.35</v>
      </c>
      <c r="C33100">
        <v>0.57999999999999996</v>
      </c>
      <c r="D33100">
        <v>343.21</v>
      </c>
      <c r="E33100">
        <v>19.29</v>
      </c>
      <c r="F33100">
        <v>33099</v>
      </c>
      <c r="G33100">
        <f t="shared" si="1034"/>
        <v>3309.9</v>
      </c>
      <c r="H33100" s="1">
        <f t="shared" si="1035"/>
        <v>0.55913194444444447</v>
      </c>
    </row>
    <row r="33101" spans="1:8" x14ac:dyDescent="0.2">
      <c r="A33101">
        <v>-17.559999999999999</v>
      </c>
      <c r="B33101">
        <v>-0.77</v>
      </c>
      <c r="C33101">
        <v>0.6</v>
      </c>
      <c r="D33101">
        <v>343.26</v>
      </c>
      <c r="E33101">
        <v>19.38</v>
      </c>
      <c r="F33101">
        <v>33100</v>
      </c>
      <c r="G33101">
        <f t="shared" si="1034"/>
        <v>3310</v>
      </c>
      <c r="H33101" s="1">
        <f t="shared" si="1035"/>
        <v>0.55914351851851851</v>
      </c>
    </row>
    <row r="33102" spans="1:8" x14ac:dyDescent="0.2">
      <c r="A33102">
        <v>-17.39</v>
      </c>
      <c r="B33102">
        <v>-0.06</v>
      </c>
      <c r="C33102">
        <v>0.67</v>
      </c>
      <c r="D33102">
        <v>343.25</v>
      </c>
      <c r="E33102">
        <v>19.37</v>
      </c>
      <c r="F33102">
        <v>33101</v>
      </c>
      <c r="G33102">
        <f t="shared" si="1034"/>
        <v>3310.1000000000004</v>
      </c>
      <c r="H33102" s="1">
        <f t="shared" si="1035"/>
        <v>0.55914351851851851</v>
      </c>
    </row>
    <row r="33103" spans="1:8" x14ac:dyDescent="0.2">
      <c r="A33103">
        <v>-17.170000000000002</v>
      </c>
      <c r="B33103">
        <v>-0.54</v>
      </c>
      <c r="C33103">
        <v>0.35</v>
      </c>
      <c r="D33103">
        <v>343.21</v>
      </c>
      <c r="E33103">
        <v>19.29</v>
      </c>
      <c r="F33103">
        <v>33102</v>
      </c>
      <c r="G33103">
        <f t="shared" si="1034"/>
        <v>3310.2000000000003</v>
      </c>
      <c r="H33103" s="1">
        <f t="shared" si="1035"/>
        <v>0.55914351851851851</v>
      </c>
    </row>
    <row r="33104" spans="1:8" x14ac:dyDescent="0.2">
      <c r="A33104">
        <v>-17.78</v>
      </c>
      <c r="B33104">
        <v>-0.28999999999999998</v>
      </c>
      <c r="C33104">
        <v>-0.24</v>
      </c>
      <c r="D33104">
        <v>343.26</v>
      </c>
      <c r="E33104">
        <v>19.38</v>
      </c>
      <c r="F33104">
        <v>33103</v>
      </c>
      <c r="G33104">
        <f t="shared" si="1034"/>
        <v>3310.3</v>
      </c>
      <c r="H33104" s="1">
        <f t="shared" si="1035"/>
        <v>0.55914351851851851</v>
      </c>
    </row>
    <row r="33105" spans="1:8" x14ac:dyDescent="0.2">
      <c r="A33105">
        <v>-16.600000000000001</v>
      </c>
      <c r="B33105">
        <v>-0.94</v>
      </c>
      <c r="C33105">
        <v>0.67</v>
      </c>
      <c r="D33105">
        <v>343.32</v>
      </c>
      <c r="E33105">
        <v>19.48</v>
      </c>
      <c r="F33105">
        <v>33104</v>
      </c>
      <c r="G33105">
        <f t="shared" si="1034"/>
        <v>3310.4</v>
      </c>
      <c r="H33105" s="1">
        <f t="shared" si="1035"/>
        <v>0.55914351851851851</v>
      </c>
    </row>
    <row r="33106" spans="1:8" x14ac:dyDescent="0.2">
      <c r="A33106">
        <v>-17.440000000000001</v>
      </c>
      <c r="B33106">
        <v>-0.57999999999999996</v>
      </c>
      <c r="C33106">
        <v>0.98</v>
      </c>
      <c r="D33106">
        <v>343.26</v>
      </c>
      <c r="E33106">
        <v>19.37</v>
      </c>
      <c r="F33106">
        <v>33105</v>
      </c>
      <c r="G33106">
        <f t="shared" si="1034"/>
        <v>3310.5</v>
      </c>
      <c r="H33106" s="1">
        <f t="shared" si="1035"/>
        <v>0.55914351851851851</v>
      </c>
    </row>
    <row r="33107" spans="1:8" x14ac:dyDescent="0.2">
      <c r="A33107">
        <v>-16.93</v>
      </c>
      <c r="B33107">
        <v>-0.79</v>
      </c>
      <c r="C33107">
        <v>0.42</v>
      </c>
      <c r="D33107">
        <v>343.32</v>
      </c>
      <c r="E33107">
        <v>19.48</v>
      </c>
      <c r="F33107">
        <v>33106</v>
      </c>
      <c r="G33107">
        <f t="shared" si="1034"/>
        <v>3310.6000000000004</v>
      </c>
      <c r="H33107" s="1">
        <f t="shared" si="1035"/>
        <v>0.55914351851851851</v>
      </c>
    </row>
    <row r="33108" spans="1:8" x14ac:dyDescent="0.2">
      <c r="A33108">
        <v>-17.59</v>
      </c>
      <c r="B33108">
        <v>-1.88</v>
      </c>
      <c r="C33108">
        <v>0.57999999999999996</v>
      </c>
      <c r="D33108">
        <v>343.26</v>
      </c>
      <c r="E33108">
        <v>19.38</v>
      </c>
      <c r="F33108">
        <v>33107</v>
      </c>
      <c r="G33108">
        <f t="shared" si="1034"/>
        <v>3310.7000000000003</v>
      </c>
      <c r="H33108" s="1">
        <f t="shared" si="1035"/>
        <v>0.55914351851851851</v>
      </c>
    </row>
    <row r="33109" spans="1:8" x14ac:dyDescent="0.2">
      <c r="A33109">
        <v>-17.57</v>
      </c>
      <c r="B33109">
        <v>-0.9</v>
      </c>
      <c r="C33109">
        <v>0.8</v>
      </c>
      <c r="D33109">
        <v>343.22</v>
      </c>
      <c r="E33109">
        <v>19.309999999999999</v>
      </c>
      <c r="F33109">
        <v>33108</v>
      </c>
      <c r="G33109">
        <f t="shared" si="1034"/>
        <v>3310.8</v>
      </c>
      <c r="H33109" s="1">
        <f t="shared" si="1035"/>
        <v>0.55914351851851851</v>
      </c>
    </row>
    <row r="33110" spans="1:8" x14ac:dyDescent="0.2">
      <c r="A33110">
        <v>-17.45</v>
      </c>
      <c r="B33110">
        <v>-0.65</v>
      </c>
      <c r="C33110">
        <v>0.36</v>
      </c>
      <c r="D33110">
        <v>343.2</v>
      </c>
      <c r="E33110">
        <v>19.28</v>
      </c>
      <c r="F33110">
        <v>33109</v>
      </c>
      <c r="G33110">
        <f t="shared" si="1034"/>
        <v>3310.9</v>
      </c>
      <c r="H33110" s="1">
        <f t="shared" si="1035"/>
        <v>0.55914351851851851</v>
      </c>
    </row>
    <row r="33111" spans="1:8" x14ac:dyDescent="0.2">
      <c r="A33111">
        <v>-17.37</v>
      </c>
      <c r="B33111">
        <v>0.21</v>
      </c>
      <c r="C33111">
        <v>0.4</v>
      </c>
      <c r="D33111">
        <v>343.18</v>
      </c>
      <c r="E33111">
        <v>19.239999999999998</v>
      </c>
      <c r="F33111">
        <v>33110</v>
      </c>
      <c r="G33111">
        <f t="shared" si="1034"/>
        <v>3311</v>
      </c>
      <c r="H33111" s="1">
        <f t="shared" si="1035"/>
        <v>0.55915509259259255</v>
      </c>
    </row>
    <row r="33112" spans="1:8" x14ac:dyDescent="0.2">
      <c r="A33112">
        <v>-17.84</v>
      </c>
      <c r="B33112">
        <v>-0.68</v>
      </c>
      <c r="C33112">
        <v>-0.19</v>
      </c>
      <c r="D33112">
        <v>343.21</v>
      </c>
      <c r="E33112">
        <v>19.3</v>
      </c>
      <c r="F33112">
        <v>33111</v>
      </c>
      <c r="G33112">
        <f t="shared" si="1034"/>
        <v>3311.1000000000004</v>
      </c>
      <c r="H33112" s="1">
        <f t="shared" si="1035"/>
        <v>0.55915509259259255</v>
      </c>
    </row>
    <row r="33113" spans="1:8" x14ac:dyDescent="0.2">
      <c r="A33113">
        <v>-17.63</v>
      </c>
      <c r="B33113">
        <v>-0.9</v>
      </c>
      <c r="C33113">
        <v>0.66</v>
      </c>
      <c r="D33113">
        <v>343.19</v>
      </c>
      <c r="E33113">
        <v>19.27</v>
      </c>
      <c r="F33113">
        <v>33112</v>
      </c>
      <c r="G33113">
        <f t="shared" si="1034"/>
        <v>3311.2000000000003</v>
      </c>
      <c r="H33113" s="1">
        <f t="shared" si="1035"/>
        <v>0.55915509259259255</v>
      </c>
    </row>
    <row r="33114" spans="1:8" x14ac:dyDescent="0.2">
      <c r="A33114">
        <v>-17.79</v>
      </c>
      <c r="B33114">
        <v>-0.08</v>
      </c>
      <c r="C33114">
        <v>1.47</v>
      </c>
      <c r="D33114">
        <v>343.23</v>
      </c>
      <c r="E33114">
        <v>19.32</v>
      </c>
      <c r="F33114">
        <v>33113</v>
      </c>
      <c r="G33114">
        <f t="shared" si="1034"/>
        <v>3311.3</v>
      </c>
      <c r="H33114" s="1">
        <f t="shared" si="1035"/>
        <v>0.55915509259259255</v>
      </c>
    </row>
    <row r="33115" spans="1:8" x14ac:dyDescent="0.2">
      <c r="A33115">
        <v>-17.87</v>
      </c>
      <c r="B33115">
        <v>1.02</v>
      </c>
      <c r="C33115">
        <v>-0.03</v>
      </c>
      <c r="D33115">
        <v>343.15</v>
      </c>
      <c r="E33115">
        <v>19.2</v>
      </c>
      <c r="F33115">
        <v>33114</v>
      </c>
      <c r="G33115">
        <f t="shared" si="1034"/>
        <v>3311.4</v>
      </c>
      <c r="H33115" s="1">
        <f t="shared" si="1035"/>
        <v>0.55915509259259255</v>
      </c>
    </row>
    <row r="33116" spans="1:8" x14ac:dyDescent="0.2">
      <c r="A33116">
        <v>-16.920000000000002</v>
      </c>
      <c r="B33116">
        <v>0.17</v>
      </c>
      <c r="C33116">
        <v>-0.05</v>
      </c>
      <c r="D33116">
        <v>343.17</v>
      </c>
      <c r="E33116">
        <v>19.23</v>
      </c>
      <c r="F33116">
        <v>33115</v>
      </c>
      <c r="G33116">
        <f t="shared" si="1034"/>
        <v>3311.5</v>
      </c>
      <c r="H33116" s="1">
        <f t="shared" si="1035"/>
        <v>0.55915509259259255</v>
      </c>
    </row>
    <row r="33117" spans="1:8" x14ac:dyDescent="0.2">
      <c r="A33117">
        <v>-17.170000000000002</v>
      </c>
      <c r="B33117">
        <v>-0.91</v>
      </c>
      <c r="C33117">
        <v>0.26</v>
      </c>
      <c r="D33117">
        <v>343.17</v>
      </c>
      <c r="E33117">
        <v>19.22</v>
      </c>
      <c r="F33117">
        <v>33116</v>
      </c>
      <c r="G33117">
        <f t="shared" si="1034"/>
        <v>3311.6000000000004</v>
      </c>
      <c r="H33117" s="1">
        <f t="shared" si="1035"/>
        <v>0.55915509259259255</v>
      </c>
    </row>
    <row r="33118" spans="1:8" x14ac:dyDescent="0.2">
      <c r="A33118">
        <v>-18.829999999999998</v>
      </c>
      <c r="B33118">
        <v>-7.0000000000000007E-2</v>
      </c>
      <c r="C33118">
        <v>0.02</v>
      </c>
      <c r="D33118">
        <v>343.15</v>
      </c>
      <c r="E33118">
        <v>19.190000000000001</v>
      </c>
      <c r="F33118">
        <v>33117</v>
      </c>
      <c r="G33118">
        <f t="shared" si="1034"/>
        <v>3311.7000000000003</v>
      </c>
      <c r="H33118" s="1">
        <f t="shared" si="1035"/>
        <v>0.55915509259259255</v>
      </c>
    </row>
    <row r="33119" spans="1:8" x14ac:dyDescent="0.2">
      <c r="A33119">
        <v>-17.48</v>
      </c>
      <c r="B33119">
        <v>-0.28999999999999998</v>
      </c>
      <c r="C33119">
        <v>0.51</v>
      </c>
      <c r="D33119">
        <v>343.27</v>
      </c>
      <c r="E33119">
        <v>19.399999999999999</v>
      </c>
      <c r="F33119">
        <v>33118</v>
      </c>
      <c r="G33119">
        <f t="shared" si="1034"/>
        <v>3311.8</v>
      </c>
      <c r="H33119" s="1">
        <f t="shared" si="1035"/>
        <v>0.55915509259259255</v>
      </c>
    </row>
    <row r="33120" spans="1:8" x14ac:dyDescent="0.2">
      <c r="A33120">
        <v>-18.920000000000002</v>
      </c>
      <c r="B33120">
        <v>-1.63</v>
      </c>
      <c r="C33120">
        <v>0.21</v>
      </c>
      <c r="D33120">
        <v>343.14</v>
      </c>
      <c r="E33120">
        <v>19.170000000000002</v>
      </c>
      <c r="F33120">
        <v>33119</v>
      </c>
      <c r="G33120">
        <f t="shared" si="1034"/>
        <v>3311.9</v>
      </c>
      <c r="H33120" s="1">
        <f t="shared" si="1035"/>
        <v>0.55915509259259255</v>
      </c>
    </row>
    <row r="33121" spans="1:8" x14ac:dyDescent="0.2">
      <c r="A33121">
        <v>-17.75</v>
      </c>
      <c r="B33121">
        <v>-0.2</v>
      </c>
      <c r="C33121">
        <v>0.84</v>
      </c>
      <c r="D33121">
        <v>343.21</v>
      </c>
      <c r="E33121">
        <v>19.29</v>
      </c>
      <c r="F33121">
        <v>33120</v>
      </c>
      <c r="G33121">
        <f t="shared" si="1034"/>
        <v>3312</v>
      </c>
      <c r="H33121" s="1">
        <f t="shared" si="1035"/>
        <v>0.5591666666666667</v>
      </c>
    </row>
    <row r="33122" spans="1:8" x14ac:dyDescent="0.2">
      <c r="A33122">
        <v>-17.309999999999999</v>
      </c>
      <c r="B33122">
        <v>-0.42</v>
      </c>
      <c r="C33122">
        <v>0.28000000000000003</v>
      </c>
      <c r="D33122">
        <v>343.21</v>
      </c>
      <c r="E33122">
        <v>19.29</v>
      </c>
      <c r="F33122">
        <v>33121</v>
      </c>
      <c r="G33122">
        <f t="shared" si="1034"/>
        <v>3312.1000000000004</v>
      </c>
      <c r="H33122" s="1">
        <f t="shared" si="1035"/>
        <v>0.5591666666666667</v>
      </c>
    </row>
    <row r="33123" spans="1:8" x14ac:dyDescent="0.2">
      <c r="A33123">
        <v>-17.23</v>
      </c>
      <c r="B33123">
        <v>-1.4</v>
      </c>
      <c r="C33123">
        <v>0.68</v>
      </c>
      <c r="D33123">
        <v>343.18</v>
      </c>
      <c r="E33123">
        <v>19.25</v>
      </c>
      <c r="F33123">
        <v>33122</v>
      </c>
      <c r="G33123">
        <f t="shared" si="1034"/>
        <v>3312.2000000000003</v>
      </c>
      <c r="H33123" s="1">
        <f t="shared" si="1035"/>
        <v>0.5591666666666667</v>
      </c>
    </row>
    <row r="33124" spans="1:8" x14ac:dyDescent="0.2">
      <c r="A33124">
        <v>-17.38</v>
      </c>
      <c r="B33124">
        <v>-0.41</v>
      </c>
      <c r="C33124">
        <v>0.21</v>
      </c>
      <c r="D33124">
        <v>343.07</v>
      </c>
      <c r="E33124">
        <v>19.059999999999999</v>
      </c>
      <c r="F33124">
        <v>33123</v>
      </c>
      <c r="G33124">
        <f t="shared" si="1034"/>
        <v>3312.3</v>
      </c>
      <c r="H33124" s="1">
        <f t="shared" si="1035"/>
        <v>0.5591666666666667</v>
      </c>
    </row>
    <row r="33125" spans="1:8" x14ac:dyDescent="0.2">
      <c r="A33125">
        <v>-17.16</v>
      </c>
      <c r="B33125">
        <v>-1.97</v>
      </c>
      <c r="C33125">
        <v>0.83</v>
      </c>
      <c r="D33125">
        <v>343.15</v>
      </c>
      <c r="E33125">
        <v>19.18</v>
      </c>
      <c r="F33125">
        <v>33124</v>
      </c>
      <c r="G33125">
        <f t="shared" si="1034"/>
        <v>3312.4</v>
      </c>
      <c r="H33125" s="1">
        <f t="shared" si="1035"/>
        <v>0.5591666666666667</v>
      </c>
    </row>
    <row r="33126" spans="1:8" x14ac:dyDescent="0.2">
      <c r="A33126">
        <v>-17.14</v>
      </c>
      <c r="B33126">
        <v>-1.45</v>
      </c>
      <c r="C33126">
        <v>0.33</v>
      </c>
      <c r="D33126">
        <v>343.19</v>
      </c>
      <c r="E33126">
        <v>19.260000000000002</v>
      </c>
      <c r="F33126">
        <v>33125</v>
      </c>
      <c r="G33126">
        <f t="shared" si="1034"/>
        <v>3312.5</v>
      </c>
      <c r="H33126" s="1">
        <f t="shared" si="1035"/>
        <v>0.5591666666666667</v>
      </c>
    </row>
    <row r="33127" spans="1:8" x14ac:dyDescent="0.2">
      <c r="A33127">
        <v>-17.84</v>
      </c>
      <c r="B33127">
        <v>-0.9</v>
      </c>
      <c r="C33127">
        <v>0.3</v>
      </c>
      <c r="D33127">
        <v>343.12</v>
      </c>
      <c r="E33127">
        <v>19.14</v>
      </c>
      <c r="F33127">
        <v>33126</v>
      </c>
      <c r="G33127">
        <f t="shared" si="1034"/>
        <v>3312.6000000000004</v>
      </c>
      <c r="H33127" s="1">
        <f t="shared" si="1035"/>
        <v>0.5591666666666667</v>
      </c>
    </row>
    <row r="33128" spans="1:8" x14ac:dyDescent="0.2">
      <c r="A33128">
        <v>-16.48</v>
      </c>
      <c r="B33128">
        <v>-1.59</v>
      </c>
      <c r="C33128">
        <v>0.52</v>
      </c>
      <c r="D33128">
        <v>343.19</v>
      </c>
      <c r="E33128">
        <v>19.27</v>
      </c>
      <c r="F33128">
        <v>33127</v>
      </c>
      <c r="G33128">
        <f t="shared" si="1034"/>
        <v>3312.7000000000003</v>
      </c>
      <c r="H33128" s="1">
        <f t="shared" si="1035"/>
        <v>0.5591666666666667</v>
      </c>
    </row>
    <row r="33129" spans="1:8" x14ac:dyDescent="0.2">
      <c r="A33129">
        <v>-17.239999999999998</v>
      </c>
      <c r="B33129">
        <v>-0.32</v>
      </c>
      <c r="C33129">
        <v>0.66</v>
      </c>
      <c r="D33129">
        <v>343</v>
      </c>
      <c r="E33129">
        <v>18.940000000000001</v>
      </c>
      <c r="F33129">
        <v>33128</v>
      </c>
      <c r="G33129">
        <f t="shared" si="1034"/>
        <v>3312.8</v>
      </c>
      <c r="H33129" s="1">
        <f t="shared" si="1035"/>
        <v>0.5591666666666667</v>
      </c>
    </row>
    <row r="33130" spans="1:8" x14ac:dyDescent="0.2">
      <c r="A33130">
        <v>-17.71</v>
      </c>
      <c r="B33130">
        <v>-0.81</v>
      </c>
      <c r="C33130">
        <v>0.28000000000000003</v>
      </c>
      <c r="D33130">
        <v>343.13</v>
      </c>
      <c r="E33130">
        <v>19.16</v>
      </c>
      <c r="F33130">
        <v>33129</v>
      </c>
      <c r="G33130">
        <f t="shared" si="1034"/>
        <v>3312.9</v>
      </c>
      <c r="H33130" s="1">
        <f t="shared" si="1035"/>
        <v>0.5591666666666667</v>
      </c>
    </row>
    <row r="33131" spans="1:8" x14ac:dyDescent="0.2">
      <c r="A33131">
        <v>-18</v>
      </c>
      <c r="B33131">
        <v>0.13</v>
      </c>
      <c r="C33131">
        <v>-0.16</v>
      </c>
      <c r="D33131">
        <v>343.2</v>
      </c>
      <c r="E33131">
        <v>19.27</v>
      </c>
      <c r="F33131">
        <v>33130</v>
      </c>
      <c r="G33131">
        <f t="shared" si="1034"/>
        <v>3313</v>
      </c>
      <c r="H33131" s="1">
        <f t="shared" si="1035"/>
        <v>0.55917824074074074</v>
      </c>
    </row>
    <row r="33132" spans="1:8" x14ac:dyDescent="0.2">
      <c r="A33132">
        <v>-17.420000000000002</v>
      </c>
      <c r="B33132">
        <v>-0.87</v>
      </c>
      <c r="C33132">
        <v>0.92</v>
      </c>
      <c r="D33132">
        <v>343.17</v>
      </c>
      <c r="E33132">
        <v>19.22</v>
      </c>
      <c r="F33132">
        <v>33131</v>
      </c>
      <c r="G33132">
        <f t="shared" si="1034"/>
        <v>3313.1000000000004</v>
      </c>
      <c r="H33132" s="1">
        <f t="shared" si="1035"/>
        <v>0.55917824074074074</v>
      </c>
    </row>
    <row r="33133" spans="1:8" x14ac:dyDescent="0.2">
      <c r="A33133">
        <v>-16.86</v>
      </c>
      <c r="B33133">
        <v>-0.18</v>
      </c>
      <c r="C33133">
        <v>0.37</v>
      </c>
      <c r="D33133">
        <v>343.15</v>
      </c>
      <c r="E33133">
        <v>19.190000000000001</v>
      </c>
      <c r="F33133">
        <v>33132</v>
      </c>
      <c r="G33133">
        <f t="shared" si="1034"/>
        <v>3313.2000000000003</v>
      </c>
      <c r="H33133" s="1">
        <f t="shared" si="1035"/>
        <v>0.55917824074074074</v>
      </c>
    </row>
    <row r="33134" spans="1:8" x14ac:dyDescent="0.2">
      <c r="A33134">
        <v>-17.899999999999999</v>
      </c>
      <c r="B33134">
        <v>-1.0900000000000001</v>
      </c>
      <c r="C33134">
        <v>0.85</v>
      </c>
      <c r="D33134">
        <v>343.14</v>
      </c>
      <c r="E33134">
        <v>19.170000000000002</v>
      </c>
      <c r="F33134">
        <v>33133</v>
      </c>
      <c r="G33134">
        <f t="shared" si="1034"/>
        <v>3313.3</v>
      </c>
      <c r="H33134" s="1">
        <f t="shared" si="1035"/>
        <v>0.55917824074074074</v>
      </c>
    </row>
    <row r="33135" spans="1:8" x14ac:dyDescent="0.2">
      <c r="A33135">
        <v>-17.14</v>
      </c>
      <c r="B33135">
        <v>-2.4500000000000002</v>
      </c>
      <c r="C33135">
        <v>1.27</v>
      </c>
      <c r="D33135">
        <v>343.15</v>
      </c>
      <c r="E33135">
        <v>19.190000000000001</v>
      </c>
      <c r="F33135">
        <v>33134</v>
      </c>
      <c r="G33135">
        <f t="shared" si="1034"/>
        <v>3313.4</v>
      </c>
      <c r="H33135" s="1">
        <f t="shared" si="1035"/>
        <v>0.55917824074074074</v>
      </c>
    </row>
    <row r="33136" spans="1:8" x14ac:dyDescent="0.2">
      <c r="A33136">
        <v>-16.87</v>
      </c>
      <c r="B33136">
        <v>-0.17</v>
      </c>
      <c r="C33136">
        <v>0.55000000000000004</v>
      </c>
      <c r="D33136">
        <v>343.11</v>
      </c>
      <c r="E33136">
        <v>19.13</v>
      </c>
      <c r="F33136">
        <v>33135</v>
      </c>
      <c r="G33136">
        <f t="shared" si="1034"/>
        <v>3313.5</v>
      </c>
      <c r="H33136" s="1">
        <f t="shared" si="1035"/>
        <v>0.55917824074074074</v>
      </c>
    </row>
    <row r="33137" spans="1:8" x14ac:dyDescent="0.2">
      <c r="A33137">
        <v>-17.41</v>
      </c>
      <c r="B33137">
        <v>-0.45</v>
      </c>
      <c r="C33137">
        <v>-0.05</v>
      </c>
      <c r="D33137">
        <v>343.15</v>
      </c>
      <c r="E33137">
        <v>19.190000000000001</v>
      </c>
      <c r="F33137">
        <v>33136</v>
      </c>
      <c r="G33137">
        <f t="shared" si="1034"/>
        <v>3313.6000000000004</v>
      </c>
      <c r="H33137" s="1">
        <f t="shared" si="1035"/>
        <v>0.55917824074074074</v>
      </c>
    </row>
    <row r="33138" spans="1:8" x14ac:dyDescent="0.2">
      <c r="A33138">
        <v>-17.95</v>
      </c>
      <c r="B33138">
        <v>-0.99</v>
      </c>
      <c r="C33138">
        <v>0.09</v>
      </c>
      <c r="D33138">
        <v>343.22</v>
      </c>
      <c r="E33138">
        <v>19.309999999999999</v>
      </c>
      <c r="F33138">
        <v>33137</v>
      </c>
      <c r="G33138">
        <f t="shared" si="1034"/>
        <v>3313.7000000000003</v>
      </c>
      <c r="H33138" s="1">
        <f t="shared" si="1035"/>
        <v>0.55917824074074074</v>
      </c>
    </row>
    <row r="33139" spans="1:8" x14ac:dyDescent="0.2">
      <c r="A33139">
        <v>-17.34</v>
      </c>
      <c r="B33139">
        <v>-0.4</v>
      </c>
      <c r="C33139">
        <v>0.23</v>
      </c>
      <c r="D33139">
        <v>343.19</v>
      </c>
      <c r="E33139">
        <v>19.260000000000002</v>
      </c>
      <c r="F33139">
        <v>33138</v>
      </c>
      <c r="G33139">
        <f t="shared" si="1034"/>
        <v>3313.8</v>
      </c>
      <c r="H33139" s="1">
        <f t="shared" si="1035"/>
        <v>0.55917824074074074</v>
      </c>
    </row>
    <row r="33140" spans="1:8" x14ac:dyDescent="0.2">
      <c r="A33140">
        <v>-17.260000000000002</v>
      </c>
      <c r="B33140">
        <v>-0.16</v>
      </c>
      <c r="C33140">
        <v>0.37</v>
      </c>
      <c r="D33140">
        <v>343.16</v>
      </c>
      <c r="E33140">
        <v>19.21</v>
      </c>
      <c r="F33140">
        <v>33139</v>
      </c>
      <c r="G33140">
        <f t="shared" si="1034"/>
        <v>3313.9</v>
      </c>
      <c r="H33140" s="1">
        <f t="shared" si="1035"/>
        <v>0.55917824074074074</v>
      </c>
    </row>
    <row r="33141" spans="1:8" x14ac:dyDescent="0.2">
      <c r="A33141">
        <v>-17.79</v>
      </c>
      <c r="B33141">
        <v>-1.9</v>
      </c>
      <c r="C33141">
        <v>0.81</v>
      </c>
      <c r="D33141">
        <v>343.12</v>
      </c>
      <c r="E33141">
        <v>19.14</v>
      </c>
      <c r="F33141">
        <v>33140</v>
      </c>
      <c r="G33141">
        <f t="shared" si="1034"/>
        <v>3314</v>
      </c>
      <c r="H33141" s="1">
        <f t="shared" si="1035"/>
        <v>0.55918981481481478</v>
      </c>
    </row>
    <row r="33142" spans="1:8" x14ac:dyDescent="0.2">
      <c r="A33142">
        <v>-17.190000000000001</v>
      </c>
      <c r="B33142">
        <v>-0.11</v>
      </c>
      <c r="C33142">
        <v>0.22</v>
      </c>
      <c r="D33142">
        <v>343.2</v>
      </c>
      <c r="E33142">
        <v>19.29</v>
      </c>
      <c r="F33142">
        <v>33141</v>
      </c>
      <c r="G33142">
        <f t="shared" si="1034"/>
        <v>3314.1000000000004</v>
      </c>
      <c r="H33142" s="1">
        <f t="shared" si="1035"/>
        <v>0.55918981481481478</v>
      </c>
    </row>
    <row r="33143" spans="1:8" x14ac:dyDescent="0.2">
      <c r="A33143">
        <v>-17.329999999999998</v>
      </c>
      <c r="B33143">
        <v>0.81</v>
      </c>
      <c r="C33143">
        <v>0.12</v>
      </c>
      <c r="D33143">
        <v>342.98</v>
      </c>
      <c r="E33143">
        <v>18.899999999999999</v>
      </c>
      <c r="F33143">
        <v>33142</v>
      </c>
      <c r="G33143">
        <f t="shared" si="1034"/>
        <v>3314.2000000000003</v>
      </c>
      <c r="H33143" s="1">
        <f t="shared" si="1035"/>
        <v>0.55918981481481478</v>
      </c>
    </row>
    <row r="33144" spans="1:8" x14ac:dyDescent="0.2">
      <c r="A33144">
        <v>-17.12</v>
      </c>
      <c r="B33144">
        <v>-0.24</v>
      </c>
      <c r="C33144">
        <v>0</v>
      </c>
      <c r="D33144">
        <v>343.1</v>
      </c>
      <c r="E33144">
        <v>19.11</v>
      </c>
      <c r="F33144">
        <v>33143</v>
      </c>
      <c r="G33144">
        <f t="shared" si="1034"/>
        <v>3314.3</v>
      </c>
      <c r="H33144" s="1">
        <f t="shared" si="1035"/>
        <v>0.55918981481481478</v>
      </c>
    </row>
    <row r="33145" spans="1:8" x14ac:dyDescent="0.2">
      <c r="A33145">
        <v>-17.600000000000001</v>
      </c>
      <c r="B33145">
        <v>-1.22</v>
      </c>
      <c r="C33145">
        <v>0.21</v>
      </c>
      <c r="D33145">
        <v>343.07</v>
      </c>
      <c r="E33145">
        <v>19.05</v>
      </c>
      <c r="F33145">
        <v>33144</v>
      </c>
      <c r="G33145">
        <f t="shared" si="1034"/>
        <v>3314.4</v>
      </c>
      <c r="H33145" s="1">
        <f t="shared" si="1035"/>
        <v>0.55918981481481478</v>
      </c>
    </row>
    <row r="33146" spans="1:8" x14ac:dyDescent="0.2">
      <c r="A33146">
        <v>-17.510000000000002</v>
      </c>
      <c r="B33146">
        <v>-0.32</v>
      </c>
      <c r="C33146">
        <v>0.81</v>
      </c>
      <c r="D33146">
        <v>343.08</v>
      </c>
      <c r="E33146">
        <v>19.059999999999999</v>
      </c>
      <c r="F33146">
        <v>33145</v>
      </c>
      <c r="G33146">
        <f t="shared" si="1034"/>
        <v>3314.5</v>
      </c>
      <c r="H33146" s="1">
        <f t="shared" si="1035"/>
        <v>0.55918981481481478</v>
      </c>
    </row>
    <row r="33147" spans="1:8" x14ac:dyDescent="0.2">
      <c r="A33147">
        <v>-17.440000000000001</v>
      </c>
      <c r="B33147">
        <v>-0.34</v>
      </c>
      <c r="C33147">
        <v>0.27</v>
      </c>
      <c r="D33147">
        <v>343.04</v>
      </c>
      <c r="E33147">
        <v>19.010000000000002</v>
      </c>
      <c r="F33147">
        <v>33146</v>
      </c>
      <c r="G33147">
        <f t="shared" si="1034"/>
        <v>3314.6000000000004</v>
      </c>
      <c r="H33147" s="1">
        <f t="shared" si="1035"/>
        <v>0.55918981481481478</v>
      </c>
    </row>
    <row r="33148" spans="1:8" x14ac:dyDescent="0.2">
      <c r="A33148">
        <v>-16.190000000000001</v>
      </c>
      <c r="B33148">
        <v>-0.68</v>
      </c>
      <c r="C33148">
        <v>0.12</v>
      </c>
      <c r="D33148">
        <v>343.08</v>
      </c>
      <c r="E33148">
        <v>19.07</v>
      </c>
      <c r="F33148">
        <v>33147</v>
      </c>
      <c r="G33148">
        <f t="shared" si="1034"/>
        <v>3314.7000000000003</v>
      </c>
      <c r="H33148" s="1">
        <f t="shared" si="1035"/>
        <v>0.55918981481481478</v>
      </c>
    </row>
    <row r="33149" spans="1:8" x14ac:dyDescent="0.2">
      <c r="A33149">
        <v>-18.600000000000001</v>
      </c>
      <c r="B33149">
        <v>-1.1200000000000001</v>
      </c>
      <c r="C33149">
        <v>1.39</v>
      </c>
      <c r="D33149">
        <v>343.03</v>
      </c>
      <c r="E33149">
        <v>18.989999999999998</v>
      </c>
      <c r="F33149">
        <v>33148</v>
      </c>
      <c r="G33149">
        <f t="shared" si="1034"/>
        <v>3314.8</v>
      </c>
      <c r="H33149" s="1">
        <f t="shared" si="1035"/>
        <v>0.55918981481481478</v>
      </c>
    </row>
    <row r="33150" spans="1:8" x14ac:dyDescent="0.2">
      <c r="A33150">
        <v>-18.07</v>
      </c>
      <c r="B33150">
        <v>-0.82</v>
      </c>
      <c r="C33150">
        <v>0.24</v>
      </c>
      <c r="D33150">
        <v>343.14</v>
      </c>
      <c r="E33150">
        <v>19.170000000000002</v>
      </c>
      <c r="F33150">
        <v>33149</v>
      </c>
      <c r="G33150">
        <f t="shared" si="1034"/>
        <v>3314.9</v>
      </c>
      <c r="H33150" s="1">
        <f t="shared" si="1035"/>
        <v>0.55918981481481478</v>
      </c>
    </row>
    <row r="33151" spans="1:8" x14ac:dyDescent="0.2">
      <c r="A33151">
        <v>-19.350000000000001</v>
      </c>
      <c r="B33151">
        <v>0.3</v>
      </c>
      <c r="C33151">
        <v>0.78</v>
      </c>
      <c r="D33151">
        <v>342.98</v>
      </c>
      <c r="E33151">
        <v>18.91</v>
      </c>
      <c r="F33151">
        <v>33150</v>
      </c>
      <c r="G33151">
        <f t="shared" si="1034"/>
        <v>3315</v>
      </c>
      <c r="H33151" s="1">
        <f t="shared" si="1035"/>
        <v>0.55920138888888893</v>
      </c>
    </row>
    <row r="33152" spans="1:8" x14ac:dyDescent="0.2">
      <c r="A33152">
        <v>-17.86</v>
      </c>
      <c r="B33152">
        <v>-1.01</v>
      </c>
      <c r="C33152">
        <v>0.88</v>
      </c>
      <c r="D33152">
        <v>343.05</v>
      </c>
      <c r="E33152">
        <v>19.010000000000002</v>
      </c>
      <c r="F33152">
        <v>33151</v>
      </c>
      <c r="G33152">
        <f t="shared" si="1034"/>
        <v>3315.1000000000004</v>
      </c>
      <c r="H33152" s="1">
        <f t="shared" si="1035"/>
        <v>0.55920138888888893</v>
      </c>
    </row>
    <row r="33153" spans="1:8" x14ac:dyDescent="0.2">
      <c r="A33153">
        <v>-16.739999999999998</v>
      </c>
      <c r="B33153">
        <v>-0.97</v>
      </c>
      <c r="C33153">
        <v>0.49</v>
      </c>
      <c r="D33153">
        <v>343.02</v>
      </c>
      <c r="E33153">
        <v>18.96</v>
      </c>
      <c r="F33153">
        <v>33152</v>
      </c>
      <c r="G33153">
        <f t="shared" si="1034"/>
        <v>3315.2000000000003</v>
      </c>
      <c r="H33153" s="1">
        <f t="shared" si="1035"/>
        <v>0.55920138888888893</v>
      </c>
    </row>
    <row r="33154" spans="1:8" x14ac:dyDescent="0.2">
      <c r="A33154">
        <v>-17.399999999999999</v>
      </c>
      <c r="B33154">
        <v>0.14000000000000001</v>
      </c>
      <c r="C33154">
        <v>0.45</v>
      </c>
      <c r="D33154">
        <v>343.03</v>
      </c>
      <c r="E33154">
        <v>18.989999999999998</v>
      </c>
      <c r="F33154">
        <v>33153</v>
      </c>
      <c r="G33154">
        <f t="shared" si="1034"/>
        <v>3315.3</v>
      </c>
      <c r="H33154" s="1">
        <f t="shared" si="1035"/>
        <v>0.55920138888888893</v>
      </c>
    </row>
    <row r="33155" spans="1:8" x14ac:dyDescent="0.2">
      <c r="A33155">
        <v>-18.170000000000002</v>
      </c>
      <c r="B33155">
        <v>0.49</v>
      </c>
      <c r="C33155">
        <v>1.24</v>
      </c>
      <c r="D33155">
        <v>342.97</v>
      </c>
      <c r="E33155">
        <v>18.88</v>
      </c>
      <c r="F33155">
        <v>33154</v>
      </c>
      <c r="G33155">
        <f t="shared" ref="G33155:G33218" si="1036">F33155*0.1</f>
        <v>3315.4</v>
      </c>
      <c r="H33155" s="1">
        <f t="shared" ref="H33155:H33218" si="1037">TIME(12,30,G33155)</f>
        <v>0.55920138888888893</v>
      </c>
    </row>
    <row r="33156" spans="1:8" x14ac:dyDescent="0.2">
      <c r="A33156">
        <v>-18.3</v>
      </c>
      <c r="B33156">
        <v>-1.61</v>
      </c>
      <c r="C33156">
        <v>0.46</v>
      </c>
      <c r="D33156">
        <v>342.9</v>
      </c>
      <c r="E33156">
        <v>18.760000000000002</v>
      </c>
      <c r="F33156">
        <v>33155</v>
      </c>
      <c r="G33156">
        <f t="shared" si="1036"/>
        <v>3315.5</v>
      </c>
      <c r="H33156" s="1">
        <f t="shared" si="1037"/>
        <v>0.55920138888888893</v>
      </c>
    </row>
    <row r="33157" spans="1:8" x14ac:dyDescent="0.2">
      <c r="A33157">
        <v>-17.32</v>
      </c>
      <c r="B33157">
        <v>-1.74</v>
      </c>
      <c r="C33157">
        <v>0.9</v>
      </c>
      <c r="D33157">
        <v>342.93</v>
      </c>
      <c r="E33157">
        <v>18.82</v>
      </c>
      <c r="F33157">
        <v>33156</v>
      </c>
      <c r="G33157">
        <f t="shared" si="1036"/>
        <v>3315.6000000000004</v>
      </c>
      <c r="H33157" s="1">
        <f t="shared" si="1037"/>
        <v>0.55920138888888893</v>
      </c>
    </row>
    <row r="33158" spans="1:8" x14ac:dyDescent="0.2">
      <c r="A33158">
        <v>-17.100000000000001</v>
      </c>
      <c r="B33158">
        <v>-0.56999999999999995</v>
      </c>
      <c r="C33158">
        <v>0.32</v>
      </c>
      <c r="D33158">
        <v>342.88</v>
      </c>
      <c r="E33158">
        <v>18.73</v>
      </c>
      <c r="F33158">
        <v>33157</v>
      </c>
      <c r="G33158">
        <f t="shared" si="1036"/>
        <v>3315.7000000000003</v>
      </c>
      <c r="H33158" s="1">
        <f t="shared" si="1037"/>
        <v>0.55920138888888893</v>
      </c>
    </row>
    <row r="33159" spans="1:8" x14ac:dyDescent="0.2">
      <c r="A33159">
        <v>-17.600000000000001</v>
      </c>
      <c r="B33159">
        <v>-0.55000000000000004</v>
      </c>
      <c r="C33159">
        <v>0.73</v>
      </c>
      <c r="D33159">
        <v>342.83</v>
      </c>
      <c r="E33159">
        <v>18.64</v>
      </c>
      <c r="F33159">
        <v>33158</v>
      </c>
      <c r="G33159">
        <f t="shared" si="1036"/>
        <v>3315.8</v>
      </c>
      <c r="H33159" s="1">
        <f t="shared" si="1037"/>
        <v>0.55920138888888893</v>
      </c>
    </row>
    <row r="33160" spans="1:8" x14ac:dyDescent="0.2">
      <c r="A33160">
        <v>-17.25</v>
      </c>
      <c r="B33160">
        <v>-1.08</v>
      </c>
      <c r="C33160">
        <v>0.46</v>
      </c>
      <c r="D33160">
        <v>342.88</v>
      </c>
      <c r="E33160">
        <v>18.739999999999998</v>
      </c>
      <c r="F33160">
        <v>33159</v>
      </c>
      <c r="G33160">
        <f t="shared" si="1036"/>
        <v>3315.9</v>
      </c>
      <c r="H33160" s="1">
        <f t="shared" si="1037"/>
        <v>0.55920138888888893</v>
      </c>
    </row>
    <row r="33161" spans="1:8" x14ac:dyDescent="0.2">
      <c r="A33161">
        <v>-16.52</v>
      </c>
      <c r="B33161">
        <v>0.25</v>
      </c>
      <c r="C33161">
        <v>1.2</v>
      </c>
      <c r="D33161">
        <v>342.93</v>
      </c>
      <c r="E33161">
        <v>18.82</v>
      </c>
      <c r="F33161">
        <v>33160</v>
      </c>
      <c r="G33161">
        <f t="shared" si="1036"/>
        <v>3316</v>
      </c>
      <c r="H33161" s="1">
        <f t="shared" si="1037"/>
        <v>0.55921296296296297</v>
      </c>
    </row>
    <row r="33162" spans="1:8" x14ac:dyDescent="0.2">
      <c r="A33162">
        <v>-17.63</v>
      </c>
      <c r="B33162">
        <v>-0.73</v>
      </c>
      <c r="C33162">
        <v>0.65</v>
      </c>
      <c r="D33162">
        <v>342.94</v>
      </c>
      <c r="E33162">
        <v>18.84</v>
      </c>
      <c r="F33162">
        <v>33161</v>
      </c>
      <c r="G33162">
        <f t="shared" si="1036"/>
        <v>3316.1000000000004</v>
      </c>
      <c r="H33162" s="1">
        <f t="shared" si="1037"/>
        <v>0.55921296296296297</v>
      </c>
    </row>
    <row r="33163" spans="1:8" x14ac:dyDescent="0.2">
      <c r="A33163">
        <v>-17.45</v>
      </c>
      <c r="B33163">
        <v>-0.3</v>
      </c>
      <c r="C33163">
        <v>0.11</v>
      </c>
      <c r="D33163">
        <v>343.06</v>
      </c>
      <c r="E33163">
        <v>19.03</v>
      </c>
      <c r="F33163">
        <v>33162</v>
      </c>
      <c r="G33163">
        <f t="shared" si="1036"/>
        <v>3316.2000000000003</v>
      </c>
      <c r="H33163" s="1">
        <f t="shared" si="1037"/>
        <v>0.55921296296296297</v>
      </c>
    </row>
    <row r="33164" spans="1:8" x14ac:dyDescent="0.2">
      <c r="A33164">
        <v>-15.93</v>
      </c>
      <c r="B33164">
        <v>-1.1599999999999999</v>
      </c>
      <c r="C33164">
        <v>0.19</v>
      </c>
      <c r="D33164">
        <v>343.1</v>
      </c>
      <c r="E33164">
        <v>19.100000000000001</v>
      </c>
      <c r="F33164">
        <v>33163</v>
      </c>
      <c r="G33164">
        <f t="shared" si="1036"/>
        <v>3316.3</v>
      </c>
      <c r="H33164" s="1">
        <f t="shared" si="1037"/>
        <v>0.55921296296296297</v>
      </c>
    </row>
    <row r="33165" spans="1:8" x14ac:dyDescent="0.2">
      <c r="A33165">
        <v>-17.010000000000002</v>
      </c>
      <c r="B33165">
        <v>0.55000000000000004</v>
      </c>
      <c r="C33165">
        <v>0.1</v>
      </c>
      <c r="D33165">
        <v>342.93</v>
      </c>
      <c r="E33165">
        <v>18.82</v>
      </c>
      <c r="F33165">
        <v>33164</v>
      </c>
      <c r="G33165">
        <f t="shared" si="1036"/>
        <v>3316.4</v>
      </c>
      <c r="H33165" s="1">
        <f t="shared" si="1037"/>
        <v>0.55921296296296297</v>
      </c>
    </row>
    <row r="33166" spans="1:8" x14ac:dyDescent="0.2">
      <c r="F33166">
        <v>33165</v>
      </c>
      <c r="G33166">
        <f t="shared" si="1036"/>
        <v>3316.5</v>
      </c>
      <c r="H33166" s="1">
        <f t="shared" si="1037"/>
        <v>0.55921296296296297</v>
      </c>
    </row>
    <row r="33167" spans="1:8" x14ac:dyDescent="0.2">
      <c r="A33167">
        <v>-17.13</v>
      </c>
      <c r="B33167">
        <v>-1.26</v>
      </c>
      <c r="C33167">
        <v>0.32</v>
      </c>
      <c r="D33167">
        <v>343.04</v>
      </c>
      <c r="E33167">
        <v>19.010000000000002</v>
      </c>
      <c r="F33167">
        <v>33166</v>
      </c>
      <c r="G33167">
        <f t="shared" si="1036"/>
        <v>3316.6000000000004</v>
      </c>
      <c r="H33167" s="1">
        <f t="shared" si="1037"/>
        <v>0.55921296296296297</v>
      </c>
    </row>
    <row r="33168" spans="1:8" x14ac:dyDescent="0.2">
      <c r="A33168">
        <v>-17.940000000000001</v>
      </c>
      <c r="B33168">
        <v>0.51</v>
      </c>
      <c r="C33168">
        <v>-0.03</v>
      </c>
      <c r="D33168">
        <v>343.07</v>
      </c>
      <c r="E33168">
        <v>19.05</v>
      </c>
      <c r="F33168">
        <v>33167</v>
      </c>
      <c r="G33168">
        <f t="shared" si="1036"/>
        <v>3316.7000000000003</v>
      </c>
      <c r="H33168" s="1">
        <f t="shared" si="1037"/>
        <v>0.55921296296296297</v>
      </c>
    </row>
    <row r="33169" spans="1:8" x14ac:dyDescent="0.2">
      <c r="A33169">
        <v>-17.64</v>
      </c>
      <c r="B33169">
        <v>-0.08</v>
      </c>
      <c r="C33169">
        <v>0.16</v>
      </c>
      <c r="D33169">
        <v>343.15</v>
      </c>
      <c r="E33169">
        <v>19.190000000000001</v>
      </c>
      <c r="F33169">
        <v>33168</v>
      </c>
      <c r="G33169">
        <f t="shared" si="1036"/>
        <v>3316.8</v>
      </c>
      <c r="H33169" s="1">
        <f t="shared" si="1037"/>
        <v>0.55921296296296297</v>
      </c>
    </row>
    <row r="33170" spans="1:8" x14ac:dyDescent="0.2">
      <c r="A33170">
        <v>-17.440000000000001</v>
      </c>
      <c r="B33170">
        <v>-7.0000000000000007E-2</v>
      </c>
      <c r="C33170">
        <v>0.35</v>
      </c>
      <c r="D33170">
        <v>343.12</v>
      </c>
      <c r="E33170">
        <v>19.13</v>
      </c>
      <c r="F33170">
        <v>33169</v>
      </c>
      <c r="G33170">
        <f t="shared" si="1036"/>
        <v>3316.9</v>
      </c>
      <c r="H33170" s="1">
        <f t="shared" si="1037"/>
        <v>0.55921296296296297</v>
      </c>
    </row>
    <row r="33171" spans="1:8" x14ac:dyDescent="0.2">
      <c r="A33171">
        <v>-17.52</v>
      </c>
      <c r="B33171">
        <v>-1</v>
      </c>
      <c r="C33171">
        <v>0.47</v>
      </c>
      <c r="D33171">
        <v>343.05</v>
      </c>
      <c r="E33171">
        <v>19.02</v>
      </c>
      <c r="F33171">
        <v>33170</v>
      </c>
      <c r="G33171">
        <f t="shared" si="1036"/>
        <v>3317</v>
      </c>
      <c r="H33171" s="1">
        <f t="shared" si="1037"/>
        <v>0.55922453703703701</v>
      </c>
    </row>
    <row r="33172" spans="1:8" x14ac:dyDescent="0.2">
      <c r="A33172">
        <v>-17.260000000000002</v>
      </c>
      <c r="B33172">
        <v>-0.54</v>
      </c>
      <c r="C33172">
        <v>0.76</v>
      </c>
      <c r="D33172">
        <v>343.01</v>
      </c>
      <c r="E33172">
        <v>18.96</v>
      </c>
      <c r="F33172">
        <v>33171</v>
      </c>
      <c r="G33172">
        <f t="shared" si="1036"/>
        <v>3317.1000000000004</v>
      </c>
      <c r="H33172" s="1">
        <f t="shared" si="1037"/>
        <v>0.55922453703703701</v>
      </c>
    </row>
    <row r="33173" spans="1:8" x14ac:dyDescent="0.2">
      <c r="A33173">
        <v>-17.52</v>
      </c>
      <c r="B33173">
        <v>-0.55000000000000004</v>
      </c>
      <c r="C33173">
        <v>0.57999999999999996</v>
      </c>
      <c r="D33173">
        <v>343.02</v>
      </c>
      <c r="E33173">
        <v>18.97</v>
      </c>
      <c r="F33173">
        <v>33172</v>
      </c>
      <c r="G33173">
        <f t="shared" si="1036"/>
        <v>3317.2000000000003</v>
      </c>
      <c r="H33173" s="1">
        <f t="shared" si="1037"/>
        <v>0.55922453703703701</v>
      </c>
    </row>
    <row r="33174" spans="1:8" x14ac:dyDescent="0.2">
      <c r="A33174">
        <v>-18.989999999999998</v>
      </c>
      <c r="B33174">
        <v>-0.96</v>
      </c>
      <c r="C33174">
        <v>-0.89</v>
      </c>
      <c r="D33174">
        <v>343.04</v>
      </c>
      <c r="E33174">
        <v>19.010000000000002</v>
      </c>
      <c r="F33174">
        <v>33173</v>
      </c>
      <c r="G33174">
        <f t="shared" si="1036"/>
        <v>3317.3</v>
      </c>
      <c r="H33174" s="1">
        <f t="shared" si="1037"/>
        <v>0.55922453703703701</v>
      </c>
    </row>
    <row r="33175" spans="1:8" x14ac:dyDescent="0.2">
      <c r="A33175">
        <v>-18.37</v>
      </c>
      <c r="B33175">
        <v>-0.45</v>
      </c>
      <c r="C33175">
        <v>1.08</v>
      </c>
      <c r="D33175">
        <v>343.05</v>
      </c>
      <c r="E33175">
        <v>19.02</v>
      </c>
      <c r="F33175">
        <v>33174</v>
      </c>
      <c r="G33175">
        <f t="shared" si="1036"/>
        <v>3317.4</v>
      </c>
      <c r="H33175" s="1">
        <f t="shared" si="1037"/>
        <v>0.55922453703703701</v>
      </c>
    </row>
    <row r="33176" spans="1:8" x14ac:dyDescent="0.2">
      <c r="F33176">
        <v>33175</v>
      </c>
      <c r="G33176">
        <f t="shared" si="1036"/>
        <v>3317.5</v>
      </c>
      <c r="H33176" s="1">
        <f t="shared" si="1037"/>
        <v>0.55922453703703701</v>
      </c>
    </row>
    <row r="33177" spans="1:8" x14ac:dyDescent="0.2">
      <c r="A33177">
        <v>-16.690000000000001</v>
      </c>
      <c r="B33177">
        <v>-0.43</v>
      </c>
      <c r="C33177">
        <v>0.36</v>
      </c>
      <c r="D33177">
        <v>343</v>
      </c>
      <c r="E33177">
        <v>18.93</v>
      </c>
      <c r="F33177">
        <v>33176</v>
      </c>
      <c r="G33177">
        <f t="shared" si="1036"/>
        <v>3317.6000000000004</v>
      </c>
      <c r="H33177" s="1">
        <f t="shared" si="1037"/>
        <v>0.55922453703703701</v>
      </c>
    </row>
    <row r="33178" spans="1:8" x14ac:dyDescent="0.2">
      <c r="A33178">
        <v>-16.41</v>
      </c>
      <c r="B33178">
        <v>-0.83</v>
      </c>
      <c r="C33178">
        <v>0.59</v>
      </c>
      <c r="D33178">
        <v>342.95</v>
      </c>
      <c r="E33178">
        <v>18.850000000000001</v>
      </c>
      <c r="F33178">
        <v>33177</v>
      </c>
      <c r="G33178">
        <f t="shared" si="1036"/>
        <v>3317.7000000000003</v>
      </c>
      <c r="H33178" s="1">
        <f t="shared" si="1037"/>
        <v>0.55922453703703701</v>
      </c>
    </row>
    <row r="33179" spans="1:8" x14ac:dyDescent="0.2">
      <c r="A33179">
        <v>-16.510000000000002</v>
      </c>
      <c r="B33179">
        <v>-0.25</v>
      </c>
      <c r="C33179">
        <v>0.59</v>
      </c>
      <c r="D33179">
        <v>342.99</v>
      </c>
      <c r="E33179">
        <v>18.920000000000002</v>
      </c>
      <c r="F33179">
        <v>33178</v>
      </c>
      <c r="G33179">
        <f t="shared" si="1036"/>
        <v>3317.8</v>
      </c>
      <c r="H33179" s="1">
        <f t="shared" si="1037"/>
        <v>0.55922453703703701</v>
      </c>
    </row>
    <row r="33180" spans="1:8" x14ac:dyDescent="0.2">
      <c r="A33180">
        <v>-17.059999999999999</v>
      </c>
      <c r="B33180">
        <v>-0.39</v>
      </c>
      <c r="C33180">
        <v>0.61</v>
      </c>
      <c r="D33180">
        <v>342.85</v>
      </c>
      <c r="E33180">
        <v>18.690000000000001</v>
      </c>
      <c r="F33180">
        <v>33179</v>
      </c>
      <c r="G33180">
        <f t="shared" si="1036"/>
        <v>3317.9</v>
      </c>
      <c r="H33180" s="1">
        <f t="shared" si="1037"/>
        <v>0.55922453703703701</v>
      </c>
    </row>
    <row r="33181" spans="1:8" x14ac:dyDescent="0.2">
      <c r="A33181">
        <v>-16.79</v>
      </c>
      <c r="B33181">
        <v>-0.61</v>
      </c>
      <c r="C33181">
        <v>0.72</v>
      </c>
      <c r="D33181">
        <v>342.91</v>
      </c>
      <c r="E33181">
        <v>18.79</v>
      </c>
      <c r="F33181">
        <v>33180</v>
      </c>
      <c r="G33181">
        <f t="shared" si="1036"/>
        <v>3318</v>
      </c>
      <c r="H33181" s="1">
        <f t="shared" si="1037"/>
        <v>0.55923611111111116</v>
      </c>
    </row>
    <row r="33182" spans="1:8" x14ac:dyDescent="0.2">
      <c r="A33182">
        <v>-17.21</v>
      </c>
      <c r="B33182">
        <v>-1.1200000000000001</v>
      </c>
      <c r="C33182">
        <v>0.71</v>
      </c>
      <c r="D33182">
        <v>342.91</v>
      </c>
      <c r="E33182">
        <v>18.79</v>
      </c>
      <c r="F33182">
        <v>33181</v>
      </c>
      <c r="G33182">
        <f t="shared" si="1036"/>
        <v>3318.1000000000004</v>
      </c>
      <c r="H33182" s="1">
        <f t="shared" si="1037"/>
        <v>0.55923611111111116</v>
      </c>
    </row>
    <row r="33183" spans="1:8" x14ac:dyDescent="0.2">
      <c r="A33183">
        <v>-17.5</v>
      </c>
      <c r="B33183">
        <v>-0.26</v>
      </c>
      <c r="C33183">
        <v>0.3</v>
      </c>
      <c r="D33183">
        <v>342.93</v>
      </c>
      <c r="E33183">
        <v>18.82</v>
      </c>
      <c r="F33183">
        <v>33182</v>
      </c>
      <c r="G33183">
        <f t="shared" si="1036"/>
        <v>3318.2000000000003</v>
      </c>
      <c r="H33183" s="1">
        <f t="shared" si="1037"/>
        <v>0.55923611111111116</v>
      </c>
    </row>
    <row r="33184" spans="1:8" x14ac:dyDescent="0.2">
      <c r="A33184">
        <v>-17.11</v>
      </c>
      <c r="B33184">
        <v>-7.0000000000000007E-2</v>
      </c>
      <c r="C33184">
        <v>0.23</v>
      </c>
      <c r="D33184">
        <v>342.87</v>
      </c>
      <c r="E33184">
        <v>18.72</v>
      </c>
      <c r="F33184">
        <v>33183</v>
      </c>
      <c r="G33184">
        <f t="shared" si="1036"/>
        <v>3318.3</v>
      </c>
      <c r="H33184" s="1">
        <f t="shared" si="1037"/>
        <v>0.55923611111111116</v>
      </c>
    </row>
    <row r="33185" spans="1:8" x14ac:dyDescent="0.2">
      <c r="A33185">
        <v>-16.829999999999998</v>
      </c>
      <c r="B33185">
        <v>0.64</v>
      </c>
      <c r="C33185">
        <v>0.45</v>
      </c>
      <c r="D33185">
        <v>342.87</v>
      </c>
      <c r="E33185">
        <v>18.72</v>
      </c>
      <c r="F33185">
        <v>33184</v>
      </c>
      <c r="G33185">
        <f t="shared" si="1036"/>
        <v>3318.4</v>
      </c>
      <c r="H33185" s="1">
        <f t="shared" si="1037"/>
        <v>0.55923611111111116</v>
      </c>
    </row>
    <row r="33186" spans="1:8" x14ac:dyDescent="0.2">
      <c r="F33186">
        <v>33185</v>
      </c>
      <c r="G33186">
        <f t="shared" si="1036"/>
        <v>3318.5</v>
      </c>
      <c r="H33186" s="1">
        <f t="shared" si="1037"/>
        <v>0.55923611111111116</v>
      </c>
    </row>
    <row r="33187" spans="1:8" x14ac:dyDescent="0.2">
      <c r="A33187">
        <v>-18.68</v>
      </c>
      <c r="B33187">
        <v>0.3</v>
      </c>
      <c r="C33187">
        <v>0.59</v>
      </c>
      <c r="D33187">
        <v>342.75</v>
      </c>
      <c r="E33187">
        <v>18.5</v>
      </c>
      <c r="F33187">
        <v>33186</v>
      </c>
      <c r="G33187">
        <f t="shared" si="1036"/>
        <v>3318.6000000000004</v>
      </c>
      <c r="H33187" s="1">
        <f t="shared" si="1037"/>
        <v>0.55923611111111116</v>
      </c>
    </row>
    <row r="33188" spans="1:8" x14ac:dyDescent="0.2">
      <c r="A33188">
        <v>-15.91</v>
      </c>
      <c r="B33188">
        <v>0.04</v>
      </c>
      <c r="C33188">
        <v>1.01</v>
      </c>
      <c r="D33188">
        <v>342.85</v>
      </c>
      <c r="E33188">
        <v>18.68</v>
      </c>
      <c r="F33188">
        <v>33187</v>
      </c>
      <c r="G33188">
        <f t="shared" si="1036"/>
        <v>3318.7000000000003</v>
      </c>
      <c r="H33188" s="1">
        <f t="shared" si="1037"/>
        <v>0.55923611111111116</v>
      </c>
    </row>
    <row r="33189" spans="1:8" x14ac:dyDescent="0.2">
      <c r="A33189">
        <v>-17.38</v>
      </c>
      <c r="B33189">
        <v>-0.81</v>
      </c>
      <c r="C33189">
        <v>1.05</v>
      </c>
      <c r="D33189">
        <v>342.75</v>
      </c>
      <c r="E33189">
        <v>18.52</v>
      </c>
      <c r="F33189">
        <v>33188</v>
      </c>
      <c r="G33189">
        <f t="shared" si="1036"/>
        <v>3318.8</v>
      </c>
      <c r="H33189" s="1">
        <f t="shared" si="1037"/>
        <v>0.55923611111111116</v>
      </c>
    </row>
    <row r="33190" spans="1:8" x14ac:dyDescent="0.2">
      <c r="A33190">
        <v>-18.350000000000001</v>
      </c>
      <c r="B33190">
        <v>-0.86</v>
      </c>
      <c r="C33190">
        <v>-0.12</v>
      </c>
      <c r="D33190">
        <v>342.81</v>
      </c>
      <c r="E33190">
        <v>18.61</v>
      </c>
      <c r="F33190">
        <v>33189</v>
      </c>
      <c r="G33190">
        <f t="shared" si="1036"/>
        <v>3318.9</v>
      </c>
      <c r="H33190" s="1">
        <f t="shared" si="1037"/>
        <v>0.55923611111111116</v>
      </c>
    </row>
    <row r="33191" spans="1:8" x14ac:dyDescent="0.2">
      <c r="F33191">
        <v>33190</v>
      </c>
      <c r="G33191">
        <f t="shared" si="1036"/>
        <v>3319</v>
      </c>
      <c r="H33191" s="1">
        <f t="shared" si="1037"/>
        <v>0.55924768518518519</v>
      </c>
    </row>
    <row r="33192" spans="1:8" x14ac:dyDescent="0.2">
      <c r="A33192">
        <v>-17.07</v>
      </c>
      <c r="B33192">
        <v>-0.44</v>
      </c>
      <c r="C33192">
        <v>0.23</v>
      </c>
      <c r="D33192">
        <v>342.87</v>
      </c>
      <c r="E33192">
        <v>18.72</v>
      </c>
      <c r="F33192">
        <v>33191</v>
      </c>
      <c r="G33192">
        <f t="shared" si="1036"/>
        <v>3319.1000000000004</v>
      </c>
      <c r="H33192" s="1">
        <f t="shared" si="1037"/>
        <v>0.55924768518518519</v>
      </c>
    </row>
    <row r="33193" spans="1:8" x14ac:dyDescent="0.2">
      <c r="A33193">
        <v>-19.93</v>
      </c>
      <c r="B33193">
        <v>-0.68</v>
      </c>
      <c r="C33193">
        <v>-0.75</v>
      </c>
      <c r="D33193">
        <v>342.89</v>
      </c>
      <c r="E33193">
        <v>18.760000000000002</v>
      </c>
      <c r="F33193">
        <v>33192</v>
      </c>
      <c r="G33193">
        <f t="shared" si="1036"/>
        <v>3319.2000000000003</v>
      </c>
      <c r="H33193" s="1">
        <f t="shared" si="1037"/>
        <v>0.55924768518518519</v>
      </c>
    </row>
    <row r="33194" spans="1:8" x14ac:dyDescent="0.2">
      <c r="A33194">
        <v>-17.920000000000002</v>
      </c>
      <c r="B33194">
        <v>-1.04</v>
      </c>
      <c r="C33194">
        <v>0.02</v>
      </c>
      <c r="D33194">
        <v>342.95</v>
      </c>
      <c r="E33194">
        <v>18.850000000000001</v>
      </c>
      <c r="F33194">
        <v>33193</v>
      </c>
      <c r="G33194">
        <f t="shared" si="1036"/>
        <v>3319.3</v>
      </c>
      <c r="H33194" s="1">
        <f t="shared" si="1037"/>
        <v>0.55924768518518519</v>
      </c>
    </row>
    <row r="33195" spans="1:8" x14ac:dyDescent="0.2">
      <c r="A33195">
        <v>-17.48</v>
      </c>
      <c r="B33195">
        <v>-0.14000000000000001</v>
      </c>
      <c r="C33195">
        <v>0.3</v>
      </c>
      <c r="D33195">
        <v>342.93</v>
      </c>
      <c r="E33195">
        <v>18.809999999999999</v>
      </c>
      <c r="F33195">
        <v>33194</v>
      </c>
      <c r="G33195">
        <f t="shared" si="1036"/>
        <v>3319.4</v>
      </c>
      <c r="H33195" s="1">
        <f t="shared" si="1037"/>
        <v>0.55924768518518519</v>
      </c>
    </row>
    <row r="33196" spans="1:8" x14ac:dyDescent="0.2">
      <c r="A33196">
        <v>-17.440000000000001</v>
      </c>
      <c r="B33196">
        <v>-0.69</v>
      </c>
      <c r="C33196">
        <v>0.72</v>
      </c>
      <c r="D33196">
        <v>342.93</v>
      </c>
      <c r="E33196">
        <v>18.82</v>
      </c>
      <c r="F33196">
        <v>33195</v>
      </c>
      <c r="G33196">
        <f t="shared" si="1036"/>
        <v>3319.5</v>
      </c>
      <c r="H33196" s="1">
        <f t="shared" si="1037"/>
        <v>0.55924768518518519</v>
      </c>
    </row>
    <row r="33197" spans="1:8" x14ac:dyDescent="0.2">
      <c r="A33197">
        <v>-17.71</v>
      </c>
      <c r="B33197">
        <v>-0.24</v>
      </c>
      <c r="C33197">
        <v>0.52</v>
      </c>
      <c r="D33197">
        <v>342.98</v>
      </c>
      <c r="E33197">
        <v>18.899999999999999</v>
      </c>
      <c r="F33197">
        <v>33196</v>
      </c>
      <c r="G33197">
        <f t="shared" si="1036"/>
        <v>3319.6000000000004</v>
      </c>
      <c r="H33197" s="1">
        <f t="shared" si="1037"/>
        <v>0.55924768518518519</v>
      </c>
    </row>
    <row r="33198" spans="1:8" x14ac:dyDescent="0.2">
      <c r="A33198">
        <v>-17.07</v>
      </c>
      <c r="B33198">
        <v>-0.79</v>
      </c>
      <c r="C33198">
        <v>0.04</v>
      </c>
      <c r="D33198">
        <v>343</v>
      </c>
      <c r="E33198">
        <v>18.93</v>
      </c>
      <c r="F33198">
        <v>33197</v>
      </c>
      <c r="G33198">
        <f t="shared" si="1036"/>
        <v>3319.7000000000003</v>
      </c>
      <c r="H33198" s="1">
        <f t="shared" si="1037"/>
        <v>0.55924768518518519</v>
      </c>
    </row>
    <row r="33199" spans="1:8" x14ac:dyDescent="0.2">
      <c r="F33199">
        <v>33198</v>
      </c>
      <c r="G33199">
        <f t="shared" si="1036"/>
        <v>3319.8</v>
      </c>
      <c r="H33199" s="1">
        <f t="shared" si="1037"/>
        <v>0.55924768518518519</v>
      </c>
    </row>
    <row r="33200" spans="1:8" x14ac:dyDescent="0.2">
      <c r="F33200">
        <v>33199</v>
      </c>
      <c r="G33200">
        <f t="shared" si="1036"/>
        <v>3319.9</v>
      </c>
      <c r="H33200" s="1">
        <f t="shared" si="1037"/>
        <v>0.55924768518518519</v>
      </c>
    </row>
    <row r="33201" spans="1:8" x14ac:dyDescent="0.2">
      <c r="A33201">
        <v>-17</v>
      </c>
      <c r="B33201">
        <v>-1.19</v>
      </c>
      <c r="C33201">
        <v>0.98</v>
      </c>
      <c r="D33201">
        <v>343.03</v>
      </c>
      <c r="E33201">
        <v>18.989999999999998</v>
      </c>
      <c r="F33201">
        <v>33200</v>
      </c>
      <c r="G33201">
        <f t="shared" si="1036"/>
        <v>3320</v>
      </c>
      <c r="H33201" s="1">
        <f t="shared" si="1037"/>
        <v>0.55925925925925923</v>
      </c>
    </row>
    <row r="33202" spans="1:8" x14ac:dyDescent="0.2">
      <c r="A33202">
        <v>-18.190000000000001</v>
      </c>
      <c r="B33202">
        <v>-1.36</v>
      </c>
      <c r="C33202">
        <v>1.02</v>
      </c>
      <c r="D33202">
        <v>343.06</v>
      </c>
      <c r="E33202">
        <v>19.04</v>
      </c>
      <c r="F33202">
        <v>33201</v>
      </c>
      <c r="G33202">
        <f t="shared" si="1036"/>
        <v>3320.1000000000004</v>
      </c>
      <c r="H33202" s="1">
        <f t="shared" si="1037"/>
        <v>0.55925925925925923</v>
      </c>
    </row>
    <row r="33203" spans="1:8" x14ac:dyDescent="0.2">
      <c r="A33203">
        <v>-17.53</v>
      </c>
      <c r="B33203">
        <v>-0.83</v>
      </c>
      <c r="C33203">
        <v>0.49</v>
      </c>
      <c r="D33203">
        <v>343.16</v>
      </c>
      <c r="E33203">
        <v>19.21</v>
      </c>
      <c r="F33203">
        <v>33202</v>
      </c>
      <c r="G33203">
        <f t="shared" si="1036"/>
        <v>3320.2000000000003</v>
      </c>
      <c r="H33203" s="1">
        <f t="shared" si="1037"/>
        <v>0.55925925925925923</v>
      </c>
    </row>
    <row r="33204" spans="1:8" x14ac:dyDescent="0.2">
      <c r="A33204">
        <v>-17.38</v>
      </c>
      <c r="B33204">
        <v>-0.35</v>
      </c>
      <c r="C33204">
        <v>0.68</v>
      </c>
      <c r="D33204">
        <v>343.14</v>
      </c>
      <c r="E33204">
        <v>19.18</v>
      </c>
      <c r="F33204">
        <v>33203</v>
      </c>
      <c r="G33204">
        <f t="shared" si="1036"/>
        <v>3320.3</v>
      </c>
      <c r="H33204" s="1">
        <f t="shared" si="1037"/>
        <v>0.55925925925925923</v>
      </c>
    </row>
    <row r="33205" spans="1:8" x14ac:dyDescent="0.2">
      <c r="A33205">
        <v>-17.440000000000001</v>
      </c>
      <c r="B33205">
        <v>-1.35</v>
      </c>
      <c r="C33205">
        <v>1.1100000000000001</v>
      </c>
      <c r="D33205">
        <v>343.11</v>
      </c>
      <c r="E33205">
        <v>19.12</v>
      </c>
      <c r="F33205">
        <v>33204</v>
      </c>
      <c r="G33205">
        <f t="shared" si="1036"/>
        <v>3320.4</v>
      </c>
      <c r="H33205" s="1">
        <f t="shared" si="1037"/>
        <v>0.55925925925925923</v>
      </c>
    </row>
    <row r="33206" spans="1:8" x14ac:dyDescent="0.2">
      <c r="A33206">
        <v>-17.32</v>
      </c>
      <c r="B33206">
        <v>0.47</v>
      </c>
      <c r="C33206">
        <v>0.83</v>
      </c>
      <c r="D33206">
        <v>343.08</v>
      </c>
      <c r="E33206">
        <v>19.07</v>
      </c>
      <c r="F33206">
        <v>33205</v>
      </c>
      <c r="G33206">
        <f t="shared" si="1036"/>
        <v>3320.5</v>
      </c>
      <c r="H33206" s="1">
        <f t="shared" si="1037"/>
        <v>0.55925925925925923</v>
      </c>
    </row>
    <row r="33207" spans="1:8" x14ac:dyDescent="0.2">
      <c r="A33207">
        <v>-17.09</v>
      </c>
      <c r="B33207">
        <v>-0.6</v>
      </c>
      <c r="C33207">
        <v>0.36</v>
      </c>
      <c r="D33207">
        <v>343.09</v>
      </c>
      <c r="E33207">
        <v>19.100000000000001</v>
      </c>
      <c r="F33207">
        <v>33206</v>
      </c>
      <c r="G33207">
        <f t="shared" si="1036"/>
        <v>3320.6000000000004</v>
      </c>
      <c r="H33207" s="1">
        <f t="shared" si="1037"/>
        <v>0.55925925925925923</v>
      </c>
    </row>
    <row r="33208" spans="1:8" x14ac:dyDescent="0.2">
      <c r="A33208">
        <v>-17.28</v>
      </c>
      <c r="B33208">
        <v>-0.77</v>
      </c>
      <c r="C33208">
        <v>0.62</v>
      </c>
      <c r="D33208">
        <v>343.14</v>
      </c>
      <c r="E33208">
        <v>19.18</v>
      </c>
      <c r="F33208">
        <v>33207</v>
      </c>
      <c r="G33208">
        <f t="shared" si="1036"/>
        <v>3320.7000000000003</v>
      </c>
      <c r="H33208" s="1">
        <f t="shared" si="1037"/>
        <v>0.55925925925925923</v>
      </c>
    </row>
    <row r="33209" spans="1:8" x14ac:dyDescent="0.2">
      <c r="A33209">
        <v>-17.43</v>
      </c>
      <c r="B33209">
        <v>-0.42</v>
      </c>
      <c r="C33209">
        <v>0.03</v>
      </c>
      <c r="D33209">
        <v>343.22</v>
      </c>
      <c r="E33209">
        <v>19.309999999999999</v>
      </c>
      <c r="F33209">
        <v>33208</v>
      </c>
      <c r="G33209">
        <f t="shared" si="1036"/>
        <v>3320.8</v>
      </c>
      <c r="H33209" s="1">
        <f t="shared" si="1037"/>
        <v>0.55925925925925923</v>
      </c>
    </row>
    <row r="33210" spans="1:8" x14ac:dyDescent="0.2">
      <c r="F33210">
        <v>33209</v>
      </c>
      <c r="G33210">
        <f t="shared" si="1036"/>
        <v>3320.9</v>
      </c>
      <c r="H33210" s="1">
        <f t="shared" si="1037"/>
        <v>0.55925925925925923</v>
      </c>
    </row>
    <row r="33211" spans="1:8" x14ac:dyDescent="0.2">
      <c r="A33211">
        <v>-16.98</v>
      </c>
      <c r="B33211">
        <v>0.57999999999999996</v>
      </c>
      <c r="C33211">
        <v>0.56000000000000005</v>
      </c>
      <c r="D33211">
        <v>343.25</v>
      </c>
      <c r="E33211">
        <v>19.36</v>
      </c>
      <c r="F33211">
        <v>33210</v>
      </c>
      <c r="G33211">
        <f t="shared" si="1036"/>
        <v>3321</v>
      </c>
      <c r="H33211" s="1">
        <f t="shared" si="1037"/>
        <v>0.55927083333333338</v>
      </c>
    </row>
    <row r="33212" spans="1:8" x14ac:dyDescent="0.2">
      <c r="A33212">
        <v>-17.37</v>
      </c>
      <c r="B33212">
        <v>-0.88</v>
      </c>
      <c r="C33212">
        <v>0.65</v>
      </c>
      <c r="D33212">
        <v>343.25</v>
      </c>
      <c r="E33212">
        <v>19.36</v>
      </c>
      <c r="F33212">
        <v>33211</v>
      </c>
      <c r="G33212">
        <f t="shared" si="1036"/>
        <v>3321.1000000000004</v>
      </c>
      <c r="H33212" s="1">
        <f t="shared" si="1037"/>
        <v>0.55927083333333338</v>
      </c>
    </row>
    <row r="33213" spans="1:8" x14ac:dyDescent="0.2">
      <c r="A33213">
        <v>-17.43</v>
      </c>
      <c r="B33213">
        <v>-1.93</v>
      </c>
      <c r="C33213">
        <v>1.22</v>
      </c>
      <c r="D33213">
        <v>343.31</v>
      </c>
      <c r="E33213">
        <v>19.46</v>
      </c>
      <c r="F33213">
        <v>33212</v>
      </c>
      <c r="G33213">
        <f t="shared" si="1036"/>
        <v>3321.2000000000003</v>
      </c>
      <c r="H33213" s="1">
        <f t="shared" si="1037"/>
        <v>0.55927083333333338</v>
      </c>
    </row>
    <row r="33214" spans="1:8" x14ac:dyDescent="0.2">
      <c r="A33214">
        <v>-16.809999999999999</v>
      </c>
      <c r="B33214">
        <v>-0.02</v>
      </c>
      <c r="C33214">
        <v>0.05</v>
      </c>
      <c r="D33214">
        <v>343.27</v>
      </c>
      <c r="E33214">
        <v>19.399999999999999</v>
      </c>
      <c r="F33214">
        <v>33213</v>
      </c>
      <c r="G33214">
        <f t="shared" si="1036"/>
        <v>3321.3</v>
      </c>
      <c r="H33214" s="1">
        <f t="shared" si="1037"/>
        <v>0.55927083333333338</v>
      </c>
    </row>
    <row r="33215" spans="1:8" x14ac:dyDescent="0.2">
      <c r="A33215">
        <v>-17.59</v>
      </c>
      <c r="B33215">
        <v>-7.0000000000000007E-2</v>
      </c>
      <c r="C33215">
        <v>0.42</v>
      </c>
      <c r="D33215">
        <v>343.29</v>
      </c>
      <c r="E33215">
        <v>19.440000000000001</v>
      </c>
      <c r="F33215">
        <v>33214</v>
      </c>
      <c r="G33215">
        <f t="shared" si="1036"/>
        <v>3321.4</v>
      </c>
      <c r="H33215" s="1">
        <f t="shared" si="1037"/>
        <v>0.55927083333333338</v>
      </c>
    </row>
    <row r="33216" spans="1:8" x14ac:dyDescent="0.2">
      <c r="A33216">
        <v>-16.77</v>
      </c>
      <c r="B33216">
        <v>-0.03</v>
      </c>
      <c r="C33216">
        <v>0.68</v>
      </c>
      <c r="D33216">
        <v>343.39</v>
      </c>
      <c r="E33216">
        <v>19.61</v>
      </c>
      <c r="F33216">
        <v>33215</v>
      </c>
      <c r="G33216">
        <f t="shared" si="1036"/>
        <v>3321.5</v>
      </c>
      <c r="H33216" s="1">
        <f t="shared" si="1037"/>
        <v>0.55927083333333338</v>
      </c>
    </row>
    <row r="33217" spans="1:8" x14ac:dyDescent="0.2">
      <c r="A33217">
        <v>-18.05</v>
      </c>
      <c r="B33217">
        <v>-0.8</v>
      </c>
      <c r="C33217">
        <v>-0.12</v>
      </c>
      <c r="D33217">
        <v>343.33</v>
      </c>
      <c r="E33217">
        <v>19.5</v>
      </c>
      <c r="F33217">
        <v>33216</v>
      </c>
      <c r="G33217">
        <f t="shared" si="1036"/>
        <v>3321.6000000000004</v>
      </c>
      <c r="H33217" s="1">
        <f t="shared" si="1037"/>
        <v>0.55927083333333338</v>
      </c>
    </row>
    <row r="33218" spans="1:8" x14ac:dyDescent="0.2">
      <c r="A33218">
        <v>-16.95</v>
      </c>
      <c r="B33218">
        <v>-1.07</v>
      </c>
      <c r="C33218">
        <v>-0.05</v>
      </c>
      <c r="D33218">
        <v>343.42</v>
      </c>
      <c r="E33218">
        <v>19.649999999999999</v>
      </c>
      <c r="F33218">
        <v>33217</v>
      </c>
      <c r="G33218">
        <f t="shared" si="1036"/>
        <v>3321.7000000000003</v>
      </c>
      <c r="H33218" s="1">
        <f t="shared" si="1037"/>
        <v>0.55927083333333338</v>
      </c>
    </row>
    <row r="33219" spans="1:8" x14ac:dyDescent="0.2">
      <c r="A33219">
        <v>-18.37</v>
      </c>
      <c r="B33219">
        <v>-1.89</v>
      </c>
      <c r="C33219">
        <v>0.68</v>
      </c>
      <c r="D33219">
        <v>343.25</v>
      </c>
      <c r="E33219">
        <v>19.36</v>
      </c>
      <c r="F33219">
        <v>33218</v>
      </c>
      <c r="G33219">
        <f t="shared" ref="G33219:G33282" si="1038">F33219*0.1</f>
        <v>3321.8</v>
      </c>
      <c r="H33219" s="1">
        <f t="shared" ref="H33219:H33282" si="1039">TIME(12,30,G33219)</f>
        <v>0.55927083333333338</v>
      </c>
    </row>
    <row r="33220" spans="1:8" x14ac:dyDescent="0.2">
      <c r="A33220">
        <v>-17.78</v>
      </c>
      <c r="B33220">
        <v>-0.64</v>
      </c>
      <c r="C33220">
        <v>0.34</v>
      </c>
      <c r="D33220">
        <v>343.28</v>
      </c>
      <c r="E33220">
        <v>19.41</v>
      </c>
      <c r="F33220">
        <v>33219</v>
      </c>
      <c r="G33220">
        <f t="shared" si="1038"/>
        <v>3321.9</v>
      </c>
      <c r="H33220" s="1">
        <f t="shared" si="1039"/>
        <v>0.55927083333333338</v>
      </c>
    </row>
    <row r="33221" spans="1:8" x14ac:dyDescent="0.2">
      <c r="A33221">
        <v>-18.059999999999999</v>
      </c>
      <c r="B33221">
        <v>-0.45</v>
      </c>
      <c r="C33221">
        <v>-0.03</v>
      </c>
      <c r="D33221">
        <v>343.27</v>
      </c>
      <c r="E33221">
        <v>19.399999999999999</v>
      </c>
      <c r="F33221">
        <v>33220</v>
      </c>
      <c r="G33221">
        <f t="shared" si="1038"/>
        <v>3322</v>
      </c>
      <c r="H33221" s="1">
        <f t="shared" si="1039"/>
        <v>0.55928240740740742</v>
      </c>
    </row>
    <row r="33222" spans="1:8" x14ac:dyDescent="0.2">
      <c r="A33222">
        <v>-17.489999999999998</v>
      </c>
      <c r="B33222">
        <v>-0.12</v>
      </c>
      <c r="C33222">
        <v>0.5</v>
      </c>
      <c r="D33222">
        <v>343.32</v>
      </c>
      <c r="E33222">
        <v>19.48</v>
      </c>
      <c r="F33222">
        <v>33221</v>
      </c>
      <c r="G33222">
        <f t="shared" si="1038"/>
        <v>3322.1000000000004</v>
      </c>
      <c r="H33222" s="1">
        <f t="shared" si="1039"/>
        <v>0.55928240740740742</v>
      </c>
    </row>
    <row r="33223" spans="1:8" x14ac:dyDescent="0.2">
      <c r="A33223">
        <v>-17.22</v>
      </c>
      <c r="B33223">
        <v>-0.1</v>
      </c>
      <c r="C33223">
        <v>0.75</v>
      </c>
      <c r="D33223">
        <v>343.37</v>
      </c>
      <c r="E33223">
        <v>19.57</v>
      </c>
      <c r="F33223">
        <v>33222</v>
      </c>
      <c r="G33223">
        <f t="shared" si="1038"/>
        <v>3322.2000000000003</v>
      </c>
      <c r="H33223" s="1">
        <f t="shared" si="1039"/>
        <v>0.55928240740740742</v>
      </c>
    </row>
    <row r="33224" spans="1:8" x14ac:dyDescent="0.2">
      <c r="A33224">
        <v>-17.510000000000002</v>
      </c>
      <c r="B33224">
        <v>0.15</v>
      </c>
      <c r="C33224">
        <v>0.43</v>
      </c>
      <c r="D33224">
        <v>343.4</v>
      </c>
      <c r="E33224">
        <v>19.62</v>
      </c>
      <c r="F33224">
        <v>33223</v>
      </c>
      <c r="G33224">
        <f t="shared" si="1038"/>
        <v>3322.3</v>
      </c>
      <c r="H33224" s="1">
        <f t="shared" si="1039"/>
        <v>0.55928240740740742</v>
      </c>
    </row>
    <row r="33225" spans="1:8" x14ac:dyDescent="0.2">
      <c r="A33225">
        <v>-19.920000000000002</v>
      </c>
      <c r="B33225">
        <v>-2.41</v>
      </c>
      <c r="C33225">
        <v>-1.19</v>
      </c>
      <c r="D33225">
        <v>343.27</v>
      </c>
      <c r="E33225">
        <v>19.399999999999999</v>
      </c>
      <c r="F33225">
        <v>33224</v>
      </c>
      <c r="G33225">
        <f t="shared" si="1038"/>
        <v>3322.4</v>
      </c>
      <c r="H33225" s="1">
        <f t="shared" si="1039"/>
        <v>0.55928240740740742</v>
      </c>
    </row>
    <row r="33226" spans="1:8" x14ac:dyDescent="0.2">
      <c r="A33226">
        <v>-17.14</v>
      </c>
      <c r="B33226">
        <v>-2.61</v>
      </c>
      <c r="C33226">
        <v>1.1100000000000001</v>
      </c>
      <c r="D33226">
        <v>343.36</v>
      </c>
      <c r="E33226">
        <v>19.54</v>
      </c>
      <c r="F33226">
        <v>33225</v>
      </c>
      <c r="G33226">
        <f t="shared" si="1038"/>
        <v>3322.5</v>
      </c>
      <c r="H33226" s="1">
        <f t="shared" si="1039"/>
        <v>0.55928240740740742</v>
      </c>
    </row>
    <row r="33227" spans="1:8" x14ac:dyDescent="0.2">
      <c r="A33227">
        <v>-16.98</v>
      </c>
      <c r="B33227">
        <v>-0.37</v>
      </c>
      <c r="C33227">
        <v>0.44</v>
      </c>
      <c r="D33227">
        <v>343.19</v>
      </c>
      <c r="E33227">
        <v>19.27</v>
      </c>
      <c r="F33227">
        <v>33226</v>
      </c>
      <c r="G33227">
        <f t="shared" si="1038"/>
        <v>3322.6000000000004</v>
      </c>
      <c r="H33227" s="1">
        <f t="shared" si="1039"/>
        <v>0.55928240740740742</v>
      </c>
    </row>
    <row r="33228" spans="1:8" x14ac:dyDescent="0.2">
      <c r="A33228">
        <v>-17.420000000000002</v>
      </c>
      <c r="B33228">
        <v>0.28999999999999998</v>
      </c>
      <c r="C33228">
        <v>0.63</v>
      </c>
      <c r="D33228">
        <v>343.24</v>
      </c>
      <c r="E33228">
        <v>19.350000000000001</v>
      </c>
      <c r="F33228">
        <v>33227</v>
      </c>
      <c r="G33228">
        <f t="shared" si="1038"/>
        <v>3322.7000000000003</v>
      </c>
      <c r="H33228" s="1">
        <f t="shared" si="1039"/>
        <v>0.55928240740740742</v>
      </c>
    </row>
    <row r="33229" spans="1:8" x14ac:dyDescent="0.2">
      <c r="A33229">
        <v>-18.170000000000002</v>
      </c>
      <c r="B33229">
        <v>-0.3</v>
      </c>
      <c r="C33229">
        <v>0.71</v>
      </c>
      <c r="D33229">
        <v>343.23</v>
      </c>
      <c r="E33229">
        <v>19.32</v>
      </c>
      <c r="F33229">
        <v>33228</v>
      </c>
      <c r="G33229">
        <f t="shared" si="1038"/>
        <v>3322.8</v>
      </c>
      <c r="H33229" s="1">
        <f t="shared" si="1039"/>
        <v>0.55928240740740742</v>
      </c>
    </row>
    <row r="33230" spans="1:8" x14ac:dyDescent="0.2">
      <c r="A33230">
        <v>-16.46</v>
      </c>
      <c r="B33230">
        <v>0.65</v>
      </c>
      <c r="C33230">
        <v>-0.08</v>
      </c>
      <c r="D33230">
        <v>343.22</v>
      </c>
      <c r="E33230">
        <v>19.3</v>
      </c>
      <c r="F33230">
        <v>33229</v>
      </c>
      <c r="G33230">
        <f t="shared" si="1038"/>
        <v>3322.9</v>
      </c>
      <c r="H33230" s="1">
        <f t="shared" si="1039"/>
        <v>0.55928240740740742</v>
      </c>
    </row>
    <row r="33231" spans="1:8" x14ac:dyDescent="0.2">
      <c r="A33231">
        <v>-17.170000000000002</v>
      </c>
      <c r="B33231">
        <v>-0.86</v>
      </c>
      <c r="C33231">
        <v>0.39</v>
      </c>
      <c r="D33231">
        <v>343.06</v>
      </c>
      <c r="E33231">
        <v>19.04</v>
      </c>
      <c r="F33231">
        <v>33230</v>
      </c>
      <c r="G33231">
        <f t="shared" si="1038"/>
        <v>3323</v>
      </c>
      <c r="H33231" s="1">
        <f t="shared" si="1039"/>
        <v>0.55929398148148146</v>
      </c>
    </row>
    <row r="33232" spans="1:8" x14ac:dyDescent="0.2">
      <c r="A33232">
        <v>-17.59</v>
      </c>
      <c r="B33232">
        <v>-2.2599999999999998</v>
      </c>
      <c r="C33232">
        <v>0.39</v>
      </c>
      <c r="D33232">
        <v>342.94</v>
      </c>
      <c r="E33232">
        <v>18.829999999999998</v>
      </c>
      <c r="F33232">
        <v>33231</v>
      </c>
      <c r="G33232">
        <f t="shared" si="1038"/>
        <v>3323.1000000000004</v>
      </c>
      <c r="H33232" s="1">
        <f t="shared" si="1039"/>
        <v>0.55929398148148146</v>
      </c>
    </row>
    <row r="33233" spans="1:8" x14ac:dyDescent="0.2">
      <c r="A33233">
        <v>-18.12</v>
      </c>
      <c r="B33233">
        <v>-0.65</v>
      </c>
      <c r="C33233">
        <v>-0.14000000000000001</v>
      </c>
      <c r="D33233">
        <v>343.03</v>
      </c>
      <c r="E33233">
        <v>18.989999999999998</v>
      </c>
      <c r="F33233">
        <v>33232</v>
      </c>
      <c r="G33233">
        <f t="shared" si="1038"/>
        <v>3323.2000000000003</v>
      </c>
      <c r="H33233" s="1">
        <f t="shared" si="1039"/>
        <v>0.55929398148148146</v>
      </c>
    </row>
    <row r="33234" spans="1:8" x14ac:dyDescent="0.2">
      <c r="A33234">
        <v>-16.920000000000002</v>
      </c>
      <c r="B33234">
        <v>-0.26</v>
      </c>
      <c r="C33234">
        <v>0.36</v>
      </c>
      <c r="D33234">
        <v>343.13</v>
      </c>
      <c r="E33234">
        <v>19.170000000000002</v>
      </c>
      <c r="F33234">
        <v>33233</v>
      </c>
      <c r="G33234">
        <f t="shared" si="1038"/>
        <v>3323.3</v>
      </c>
      <c r="H33234" s="1">
        <f t="shared" si="1039"/>
        <v>0.55929398148148146</v>
      </c>
    </row>
    <row r="33235" spans="1:8" x14ac:dyDescent="0.2">
      <c r="A33235">
        <v>-17.649999999999999</v>
      </c>
      <c r="B33235">
        <v>-0.88</v>
      </c>
      <c r="C33235">
        <v>1.26</v>
      </c>
      <c r="D33235">
        <v>343.17</v>
      </c>
      <c r="E33235">
        <v>19.22</v>
      </c>
      <c r="F33235">
        <v>33234</v>
      </c>
      <c r="G33235">
        <f t="shared" si="1038"/>
        <v>3323.4</v>
      </c>
      <c r="H33235" s="1">
        <f t="shared" si="1039"/>
        <v>0.55929398148148146</v>
      </c>
    </row>
    <row r="33236" spans="1:8" x14ac:dyDescent="0.2">
      <c r="A33236">
        <v>-17.7</v>
      </c>
      <c r="B33236">
        <v>-1.53</v>
      </c>
      <c r="C33236">
        <v>0.96</v>
      </c>
      <c r="D33236">
        <v>343.24</v>
      </c>
      <c r="E33236">
        <v>19.34</v>
      </c>
      <c r="F33236">
        <v>33235</v>
      </c>
      <c r="G33236">
        <f t="shared" si="1038"/>
        <v>3323.5</v>
      </c>
      <c r="H33236" s="1">
        <f t="shared" si="1039"/>
        <v>0.55929398148148146</v>
      </c>
    </row>
    <row r="33237" spans="1:8" x14ac:dyDescent="0.2">
      <c r="A33237">
        <v>-16.489999999999998</v>
      </c>
      <c r="B33237">
        <v>-0.11</v>
      </c>
      <c r="C33237">
        <v>0.56000000000000005</v>
      </c>
      <c r="D33237">
        <v>343.24</v>
      </c>
      <c r="E33237">
        <v>19.350000000000001</v>
      </c>
      <c r="F33237">
        <v>33236</v>
      </c>
      <c r="G33237">
        <f t="shared" si="1038"/>
        <v>3323.6000000000004</v>
      </c>
      <c r="H33237" s="1">
        <f t="shared" si="1039"/>
        <v>0.55929398148148146</v>
      </c>
    </row>
    <row r="33238" spans="1:8" x14ac:dyDescent="0.2">
      <c r="A33238">
        <v>-17.850000000000001</v>
      </c>
      <c r="B33238">
        <v>-0.48</v>
      </c>
      <c r="C33238">
        <v>0.93</v>
      </c>
      <c r="D33238">
        <v>343.03</v>
      </c>
      <c r="E33238">
        <v>18.989999999999998</v>
      </c>
      <c r="F33238">
        <v>33237</v>
      </c>
      <c r="G33238">
        <f t="shared" si="1038"/>
        <v>3323.7000000000003</v>
      </c>
      <c r="H33238" s="1">
        <f t="shared" si="1039"/>
        <v>0.55929398148148146</v>
      </c>
    </row>
    <row r="33239" spans="1:8" x14ac:dyDescent="0.2">
      <c r="A33239">
        <v>-16.98</v>
      </c>
      <c r="B33239">
        <v>-0.64</v>
      </c>
      <c r="C33239">
        <v>0.22</v>
      </c>
      <c r="D33239">
        <v>343.09</v>
      </c>
      <c r="E33239">
        <v>19.100000000000001</v>
      </c>
      <c r="F33239">
        <v>33238</v>
      </c>
      <c r="G33239">
        <f t="shared" si="1038"/>
        <v>3323.8</v>
      </c>
      <c r="H33239" s="1">
        <f t="shared" si="1039"/>
        <v>0.55929398148148146</v>
      </c>
    </row>
    <row r="33240" spans="1:8" x14ac:dyDescent="0.2">
      <c r="A33240">
        <v>-17.38</v>
      </c>
      <c r="B33240">
        <v>-0.78</v>
      </c>
      <c r="C33240">
        <v>0.38</v>
      </c>
      <c r="D33240">
        <v>343.15</v>
      </c>
      <c r="E33240">
        <v>19.190000000000001</v>
      </c>
      <c r="F33240">
        <v>33239</v>
      </c>
      <c r="G33240">
        <f t="shared" si="1038"/>
        <v>3323.9</v>
      </c>
      <c r="H33240" s="1">
        <f t="shared" si="1039"/>
        <v>0.55929398148148146</v>
      </c>
    </row>
    <row r="33241" spans="1:8" x14ac:dyDescent="0.2">
      <c r="A33241">
        <v>-18.32</v>
      </c>
      <c r="B33241">
        <v>-0.3</v>
      </c>
      <c r="C33241">
        <v>0.73</v>
      </c>
      <c r="D33241">
        <v>343.17</v>
      </c>
      <c r="E33241">
        <v>19.22</v>
      </c>
      <c r="F33241">
        <v>33240</v>
      </c>
      <c r="G33241">
        <f t="shared" si="1038"/>
        <v>3324</v>
      </c>
      <c r="H33241" s="1">
        <f t="shared" si="1039"/>
        <v>0.5593055555555555</v>
      </c>
    </row>
    <row r="33242" spans="1:8" x14ac:dyDescent="0.2">
      <c r="A33242">
        <v>-18.02</v>
      </c>
      <c r="B33242">
        <v>0.88</v>
      </c>
      <c r="C33242">
        <v>0.61</v>
      </c>
      <c r="D33242">
        <v>343.28</v>
      </c>
      <c r="E33242">
        <v>19.420000000000002</v>
      </c>
      <c r="F33242">
        <v>33241</v>
      </c>
      <c r="G33242">
        <f t="shared" si="1038"/>
        <v>3324.1000000000004</v>
      </c>
      <c r="H33242" s="1">
        <f t="shared" si="1039"/>
        <v>0.5593055555555555</v>
      </c>
    </row>
    <row r="33243" spans="1:8" x14ac:dyDescent="0.2">
      <c r="A33243">
        <v>-16.940000000000001</v>
      </c>
      <c r="B33243">
        <v>-0.15</v>
      </c>
      <c r="C33243">
        <v>0.88</v>
      </c>
      <c r="D33243">
        <v>343.37</v>
      </c>
      <c r="E33243">
        <v>19.57</v>
      </c>
      <c r="F33243">
        <v>33242</v>
      </c>
      <c r="G33243">
        <f t="shared" si="1038"/>
        <v>3324.2000000000003</v>
      </c>
      <c r="H33243" s="1">
        <f t="shared" si="1039"/>
        <v>0.5593055555555555</v>
      </c>
    </row>
    <row r="33244" spans="1:8" x14ac:dyDescent="0.2">
      <c r="A33244">
        <v>-17.510000000000002</v>
      </c>
      <c r="B33244">
        <v>0.1</v>
      </c>
      <c r="C33244">
        <v>-7.0000000000000007E-2</v>
      </c>
      <c r="D33244">
        <v>343.38</v>
      </c>
      <c r="E33244">
        <v>19.579999999999998</v>
      </c>
      <c r="F33244">
        <v>33243</v>
      </c>
      <c r="G33244">
        <f t="shared" si="1038"/>
        <v>3324.3</v>
      </c>
      <c r="H33244" s="1">
        <f t="shared" si="1039"/>
        <v>0.5593055555555555</v>
      </c>
    </row>
    <row r="33245" spans="1:8" x14ac:dyDescent="0.2">
      <c r="A33245">
        <v>-17.97</v>
      </c>
      <c r="B33245">
        <v>-0.39</v>
      </c>
      <c r="C33245">
        <v>1.1200000000000001</v>
      </c>
      <c r="D33245">
        <v>343.37</v>
      </c>
      <c r="E33245">
        <v>19.57</v>
      </c>
      <c r="F33245">
        <v>33244</v>
      </c>
      <c r="G33245">
        <f t="shared" si="1038"/>
        <v>3324.4</v>
      </c>
      <c r="H33245" s="1">
        <f t="shared" si="1039"/>
        <v>0.5593055555555555</v>
      </c>
    </row>
    <row r="33246" spans="1:8" x14ac:dyDescent="0.2">
      <c r="F33246">
        <v>33245</v>
      </c>
      <c r="G33246">
        <f t="shared" si="1038"/>
        <v>3324.5</v>
      </c>
      <c r="H33246" s="1">
        <f t="shared" si="1039"/>
        <v>0.5593055555555555</v>
      </c>
    </row>
    <row r="33247" spans="1:8" x14ac:dyDescent="0.2">
      <c r="A33247">
        <v>-17.670000000000002</v>
      </c>
      <c r="B33247">
        <v>-0.95</v>
      </c>
      <c r="C33247">
        <v>0.56999999999999995</v>
      </c>
      <c r="D33247">
        <v>343.44</v>
      </c>
      <c r="E33247">
        <v>19.68</v>
      </c>
      <c r="F33247">
        <v>33246</v>
      </c>
      <c r="G33247">
        <f t="shared" si="1038"/>
        <v>3324.6000000000004</v>
      </c>
      <c r="H33247" s="1">
        <f t="shared" si="1039"/>
        <v>0.5593055555555555</v>
      </c>
    </row>
    <row r="33248" spans="1:8" x14ac:dyDescent="0.2">
      <c r="A33248">
        <v>-17.43</v>
      </c>
      <c r="B33248">
        <v>-0.91</v>
      </c>
      <c r="C33248">
        <v>0.3</v>
      </c>
      <c r="D33248">
        <v>343.43</v>
      </c>
      <c r="E33248">
        <v>19.66</v>
      </c>
      <c r="F33248">
        <v>33247</v>
      </c>
      <c r="G33248">
        <f t="shared" si="1038"/>
        <v>3324.7000000000003</v>
      </c>
      <c r="H33248" s="1">
        <f t="shared" si="1039"/>
        <v>0.5593055555555555</v>
      </c>
    </row>
    <row r="33249" spans="1:8" x14ac:dyDescent="0.2">
      <c r="A33249">
        <v>-16.989999999999998</v>
      </c>
      <c r="B33249">
        <v>-0.82</v>
      </c>
      <c r="C33249">
        <v>0.5</v>
      </c>
      <c r="D33249">
        <v>343.33</v>
      </c>
      <c r="E33249">
        <v>19.5</v>
      </c>
      <c r="F33249">
        <v>33248</v>
      </c>
      <c r="G33249">
        <f t="shared" si="1038"/>
        <v>3324.8</v>
      </c>
      <c r="H33249" s="1">
        <f t="shared" si="1039"/>
        <v>0.5593055555555555</v>
      </c>
    </row>
    <row r="33250" spans="1:8" x14ac:dyDescent="0.2">
      <c r="A33250">
        <v>-17.38</v>
      </c>
      <c r="B33250">
        <v>-0.87</v>
      </c>
      <c r="C33250">
        <v>-0.01</v>
      </c>
      <c r="D33250">
        <v>343.26</v>
      </c>
      <c r="E33250">
        <v>19.38</v>
      </c>
      <c r="F33250">
        <v>33249</v>
      </c>
      <c r="G33250">
        <f t="shared" si="1038"/>
        <v>3324.9</v>
      </c>
      <c r="H33250" s="1">
        <f t="shared" si="1039"/>
        <v>0.5593055555555555</v>
      </c>
    </row>
    <row r="33251" spans="1:8" x14ac:dyDescent="0.2">
      <c r="A33251">
        <v>-18.43</v>
      </c>
      <c r="B33251">
        <v>-0.68</v>
      </c>
      <c r="C33251">
        <v>1.1100000000000001</v>
      </c>
      <c r="D33251">
        <v>343.26</v>
      </c>
      <c r="E33251">
        <v>19.37</v>
      </c>
      <c r="F33251">
        <v>33250</v>
      </c>
      <c r="G33251">
        <f t="shared" si="1038"/>
        <v>3325</v>
      </c>
      <c r="H33251" s="1">
        <f t="shared" si="1039"/>
        <v>0.55931712962962965</v>
      </c>
    </row>
    <row r="33252" spans="1:8" x14ac:dyDescent="0.2">
      <c r="A33252">
        <v>-17.32</v>
      </c>
      <c r="B33252">
        <v>-1.52</v>
      </c>
      <c r="C33252">
        <v>0.62</v>
      </c>
      <c r="D33252">
        <v>343.29</v>
      </c>
      <c r="E33252">
        <v>19.43</v>
      </c>
      <c r="F33252">
        <v>33251</v>
      </c>
      <c r="G33252">
        <f t="shared" si="1038"/>
        <v>3325.1000000000004</v>
      </c>
      <c r="H33252" s="1">
        <f t="shared" si="1039"/>
        <v>0.55931712962962965</v>
      </c>
    </row>
    <row r="33253" spans="1:8" x14ac:dyDescent="0.2">
      <c r="A33253">
        <v>-17.690000000000001</v>
      </c>
      <c r="B33253">
        <v>-1.19</v>
      </c>
      <c r="C33253">
        <v>0.54</v>
      </c>
      <c r="D33253">
        <v>343.2</v>
      </c>
      <c r="E33253">
        <v>19.27</v>
      </c>
      <c r="F33253">
        <v>33252</v>
      </c>
      <c r="G33253">
        <f t="shared" si="1038"/>
        <v>3325.2000000000003</v>
      </c>
      <c r="H33253" s="1">
        <f t="shared" si="1039"/>
        <v>0.55931712962962965</v>
      </c>
    </row>
    <row r="33254" spans="1:8" x14ac:dyDescent="0.2">
      <c r="A33254">
        <v>-17.260000000000002</v>
      </c>
      <c r="B33254">
        <v>-0.67</v>
      </c>
      <c r="C33254">
        <v>0.1</v>
      </c>
      <c r="D33254">
        <v>343.27</v>
      </c>
      <c r="E33254">
        <v>19.39</v>
      </c>
      <c r="F33254">
        <v>33253</v>
      </c>
      <c r="G33254">
        <f t="shared" si="1038"/>
        <v>3325.3</v>
      </c>
      <c r="H33254" s="1">
        <f t="shared" si="1039"/>
        <v>0.55931712962962965</v>
      </c>
    </row>
    <row r="33255" spans="1:8" x14ac:dyDescent="0.2">
      <c r="A33255">
        <v>-18.45</v>
      </c>
      <c r="B33255">
        <v>-1.94</v>
      </c>
      <c r="C33255">
        <v>0.32</v>
      </c>
      <c r="D33255">
        <v>343.25</v>
      </c>
      <c r="E33255">
        <v>19.36</v>
      </c>
      <c r="F33255">
        <v>33254</v>
      </c>
      <c r="G33255">
        <f t="shared" si="1038"/>
        <v>3325.4</v>
      </c>
      <c r="H33255" s="1">
        <f t="shared" si="1039"/>
        <v>0.55931712962962965</v>
      </c>
    </row>
    <row r="33256" spans="1:8" x14ac:dyDescent="0.2">
      <c r="A33256">
        <v>-18.559999999999999</v>
      </c>
      <c r="B33256">
        <v>-1.1100000000000001</v>
      </c>
      <c r="C33256">
        <v>0.14000000000000001</v>
      </c>
      <c r="D33256">
        <v>343.26</v>
      </c>
      <c r="E33256">
        <v>19.38</v>
      </c>
      <c r="F33256">
        <v>33255</v>
      </c>
      <c r="G33256">
        <f t="shared" si="1038"/>
        <v>3325.5</v>
      </c>
      <c r="H33256" s="1">
        <f t="shared" si="1039"/>
        <v>0.55931712962962965</v>
      </c>
    </row>
    <row r="33257" spans="1:8" x14ac:dyDescent="0.2">
      <c r="A33257">
        <v>-17.3</v>
      </c>
      <c r="B33257">
        <v>-0.14000000000000001</v>
      </c>
      <c r="C33257">
        <v>0.62</v>
      </c>
      <c r="D33257">
        <v>343.18</v>
      </c>
      <c r="E33257">
        <v>19.25</v>
      </c>
      <c r="F33257">
        <v>33256</v>
      </c>
      <c r="G33257">
        <f t="shared" si="1038"/>
        <v>3325.6000000000004</v>
      </c>
      <c r="H33257" s="1">
        <f t="shared" si="1039"/>
        <v>0.55931712962962965</v>
      </c>
    </row>
    <row r="33258" spans="1:8" x14ac:dyDescent="0.2">
      <c r="A33258">
        <v>-17.29</v>
      </c>
      <c r="B33258">
        <v>-0.14000000000000001</v>
      </c>
      <c r="C33258">
        <v>0.4</v>
      </c>
      <c r="D33258">
        <v>343.19</v>
      </c>
      <c r="E33258">
        <v>19.260000000000002</v>
      </c>
      <c r="F33258">
        <v>33257</v>
      </c>
      <c r="G33258">
        <f t="shared" si="1038"/>
        <v>3325.7000000000003</v>
      </c>
      <c r="H33258" s="1">
        <f t="shared" si="1039"/>
        <v>0.55931712962962965</v>
      </c>
    </row>
    <row r="33259" spans="1:8" x14ac:dyDescent="0.2">
      <c r="A33259">
        <v>-17.41</v>
      </c>
      <c r="B33259">
        <v>-1.46</v>
      </c>
      <c r="C33259">
        <v>0.92</v>
      </c>
      <c r="D33259">
        <v>343.25</v>
      </c>
      <c r="E33259">
        <v>19.36</v>
      </c>
      <c r="F33259">
        <v>33258</v>
      </c>
      <c r="G33259">
        <f t="shared" si="1038"/>
        <v>3325.8</v>
      </c>
      <c r="H33259" s="1">
        <f t="shared" si="1039"/>
        <v>0.55931712962962965</v>
      </c>
    </row>
    <row r="33260" spans="1:8" x14ac:dyDescent="0.2">
      <c r="A33260">
        <v>-17.399999999999999</v>
      </c>
      <c r="B33260">
        <v>0.05</v>
      </c>
      <c r="C33260">
        <v>0.47</v>
      </c>
      <c r="D33260">
        <v>343.23</v>
      </c>
      <c r="E33260">
        <v>19.329999999999998</v>
      </c>
      <c r="F33260">
        <v>33259</v>
      </c>
      <c r="G33260">
        <f t="shared" si="1038"/>
        <v>3325.9</v>
      </c>
      <c r="H33260" s="1">
        <f t="shared" si="1039"/>
        <v>0.55931712962962965</v>
      </c>
    </row>
    <row r="33261" spans="1:8" x14ac:dyDescent="0.2">
      <c r="A33261">
        <v>-16.850000000000001</v>
      </c>
      <c r="B33261">
        <v>-1.24</v>
      </c>
      <c r="C33261">
        <v>0.31</v>
      </c>
      <c r="D33261">
        <v>343.23</v>
      </c>
      <c r="E33261">
        <v>19.32</v>
      </c>
      <c r="F33261">
        <v>33260</v>
      </c>
      <c r="G33261">
        <f t="shared" si="1038"/>
        <v>3326</v>
      </c>
      <c r="H33261" s="1">
        <f t="shared" si="1039"/>
        <v>0.55932870370370369</v>
      </c>
    </row>
    <row r="33262" spans="1:8" x14ac:dyDescent="0.2">
      <c r="A33262">
        <v>-17.23</v>
      </c>
      <c r="B33262">
        <v>-0.14000000000000001</v>
      </c>
      <c r="C33262">
        <v>0.43</v>
      </c>
      <c r="D33262">
        <v>343.24</v>
      </c>
      <c r="E33262">
        <v>19.34</v>
      </c>
      <c r="F33262">
        <v>33261</v>
      </c>
      <c r="G33262">
        <f t="shared" si="1038"/>
        <v>3326.1000000000004</v>
      </c>
      <c r="H33262" s="1">
        <f t="shared" si="1039"/>
        <v>0.55932870370370369</v>
      </c>
    </row>
    <row r="33263" spans="1:8" x14ac:dyDescent="0.2">
      <c r="A33263">
        <v>-17.5</v>
      </c>
      <c r="B33263">
        <v>-0.09</v>
      </c>
      <c r="C33263">
        <v>0.67</v>
      </c>
      <c r="D33263">
        <v>343.38</v>
      </c>
      <c r="E33263">
        <v>19.579999999999998</v>
      </c>
      <c r="F33263">
        <v>33262</v>
      </c>
      <c r="G33263">
        <f t="shared" si="1038"/>
        <v>3326.2000000000003</v>
      </c>
      <c r="H33263" s="1">
        <f t="shared" si="1039"/>
        <v>0.55932870370370369</v>
      </c>
    </row>
    <row r="33264" spans="1:8" x14ac:dyDescent="0.2">
      <c r="A33264">
        <v>-17.29</v>
      </c>
      <c r="B33264">
        <v>0.23</v>
      </c>
      <c r="C33264">
        <v>0.27</v>
      </c>
      <c r="D33264">
        <v>343.36</v>
      </c>
      <c r="E33264">
        <v>19.55</v>
      </c>
      <c r="F33264">
        <v>33263</v>
      </c>
      <c r="G33264">
        <f t="shared" si="1038"/>
        <v>3326.3</v>
      </c>
      <c r="H33264" s="1">
        <f t="shared" si="1039"/>
        <v>0.55932870370370369</v>
      </c>
    </row>
    <row r="33265" spans="1:8" x14ac:dyDescent="0.2">
      <c r="A33265">
        <v>-17.899999999999999</v>
      </c>
      <c r="B33265">
        <v>0.75</v>
      </c>
      <c r="C33265">
        <v>0.51</v>
      </c>
      <c r="D33265">
        <v>343.28</v>
      </c>
      <c r="E33265">
        <v>19.420000000000002</v>
      </c>
      <c r="F33265">
        <v>33264</v>
      </c>
      <c r="G33265">
        <f t="shared" si="1038"/>
        <v>3326.4</v>
      </c>
      <c r="H33265" s="1">
        <f t="shared" si="1039"/>
        <v>0.55932870370370369</v>
      </c>
    </row>
    <row r="33266" spans="1:8" x14ac:dyDescent="0.2">
      <c r="A33266">
        <v>-17.29</v>
      </c>
      <c r="B33266">
        <v>-0.93</v>
      </c>
      <c r="C33266">
        <v>0.77</v>
      </c>
      <c r="D33266">
        <v>343.3</v>
      </c>
      <c r="E33266">
        <v>19.440000000000001</v>
      </c>
      <c r="F33266">
        <v>33265</v>
      </c>
      <c r="G33266">
        <f t="shared" si="1038"/>
        <v>3326.5</v>
      </c>
      <c r="H33266" s="1">
        <f t="shared" si="1039"/>
        <v>0.55932870370370369</v>
      </c>
    </row>
    <row r="33267" spans="1:8" x14ac:dyDescent="0.2">
      <c r="A33267">
        <v>-17.079999999999998</v>
      </c>
      <c r="B33267">
        <v>-0.83</v>
      </c>
      <c r="C33267">
        <v>0.96</v>
      </c>
      <c r="D33267">
        <v>343.23</v>
      </c>
      <c r="E33267">
        <v>19.329999999999998</v>
      </c>
      <c r="F33267">
        <v>33266</v>
      </c>
      <c r="G33267">
        <f t="shared" si="1038"/>
        <v>3326.6000000000004</v>
      </c>
      <c r="H33267" s="1">
        <f t="shared" si="1039"/>
        <v>0.55932870370370369</v>
      </c>
    </row>
    <row r="33268" spans="1:8" x14ac:dyDescent="0.2">
      <c r="A33268">
        <v>-16.91</v>
      </c>
      <c r="B33268">
        <v>-1.17</v>
      </c>
      <c r="C33268">
        <v>0.22</v>
      </c>
      <c r="D33268">
        <v>343.09</v>
      </c>
      <c r="E33268">
        <v>19.079999999999998</v>
      </c>
      <c r="F33268">
        <v>33267</v>
      </c>
      <c r="G33268">
        <f t="shared" si="1038"/>
        <v>3326.7000000000003</v>
      </c>
      <c r="H33268" s="1">
        <f t="shared" si="1039"/>
        <v>0.55932870370370369</v>
      </c>
    </row>
    <row r="33269" spans="1:8" x14ac:dyDescent="0.2">
      <c r="A33269">
        <v>-17.559999999999999</v>
      </c>
      <c r="B33269">
        <v>0.24</v>
      </c>
      <c r="C33269">
        <v>0.22</v>
      </c>
      <c r="D33269">
        <v>343.13</v>
      </c>
      <c r="E33269">
        <v>19.16</v>
      </c>
      <c r="F33269">
        <v>33268</v>
      </c>
      <c r="G33269">
        <f t="shared" si="1038"/>
        <v>3326.8</v>
      </c>
      <c r="H33269" s="1">
        <f t="shared" si="1039"/>
        <v>0.55932870370370369</v>
      </c>
    </row>
    <row r="33270" spans="1:8" x14ac:dyDescent="0.2">
      <c r="A33270">
        <v>-17.100000000000001</v>
      </c>
      <c r="B33270">
        <v>0.18</v>
      </c>
      <c r="C33270">
        <v>0.25</v>
      </c>
      <c r="D33270">
        <v>343.26</v>
      </c>
      <c r="E33270">
        <v>19.38</v>
      </c>
      <c r="F33270">
        <v>33269</v>
      </c>
      <c r="G33270">
        <f t="shared" si="1038"/>
        <v>3326.9</v>
      </c>
      <c r="H33270" s="1">
        <f t="shared" si="1039"/>
        <v>0.55932870370370369</v>
      </c>
    </row>
    <row r="33271" spans="1:8" x14ac:dyDescent="0.2">
      <c r="A33271">
        <v>-17.45</v>
      </c>
      <c r="B33271">
        <v>0.04</v>
      </c>
      <c r="C33271">
        <v>0.35</v>
      </c>
      <c r="D33271">
        <v>343.31</v>
      </c>
      <c r="E33271">
        <v>19.47</v>
      </c>
      <c r="F33271">
        <v>33270</v>
      </c>
      <c r="G33271">
        <f t="shared" si="1038"/>
        <v>3327</v>
      </c>
      <c r="H33271" s="1">
        <f t="shared" si="1039"/>
        <v>0.55934027777777773</v>
      </c>
    </row>
    <row r="33272" spans="1:8" x14ac:dyDescent="0.2">
      <c r="A33272">
        <v>-16.97</v>
      </c>
      <c r="B33272">
        <v>-0.9</v>
      </c>
      <c r="C33272">
        <v>0.68</v>
      </c>
      <c r="D33272">
        <v>343.4</v>
      </c>
      <c r="E33272">
        <v>19.61</v>
      </c>
      <c r="F33272">
        <v>33271</v>
      </c>
      <c r="G33272">
        <f t="shared" si="1038"/>
        <v>3327.1000000000004</v>
      </c>
      <c r="H33272" s="1">
        <f t="shared" si="1039"/>
        <v>0.55934027777777773</v>
      </c>
    </row>
    <row r="33273" spans="1:8" x14ac:dyDescent="0.2">
      <c r="A33273">
        <v>-17.45</v>
      </c>
      <c r="B33273">
        <v>-1.21</v>
      </c>
      <c r="C33273">
        <v>0.65</v>
      </c>
      <c r="D33273">
        <v>343.34</v>
      </c>
      <c r="E33273">
        <v>19.52</v>
      </c>
      <c r="F33273">
        <v>33272</v>
      </c>
      <c r="G33273">
        <f t="shared" si="1038"/>
        <v>3327.2000000000003</v>
      </c>
      <c r="H33273" s="1">
        <f t="shared" si="1039"/>
        <v>0.55934027777777773</v>
      </c>
    </row>
    <row r="33274" spans="1:8" x14ac:dyDescent="0.2">
      <c r="A33274">
        <v>-16.54</v>
      </c>
      <c r="B33274">
        <v>-0.18</v>
      </c>
      <c r="C33274">
        <v>0.35</v>
      </c>
      <c r="D33274">
        <v>343.33</v>
      </c>
      <c r="E33274">
        <v>19.5</v>
      </c>
      <c r="F33274">
        <v>33273</v>
      </c>
      <c r="G33274">
        <f t="shared" si="1038"/>
        <v>3327.3</v>
      </c>
      <c r="H33274" s="1">
        <f t="shared" si="1039"/>
        <v>0.55934027777777773</v>
      </c>
    </row>
    <row r="33275" spans="1:8" x14ac:dyDescent="0.2">
      <c r="A33275">
        <v>-16.37</v>
      </c>
      <c r="B33275">
        <v>-1.54</v>
      </c>
      <c r="C33275">
        <v>-0.31</v>
      </c>
      <c r="D33275">
        <v>343.25</v>
      </c>
      <c r="E33275">
        <v>19.37</v>
      </c>
      <c r="F33275">
        <v>33274</v>
      </c>
      <c r="G33275">
        <f t="shared" si="1038"/>
        <v>3327.4</v>
      </c>
      <c r="H33275" s="1">
        <f t="shared" si="1039"/>
        <v>0.55934027777777773</v>
      </c>
    </row>
    <row r="33276" spans="1:8" x14ac:dyDescent="0.2">
      <c r="A33276">
        <v>-16.07</v>
      </c>
      <c r="B33276">
        <v>-0.43</v>
      </c>
      <c r="C33276">
        <v>0.12</v>
      </c>
      <c r="D33276">
        <v>343.23</v>
      </c>
      <c r="E33276">
        <v>19.329999999999998</v>
      </c>
      <c r="F33276">
        <v>33275</v>
      </c>
      <c r="G33276">
        <f t="shared" si="1038"/>
        <v>3327.5</v>
      </c>
      <c r="H33276" s="1">
        <f t="shared" si="1039"/>
        <v>0.55934027777777773</v>
      </c>
    </row>
    <row r="33277" spans="1:8" x14ac:dyDescent="0.2">
      <c r="A33277">
        <v>-16.96</v>
      </c>
      <c r="B33277">
        <v>-0.32</v>
      </c>
      <c r="C33277">
        <v>0.79</v>
      </c>
      <c r="D33277">
        <v>343.25</v>
      </c>
      <c r="E33277">
        <v>19.36</v>
      </c>
      <c r="F33277">
        <v>33276</v>
      </c>
      <c r="G33277">
        <f t="shared" si="1038"/>
        <v>3327.6000000000004</v>
      </c>
      <c r="H33277" s="1">
        <f t="shared" si="1039"/>
        <v>0.55934027777777773</v>
      </c>
    </row>
    <row r="33278" spans="1:8" x14ac:dyDescent="0.2">
      <c r="A33278">
        <v>-17.09</v>
      </c>
      <c r="B33278">
        <v>-1.86</v>
      </c>
      <c r="C33278">
        <v>0.61</v>
      </c>
      <c r="D33278">
        <v>343.31</v>
      </c>
      <c r="E33278">
        <v>19.46</v>
      </c>
      <c r="F33278">
        <v>33277</v>
      </c>
      <c r="G33278">
        <f t="shared" si="1038"/>
        <v>3327.7000000000003</v>
      </c>
      <c r="H33278" s="1">
        <f t="shared" si="1039"/>
        <v>0.55934027777777773</v>
      </c>
    </row>
    <row r="33279" spans="1:8" x14ac:dyDescent="0.2">
      <c r="A33279">
        <v>-18.34</v>
      </c>
      <c r="B33279">
        <v>-0.91</v>
      </c>
      <c r="C33279">
        <v>0.49</v>
      </c>
      <c r="D33279">
        <v>343.31</v>
      </c>
      <c r="E33279">
        <v>19.46</v>
      </c>
      <c r="F33279">
        <v>33278</v>
      </c>
      <c r="G33279">
        <f t="shared" si="1038"/>
        <v>3327.8</v>
      </c>
      <c r="H33279" s="1">
        <f t="shared" si="1039"/>
        <v>0.55934027777777773</v>
      </c>
    </row>
    <row r="33280" spans="1:8" x14ac:dyDescent="0.2">
      <c r="A33280">
        <v>-17.53</v>
      </c>
      <c r="B33280">
        <v>0.28000000000000003</v>
      </c>
      <c r="C33280">
        <v>0.05</v>
      </c>
      <c r="D33280">
        <v>343.28</v>
      </c>
      <c r="E33280">
        <v>19.420000000000002</v>
      </c>
      <c r="F33280">
        <v>33279</v>
      </c>
      <c r="G33280">
        <f t="shared" si="1038"/>
        <v>3327.9</v>
      </c>
      <c r="H33280" s="1">
        <f t="shared" si="1039"/>
        <v>0.55934027777777773</v>
      </c>
    </row>
    <row r="33281" spans="1:8" x14ac:dyDescent="0.2">
      <c r="A33281">
        <v>-17.489999999999998</v>
      </c>
      <c r="B33281">
        <v>-0.6</v>
      </c>
      <c r="C33281">
        <v>0.26</v>
      </c>
      <c r="D33281">
        <v>343.14</v>
      </c>
      <c r="E33281">
        <v>19.18</v>
      </c>
      <c r="F33281">
        <v>33280</v>
      </c>
      <c r="G33281">
        <f t="shared" si="1038"/>
        <v>3328</v>
      </c>
      <c r="H33281" s="1">
        <f t="shared" si="1039"/>
        <v>0.55935185185185188</v>
      </c>
    </row>
    <row r="33282" spans="1:8" x14ac:dyDescent="0.2">
      <c r="A33282">
        <v>-18</v>
      </c>
      <c r="B33282">
        <v>-0.74</v>
      </c>
      <c r="C33282">
        <v>0.34</v>
      </c>
      <c r="D33282">
        <v>343.2</v>
      </c>
      <c r="E33282">
        <v>19.28</v>
      </c>
      <c r="F33282">
        <v>33281</v>
      </c>
      <c r="G33282">
        <f t="shared" si="1038"/>
        <v>3328.1000000000004</v>
      </c>
      <c r="H33282" s="1">
        <f t="shared" si="1039"/>
        <v>0.55935185185185188</v>
      </c>
    </row>
    <row r="33283" spans="1:8" x14ac:dyDescent="0.2">
      <c r="A33283">
        <v>-18.55</v>
      </c>
      <c r="B33283">
        <v>-1.36</v>
      </c>
      <c r="C33283">
        <v>0.13</v>
      </c>
      <c r="D33283">
        <v>343.24</v>
      </c>
      <c r="E33283">
        <v>19.34</v>
      </c>
      <c r="F33283">
        <v>33282</v>
      </c>
      <c r="G33283">
        <f t="shared" ref="G33283:G33346" si="1040">F33283*0.1</f>
        <v>3328.2000000000003</v>
      </c>
      <c r="H33283" s="1">
        <f t="shared" ref="H33283:H33346" si="1041">TIME(12,30,G33283)</f>
        <v>0.55935185185185188</v>
      </c>
    </row>
    <row r="33284" spans="1:8" x14ac:dyDescent="0.2">
      <c r="A33284">
        <v>-18.14</v>
      </c>
      <c r="B33284">
        <v>-0.26</v>
      </c>
      <c r="C33284">
        <v>0.68</v>
      </c>
      <c r="D33284">
        <v>343.14</v>
      </c>
      <c r="E33284">
        <v>19.18</v>
      </c>
      <c r="F33284">
        <v>33283</v>
      </c>
      <c r="G33284">
        <f t="shared" si="1040"/>
        <v>3328.3</v>
      </c>
      <c r="H33284" s="1">
        <f t="shared" si="1041"/>
        <v>0.55935185185185188</v>
      </c>
    </row>
    <row r="33285" spans="1:8" x14ac:dyDescent="0.2">
      <c r="F33285">
        <v>33284</v>
      </c>
      <c r="G33285">
        <f t="shared" si="1040"/>
        <v>3328.4</v>
      </c>
      <c r="H33285" s="1">
        <f t="shared" si="1041"/>
        <v>0.55935185185185188</v>
      </c>
    </row>
    <row r="33286" spans="1:8" x14ac:dyDescent="0.2">
      <c r="A33286">
        <v>-16.73</v>
      </c>
      <c r="B33286">
        <v>-1.29</v>
      </c>
      <c r="C33286">
        <v>0.47</v>
      </c>
      <c r="D33286">
        <v>343.15</v>
      </c>
      <c r="E33286">
        <v>19.18</v>
      </c>
      <c r="F33286">
        <v>33285</v>
      </c>
      <c r="G33286">
        <f t="shared" si="1040"/>
        <v>3328.5</v>
      </c>
      <c r="H33286" s="1">
        <f t="shared" si="1041"/>
        <v>0.55935185185185188</v>
      </c>
    </row>
    <row r="33287" spans="1:8" x14ac:dyDescent="0.2">
      <c r="A33287">
        <v>-17.36</v>
      </c>
      <c r="B33287">
        <v>-1.31</v>
      </c>
      <c r="C33287">
        <v>1.06</v>
      </c>
      <c r="D33287">
        <v>343.04</v>
      </c>
      <c r="E33287">
        <v>19.010000000000002</v>
      </c>
      <c r="F33287">
        <v>33286</v>
      </c>
      <c r="G33287">
        <f t="shared" si="1040"/>
        <v>3328.6000000000004</v>
      </c>
      <c r="H33287" s="1">
        <f t="shared" si="1041"/>
        <v>0.55935185185185188</v>
      </c>
    </row>
    <row r="33288" spans="1:8" x14ac:dyDescent="0.2">
      <c r="A33288">
        <v>-17.079999999999998</v>
      </c>
      <c r="B33288">
        <v>0.56999999999999995</v>
      </c>
      <c r="C33288">
        <v>0.66</v>
      </c>
      <c r="D33288">
        <v>343.13</v>
      </c>
      <c r="E33288">
        <v>19.149999999999999</v>
      </c>
      <c r="F33288">
        <v>33287</v>
      </c>
      <c r="G33288">
        <f t="shared" si="1040"/>
        <v>3328.7000000000003</v>
      </c>
      <c r="H33288" s="1">
        <f t="shared" si="1041"/>
        <v>0.55935185185185188</v>
      </c>
    </row>
    <row r="33289" spans="1:8" x14ac:dyDescent="0.2">
      <c r="A33289">
        <v>-18.36</v>
      </c>
      <c r="B33289">
        <v>-0.2</v>
      </c>
      <c r="C33289">
        <v>1.18</v>
      </c>
      <c r="D33289">
        <v>343.13</v>
      </c>
      <c r="E33289">
        <v>19.170000000000002</v>
      </c>
      <c r="F33289">
        <v>33288</v>
      </c>
      <c r="G33289">
        <f t="shared" si="1040"/>
        <v>3328.8</v>
      </c>
      <c r="H33289" s="1">
        <f t="shared" si="1041"/>
        <v>0.55935185185185188</v>
      </c>
    </row>
    <row r="33290" spans="1:8" x14ac:dyDescent="0.2">
      <c r="A33290">
        <v>-15.57</v>
      </c>
      <c r="B33290">
        <v>0.74</v>
      </c>
      <c r="C33290">
        <v>1.17</v>
      </c>
      <c r="D33290">
        <v>343.09</v>
      </c>
      <c r="E33290">
        <v>19.100000000000001</v>
      </c>
      <c r="F33290">
        <v>33289</v>
      </c>
      <c r="G33290">
        <f t="shared" si="1040"/>
        <v>3328.9</v>
      </c>
      <c r="H33290" s="1">
        <f t="shared" si="1041"/>
        <v>0.55935185185185188</v>
      </c>
    </row>
    <row r="33291" spans="1:8" x14ac:dyDescent="0.2">
      <c r="A33291">
        <v>-18.75</v>
      </c>
      <c r="B33291">
        <v>-1.31</v>
      </c>
      <c r="C33291">
        <v>1.06</v>
      </c>
      <c r="D33291">
        <v>342.85</v>
      </c>
      <c r="E33291">
        <v>18.68</v>
      </c>
      <c r="F33291">
        <v>33290</v>
      </c>
      <c r="G33291">
        <f t="shared" si="1040"/>
        <v>3329</v>
      </c>
      <c r="H33291" s="1">
        <f t="shared" si="1041"/>
        <v>0.55936342592592592</v>
      </c>
    </row>
    <row r="33292" spans="1:8" x14ac:dyDescent="0.2">
      <c r="A33292">
        <v>-16.329999999999998</v>
      </c>
      <c r="B33292">
        <v>-0.82</v>
      </c>
      <c r="C33292">
        <v>0.69</v>
      </c>
      <c r="D33292">
        <v>342.99</v>
      </c>
      <c r="E33292">
        <v>18.920000000000002</v>
      </c>
      <c r="F33292">
        <v>33291</v>
      </c>
      <c r="G33292">
        <f t="shared" si="1040"/>
        <v>3329.1000000000004</v>
      </c>
      <c r="H33292" s="1">
        <f t="shared" si="1041"/>
        <v>0.55936342592592592</v>
      </c>
    </row>
    <row r="33293" spans="1:8" x14ac:dyDescent="0.2">
      <c r="A33293">
        <v>-17.41</v>
      </c>
      <c r="B33293">
        <v>-1.63</v>
      </c>
      <c r="C33293">
        <v>0.49</v>
      </c>
      <c r="D33293">
        <v>342.89</v>
      </c>
      <c r="E33293">
        <v>18.75</v>
      </c>
      <c r="F33293">
        <v>33292</v>
      </c>
      <c r="G33293">
        <f t="shared" si="1040"/>
        <v>3329.2000000000003</v>
      </c>
      <c r="H33293" s="1">
        <f t="shared" si="1041"/>
        <v>0.55936342592592592</v>
      </c>
    </row>
    <row r="33294" spans="1:8" x14ac:dyDescent="0.2">
      <c r="A33294">
        <v>-17.23</v>
      </c>
      <c r="B33294">
        <v>-0.55000000000000004</v>
      </c>
      <c r="C33294">
        <v>0.88</v>
      </c>
      <c r="D33294">
        <v>343.02</v>
      </c>
      <c r="E33294">
        <v>18.97</v>
      </c>
      <c r="F33294">
        <v>33293</v>
      </c>
      <c r="G33294">
        <f t="shared" si="1040"/>
        <v>3329.3</v>
      </c>
      <c r="H33294" s="1">
        <f t="shared" si="1041"/>
        <v>0.55936342592592592</v>
      </c>
    </row>
    <row r="33295" spans="1:8" x14ac:dyDescent="0.2">
      <c r="A33295">
        <v>-17.63</v>
      </c>
      <c r="B33295">
        <v>-1</v>
      </c>
      <c r="C33295">
        <v>0.35</v>
      </c>
      <c r="D33295">
        <v>343.02</v>
      </c>
      <c r="E33295">
        <v>18.97</v>
      </c>
      <c r="F33295">
        <v>33294</v>
      </c>
      <c r="G33295">
        <f t="shared" si="1040"/>
        <v>3329.4</v>
      </c>
      <c r="H33295" s="1">
        <f t="shared" si="1041"/>
        <v>0.55936342592592592</v>
      </c>
    </row>
    <row r="33296" spans="1:8" x14ac:dyDescent="0.2">
      <c r="A33296">
        <v>-16.75</v>
      </c>
      <c r="B33296">
        <v>-0.39</v>
      </c>
      <c r="C33296">
        <v>0.48</v>
      </c>
      <c r="D33296">
        <v>343</v>
      </c>
      <c r="E33296">
        <v>18.93</v>
      </c>
      <c r="F33296">
        <v>33295</v>
      </c>
      <c r="G33296">
        <f t="shared" si="1040"/>
        <v>3329.5</v>
      </c>
      <c r="H33296" s="1">
        <f t="shared" si="1041"/>
        <v>0.55936342592592592</v>
      </c>
    </row>
    <row r="33297" spans="1:8" x14ac:dyDescent="0.2">
      <c r="A33297">
        <v>-15.92</v>
      </c>
      <c r="B33297">
        <v>-0.78</v>
      </c>
      <c r="C33297">
        <v>-0.45</v>
      </c>
      <c r="D33297">
        <v>343.04</v>
      </c>
      <c r="E33297">
        <v>19.010000000000002</v>
      </c>
      <c r="F33297">
        <v>33296</v>
      </c>
      <c r="G33297">
        <f t="shared" si="1040"/>
        <v>3329.6000000000004</v>
      </c>
      <c r="H33297" s="1">
        <f t="shared" si="1041"/>
        <v>0.55936342592592592</v>
      </c>
    </row>
    <row r="33298" spans="1:8" x14ac:dyDescent="0.2">
      <c r="A33298">
        <v>-17.63</v>
      </c>
      <c r="B33298">
        <v>-0.04</v>
      </c>
      <c r="C33298">
        <v>0.33</v>
      </c>
      <c r="D33298">
        <v>342.9</v>
      </c>
      <c r="E33298">
        <v>18.77</v>
      </c>
      <c r="F33298">
        <v>33297</v>
      </c>
      <c r="G33298">
        <f t="shared" si="1040"/>
        <v>3329.7000000000003</v>
      </c>
      <c r="H33298" s="1">
        <f t="shared" si="1041"/>
        <v>0.55936342592592592</v>
      </c>
    </row>
    <row r="33299" spans="1:8" x14ac:dyDescent="0.2">
      <c r="A33299">
        <v>-16.920000000000002</v>
      </c>
      <c r="B33299">
        <v>-0.57999999999999996</v>
      </c>
      <c r="C33299">
        <v>0.34</v>
      </c>
      <c r="D33299">
        <v>343.06</v>
      </c>
      <c r="E33299">
        <v>19.05</v>
      </c>
      <c r="F33299">
        <v>33298</v>
      </c>
      <c r="G33299">
        <f t="shared" si="1040"/>
        <v>3329.8</v>
      </c>
      <c r="H33299" s="1">
        <f t="shared" si="1041"/>
        <v>0.55936342592592592</v>
      </c>
    </row>
    <row r="33300" spans="1:8" x14ac:dyDescent="0.2">
      <c r="A33300">
        <v>-17.54</v>
      </c>
      <c r="B33300">
        <v>-0.52</v>
      </c>
      <c r="C33300">
        <v>0.37</v>
      </c>
      <c r="D33300">
        <v>343.09</v>
      </c>
      <c r="E33300">
        <v>19.09</v>
      </c>
      <c r="F33300">
        <v>33299</v>
      </c>
      <c r="G33300">
        <f t="shared" si="1040"/>
        <v>3329.9</v>
      </c>
      <c r="H33300" s="1">
        <f t="shared" si="1041"/>
        <v>0.55936342592592592</v>
      </c>
    </row>
    <row r="33301" spans="1:8" x14ac:dyDescent="0.2">
      <c r="A33301">
        <v>-17.579999999999998</v>
      </c>
      <c r="B33301">
        <v>0.12</v>
      </c>
      <c r="C33301">
        <v>0.35</v>
      </c>
      <c r="D33301">
        <v>343.15</v>
      </c>
      <c r="E33301">
        <v>19.190000000000001</v>
      </c>
      <c r="F33301">
        <v>33300</v>
      </c>
      <c r="G33301">
        <f t="shared" si="1040"/>
        <v>3330</v>
      </c>
      <c r="H33301" s="1">
        <f t="shared" si="1041"/>
        <v>0.55937499999999996</v>
      </c>
    </row>
    <row r="33302" spans="1:8" x14ac:dyDescent="0.2">
      <c r="A33302">
        <v>-17.93</v>
      </c>
      <c r="B33302">
        <v>-0.46</v>
      </c>
      <c r="C33302">
        <v>0.7</v>
      </c>
      <c r="D33302">
        <v>343.11</v>
      </c>
      <c r="E33302">
        <v>19.13</v>
      </c>
      <c r="F33302">
        <v>33301</v>
      </c>
      <c r="G33302">
        <f t="shared" si="1040"/>
        <v>3330.1000000000004</v>
      </c>
      <c r="H33302" s="1">
        <f t="shared" si="1041"/>
        <v>0.55937499999999996</v>
      </c>
    </row>
    <row r="33303" spans="1:8" x14ac:dyDescent="0.2">
      <c r="A33303">
        <v>-16.59</v>
      </c>
      <c r="B33303">
        <v>-0.16</v>
      </c>
      <c r="C33303">
        <v>0.73</v>
      </c>
      <c r="D33303">
        <v>343.11</v>
      </c>
      <c r="E33303">
        <v>19.12</v>
      </c>
      <c r="F33303">
        <v>33302</v>
      </c>
      <c r="G33303">
        <f t="shared" si="1040"/>
        <v>3330.2000000000003</v>
      </c>
      <c r="H33303" s="1">
        <f t="shared" si="1041"/>
        <v>0.55937499999999996</v>
      </c>
    </row>
    <row r="33304" spans="1:8" x14ac:dyDescent="0.2">
      <c r="A33304">
        <v>-17.43</v>
      </c>
      <c r="B33304">
        <v>-0.72</v>
      </c>
      <c r="C33304">
        <v>0.56000000000000005</v>
      </c>
      <c r="D33304">
        <v>343.09</v>
      </c>
      <c r="E33304">
        <v>19.079999999999998</v>
      </c>
      <c r="F33304">
        <v>33303</v>
      </c>
      <c r="G33304">
        <f t="shared" si="1040"/>
        <v>3330.3</v>
      </c>
      <c r="H33304" s="1">
        <f t="shared" si="1041"/>
        <v>0.55937499999999996</v>
      </c>
    </row>
    <row r="33305" spans="1:8" x14ac:dyDescent="0.2">
      <c r="A33305">
        <v>-16.5</v>
      </c>
      <c r="B33305">
        <v>-0.63</v>
      </c>
      <c r="C33305">
        <v>0.53</v>
      </c>
      <c r="D33305">
        <v>343.15</v>
      </c>
      <c r="E33305">
        <v>19.190000000000001</v>
      </c>
      <c r="F33305">
        <v>33304</v>
      </c>
      <c r="G33305">
        <f t="shared" si="1040"/>
        <v>3330.4</v>
      </c>
      <c r="H33305" s="1">
        <f t="shared" si="1041"/>
        <v>0.55937499999999996</v>
      </c>
    </row>
    <row r="33306" spans="1:8" x14ac:dyDescent="0.2">
      <c r="A33306">
        <v>-17.75</v>
      </c>
      <c r="B33306">
        <v>-0.57999999999999996</v>
      </c>
      <c r="C33306">
        <v>1.03</v>
      </c>
      <c r="D33306">
        <v>343.15</v>
      </c>
      <c r="E33306">
        <v>19.2</v>
      </c>
      <c r="F33306">
        <v>33305</v>
      </c>
      <c r="G33306">
        <f t="shared" si="1040"/>
        <v>3330.5</v>
      </c>
      <c r="H33306" s="1">
        <f t="shared" si="1041"/>
        <v>0.55937499999999996</v>
      </c>
    </row>
    <row r="33307" spans="1:8" x14ac:dyDescent="0.2">
      <c r="A33307">
        <v>-16.05</v>
      </c>
      <c r="B33307">
        <v>-0.76</v>
      </c>
      <c r="C33307">
        <v>1.59</v>
      </c>
      <c r="D33307">
        <v>343.19</v>
      </c>
      <c r="E33307">
        <v>19.260000000000002</v>
      </c>
      <c r="F33307">
        <v>33306</v>
      </c>
      <c r="G33307">
        <f t="shared" si="1040"/>
        <v>3330.6000000000004</v>
      </c>
      <c r="H33307" s="1">
        <f t="shared" si="1041"/>
        <v>0.55937499999999996</v>
      </c>
    </row>
    <row r="33308" spans="1:8" x14ac:dyDescent="0.2">
      <c r="A33308">
        <v>-16.89</v>
      </c>
      <c r="B33308">
        <v>-0.21</v>
      </c>
      <c r="C33308">
        <v>0.48</v>
      </c>
      <c r="D33308">
        <v>343.09</v>
      </c>
      <c r="E33308">
        <v>19.09</v>
      </c>
      <c r="F33308">
        <v>33307</v>
      </c>
      <c r="G33308">
        <f t="shared" si="1040"/>
        <v>3330.7000000000003</v>
      </c>
      <c r="H33308" s="1">
        <f t="shared" si="1041"/>
        <v>0.55937499999999996</v>
      </c>
    </row>
    <row r="33309" spans="1:8" x14ac:dyDescent="0.2">
      <c r="A33309">
        <v>-17.41</v>
      </c>
      <c r="B33309">
        <v>-0.67</v>
      </c>
      <c r="C33309">
        <v>0.82</v>
      </c>
      <c r="D33309">
        <v>343.23</v>
      </c>
      <c r="E33309">
        <v>19.32</v>
      </c>
      <c r="F33309">
        <v>33308</v>
      </c>
      <c r="G33309">
        <f t="shared" si="1040"/>
        <v>3330.8</v>
      </c>
      <c r="H33309" s="1">
        <f t="shared" si="1041"/>
        <v>0.55937499999999996</v>
      </c>
    </row>
    <row r="33310" spans="1:8" x14ac:dyDescent="0.2">
      <c r="A33310">
        <v>-17.84</v>
      </c>
      <c r="B33310">
        <v>-0.28999999999999998</v>
      </c>
      <c r="C33310">
        <v>0.39</v>
      </c>
      <c r="D33310">
        <v>343.25</v>
      </c>
      <c r="E33310">
        <v>19.36</v>
      </c>
      <c r="F33310">
        <v>33309</v>
      </c>
      <c r="G33310">
        <f t="shared" si="1040"/>
        <v>3330.9</v>
      </c>
      <c r="H33310" s="1">
        <f t="shared" si="1041"/>
        <v>0.55937499999999996</v>
      </c>
    </row>
    <row r="33311" spans="1:8" x14ac:dyDescent="0.2">
      <c r="A33311">
        <v>-16.43</v>
      </c>
      <c r="B33311">
        <v>-0.64</v>
      </c>
      <c r="C33311">
        <v>0.23</v>
      </c>
      <c r="D33311">
        <v>343.26</v>
      </c>
      <c r="E33311">
        <v>19.38</v>
      </c>
      <c r="F33311">
        <v>33310</v>
      </c>
      <c r="G33311">
        <f t="shared" si="1040"/>
        <v>3331</v>
      </c>
      <c r="H33311" s="1">
        <f t="shared" si="1041"/>
        <v>0.55938657407407411</v>
      </c>
    </row>
    <row r="33312" spans="1:8" x14ac:dyDescent="0.2">
      <c r="A33312">
        <v>-17.690000000000001</v>
      </c>
      <c r="B33312">
        <v>-0.69</v>
      </c>
      <c r="C33312">
        <v>0.69</v>
      </c>
      <c r="D33312">
        <v>343.26</v>
      </c>
      <c r="E33312">
        <v>19.38</v>
      </c>
      <c r="F33312">
        <v>33311</v>
      </c>
      <c r="G33312">
        <f t="shared" si="1040"/>
        <v>3331.1000000000004</v>
      </c>
      <c r="H33312" s="1">
        <f t="shared" si="1041"/>
        <v>0.55938657407407411</v>
      </c>
    </row>
    <row r="33313" spans="1:8" x14ac:dyDescent="0.2">
      <c r="A33313">
        <v>-17.82</v>
      </c>
      <c r="B33313">
        <v>-0.96</v>
      </c>
      <c r="C33313">
        <v>0.51</v>
      </c>
      <c r="D33313">
        <v>343.31</v>
      </c>
      <c r="E33313">
        <v>19.46</v>
      </c>
      <c r="F33313">
        <v>33312</v>
      </c>
      <c r="G33313">
        <f t="shared" si="1040"/>
        <v>3331.2000000000003</v>
      </c>
      <c r="H33313" s="1">
        <f t="shared" si="1041"/>
        <v>0.55938657407407411</v>
      </c>
    </row>
    <row r="33314" spans="1:8" x14ac:dyDescent="0.2">
      <c r="A33314">
        <v>-17.45</v>
      </c>
      <c r="B33314">
        <v>-0.65</v>
      </c>
      <c r="C33314">
        <v>0.79</v>
      </c>
      <c r="D33314">
        <v>343.27</v>
      </c>
      <c r="E33314">
        <v>19.399999999999999</v>
      </c>
      <c r="F33314">
        <v>33313</v>
      </c>
      <c r="G33314">
        <f t="shared" si="1040"/>
        <v>3331.3</v>
      </c>
      <c r="H33314" s="1">
        <f t="shared" si="1041"/>
        <v>0.55938657407407411</v>
      </c>
    </row>
    <row r="33315" spans="1:8" x14ac:dyDescent="0.2">
      <c r="A33315">
        <v>-16.829999999999998</v>
      </c>
      <c r="B33315">
        <v>-0.79</v>
      </c>
      <c r="C33315">
        <v>1.02</v>
      </c>
      <c r="D33315">
        <v>343.24</v>
      </c>
      <c r="E33315">
        <v>19.34</v>
      </c>
      <c r="F33315">
        <v>33314</v>
      </c>
      <c r="G33315">
        <f t="shared" si="1040"/>
        <v>3331.4</v>
      </c>
      <c r="H33315" s="1">
        <f t="shared" si="1041"/>
        <v>0.55938657407407411</v>
      </c>
    </row>
    <row r="33316" spans="1:8" x14ac:dyDescent="0.2">
      <c r="A33316">
        <v>-17.059999999999999</v>
      </c>
      <c r="B33316">
        <v>-0.34</v>
      </c>
      <c r="C33316">
        <v>0.53</v>
      </c>
      <c r="D33316">
        <v>343.11</v>
      </c>
      <c r="E33316">
        <v>19.12</v>
      </c>
      <c r="F33316">
        <v>33315</v>
      </c>
      <c r="G33316">
        <f t="shared" si="1040"/>
        <v>3331.5</v>
      </c>
      <c r="H33316" s="1">
        <f t="shared" si="1041"/>
        <v>0.55938657407407411</v>
      </c>
    </row>
    <row r="33317" spans="1:8" x14ac:dyDescent="0.2">
      <c r="A33317">
        <v>-17.239999999999998</v>
      </c>
      <c r="B33317">
        <v>0.22</v>
      </c>
      <c r="C33317">
        <v>0.56000000000000005</v>
      </c>
      <c r="D33317">
        <v>343.12</v>
      </c>
      <c r="E33317">
        <v>19.149999999999999</v>
      </c>
      <c r="F33317">
        <v>33316</v>
      </c>
      <c r="G33317">
        <f t="shared" si="1040"/>
        <v>3331.6000000000004</v>
      </c>
      <c r="H33317" s="1">
        <f t="shared" si="1041"/>
        <v>0.55938657407407411</v>
      </c>
    </row>
    <row r="33318" spans="1:8" x14ac:dyDescent="0.2">
      <c r="A33318">
        <v>-17.32</v>
      </c>
      <c r="B33318">
        <v>-1.39</v>
      </c>
      <c r="C33318">
        <v>1.27</v>
      </c>
      <c r="D33318">
        <v>343.13</v>
      </c>
      <c r="E33318">
        <v>19.16</v>
      </c>
      <c r="F33318">
        <v>33317</v>
      </c>
      <c r="G33318">
        <f t="shared" si="1040"/>
        <v>3331.7000000000003</v>
      </c>
      <c r="H33318" s="1">
        <f t="shared" si="1041"/>
        <v>0.55938657407407411</v>
      </c>
    </row>
    <row r="33319" spans="1:8" x14ac:dyDescent="0.2">
      <c r="A33319">
        <v>-17.190000000000001</v>
      </c>
      <c r="B33319">
        <v>-0.12</v>
      </c>
      <c r="C33319">
        <v>0.66</v>
      </c>
      <c r="D33319">
        <v>343.09</v>
      </c>
      <c r="E33319">
        <v>19.079999999999998</v>
      </c>
      <c r="F33319">
        <v>33318</v>
      </c>
      <c r="G33319">
        <f t="shared" si="1040"/>
        <v>3331.8</v>
      </c>
      <c r="H33319" s="1">
        <f t="shared" si="1041"/>
        <v>0.55938657407407411</v>
      </c>
    </row>
    <row r="33320" spans="1:8" x14ac:dyDescent="0.2">
      <c r="A33320">
        <v>-16.62</v>
      </c>
      <c r="B33320">
        <v>0.23</v>
      </c>
      <c r="C33320">
        <v>0.73</v>
      </c>
      <c r="D33320">
        <v>343.08</v>
      </c>
      <c r="E33320">
        <v>19.07</v>
      </c>
      <c r="F33320">
        <v>33319</v>
      </c>
      <c r="G33320">
        <f t="shared" si="1040"/>
        <v>3331.9</v>
      </c>
      <c r="H33320" s="1">
        <f t="shared" si="1041"/>
        <v>0.55938657407407411</v>
      </c>
    </row>
    <row r="33321" spans="1:8" x14ac:dyDescent="0.2">
      <c r="A33321">
        <v>-16.920000000000002</v>
      </c>
      <c r="B33321">
        <v>-0.32</v>
      </c>
      <c r="C33321">
        <v>0.55000000000000004</v>
      </c>
      <c r="D33321">
        <v>343.14</v>
      </c>
      <c r="E33321">
        <v>19.170000000000002</v>
      </c>
      <c r="F33321">
        <v>33320</v>
      </c>
      <c r="G33321">
        <f t="shared" si="1040"/>
        <v>3332</v>
      </c>
      <c r="H33321" s="1">
        <f t="shared" si="1041"/>
        <v>0.55939814814814814</v>
      </c>
    </row>
    <row r="33322" spans="1:8" x14ac:dyDescent="0.2">
      <c r="A33322">
        <v>-16.82</v>
      </c>
      <c r="B33322">
        <v>-1.22</v>
      </c>
      <c r="C33322">
        <v>0.7</v>
      </c>
      <c r="D33322">
        <v>343.15</v>
      </c>
      <c r="E33322">
        <v>19.190000000000001</v>
      </c>
      <c r="F33322">
        <v>33321</v>
      </c>
      <c r="G33322">
        <f t="shared" si="1040"/>
        <v>3332.1000000000004</v>
      </c>
      <c r="H33322" s="1">
        <f t="shared" si="1041"/>
        <v>0.55939814814814814</v>
      </c>
    </row>
    <row r="33323" spans="1:8" x14ac:dyDescent="0.2">
      <c r="A33323">
        <v>-16.96</v>
      </c>
      <c r="B33323">
        <v>0.77</v>
      </c>
      <c r="C33323">
        <v>0.41</v>
      </c>
      <c r="D33323">
        <v>343.18</v>
      </c>
      <c r="E33323">
        <v>19.239999999999998</v>
      </c>
      <c r="F33323">
        <v>33322</v>
      </c>
      <c r="G33323">
        <f t="shared" si="1040"/>
        <v>3332.2000000000003</v>
      </c>
      <c r="H33323" s="1">
        <f t="shared" si="1041"/>
        <v>0.55939814814814814</v>
      </c>
    </row>
    <row r="33324" spans="1:8" x14ac:dyDescent="0.2">
      <c r="F33324">
        <v>33323</v>
      </c>
      <c r="G33324">
        <f t="shared" si="1040"/>
        <v>3332.3</v>
      </c>
      <c r="H33324" s="1">
        <f t="shared" si="1041"/>
        <v>0.55939814814814814</v>
      </c>
    </row>
    <row r="33325" spans="1:8" x14ac:dyDescent="0.2">
      <c r="A33325">
        <v>-17.07</v>
      </c>
      <c r="B33325">
        <v>-0.53</v>
      </c>
      <c r="C33325">
        <v>0.51</v>
      </c>
      <c r="D33325">
        <v>343.13</v>
      </c>
      <c r="E33325">
        <v>19.16</v>
      </c>
      <c r="F33325">
        <v>33324</v>
      </c>
      <c r="G33325">
        <f t="shared" si="1040"/>
        <v>3332.4</v>
      </c>
      <c r="H33325" s="1">
        <f t="shared" si="1041"/>
        <v>0.55939814814814814</v>
      </c>
    </row>
    <row r="33326" spans="1:8" x14ac:dyDescent="0.2">
      <c r="A33326">
        <v>-16.62</v>
      </c>
      <c r="B33326">
        <v>-1.71</v>
      </c>
      <c r="C33326">
        <v>0.71</v>
      </c>
      <c r="D33326">
        <v>343.11</v>
      </c>
      <c r="E33326">
        <v>19.13</v>
      </c>
      <c r="F33326">
        <v>33325</v>
      </c>
      <c r="G33326">
        <f t="shared" si="1040"/>
        <v>3332.5</v>
      </c>
      <c r="H33326" s="1">
        <f t="shared" si="1041"/>
        <v>0.55939814814814814</v>
      </c>
    </row>
    <row r="33327" spans="1:8" x14ac:dyDescent="0.2">
      <c r="A33327">
        <v>-16.649999999999999</v>
      </c>
      <c r="B33327">
        <v>-0.05</v>
      </c>
      <c r="C33327">
        <v>0.46</v>
      </c>
      <c r="D33327">
        <v>343.1</v>
      </c>
      <c r="E33327">
        <v>19.11</v>
      </c>
      <c r="F33327">
        <v>33326</v>
      </c>
      <c r="G33327">
        <f t="shared" si="1040"/>
        <v>3332.6000000000004</v>
      </c>
      <c r="H33327" s="1">
        <f t="shared" si="1041"/>
        <v>0.55939814814814814</v>
      </c>
    </row>
    <row r="33328" spans="1:8" x14ac:dyDescent="0.2">
      <c r="A33328">
        <v>-17.04</v>
      </c>
      <c r="B33328">
        <v>-0.56999999999999995</v>
      </c>
      <c r="C33328">
        <v>0.55000000000000004</v>
      </c>
      <c r="D33328">
        <v>343.11</v>
      </c>
      <c r="E33328">
        <v>19.12</v>
      </c>
      <c r="F33328">
        <v>33327</v>
      </c>
      <c r="G33328">
        <f t="shared" si="1040"/>
        <v>3332.7000000000003</v>
      </c>
      <c r="H33328" s="1">
        <f t="shared" si="1041"/>
        <v>0.55939814814814814</v>
      </c>
    </row>
    <row r="33329" spans="1:8" x14ac:dyDescent="0.2">
      <c r="A33329">
        <v>-16.57</v>
      </c>
      <c r="B33329">
        <v>-0.77</v>
      </c>
      <c r="C33329">
        <v>0.05</v>
      </c>
      <c r="D33329">
        <v>343.1</v>
      </c>
      <c r="E33329">
        <v>19.11</v>
      </c>
      <c r="F33329">
        <v>33328</v>
      </c>
      <c r="G33329">
        <f t="shared" si="1040"/>
        <v>3332.8</v>
      </c>
      <c r="H33329" s="1">
        <f t="shared" si="1041"/>
        <v>0.55939814814814814</v>
      </c>
    </row>
    <row r="33330" spans="1:8" x14ac:dyDescent="0.2">
      <c r="A33330">
        <v>-17.079999999999998</v>
      </c>
      <c r="B33330">
        <v>-1.27</v>
      </c>
      <c r="C33330">
        <v>0.89</v>
      </c>
      <c r="D33330">
        <v>343.09</v>
      </c>
      <c r="E33330">
        <v>19.079999999999998</v>
      </c>
      <c r="F33330">
        <v>33329</v>
      </c>
      <c r="G33330">
        <f t="shared" si="1040"/>
        <v>3332.9</v>
      </c>
      <c r="H33330" s="1">
        <f t="shared" si="1041"/>
        <v>0.55939814814814814</v>
      </c>
    </row>
    <row r="33331" spans="1:8" x14ac:dyDescent="0.2">
      <c r="F33331">
        <v>33330</v>
      </c>
      <c r="G33331">
        <f t="shared" si="1040"/>
        <v>3333</v>
      </c>
      <c r="H33331" s="1">
        <f t="shared" si="1041"/>
        <v>0.55940972222222218</v>
      </c>
    </row>
    <row r="33332" spans="1:8" x14ac:dyDescent="0.2">
      <c r="A33332">
        <v>-17.260000000000002</v>
      </c>
      <c r="B33332">
        <v>0.19</v>
      </c>
      <c r="C33332">
        <v>0.2</v>
      </c>
      <c r="D33332">
        <v>343.15</v>
      </c>
      <c r="E33332">
        <v>19.18</v>
      </c>
      <c r="F33332">
        <v>33331</v>
      </c>
      <c r="G33332">
        <f t="shared" si="1040"/>
        <v>3333.1000000000004</v>
      </c>
      <c r="H33332" s="1">
        <f t="shared" si="1041"/>
        <v>0.55940972222222218</v>
      </c>
    </row>
    <row r="33333" spans="1:8" x14ac:dyDescent="0.2">
      <c r="A33333">
        <v>-17.36</v>
      </c>
      <c r="B33333">
        <v>-0.74</v>
      </c>
      <c r="C33333">
        <v>0.95</v>
      </c>
      <c r="D33333">
        <v>343.16</v>
      </c>
      <c r="E33333">
        <v>19.21</v>
      </c>
      <c r="F33333">
        <v>33332</v>
      </c>
      <c r="G33333">
        <f t="shared" si="1040"/>
        <v>3333.2000000000003</v>
      </c>
      <c r="H33333" s="1">
        <f t="shared" si="1041"/>
        <v>0.55940972222222218</v>
      </c>
    </row>
    <row r="33334" spans="1:8" x14ac:dyDescent="0.2">
      <c r="A33334">
        <v>-17.510000000000002</v>
      </c>
      <c r="B33334">
        <v>-0.1</v>
      </c>
      <c r="C33334">
        <v>0.35</v>
      </c>
      <c r="D33334">
        <v>343.26</v>
      </c>
      <c r="E33334">
        <v>19.37</v>
      </c>
      <c r="F33334">
        <v>33333</v>
      </c>
      <c r="G33334">
        <f t="shared" si="1040"/>
        <v>3333.3</v>
      </c>
      <c r="H33334" s="1">
        <f t="shared" si="1041"/>
        <v>0.55940972222222218</v>
      </c>
    </row>
    <row r="33335" spans="1:8" x14ac:dyDescent="0.2">
      <c r="A33335">
        <v>-17.36</v>
      </c>
      <c r="B33335">
        <v>-0.94</v>
      </c>
      <c r="C33335">
        <v>1</v>
      </c>
      <c r="D33335">
        <v>343.26</v>
      </c>
      <c r="E33335">
        <v>19.38</v>
      </c>
      <c r="F33335">
        <v>33334</v>
      </c>
      <c r="G33335">
        <f t="shared" si="1040"/>
        <v>3333.4</v>
      </c>
      <c r="H33335" s="1">
        <f t="shared" si="1041"/>
        <v>0.55940972222222218</v>
      </c>
    </row>
    <row r="33336" spans="1:8" x14ac:dyDescent="0.2">
      <c r="A33336">
        <v>-17.21</v>
      </c>
      <c r="B33336">
        <v>-0.4</v>
      </c>
      <c r="C33336">
        <v>0.36</v>
      </c>
      <c r="D33336">
        <v>343.25</v>
      </c>
      <c r="E33336">
        <v>19.36</v>
      </c>
      <c r="F33336">
        <v>33335</v>
      </c>
      <c r="G33336">
        <f t="shared" si="1040"/>
        <v>3333.5</v>
      </c>
      <c r="H33336" s="1">
        <f t="shared" si="1041"/>
        <v>0.55940972222222218</v>
      </c>
    </row>
    <row r="33337" spans="1:8" x14ac:dyDescent="0.2">
      <c r="A33337">
        <v>-17.47</v>
      </c>
      <c r="B33337">
        <v>-0.47</v>
      </c>
      <c r="C33337">
        <v>0.46</v>
      </c>
      <c r="D33337">
        <v>343.1</v>
      </c>
      <c r="E33337">
        <v>19.100000000000001</v>
      </c>
      <c r="F33337">
        <v>33336</v>
      </c>
      <c r="G33337">
        <f t="shared" si="1040"/>
        <v>3333.6000000000004</v>
      </c>
      <c r="H33337" s="1">
        <f t="shared" si="1041"/>
        <v>0.55940972222222218</v>
      </c>
    </row>
    <row r="33338" spans="1:8" x14ac:dyDescent="0.2">
      <c r="A33338">
        <v>-17.3</v>
      </c>
      <c r="B33338">
        <v>-0.46</v>
      </c>
      <c r="C33338">
        <v>0.73</v>
      </c>
      <c r="D33338">
        <v>343.15</v>
      </c>
      <c r="E33338">
        <v>19.190000000000001</v>
      </c>
      <c r="F33338">
        <v>33337</v>
      </c>
      <c r="G33338">
        <f t="shared" si="1040"/>
        <v>3333.7000000000003</v>
      </c>
      <c r="H33338" s="1">
        <f t="shared" si="1041"/>
        <v>0.55940972222222218</v>
      </c>
    </row>
    <row r="33339" spans="1:8" x14ac:dyDescent="0.2">
      <c r="A33339">
        <v>-17.239999999999998</v>
      </c>
      <c r="B33339">
        <v>-0.92</v>
      </c>
      <c r="C33339">
        <v>0.63</v>
      </c>
      <c r="D33339">
        <v>343.16</v>
      </c>
      <c r="E33339">
        <v>19.21</v>
      </c>
      <c r="F33339">
        <v>33338</v>
      </c>
      <c r="G33339">
        <f t="shared" si="1040"/>
        <v>3333.8</v>
      </c>
      <c r="H33339" s="1">
        <f t="shared" si="1041"/>
        <v>0.55940972222222218</v>
      </c>
    </row>
    <row r="33340" spans="1:8" x14ac:dyDescent="0.2">
      <c r="A33340">
        <v>-17.190000000000001</v>
      </c>
      <c r="B33340">
        <v>-1.1000000000000001</v>
      </c>
      <c r="C33340">
        <v>7.0000000000000007E-2</v>
      </c>
      <c r="D33340">
        <v>343.17</v>
      </c>
      <c r="E33340">
        <v>19.23</v>
      </c>
      <c r="F33340">
        <v>33339</v>
      </c>
      <c r="G33340">
        <f t="shared" si="1040"/>
        <v>3333.9</v>
      </c>
      <c r="H33340" s="1">
        <f t="shared" si="1041"/>
        <v>0.55940972222222218</v>
      </c>
    </row>
    <row r="33341" spans="1:8" x14ac:dyDescent="0.2">
      <c r="A33341">
        <v>-17.54</v>
      </c>
      <c r="B33341">
        <v>-0.33</v>
      </c>
      <c r="C33341">
        <v>1.01</v>
      </c>
      <c r="D33341">
        <v>343.12</v>
      </c>
      <c r="E33341">
        <v>19.14</v>
      </c>
      <c r="F33341">
        <v>33340</v>
      </c>
      <c r="G33341">
        <f t="shared" si="1040"/>
        <v>3334</v>
      </c>
      <c r="H33341" s="1">
        <f t="shared" si="1041"/>
        <v>0.55942129629629633</v>
      </c>
    </row>
    <row r="33342" spans="1:8" x14ac:dyDescent="0.2">
      <c r="A33342">
        <v>-17.55</v>
      </c>
      <c r="B33342">
        <v>-0.7</v>
      </c>
      <c r="C33342">
        <v>0.74</v>
      </c>
      <c r="D33342">
        <v>343.11</v>
      </c>
      <c r="E33342">
        <v>19.13</v>
      </c>
      <c r="F33342">
        <v>33341</v>
      </c>
      <c r="G33342">
        <f t="shared" si="1040"/>
        <v>3334.1000000000004</v>
      </c>
      <c r="H33342" s="1">
        <f t="shared" si="1041"/>
        <v>0.55942129629629633</v>
      </c>
    </row>
    <row r="33343" spans="1:8" x14ac:dyDescent="0.2">
      <c r="A33343">
        <v>-17.48</v>
      </c>
      <c r="B33343">
        <v>-0.25</v>
      </c>
      <c r="C33343">
        <v>0.45</v>
      </c>
      <c r="D33343">
        <v>343.19</v>
      </c>
      <c r="E33343">
        <v>19.260000000000002</v>
      </c>
      <c r="F33343">
        <v>33342</v>
      </c>
      <c r="G33343">
        <f t="shared" si="1040"/>
        <v>3334.2000000000003</v>
      </c>
      <c r="H33343" s="1">
        <f t="shared" si="1041"/>
        <v>0.55942129629629633</v>
      </c>
    </row>
    <row r="33344" spans="1:8" x14ac:dyDescent="0.2">
      <c r="A33344">
        <v>-17.47</v>
      </c>
      <c r="B33344">
        <v>-0.27</v>
      </c>
      <c r="C33344">
        <v>0.76</v>
      </c>
      <c r="D33344">
        <v>343.25</v>
      </c>
      <c r="E33344">
        <v>19.36</v>
      </c>
      <c r="F33344">
        <v>33343</v>
      </c>
      <c r="G33344">
        <f t="shared" si="1040"/>
        <v>3334.3</v>
      </c>
      <c r="H33344" s="1">
        <f t="shared" si="1041"/>
        <v>0.55942129629629633</v>
      </c>
    </row>
    <row r="33345" spans="1:8" x14ac:dyDescent="0.2">
      <c r="A33345">
        <v>-17.239999999999998</v>
      </c>
      <c r="B33345">
        <v>-0.54</v>
      </c>
      <c r="C33345">
        <v>0.52</v>
      </c>
      <c r="D33345">
        <v>343.18</v>
      </c>
      <c r="E33345">
        <v>19.239999999999998</v>
      </c>
      <c r="F33345">
        <v>33344</v>
      </c>
      <c r="G33345">
        <f t="shared" si="1040"/>
        <v>3334.4</v>
      </c>
      <c r="H33345" s="1">
        <f t="shared" si="1041"/>
        <v>0.55942129629629633</v>
      </c>
    </row>
    <row r="33346" spans="1:8" x14ac:dyDescent="0.2">
      <c r="A33346">
        <v>-18.600000000000001</v>
      </c>
      <c r="B33346">
        <v>-1.1200000000000001</v>
      </c>
      <c r="C33346">
        <v>0.44</v>
      </c>
      <c r="D33346">
        <v>343.29</v>
      </c>
      <c r="E33346">
        <v>19.43</v>
      </c>
      <c r="F33346">
        <v>33345</v>
      </c>
      <c r="G33346">
        <f t="shared" si="1040"/>
        <v>3334.5</v>
      </c>
      <c r="H33346" s="1">
        <f t="shared" si="1041"/>
        <v>0.55942129629629633</v>
      </c>
    </row>
    <row r="33347" spans="1:8" x14ac:dyDescent="0.2">
      <c r="A33347">
        <v>-17.88</v>
      </c>
      <c r="B33347">
        <v>-0.42</v>
      </c>
      <c r="C33347">
        <v>0.72</v>
      </c>
      <c r="D33347">
        <v>343.37</v>
      </c>
      <c r="E33347">
        <v>19.57</v>
      </c>
      <c r="F33347">
        <v>33346</v>
      </c>
      <c r="G33347">
        <f t="shared" ref="G33347:G33410" si="1042">F33347*0.1</f>
        <v>3334.6000000000004</v>
      </c>
      <c r="H33347" s="1">
        <f t="shared" ref="H33347:H33410" si="1043">TIME(12,30,G33347)</f>
        <v>0.55942129629629633</v>
      </c>
    </row>
    <row r="33348" spans="1:8" x14ac:dyDescent="0.2">
      <c r="A33348">
        <v>-17.68</v>
      </c>
      <c r="B33348">
        <v>-0.37</v>
      </c>
      <c r="C33348">
        <v>0.82</v>
      </c>
      <c r="D33348">
        <v>343.36</v>
      </c>
      <c r="E33348">
        <v>19.559999999999999</v>
      </c>
      <c r="F33348">
        <v>33347</v>
      </c>
      <c r="G33348">
        <f t="shared" si="1042"/>
        <v>3334.7000000000003</v>
      </c>
      <c r="H33348" s="1">
        <f t="shared" si="1043"/>
        <v>0.55942129629629633</v>
      </c>
    </row>
    <row r="33349" spans="1:8" x14ac:dyDescent="0.2">
      <c r="A33349">
        <v>-17.48</v>
      </c>
      <c r="B33349">
        <v>-0.2</v>
      </c>
      <c r="C33349">
        <v>0.18</v>
      </c>
      <c r="D33349">
        <v>343.44</v>
      </c>
      <c r="E33349">
        <v>19.68</v>
      </c>
      <c r="F33349">
        <v>33348</v>
      </c>
      <c r="G33349">
        <f t="shared" si="1042"/>
        <v>3334.8</v>
      </c>
      <c r="H33349" s="1">
        <f t="shared" si="1043"/>
        <v>0.55942129629629633</v>
      </c>
    </row>
    <row r="33350" spans="1:8" x14ac:dyDescent="0.2">
      <c r="A33350">
        <v>-17.260000000000002</v>
      </c>
      <c r="B33350">
        <v>-0.12</v>
      </c>
      <c r="C33350">
        <v>0.52</v>
      </c>
      <c r="D33350">
        <v>343.44</v>
      </c>
      <c r="E33350">
        <v>19.68</v>
      </c>
      <c r="F33350">
        <v>33349</v>
      </c>
      <c r="G33350">
        <f t="shared" si="1042"/>
        <v>3334.9</v>
      </c>
      <c r="H33350" s="1">
        <f t="shared" si="1043"/>
        <v>0.55942129629629633</v>
      </c>
    </row>
    <row r="33351" spans="1:8" x14ac:dyDescent="0.2">
      <c r="A33351">
        <v>-17.5</v>
      </c>
      <c r="B33351">
        <v>-1.24</v>
      </c>
      <c r="C33351">
        <v>0.79</v>
      </c>
      <c r="D33351">
        <v>343.39</v>
      </c>
      <c r="E33351">
        <v>19.600000000000001</v>
      </c>
      <c r="F33351">
        <v>33350</v>
      </c>
      <c r="G33351">
        <f t="shared" si="1042"/>
        <v>3335</v>
      </c>
      <c r="H33351" s="1">
        <f t="shared" si="1043"/>
        <v>0.55943287037037037</v>
      </c>
    </row>
    <row r="33352" spans="1:8" x14ac:dyDescent="0.2">
      <c r="A33352">
        <v>-17.86</v>
      </c>
      <c r="B33352">
        <v>0.28000000000000003</v>
      </c>
      <c r="C33352">
        <v>-0.08</v>
      </c>
      <c r="D33352">
        <v>343.41</v>
      </c>
      <c r="E33352">
        <v>19.64</v>
      </c>
      <c r="F33352">
        <v>33351</v>
      </c>
      <c r="G33352">
        <f t="shared" si="1042"/>
        <v>3335.1000000000004</v>
      </c>
      <c r="H33352" s="1">
        <f t="shared" si="1043"/>
        <v>0.55943287037037037</v>
      </c>
    </row>
    <row r="33353" spans="1:8" x14ac:dyDescent="0.2">
      <c r="A33353">
        <v>-17.489999999999998</v>
      </c>
      <c r="B33353">
        <v>-0.22</v>
      </c>
      <c r="C33353">
        <v>1.06</v>
      </c>
      <c r="D33353">
        <v>343.43</v>
      </c>
      <c r="E33353">
        <v>19.68</v>
      </c>
      <c r="F33353">
        <v>33352</v>
      </c>
      <c r="G33353">
        <f t="shared" si="1042"/>
        <v>3335.2000000000003</v>
      </c>
      <c r="H33353" s="1">
        <f t="shared" si="1043"/>
        <v>0.55943287037037037</v>
      </c>
    </row>
    <row r="33354" spans="1:8" x14ac:dyDescent="0.2">
      <c r="A33354">
        <v>-16.23</v>
      </c>
      <c r="B33354">
        <v>-0.38</v>
      </c>
      <c r="C33354">
        <v>0.92</v>
      </c>
      <c r="D33354">
        <v>343.38</v>
      </c>
      <c r="E33354">
        <v>19.579999999999998</v>
      </c>
      <c r="F33354">
        <v>33353</v>
      </c>
      <c r="G33354">
        <f t="shared" si="1042"/>
        <v>3335.3</v>
      </c>
      <c r="H33354" s="1">
        <f t="shared" si="1043"/>
        <v>0.55943287037037037</v>
      </c>
    </row>
    <row r="33355" spans="1:8" x14ac:dyDescent="0.2">
      <c r="A33355">
        <v>-17.32</v>
      </c>
      <c r="B33355">
        <v>-1.33</v>
      </c>
      <c r="C33355">
        <v>0.99</v>
      </c>
      <c r="D33355">
        <v>343.35</v>
      </c>
      <c r="E33355">
        <v>19.54</v>
      </c>
      <c r="F33355">
        <v>33354</v>
      </c>
      <c r="G33355">
        <f t="shared" si="1042"/>
        <v>3335.4</v>
      </c>
      <c r="H33355" s="1">
        <f t="shared" si="1043"/>
        <v>0.55943287037037037</v>
      </c>
    </row>
    <row r="33356" spans="1:8" x14ac:dyDescent="0.2">
      <c r="A33356">
        <v>-17.71</v>
      </c>
      <c r="B33356">
        <v>-0.67</v>
      </c>
      <c r="C33356">
        <v>0.81</v>
      </c>
      <c r="D33356">
        <v>343.39</v>
      </c>
      <c r="E33356">
        <v>19.59</v>
      </c>
      <c r="F33356">
        <v>33355</v>
      </c>
      <c r="G33356">
        <f t="shared" si="1042"/>
        <v>3335.5</v>
      </c>
      <c r="H33356" s="1">
        <f t="shared" si="1043"/>
        <v>0.55943287037037037</v>
      </c>
    </row>
    <row r="33357" spans="1:8" x14ac:dyDescent="0.2">
      <c r="A33357">
        <v>-17.34</v>
      </c>
      <c r="B33357">
        <v>-1.01</v>
      </c>
      <c r="C33357">
        <v>0.65</v>
      </c>
      <c r="D33357">
        <v>343.33</v>
      </c>
      <c r="E33357">
        <v>19.5</v>
      </c>
      <c r="F33357">
        <v>33356</v>
      </c>
      <c r="G33357">
        <f t="shared" si="1042"/>
        <v>3335.6000000000004</v>
      </c>
      <c r="H33357" s="1">
        <f t="shared" si="1043"/>
        <v>0.55943287037037037</v>
      </c>
    </row>
    <row r="33358" spans="1:8" x14ac:dyDescent="0.2">
      <c r="A33358">
        <v>-17.11</v>
      </c>
      <c r="B33358">
        <v>-1.39</v>
      </c>
      <c r="C33358">
        <v>1.01</v>
      </c>
      <c r="D33358">
        <v>343.29</v>
      </c>
      <c r="E33358">
        <v>19.440000000000001</v>
      </c>
      <c r="F33358">
        <v>33357</v>
      </c>
      <c r="G33358">
        <f t="shared" si="1042"/>
        <v>3335.7000000000003</v>
      </c>
      <c r="H33358" s="1">
        <f t="shared" si="1043"/>
        <v>0.55943287037037037</v>
      </c>
    </row>
    <row r="33359" spans="1:8" x14ac:dyDescent="0.2">
      <c r="A33359">
        <v>-17.29</v>
      </c>
      <c r="B33359">
        <v>-1.02</v>
      </c>
      <c r="C33359">
        <v>0.2</v>
      </c>
      <c r="D33359">
        <v>343.24</v>
      </c>
      <c r="E33359">
        <v>19.34</v>
      </c>
      <c r="F33359">
        <v>33358</v>
      </c>
      <c r="G33359">
        <f t="shared" si="1042"/>
        <v>3335.8</v>
      </c>
      <c r="H33359" s="1">
        <f t="shared" si="1043"/>
        <v>0.55943287037037037</v>
      </c>
    </row>
    <row r="33360" spans="1:8" x14ac:dyDescent="0.2">
      <c r="A33360">
        <v>-17.079999999999998</v>
      </c>
      <c r="B33360">
        <v>-0.49</v>
      </c>
      <c r="C33360">
        <v>0.49</v>
      </c>
      <c r="D33360">
        <v>343.22</v>
      </c>
      <c r="E33360">
        <v>19.32</v>
      </c>
      <c r="F33360">
        <v>33359</v>
      </c>
      <c r="G33360">
        <f t="shared" si="1042"/>
        <v>3335.9</v>
      </c>
      <c r="H33360" s="1">
        <f t="shared" si="1043"/>
        <v>0.55943287037037037</v>
      </c>
    </row>
    <row r="33361" spans="1:8" x14ac:dyDescent="0.2">
      <c r="A33361">
        <v>-18.22</v>
      </c>
      <c r="B33361">
        <v>-2.02</v>
      </c>
      <c r="C33361">
        <v>0.51</v>
      </c>
      <c r="D33361">
        <v>343.13</v>
      </c>
      <c r="E33361">
        <v>19.16</v>
      </c>
      <c r="F33361">
        <v>33360</v>
      </c>
      <c r="G33361">
        <f t="shared" si="1042"/>
        <v>3336</v>
      </c>
      <c r="H33361" s="1">
        <f t="shared" si="1043"/>
        <v>0.55944444444444441</v>
      </c>
    </row>
    <row r="33362" spans="1:8" x14ac:dyDescent="0.2">
      <c r="A33362">
        <v>-18.989999999999998</v>
      </c>
      <c r="B33362">
        <v>-0.71</v>
      </c>
      <c r="C33362">
        <v>0.09</v>
      </c>
      <c r="D33362">
        <v>343.26</v>
      </c>
      <c r="E33362">
        <v>19.38</v>
      </c>
      <c r="F33362">
        <v>33361</v>
      </c>
      <c r="G33362">
        <f t="shared" si="1042"/>
        <v>3336.1000000000004</v>
      </c>
      <c r="H33362" s="1">
        <f t="shared" si="1043"/>
        <v>0.55944444444444441</v>
      </c>
    </row>
    <row r="33363" spans="1:8" x14ac:dyDescent="0.2">
      <c r="A33363">
        <v>-18.079999999999998</v>
      </c>
      <c r="B33363">
        <v>-0.22</v>
      </c>
      <c r="C33363">
        <v>0.56999999999999995</v>
      </c>
      <c r="D33363">
        <v>343.22</v>
      </c>
      <c r="E33363">
        <v>19.309999999999999</v>
      </c>
      <c r="F33363">
        <v>33362</v>
      </c>
      <c r="G33363">
        <f t="shared" si="1042"/>
        <v>3336.2000000000003</v>
      </c>
      <c r="H33363" s="1">
        <f t="shared" si="1043"/>
        <v>0.55944444444444441</v>
      </c>
    </row>
    <row r="33364" spans="1:8" x14ac:dyDescent="0.2">
      <c r="A33364">
        <v>-17.75</v>
      </c>
      <c r="B33364">
        <v>-0.18</v>
      </c>
      <c r="C33364">
        <v>0.17</v>
      </c>
      <c r="D33364">
        <v>343.23</v>
      </c>
      <c r="E33364">
        <v>19.329999999999998</v>
      </c>
      <c r="F33364">
        <v>33363</v>
      </c>
      <c r="G33364">
        <f t="shared" si="1042"/>
        <v>3336.3</v>
      </c>
      <c r="H33364" s="1">
        <f t="shared" si="1043"/>
        <v>0.55944444444444441</v>
      </c>
    </row>
    <row r="33365" spans="1:8" x14ac:dyDescent="0.2">
      <c r="A33365">
        <v>-17.27</v>
      </c>
      <c r="B33365">
        <v>-0.34</v>
      </c>
      <c r="C33365">
        <v>0.2</v>
      </c>
      <c r="D33365">
        <v>343.27</v>
      </c>
      <c r="E33365">
        <v>19.39</v>
      </c>
      <c r="F33365">
        <v>33364</v>
      </c>
      <c r="G33365">
        <f t="shared" si="1042"/>
        <v>3336.4</v>
      </c>
      <c r="H33365" s="1">
        <f t="shared" si="1043"/>
        <v>0.55944444444444441</v>
      </c>
    </row>
    <row r="33366" spans="1:8" x14ac:dyDescent="0.2">
      <c r="A33366">
        <v>-17.670000000000002</v>
      </c>
      <c r="B33366">
        <v>-1.66</v>
      </c>
      <c r="C33366">
        <v>1.39</v>
      </c>
      <c r="D33366">
        <v>343.27</v>
      </c>
      <c r="E33366">
        <v>19.399999999999999</v>
      </c>
      <c r="F33366">
        <v>33365</v>
      </c>
      <c r="G33366">
        <f t="shared" si="1042"/>
        <v>3336.5</v>
      </c>
      <c r="H33366" s="1">
        <f t="shared" si="1043"/>
        <v>0.55944444444444441</v>
      </c>
    </row>
    <row r="33367" spans="1:8" x14ac:dyDescent="0.2">
      <c r="A33367">
        <v>-17.77</v>
      </c>
      <c r="B33367">
        <v>-1.04</v>
      </c>
      <c r="C33367">
        <v>0.4</v>
      </c>
      <c r="D33367">
        <v>343.19</v>
      </c>
      <c r="E33367">
        <v>19.260000000000002</v>
      </c>
      <c r="F33367">
        <v>33366</v>
      </c>
      <c r="G33367">
        <f t="shared" si="1042"/>
        <v>3336.6000000000004</v>
      </c>
      <c r="H33367" s="1">
        <f t="shared" si="1043"/>
        <v>0.55944444444444441</v>
      </c>
    </row>
    <row r="33368" spans="1:8" x14ac:dyDescent="0.2">
      <c r="A33368">
        <v>-16.489999999999998</v>
      </c>
      <c r="B33368">
        <v>-1.35</v>
      </c>
      <c r="C33368">
        <v>0.31</v>
      </c>
      <c r="D33368">
        <v>343.19</v>
      </c>
      <c r="E33368">
        <v>19.260000000000002</v>
      </c>
      <c r="F33368">
        <v>33367</v>
      </c>
      <c r="G33368">
        <f t="shared" si="1042"/>
        <v>3336.7000000000003</v>
      </c>
      <c r="H33368" s="1">
        <f t="shared" si="1043"/>
        <v>0.55944444444444441</v>
      </c>
    </row>
    <row r="33369" spans="1:8" x14ac:dyDescent="0.2">
      <c r="A33369">
        <v>-17.55</v>
      </c>
      <c r="B33369">
        <v>0.55000000000000004</v>
      </c>
      <c r="C33369">
        <v>-0.06</v>
      </c>
      <c r="D33369">
        <v>343.07</v>
      </c>
      <c r="E33369">
        <v>19.059999999999999</v>
      </c>
      <c r="F33369">
        <v>33368</v>
      </c>
      <c r="G33369">
        <f t="shared" si="1042"/>
        <v>3336.8</v>
      </c>
      <c r="H33369" s="1">
        <f t="shared" si="1043"/>
        <v>0.55944444444444441</v>
      </c>
    </row>
    <row r="33370" spans="1:8" x14ac:dyDescent="0.2">
      <c r="A33370">
        <v>-17.82</v>
      </c>
      <c r="B33370">
        <v>-0.09</v>
      </c>
      <c r="C33370">
        <v>0.45</v>
      </c>
      <c r="D33370">
        <v>343.15</v>
      </c>
      <c r="E33370">
        <v>19.2</v>
      </c>
      <c r="F33370">
        <v>33369</v>
      </c>
      <c r="G33370">
        <f t="shared" si="1042"/>
        <v>3336.9</v>
      </c>
      <c r="H33370" s="1">
        <f t="shared" si="1043"/>
        <v>0.55944444444444441</v>
      </c>
    </row>
    <row r="33371" spans="1:8" x14ac:dyDescent="0.2">
      <c r="A33371">
        <v>-17.059999999999999</v>
      </c>
      <c r="B33371">
        <v>-1.24</v>
      </c>
      <c r="C33371">
        <v>1.1599999999999999</v>
      </c>
      <c r="D33371">
        <v>343.2</v>
      </c>
      <c r="E33371">
        <v>19.28</v>
      </c>
      <c r="F33371">
        <v>33370</v>
      </c>
      <c r="G33371">
        <f t="shared" si="1042"/>
        <v>3337</v>
      </c>
      <c r="H33371" s="1">
        <f t="shared" si="1043"/>
        <v>0.55945601851851856</v>
      </c>
    </row>
    <row r="33372" spans="1:8" x14ac:dyDescent="0.2">
      <c r="A33372">
        <v>-17.079999999999998</v>
      </c>
      <c r="B33372">
        <v>-0.52</v>
      </c>
      <c r="C33372">
        <v>0.76</v>
      </c>
      <c r="D33372">
        <v>343.19</v>
      </c>
      <c r="E33372">
        <v>19.25</v>
      </c>
      <c r="F33372">
        <v>33371</v>
      </c>
      <c r="G33372">
        <f t="shared" si="1042"/>
        <v>3337.1000000000004</v>
      </c>
      <c r="H33372" s="1">
        <f t="shared" si="1043"/>
        <v>0.55945601851851856</v>
      </c>
    </row>
    <row r="33373" spans="1:8" x14ac:dyDescent="0.2">
      <c r="A33373">
        <v>-17.190000000000001</v>
      </c>
      <c r="B33373">
        <v>-0.64</v>
      </c>
      <c r="C33373">
        <v>0.16</v>
      </c>
      <c r="D33373">
        <v>343.21</v>
      </c>
      <c r="E33373">
        <v>19.3</v>
      </c>
      <c r="F33373">
        <v>33372</v>
      </c>
      <c r="G33373">
        <f t="shared" si="1042"/>
        <v>3337.2000000000003</v>
      </c>
      <c r="H33373" s="1">
        <f t="shared" si="1043"/>
        <v>0.55945601851851856</v>
      </c>
    </row>
    <row r="33374" spans="1:8" x14ac:dyDescent="0.2">
      <c r="A33374">
        <v>-17.39</v>
      </c>
      <c r="B33374">
        <v>-0.44</v>
      </c>
      <c r="C33374">
        <v>0.53</v>
      </c>
      <c r="D33374">
        <v>343.27</v>
      </c>
      <c r="E33374">
        <v>19.39</v>
      </c>
      <c r="F33374">
        <v>33373</v>
      </c>
      <c r="G33374">
        <f t="shared" si="1042"/>
        <v>3337.3</v>
      </c>
      <c r="H33374" s="1">
        <f t="shared" si="1043"/>
        <v>0.55945601851851856</v>
      </c>
    </row>
    <row r="33375" spans="1:8" x14ac:dyDescent="0.2">
      <c r="A33375">
        <v>-17.5</v>
      </c>
      <c r="B33375">
        <v>-0.97</v>
      </c>
      <c r="C33375">
        <v>0.55000000000000004</v>
      </c>
      <c r="D33375">
        <v>343.31</v>
      </c>
      <c r="E33375">
        <v>19.46</v>
      </c>
      <c r="F33375">
        <v>33374</v>
      </c>
      <c r="G33375">
        <f t="shared" si="1042"/>
        <v>3337.4</v>
      </c>
      <c r="H33375" s="1">
        <f t="shared" si="1043"/>
        <v>0.55945601851851856</v>
      </c>
    </row>
    <row r="33376" spans="1:8" x14ac:dyDescent="0.2">
      <c r="A33376">
        <v>-19.62</v>
      </c>
      <c r="B33376">
        <v>-0.2</v>
      </c>
      <c r="C33376">
        <v>1.1200000000000001</v>
      </c>
      <c r="D33376">
        <v>343.19</v>
      </c>
      <c r="E33376">
        <v>19.260000000000002</v>
      </c>
      <c r="F33376">
        <v>33375</v>
      </c>
      <c r="G33376">
        <f t="shared" si="1042"/>
        <v>3337.5</v>
      </c>
      <c r="H33376" s="1">
        <f t="shared" si="1043"/>
        <v>0.55945601851851856</v>
      </c>
    </row>
    <row r="33377" spans="1:8" x14ac:dyDescent="0.2">
      <c r="A33377">
        <v>-17.260000000000002</v>
      </c>
      <c r="B33377">
        <v>-0.7</v>
      </c>
      <c r="C33377">
        <v>1.07</v>
      </c>
      <c r="D33377">
        <v>343.27</v>
      </c>
      <c r="E33377">
        <v>19.39</v>
      </c>
      <c r="F33377">
        <v>33376</v>
      </c>
      <c r="G33377">
        <f t="shared" si="1042"/>
        <v>3337.6000000000004</v>
      </c>
      <c r="H33377" s="1">
        <f t="shared" si="1043"/>
        <v>0.55945601851851856</v>
      </c>
    </row>
    <row r="33378" spans="1:8" x14ac:dyDescent="0.2">
      <c r="A33378">
        <v>-17.78</v>
      </c>
      <c r="B33378">
        <v>-0.47</v>
      </c>
      <c r="C33378">
        <v>0.26</v>
      </c>
      <c r="D33378">
        <v>343.17</v>
      </c>
      <c r="E33378">
        <v>19.23</v>
      </c>
      <c r="F33378">
        <v>33377</v>
      </c>
      <c r="G33378">
        <f t="shared" si="1042"/>
        <v>3337.7000000000003</v>
      </c>
      <c r="H33378" s="1">
        <f t="shared" si="1043"/>
        <v>0.55945601851851856</v>
      </c>
    </row>
    <row r="33379" spans="1:8" x14ac:dyDescent="0.2">
      <c r="A33379">
        <v>-17.28</v>
      </c>
      <c r="B33379">
        <v>-1.3</v>
      </c>
      <c r="C33379">
        <v>0.4</v>
      </c>
      <c r="D33379">
        <v>343.21</v>
      </c>
      <c r="E33379">
        <v>19.3</v>
      </c>
      <c r="F33379">
        <v>33378</v>
      </c>
      <c r="G33379">
        <f t="shared" si="1042"/>
        <v>3337.8</v>
      </c>
      <c r="H33379" s="1">
        <f t="shared" si="1043"/>
        <v>0.55945601851851856</v>
      </c>
    </row>
    <row r="33380" spans="1:8" x14ac:dyDescent="0.2">
      <c r="A33380">
        <v>-20.09</v>
      </c>
      <c r="B33380">
        <v>-2.0499999999999998</v>
      </c>
      <c r="C33380">
        <v>-0.65</v>
      </c>
      <c r="D33380">
        <v>343.21</v>
      </c>
      <c r="E33380">
        <v>19.3</v>
      </c>
      <c r="F33380">
        <v>33379</v>
      </c>
      <c r="G33380">
        <f t="shared" si="1042"/>
        <v>3337.9</v>
      </c>
      <c r="H33380" s="1">
        <f t="shared" si="1043"/>
        <v>0.55945601851851856</v>
      </c>
    </row>
    <row r="33381" spans="1:8" x14ac:dyDescent="0.2">
      <c r="A33381">
        <v>-17.420000000000002</v>
      </c>
      <c r="B33381">
        <v>-1.1399999999999999</v>
      </c>
      <c r="C33381">
        <v>0.41</v>
      </c>
      <c r="D33381">
        <v>343.24</v>
      </c>
      <c r="E33381">
        <v>19.350000000000001</v>
      </c>
      <c r="F33381">
        <v>33380</v>
      </c>
      <c r="G33381">
        <f t="shared" si="1042"/>
        <v>3338</v>
      </c>
      <c r="H33381" s="1">
        <f t="shared" si="1043"/>
        <v>0.5594675925925926</v>
      </c>
    </row>
    <row r="33382" spans="1:8" x14ac:dyDescent="0.2">
      <c r="A33382">
        <v>-16.88</v>
      </c>
      <c r="B33382">
        <v>-1.23</v>
      </c>
      <c r="C33382">
        <v>0.95</v>
      </c>
      <c r="D33382">
        <v>343.15</v>
      </c>
      <c r="E33382">
        <v>19.190000000000001</v>
      </c>
      <c r="F33382">
        <v>33381</v>
      </c>
      <c r="G33382">
        <f t="shared" si="1042"/>
        <v>3338.1000000000004</v>
      </c>
      <c r="H33382" s="1">
        <f t="shared" si="1043"/>
        <v>0.5594675925925926</v>
      </c>
    </row>
    <row r="33383" spans="1:8" x14ac:dyDescent="0.2">
      <c r="A33383">
        <v>-16.399999999999999</v>
      </c>
      <c r="B33383">
        <v>-0.73</v>
      </c>
      <c r="C33383">
        <v>0.08</v>
      </c>
      <c r="D33383">
        <v>343.13</v>
      </c>
      <c r="E33383">
        <v>19.16</v>
      </c>
      <c r="F33383">
        <v>33382</v>
      </c>
      <c r="G33383">
        <f t="shared" si="1042"/>
        <v>3338.2000000000003</v>
      </c>
      <c r="H33383" s="1">
        <f t="shared" si="1043"/>
        <v>0.5594675925925926</v>
      </c>
    </row>
    <row r="33384" spans="1:8" x14ac:dyDescent="0.2">
      <c r="A33384">
        <v>-17.52</v>
      </c>
      <c r="B33384">
        <v>0.65</v>
      </c>
      <c r="C33384">
        <v>-0.17</v>
      </c>
      <c r="D33384">
        <v>343.2</v>
      </c>
      <c r="E33384">
        <v>19.28</v>
      </c>
      <c r="F33384">
        <v>33383</v>
      </c>
      <c r="G33384">
        <f t="shared" si="1042"/>
        <v>3338.3</v>
      </c>
      <c r="H33384" s="1">
        <f t="shared" si="1043"/>
        <v>0.5594675925925926</v>
      </c>
    </row>
    <row r="33385" spans="1:8" x14ac:dyDescent="0.2">
      <c r="A33385">
        <v>-17</v>
      </c>
      <c r="B33385">
        <v>-1.33</v>
      </c>
      <c r="C33385">
        <v>0.73</v>
      </c>
      <c r="D33385">
        <v>343.17</v>
      </c>
      <c r="E33385">
        <v>19.23</v>
      </c>
      <c r="F33385">
        <v>33384</v>
      </c>
      <c r="G33385">
        <f t="shared" si="1042"/>
        <v>3338.4</v>
      </c>
      <c r="H33385" s="1">
        <f t="shared" si="1043"/>
        <v>0.5594675925925926</v>
      </c>
    </row>
    <row r="33386" spans="1:8" x14ac:dyDescent="0.2">
      <c r="A33386">
        <v>-18.059999999999999</v>
      </c>
      <c r="B33386">
        <v>-1.05</v>
      </c>
      <c r="C33386">
        <v>0.96</v>
      </c>
      <c r="D33386">
        <v>343.2</v>
      </c>
      <c r="E33386">
        <v>19.28</v>
      </c>
      <c r="F33386">
        <v>33385</v>
      </c>
      <c r="G33386">
        <f t="shared" si="1042"/>
        <v>3338.5</v>
      </c>
      <c r="H33386" s="1">
        <f t="shared" si="1043"/>
        <v>0.5594675925925926</v>
      </c>
    </row>
    <row r="33387" spans="1:8" x14ac:dyDescent="0.2">
      <c r="A33387">
        <v>-17.48</v>
      </c>
      <c r="B33387">
        <v>-0.23</v>
      </c>
      <c r="C33387">
        <v>-0.12</v>
      </c>
      <c r="D33387">
        <v>343.24</v>
      </c>
      <c r="E33387">
        <v>19.350000000000001</v>
      </c>
      <c r="F33387">
        <v>33386</v>
      </c>
      <c r="G33387">
        <f t="shared" si="1042"/>
        <v>3338.6000000000004</v>
      </c>
      <c r="H33387" s="1">
        <f t="shared" si="1043"/>
        <v>0.5594675925925926</v>
      </c>
    </row>
    <row r="33388" spans="1:8" x14ac:dyDescent="0.2">
      <c r="A33388">
        <v>-16.239999999999998</v>
      </c>
      <c r="B33388">
        <v>0.26</v>
      </c>
      <c r="C33388">
        <v>0.55000000000000004</v>
      </c>
      <c r="D33388">
        <v>343.25</v>
      </c>
      <c r="E33388">
        <v>19.36</v>
      </c>
      <c r="F33388">
        <v>33387</v>
      </c>
      <c r="G33388">
        <f t="shared" si="1042"/>
        <v>3338.7000000000003</v>
      </c>
      <c r="H33388" s="1">
        <f t="shared" si="1043"/>
        <v>0.5594675925925926</v>
      </c>
    </row>
    <row r="33389" spans="1:8" x14ac:dyDescent="0.2">
      <c r="A33389">
        <v>-17.34</v>
      </c>
      <c r="B33389">
        <v>-0.26</v>
      </c>
      <c r="C33389">
        <v>0.15</v>
      </c>
      <c r="D33389">
        <v>343.19</v>
      </c>
      <c r="E33389">
        <v>19.27</v>
      </c>
      <c r="F33389">
        <v>33388</v>
      </c>
      <c r="G33389">
        <f t="shared" si="1042"/>
        <v>3338.8</v>
      </c>
      <c r="H33389" s="1">
        <f t="shared" si="1043"/>
        <v>0.5594675925925926</v>
      </c>
    </row>
    <row r="33390" spans="1:8" x14ac:dyDescent="0.2">
      <c r="A33390">
        <v>-17.13</v>
      </c>
      <c r="B33390">
        <v>-1.26</v>
      </c>
      <c r="C33390">
        <v>0.3</v>
      </c>
      <c r="D33390">
        <v>343.27</v>
      </c>
      <c r="E33390">
        <v>19.399999999999999</v>
      </c>
      <c r="F33390">
        <v>33389</v>
      </c>
      <c r="G33390">
        <f t="shared" si="1042"/>
        <v>3338.9</v>
      </c>
      <c r="H33390" s="1">
        <f t="shared" si="1043"/>
        <v>0.5594675925925926</v>
      </c>
    </row>
    <row r="33391" spans="1:8" x14ac:dyDescent="0.2">
      <c r="A33391">
        <v>-17.579999999999998</v>
      </c>
      <c r="B33391">
        <v>-0.79</v>
      </c>
      <c r="C33391">
        <v>0.16</v>
      </c>
      <c r="D33391">
        <v>343.32</v>
      </c>
      <c r="E33391">
        <v>19.48</v>
      </c>
      <c r="F33391">
        <v>33390</v>
      </c>
      <c r="G33391">
        <f t="shared" si="1042"/>
        <v>3339</v>
      </c>
      <c r="H33391" s="1">
        <f t="shared" si="1043"/>
        <v>0.55947916666666664</v>
      </c>
    </row>
    <row r="33392" spans="1:8" x14ac:dyDescent="0.2">
      <c r="A33392">
        <v>-16.79</v>
      </c>
      <c r="B33392">
        <v>-0.44</v>
      </c>
      <c r="C33392">
        <v>0.71</v>
      </c>
      <c r="D33392">
        <v>343.34</v>
      </c>
      <c r="E33392">
        <v>19.52</v>
      </c>
      <c r="F33392">
        <v>33391</v>
      </c>
      <c r="G33392">
        <f t="shared" si="1042"/>
        <v>3339.1000000000004</v>
      </c>
      <c r="H33392" s="1">
        <f t="shared" si="1043"/>
        <v>0.55947916666666664</v>
      </c>
    </row>
    <row r="33393" spans="1:8" x14ac:dyDescent="0.2">
      <c r="A33393">
        <v>-17.010000000000002</v>
      </c>
      <c r="B33393">
        <v>-0.28999999999999998</v>
      </c>
      <c r="C33393">
        <v>0.73</v>
      </c>
      <c r="D33393">
        <v>343.33</v>
      </c>
      <c r="E33393">
        <v>19.5</v>
      </c>
      <c r="F33393">
        <v>33392</v>
      </c>
      <c r="G33393">
        <f t="shared" si="1042"/>
        <v>3339.2000000000003</v>
      </c>
      <c r="H33393" s="1">
        <f t="shared" si="1043"/>
        <v>0.55947916666666664</v>
      </c>
    </row>
    <row r="33394" spans="1:8" x14ac:dyDescent="0.2">
      <c r="A33394">
        <v>-17.28</v>
      </c>
      <c r="B33394">
        <v>-0.26</v>
      </c>
      <c r="C33394">
        <v>0.32</v>
      </c>
      <c r="D33394">
        <v>343.4</v>
      </c>
      <c r="E33394">
        <v>19.62</v>
      </c>
      <c r="F33394">
        <v>33393</v>
      </c>
      <c r="G33394">
        <f t="shared" si="1042"/>
        <v>3339.3</v>
      </c>
      <c r="H33394" s="1">
        <f t="shared" si="1043"/>
        <v>0.55947916666666664</v>
      </c>
    </row>
    <row r="33395" spans="1:8" x14ac:dyDescent="0.2">
      <c r="A33395">
        <v>-17.309999999999999</v>
      </c>
      <c r="B33395">
        <v>-0.96</v>
      </c>
      <c r="C33395">
        <v>1.03</v>
      </c>
      <c r="D33395">
        <v>343.39</v>
      </c>
      <c r="E33395">
        <v>19.600000000000001</v>
      </c>
      <c r="F33395">
        <v>33394</v>
      </c>
      <c r="G33395">
        <f t="shared" si="1042"/>
        <v>3339.4</v>
      </c>
      <c r="H33395" s="1">
        <f t="shared" si="1043"/>
        <v>0.55947916666666664</v>
      </c>
    </row>
    <row r="33396" spans="1:8" x14ac:dyDescent="0.2">
      <c r="A33396">
        <v>-17.350000000000001</v>
      </c>
      <c r="B33396">
        <v>-0.9</v>
      </c>
      <c r="C33396">
        <v>0.49</v>
      </c>
      <c r="D33396">
        <v>343.4</v>
      </c>
      <c r="E33396">
        <v>19.62</v>
      </c>
      <c r="F33396">
        <v>33395</v>
      </c>
      <c r="G33396">
        <f t="shared" si="1042"/>
        <v>3339.5</v>
      </c>
      <c r="H33396" s="1">
        <f t="shared" si="1043"/>
        <v>0.55947916666666664</v>
      </c>
    </row>
    <row r="33397" spans="1:8" x14ac:dyDescent="0.2">
      <c r="A33397">
        <v>-16.739999999999998</v>
      </c>
      <c r="B33397">
        <v>0.08</v>
      </c>
      <c r="C33397">
        <v>1.19</v>
      </c>
      <c r="D33397">
        <v>343.31</v>
      </c>
      <c r="E33397">
        <v>19.46</v>
      </c>
      <c r="F33397">
        <v>33396</v>
      </c>
      <c r="G33397">
        <f t="shared" si="1042"/>
        <v>3339.6000000000004</v>
      </c>
      <c r="H33397" s="1">
        <f t="shared" si="1043"/>
        <v>0.55947916666666664</v>
      </c>
    </row>
    <row r="33398" spans="1:8" x14ac:dyDescent="0.2">
      <c r="A33398">
        <v>-18.14</v>
      </c>
      <c r="B33398">
        <v>-0.72</v>
      </c>
      <c r="C33398">
        <v>0.54</v>
      </c>
      <c r="D33398">
        <v>343.18</v>
      </c>
      <c r="E33398">
        <v>19.25</v>
      </c>
      <c r="F33398">
        <v>33397</v>
      </c>
      <c r="G33398">
        <f t="shared" si="1042"/>
        <v>3339.7000000000003</v>
      </c>
      <c r="H33398" s="1">
        <f t="shared" si="1043"/>
        <v>0.55947916666666664</v>
      </c>
    </row>
    <row r="33399" spans="1:8" x14ac:dyDescent="0.2">
      <c r="A33399">
        <v>-17.77</v>
      </c>
      <c r="B33399">
        <v>-0.92</v>
      </c>
      <c r="C33399">
        <v>0.45</v>
      </c>
      <c r="D33399">
        <v>343.2</v>
      </c>
      <c r="E33399">
        <v>19.27</v>
      </c>
      <c r="F33399">
        <v>33398</v>
      </c>
      <c r="G33399">
        <f t="shared" si="1042"/>
        <v>3339.8</v>
      </c>
      <c r="H33399" s="1">
        <f t="shared" si="1043"/>
        <v>0.55947916666666664</v>
      </c>
    </row>
    <row r="33400" spans="1:8" x14ac:dyDescent="0.2">
      <c r="A33400">
        <v>-17.239999999999998</v>
      </c>
      <c r="B33400">
        <v>-0.28000000000000003</v>
      </c>
      <c r="C33400">
        <v>0.65</v>
      </c>
      <c r="D33400">
        <v>343.26</v>
      </c>
      <c r="E33400">
        <v>19.38</v>
      </c>
      <c r="F33400">
        <v>33399</v>
      </c>
      <c r="G33400">
        <f t="shared" si="1042"/>
        <v>3339.9</v>
      </c>
      <c r="H33400" s="1">
        <f t="shared" si="1043"/>
        <v>0.55947916666666664</v>
      </c>
    </row>
    <row r="33401" spans="1:8" x14ac:dyDescent="0.2">
      <c r="A33401">
        <v>-17.96</v>
      </c>
      <c r="B33401">
        <v>-0.17</v>
      </c>
      <c r="C33401">
        <v>0.45</v>
      </c>
      <c r="D33401">
        <v>343.22</v>
      </c>
      <c r="E33401">
        <v>19.309999999999999</v>
      </c>
      <c r="F33401">
        <v>33400</v>
      </c>
      <c r="G33401">
        <f t="shared" si="1042"/>
        <v>3340</v>
      </c>
      <c r="H33401" s="1">
        <f t="shared" si="1043"/>
        <v>0.55949074074074079</v>
      </c>
    </row>
    <row r="33402" spans="1:8" x14ac:dyDescent="0.2">
      <c r="A33402">
        <v>-17.010000000000002</v>
      </c>
      <c r="B33402">
        <v>-0.26</v>
      </c>
      <c r="C33402">
        <v>0.33</v>
      </c>
      <c r="D33402">
        <v>343.08</v>
      </c>
      <c r="E33402">
        <v>19.07</v>
      </c>
      <c r="F33402">
        <v>33401</v>
      </c>
      <c r="G33402">
        <f t="shared" si="1042"/>
        <v>3340.1000000000004</v>
      </c>
      <c r="H33402" s="1">
        <f t="shared" si="1043"/>
        <v>0.55949074074074079</v>
      </c>
    </row>
    <row r="33403" spans="1:8" x14ac:dyDescent="0.2">
      <c r="A33403">
        <v>-16.95</v>
      </c>
      <c r="B33403">
        <v>-1.01</v>
      </c>
      <c r="C33403">
        <v>0.49</v>
      </c>
      <c r="D33403">
        <v>343.1</v>
      </c>
      <c r="E33403">
        <v>19.11</v>
      </c>
      <c r="F33403">
        <v>33402</v>
      </c>
      <c r="G33403">
        <f t="shared" si="1042"/>
        <v>3340.2000000000003</v>
      </c>
      <c r="H33403" s="1">
        <f t="shared" si="1043"/>
        <v>0.55949074074074079</v>
      </c>
    </row>
    <row r="33404" spans="1:8" x14ac:dyDescent="0.2">
      <c r="A33404">
        <v>-18.14</v>
      </c>
      <c r="B33404">
        <v>-0.24</v>
      </c>
      <c r="C33404">
        <v>0.26</v>
      </c>
      <c r="D33404">
        <v>343.11</v>
      </c>
      <c r="E33404">
        <v>19.12</v>
      </c>
      <c r="F33404">
        <v>33403</v>
      </c>
      <c r="G33404">
        <f t="shared" si="1042"/>
        <v>3340.3</v>
      </c>
      <c r="H33404" s="1">
        <f t="shared" si="1043"/>
        <v>0.55949074074074079</v>
      </c>
    </row>
    <row r="33405" spans="1:8" x14ac:dyDescent="0.2">
      <c r="A33405">
        <v>-16.920000000000002</v>
      </c>
      <c r="B33405">
        <v>0.57999999999999996</v>
      </c>
      <c r="C33405">
        <v>0.5</v>
      </c>
      <c r="D33405">
        <v>343.18</v>
      </c>
      <c r="E33405">
        <v>19.25</v>
      </c>
      <c r="F33405">
        <v>33404</v>
      </c>
      <c r="G33405">
        <f t="shared" si="1042"/>
        <v>3340.4</v>
      </c>
      <c r="H33405" s="1">
        <f t="shared" si="1043"/>
        <v>0.55949074074074079</v>
      </c>
    </row>
    <row r="33406" spans="1:8" x14ac:dyDescent="0.2">
      <c r="A33406">
        <v>-17.55</v>
      </c>
      <c r="B33406">
        <v>-0.19</v>
      </c>
      <c r="C33406">
        <v>0.12</v>
      </c>
      <c r="D33406">
        <v>343.15</v>
      </c>
      <c r="E33406">
        <v>19.190000000000001</v>
      </c>
      <c r="F33406">
        <v>33405</v>
      </c>
      <c r="G33406">
        <f t="shared" si="1042"/>
        <v>3340.5</v>
      </c>
      <c r="H33406" s="1">
        <f t="shared" si="1043"/>
        <v>0.55949074074074079</v>
      </c>
    </row>
    <row r="33407" spans="1:8" x14ac:dyDescent="0.2">
      <c r="A33407">
        <v>-17.04</v>
      </c>
      <c r="B33407">
        <v>0.89</v>
      </c>
      <c r="C33407">
        <v>-0.28000000000000003</v>
      </c>
      <c r="D33407">
        <v>343.17</v>
      </c>
      <c r="E33407">
        <v>19.23</v>
      </c>
      <c r="F33407">
        <v>33406</v>
      </c>
      <c r="G33407">
        <f t="shared" si="1042"/>
        <v>3340.6000000000004</v>
      </c>
      <c r="H33407" s="1">
        <f t="shared" si="1043"/>
        <v>0.55949074074074079</v>
      </c>
    </row>
    <row r="33408" spans="1:8" x14ac:dyDescent="0.2">
      <c r="A33408">
        <v>-17.38</v>
      </c>
      <c r="B33408">
        <v>-1.51</v>
      </c>
      <c r="C33408">
        <v>1.25</v>
      </c>
      <c r="D33408">
        <v>343.09</v>
      </c>
      <c r="E33408">
        <v>19.09</v>
      </c>
      <c r="F33408">
        <v>33407</v>
      </c>
      <c r="G33408">
        <f t="shared" si="1042"/>
        <v>3340.7000000000003</v>
      </c>
      <c r="H33408" s="1">
        <f t="shared" si="1043"/>
        <v>0.55949074074074079</v>
      </c>
    </row>
    <row r="33409" spans="1:8" x14ac:dyDescent="0.2">
      <c r="A33409">
        <v>-18.38</v>
      </c>
      <c r="B33409">
        <v>-1.1000000000000001</v>
      </c>
      <c r="C33409">
        <v>1.21</v>
      </c>
      <c r="D33409">
        <v>343.08</v>
      </c>
      <c r="E33409">
        <v>19.07</v>
      </c>
      <c r="F33409">
        <v>33408</v>
      </c>
      <c r="G33409">
        <f t="shared" si="1042"/>
        <v>3340.8</v>
      </c>
      <c r="H33409" s="1">
        <f t="shared" si="1043"/>
        <v>0.55949074074074079</v>
      </c>
    </row>
    <row r="33410" spans="1:8" x14ac:dyDescent="0.2">
      <c r="A33410">
        <v>-18.350000000000001</v>
      </c>
      <c r="B33410">
        <v>0.31</v>
      </c>
      <c r="C33410">
        <v>0.84</v>
      </c>
      <c r="D33410">
        <v>342.98</v>
      </c>
      <c r="E33410">
        <v>18.899999999999999</v>
      </c>
      <c r="F33410">
        <v>33409</v>
      </c>
      <c r="G33410">
        <f t="shared" si="1042"/>
        <v>3340.9</v>
      </c>
      <c r="H33410" s="1">
        <f t="shared" si="1043"/>
        <v>0.55949074074074079</v>
      </c>
    </row>
    <row r="33411" spans="1:8" x14ac:dyDescent="0.2">
      <c r="A33411">
        <v>-17.36</v>
      </c>
      <c r="B33411">
        <v>-0.81</v>
      </c>
      <c r="C33411">
        <v>0.94</v>
      </c>
      <c r="D33411">
        <v>343</v>
      </c>
      <c r="E33411">
        <v>18.940000000000001</v>
      </c>
      <c r="F33411">
        <v>33410</v>
      </c>
      <c r="G33411">
        <f t="shared" ref="G33411:G33474" si="1044">F33411*0.1</f>
        <v>3341</v>
      </c>
      <c r="H33411" s="1">
        <f t="shared" ref="H33411:H33474" si="1045">TIME(12,30,G33411)</f>
        <v>0.55950231481481483</v>
      </c>
    </row>
    <row r="33412" spans="1:8" x14ac:dyDescent="0.2">
      <c r="A33412">
        <v>-16.91</v>
      </c>
      <c r="B33412">
        <v>-0.01</v>
      </c>
      <c r="C33412">
        <v>0.61</v>
      </c>
      <c r="D33412">
        <v>343.09</v>
      </c>
      <c r="E33412">
        <v>19.079999999999998</v>
      </c>
      <c r="F33412">
        <v>33411</v>
      </c>
      <c r="G33412">
        <f t="shared" si="1044"/>
        <v>3341.1000000000004</v>
      </c>
      <c r="H33412" s="1">
        <f t="shared" si="1045"/>
        <v>0.55950231481481483</v>
      </c>
    </row>
    <row r="33413" spans="1:8" x14ac:dyDescent="0.2">
      <c r="A33413">
        <v>-17.68</v>
      </c>
      <c r="B33413">
        <v>-0.22</v>
      </c>
      <c r="C33413">
        <v>0.91</v>
      </c>
      <c r="D33413">
        <v>343.03</v>
      </c>
      <c r="E33413">
        <v>18.98</v>
      </c>
      <c r="F33413">
        <v>33412</v>
      </c>
      <c r="G33413">
        <f t="shared" si="1044"/>
        <v>3341.2000000000003</v>
      </c>
      <c r="H33413" s="1">
        <f t="shared" si="1045"/>
        <v>0.55950231481481483</v>
      </c>
    </row>
    <row r="33414" spans="1:8" x14ac:dyDescent="0.2">
      <c r="A33414">
        <v>-17.73</v>
      </c>
      <c r="B33414">
        <v>-0.48</v>
      </c>
      <c r="C33414">
        <v>0.23</v>
      </c>
      <c r="D33414">
        <v>343.14</v>
      </c>
      <c r="E33414">
        <v>19.170000000000002</v>
      </c>
      <c r="F33414">
        <v>33413</v>
      </c>
      <c r="G33414">
        <f t="shared" si="1044"/>
        <v>3341.3</v>
      </c>
      <c r="H33414" s="1">
        <f t="shared" si="1045"/>
        <v>0.55950231481481483</v>
      </c>
    </row>
    <row r="33415" spans="1:8" x14ac:dyDescent="0.2">
      <c r="A33415">
        <v>-16.86</v>
      </c>
      <c r="B33415">
        <v>-0.18</v>
      </c>
      <c r="C33415">
        <v>0.53</v>
      </c>
      <c r="D33415">
        <v>343.19</v>
      </c>
      <c r="E33415">
        <v>19.260000000000002</v>
      </c>
      <c r="F33415">
        <v>33414</v>
      </c>
      <c r="G33415">
        <f t="shared" si="1044"/>
        <v>3341.4</v>
      </c>
      <c r="H33415" s="1">
        <f t="shared" si="1045"/>
        <v>0.55950231481481483</v>
      </c>
    </row>
    <row r="33416" spans="1:8" x14ac:dyDescent="0.2">
      <c r="A33416">
        <v>-17.18</v>
      </c>
      <c r="B33416">
        <v>-0.55000000000000004</v>
      </c>
      <c r="C33416">
        <v>0.56999999999999995</v>
      </c>
      <c r="D33416">
        <v>343.12</v>
      </c>
      <c r="E33416">
        <v>19.13</v>
      </c>
      <c r="F33416">
        <v>33415</v>
      </c>
      <c r="G33416">
        <f t="shared" si="1044"/>
        <v>3341.5</v>
      </c>
      <c r="H33416" s="1">
        <f t="shared" si="1045"/>
        <v>0.55950231481481483</v>
      </c>
    </row>
    <row r="33417" spans="1:8" x14ac:dyDescent="0.2">
      <c r="A33417">
        <v>-16.829999999999998</v>
      </c>
      <c r="B33417">
        <v>-0.78</v>
      </c>
      <c r="C33417">
        <v>0.68</v>
      </c>
      <c r="D33417">
        <v>343.14</v>
      </c>
      <c r="E33417">
        <v>19.170000000000002</v>
      </c>
      <c r="F33417">
        <v>33416</v>
      </c>
      <c r="G33417">
        <f t="shared" si="1044"/>
        <v>3341.6000000000004</v>
      </c>
      <c r="H33417" s="1">
        <f t="shared" si="1045"/>
        <v>0.55950231481481483</v>
      </c>
    </row>
    <row r="33418" spans="1:8" x14ac:dyDescent="0.2">
      <c r="A33418">
        <v>-17.12</v>
      </c>
      <c r="B33418">
        <v>-0.91</v>
      </c>
      <c r="C33418">
        <v>1.01</v>
      </c>
      <c r="D33418">
        <v>343.18</v>
      </c>
      <c r="E33418">
        <v>19.239999999999998</v>
      </c>
      <c r="F33418">
        <v>33417</v>
      </c>
      <c r="G33418">
        <f t="shared" si="1044"/>
        <v>3341.7000000000003</v>
      </c>
      <c r="H33418" s="1">
        <f t="shared" si="1045"/>
        <v>0.55950231481481483</v>
      </c>
    </row>
    <row r="33419" spans="1:8" x14ac:dyDescent="0.2">
      <c r="A33419">
        <v>-18.52</v>
      </c>
      <c r="B33419">
        <v>-1.86</v>
      </c>
      <c r="C33419">
        <v>0.52</v>
      </c>
      <c r="D33419">
        <v>343.19</v>
      </c>
      <c r="E33419">
        <v>19.25</v>
      </c>
      <c r="F33419">
        <v>33418</v>
      </c>
      <c r="G33419">
        <f t="shared" si="1044"/>
        <v>3341.8</v>
      </c>
      <c r="H33419" s="1">
        <f t="shared" si="1045"/>
        <v>0.55950231481481483</v>
      </c>
    </row>
    <row r="33420" spans="1:8" x14ac:dyDescent="0.2">
      <c r="A33420">
        <v>-17.59</v>
      </c>
      <c r="B33420">
        <v>-0.56999999999999995</v>
      </c>
      <c r="C33420">
        <v>0.25</v>
      </c>
      <c r="D33420">
        <v>343.2</v>
      </c>
      <c r="E33420">
        <v>19.28</v>
      </c>
      <c r="F33420">
        <v>33419</v>
      </c>
      <c r="G33420">
        <f t="shared" si="1044"/>
        <v>3341.9</v>
      </c>
      <c r="H33420" s="1">
        <f t="shared" si="1045"/>
        <v>0.55950231481481483</v>
      </c>
    </row>
    <row r="33421" spans="1:8" x14ac:dyDescent="0.2">
      <c r="A33421">
        <v>-16.91</v>
      </c>
      <c r="B33421">
        <v>-0.87</v>
      </c>
      <c r="C33421">
        <v>0.56000000000000005</v>
      </c>
      <c r="D33421">
        <v>343.23</v>
      </c>
      <c r="E33421">
        <v>19.329999999999998</v>
      </c>
      <c r="F33421">
        <v>33420</v>
      </c>
      <c r="G33421">
        <f t="shared" si="1044"/>
        <v>3342</v>
      </c>
      <c r="H33421" s="1">
        <f t="shared" si="1045"/>
        <v>0.55951388888888887</v>
      </c>
    </row>
    <row r="33422" spans="1:8" x14ac:dyDescent="0.2">
      <c r="A33422">
        <v>-16.89</v>
      </c>
      <c r="B33422">
        <v>-0.8</v>
      </c>
      <c r="C33422">
        <v>0.63</v>
      </c>
      <c r="D33422">
        <v>343.23</v>
      </c>
      <c r="E33422">
        <v>19.329999999999998</v>
      </c>
      <c r="F33422">
        <v>33421</v>
      </c>
      <c r="G33422">
        <f t="shared" si="1044"/>
        <v>3342.1000000000004</v>
      </c>
      <c r="H33422" s="1">
        <f t="shared" si="1045"/>
        <v>0.55951388888888887</v>
      </c>
    </row>
    <row r="33423" spans="1:8" x14ac:dyDescent="0.2">
      <c r="A33423">
        <v>-17.399999999999999</v>
      </c>
      <c r="B33423">
        <v>-0.48</v>
      </c>
      <c r="C33423">
        <v>0.68</v>
      </c>
      <c r="D33423">
        <v>343.19</v>
      </c>
      <c r="E33423">
        <v>19.260000000000002</v>
      </c>
      <c r="F33423">
        <v>33422</v>
      </c>
      <c r="G33423">
        <f t="shared" si="1044"/>
        <v>3342.2000000000003</v>
      </c>
      <c r="H33423" s="1">
        <f t="shared" si="1045"/>
        <v>0.55951388888888887</v>
      </c>
    </row>
    <row r="33424" spans="1:8" x14ac:dyDescent="0.2">
      <c r="A33424">
        <v>-16.87</v>
      </c>
      <c r="B33424">
        <v>-1.3</v>
      </c>
      <c r="C33424">
        <v>1.2</v>
      </c>
      <c r="D33424">
        <v>343.09</v>
      </c>
      <c r="E33424">
        <v>19.079999999999998</v>
      </c>
      <c r="F33424">
        <v>33423</v>
      </c>
      <c r="G33424">
        <f t="shared" si="1044"/>
        <v>3342.3</v>
      </c>
      <c r="H33424" s="1">
        <f t="shared" si="1045"/>
        <v>0.55951388888888887</v>
      </c>
    </row>
    <row r="33425" spans="1:8" x14ac:dyDescent="0.2">
      <c r="A33425">
        <v>-17.18</v>
      </c>
      <c r="B33425">
        <v>-1.87</v>
      </c>
      <c r="C33425">
        <v>0.94</v>
      </c>
      <c r="D33425">
        <v>343.01</v>
      </c>
      <c r="E33425">
        <v>18.95</v>
      </c>
      <c r="F33425">
        <v>33424</v>
      </c>
      <c r="G33425">
        <f t="shared" si="1044"/>
        <v>3342.4</v>
      </c>
      <c r="H33425" s="1">
        <f t="shared" si="1045"/>
        <v>0.55951388888888887</v>
      </c>
    </row>
    <row r="33426" spans="1:8" x14ac:dyDescent="0.2">
      <c r="A33426">
        <v>-18.3</v>
      </c>
      <c r="B33426">
        <v>-2</v>
      </c>
      <c r="C33426">
        <v>1.17</v>
      </c>
      <c r="D33426">
        <v>343.08</v>
      </c>
      <c r="E33426">
        <v>19.079999999999998</v>
      </c>
      <c r="F33426">
        <v>33425</v>
      </c>
      <c r="G33426">
        <f t="shared" si="1044"/>
        <v>3342.5</v>
      </c>
      <c r="H33426" s="1">
        <f t="shared" si="1045"/>
        <v>0.55951388888888887</v>
      </c>
    </row>
    <row r="33427" spans="1:8" x14ac:dyDescent="0.2">
      <c r="A33427">
        <v>-17.2</v>
      </c>
      <c r="B33427">
        <v>-0.79</v>
      </c>
      <c r="C33427">
        <v>0.52</v>
      </c>
      <c r="D33427">
        <v>343.11</v>
      </c>
      <c r="E33427">
        <v>19.12</v>
      </c>
      <c r="F33427">
        <v>33426</v>
      </c>
      <c r="G33427">
        <f t="shared" si="1044"/>
        <v>3342.6000000000004</v>
      </c>
      <c r="H33427" s="1">
        <f t="shared" si="1045"/>
        <v>0.55951388888888887</v>
      </c>
    </row>
    <row r="33428" spans="1:8" x14ac:dyDescent="0.2">
      <c r="A33428">
        <v>-17.420000000000002</v>
      </c>
      <c r="B33428">
        <v>-1.48</v>
      </c>
      <c r="C33428">
        <v>0.64</v>
      </c>
      <c r="D33428">
        <v>343.06</v>
      </c>
      <c r="E33428">
        <v>19.04</v>
      </c>
      <c r="F33428">
        <v>33427</v>
      </c>
      <c r="G33428">
        <f t="shared" si="1044"/>
        <v>3342.7000000000003</v>
      </c>
      <c r="H33428" s="1">
        <f t="shared" si="1045"/>
        <v>0.55951388888888887</v>
      </c>
    </row>
    <row r="33429" spans="1:8" x14ac:dyDescent="0.2">
      <c r="A33429">
        <v>-17.38</v>
      </c>
      <c r="B33429">
        <v>-0.45</v>
      </c>
      <c r="C33429">
        <v>0.56999999999999995</v>
      </c>
      <c r="D33429">
        <v>343.09</v>
      </c>
      <c r="E33429">
        <v>19.09</v>
      </c>
      <c r="F33429">
        <v>33428</v>
      </c>
      <c r="G33429">
        <f t="shared" si="1044"/>
        <v>3342.8</v>
      </c>
      <c r="H33429" s="1">
        <f t="shared" si="1045"/>
        <v>0.55951388888888887</v>
      </c>
    </row>
    <row r="33430" spans="1:8" x14ac:dyDescent="0.2">
      <c r="A33430">
        <v>-17.41</v>
      </c>
      <c r="B33430">
        <v>-0.1</v>
      </c>
      <c r="C33430">
        <v>0.3</v>
      </c>
      <c r="D33430">
        <v>343.19</v>
      </c>
      <c r="E33430">
        <v>19.25</v>
      </c>
      <c r="F33430">
        <v>33429</v>
      </c>
      <c r="G33430">
        <f t="shared" si="1044"/>
        <v>3342.9</v>
      </c>
      <c r="H33430" s="1">
        <f t="shared" si="1045"/>
        <v>0.55951388888888887</v>
      </c>
    </row>
    <row r="33431" spans="1:8" x14ac:dyDescent="0.2">
      <c r="A33431">
        <v>-17.77</v>
      </c>
      <c r="B33431">
        <v>-0.51</v>
      </c>
      <c r="C33431">
        <v>0.57999999999999996</v>
      </c>
      <c r="D33431">
        <v>343.22</v>
      </c>
      <c r="E33431">
        <v>19.309999999999999</v>
      </c>
      <c r="F33431">
        <v>33430</v>
      </c>
      <c r="G33431">
        <f t="shared" si="1044"/>
        <v>3343</v>
      </c>
      <c r="H33431" s="1">
        <f t="shared" si="1045"/>
        <v>0.55952546296296302</v>
      </c>
    </row>
    <row r="33432" spans="1:8" x14ac:dyDescent="0.2">
      <c r="A33432">
        <v>-17.52</v>
      </c>
      <c r="B33432">
        <v>-0.52</v>
      </c>
      <c r="C33432">
        <v>0.33</v>
      </c>
      <c r="D33432">
        <v>343.29</v>
      </c>
      <c r="E33432">
        <v>19.43</v>
      </c>
      <c r="F33432">
        <v>33431</v>
      </c>
      <c r="G33432">
        <f t="shared" si="1044"/>
        <v>3343.1000000000004</v>
      </c>
      <c r="H33432" s="1">
        <f t="shared" si="1045"/>
        <v>0.55952546296296302</v>
      </c>
    </row>
    <row r="33433" spans="1:8" x14ac:dyDescent="0.2">
      <c r="A33433">
        <v>-17.39</v>
      </c>
      <c r="B33433">
        <v>-0.61</v>
      </c>
      <c r="C33433">
        <v>0.51</v>
      </c>
      <c r="D33433">
        <v>343.3</v>
      </c>
      <c r="E33433">
        <v>19.45</v>
      </c>
      <c r="F33433">
        <v>33432</v>
      </c>
      <c r="G33433">
        <f t="shared" si="1044"/>
        <v>3343.2000000000003</v>
      </c>
      <c r="H33433" s="1">
        <f t="shared" si="1045"/>
        <v>0.55952546296296302</v>
      </c>
    </row>
    <row r="33434" spans="1:8" x14ac:dyDescent="0.2">
      <c r="A33434">
        <v>-17.12</v>
      </c>
      <c r="B33434">
        <v>-0.12</v>
      </c>
      <c r="C33434">
        <v>0.03</v>
      </c>
      <c r="D33434">
        <v>343.28</v>
      </c>
      <c r="E33434">
        <v>19.41</v>
      </c>
      <c r="F33434">
        <v>33433</v>
      </c>
      <c r="G33434">
        <f t="shared" si="1044"/>
        <v>3343.3</v>
      </c>
      <c r="H33434" s="1">
        <f t="shared" si="1045"/>
        <v>0.55952546296296302</v>
      </c>
    </row>
    <row r="33435" spans="1:8" x14ac:dyDescent="0.2">
      <c r="A33435">
        <v>-17.07</v>
      </c>
      <c r="B33435">
        <v>0.13</v>
      </c>
      <c r="C33435">
        <v>0.5</v>
      </c>
      <c r="D33435">
        <v>343.34</v>
      </c>
      <c r="E33435">
        <v>19.510000000000002</v>
      </c>
      <c r="F33435">
        <v>33434</v>
      </c>
      <c r="G33435">
        <f t="shared" si="1044"/>
        <v>3343.4</v>
      </c>
      <c r="H33435" s="1">
        <f t="shared" si="1045"/>
        <v>0.55952546296296302</v>
      </c>
    </row>
    <row r="33436" spans="1:8" x14ac:dyDescent="0.2">
      <c r="A33436">
        <v>-17.88</v>
      </c>
      <c r="B33436">
        <v>-0.8</v>
      </c>
      <c r="C33436">
        <v>0.89</v>
      </c>
      <c r="D33436">
        <v>343.36</v>
      </c>
      <c r="E33436">
        <v>19.559999999999999</v>
      </c>
      <c r="F33436">
        <v>33435</v>
      </c>
      <c r="G33436">
        <f t="shared" si="1044"/>
        <v>3343.5</v>
      </c>
      <c r="H33436" s="1">
        <f t="shared" si="1045"/>
        <v>0.55952546296296302</v>
      </c>
    </row>
    <row r="33437" spans="1:8" x14ac:dyDescent="0.2">
      <c r="A33437">
        <v>-17.61</v>
      </c>
      <c r="B33437">
        <v>-0.45</v>
      </c>
      <c r="C33437">
        <v>0.6</v>
      </c>
      <c r="D33437">
        <v>343.42</v>
      </c>
      <c r="E33437">
        <v>19.64</v>
      </c>
      <c r="F33437">
        <v>33436</v>
      </c>
      <c r="G33437">
        <f t="shared" si="1044"/>
        <v>3343.6000000000004</v>
      </c>
      <c r="H33437" s="1">
        <f t="shared" si="1045"/>
        <v>0.55952546296296302</v>
      </c>
    </row>
    <row r="33438" spans="1:8" x14ac:dyDescent="0.2">
      <c r="A33438">
        <v>-17.91</v>
      </c>
      <c r="B33438">
        <v>-1.71</v>
      </c>
      <c r="C33438">
        <v>1.1000000000000001</v>
      </c>
      <c r="D33438">
        <v>343.34</v>
      </c>
      <c r="E33438">
        <v>19.52</v>
      </c>
      <c r="F33438">
        <v>33437</v>
      </c>
      <c r="G33438">
        <f t="shared" si="1044"/>
        <v>3343.7000000000003</v>
      </c>
      <c r="H33438" s="1">
        <f t="shared" si="1045"/>
        <v>0.55952546296296302</v>
      </c>
    </row>
    <row r="33439" spans="1:8" x14ac:dyDescent="0.2">
      <c r="A33439">
        <v>-17.079999999999998</v>
      </c>
      <c r="B33439">
        <v>-1.6</v>
      </c>
      <c r="C33439">
        <v>0.65</v>
      </c>
      <c r="D33439">
        <v>343.24</v>
      </c>
      <c r="E33439">
        <v>19.34</v>
      </c>
      <c r="F33439">
        <v>33438</v>
      </c>
      <c r="G33439">
        <f t="shared" si="1044"/>
        <v>3343.8</v>
      </c>
      <c r="H33439" s="1">
        <f t="shared" si="1045"/>
        <v>0.55952546296296302</v>
      </c>
    </row>
    <row r="33440" spans="1:8" x14ac:dyDescent="0.2">
      <c r="A33440">
        <v>-16.75</v>
      </c>
      <c r="B33440">
        <v>-0.4</v>
      </c>
      <c r="C33440">
        <v>0.94</v>
      </c>
      <c r="D33440">
        <v>343.25</v>
      </c>
      <c r="E33440">
        <v>19.36</v>
      </c>
      <c r="F33440">
        <v>33439</v>
      </c>
      <c r="G33440">
        <f t="shared" si="1044"/>
        <v>3343.9</v>
      </c>
      <c r="H33440" s="1">
        <f t="shared" si="1045"/>
        <v>0.55952546296296302</v>
      </c>
    </row>
    <row r="33441" spans="1:8" x14ac:dyDescent="0.2">
      <c r="A33441">
        <v>-15.24</v>
      </c>
      <c r="B33441">
        <v>-0.13</v>
      </c>
      <c r="C33441">
        <v>1.27</v>
      </c>
      <c r="D33441">
        <v>343.06</v>
      </c>
      <c r="E33441">
        <v>19.04</v>
      </c>
      <c r="F33441">
        <v>33440</v>
      </c>
      <c r="G33441">
        <f t="shared" si="1044"/>
        <v>3344</v>
      </c>
      <c r="H33441" s="1">
        <f t="shared" si="1045"/>
        <v>0.55953703703703705</v>
      </c>
    </row>
    <row r="33442" spans="1:8" x14ac:dyDescent="0.2">
      <c r="F33442">
        <v>33441</v>
      </c>
      <c r="G33442">
        <f t="shared" si="1044"/>
        <v>3344.1000000000004</v>
      </c>
      <c r="H33442" s="1">
        <f t="shared" si="1045"/>
        <v>0.55953703703703705</v>
      </c>
    </row>
    <row r="33443" spans="1:8" x14ac:dyDescent="0.2">
      <c r="A33443">
        <v>-17.13</v>
      </c>
      <c r="B33443">
        <v>0.41</v>
      </c>
      <c r="C33443">
        <v>7.0000000000000007E-2</v>
      </c>
      <c r="D33443">
        <v>343.04</v>
      </c>
      <c r="E33443">
        <v>19</v>
      </c>
      <c r="F33443">
        <v>33442</v>
      </c>
      <c r="G33443">
        <f t="shared" si="1044"/>
        <v>3344.2000000000003</v>
      </c>
      <c r="H33443" s="1">
        <f t="shared" si="1045"/>
        <v>0.55953703703703705</v>
      </c>
    </row>
    <row r="33444" spans="1:8" x14ac:dyDescent="0.2">
      <c r="A33444">
        <v>-16.53</v>
      </c>
      <c r="B33444">
        <v>-0.83</v>
      </c>
      <c r="C33444">
        <v>0.28999999999999998</v>
      </c>
      <c r="D33444">
        <v>343.14</v>
      </c>
      <c r="E33444">
        <v>19.170000000000002</v>
      </c>
      <c r="F33444">
        <v>33443</v>
      </c>
      <c r="G33444">
        <f t="shared" si="1044"/>
        <v>3344.3</v>
      </c>
      <c r="H33444" s="1">
        <f t="shared" si="1045"/>
        <v>0.55953703703703705</v>
      </c>
    </row>
    <row r="33445" spans="1:8" x14ac:dyDescent="0.2">
      <c r="A33445">
        <v>-17.29</v>
      </c>
      <c r="B33445">
        <v>-7.0000000000000007E-2</v>
      </c>
      <c r="C33445">
        <v>0.1</v>
      </c>
      <c r="D33445">
        <v>343.06</v>
      </c>
      <c r="E33445">
        <v>19.05</v>
      </c>
      <c r="F33445">
        <v>33444</v>
      </c>
      <c r="G33445">
        <f t="shared" si="1044"/>
        <v>3344.4</v>
      </c>
      <c r="H33445" s="1">
        <f t="shared" si="1045"/>
        <v>0.55953703703703705</v>
      </c>
    </row>
    <row r="33446" spans="1:8" x14ac:dyDescent="0.2">
      <c r="A33446">
        <v>-17.07</v>
      </c>
      <c r="B33446">
        <v>-0.73</v>
      </c>
      <c r="C33446">
        <v>0.61</v>
      </c>
      <c r="D33446">
        <v>343.12</v>
      </c>
      <c r="E33446">
        <v>19.14</v>
      </c>
      <c r="F33446">
        <v>33445</v>
      </c>
      <c r="G33446">
        <f t="shared" si="1044"/>
        <v>3344.5</v>
      </c>
      <c r="H33446" s="1">
        <f t="shared" si="1045"/>
        <v>0.55953703703703705</v>
      </c>
    </row>
    <row r="33447" spans="1:8" x14ac:dyDescent="0.2">
      <c r="A33447">
        <v>-17.559999999999999</v>
      </c>
      <c r="B33447">
        <v>-0.8</v>
      </c>
      <c r="C33447">
        <v>0.86</v>
      </c>
      <c r="D33447">
        <v>343.07</v>
      </c>
      <c r="E33447">
        <v>19.059999999999999</v>
      </c>
      <c r="F33447">
        <v>33446</v>
      </c>
      <c r="G33447">
        <f t="shared" si="1044"/>
        <v>3344.6000000000004</v>
      </c>
      <c r="H33447" s="1">
        <f t="shared" si="1045"/>
        <v>0.55953703703703705</v>
      </c>
    </row>
    <row r="33448" spans="1:8" x14ac:dyDescent="0.2">
      <c r="A33448">
        <v>-16.57</v>
      </c>
      <c r="B33448">
        <v>0.1</v>
      </c>
      <c r="C33448">
        <v>0.14000000000000001</v>
      </c>
      <c r="D33448">
        <v>343.07</v>
      </c>
      <c r="E33448">
        <v>19.059999999999999</v>
      </c>
      <c r="F33448">
        <v>33447</v>
      </c>
      <c r="G33448">
        <f t="shared" si="1044"/>
        <v>3344.7000000000003</v>
      </c>
      <c r="H33448" s="1">
        <f t="shared" si="1045"/>
        <v>0.55953703703703705</v>
      </c>
    </row>
    <row r="33449" spans="1:8" x14ac:dyDescent="0.2">
      <c r="A33449">
        <v>-17.11</v>
      </c>
      <c r="B33449">
        <v>-0.98</v>
      </c>
      <c r="C33449">
        <v>0.56999999999999995</v>
      </c>
      <c r="D33449">
        <v>343.04</v>
      </c>
      <c r="E33449">
        <v>19</v>
      </c>
      <c r="F33449">
        <v>33448</v>
      </c>
      <c r="G33449">
        <f t="shared" si="1044"/>
        <v>3344.8</v>
      </c>
      <c r="H33449" s="1">
        <f t="shared" si="1045"/>
        <v>0.55953703703703705</v>
      </c>
    </row>
    <row r="33450" spans="1:8" x14ac:dyDescent="0.2">
      <c r="A33450">
        <v>-17.07</v>
      </c>
      <c r="B33450">
        <v>-0.1</v>
      </c>
      <c r="C33450">
        <v>0.24</v>
      </c>
      <c r="D33450">
        <v>343.16</v>
      </c>
      <c r="E33450">
        <v>19.2</v>
      </c>
      <c r="F33450">
        <v>33449</v>
      </c>
      <c r="G33450">
        <f t="shared" si="1044"/>
        <v>3344.9</v>
      </c>
      <c r="H33450" s="1">
        <f t="shared" si="1045"/>
        <v>0.55953703703703705</v>
      </c>
    </row>
    <row r="33451" spans="1:8" x14ac:dyDescent="0.2">
      <c r="A33451">
        <v>-17.02</v>
      </c>
      <c r="B33451">
        <v>-1.06</v>
      </c>
      <c r="C33451">
        <v>0.22</v>
      </c>
      <c r="D33451">
        <v>343.21</v>
      </c>
      <c r="E33451">
        <v>19.3</v>
      </c>
      <c r="F33451">
        <v>33450</v>
      </c>
      <c r="G33451">
        <f t="shared" si="1044"/>
        <v>3345</v>
      </c>
      <c r="H33451" s="1">
        <f t="shared" si="1045"/>
        <v>0.55954861111111109</v>
      </c>
    </row>
    <row r="33452" spans="1:8" x14ac:dyDescent="0.2">
      <c r="A33452">
        <v>-17.02</v>
      </c>
      <c r="B33452">
        <v>-0.36</v>
      </c>
      <c r="C33452">
        <v>0.5</v>
      </c>
      <c r="D33452">
        <v>343.11</v>
      </c>
      <c r="E33452">
        <v>19.13</v>
      </c>
      <c r="F33452">
        <v>33451</v>
      </c>
      <c r="G33452">
        <f t="shared" si="1044"/>
        <v>3345.1000000000004</v>
      </c>
      <c r="H33452" s="1">
        <f t="shared" si="1045"/>
        <v>0.55954861111111109</v>
      </c>
    </row>
    <row r="33453" spans="1:8" x14ac:dyDescent="0.2">
      <c r="A33453">
        <v>-17.16</v>
      </c>
      <c r="B33453">
        <v>-0.28000000000000003</v>
      </c>
      <c r="C33453">
        <v>0.56999999999999995</v>
      </c>
      <c r="D33453">
        <v>343.19</v>
      </c>
      <c r="E33453">
        <v>19.260000000000002</v>
      </c>
      <c r="F33453">
        <v>33452</v>
      </c>
      <c r="G33453">
        <f t="shared" si="1044"/>
        <v>3345.2000000000003</v>
      </c>
      <c r="H33453" s="1">
        <f t="shared" si="1045"/>
        <v>0.55954861111111109</v>
      </c>
    </row>
    <row r="33454" spans="1:8" x14ac:dyDescent="0.2">
      <c r="A33454">
        <v>-18.7</v>
      </c>
      <c r="B33454">
        <v>0.59</v>
      </c>
      <c r="C33454">
        <v>0.9</v>
      </c>
      <c r="D33454">
        <v>343.14</v>
      </c>
      <c r="E33454">
        <v>19.170000000000002</v>
      </c>
      <c r="F33454">
        <v>33453</v>
      </c>
      <c r="G33454">
        <f t="shared" si="1044"/>
        <v>3345.3</v>
      </c>
      <c r="H33454" s="1">
        <f t="shared" si="1045"/>
        <v>0.55954861111111109</v>
      </c>
    </row>
    <row r="33455" spans="1:8" x14ac:dyDescent="0.2">
      <c r="A33455">
        <v>-17.55</v>
      </c>
      <c r="B33455">
        <v>-0.77</v>
      </c>
      <c r="C33455">
        <v>0.11</v>
      </c>
      <c r="D33455">
        <v>343.26</v>
      </c>
      <c r="E33455">
        <v>19.38</v>
      </c>
      <c r="F33455">
        <v>33454</v>
      </c>
      <c r="G33455">
        <f t="shared" si="1044"/>
        <v>3345.4</v>
      </c>
      <c r="H33455" s="1">
        <f t="shared" si="1045"/>
        <v>0.55954861111111109</v>
      </c>
    </row>
    <row r="33456" spans="1:8" x14ac:dyDescent="0.2">
      <c r="A33456">
        <v>-17.190000000000001</v>
      </c>
      <c r="B33456">
        <v>-1.74</v>
      </c>
      <c r="C33456">
        <v>0.83</v>
      </c>
      <c r="D33456">
        <v>343.2</v>
      </c>
      <c r="E33456">
        <v>19.28</v>
      </c>
      <c r="F33456">
        <v>33455</v>
      </c>
      <c r="G33456">
        <f t="shared" si="1044"/>
        <v>3345.5</v>
      </c>
      <c r="H33456" s="1">
        <f t="shared" si="1045"/>
        <v>0.55954861111111109</v>
      </c>
    </row>
    <row r="33457" spans="1:8" x14ac:dyDescent="0.2">
      <c r="A33457">
        <v>-18.34</v>
      </c>
      <c r="B33457">
        <v>0.01</v>
      </c>
      <c r="C33457">
        <v>-0.28999999999999998</v>
      </c>
      <c r="D33457">
        <v>343.11</v>
      </c>
      <c r="E33457">
        <v>19.13</v>
      </c>
      <c r="F33457">
        <v>33456</v>
      </c>
      <c r="G33457">
        <f t="shared" si="1044"/>
        <v>3345.6000000000004</v>
      </c>
      <c r="H33457" s="1">
        <f t="shared" si="1045"/>
        <v>0.55954861111111109</v>
      </c>
    </row>
    <row r="33458" spans="1:8" x14ac:dyDescent="0.2">
      <c r="A33458">
        <v>-17.61</v>
      </c>
      <c r="B33458">
        <v>-0.38</v>
      </c>
      <c r="C33458">
        <v>0.09</v>
      </c>
      <c r="D33458">
        <v>343.15</v>
      </c>
      <c r="E33458">
        <v>19.2</v>
      </c>
      <c r="F33458">
        <v>33457</v>
      </c>
      <c r="G33458">
        <f t="shared" si="1044"/>
        <v>3345.7000000000003</v>
      </c>
      <c r="H33458" s="1">
        <f t="shared" si="1045"/>
        <v>0.55954861111111109</v>
      </c>
    </row>
    <row r="33459" spans="1:8" x14ac:dyDescent="0.2">
      <c r="A33459">
        <v>-16.53</v>
      </c>
      <c r="B33459">
        <v>0.68</v>
      </c>
      <c r="C33459">
        <v>0.08</v>
      </c>
      <c r="D33459">
        <v>343.23</v>
      </c>
      <c r="E33459">
        <v>19.34</v>
      </c>
      <c r="F33459">
        <v>33458</v>
      </c>
      <c r="G33459">
        <f t="shared" si="1044"/>
        <v>3345.8</v>
      </c>
      <c r="H33459" s="1">
        <f t="shared" si="1045"/>
        <v>0.55954861111111109</v>
      </c>
    </row>
    <row r="33460" spans="1:8" x14ac:dyDescent="0.2">
      <c r="A33460">
        <v>-16.91</v>
      </c>
      <c r="B33460">
        <v>-0.75</v>
      </c>
      <c r="C33460">
        <v>0.89</v>
      </c>
      <c r="D33460">
        <v>343.15</v>
      </c>
      <c r="E33460">
        <v>19.2</v>
      </c>
      <c r="F33460">
        <v>33459</v>
      </c>
      <c r="G33460">
        <f t="shared" si="1044"/>
        <v>3345.9</v>
      </c>
      <c r="H33460" s="1">
        <f t="shared" si="1045"/>
        <v>0.55954861111111109</v>
      </c>
    </row>
    <row r="33461" spans="1:8" x14ac:dyDescent="0.2">
      <c r="A33461">
        <v>-17.920000000000002</v>
      </c>
      <c r="B33461">
        <v>-0.86</v>
      </c>
      <c r="C33461">
        <v>1.29</v>
      </c>
      <c r="D33461">
        <v>343.19</v>
      </c>
      <c r="E33461">
        <v>19.260000000000002</v>
      </c>
      <c r="F33461">
        <v>33460</v>
      </c>
      <c r="G33461">
        <f t="shared" si="1044"/>
        <v>3346</v>
      </c>
      <c r="H33461" s="1">
        <f t="shared" si="1045"/>
        <v>0.55956018518518513</v>
      </c>
    </row>
    <row r="33462" spans="1:8" x14ac:dyDescent="0.2">
      <c r="A33462">
        <v>-17.399999999999999</v>
      </c>
      <c r="B33462">
        <v>-0.36</v>
      </c>
      <c r="C33462">
        <v>1.03</v>
      </c>
      <c r="D33462">
        <v>343.24</v>
      </c>
      <c r="E33462">
        <v>19.34</v>
      </c>
      <c r="F33462">
        <v>33461</v>
      </c>
      <c r="G33462">
        <f t="shared" si="1044"/>
        <v>3346.1000000000004</v>
      </c>
      <c r="H33462" s="1">
        <f t="shared" si="1045"/>
        <v>0.55956018518518513</v>
      </c>
    </row>
    <row r="33463" spans="1:8" x14ac:dyDescent="0.2">
      <c r="A33463">
        <v>-17.41</v>
      </c>
      <c r="B33463">
        <v>-0.02</v>
      </c>
      <c r="C33463">
        <v>0.8</v>
      </c>
      <c r="D33463">
        <v>343.23</v>
      </c>
      <c r="E33463">
        <v>19.32</v>
      </c>
      <c r="F33463">
        <v>33462</v>
      </c>
      <c r="G33463">
        <f t="shared" si="1044"/>
        <v>3346.2000000000003</v>
      </c>
      <c r="H33463" s="1">
        <f t="shared" si="1045"/>
        <v>0.55956018518518513</v>
      </c>
    </row>
    <row r="33464" spans="1:8" x14ac:dyDescent="0.2">
      <c r="A33464">
        <v>-17.079999999999998</v>
      </c>
      <c r="B33464">
        <v>-0.61</v>
      </c>
      <c r="C33464">
        <v>0.85</v>
      </c>
      <c r="D33464">
        <v>343.22</v>
      </c>
      <c r="E33464">
        <v>19.309999999999999</v>
      </c>
      <c r="F33464">
        <v>33463</v>
      </c>
      <c r="G33464">
        <f t="shared" si="1044"/>
        <v>3346.3</v>
      </c>
      <c r="H33464" s="1">
        <f t="shared" si="1045"/>
        <v>0.55956018518518513</v>
      </c>
    </row>
    <row r="33465" spans="1:8" x14ac:dyDescent="0.2">
      <c r="A33465">
        <v>-17.78</v>
      </c>
      <c r="B33465">
        <v>-1.02</v>
      </c>
      <c r="C33465">
        <v>1.1200000000000001</v>
      </c>
      <c r="D33465">
        <v>343.17</v>
      </c>
      <c r="E33465">
        <v>19.23</v>
      </c>
      <c r="F33465">
        <v>33464</v>
      </c>
      <c r="G33465">
        <f t="shared" si="1044"/>
        <v>3346.4</v>
      </c>
      <c r="H33465" s="1">
        <f t="shared" si="1045"/>
        <v>0.55956018518518513</v>
      </c>
    </row>
    <row r="33466" spans="1:8" x14ac:dyDescent="0.2">
      <c r="A33466">
        <v>-17.55</v>
      </c>
      <c r="B33466">
        <v>-0.14000000000000001</v>
      </c>
      <c r="C33466">
        <v>0.73</v>
      </c>
      <c r="D33466">
        <v>343.27</v>
      </c>
      <c r="E33466">
        <v>19.399999999999999</v>
      </c>
      <c r="F33466">
        <v>33465</v>
      </c>
      <c r="G33466">
        <f t="shared" si="1044"/>
        <v>3346.5</v>
      </c>
      <c r="H33466" s="1">
        <f t="shared" si="1045"/>
        <v>0.55956018518518513</v>
      </c>
    </row>
    <row r="33467" spans="1:8" x14ac:dyDescent="0.2">
      <c r="A33467">
        <v>-17.010000000000002</v>
      </c>
      <c r="B33467">
        <v>-1.23</v>
      </c>
      <c r="C33467">
        <v>0.72</v>
      </c>
      <c r="D33467">
        <v>343.23</v>
      </c>
      <c r="E33467">
        <v>19.329999999999998</v>
      </c>
      <c r="F33467">
        <v>33466</v>
      </c>
      <c r="G33467">
        <f t="shared" si="1044"/>
        <v>3346.6000000000004</v>
      </c>
      <c r="H33467" s="1">
        <f t="shared" si="1045"/>
        <v>0.55956018518518513</v>
      </c>
    </row>
    <row r="33468" spans="1:8" x14ac:dyDescent="0.2">
      <c r="A33468">
        <v>-17.399999999999999</v>
      </c>
      <c r="B33468">
        <v>-0.66</v>
      </c>
      <c r="C33468">
        <v>0.09</v>
      </c>
      <c r="D33468">
        <v>343.26</v>
      </c>
      <c r="E33468">
        <v>19.38</v>
      </c>
      <c r="F33468">
        <v>33467</v>
      </c>
      <c r="G33468">
        <f t="shared" si="1044"/>
        <v>3346.7000000000003</v>
      </c>
      <c r="H33468" s="1">
        <f t="shared" si="1045"/>
        <v>0.55956018518518513</v>
      </c>
    </row>
    <row r="33469" spans="1:8" x14ac:dyDescent="0.2">
      <c r="A33469">
        <v>-17.27</v>
      </c>
      <c r="B33469">
        <v>-0.64</v>
      </c>
      <c r="C33469">
        <v>0.28000000000000003</v>
      </c>
      <c r="D33469">
        <v>343.38</v>
      </c>
      <c r="E33469">
        <v>19.579999999999998</v>
      </c>
      <c r="F33469">
        <v>33468</v>
      </c>
      <c r="G33469">
        <f t="shared" si="1044"/>
        <v>3346.8</v>
      </c>
      <c r="H33469" s="1">
        <f t="shared" si="1045"/>
        <v>0.55956018518518513</v>
      </c>
    </row>
    <row r="33470" spans="1:8" x14ac:dyDescent="0.2">
      <c r="A33470">
        <v>-17.97</v>
      </c>
      <c r="B33470">
        <v>0.37</v>
      </c>
      <c r="C33470">
        <v>0.38</v>
      </c>
      <c r="D33470">
        <v>343.35</v>
      </c>
      <c r="E33470">
        <v>19.53</v>
      </c>
      <c r="F33470">
        <v>33469</v>
      </c>
      <c r="G33470">
        <f t="shared" si="1044"/>
        <v>3346.9</v>
      </c>
      <c r="H33470" s="1">
        <f t="shared" si="1045"/>
        <v>0.55956018518518513</v>
      </c>
    </row>
    <row r="33471" spans="1:8" x14ac:dyDescent="0.2">
      <c r="A33471">
        <v>-17.95</v>
      </c>
      <c r="B33471">
        <v>0.74</v>
      </c>
      <c r="C33471">
        <v>0.27</v>
      </c>
      <c r="D33471">
        <v>343.49</v>
      </c>
      <c r="E33471">
        <v>19.77</v>
      </c>
      <c r="F33471">
        <v>33470</v>
      </c>
      <c r="G33471">
        <f t="shared" si="1044"/>
        <v>3347</v>
      </c>
      <c r="H33471" s="1">
        <f t="shared" si="1045"/>
        <v>0.55957175925925928</v>
      </c>
    </row>
    <row r="33472" spans="1:8" x14ac:dyDescent="0.2">
      <c r="A33472">
        <v>-16.78</v>
      </c>
      <c r="B33472">
        <v>-1.34</v>
      </c>
      <c r="C33472">
        <v>0.4</v>
      </c>
      <c r="D33472">
        <v>343.28</v>
      </c>
      <c r="E33472">
        <v>19.41</v>
      </c>
      <c r="F33472">
        <v>33471</v>
      </c>
      <c r="G33472">
        <f t="shared" si="1044"/>
        <v>3347.1000000000004</v>
      </c>
      <c r="H33472" s="1">
        <f t="shared" si="1045"/>
        <v>0.55957175925925928</v>
      </c>
    </row>
    <row r="33473" spans="1:8" x14ac:dyDescent="0.2">
      <c r="A33473">
        <v>-18.010000000000002</v>
      </c>
      <c r="B33473">
        <v>-0.42</v>
      </c>
      <c r="C33473">
        <v>0.55000000000000004</v>
      </c>
      <c r="D33473">
        <v>343.26</v>
      </c>
      <c r="E33473">
        <v>19.39</v>
      </c>
      <c r="F33473">
        <v>33472</v>
      </c>
      <c r="G33473">
        <f t="shared" si="1044"/>
        <v>3347.2000000000003</v>
      </c>
      <c r="H33473" s="1">
        <f t="shared" si="1045"/>
        <v>0.55957175925925928</v>
      </c>
    </row>
    <row r="33474" spans="1:8" x14ac:dyDescent="0.2">
      <c r="A33474">
        <v>-17.239999999999998</v>
      </c>
      <c r="B33474">
        <v>-1.05</v>
      </c>
      <c r="C33474">
        <v>0.48</v>
      </c>
      <c r="D33474">
        <v>343.33</v>
      </c>
      <c r="E33474">
        <v>19.5</v>
      </c>
      <c r="F33474">
        <v>33473</v>
      </c>
      <c r="G33474">
        <f t="shared" si="1044"/>
        <v>3347.3</v>
      </c>
      <c r="H33474" s="1">
        <f t="shared" si="1045"/>
        <v>0.55957175925925928</v>
      </c>
    </row>
    <row r="33475" spans="1:8" x14ac:dyDescent="0.2">
      <c r="A33475">
        <v>-17.47</v>
      </c>
      <c r="B33475">
        <v>-0.68</v>
      </c>
      <c r="C33475">
        <v>0.67</v>
      </c>
      <c r="D33475">
        <v>343.29</v>
      </c>
      <c r="E33475">
        <v>19.43</v>
      </c>
      <c r="F33475">
        <v>33474</v>
      </c>
      <c r="G33475">
        <f t="shared" ref="G33475:G33538" si="1046">F33475*0.1</f>
        <v>3347.4</v>
      </c>
      <c r="H33475" s="1">
        <f t="shared" ref="H33475:H33538" si="1047">TIME(12,30,G33475)</f>
        <v>0.55957175925925928</v>
      </c>
    </row>
    <row r="33476" spans="1:8" x14ac:dyDescent="0.2">
      <c r="A33476">
        <v>-17.18</v>
      </c>
      <c r="B33476">
        <v>-0.6</v>
      </c>
      <c r="C33476">
        <v>0.67</v>
      </c>
      <c r="D33476">
        <v>343.24</v>
      </c>
      <c r="E33476">
        <v>19.34</v>
      </c>
      <c r="F33476">
        <v>33475</v>
      </c>
      <c r="G33476">
        <f t="shared" si="1046"/>
        <v>3347.5</v>
      </c>
      <c r="H33476" s="1">
        <f t="shared" si="1047"/>
        <v>0.55957175925925928</v>
      </c>
    </row>
    <row r="33477" spans="1:8" x14ac:dyDescent="0.2">
      <c r="A33477">
        <v>-17.38</v>
      </c>
      <c r="B33477">
        <v>-0.26</v>
      </c>
      <c r="C33477">
        <v>0.54</v>
      </c>
      <c r="D33477">
        <v>343.22</v>
      </c>
      <c r="E33477">
        <v>19.309999999999999</v>
      </c>
      <c r="F33477">
        <v>33476</v>
      </c>
      <c r="G33477">
        <f t="shared" si="1046"/>
        <v>3347.6000000000004</v>
      </c>
      <c r="H33477" s="1">
        <f t="shared" si="1047"/>
        <v>0.55957175925925928</v>
      </c>
    </row>
    <row r="33478" spans="1:8" x14ac:dyDescent="0.2">
      <c r="A33478">
        <v>-17.2</v>
      </c>
      <c r="B33478">
        <v>-0.6</v>
      </c>
      <c r="C33478">
        <v>0.35</v>
      </c>
      <c r="D33478">
        <v>343.26</v>
      </c>
      <c r="E33478">
        <v>19.37</v>
      </c>
      <c r="F33478">
        <v>33477</v>
      </c>
      <c r="G33478">
        <f t="shared" si="1046"/>
        <v>3347.7000000000003</v>
      </c>
      <c r="H33478" s="1">
        <f t="shared" si="1047"/>
        <v>0.55957175925925928</v>
      </c>
    </row>
    <row r="33479" spans="1:8" x14ac:dyDescent="0.2">
      <c r="A33479">
        <v>-17.09</v>
      </c>
      <c r="B33479">
        <v>-0.37</v>
      </c>
      <c r="C33479">
        <v>0.12</v>
      </c>
      <c r="D33479">
        <v>343.28</v>
      </c>
      <c r="E33479">
        <v>19.41</v>
      </c>
      <c r="F33479">
        <v>33478</v>
      </c>
      <c r="G33479">
        <f t="shared" si="1046"/>
        <v>3347.8</v>
      </c>
      <c r="H33479" s="1">
        <f t="shared" si="1047"/>
        <v>0.55957175925925928</v>
      </c>
    </row>
    <row r="33480" spans="1:8" x14ac:dyDescent="0.2">
      <c r="A33480">
        <v>-17.059999999999999</v>
      </c>
      <c r="B33480">
        <v>-0.05</v>
      </c>
      <c r="C33480">
        <v>0.63</v>
      </c>
      <c r="D33480">
        <v>343.24</v>
      </c>
      <c r="E33480">
        <v>19.350000000000001</v>
      </c>
      <c r="F33480">
        <v>33479</v>
      </c>
      <c r="G33480">
        <f t="shared" si="1046"/>
        <v>3347.9</v>
      </c>
      <c r="H33480" s="1">
        <f t="shared" si="1047"/>
        <v>0.55957175925925928</v>
      </c>
    </row>
    <row r="33481" spans="1:8" x14ac:dyDescent="0.2">
      <c r="A33481">
        <v>-17.29</v>
      </c>
      <c r="B33481">
        <v>-0.28000000000000003</v>
      </c>
      <c r="C33481">
        <v>1.1200000000000001</v>
      </c>
      <c r="D33481">
        <v>343.27</v>
      </c>
      <c r="E33481">
        <v>19.399999999999999</v>
      </c>
      <c r="F33481">
        <v>33480</v>
      </c>
      <c r="G33481">
        <f t="shared" si="1046"/>
        <v>3348</v>
      </c>
      <c r="H33481" s="1">
        <f t="shared" si="1047"/>
        <v>0.55958333333333332</v>
      </c>
    </row>
    <row r="33482" spans="1:8" x14ac:dyDescent="0.2">
      <c r="A33482">
        <v>-16.21</v>
      </c>
      <c r="B33482">
        <v>-2.79</v>
      </c>
      <c r="C33482">
        <v>1.86</v>
      </c>
      <c r="D33482">
        <v>343.26</v>
      </c>
      <c r="E33482">
        <v>19.38</v>
      </c>
      <c r="F33482">
        <v>33481</v>
      </c>
      <c r="G33482">
        <f t="shared" si="1046"/>
        <v>3348.1000000000004</v>
      </c>
      <c r="H33482" s="1">
        <f t="shared" si="1047"/>
        <v>0.55958333333333332</v>
      </c>
    </row>
    <row r="33483" spans="1:8" x14ac:dyDescent="0.2">
      <c r="A33483">
        <v>-17.600000000000001</v>
      </c>
      <c r="B33483">
        <v>-0.73</v>
      </c>
      <c r="C33483">
        <v>0.67</v>
      </c>
      <c r="D33483">
        <v>343.26</v>
      </c>
      <c r="E33483">
        <v>19.38</v>
      </c>
      <c r="F33483">
        <v>33482</v>
      </c>
      <c r="G33483">
        <f t="shared" si="1046"/>
        <v>3348.2000000000003</v>
      </c>
      <c r="H33483" s="1">
        <f t="shared" si="1047"/>
        <v>0.55958333333333332</v>
      </c>
    </row>
    <row r="33484" spans="1:8" x14ac:dyDescent="0.2">
      <c r="A33484">
        <v>-17.420000000000002</v>
      </c>
      <c r="B33484">
        <v>-0.57999999999999996</v>
      </c>
      <c r="C33484">
        <v>0.34</v>
      </c>
      <c r="D33484">
        <v>343.3</v>
      </c>
      <c r="E33484">
        <v>19.45</v>
      </c>
      <c r="F33484">
        <v>33483</v>
      </c>
      <c r="G33484">
        <f t="shared" si="1046"/>
        <v>3348.3</v>
      </c>
      <c r="H33484" s="1">
        <f t="shared" si="1047"/>
        <v>0.55958333333333332</v>
      </c>
    </row>
    <row r="33485" spans="1:8" x14ac:dyDescent="0.2">
      <c r="A33485">
        <v>-18.05</v>
      </c>
      <c r="B33485">
        <v>-2.2000000000000002</v>
      </c>
      <c r="C33485">
        <v>0.57999999999999996</v>
      </c>
      <c r="D33485">
        <v>343.28</v>
      </c>
      <c r="E33485">
        <v>19.41</v>
      </c>
      <c r="F33485">
        <v>33484</v>
      </c>
      <c r="G33485">
        <f t="shared" si="1046"/>
        <v>3348.4</v>
      </c>
      <c r="H33485" s="1">
        <f t="shared" si="1047"/>
        <v>0.55958333333333332</v>
      </c>
    </row>
    <row r="33486" spans="1:8" x14ac:dyDescent="0.2">
      <c r="A33486">
        <v>-17.559999999999999</v>
      </c>
      <c r="B33486">
        <v>-0.19</v>
      </c>
      <c r="C33486">
        <v>0.56999999999999995</v>
      </c>
      <c r="D33486">
        <v>343.21</v>
      </c>
      <c r="E33486">
        <v>19.29</v>
      </c>
      <c r="F33486">
        <v>33485</v>
      </c>
      <c r="G33486">
        <f t="shared" si="1046"/>
        <v>3348.5</v>
      </c>
      <c r="H33486" s="1">
        <f t="shared" si="1047"/>
        <v>0.55958333333333332</v>
      </c>
    </row>
    <row r="33487" spans="1:8" x14ac:dyDescent="0.2">
      <c r="A33487">
        <v>-18.13</v>
      </c>
      <c r="B33487">
        <v>-0.56999999999999995</v>
      </c>
      <c r="C33487">
        <v>0.28000000000000003</v>
      </c>
      <c r="D33487">
        <v>343.18</v>
      </c>
      <c r="E33487">
        <v>19.25</v>
      </c>
      <c r="F33487">
        <v>33486</v>
      </c>
      <c r="G33487">
        <f t="shared" si="1046"/>
        <v>3348.6000000000004</v>
      </c>
      <c r="H33487" s="1">
        <f t="shared" si="1047"/>
        <v>0.55958333333333332</v>
      </c>
    </row>
    <row r="33488" spans="1:8" x14ac:dyDescent="0.2">
      <c r="A33488">
        <v>-17.02</v>
      </c>
      <c r="B33488">
        <v>-0.88</v>
      </c>
      <c r="C33488">
        <v>0.37</v>
      </c>
      <c r="D33488">
        <v>343.19</v>
      </c>
      <c r="E33488">
        <v>19.27</v>
      </c>
      <c r="F33488">
        <v>33487</v>
      </c>
      <c r="G33488">
        <f t="shared" si="1046"/>
        <v>3348.7000000000003</v>
      </c>
      <c r="H33488" s="1">
        <f t="shared" si="1047"/>
        <v>0.55958333333333332</v>
      </c>
    </row>
    <row r="33489" spans="1:8" x14ac:dyDescent="0.2">
      <c r="A33489">
        <v>-17.11</v>
      </c>
      <c r="B33489">
        <v>-0.93</v>
      </c>
      <c r="C33489">
        <v>0.92</v>
      </c>
      <c r="D33489">
        <v>343.1</v>
      </c>
      <c r="E33489">
        <v>19.11</v>
      </c>
      <c r="F33489">
        <v>33488</v>
      </c>
      <c r="G33489">
        <f t="shared" si="1046"/>
        <v>3348.8</v>
      </c>
      <c r="H33489" s="1">
        <f t="shared" si="1047"/>
        <v>0.55958333333333332</v>
      </c>
    </row>
    <row r="33490" spans="1:8" x14ac:dyDescent="0.2">
      <c r="A33490">
        <v>-17.89</v>
      </c>
      <c r="B33490">
        <v>-0.21</v>
      </c>
      <c r="C33490">
        <v>0.15</v>
      </c>
      <c r="D33490">
        <v>343.18</v>
      </c>
      <c r="E33490">
        <v>19.239999999999998</v>
      </c>
      <c r="F33490">
        <v>33489</v>
      </c>
      <c r="G33490">
        <f t="shared" si="1046"/>
        <v>3348.9</v>
      </c>
      <c r="H33490" s="1">
        <f t="shared" si="1047"/>
        <v>0.55958333333333332</v>
      </c>
    </row>
    <row r="33491" spans="1:8" x14ac:dyDescent="0.2">
      <c r="A33491">
        <v>-17.73</v>
      </c>
      <c r="B33491">
        <v>-0.13</v>
      </c>
      <c r="C33491">
        <v>0.56000000000000005</v>
      </c>
      <c r="D33491">
        <v>343.17</v>
      </c>
      <c r="E33491">
        <v>19.23</v>
      </c>
      <c r="F33491">
        <v>33490</v>
      </c>
      <c r="G33491">
        <f t="shared" si="1046"/>
        <v>3349</v>
      </c>
      <c r="H33491" s="1">
        <f t="shared" si="1047"/>
        <v>0.55959490740740736</v>
      </c>
    </row>
    <row r="33492" spans="1:8" x14ac:dyDescent="0.2">
      <c r="A33492">
        <v>-17.670000000000002</v>
      </c>
      <c r="B33492">
        <v>-0.15</v>
      </c>
      <c r="C33492">
        <v>-0.05</v>
      </c>
      <c r="D33492">
        <v>343.28</v>
      </c>
      <c r="E33492">
        <v>19.41</v>
      </c>
      <c r="F33492">
        <v>33491</v>
      </c>
      <c r="G33492">
        <f t="shared" si="1046"/>
        <v>3349.1000000000004</v>
      </c>
      <c r="H33492" s="1">
        <f t="shared" si="1047"/>
        <v>0.55959490740740736</v>
      </c>
    </row>
    <row r="33493" spans="1:8" x14ac:dyDescent="0.2">
      <c r="A33493">
        <v>-17.47</v>
      </c>
      <c r="B33493">
        <v>-0.64</v>
      </c>
      <c r="C33493">
        <v>0.86</v>
      </c>
      <c r="D33493">
        <v>343.29</v>
      </c>
      <c r="E33493">
        <v>19.420000000000002</v>
      </c>
      <c r="F33493">
        <v>33492</v>
      </c>
      <c r="G33493">
        <f t="shared" si="1046"/>
        <v>3349.2000000000003</v>
      </c>
      <c r="H33493" s="1">
        <f t="shared" si="1047"/>
        <v>0.55959490740740736</v>
      </c>
    </row>
    <row r="33494" spans="1:8" x14ac:dyDescent="0.2">
      <c r="A33494">
        <v>-17.850000000000001</v>
      </c>
      <c r="B33494">
        <v>-0.88</v>
      </c>
      <c r="C33494">
        <v>0.54</v>
      </c>
      <c r="D33494">
        <v>343.25</v>
      </c>
      <c r="E33494">
        <v>19.36</v>
      </c>
      <c r="F33494">
        <v>33493</v>
      </c>
      <c r="G33494">
        <f t="shared" si="1046"/>
        <v>3349.3</v>
      </c>
      <c r="H33494" s="1">
        <f t="shared" si="1047"/>
        <v>0.55959490740740736</v>
      </c>
    </row>
    <row r="33495" spans="1:8" x14ac:dyDescent="0.2">
      <c r="A33495">
        <v>-16.87</v>
      </c>
      <c r="B33495">
        <v>-1.66</v>
      </c>
      <c r="C33495">
        <v>0.9</v>
      </c>
      <c r="D33495">
        <v>343.3</v>
      </c>
      <c r="E33495">
        <v>19.45</v>
      </c>
      <c r="F33495">
        <v>33494</v>
      </c>
      <c r="G33495">
        <f t="shared" si="1046"/>
        <v>3349.4</v>
      </c>
      <c r="H33495" s="1">
        <f t="shared" si="1047"/>
        <v>0.55959490740740736</v>
      </c>
    </row>
    <row r="33496" spans="1:8" x14ac:dyDescent="0.2">
      <c r="A33496">
        <v>-15.78</v>
      </c>
      <c r="B33496">
        <v>-0.97</v>
      </c>
      <c r="C33496">
        <v>-0.67</v>
      </c>
      <c r="D33496">
        <v>343.27</v>
      </c>
      <c r="E33496">
        <v>19.399999999999999</v>
      </c>
      <c r="F33496">
        <v>33495</v>
      </c>
      <c r="G33496">
        <f t="shared" si="1046"/>
        <v>3349.5</v>
      </c>
      <c r="H33496" s="1">
        <f t="shared" si="1047"/>
        <v>0.55959490740740736</v>
      </c>
    </row>
    <row r="33497" spans="1:8" x14ac:dyDescent="0.2">
      <c r="A33497">
        <v>-17.03</v>
      </c>
      <c r="B33497">
        <v>-1.54</v>
      </c>
      <c r="C33497">
        <v>0.88</v>
      </c>
      <c r="D33497">
        <v>343.08</v>
      </c>
      <c r="E33497">
        <v>19.07</v>
      </c>
      <c r="F33497">
        <v>33496</v>
      </c>
      <c r="G33497">
        <f t="shared" si="1046"/>
        <v>3349.6000000000004</v>
      </c>
      <c r="H33497" s="1">
        <f t="shared" si="1047"/>
        <v>0.55959490740740736</v>
      </c>
    </row>
    <row r="33498" spans="1:8" x14ac:dyDescent="0.2">
      <c r="A33498">
        <v>-16.829999999999998</v>
      </c>
      <c r="B33498">
        <v>-0.7</v>
      </c>
      <c r="C33498">
        <v>0.78</v>
      </c>
      <c r="D33498">
        <v>343.1</v>
      </c>
      <c r="E33498">
        <v>19.100000000000001</v>
      </c>
      <c r="F33498">
        <v>33497</v>
      </c>
      <c r="G33498">
        <f t="shared" si="1046"/>
        <v>3349.7000000000003</v>
      </c>
      <c r="H33498" s="1">
        <f t="shared" si="1047"/>
        <v>0.55959490740740736</v>
      </c>
    </row>
    <row r="33499" spans="1:8" x14ac:dyDescent="0.2">
      <c r="A33499">
        <v>-17.66</v>
      </c>
      <c r="B33499">
        <v>-0.43</v>
      </c>
      <c r="C33499">
        <v>0.25</v>
      </c>
      <c r="D33499">
        <v>343.11</v>
      </c>
      <c r="E33499">
        <v>19.12</v>
      </c>
      <c r="F33499">
        <v>33498</v>
      </c>
      <c r="G33499">
        <f t="shared" si="1046"/>
        <v>3349.8</v>
      </c>
      <c r="H33499" s="1">
        <f t="shared" si="1047"/>
        <v>0.55959490740740736</v>
      </c>
    </row>
    <row r="33500" spans="1:8" x14ac:dyDescent="0.2">
      <c r="A33500">
        <v>-17.52</v>
      </c>
      <c r="B33500">
        <v>-0.76</v>
      </c>
      <c r="C33500">
        <v>1.02</v>
      </c>
      <c r="D33500">
        <v>343.03</v>
      </c>
      <c r="E33500">
        <v>18.98</v>
      </c>
      <c r="F33500">
        <v>33499</v>
      </c>
      <c r="G33500">
        <f t="shared" si="1046"/>
        <v>3349.9</v>
      </c>
      <c r="H33500" s="1">
        <f t="shared" si="1047"/>
        <v>0.55959490740740736</v>
      </c>
    </row>
    <row r="33501" spans="1:8" x14ac:dyDescent="0.2">
      <c r="A33501">
        <v>-17.920000000000002</v>
      </c>
      <c r="B33501">
        <v>-0.26</v>
      </c>
      <c r="C33501">
        <v>0.39</v>
      </c>
      <c r="D33501">
        <v>343.1</v>
      </c>
      <c r="E33501">
        <v>19.11</v>
      </c>
      <c r="F33501">
        <v>33500</v>
      </c>
      <c r="G33501">
        <f t="shared" si="1046"/>
        <v>3350</v>
      </c>
      <c r="H33501" s="1">
        <f t="shared" si="1047"/>
        <v>0.55960648148148151</v>
      </c>
    </row>
    <row r="33502" spans="1:8" x14ac:dyDescent="0.2">
      <c r="A33502">
        <v>-16.52</v>
      </c>
      <c r="B33502">
        <v>-1.64</v>
      </c>
      <c r="C33502">
        <v>7.0000000000000007E-2</v>
      </c>
      <c r="D33502">
        <v>343.09</v>
      </c>
      <c r="E33502">
        <v>19.079999999999998</v>
      </c>
      <c r="F33502">
        <v>33501</v>
      </c>
      <c r="G33502">
        <f t="shared" si="1046"/>
        <v>3350.1000000000004</v>
      </c>
      <c r="H33502" s="1">
        <f t="shared" si="1047"/>
        <v>0.55960648148148151</v>
      </c>
    </row>
    <row r="33503" spans="1:8" x14ac:dyDescent="0.2">
      <c r="A33503">
        <v>-17.45</v>
      </c>
      <c r="B33503">
        <v>-1.34</v>
      </c>
      <c r="C33503">
        <v>0.45</v>
      </c>
      <c r="D33503">
        <v>342.94</v>
      </c>
      <c r="E33503">
        <v>18.829999999999998</v>
      </c>
      <c r="F33503">
        <v>33502</v>
      </c>
      <c r="G33503">
        <f t="shared" si="1046"/>
        <v>3350.2000000000003</v>
      </c>
      <c r="H33503" s="1">
        <f t="shared" si="1047"/>
        <v>0.55960648148148151</v>
      </c>
    </row>
    <row r="33504" spans="1:8" x14ac:dyDescent="0.2">
      <c r="A33504">
        <v>-16.73</v>
      </c>
      <c r="B33504">
        <v>-0.52</v>
      </c>
      <c r="C33504">
        <v>0.01</v>
      </c>
      <c r="D33504">
        <v>343.07</v>
      </c>
      <c r="E33504">
        <v>19.059999999999999</v>
      </c>
      <c r="F33504">
        <v>33503</v>
      </c>
      <c r="G33504">
        <f t="shared" si="1046"/>
        <v>3350.3</v>
      </c>
      <c r="H33504" s="1">
        <f t="shared" si="1047"/>
        <v>0.55960648148148151</v>
      </c>
    </row>
    <row r="33505" spans="1:8" x14ac:dyDescent="0.2">
      <c r="A33505">
        <v>-17.309999999999999</v>
      </c>
      <c r="B33505">
        <v>-0.56000000000000005</v>
      </c>
      <c r="C33505">
        <v>0.79</v>
      </c>
      <c r="D33505">
        <v>343.1</v>
      </c>
      <c r="E33505">
        <v>19.11</v>
      </c>
      <c r="F33505">
        <v>33504</v>
      </c>
      <c r="G33505">
        <f t="shared" si="1046"/>
        <v>3350.4</v>
      </c>
      <c r="H33505" s="1">
        <f t="shared" si="1047"/>
        <v>0.55960648148148151</v>
      </c>
    </row>
    <row r="33506" spans="1:8" x14ac:dyDescent="0.2">
      <c r="A33506">
        <v>-17.059999999999999</v>
      </c>
      <c r="B33506">
        <v>-0.13</v>
      </c>
      <c r="C33506">
        <v>0.43</v>
      </c>
      <c r="D33506">
        <v>343.18</v>
      </c>
      <c r="E33506">
        <v>19.25</v>
      </c>
      <c r="F33506">
        <v>33505</v>
      </c>
      <c r="G33506">
        <f t="shared" si="1046"/>
        <v>3350.5</v>
      </c>
      <c r="H33506" s="1">
        <f t="shared" si="1047"/>
        <v>0.55960648148148151</v>
      </c>
    </row>
    <row r="33507" spans="1:8" x14ac:dyDescent="0.2">
      <c r="A33507">
        <v>-17.739999999999998</v>
      </c>
      <c r="B33507">
        <v>0.67</v>
      </c>
      <c r="C33507">
        <v>0.63</v>
      </c>
      <c r="D33507">
        <v>343.15</v>
      </c>
      <c r="E33507">
        <v>19.2</v>
      </c>
      <c r="F33507">
        <v>33506</v>
      </c>
      <c r="G33507">
        <f t="shared" si="1046"/>
        <v>3350.6000000000004</v>
      </c>
      <c r="H33507" s="1">
        <f t="shared" si="1047"/>
        <v>0.55960648148148151</v>
      </c>
    </row>
    <row r="33508" spans="1:8" x14ac:dyDescent="0.2">
      <c r="A33508">
        <v>-17.62</v>
      </c>
      <c r="B33508">
        <v>-0.19</v>
      </c>
      <c r="C33508">
        <v>0.65</v>
      </c>
      <c r="D33508">
        <v>343.3</v>
      </c>
      <c r="E33508">
        <v>19.45</v>
      </c>
      <c r="F33508">
        <v>33507</v>
      </c>
      <c r="G33508">
        <f t="shared" si="1046"/>
        <v>3350.7000000000003</v>
      </c>
      <c r="H33508" s="1">
        <f t="shared" si="1047"/>
        <v>0.55960648148148151</v>
      </c>
    </row>
    <row r="33509" spans="1:8" x14ac:dyDescent="0.2">
      <c r="A33509">
        <v>-17.14</v>
      </c>
      <c r="B33509">
        <v>-1.26</v>
      </c>
      <c r="C33509">
        <v>0.79</v>
      </c>
      <c r="D33509">
        <v>343.35</v>
      </c>
      <c r="E33509">
        <v>19.54</v>
      </c>
      <c r="F33509">
        <v>33508</v>
      </c>
      <c r="G33509">
        <f t="shared" si="1046"/>
        <v>3350.8</v>
      </c>
      <c r="H33509" s="1">
        <f t="shared" si="1047"/>
        <v>0.55960648148148151</v>
      </c>
    </row>
    <row r="33510" spans="1:8" x14ac:dyDescent="0.2">
      <c r="A33510">
        <v>-18.13</v>
      </c>
      <c r="B33510">
        <v>-0.71</v>
      </c>
      <c r="C33510">
        <v>1.18</v>
      </c>
      <c r="D33510">
        <v>343.31</v>
      </c>
      <c r="E33510">
        <v>19.46</v>
      </c>
      <c r="F33510">
        <v>33509</v>
      </c>
      <c r="G33510">
        <f t="shared" si="1046"/>
        <v>3350.9</v>
      </c>
      <c r="H33510" s="1">
        <f t="shared" si="1047"/>
        <v>0.55960648148148151</v>
      </c>
    </row>
    <row r="33511" spans="1:8" x14ac:dyDescent="0.2">
      <c r="A33511">
        <v>-18.78</v>
      </c>
      <c r="B33511">
        <v>0.76</v>
      </c>
      <c r="C33511">
        <v>0.7</v>
      </c>
      <c r="D33511">
        <v>343.26</v>
      </c>
      <c r="E33511">
        <v>19.37</v>
      </c>
      <c r="F33511">
        <v>33510</v>
      </c>
      <c r="G33511">
        <f t="shared" si="1046"/>
        <v>3351</v>
      </c>
      <c r="H33511" s="1">
        <f t="shared" si="1047"/>
        <v>0.55961805555555555</v>
      </c>
    </row>
    <row r="33512" spans="1:8" x14ac:dyDescent="0.2">
      <c r="A33512">
        <v>-17.809999999999999</v>
      </c>
      <c r="B33512">
        <v>-1.1599999999999999</v>
      </c>
      <c r="C33512">
        <v>1.24</v>
      </c>
      <c r="D33512">
        <v>343.27</v>
      </c>
      <c r="E33512">
        <v>19.399999999999999</v>
      </c>
      <c r="F33512">
        <v>33511</v>
      </c>
      <c r="G33512">
        <f t="shared" si="1046"/>
        <v>3351.1000000000004</v>
      </c>
      <c r="H33512" s="1">
        <f t="shared" si="1047"/>
        <v>0.55961805555555555</v>
      </c>
    </row>
    <row r="33513" spans="1:8" x14ac:dyDescent="0.2">
      <c r="A33513">
        <v>-18.43</v>
      </c>
      <c r="B33513">
        <v>-1.36</v>
      </c>
      <c r="C33513">
        <v>1.1200000000000001</v>
      </c>
      <c r="D33513">
        <v>343.2</v>
      </c>
      <c r="E33513">
        <v>19.28</v>
      </c>
      <c r="F33513">
        <v>33512</v>
      </c>
      <c r="G33513">
        <f t="shared" si="1046"/>
        <v>3351.2000000000003</v>
      </c>
      <c r="H33513" s="1">
        <f t="shared" si="1047"/>
        <v>0.55961805555555555</v>
      </c>
    </row>
    <row r="33514" spans="1:8" x14ac:dyDescent="0.2">
      <c r="A33514">
        <v>-18.18</v>
      </c>
      <c r="B33514">
        <v>-0.67</v>
      </c>
      <c r="C33514">
        <v>0.49</v>
      </c>
      <c r="D33514">
        <v>343.15</v>
      </c>
      <c r="E33514">
        <v>19.190000000000001</v>
      </c>
      <c r="F33514">
        <v>33513</v>
      </c>
      <c r="G33514">
        <f t="shared" si="1046"/>
        <v>3351.3</v>
      </c>
      <c r="H33514" s="1">
        <f t="shared" si="1047"/>
        <v>0.55961805555555555</v>
      </c>
    </row>
    <row r="33515" spans="1:8" x14ac:dyDescent="0.2">
      <c r="A33515">
        <v>-17.649999999999999</v>
      </c>
      <c r="B33515">
        <v>-1.1399999999999999</v>
      </c>
      <c r="C33515">
        <v>0.64</v>
      </c>
      <c r="D33515">
        <v>343.18</v>
      </c>
      <c r="E33515">
        <v>19.239999999999998</v>
      </c>
      <c r="F33515">
        <v>33514</v>
      </c>
      <c r="G33515">
        <f t="shared" si="1046"/>
        <v>3351.4</v>
      </c>
      <c r="H33515" s="1">
        <f t="shared" si="1047"/>
        <v>0.55961805555555555</v>
      </c>
    </row>
    <row r="33516" spans="1:8" x14ac:dyDescent="0.2">
      <c r="A33516">
        <v>-18.36</v>
      </c>
      <c r="B33516">
        <v>-0.59</v>
      </c>
      <c r="C33516">
        <v>1.22</v>
      </c>
      <c r="D33516">
        <v>343.1</v>
      </c>
      <c r="E33516">
        <v>19.100000000000001</v>
      </c>
      <c r="F33516">
        <v>33515</v>
      </c>
      <c r="G33516">
        <f t="shared" si="1046"/>
        <v>3351.5</v>
      </c>
      <c r="H33516" s="1">
        <f t="shared" si="1047"/>
        <v>0.55961805555555555</v>
      </c>
    </row>
    <row r="33517" spans="1:8" x14ac:dyDescent="0.2">
      <c r="A33517">
        <v>-17.23</v>
      </c>
      <c r="B33517">
        <v>-0.51</v>
      </c>
      <c r="C33517">
        <v>0.16</v>
      </c>
      <c r="D33517">
        <v>343.07</v>
      </c>
      <c r="E33517">
        <v>19.05</v>
      </c>
      <c r="F33517">
        <v>33516</v>
      </c>
      <c r="G33517">
        <f t="shared" si="1046"/>
        <v>3351.6000000000004</v>
      </c>
      <c r="H33517" s="1">
        <f t="shared" si="1047"/>
        <v>0.55961805555555555</v>
      </c>
    </row>
    <row r="33518" spans="1:8" x14ac:dyDescent="0.2">
      <c r="A33518">
        <v>-17.670000000000002</v>
      </c>
      <c r="B33518">
        <v>-0.08</v>
      </c>
      <c r="C33518">
        <v>0.2</v>
      </c>
      <c r="D33518">
        <v>343.06</v>
      </c>
      <c r="E33518">
        <v>19.04</v>
      </c>
      <c r="F33518">
        <v>33517</v>
      </c>
      <c r="G33518">
        <f t="shared" si="1046"/>
        <v>3351.7000000000003</v>
      </c>
      <c r="H33518" s="1">
        <f t="shared" si="1047"/>
        <v>0.55961805555555555</v>
      </c>
    </row>
    <row r="33519" spans="1:8" x14ac:dyDescent="0.2">
      <c r="A33519">
        <v>-17.2</v>
      </c>
      <c r="B33519">
        <v>0.01</v>
      </c>
      <c r="C33519">
        <v>0.25</v>
      </c>
      <c r="D33519">
        <v>343.04</v>
      </c>
      <c r="E33519">
        <v>19</v>
      </c>
      <c r="F33519">
        <v>33518</v>
      </c>
      <c r="G33519">
        <f t="shared" si="1046"/>
        <v>3351.8</v>
      </c>
      <c r="H33519" s="1">
        <f t="shared" si="1047"/>
        <v>0.55961805555555555</v>
      </c>
    </row>
    <row r="33520" spans="1:8" x14ac:dyDescent="0.2">
      <c r="A33520">
        <v>-18.13</v>
      </c>
      <c r="B33520">
        <v>0.03</v>
      </c>
      <c r="C33520">
        <v>0.16</v>
      </c>
      <c r="D33520">
        <v>343.07</v>
      </c>
      <c r="E33520">
        <v>19.05</v>
      </c>
      <c r="F33520">
        <v>33519</v>
      </c>
      <c r="G33520">
        <f t="shared" si="1046"/>
        <v>3351.9</v>
      </c>
      <c r="H33520" s="1">
        <f t="shared" si="1047"/>
        <v>0.55961805555555555</v>
      </c>
    </row>
    <row r="33521" spans="1:8" x14ac:dyDescent="0.2">
      <c r="A33521">
        <v>-17.55</v>
      </c>
      <c r="B33521">
        <v>-0.92</v>
      </c>
      <c r="C33521">
        <v>0.2</v>
      </c>
      <c r="D33521">
        <v>343.12</v>
      </c>
      <c r="E33521">
        <v>19.149999999999999</v>
      </c>
      <c r="F33521">
        <v>33520</v>
      </c>
      <c r="G33521">
        <f t="shared" si="1046"/>
        <v>3352</v>
      </c>
      <c r="H33521" s="1">
        <f t="shared" si="1047"/>
        <v>0.55962962962962959</v>
      </c>
    </row>
    <row r="33522" spans="1:8" x14ac:dyDescent="0.2">
      <c r="A33522">
        <v>-17.18</v>
      </c>
      <c r="B33522">
        <v>-1.1000000000000001</v>
      </c>
      <c r="C33522">
        <v>0.48</v>
      </c>
      <c r="D33522">
        <v>343.08</v>
      </c>
      <c r="E33522">
        <v>19.079999999999998</v>
      </c>
      <c r="F33522">
        <v>33521</v>
      </c>
      <c r="G33522">
        <f t="shared" si="1046"/>
        <v>3352.1000000000004</v>
      </c>
      <c r="H33522" s="1">
        <f t="shared" si="1047"/>
        <v>0.55962962962962959</v>
      </c>
    </row>
    <row r="33523" spans="1:8" x14ac:dyDescent="0.2">
      <c r="A33523">
        <v>-17.3</v>
      </c>
      <c r="B33523">
        <v>-0.13</v>
      </c>
      <c r="C33523">
        <v>0.56999999999999995</v>
      </c>
      <c r="D33523">
        <v>343.03</v>
      </c>
      <c r="E33523">
        <v>18.989999999999998</v>
      </c>
      <c r="F33523">
        <v>33522</v>
      </c>
      <c r="G33523">
        <f t="shared" si="1046"/>
        <v>3352.2000000000003</v>
      </c>
      <c r="H33523" s="1">
        <f t="shared" si="1047"/>
        <v>0.55962962962962959</v>
      </c>
    </row>
    <row r="33524" spans="1:8" x14ac:dyDescent="0.2">
      <c r="A33524">
        <v>-17.12</v>
      </c>
      <c r="B33524">
        <v>-0.91</v>
      </c>
      <c r="C33524">
        <v>0.48</v>
      </c>
      <c r="D33524">
        <v>343.09</v>
      </c>
      <c r="E33524">
        <v>19.09</v>
      </c>
      <c r="F33524">
        <v>33523</v>
      </c>
      <c r="G33524">
        <f t="shared" si="1046"/>
        <v>3352.3</v>
      </c>
      <c r="H33524" s="1">
        <f t="shared" si="1047"/>
        <v>0.55962962962962959</v>
      </c>
    </row>
    <row r="33525" spans="1:8" x14ac:dyDescent="0.2">
      <c r="A33525">
        <v>-17.39</v>
      </c>
      <c r="B33525">
        <v>0.54</v>
      </c>
      <c r="C33525">
        <v>0.32</v>
      </c>
      <c r="D33525">
        <v>343.09</v>
      </c>
      <c r="E33525">
        <v>19.079999999999998</v>
      </c>
      <c r="F33525">
        <v>33524</v>
      </c>
      <c r="G33525">
        <f t="shared" si="1046"/>
        <v>3352.4</v>
      </c>
      <c r="H33525" s="1">
        <f t="shared" si="1047"/>
        <v>0.55962962962962959</v>
      </c>
    </row>
    <row r="33526" spans="1:8" x14ac:dyDescent="0.2">
      <c r="A33526">
        <v>-17.329999999999998</v>
      </c>
      <c r="B33526">
        <v>-0.18</v>
      </c>
      <c r="C33526">
        <v>0.92</v>
      </c>
      <c r="D33526">
        <v>343.11</v>
      </c>
      <c r="E33526">
        <v>19.12</v>
      </c>
      <c r="F33526">
        <v>33525</v>
      </c>
      <c r="G33526">
        <f t="shared" si="1046"/>
        <v>3352.5</v>
      </c>
      <c r="H33526" s="1">
        <f t="shared" si="1047"/>
        <v>0.55962962962962959</v>
      </c>
    </row>
    <row r="33527" spans="1:8" x14ac:dyDescent="0.2">
      <c r="A33527">
        <v>-17.809999999999999</v>
      </c>
      <c r="B33527">
        <v>-0.49</v>
      </c>
      <c r="C33527">
        <v>0.83</v>
      </c>
      <c r="D33527">
        <v>343.04</v>
      </c>
      <c r="E33527">
        <v>19.010000000000002</v>
      </c>
      <c r="F33527">
        <v>33526</v>
      </c>
      <c r="G33527">
        <f t="shared" si="1046"/>
        <v>3352.6000000000004</v>
      </c>
      <c r="H33527" s="1">
        <f t="shared" si="1047"/>
        <v>0.55962962962962959</v>
      </c>
    </row>
    <row r="33528" spans="1:8" x14ac:dyDescent="0.2">
      <c r="A33528">
        <v>-19.670000000000002</v>
      </c>
      <c r="B33528">
        <v>-2.37</v>
      </c>
      <c r="C33528">
        <v>0.19</v>
      </c>
      <c r="D33528">
        <v>342.61</v>
      </c>
      <c r="E33528">
        <v>18.28</v>
      </c>
      <c r="F33528">
        <v>33527</v>
      </c>
      <c r="G33528">
        <f t="shared" si="1046"/>
        <v>3352.7000000000003</v>
      </c>
      <c r="H33528" s="1">
        <f t="shared" si="1047"/>
        <v>0.55962962962962959</v>
      </c>
    </row>
    <row r="33529" spans="1:8" x14ac:dyDescent="0.2">
      <c r="A33529">
        <v>-17.34</v>
      </c>
      <c r="B33529">
        <v>-0.46</v>
      </c>
      <c r="C33529">
        <v>0.47</v>
      </c>
      <c r="D33529">
        <v>342.85</v>
      </c>
      <c r="E33529">
        <v>18.690000000000001</v>
      </c>
      <c r="F33529">
        <v>33528</v>
      </c>
      <c r="G33529">
        <f t="shared" si="1046"/>
        <v>3352.8</v>
      </c>
      <c r="H33529" s="1">
        <f t="shared" si="1047"/>
        <v>0.55962962962962959</v>
      </c>
    </row>
    <row r="33530" spans="1:8" x14ac:dyDescent="0.2">
      <c r="A33530">
        <v>-17.899999999999999</v>
      </c>
      <c r="B33530">
        <v>0.52</v>
      </c>
      <c r="C33530">
        <v>-0.24</v>
      </c>
      <c r="D33530">
        <v>342.84</v>
      </c>
      <c r="E33530">
        <v>18.670000000000002</v>
      </c>
      <c r="F33530">
        <v>33529</v>
      </c>
      <c r="G33530">
        <f t="shared" si="1046"/>
        <v>3352.9</v>
      </c>
      <c r="H33530" s="1">
        <f t="shared" si="1047"/>
        <v>0.55962962962962959</v>
      </c>
    </row>
    <row r="33531" spans="1:8" x14ac:dyDescent="0.2">
      <c r="A33531">
        <v>-17.11</v>
      </c>
      <c r="B33531">
        <v>-0.91</v>
      </c>
      <c r="C33531">
        <v>0.81</v>
      </c>
      <c r="D33531">
        <v>342.94</v>
      </c>
      <c r="E33531">
        <v>18.829999999999998</v>
      </c>
      <c r="F33531">
        <v>33530</v>
      </c>
      <c r="G33531">
        <f t="shared" si="1046"/>
        <v>3353</v>
      </c>
      <c r="H33531" s="1">
        <f t="shared" si="1047"/>
        <v>0.55964120370370374</v>
      </c>
    </row>
    <row r="33532" spans="1:8" x14ac:dyDescent="0.2">
      <c r="F33532">
        <v>33531</v>
      </c>
      <c r="G33532">
        <f t="shared" si="1046"/>
        <v>3353.1000000000004</v>
      </c>
      <c r="H33532" s="1">
        <f t="shared" si="1047"/>
        <v>0.55964120370370374</v>
      </c>
    </row>
    <row r="33533" spans="1:8" x14ac:dyDescent="0.2">
      <c r="A33533">
        <v>-17.29</v>
      </c>
      <c r="B33533">
        <v>-0.22</v>
      </c>
      <c r="C33533">
        <v>0.54</v>
      </c>
      <c r="D33533">
        <v>342.95</v>
      </c>
      <c r="E33533">
        <v>18.850000000000001</v>
      </c>
      <c r="F33533">
        <v>33532</v>
      </c>
      <c r="G33533">
        <f t="shared" si="1046"/>
        <v>3353.2000000000003</v>
      </c>
      <c r="H33533" s="1">
        <f t="shared" si="1047"/>
        <v>0.55964120370370374</v>
      </c>
    </row>
    <row r="33534" spans="1:8" x14ac:dyDescent="0.2">
      <c r="A33534">
        <v>-17.28</v>
      </c>
      <c r="B33534">
        <v>-1.27</v>
      </c>
      <c r="C33534">
        <v>0.46</v>
      </c>
      <c r="D33534">
        <v>342.93</v>
      </c>
      <c r="E33534">
        <v>18.82</v>
      </c>
      <c r="F33534">
        <v>33533</v>
      </c>
      <c r="G33534">
        <f t="shared" si="1046"/>
        <v>3353.3</v>
      </c>
      <c r="H33534" s="1">
        <f t="shared" si="1047"/>
        <v>0.55964120370370374</v>
      </c>
    </row>
    <row r="33535" spans="1:8" x14ac:dyDescent="0.2">
      <c r="A33535">
        <v>-17.95</v>
      </c>
      <c r="B33535">
        <v>-0.86</v>
      </c>
      <c r="C33535">
        <v>0.54</v>
      </c>
      <c r="D33535">
        <v>342.88</v>
      </c>
      <c r="E33535">
        <v>18.739999999999998</v>
      </c>
      <c r="F33535">
        <v>33534</v>
      </c>
      <c r="G33535">
        <f t="shared" si="1046"/>
        <v>3353.4</v>
      </c>
      <c r="H33535" s="1">
        <f t="shared" si="1047"/>
        <v>0.55964120370370374</v>
      </c>
    </row>
    <row r="33536" spans="1:8" x14ac:dyDescent="0.2">
      <c r="A33536">
        <v>-17.96</v>
      </c>
      <c r="B33536">
        <v>-0.72</v>
      </c>
      <c r="C33536">
        <v>0.14000000000000001</v>
      </c>
      <c r="D33536">
        <v>342.95</v>
      </c>
      <c r="E33536">
        <v>18.850000000000001</v>
      </c>
      <c r="F33536">
        <v>33535</v>
      </c>
      <c r="G33536">
        <f t="shared" si="1046"/>
        <v>3353.5</v>
      </c>
      <c r="H33536" s="1">
        <f t="shared" si="1047"/>
        <v>0.55964120370370374</v>
      </c>
    </row>
    <row r="33537" spans="1:8" x14ac:dyDescent="0.2">
      <c r="F33537">
        <v>33536</v>
      </c>
      <c r="G33537">
        <f t="shared" si="1046"/>
        <v>3353.6000000000004</v>
      </c>
      <c r="H33537" s="1">
        <f t="shared" si="1047"/>
        <v>0.55964120370370374</v>
      </c>
    </row>
    <row r="33538" spans="1:8" x14ac:dyDescent="0.2">
      <c r="A33538">
        <v>-17.05</v>
      </c>
      <c r="B33538">
        <v>-0.55000000000000004</v>
      </c>
      <c r="C33538">
        <v>0.65</v>
      </c>
      <c r="D33538">
        <v>343.04</v>
      </c>
      <c r="E33538">
        <v>19</v>
      </c>
      <c r="F33538">
        <v>33537</v>
      </c>
      <c r="G33538">
        <f t="shared" si="1046"/>
        <v>3353.7000000000003</v>
      </c>
      <c r="H33538" s="1">
        <f t="shared" si="1047"/>
        <v>0.55964120370370374</v>
      </c>
    </row>
    <row r="33539" spans="1:8" x14ac:dyDescent="0.2">
      <c r="A33539">
        <v>-17.760000000000002</v>
      </c>
      <c r="B33539">
        <v>-0.23</v>
      </c>
      <c r="C33539">
        <v>0.81</v>
      </c>
      <c r="D33539">
        <v>342.98</v>
      </c>
      <c r="E33539">
        <v>18.91</v>
      </c>
      <c r="F33539">
        <v>33538</v>
      </c>
      <c r="G33539">
        <f t="shared" ref="G33539:G33602" si="1048">F33539*0.1</f>
        <v>3353.8</v>
      </c>
      <c r="H33539" s="1">
        <f t="shared" ref="H33539:H33602" si="1049">TIME(12,30,G33539)</f>
        <v>0.55964120370370374</v>
      </c>
    </row>
    <row r="33540" spans="1:8" x14ac:dyDescent="0.2">
      <c r="A33540">
        <v>-18.36</v>
      </c>
      <c r="B33540">
        <v>-0.43</v>
      </c>
      <c r="C33540">
        <v>-0.02</v>
      </c>
      <c r="D33540">
        <v>342.86</v>
      </c>
      <c r="E33540">
        <v>18.7</v>
      </c>
      <c r="F33540">
        <v>33539</v>
      </c>
      <c r="G33540">
        <f t="shared" si="1048"/>
        <v>3353.9</v>
      </c>
      <c r="H33540" s="1">
        <f t="shared" si="1049"/>
        <v>0.55964120370370374</v>
      </c>
    </row>
    <row r="33541" spans="1:8" x14ac:dyDescent="0.2">
      <c r="A33541">
        <v>-18.36</v>
      </c>
      <c r="B33541">
        <v>-1.29</v>
      </c>
      <c r="C33541">
        <v>0.19</v>
      </c>
      <c r="D33541">
        <v>342.85</v>
      </c>
      <c r="E33541">
        <v>18.690000000000001</v>
      </c>
      <c r="F33541">
        <v>33540</v>
      </c>
      <c r="G33541">
        <f t="shared" si="1048"/>
        <v>3354</v>
      </c>
      <c r="H33541" s="1">
        <f t="shared" si="1049"/>
        <v>0.55965277777777778</v>
      </c>
    </row>
    <row r="33542" spans="1:8" x14ac:dyDescent="0.2">
      <c r="A33542">
        <v>-18.100000000000001</v>
      </c>
      <c r="B33542">
        <v>0.68</v>
      </c>
      <c r="C33542">
        <v>0.48</v>
      </c>
      <c r="D33542">
        <v>342.92</v>
      </c>
      <c r="E33542">
        <v>18.79</v>
      </c>
      <c r="F33542">
        <v>33541</v>
      </c>
      <c r="G33542">
        <f t="shared" si="1048"/>
        <v>3354.1000000000004</v>
      </c>
      <c r="H33542" s="1">
        <f t="shared" si="1049"/>
        <v>0.55965277777777778</v>
      </c>
    </row>
    <row r="33543" spans="1:8" x14ac:dyDescent="0.2">
      <c r="A33543">
        <v>-17.850000000000001</v>
      </c>
      <c r="B33543">
        <v>0.04</v>
      </c>
      <c r="C33543">
        <v>0.18</v>
      </c>
      <c r="D33543">
        <v>343.01</v>
      </c>
      <c r="E33543">
        <v>18.96</v>
      </c>
      <c r="F33543">
        <v>33542</v>
      </c>
      <c r="G33543">
        <f t="shared" si="1048"/>
        <v>3354.2000000000003</v>
      </c>
      <c r="H33543" s="1">
        <f t="shared" si="1049"/>
        <v>0.55965277777777778</v>
      </c>
    </row>
    <row r="33544" spans="1:8" x14ac:dyDescent="0.2">
      <c r="A33544">
        <v>-17.739999999999998</v>
      </c>
      <c r="B33544">
        <v>-1.1000000000000001</v>
      </c>
      <c r="C33544">
        <v>0.73</v>
      </c>
      <c r="D33544">
        <v>342.93</v>
      </c>
      <c r="E33544">
        <v>18.82</v>
      </c>
      <c r="F33544">
        <v>33543</v>
      </c>
      <c r="G33544">
        <f t="shared" si="1048"/>
        <v>3354.3</v>
      </c>
      <c r="H33544" s="1">
        <f t="shared" si="1049"/>
        <v>0.55965277777777778</v>
      </c>
    </row>
    <row r="33545" spans="1:8" x14ac:dyDescent="0.2">
      <c r="A33545">
        <v>-17.010000000000002</v>
      </c>
      <c r="B33545">
        <v>-0.94</v>
      </c>
      <c r="C33545">
        <v>0.52</v>
      </c>
      <c r="D33545">
        <v>342.99</v>
      </c>
      <c r="E33545">
        <v>18.920000000000002</v>
      </c>
      <c r="F33545">
        <v>33544</v>
      </c>
      <c r="G33545">
        <f t="shared" si="1048"/>
        <v>3354.4</v>
      </c>
      <c r="H33545" s="1">
        <f t="shared" si="1049"/>
        <v>0.55965277777777778</v>
      </c>
    </row>
    <row r="33546" spans="1:8" x14ac:dyDescent="0.2">
      <c r="A33546">
        <v>-18.93</v>
      </c>
      <c r="B33546">
        <v>0.51</v>
      </c>
      <c r="C33546">
        <v>0.37</v>
      </c>
      <c r="D33546">
        <v>342.96</v>
      </c>
      <c r="E33546">
        <v>18.87</v>
      </c>
      <c r="F33546">
        <v>33545</v>
      </c>
      <c r="G33546">
        <f t="shared" si="1048"/>
        <v>3354.5</v>
      </c>
      <c r="H33546" s="1">
        <f t="shared" si="1049"/>
        <v>0.55965277777777778</v>
      </c>
    </row>
    <row r="33547" spans="1:8" x14ac:dyDescent="0.2">
      <c r="A33547">
        <v>-19.11</v>
      </c>
      <c r="B33547">
        <v>-1.46</v>
      </c>
      <c r="C33547">
        <v>-0.39</v>
      </c>
      <c r="D33547">
        <v>343.04</v>
      </c>
      <c r="E33547">
        <v>19</v>
      </c>
      <c r="F33547">
        <v>33546</v>
      </c>
      <c r="G33547">
        <f t="shared" si="1048"/>
        <v>3354.6000000000004</v>
      </c>
      <c r="H33547" s="1">
        <f t="shared" si="1049"/>
        <v>0.55965277777777778</v>
      </c>
    </row>
    <row r="33548" spans="1:8" x14ac:dyDescent="0.2">
      <c r="A33548">
        <v>-17.93</v>
      </c>
      <c r="B33548">
        <v>-0.76</v>
      </c>
      <c r="C33548">
        <v>0.33</v>
      </c>
      <c r="D33548">
        <v>343</v>
      </c>
      <c r="E33548">
        <v>18.93</v>
      </c>
      <c r="F33548">
        <v>33547</v>
      </c>
      <c r="G33548">
        <f t="shared" si="1048"/>
        <v>3354.7000000000003</v>
      </c>
      <c r="H33548" s="1">
        <f t="shared" si="1049"/>
        <v>0.55965277777777778</v>
      </c>
    </row>
    <row r="33549" spans="1:8" x14ac:dyDescent="0.2">
      <c r="A33549">
        <v>-16.86</v>
      </c>
      <c r="B33549">
        <v>-1.08</v>
      </c>
      <c r="C33549">
        <v>-0.85</v>
      </c>
      <c r="D33549">
        <v>342.99</v>
      </c>
      <c r="E33549">
        <v>18.91</v>
      </c>
      <c r="F33549">
        <v>33548</v>
      </c>
      <c r="G33549">
        <f t="shared" si="1048"/>
        <v>3354.8</v>
      </c>
      <c r="H33549" s="1">
        <f t="shared" si="1049"/>
        <v>0.55965277777777778</v>
      </c>
    </row>
    <row r="33550" spans="1:8" x14ac:dyDescent="0.2">
      <c r="A33550">
        <v>-16.829999999999998</v>
      </c>
      <c r="B33550">
        <v>-0.55000000000000004</v>
      </c>
      <c r="C33550">
        <v>0.73</v>
      </c>
      <c r="D33550">
        <v>342.95</v>
      </c>
      <c r="E33550">
        <v>18.850000000000001</v>
      </c>
      <c r="F33550">
        <v>33549</v>
      </c>
      <c r="G33550">
        <f t="shared" si="1048"/>
        <v>3354.9</v>
      </c>
      <c r="H33550" s="1">
        <f t="shared" si="1049"/>
        <v>0.55965277777777778</v>
      </c>
    </row>
    <row r="33551" spans="1:8" x14ac:dyDescent="0.2">
      <c r="A33551">
        <v>-17.440000000000001</v>
      </c>
      <c r="B33551">
        <v>-0.06</v>
      </c>
      <c r="C33551">
        <v>0.5</v>
      </c>
      <c r="D33551">
        <v>342.93</v>
      </c>
      <c r="E33551">
        <v>18.809999999999999</v>
      </c>
      <c r="F33551">
        <v>33550</v>
      </c>
      <c r="G33551">
        <f t="shared" si="1048"/>
        <v>3355</v>
      </c>
      <c r="H33551" s="1">
        <f t="shared" si="1049"/>
        <v>0.55966435185185182</v>
      </c>
    </row>
    <row r="33552" spans="1:8" x14ac:dyDescent="0.2">
      <c r="A33552">
        <v>-19.36</v>
      </c>
      <c r="B33552">
        <v>-1.58</v>
      </c>
      <c r="C33552">
        <v>-0.37</v>
      </c>
      <c r="D33552">
        <v>342.94</v>
      </c>
      <c r="E33552">
        <v>18.829999999999998</v>
      </c>
      <c r="F33552">
        <v>33551</v>
      </c>
      <c r="G33552">
        <f t="shared" si="1048"/>
        <v>3355.1000000000004</v>
      </c>
      <c r="H33552" s="1">
        <f t="shared" si="1049"/>
        <v>0.55966435185185182</v>
      </c>
    </row>
    <row r="33553" spans="1:8" x14ac:dyDescent="0.2">
      <c r="A33553">
        <v>-17.38</v>
      </c>
      <c r="B33553">
        <v>-0.19</v>
      </c>
      <c r="C33553">
        <v>0.88</v>
      </c>
      <c r="D33553">
        <v>343.04</v>
      </c>
      <c r="E33553">
        <v>19</v>
      </c>
      <c r="F33553">
        <v>33552</v>
      </c>
      <c r="G33553">
        <f t="shared" si="1048"/>
        <v>3355.2000000000003</v>
      </c>
      <c r="H33553" s="1">
        <f t="shared" si="1049"/>
        <v>0.55966435185185182</v>
      </c>
    </row>
    <row r="33554" spans="1:8" x14ac:dyDescent="0.2">
      <c r="A33554">
        <v>-17.52</v>
      </c>
      <c r="B33554">
        <v>-1.01</v>
      </c>
      <c r="C33554">
        <v>1.1000000000000001</v>
      </c>
      <c r="D33554">
        <v>343.02</v>
      </c>
      <c r="E33554">
        <v>18.96</v>
      </c>
      <c r="F33554">
        <v>33553</v>
      </c>
      <c r="G33554">
        <f t="shared" si="1048"/>
        <v>3355.3</v>
      </c>
      <c r="H33554" s="1">
        <f t="shared" si="1049"/>
        <v>0.55966435185185182</v>
      </c>
    </row>
    <row r="33555" spans="1:8" x14ac:dyDescent="0.2">
      <c r="F33555">
        <v>33554</v>
      </c>
      <c r="G33555">
        <f t="shared" si="1048"/>
        <v>3355.4</v>
      </c>
      <c r="H33555" s="1">
        <f t="shared" si="1049"/>
        <v>0.55966435185185182</v>
      </c>
    </row>
    <row r="33556" spans="1:8" x14ac:dyDescent="0.2">
      <c r="A33556">
        <v>-18.16</v>
      </c>
      <c r="B33556">
        <v>-0.92</v>
      </c>
      <c r="C33556">
        <v>0.18</v>
      </c>
      <c r="D33556">
        <v>343.03</v>
      </c>
      <c r="E33556">
        <v>18.989999999999998</v>
      </c>
      <c r="F33556">
        <v>33555</v>
      </c>
      <c r="G33556">
        <f t="shared" si="1048"/>
        <v>3355.5</v>
      </c>
      <c r="H33556" s="1">
        <f t="shared" si="1049"/>
        <v>0.55966435185185182</v>
      </c>
    </row>
    <row r="33557" spans="1:8" x14ac:dyDescent="0.2">
      <c r="A33557">
        <v>-16.68</v>
      </c>
      <c r="B33557">
        <v>1.71</v>
      </c>
      <c r="C33557">
        <v>-0.55000000000000004</v>
      </c>
      <c r="D33557">
        <v>343.06</v>
      </c>
      <c r="E33557">
        <v>19.03</v>
      </c>
      <c r="F33557">
        <v>33556</v>
      </c>
      <c r="G33557">
        <f t="shared" si="1048"/>
        <v>3355.6000000000004</v>
      </c>
      <c r="H33557" s="1">
        <f t="shared" si="1049"/>
        <v>0.55966435185185182</v>
      </c>
    </row>
    <row r="33558" spans="1:8" x14ac:dyDescent="0.2">
      <c r="A33558">
        <v>-16.149999999999999</v>
      </c>
      <c r="B33558">
        <v>-2.14</v>
      </c>
      <c r="C33558">
        <v>0.12</v>
      </c>
      <c r="D33558">
        <v>342.8</v>
      </c>
      <c r="E33558">
        <v>18.600000000000001</v>
      </c>
      <c r="F33558">
        <v>33557</v>
      </c>
      <c r="G33558">
        <f t="shared" si="1048"/>
        <v>3355.7000000000003</v>
      </c>
      <c r="H33558" s="1">
        <f t="shared" si="1049"/>
        <v>0.55966435185185182</v>
      </c>
    </row>
    <row r="33559" spans="1:8" x14ac:dyDescent="0.2">
      <c r="A33559">
        <v>-17.579999999999998</v>
      </c>
      <c r="B33559">
        <v>-0.76</v>
      </c>
      <c r="C33559">
        <v>0.75</v>
      </c>
      <c r="D33559">
        <v>342.78</v>
      </c>
      <c r="E33559">
        <v>18.55</v>
      </c>
      <c r="F33559">
        <v>33558</v>
      </c>
      <c r="G33559">
        <f t="shared" si="1048"/>
        <v>3355.8</v>
      </c>
      <c r="H33559" s="1">
        <f t="shared" si="1049"/>
        <v>0.55966435185185182</v>
      </c>
    </row>
    <row r="33560" spans="1:8" x14ac:dyDescent="0.2">
      <c r="A33560">
        <v>-17.66</v>
      </c>
      <c r="B33560">
        <v>-0.81</v>
      </c>
      <c r="C33560">
        <v>0.52</v>
      </c>
      <c r="D33560">
        <v>342.79</v>
      </c>
      <c r="E33560">
        <v>18.59</v>
      </c>
      <c r="F33560">
        <v>33559</v>
      </c>
      <c r="G33560">
        <f t="shared" si="1048"/>
        <v>3355.9</v>
      </c>
      <c r="H33560" s="1">
        <f t="shared" si="1049"/>
        <v>0.55966435185185182</v>
      </c>
    </row>
    <row r="33561" spans="1:8" x14ac:dyDescent="0.2">
      <c r="A33561">
        <v>-16.87</v>
      </c>
      <c r="B33561">
        <v>-1.45</v>
      </c>
      <c r="C33561">
        <v>0.87</v>
      </c>
      <c r="D33561">
        <v>342.82</v>
      </c>
      <c r="E33561">
        <v>18.63</v>
      </c>
      <c r="F33561">
        <v>33560</v>
      </c>
      <c r="G33561">
        <f t="shared" si="1048"/>
        <v>3356</v>
      </c>
      <c r="H33561" s="1">
        <f t="shared" si="1049"/>
        <v>0.55967592592592597</v>
      </c>
    </row>
    <row r="33562" spans="1:8" x14ac:dyDescent="0.2">
      <c r="A33562">
        <v>-15.3</v>
      </c>
      <c r="B33562">
        <v>0.24</v>
      </c>
      <c r="C33562">
        <v>1.55</v>
      </c>
      <c r="D33562">
        <v>342.67</v>
      </c>
      <c r="E33562">
        <v>18.37</v>
      </c>
      <c r="F33562">
        <v>33561</v>
      </c>
      <c r="G33562">
        <f t="shared" si="1048"/>
        <v>3356.1000000000004</v>
      </c>
      <c r="H33562" s="1">
        <f t="shared" si="1049"/>
        <v>0.55967592592592597</v>
      </c>
    </row>
    <row r="33563" spans="1:8" x14ac:dyDescent="0.2">
      <c r="A33563">
        <v>-17.28</v>
      </c>
      <c r="B33563">
        <v>-1.44</v>
      </c>
      <c r="C33563">
        <v>1.1000000000000001</v>
      </c>
      <c r="D33563">
        <v>342.63</v>
      </c>
      <c r="E33563">
        <v>18.309999999999999</v>
      </c>
      <c r="F33563">
        <v>33562</v>
      </c>
      <c r="G33563">
        <f t="shared" si="1048"/>
        <v>3356.2000000000003</v>
      </c>
      <c r="H33563" s="1">
        <f t="shared" si="1049"/>
        <v>0.55967592592592597</v>
      </c>
    </row>
    <row r="33564" spans="1:8" x14ac:dyDescent="0.2">
      <c r="A33564">
        <v>-17.850000000000001</v>
      </c>
      <c r="B33564">
        <v>-0.49</v>
      </c>
      <c r="C33564">
        <v>0.81</v>
      </c>
      <c r="D33564">
        <v>342.71</v>
      </c>
      <c r="E33564">
        <v>18.45</v>
      </c>
      <c r="F33564">
        <v>33563</v>
      </c>
      <c r="G33564">
        <f t="shared" si="1048"/>
        <v>3356.3</v>
      </c>
      <c r="H33564" s="1">
        <f t="shared" si="1049"/>
        <v>0.55967592592592597</v>
      </c>
    </row>
    <row r="33565" spans="1:8" x14ac:dyDescent="0.2">
      <c r="A33565">
        <v>-17.649999999999999</v>
      </c>
      <c r="B33565">
        <v>-1.19</v>
      </c>
      <c r="C33565">
        <v>0.84</v>
      </c>
      <c r="D33565">
        <v>342.78</v>
      </c>
      <c r="E33565">
        <v>18.57</v>
      </c>
      <c r="F33565">
        <v>33564</v>
      </c>
      <c r="G33565">
        <f t="shared" si="1048"/>
        <v>3356.4</v>
      </c>
      <c r="H33565" s="1">
        <f t="shared" si="1049"/>
        <v>0.55967592592592597</v>
      </c>
    </row>
    <row r="33566" spans="1:8" x14ac:dyDescent="0.2">
      <c r="A33566">
        <v>-16.920000000000002</v>
      </c>
      <c r="B33566">
        <v>0.28999999999999998</v>
      </c>
      <c r="C33566">
        <v>0.91</v>
      </c>
      <c r="D33566">
        <v>342.81</v>
      </c>
      <c r="E33566">
        <v>18.61</v>
      </c>
      <c r="F33566">
        <v>33565</v>
      </c>
      <c r="G33566">
        <f t="shared" si="1048"/>
        <v>3356.5</v>
      </c>
      <c r="H33566" s="1">
        <f t="shared" si="1049"/>
        <v>0.55967592592592597</v>
      </c>
    </row>
    <row r="33567" spans="1:8" x14ac:dyDescent="0.2">
      <c r="A33567">
        <v>-19.510000000000002</v>
      </c>
      <c r="B33567">
        <v>0.45</v>
      </c>
      <c r="C33567">
        <v>0.64</v>
      </c>
      <c r="D33567">
        <v>342.69</v>
      </c>
      <c r="E33567">
        <v>18.41</v>
      </c>
      <c r="F33567">
        <v>33566</v>
      </c>
      <c r="G33567">
        <f t="shared" si="1048"/>
        <v>3356.6000000000004</v>
      </c>
      <c r="H33567" s="1">
        <f t="shared" si="1049"/>
        <v>0.55967592592592597</v>
      </c>
    </row>
    <row r="33568" spans="1:8" x14ac:dyDescent="0.2">
      <c r="A33568">
        <v>-17.47</v>
      </c>
      <c r="B33568">
        <v>-0.85</v>
      </c>
      <c r="C33568">
        <v>0.63</v>
      </c>
      <c r="D33568">
        <v>342.8</v>
      </c>
      <c r="E33568">
        <v>18.600000000000001</v>
      </c>
      <c r="F33568">
        <v>33567</v>
      </c>
      <c r="G33568">
        <f t="shared" si="1048"/>
        <v>3356.7000000000003</v>
      </c>
      <c r="H33568" s="1">
        <f t="shared" si="1049"/>
        <v>0.55967592592592597</v>
      </c>
    </row>
    <row r="33569" spans="1:8" x14ac:dyDescent="0.2">
      <c r="A33569">
        <v>-17.04</v>
      </c>
      <c r="B33569">
        <v>-1.03</v>
      </c>
      <c r="C33569">
        <v>0.91</v>
      </c>
      <c r="D33569">
        <v>342.81</v>
      </c>
      <c r="E33569">
        <v>18.61</v>
      </c>
      <c r="F33569">
        <v>33568</v>
      </c>
      <c r="G33569">
        <f t="shared" si="1048"/>
        <v>3356.8</v>
      </c>
      <c r="H33569" s="1">
        <f t="shared" si="1049"/>
        <v>0.55967592592592597</v>
      </c>
    </row>
    <row r="33570" spans="1:8" x14ac:dyDescent="0.2">
      <c r="A33570">
        <v>-16.100000000000001</v>
      </c>
      <c r="B33570">
        <v>0.53</v>
      </c>
      <c r="C33570">
        <v>0.57999999999999996</v>
      </c>
      <c r="D33570">
        <v>342.79</v>
      </c>
      <c r="E33570">
        <v>18.59</v>
      </c>
      <c r="F33570">
        <v>33569</v>
      </c>
      <c r="G33570">
        <f t="shared" si="1048"/>
        <v>3356.9</v>
      </c>
      <c r="H33570" s="1">
        <f t="shared" si="1049"/>
        <v>0.55967592592592597</v>
      </c>
    </row>
    <row r="33571" spans="1:8" x14ac:dyDescent="0.2">
      <c r="A33571">
        <v>-17.100000000000001</v>
      </c>
      <c r="B33571">
        <v>-0.28000000000000003</v>
      </c>
      <c r="C33571">
        <v>0.28999999999999998</v>
      </c>
      <c r="D33571">
        <v>342.75</v>
      </c>
      <c r="E33571">
        <v>18.510000000000002</v>
      </c>
      <c r="F33571">
        <v>33570</v>
      </c>
      <c r="G33571">
        <f t="shared" si="1048"/>
        <v>3357</v>
      </c>
      <c r="H33571" s="1">
        <f t="shared" si="1049"/>
        <v>0.5596875</v>
      </c>
    </row>
    <row r="33572" spans="1:8" x14ac:dyDescent="0.2">
      <c r="A33572">
        <v>-16.91</v>
      </c>
      <c r="B33572">
        <v>-0.89</v>
      </c>
      <c r="C33572">
        <v>0.26</v>
      </c>
      <c r="D33572">
        <v>342.77</v>
      </c>
      <c r="E33572">
        <v>18.55</v>
      </c>
      <c r="F33572">
        <v>33571</v>
      </c>
      <c r="G33572">
        <f t="shared" si="1048"/>
        <v>3357.1000000000004</v>
      </c>
      <c r="H33572" s="1">
        <f t="shared" si="1049"/>
        <v>0.5596875</v>
      </c>
    </row>
    <row r="33573" spans="1:8" x14ac:dyDescent="0.2">
      <c r="A33573">
        <v>-16.73</v>
      </c>
      <c r="B33573">
        <v>-1.17</v>
      </c>
      <c r="C33573">
        <v>0.14000000000000001</v>
      </c>
      <c r="D33573">
        <v>342.81</v>
      </c>
      <c r="E33573">
        <v>18.61</v>
      </c>
      <c r="F33573">
        <v>33572</v>
      </c>
      <c r="G33573">
        <f t="shared" si="1048"/>
        <v>3357.2000000000003</v>
      </c>
      <c r="H33573" s="1">
        <f t="shared" si="1049"/>
        <v>0.5596875</v>
      </c>
    </row>
    <row r="33574" spans="1:8" x14ac:dyDescent="0.2">
      <c r="A33574">
        <v>-17.98</v>
      </c>
      <c r="B33574">
        <v>-0.74</v>
      </c>
      <c r="C33574">
        <v>0</v>
      </c>
      <c r="D33574">
        <v>342.85</v>
      </c>
      <c r="E33574">
        <v>18.690000000000001</v>
      </c>
      <c r="F33574">
        <v>33573</v>
      </c>
      <c r="G33574">
        <f t="shared" si="1048"/>
        <v>3357.3</v>
      </c>
      <c r="H33574" s="1">
        <f t="shared" si="1049"/>
        <v>0.5596875</v>
      </c>
    </row>
    <row r="33575" spans="1:8" x14ac:dyDescent="0.2">
      <c r="A33575">
        <v>-17.61</v>
      </c>
      <c r="B33575">
        <v>-0.91</v>
      </c>
      <c r="C33575">
        <v>0.84</v>
      </c>
      <c r="D33575">
        <v>342.91</v>
      </c>
      <c r="E33575">
        <v>18.78</v>
      </c>
      <c r="F33575">
        <v>33574</v>
      </c>
      <c r="G33575">
        <f t="shared" si="1048"/>
        <v>3357.4</v>
      </c>
      <c r="H33575" s="1">
        <f t="shared" si="1049"/>
        <v>0.5596875</v>
      </c>
    </row>
    <row r="33576" spans="1:8" x14ac:dyDescent="0.2">
      <c r="A33576">
        <v>-16.940000000000001</v>
      </c>
      <c r="B33576">
        <v>-0.22</v>
      </c>
      <c r="C33576">
        <v>0.3</v>
      </c>
      <c r="D33576">
        <v>342.95</v>
      </c>
      <c r="E33576">
        <v>18.84</v>
      </c>
      <c r="F33576">
        <v>33575</v>
      </c>
      <c r="G33576">
        <f t="shared" si="1048"/>
        <v>3357.5</v>
      </c>
      <c r="H33576" s="1">
        <f t="shared" si="1049"/>
        <v>0.5596875</v>
      </c>
    </row>
    <row r="33577" spans="1:8" x14ac:dyDescent="0.2">
      <c r="A33577">
        <v>-16.920000000000002</v>
      </c>
      <c r="B33577">
        <v>-1.04</v>
      </c>
      <c r="C33577">
        <v>0.76</v>
      </c>
      <c r="D33577">
        <v>342.99</v>
      </c>
      <c r="E33577">
        <v>18.920000000000002</v>
      </c>
      <c r="F33577">
        <v>33576</v>
      </c>
      <c r="G33577">
        <f t="shared" si="1048"/>
        <v>3357.6000000000004</v>
      </c>
      <c r="H33577" s="1">
        <f t="shared" si="1049"/>
        <v>0.5596875</v>
      </c>
    </row>
    <row r="33578" spans="1:8" x14ac:dyDescent="0.2">
      <c r="A33578">
        <v>-17.66</v>
      </c>
      <c r="B33578">
        <v>-0.88</v>
      </c>
      <c r="C33578">
        <v>0.6</v>
      </c>
      <c r="D33578">
        <v>343.03</v>
      </c>
      <c r="E33578">
        <v>18.989999999999998</v>
      </c>
      <c r="F33578">
        <v>33577</v>
      </c>
      <c r="G33578">
        <f t="shared" si="1048"/>
        <v>3357.7000000000003</v>
      </c>
      <c r="H33578" s="1">
        <f t="shared" si="1049"/>
        <v>0.5596875</v>
      </c>
    </row>
    <row r="33579" spans="1:8" x14ac:dyDescent="0.2">
      <c r="A33579">
        <v>-17.59</v>
      </c>
      <c r="B33579">
        <v>-0.94</v>
      </c>
      <c r="C33579">
        <v>0.56000000000000005</v>
      </c>
      <c r="D33579">
        <v>343.05</v>
      </c>
      <c r="E33579">
        <v>19.02</v>
      </c>
      <c r="F33579">
        <v>33578</v>
      </c>
      <c r="G33579">
        <f t="shared" si="1048"/>
        <v>3357.8</v>
      </c>
      <c r="H33579" s="1">
        <f t="shared" si="1049"/>
        <v>0.5596875</v>
      </c>
    </row>
    <row r="33580" spans="1:8" x14ac:dyDescent="0.2">
      <c r="A33580">
        <v>-16.91</v>
      </c>
      <c r="B33580">
        <v>-0.46</v>
      </c>
      <c r="C33580">
        <v>0.62</v>
      </c>
      <c r="D33580">
        <v>343.07</v>
      </c>
      <c r="E33580">
        <v>19.059999999999999</v>
      </c>
      <c r="F33580">
        <v>33579</v>
      </c>
      <c r="G33580">
        <f t="shared" si="1048"/>
        <v>3357.9</v>
      </c>
      <c r="H33580" s="1">
        <f t="shared" si="1049"/>
        <v>0.5596875</v>
      </c>
    </row>
    <row r="33581" spans="1:8" x14ac:dyDescent="0.2">
      <c r="A33581">
        <v>-17</v>
      </c>
      <c r="B33581">
        <v>-1.22</v>
      </c>
      <c r="C33581">
        <v>0.75</v>
      </c>
      <c r="D33581">
        <v>343.09</v>
      </c>
      <c r="E33581">
        <v>19.09</v>
      </c>
      <c r="F33581">
        <v>33580</v>
      </c>
      <c r="G33581">
        <f t="shared" si="1048"/>
        <v>3358</v>
      </c>
      <c r="H33581" s="1">
        <f t="shared" si="1049"/>
        <v>0.55969907407407404</v>
      </c>
    </row>
    <row r="33582" spans="1:8" x14ac:dyDescent="0.2">
      <c r="A33582">
        <v>-17.829999999999998</v>
      </c>
      <c r="B33582">
        <v>-0.12</v>
      </c>
      <c r="C33582">
        <v>-0.34</v>
      </c>
      <c r="D33582">
        <v>343.06</v>
      </c>
      <c r="E33582">
        <v>19.04</v>
      </c>
      <c r="F33582">
        <v>33581</v>
      </c>
      <c r="G33582">
        <f t="shared" si="1048"/>
        <v>3358.1000000000004</v>
      </c>
      <c r="H33582" s="1">
        <f t="shared" si="1049"/>
        <v>0.55969907407407404</v>
      </c>
    </row>
    <row r="33583" spans="1:8" x14ac:dyDescent="0.2">
      <c r="A33583">
        <v>-17.059999999999999</v>
      </c>
      <c r="B33583">
        <v>0.18</v>
      </c>
      <c r="C33583">
        <v>0.24</v>
      </c>
      <c r="D33583">
        <v>343.03</v>
      </c>
      <c r="E33583">
        <v>18.989999999999998</v>
      </c>
      <c r="F33583">
        <v>33582</v>
      </c>
      <c r="G33583">
        <f t="shared" si="1048"/>
        <v>3358.2000000000003</v>
      </c>
      <c r="H33583" s="1">
        <f t="shared" si="1049"/>
        <v>0.55969907407407404</v>
      </c>
    </row>
    <row r="33584" spans="1:8" x14ac:dyDescent="0.2">
      <c r="A33584">
        <v>-17.37</v>
      </c>
      <c r="B33584">
        <v>0.06</v>
      </c>
      <c r="C33584">
        <v>0.04</v>
      </c>
      <c r="D33584">
        <v>342.99</v>
      </c>
      <c r="E33584">
        <v>18.920000000000002</v>
      </c>
      <c r="F33584">
        <v>33583</v>
      </c>
      <c r="G33584">
        <f t="shared" si="1048"/>
        <v>3358.3</v>
      </c>
      <c r="H33584" s="1">
        <f t="shared" si="1049"/>
        <v>0.55969907407407404</v>
      </c>
    </row>
    <row r="33585" spans="1:8" x14ac:dyDescent="0.2">
      <c r="A33585">
        <v>-16.89</v>
      </c>
      <c r="B33585">
        <v>-1.08</v>
      </c>
      <c r="C33585">
        <v>0.33</v>
      </c>
      <c r="D33585">
        <v>342.99</v>
      </c>
      <c r="E33585">
        <v>18.91</v>
      </c>
      <c r="F33585">
        <v>33584</v>
      </c>
      <c r="G33585">
        <f t="shared" si="1048"/>
        <v>3358.4</v>
      </c>
      <c r="H33585" s="1">
        <f t="shared" si="1049"/>
        <v>0.55969907407407404</v>
      </c>
    </row>
    <row r="33586" spans="1:8" x14ac:dyDescent="0.2">
      <c r="A33586">
        <v>-17.510000000000002</v>
      </c>
      <c r="B33586">
        <v>-0.38</v>
      </c>
      <c r="C33586">
        <v>0.57999999999999996</v>
      </c>
      <c r="D33586">
        <v>343</v>
      </c>
      <c r="E33586">
        <v>18.93</v>
      </c>
      <c r="F33586">
        <v>33585</v>
      </c>
      <c r="G33586">
        <f t="shared" si="1048"/>
        <v>3358.5</v>
      </c>
      <c r="H33586" s="1">
        <f t="shared" si="1049"/>
        <v>0.55969907407407404</v>
      </c>
    </row>
    <row r="33587" spans="1:8" x14ac:dyDescent="0.2">
      <c r="A33587">
        <v>-16.899999999999999</v>
      </c>
      <c r="B33587">
        <v>-1.59</v>
      </c>
      <c r="C33587">
        <v>0.87</v>
      </c>
      <c r="D33587">
        <v>343.05</v>
      </c>
      <c r="E33587">
        <v>19.02</v>
      </c>
      <c r="F33587">
        <v>33586</v>
      </c>
      <c r="G33587">
        <f t="shared" si="1048"/>
        <v>3358.6000000000004</v>
      </c>
      <c r="H33587" s="1">
        <f t="shared" si="1049"/>
        <v>0.55969907407407404</v>
      </c>
    </row>
    <row r="33588" spans="1:8" x14ac:dyDescent="0.2">
      <c r="A33588">
        <v>-17.11</v>
      </c>
      <c r="B33588">
        <v>-0.45</v>
      </c>
      <c r="C33588">
        <v>0.75</v>
      </c>
      <c r="D33588">
        <v>343.04</v>
      </c>
      <c r="E33588">
        <v>19.010000000000002</v>
      </c>
      <c r="F33588">
        <v>33587</v>
      </c>
      <c r="G33588">
        <f t="shared" si="1048"/>
        <v>3358.7000000000003</v>
      </c>
      <c r="H33588" s="1">
        <f t="shared" si="1049"/>
        <v>0.55969907407407404</v>
      </c>
    </row>
    <row r="33589" spans="1:8" x14ac:dyDescent="0.2">
      <c r="A33589">
        <v>-16.53</v>
      </c>
      <c r="B33589">
        <v>-0.57999999999999996</v>
      </c>
      <c r="C33589">
        <v>0.81</v>
      </c>
      <c r="D33589">
        <v>343.02</v>
      </c>
      <c r="E33589">
        <v>18.96</v>
      </c>
      <c r="F33589">
        <v>33588</v>
      </c>
      <c r="G33589">
        <f t="shared" si="1048"/>
        <v>3358.8</v>
      </c>
      <c r="H33589" s="1">
        <f t="shared" si="1049"/>
        <v>0.55969907407407404</v>
      </c>
    </row>
    <row r="33590" spans="1:8" x14ac:dyDescent="0.2">
      <c r="A33590">
        <v>-17.47</v>
      </c>
      <c r="B33590">
        <v>-0.39</v>
      </c>
      <c r="C33590">
        <v>0.32</v>
      </c>
      <c r="D33590">
        <v>343.01</v>
      </c>
      <c r="E33590">
        <v>18.96</v>
      </c>
      <c r="F33590">
        <v>33589</v>
      </c>
      <c r="G33590">
        <f t="shared" si="1048"/>
        <v>3358.9</v>
      </c>
      <c r="H33590" s="1">
        <f t="shared" si="1049"/>
        <v>0.55969907407407404</v>
      </c>
    </row>
    <row r="33591" spans="1:8" x14ac:dyDescent="0.2">
      <c r="A33591">
        <v>-17.91</v>
      </c>
      <c r="B33591">
        <v>-0.79</v>
      </c>
      <c r="C33591">
        <v>0.02</v>
      </c>
      <c r="D33591">
        <v>342.95</v>
      </c>
      <c r="E33591">
        <v>18.850000000000001</v>
      </c>
      <c r="F33591">
        <v>33590</v>
      </c>
      <c r="G33591">
        <f t="shared" si="1048"/>
        <v>3359</v>
      </c>
      <c r="H33591" s="1">
        <f t="shared" si="1049"/>
        <v>0.55971064814814819</v>
      </c>
    </row>
    <row r="33592" spans="1:8" x14ac:dyDescent="0.2">
      <c r="A33592">
        <v>-17.760000000000002</v>
      </c>
      <c r="B33592">
        <v>-0.74</v>
      </c>
      <c r="C33592">
        <v>0.66</v>
      </c>
      <c r="D33592">
        <v>342.97</v>
      </c>
      <c r="E33592">
        <v>18.88</v>
      </c>
      <c r="F33592">
        <v>33591</v>
      </c>
      <c r="G33592">
        <f t="shared" si="1048"/>
        <v>3359.1000000000004</v>
      </c>
      <c r="H33592" s="1">
        <f t="shared" si="1049"/>
        <v>0.55971064814814819</v>
      </c>
    </row>
    <row r="33593" spans="1:8" x14ac:dyDescent="0.2">
      <c r="A33593">
        <v>-15.76</v>
      </c>
      <c r="B33593">
        <v>-1.1200000000000001</v>
      </c>
      <c r="C33593">
        <v>1.54</v>
      </c>
      <c r="D33593">
        <v>342.8</v>
      </c>
      <c r="E33593">
        <v>18.600000000000001</v>
      </c>
      <c r="F33593">
        <v>33592</v>
      </c>
      <c r="G33593">
        <f t="shared" si="1048"/>
        <v>3359.2000000000003</v>
      </c>
      <c r="H33593" s="1">
        <f t="shared" si="1049"/>
        <v>0.55971064814814819</v>
      </c>
    </row>
    <row r="33594" spans="1:8" x14ac:dyDescent="0.2">
      <c r="A33594">
        <v>-17.52</v>
      </c>
      <c r="B33594">
        <v>-0.46</v>
      </c>
      <c r="C33594">
        <v>0.62</v>
      </c>
      <c r="D33594">
        <v>342.74</v>
      </c>
      <c r="E33594">
        <v>18.489999999999998</v>
      </c>
      <c r="F33594">
        <v>33593</v>
      </c>
      <c r="G33594">
        <f t="shared" si="1048"/>
        <v>3359.3</v>
      </c>
      <c r="H33594" s="1">
        <f t="shared" si="1049"/>
        <v>0.55971064814814819</v>
      </c>
    </row>
    <row r="33595" spans="1:8" x14ac:dyDescent="0.2">
      <c r="A33595">
        <v>-16.850000000000001</v>
      </c>
      <c r="B33595">
        <v>-0.96</v>
      </c>
      <c r="C33595">
        <v>0.3</v>
      </c>
      <c r="D33595">
        <v>342.84</v>
      </c>
      <c r="E33595">
        <v>18.670000000000002</v>
      </c>
      <c r="F33595">
        <v>33594</v>
      </c>
      <c r="G33595">
        <f t="shared" si="1048"/>
        <v>3359.4</v>
      </c>
      <c r="H33595" s="1">
        <f t="shared" si="1049"/>
        <v>0.55971064814814819</v>
      </c>
    </row>
    <row r="33596" spans="1:8" x14ac:dyDescent="0.2">
      <c r="A33596">
        <v>-17.399999999999999</v>
      </c>
      <c r="B33596">
        <v>-1.17</v>
      </c>
      <c r="C33596">
        <v>0.79</v>
      </c>
      <c r="D33596">
        <v>342.85</v>
      </c>
      <c r="E33596">
        <v>18.68</v>
      </c>
      <c r="F33596">
        <v>33595</v>
      </c>
      <c r="G33596">
        <f t="shared" si="1048"/>
        <v>3359.5</v>
      </c>
      <c r="H33596" s="1">
        <f t="shared" si="1049"/>
        <v>0.55971064814814819</v>
      </c>
    </row>
    <row r="33597" spans="1:8" x14ac:dyDescent="0.2">
      <c r="A33597">
        <v>-16.77</v>
      </c>
      <c r="B33597">
        <v>-1.06</v>
      </c>
      <c r="C33597">
        <v>0.95</v>
      </c>
      <c r="D33597">
        <v>342.88</v>
      </c>
      <c r="E33597">
        <v>18.73</v>
      </c>
      <c r="F33597">
        <v>33596</v>
      </c>
      <c r="G33597">
        <f t="shared" si="1048"/>
        <v>3359.6000000000004</v>
      </c>
      <c r="H33597" s="1">
        <f t="shared" si="1049"/>
        <v>0.55971064814814819</v>
      </c>
    </row>
    <row r="33598" spans="1:8" x14ac:dyDescent="0.2">
      <c r="A33598">
        <v>-18.25</v>
      </c>
      <c r="B33598">
        <v>0.19</v>
      </c>
      <c r="C33598">
        <v>-0.41</v>
      </c>
      <c r="D33598">
        <v>342.83</v>
      </c>
      <c r="E33598">
        <v>18.649999999999999</v>
      </c>
      <c r="F33598">
        <v>33597</v>
      </c>
      <c r="G33598">
        <f t="shared" si="1048"/>
        <v>3359.7000000000003</v>
      </c>
      <c r="H33598" s="1">
        <f t="shared" si="1049"/>
        <v>0.55971064814814819</v>
      </c>
    </row>
    <row r="33599" spans="1:8" x14ac:dyDescent="0.2">
      <c r="A33599">
        <v>-17.579999999999998</v>
      </c>
      <c r="B33599">
        <v>0.32</v>
      </c>
      <c r="C33599">
        <v>0.64</v>
      </c>
      <c r="D33599">
        <v>342.92</v>
      </c>
      <c r="E33599">
        <v>18.8</v>
      </c>
      <c r="F33599">
        <v>33598</v>
      </c>
      <c r="G33599">
        <f t="shared" si="1048"/>
        <v>3359.8</v>
      </c>
      <c r="H33599" s="1">
        <f t="shared" si="1049"/>
        <v>0.55971064814814819</v>
      </c>
    </row>
    <row r="33600" spans="1:8" x14ac:dyDescent="0.2">
      <c r="A33600">
        <v>-16.829999999999998</v>
      </c>
      <c r="B33600">
        <v>-0.09</v>
      </c>
      <c r="C33600">
        <v>0.01</v>
      </c>
      <c r="D33600">
        <v>342.86</v>
      </c>
      <c r="E33600">
        <v>18.7</v>
      </c>
      <c r="F33600">
        <v>33599</v>
      </c>
      <c r="G33600">
        <f t="shared" si="1048"/>
        <v>3359.9</v>
      </c>
      <c r="H33600" s="1">
        <f t="shared" si="1049"/>
        <v>0.55971064814814819</v>
      </c>
    </row>
    <row r="33601" spans="1:8" x14ac:dyDescent="0.2">
      <c r="A33601">
        <v>-17.329999999999998</v>
      </c>
      <c r="B33601">
        <v>-0.71</v>
      </c>
      <c r="C33601">
        <v>0.63</v>
      </c>
      <c r="D33601">
        <v>342.9</v>
      </c>
      <c r="E33601">
        <v>18.77</v>
      </c>
      <c r="F33601">
        <v>33600</v>
      </c>
      <c r="G33601">
        <f t="shared" si="1048"/>
        <v>3360</v>
      </c>
      <c r="H33601" s="1">
        <f t="shared" si="1049"/>
        <v>0.55972222222222223</v>
      </c>
    </row>
    <row r="33602" spans="1:8" x14ac:dyDescent="0.2">
      <c r="A33602">
        <v>-16.940000000000001</v>
      </c>
      <c r="B33602">
        <v>-0.69</v>
      </c>
      <c r="C33602">
        <v>0.18</v>
      </c>
      <c r="D33602">
        <v>342.99</v>
      </c>
      <c r="E33602">
        <v>18.93</v>
      </c>
      <c r="F33602">
        <v>33601</v>
      </c>
      <c r="G33602">
        <f t="shared" si="1048"/>
        <v>3360.1000000000004</v>
      </c>
      <c r="H33602" s="1">
        <f t="shared" si="1049"/>
        <v>0.55972222222222223</v>
      </c>
    </row>
    <row r="33603" spans="1:8" x14ac:dyDescent="0.2">
      <c r="A33603">
        <v>-17.100000000000001</v>
      </c>
      <c r="B33603">
        <v>-0.59</v>
      </c>
      <c r="C33603">
        <v>0.48</v>
      </c>
      <c r="D33603">
        <v>343.06</v>
      </c>
      <c r="E33603">
        <v>19.04</v>
      </c>
      <c r="F33603">
        <v>33602</v>
      </c>
      <c r="G33603">
        <f t="shared" ref="G33603:G33666" si="1050">F33603*0.1</f>
        <v>3360.2000000000003</v>
      </c>
      <c r="H33603" s="1">
        <f t="shared" ref="H33603:H33666" si="1051">TIME(12,30,G33603)</f>
        <v>0.55972222222222223</v>
      </c>
    </row>
    <row r="33604" spans="1:8" x14ac:dyDescent="0.2">
      <c r="A33604">
        <v>-17.27</v>
      </c>
      <c r="B33604">
        <v>0.22</v>
      </c>
      <c r="C33604">
        <v>0.55000000000000004</v>
      </c>
      <c r="D33604">
        <v>343.02</v>
      </c>
      <c r="E33604">
        <v>18.96</v>
      </c>
      <c r="F33604">
        <v>33603</v>
      </c>
      <c r="G33604">
        <f t="shared" si="1050"/>
        <v>3360.3</v>
      </c>
      <c r="H33604" s="1">
        <f t="shared" si="1051"/>
        <v>0.55972222222222223</v>
      </c>
    </row>
    <row r="33605" spans="1:8" x14ac:dyDescent="0.2">
      <c r="A33605">
        <v>-18.2</v>
      </c>
      <c r="B33605">
        <v>-0.1</v>
      </c>
      <c r="C33605">
        <v>0.23</v>
      </c>
      <c r="D33605">
        <v>343.06</v>
      </c>
      <c r="E33605">
        <v>19.04</v>
      </c>
      <c r="F33605">
        <v>33604</v>
      </c>
      <c r="G33605">
        <f t="shared" si="1050"/>
        <v>3360.4</v>
      </c>
      <c r="H33605" s="1">
        <f t="shared" si="1051"/>
        <v>0.55972222222222223</v>
      </c>
    </row>
    <row r="33606" spans="1:8" x14ac:dyDescent="0.2">
      <c r="A33606">
        <v>-17.59</v>
      </c>
      <c r="B33606">
        <v>1.49</v>
      </c>
      <c r="C33606">
        <v>-0.54</v>
      </c>
      <c r="D33606">
        <v>343.05</v>
      </c>
      <c r="E33606">
        <v>19.02</v>
      </c>
      <c r="F33606">
        <v>33605</v>
      </c>
      <c r="G33606">
        <f t="shared" si="1050"/>
        <v>3360.5</v>
      </c>
      <c r="H33606" s="1">
        <f t="shared" si="1051"/>
        <v>0.55972222222222223</v>
      </c>
    </row>
    <row r="33607" spans="1:8" x14ac:dyDescent="0.2">
      <c r="A33607">
        <v>-18.47</v>
      </c>
      <c r="B33607">
        <v>-1.36</v>
      </c>
      <c r="C33607">
        <v>0.02</v>
      </c>
      <c r="D33607">
        <v>342.83</v>
      </c>
      <c r="E33607">
        <v>18.64</v>
      </c>
      <c r="F33607">
        <v>33606</v>
      </c>
      <c r="G33607">
        <f t="shared" si="1050"/>
        <v>3360.6000000000004</v>
      </c>
      <c r="H33607" s="1">
        <f t="shared" si="1051"/>
        <v>0.55972222222222223</v>
      </c>
    </row>
    <row r="33608" spans="1:8" x14ac:dyDescent="0.2">
      <c r="A33608">
        <v>-17.97</v>
      </c>
      <c r="B33608">
        <v>-1.42</v>
      </c>
      <c r="C33608">
        <v>0.55000000000000004</v>
      </c>
      <c r="D33608">
        <v>343</v>
      </c>
      <c r="E33608">
        <v>18.940000000000001</v>
      </c>
      <c r="F33608">
        <v>33607</v>
      </c>
      <c r="G33608">
        <f t="shared" si="1050"/>
        <v>3360.7000000000003</v>
      </c>
      <c r="H33608" s="1">
        <f t="shared" si="1051"/>
        <v>0.55972222222222223</v>
      </c>
    </row>
    <row r="33609" spans="1:8" x14ac:dyDescent="0.2">
      <c r="A33609">
        <v>-17.73</v>
      </c>
      <c r="B33609">
        <v>-1.97</v>
      </c>
      <c r="C33609">
        <v>1.08</v>
      </c>
      <c r="D33609">
        <v>342.93</v>
      </c>
      <c r="E33609">
        <v>18.82</v>
      </c>
      <c r="F33609">
        <v>33608</v>
      </c>
      <c r="G33609">
        <f t="shared" si="1050"/>
        <v>3360.8</v>
      </c>
      <c r="H33609" s="1">
        <f t="shared" si="1051"/>
        <v>0.55972222222222223</v>
      </c>
    </row>
    <row r="33610" spans="1:8" x14ac:dyDescent="0.2">
      <c r="A33610">
        <v>-17.98</v>
      </c>
      <c r="B33610">
        <v>-0.31</v>
      </c>
      <c r="C33610">
        <v>7.0000000000000007E-2</v>
      </c>
      <c r="D33610">
        <v>342.99</v>
      </c>
      <c r="E33610">
        <v>18.93</v>
      </c>
      <c r="F33610">
        <v>33609</v>
      </c>
      <c r="G33610">
        <f t="shared" si="1050"/>
        <v>3360.9</v>
      </c>
      <c r="H33610" s="1">
        <f t="shared" si="1051"/>
        <v>0.55972222222222223</v>
      </c>
    </row>
    <row r="33611" spans="1:8" x14ac:dyDescent="0.2">
      <c r="A33611">
        <v>-17.350000000000001</v>
      </c>
      <c r="B33611">
        <v>-0.4</v>
      </c>
      <c r="C33611">
        <v>0.57999999999999996</v>
      </c>
      <c r="D33611">
        <v>343.07</v>
      </c>
      <c r="E33611">
        <v>19.05</v>
      </c>
      <c r="F33611">
        <v>33610</v>
      </c>
      <c r="G33611">
        <f t="shared" si="1050"/>
        <v>3361</v>
      </c>
      <c r="H33611" s="1">
        <f t="shared" si="1051"/>
        <v>0.55973379629629627</v>
      </c>
    </row>
    <row r="33612" spans="1:8" x14ac:dyDescent="0.2">
      <c r="A33612">
        <v>-18.63</v>
      </c>
      <c r="B33612">
        <v>-1.22</v>
      </c>
      <c r="C33612">
        <v>0.51</v>
      </c>
      <c r="D33612">
        <v>343.13</v>
      </c>
      <c r="E33612">
        <v>19.170000000000002</v>
      </c>
      <c r="F33612">
        <v>33611</v>
      </c>
      <c r="G33612">
        <f t="shared" si="1050"/>
        <v>3361.1000000000004</v>
      </c>
      <c r="H33612" s="1">
        <f t="shared" si="1051"/>
        <v>0.55973379629629627</v>
      </c>
    </row>
    <row r="33613" spans="1:8" x14ac:dyDescent="0.2">
      <c r="A33613">
        <v>-18.07</v>
      </c>
      <c r="B33613">
        <v>-0.87</v>
      </c>
      <c r="C33613">
        <v>0.38</v>
      </c>
      <c r="D33613">
        <v>343.15</v>
      </c>
      <c r="E33613">
        <v>19.190000000000001</v>
      </c>
      <c r="F33613">
        <v>33612</v>
      </c>
      <c r="G33613">
        <f t="shared" si="1050"/>
        <v>3361.2000000000003</v>
      </c>
      <c r="H33613" s="1">
        <f t="shared" si="1051"/>
        <v>0.55973379629629627</v>
      </c>
    </row>
    <row r="33614" spans="1:8" x14ac:dyDescent="0.2">
      <c r="A33614">
        <v>-16.64</v>
      </c>
      <c r="B33614">
        <v>-1.94</v>
      </c>
      <c r="C33614">
        <v>0.99</v>
      </c>
      <c r="D33614">
        <v>343.06</v>
      </c>
      <c r="E33614">
        <v>19.04</v>
      </c>
      <c r="F33614">
        <v>33613</v>
      </c>
      <c r="G33614">
        <f t="shared" si="1050"/>
        <v>3361.3</v>
      </c>
      <c r="H33614" s="1">
        <f t="shared" si="1051"/>
        <v>0.55973379629629627</v>
      </c>
    </row>
    <row r="33615" spans="1:8" x14ac:dyDescent="0.2">
      <c r="A33615">
        <v>-17.489999999999998</v>
      </c>
      <c r="B33615">
        <v>-7.0000000000000007E-2</v>
      </c>
      <c r="C33615">
        <v>0.27</v>
      </c>
      <c r="D33615">
        <v>342.99</v>
      </c>
      <c r="E33615">
        <v>18.920000000000002</v>
      </c>
      <c r="F33615">
        <v>33614</v>
      </c>
      <c r="G33615">
        <f t="shared" si="1050"/>
        <v>3361.4</v>
      </c>
      <c r="H33615" s="1">
        <f t="shared" si="1051"/>
        <v>0.55973379629629627</v>
      </c>
    </row>
    <row r="33616" spans="1:8" x14ac:dyDescent="0.2">
      <c r="A33616">
        <v>-17.559999999999999</v>
      </c>
      <c r="B33616">
        <v>-1.29</v>
      </c>
      <c r="C33616">
        <v>0.45</v>
      </c>
      <c r="D33616">
        <v>343.01</v>
      </c>
      <c r="E33616">
        <v>18.95</v>
      </c>
      <c r="F33616">
        <v>33615</v>
      </c>
      <c r="G33616">
        <f t="shared" si="1050"/>
        <v>3361.5</v>
      </c>
      <c r="H33616" s="1">
        <f t="shared" si="1051"/>
        <v>0.55973379629629627</v>
      </c>
    </row>
    <row r="33617" spans="1:8" x14ac:dyDescent="0.2">
      <c r="A33617">
        <v>-17.96</v>
      </c>
      <c r="B33617">
        <v>-0.47</v>
      </c>
      <c r="C33617">
        <v>0.56999999999999995</v>
      </c>
      <c r="D33617">
        <v>342.98</v>
      </c>
      <c r="E33617">
        <v>18.91</v>
      </c>
      <c r="F33617">
        <v>33616</v>
      </c>
      <c r="G33617">
        <f t="shared" si="1050"/>
        <v>3361.6000000000004</v>
      </c>
      <c r="H33617" s="1">
        <f t="shared" si="1051"/>
        <v>0.55973379629629627</v>
      </c>
    </row>
    <row r="33618" spans="1:8" x14ac:dyDescent="0.2">
      <c r="A33618">
        <v>-18</v>
      </c>
      <c r="B33618">
        <v>0.13</v>
      </c>
      <c r="C33618">
        <v>0.2</v>
      </c>
      <c r="D33618">
        <v>343.12</v>
      </c>
      <c r="E33618">
        <v>19.14</v>
      </c>
      <c r="F33618">
        <v>33617</v>
      </c>
      <c r="G33618">
        <f t="shared" si="1050"/>
        <v>3361.7000000000003</v>
      </c>
      <c r="H33618" s="1">
        <f t="shared" si="1051"/>
        <v>0.55973379629629627</v>
      </c>
    </row>
    <row r="33619" spans="1:8" x14ac:dyDescent="0.2">
      <c r="A33619">
        <v>-17.75</v>
      </c>
      <c r="B33619">
        <v>-1.38</v>
      </c>
      <c r="C33619">
        <v>1.19</v>
      </c>
      <c r="D33619">
        <v>343.07</v>
      </c>
      <c r="E33619">
        <v>19.05</v>
      </c>
      <c r="F33619">
        <v>33618</v>
      </c>
      <c r="G33619">
        <f t="shared" si="1050"/>
        <v>3361.8</v>
      </c>
      <c r="H33619" s="1">
        <f t="shared" si="1051"/>
        <v>0.55973379629629627</v>
      </c>
    </row>
    <row r="33620" spans="1:8" x14ac:dyDescent="0.2">
      <c r="A33620">
        <v>-16.97</v>
      </c>
      <c r="B33620">
        <v>-1.01</v>
      </c>
      <c r="C33620">
        <v>0.8</v>
      </c>
      <c r="D33620">
        <v>343.03</v>
      </c>
      <c r="E33620">
        <v>18.989999999999998</v>
      </c>
      <c r="F33620">
        <v>33619</v>
      </c>
      <c r="G33620">
        <f t="shared" si="1050"/>
        <v>3361.9</v>
      </c>
      <c r="H33620" s="1">
        <f t="shared" si="1051"/>
        <v>0.55973379629629627</v>
      </c>
    </row>
    <row r="33621" spans="1:8" x14ac:dyDescent="0.2">
      <c r="A33621">
        <v>-18.02</v>
      </c>
      <c r="B33621">
        <v>-0.64</v>
      </c>
      <c r="C33621">
        <v>0.74</v>
      </c>
      <c r="D33621">
        <v>343.07</v>
      </c>
      <c r="E33621">
        <v>19.059999999999999</v>
      </c>
      <c r="F33621">
        <v>33620</v>
      </c>
      <c r="G33621">
        <f t="shared" si="1050"/>
        <v>3362</v>
      </c>
      <c r="H33621" s="1">
        <f t="shared" si="1051"/>
        <v>0.55974537037037042</v>
      </c>
    </row>
    <row r="33622" spans="1:8" x14ac:dyDescent="0.2">
      <c r="A33622">
        <v>-17.53</v>
      </c>
      <c r="B33622">
        <v>-0.54</v>
      </c>
      <c r="C33622">
        <v>0.88</v>
      </c>
      <c r="D33622">
        <v>343.12</v>
      </c>
      <c r="E33622">
        <v>19.14</v>
      </c>
      <c r="F33622">
        <v>33621</v>
      </c>
      <c r="G33622">
        <f t="shared" si="1050"/>
        <v>3362.1000000000004</v>
      </c>
      <c r="H33622" s="1">
        <f t="shared" si="1051"/>
        <v>0.55974537037037042</v>
      </c>
    </row>
    <row r="33623" spans="1:8" x14ac:dyDescent="0.2">
      <c r="A33623">
        <v>-17.260000000000002</v>
      </c>
      <c r="B33623">
        <v>-0.51</v>
      </c>
      <c r="C33623">
        <v>0.27</v>
      </c>
      <c r="D33623">
        <v>343.1</v>
      </c>
      <c r="E33623">
        <v>19.11</v>
      </c>
      <c r="F33623">
        <v>33622</v>
      </c>
      <c r="G33623">
        <f t="shared" si="1050"/>
        <v>3362.2000000000003</v>
      </c>
      <c r="H33623" s="1">
        <f t="shared" si="1051"/>
        <v>0.55974537037037042</v>
      </c>
    </row>
    <row r="33624" spans="1:8" x14ac:dyDescent="0.2">
      <c r="A33624">
        <v>-16.850000000000001</v>
      </c>
      <c r="B33624">
        <v>0.28999999999999998</v>
      </c>
      <c r="C33624">
        <v>1.1599999999999999</v>
      </c>
      <c r="D33624">
        <v>343.06</v>
      </c>
      <c r="E33624">
        <v>19.04</v>
      </c>
      <c r="F33624">
        <v>33623</v>
      </c>
      <c r="G33624">
        <f t="shared" si="1050"/>
        <v>3362.3</v>
      </c>
      <c r="H33624" s="1">
        <f t="shared" si="1051"/>
        <v>0.55974537037037042</v>
      </c>
    </row>
    <row r="33625" spans="1:8" x14ac:dyDescent="0.2">
      <c r="A33625">
        <v>-17.190000000000001</v>
      </c>
      <c r="B33625">
        <v>-1.74</v>
      </c>
      <c r="C33625">
        <v>1.35</v>
      </c>
      <c r="D33625">
        <v>342.98</v>
      </c>
      <c r="E33625">
        <v>18.899999999999999</v>
      </c>
      <c r="F33625">
        <v>33624</v>
      </c>
      <c r="G33625">
        <f t="shared" si="1050"/>
        <v>3362.4</v>
      </c>
      <c r="H33625" s="1">
        <f t="shared" si="1051"/>
        <v>0.55974537037037042</v>
      </c>
    </row>
    <row r="33626" spans="1:8" x14ac:dyDescent="0.2">
      <c r="A33626">
        <v>-17.149999999999999</v>
      </c>
      <c r="B33626">
        <v>-1.58</v>
      </c>
      <c r="C33626">
        <v>0.97</v>
      </c>
      <c r="D33626">
        <v>342.99</v>
      </c>
      <c r="E33626">
        <v>18.920000000000002</v>
      </c>
      <c r="F33626">
        <v>33625</v>
      </c>
      <c r="G33626">
        <f t="shared" si="1050"/>
        <v>3362.5</v>
      </c>
      <c r="H33626" s="1">
        <f t="shared" si="1051"/>
        <v>0.55974537037037042</v>
      </c>
    </row>
    <row r="33627" spans="1:8" x14ac:dyDescent="0.2">
      <c r="A33627">
        <v>-16.920000000000002</v>
      </c>
      <c r="B33627">
        <v>-0.23</v>
      </c>
      <c r="C33627">
        <v>0.73</v>
      </c>
      <c r="D33627">
        <v>343.05</v>
      </c>
      <c r="E33627">
        <v>19.02</v>
      </c>
      <c r="F33627">
        <v>33626</v>
      </c>
      <c r="G33627">
        <f t="shared" si="1050"/>
        <v>3362.6000000000004</v>
      </c>
      <c r="H33627" s="1">
        <f t="shared" si="1051"/>
        <v>0.55974537037037042</v>
      </c>
    </row>
    <row r="33628" spans="1:8" x14ac:dyDescent="0.2">
      <c r="A33628">
        <v>-18.29</v>
      </c>
      <c r="B33628">
        <v>-0.46</v>
      </c>
      <c r="C33628">
        <v>-7.0000000000000007E-2</v>
      </c>
      <c r="D33628">
        <v>343.09</v>
      </c>
      <c r="E33628">
        <v>19.09</v>
      </c>
      <c r="F33628">
        <v>33627</v>
      </c>
      <c r="G33628">
        <f t="shared" si="1050"/>
        <v>3362.7000000000003</v>
      </c>
      <c r="H33628" s="1">
        <f t="shared" si="1051"/>
        <v>0.55974537037037042</v>
      </c>
    </row>
    <row r="33629" spans="1:8" x14ac:dyDescent="0.2">
      <c r="A33629">
        <v>-17.23</v>
      </c>
      <c r="B33629">
        <v>-1.1200000000000001</v>
      </c>
      <c r="C33629">
        <v>0.27</v>
      </c>
      <c r="D33629">
        <v>343.15</v>
      </c>
      <c r="E33629">
        <v>19.190000000000001</v>
      </c>
      <c r="F33629">
        <v>33628</v>
      </c>
      <c r="G33629">
        <f t="shared" si="1050"/>
        <v>3362.8</v>
      </c>
      <c r="H33629" s="1">
        <f t="shared" si="1051"/>
        <v>0.55974537037037042</v>
      </c>
    </row>
    <row r="33630" spans="1:8" x14ac:dyDescent="0.2">
      <c r="A33630">
        <v>-17.34</v>
      </c>
      <c r="B33630">
        <v>-1.38</v>
      </c>
      <c r="C33630">
        <v>0.47</v>
      </c>
      <c r="D33630">
        <v>343.09</v>
      </c>
      <c r="E33630">
        <v>19.09</v>
      </c>
      <c r="F33630">
        <v>33629</v>
      </c>
      <c r="G33630">
        <f t="shared" si="1050"/>
        <v>3362.9</v>
      </c>
      <c r="H33630" s="1">
        <f t="shared" si="1051"/>
        <v>0.55974537037037042</v>
      </c>
    </row>
    <row r="33631" spans="1:8" x14ac:dyDescent="0.2">
      <c r="A33631">
        <v>-17.190000000000001</v>
      </c>
      <c r="B33631">
        <v>-1.04</v>
      </c>
      <c r="C33631">
        <v>0.49</v>
      </c>
      <c r="D33631">
        <v>343.07</v>
      </c>
      <c r="E33631">
        <v>19.05</v>
      </c>
      <c r="F33631">
        <v>33630</v>
      </c>
      <c r="G33631">
        <f t="shared" si="1050"/>
        <v>3363</v>
      </c>
      <c r="H33631" s="1">
        <f t="shared" si="1051"/>
        <v>0.55975694444444446</v>
      </c>
    </row>
    <row r="33632" spans="1:8" x14ac:dyDescent="0.2">
      <c r="A33632">
        <v>-16.98</v>
      </c>
      <c r="B33632">
        <v>-0.08</v>
      </c>
      <c r="C33632">
        <v>0.73</v>
      </c>
      <c r="D33632">
        <v>343.03</v>
      </c>
      <c r="E33632">
        <v>18.989999999999998</v>
      </c>
      <c r="F33632">
        <v>33631</v>
      </c>
      <c r="G33632">
        <f t="shared" si="1050"/>
        <v>3363.1000000000004</v>
      </c>
      <c r="H33632" s="1">
        <f t="shared" si="1051"/>
        <v>0.55975694444444446</v>
      </c>
    </row>
    <row r="33633" spans="1:8" x14ac:dyDescent="0.2">
      <c r="A33633">
        <v>-17.25</v>
      </c>
      <c r="B33633">
        <v>-1.39</v>
      </c>
      <c r="C33633">
        <v>1.05</v>
      </c>
      <c r="D33633">
        <v>342.97</v>
      </c>
      <c r="E33633">
        <v>18.89</v>
      </c>
      <c r="F33633">
        <v>33632</v>
      </c>
      <c r="G33633">
        <f t="shared" si="1050"/>
        <v>3363.2000000000003</v>
      </c>
      <c r="H33633" s="1">
        <f t="shared" si="1051"/>
        <v>0.55975694444444446</v>
      </c>
    </row>
    <row r="33634" spans="1:8" x14ac:dyDescent="0.2">
      <c r="A33634">
        <v>-17.47</v>
      </c>
      <c r="B33634">
        <v>-1.1100000000000001</v>
      </c>
      <c r="C33634">
        <v>0.73</v>
      </c>
      <c r="D33634">
        <v>342.98</v>
      </c>
      <c r="E33634">
        <v>18.91</v>
      </c>
      <c r="F33634">
        <v>33633</v>
      </c>
      <c r="G33634">
        <f t="shared" si="1050"/>
        <v>3363.3</v>
      </c>
      <c r="H33634" s="1">
        <f t="shared" si="1051"/>
        <v>0.55975694444444446</v>
      </c>
    </row>
    <row r="33635" spans="1:8" x14ac:dyDescent="0.2">
      <c r="A33635">
        <v>-17.38</v>
      </c>
      <c r="B33635">
        <v>-0.94</v>
      </c>
      <c r="C33635">
        <v>0.49</v>
      </c>
      <c r="D33635">
        <v>343.05</v>
      </c>
      <c r="E33635">
        <v>19.02</v>
      </c>
      <c r="F33635">
        <v>33634</v>
      </c>
      <c r="G33635">
        <f t="shared" si="1050"/>
        <v>3363.4</v>
      </c>
      <c r="H33635" s="1">
        <f t="shared" si="1051"/>
        <v>0.55975694444444446</v>
      </c>
    </row>
    <row r="33636" spans="1:8" x14ac:dyDescent="0.2">
      <c r="A33636">
        <v>-16.739999999999998</v>
      </c>
      <c r="B33636">
        <v>-0.89</v>
      </c>
      <c r="C33636">
        <v>0.32</v>
      </c>
      <c r="D33636">
        <v>343.06</v>
      </c>
      <c r="E33636">
        <v>19.03</v>
      </c>
      <c r="F33636">
        <v>33635</v>
      </c>
      <c r="G33636">
        <f t="shared" si="1050"/>
        <v>3363.5</v>
      </c>
      <c r="H33636" s="1">
        <f t="shared" si="1051"/>
        <v>0.55975694444444446</v>
      </c>
    </row>
    <row r="33637" spans="1:8" x14ac:dyDescent="0.2">
      <c r="A33637">
        <v>-18.010000000000002</v>
      </c>
      <c r="B33637">
        <v>-0.85</v>
      </c>
      <c r="C33637">
        <v>0.38</v>
      </c>
      <c r="D33637">
        <v>343.03</v>
      </c>
      <c r="E33637">
        <v>18.989999999999998</v>
      </c>
      <c r="F33637">
        <v>33636</v>
      </c>
      <c r="G33637">
        <f t="shared" si="1050"/>
        <v>3363.6000000000004</v>
      </c>
      <c r="H33637" s="1">
        <f t="shared" si="1051"/>
        <v>0.55975694444444446</v>
      </c>
    </row>
    <row r="33638" spans="1:8" x14ac:dyDescent="0.2">
      <c r="A33638">
        <v>-18.46</v>
      </c>
      <c r="B33638">
        <v>-1.32</v>
      </c>
      <c r="C33638">
        <v>-0.17</v>
      </c>
      <c r="D33638">
        <v>343.04</v>
      </c>
      <c r="E33638">
        <v>19.010000000000002</v>
      </c>
      <c r="F33638">
        <v>33637</v>
      </c>
      <c r="G33638">
        <f t="shared" si="1050"/>
        <v>3363.7000000000003</v>
      </c>
      <c r="H33638" s="1">
        <f t="shared" si="1051"/>
        <v>0.55975694444444446</v>
      </c>
    </row>
    <row r="33639" spans="1:8" x14ac:dyDescent="0.2">
      <c r="A33639">
        <v>-18.420000000000002</v>
      </c>
      <c r="B33639">
        <v>-1.1499999999999999</v>
      </c>
      <c r="C33639">
        <v>0.62</v>
      </c>
      <c r="D33639">
        <v>343.07</v>
      </c>
      <c r="E33639">
        <v>19.059999999999999</v>
      </c>
      <c r="F33639">
        <v>33638</v>
      </c>
      <c r="G33639">
        <f t="shared" si="1050"/>
        <v>3363.8</v>
      </c>
      <c r="H33639" s="1">
        <f t="shared" si="1051"/>
        <v>0.55975694444444446</v>
      </c>
    </row>
    <row r="33640" spans="1:8" x14ac:dyDescent="0.2">
      <c r="A33640">
        <v>-18.170000000000002</v>
      </c>
      <c r="B33640">
        <v>-0.48</v>
      </c>
      <c r="C33640">
        <v>1.28</v>
      </c>
      <c r="D33640">
        <v>343.11</v>
      </c>
      <c r="E33640">
        <v>19.12</v>
      </c>
      <c r="F33640">
        <v>33639</v>
      </c>
      <c r="G33640">
        <f t="shared" si="1050"/>
        <v>3363.9</v>
      </c>
      <c r="H33640" s="1">
        <f t="shared" si="1051"/>
        <v>0.55975694444444446</v>
      </c>
    </row>
    <row r="33641" spans="1:8" x14ac:dyDescent="0.2">
      <c r="A33641">
        <v>-16.78</v>
      </c>
      <c r="B33641">
        <v>-1.17</v>
      </c>
      <c r="C33641">
        <v>0.14000000000000001</v>
      </c>
      <c r="D33641">
        <v>343.07</v>
      </c>
      <c r="E33641">
        <v>19.05</v>
      </c>
      <c r="F33641">
        <v>33640</v>
      </c>
      <c r="G33641">
        <f t="shared" si="1050"/>
        <v>3364</v>
      </c>
      <c r="H33641" s="1">
        <f t="shared" si="1051"/>
        <v>0.5597685185185185</v>
      </c>
    </row>
    <row r="33642" spans="1:8" x14ac:dyDescent="0.2">
      <c r="A33642">
        <v>-17.57</v>
      </c>
      <c r="B33642">
        <v>-0.66</v>
      </c>
      <c r="C33642">
        <v>0.55000000000000004</v>
      </c>
      <c r="D33642">
        <v>342.97</v>
      </c>
      <c r="E33642">
        <v>18.89</v>
      </c>
      <c r="F33642">
        <v>33641</v>
      </c>
      <c r="G33642">
        <f t="shared" si="1050"/>
        <v>3364.1000000000004</v>
      </c>
      <c r="H33642" s="1">
        <f t="shared" si="1051"/>
        <v>0.5597685185185185</v>
      </c>
    </row>
    <row r="33643" spans="1:8" x14ac:dyDescent="0.2">
      <c r="A33643">
        <v>-17.93</v>
      </c>
      <c r="B33643">
        <v>-0.89</v>
      </c>
      <c r="C33643">
        <v>1.37</v>
      </c>
      <c r="D33643">
        <v>343</v>
      </c>
      <c r="E33643">
        <v>18.940000000000001</v>
      </c>
      <c r="F33643">
        <v>33642</v>
      </c>
      <c r="G33643">
        <f t="shared" si="1050"/>
        <v>3364.2000000000003</v>
      </c>
      <c r="H33643" s="1">
        <f t="shared" si="1051"/>
        <v>0.5597685185185185</v>
      </c>
    </row>
    <row r="33644" spans="1:8" x14ac:dyDescent="0.2">
      <c r="A33644">
        <v>-16.309999999999999</v>
      </c>
      <c r="B33644">
        <v>-1.41</v>
      </c>
      <c r="C33644">
        <v>1.19</v>
      </c>
      <c r="D33644">
        <v>342.91</v>
      </c>
      <c r="E33644">
        <v>18.78</v>
      </c>
      <c r="F33644">
        <v>33643</v>
      </c>
      <c r="G33644">
        <f t="shared" si="1050"/>
        <v>3364.3</v>
      </c>
      <c r="H33644" s="1">
        <f t="shared" si="1051"/>
        <v>0.5597685185185185</v>
      </c>
    </row>
    <row r="33645" spans="1:8" x14ac:dyDescent="0.2">
      <c r="A33645">
        <v>-15.05</v>
      </c>
      <c r="B33645">
        <v>-1.69</v>
      </c>
      <c r="C33645">
        <v>-0.87</v>
      </c>
      <c r="D33645">
        <v>342.9</v>
      </c>
      <c r="E33645">
        <v>18.760000000000002</v>
      </c>
      <c r="F33645">
        <v>33644</v>
      </c>
      <c r="G33645">
        <f t="shared" si="1050"/>
        <v>3364.4</v>
      </c>
      <c r="H33645" s="1">
        <f t="shared" si="1051"/>
        <v>0.5597685185185185</v>
      </c>
    </row>
    <row r="33646" spans="1:8" x14ac:dyDescent="0.2">
      <c r="A33646">
        <v>-18.11</v>
      </c>
      <c r="B33646">
        <v>-0.49</v>
      </c>
      <c r="C33646">
        <v>0.16</v>
      </c>
      <c r="D33646">
        <v>342.7</v>
      </c>
      <c r="E33646">
        <v>18.420000000000002</v>
      </c>
      <c r="F33646">
        <v>33645</v>
      </c>
      <c r="G33646">
        <f t="shared" si="1050"/>
        <v>3364.5</v>
      </c>
      <c r="H33646" s="1">
        <f t="shared" si="1051"/>
        <v>0.5597685185185185</v>
      </c>
    </row>
    <row r="33647" spans="1:8" x14ac:dyDescent="0.2">
      <c r="A33647">
        <v>-17.45</v>
      </c>
      <c r="B33647">
        <v>-0.43</v>
      </c>
      <c r="C33647">
        <v>0.16</v>
      </c>
      <c r="D33647">
        <v>342.85</v>
      </c>
      <c r="E33647">
        <v>18.690000000000001</v>
      </c>
      <c r="F33647">
        <v>33646</v>
      </c>
      <c r="G33647">
        <f t="shared" si="1050"/>
        <v>3364.6000000000004</v>
      </c>
      <c r="H33647" s="1">
        <f t="shared" si="1051"/>
        <v>0.5597685185185185</v>
      </c>
    </row>
    <row r="33648" spans="1:8" x14ac:dyDescent="0.2">
      <c r="A33648">
        <v>-17.329999999999998</v>
      </c>
      <c r="B33648">
        <v>-0.56999999999999995</v>
      </c>
      <c r="C33648">
        <v>0.41</v>
      </c>
      <c r="D33648">
        <v>342.89</v>
      </c>
      <c r="E33648">
        <v>18.75</v>
      </c>
      <c r="F33648">
        <v>33647</v>
      </c>
      <c r="G33648">
        <f t="shared" si="1050"/>
        <v>3364.7000000000003</v>
      </c>
      <c r="H33648" s="1">
        <f t="shared" si="1051"/>
        <v>0.5597685185185185</v>
      </c>
    </row>
    <row r="33649" spans="1:8" x14ac:dyDescent="0.2">
      <c r="A33649">
        <v>-17.29</v>
      </c>
      <c r="B33649">
        <v>-1.84</v>
      </c>
      <c r="C33649">
        <v>0.77</v>
      </c>
      <c r="D33649">
        <v>342.93</v>
      </c>
      <c r="E33649">
        <v>18.82</v>
      </c>
      <c r="F33649">
        <v>33648</v>
      </c>
      <c r="G33649">
        <f t="shared" si="1050"/>
        <v>3364.8</v>
      </c>
      <c r="H33649" s="1">
        <f t="shared" si="1051"/>
        <v>0.5597685185185185</v>
      </c>
    </row>
    <row r="33650" spans="1:8" x14ac:dyDescent="0.2">
      <c r="A33650">
        <v>-16.670000000000002</v>
      </c>
      <c r="B33650">
        <v>-1.32</v>
      </c>
      <c r="C33650">
        <v>0.66</v>
      </c>
      <c r="D33650">
        <v>342.93</v>
      </c>
      <c r="E33650">
        <v>18.809999999999999</v>
      </c>
      <c r="F33650">
        <v>33649</v>
      </c>
      <c r="G33650">
        <f t="shared" si="1050"/>
        <v>3364.9</v>
      </c>
      <c r="H33650" s="1">
        <f t="shared" si="1051"/>
        <v>0.5597685185185185</v>
      </c>
    </row>
    <row r="33651" spans="1:8" x14ac:dyDescent="0.2">
      <c r="A33651">
        <v>-17</v>
      </c>
      <c r="B33651">
        <v>0.64</v>
      </c>
      <c r="C33651">
        <v>0.15</v>
      </c>
      <c r="D33651">
        <v>342.95</v>
      </c>
      <c r="E33651">
        <v>18.850000000000001</v>
      </c>
      <c r="F33651">
        <v>33650</v>
      </c>
      <c r="G33651">
        <f t="shared" si="1050"/>
        <v>3365</v>
      </c>
      <c r="H33651" s="1">
        <f t="shared" si="1051"/>
        <v>0.55978009259259254</v>
      </c>
    </row>
    <row r="33652" spans="1:8" x14ac:dyDescent="0.2">
      <c r="A33652">
        <v>-17.16</v>
      </c>
      <c r="B33652">
        <v>-0.72</v>
      </c>
      <c r="C33652">
        <v>0.49</v>
      </c>
      <c r="D33652">
        <v>343.02</v>
      </c>
      <c r="E33652">
        <v>18.97</v>
      </c>
      <c r="F33652">
        <v>33651</v>
      </c>
      <c r="G33652">
        <f t="shared" si="1050"/>
        <v>3365.1000000000004</v>
      </c>
      <c r="H33652" s="1">
        <f t="shared" si="1051"/>
        <v>0.55978009259259254</v>
      </c>
    </row>
    <row r="33653" spans="1:8" x14ac:dyDescent="0.2">
      <c r="A33653">
        <v>-17.38</v>
      </c>
      <c r="B33653">
        <v>-0.96</v>
      </c>
      <c r="C33653">
        <v>1.29</v>
      </c>
      <c r="D33653">
        <v>342.97</v>
      </c>
      <c r="E33653">
        <v>18.88</v>
      </c>
      <c r="F33653">
        <v>33652</v>
      </c>
      <c r="G33653">
        <f t="shared" si="1050"/>
        <v>3365.2000000000003</v>
      </c>
      <c r="H33653" s="1">
        <f t="shared" si="1051"/>
        <v>0.55978009259259254</v>
      </c>
    </row>
    <row r="33654" spans="1:8" x14ac:dyDescent="0.2">
      <c r="A33654">
        <v>-17.45</v>
      </c>
      <c r="B33654">
        <v>-0.76</v>
      </c>
      <c r="C33654">
        <v>0.42</v>
      </c>
      <c r="D33654">
        <v>343.01</v>
      </c>
      <c r="E33654">
        <v>18.95</v>
      </c>
      <c r="F33654">
        <v>33653</v>
      </c>
      <c r="G33654">
        <f t="shared" si="1050"/>
        <v>3365.3</v>
      </c>
      <c r="H33654" s="1">
        <f t="shared" si="1051"/>
        <v>0.55978009259259254</v>
      </c>
    </row>
    <row r="33655" spans="1:8" x14ac:dyDescent="0.2">
      <c r="A33655">
        <v>-16.7</v>
      </c>
      <c r="B33655">
        <v>-0.24</v>
      </c>
      <c r="C33655">
        <v>0.81</v>
      </c>
      <c r="D33655">
        <v>343.05</v>
      </c>
      <c r="E33655">
        <v>19.02</v>
      </c>
      <c r="F33655">
        <v>33654</v>
      </c>
      <c r="G33655">
        <f t="shared" si="1050"/>
        <v>3365.4</v>
      </c>
      <c r="H33655" s="1">
        <f t="shared" si="1051"/>
        <v>0.55978009259259254</v>
      </c>
    </row>
    <row r="33656" spans="1:8" x14ac:dyDescent="0.2">
      <c r="A33656">
        <v>-17.32</v>
      </c>
      <c r="B33656">
        <v>-0.66</v>
      </c>
      <c r="C33656">
        <v>0.09</v>
      </c>
      <c r="D33656">
        <v>343.09</v>
      </c>
      <c r="E33656">
        <v>19.09</v>
      </c>
      <c r="F33656">
        <v>33655</v>
      </c>
      <c r="G33656">
        <f t="shared" si="1050"/>
        <v>3365.5</v>
      </c>
      <c r="H33656" s="1">
        <f t="shared" si="1051"/>
        <v>0.55978009259259254</v>
      </c>
    </row>
    <row r="33657" spans="1:8" x14ac:dyDescent="0.2">
      <c r="A33657">
        <v>-17.239999999999998</v>
      </c>
      <c r="B33657">
        <v>-0.17</v>
      </c>
      <c r="C33657">
        <v>0.76</v>
      </c>
      <c r="D33657">
        <v>343.06</v>
      </c>
      <c r="E33657">
        <v>19.04</v>
      </c>
      <c r="F33657">
        <v>33656</v>
      </c>
      <c r="G33657">
        <f t="shared" si="1050"/>
        <v>3365.6000000000004</v>
      </c>
      <c r="H33657" s="1">
        <f t="shared" si="1051"/>
        <v>0.55978009259259254</v>
      </c>
    </row>
    <row r="33658" spans="1:8" x14ac:dyDescent="0.2">
      <c r="A33658">
        <v>-17.34</v>
      </c>
      <c r="B33658">
        <v>0.47</v>
      </c>
      <c r="C33658">
        <v>-0.21</v>
      </c>
      <c r="D33658">
        <v>343.16</v>
      </c>
      <c r="E33658">
        <v>19.21</v>
      </c>
      <c r="F33658">
        <v>33657</v>
      </c>
      <c r="G33658">
        <f t="shared" si="1050"/>
        <v>3365.7000000000003</v>
      </c>
      <c r="H33658" s="1">
        <f t="shared" si="1051"/>
        <v>0.55978009259259254</v>
      </c>
    </row>
    <row r="33659" spans="1:8" x14ac:dyDescent="0.2">
      <c r="A33659">
        <v>-17.559999999999999</v>
      </c>
      <c r="B33659">
        <v>0.5</v>
      </c>
      <c r="C33659">
        <v>0.13</v>
      </c>
      <c r="D33659">
        <v>343.05</v>
      </c>
      <c r="E33659">
        <v>19.03</v>
      </c>
      <c r="F33659">
        <v>33658</v>
      </c>
      <c r="G33659">
        <f t="shared" si="1050"/>
        <v>3365.8</v>
      </c>
      <c r="H33659" s="1">
        <f t="shared" si="1051"/>
        <v>0.55978009259259254</v>
      </c>
    </row>
    <row r="33660" spans="1:8" x14ac:dyDescent="0.2">
      <c r="A33660">
        <v>-18.84</v>
      </c>
      <c r="B33660">
        <v>0.16</v>
      </c>
      <c r="C33660">
        <v>0.27</v>
      </c>
      <c r="D33660">
        <v>342.88</v>
      </c>
      <c r="E33660">
        <v>18.739999999999998</v>
      </c>
      <c r="F33660">
        <v>33659</v>
      </c>
      <c r="G33660">
        <f t="shared" si="1050"/>
        <v>3365.9</v>
      </c>
      <c r="H33660" s="1">
        <f t="shared" si="1051"/>
        <v>0.55978009259259254</v>
      </c>
    </row>
    <row r="33661" spans="1:8" x14ac:dyDescent="0.2">
      <c r="A33661">
        <v>-19.61</v>
      </c>
      <c r="B33661">
        <v>-1.76</v>
      </c>
      <c r="C33661">
        <v>-0.59</v>
      </c>
      <c r="D33661">
        <v>342.88</v>
      </c>
      <c r="E33661">
        <v>18.739999999999998</v>
      </c>
      <c r="F33661">
        <v>33660</v>
      </c>
      <c r="G33661">
        <f t="shared" si="1050"/>
        <v>3366</v>
      </c>
      <c r="H33661" s="1">
        <f t="shared" si="1051"/>
        <v>0.55979166666666669</v>
      </c>
    </row>
    <row r="33662" spans="1:8" x14ac:dyDescent="0.2">
      <c r="A33662">
        <v>-17.41</v>
      </c>
      <c r="B33662">
        <v>0.3</v>
      </c>
      <c r="C33662">
        <v>0.56999999999999995</v>
      </c>
      <c r="D33662">
        <v>343.01</v>
      </c>
      <c r="E33662">
        <v>18.95</v>
      </c>
      <c r="F33662">
        <v>33661</v>
      </c>
      <c r="G33662">
        <f t="shared" si="1050"/>
        <v>3366.1000000000004</v>
      </c>
      <c r="H33662" s="1">
        <f t="shared" si="1051"/>
        <v>0.55979166666666669</v>
      </c>
    </row>
    <row r="33663" spans="1:8" x14ac:dyDescent="0.2">
      <c r="A33663">
        <v>-17.14</v>
      </c>
      <c r="B33663">
        <v>-0.84</v>
      </c>
      <c r="C33663">
        <v>0.45</v>
      </c>
      <c r="D33663">
        <v>343</v>
      </c>
      <c r="E33663">
        <v>18.93</v>
      </c>
      <c r="F33663">
        <v>33662</v>
      </c>
      <c r="G33663">
        <f t="shared" si="1050"/>
        <v>3366.2000000000003</v>
      </c>
      <c r="H33663" s="1">
        <f t="shared" si="1051"/>
        <v>0.55979166666666669</v>
      </c>
    </row>
    <row r="33664" spans="1:8" x14ac:dyDescent="0.2">
      <c r="A33664">
        <v>-16.95</v>
      </c>
      <c r="B33664">
        <v>-0.69</v>
      </c>
      <c r="C33664">
        <v>0.72</v>
      </c>
      <c r="D33664">
        <v>343.01</v>
      </c>
      <c r="E33664">
        <v>18.95</v>
      </c>
      <c r="F33664">
        <v>33663</v>
      </c>
      <c r="G33664">
        <f t="shared" si="1050"/>
        <v>3366.3</v>
      </c>
      <c r="H33664" s="1">
        <f t="shared" si="1051"/>
        <v>0.55979166666666669</v>
      </c>
    </row>
    <row r="33665" spans="1:8" x14ac:dyDescent="0.2">
      <c r="A33665">
        <v>-16.8</v>
      </c>
      <c r="B33665">
        <v>-0.81</v>
      </c>
      <c r="C33665">
        <v>0.38</v>
      </c>
      <c r="D33665">
        <v>343.06</v>
      </c>
      <c r="E33665">
        <v>19.04</v>
      </c>
      <c r="F33665">
        <v>33664</v>
      </c>
      <c r="G33665">
        <f t="shared" si="1050"/>
        <v>3366.4</v>
      </c>
      <c r="H33665" s="1">
        <f t="shared" si="1051"/>
        <v>0.55979166666666669</v>
      </c>
    </row>
    <row r="33666" spans="1:8" x14ac:dyDescent="0.2">
      <c r="A33666">
        <v>-18.16</v>
      </c>
      <c r="B33666">
        <v>-0.06</v>
      </c>
      <c r="C33666">
        <v>0.13</v>
      </c>
      <c r="D33666">
        <v>343.09</v>
      </c>
      <c r="E33666">
        <v>19.100000000000001</v>
      </c>
      <c r="F33666">
        <v>33665</v>
      </c>
      <c r="G33666">
        <f t="shared" si="1050"/>
        <v>3366.5</v>
      </c>
      <c r="H33666" s="1">
        <f t="shared" si="1051"/>
        <v>0.55979166666666669</v>
      </c>
    </row>
    <row r="33667" spans="1:8" x14ac:dyDescent="0.2">
      <c r="A33667">
        <v>-18.010000000000002</v>
      </c>
      <c r="B33667">
        <v>0.96</v>
      </c>
      <c r="C33667">
        <v>0.25</v>
      </c>
      <c r="D33667">
        <v>343.15</v>
      </c>
      <c r="E33667">
        <v>19.18</v>
      </c>
      <c r="F33667">
        <v>33666</v>
      </c>
      <c r="G33667">
        <f t="shared" ref="G33667:G33730" si="1052">F33667*0.1</f>
        <v>3366.6000000000004</v>
      </c>
      <c r="H33667" s="1">
        <f t="shared" ref="H33667:H33730" si="1053">TIME(12,30,G33667)</f>
        <v>0.55979166666666669</v>
      </c>
    </row>
    <row r="33668" spans="1:8" x14ac:dyDescent="0.2">
      <c r="A33668">
        <v>-17.600000000000001</v>
      </c>
      <c r="B33668">
        <v>-0.41</v>
      </c>
      <c r="C33668">
        <v>0.42</v>
      </c>
      <c r="D33668">
        <v>343.1</v>
      </c>
      <c r="E33668">
        <v>19.11</v>
      </c>
      <c r="F33668">
        <v>33667</v>
      </c>
      <c r="G33668">
        <f t="shared" si="1052"/>
        <v>3366.7000000000003</v>
      </c>
      <c r="H33668" s="1">
        <f t="shared" si="1053"/>
        <v>0.55979166666666669</v>
      </c>
    </row>
    <row r="33669" spans="1:8" x14ac:dyDescent="0.2">
      <c r="A33669">
        <v>-17.54</v>
      </c>
      <c r="B33669">
        <v>-1.53</v>
      </c>
      <c r="C33669">
        <v>0.22</v>
      </c>
      <c r="D33669">
        <v>343.1</v>
      </c>
      <c r="E33669">
        <v>19.11</v>
      </c>
      <c r="F33669">
        <v>33668</v>
      </c>
      <c r="G33669">
        <f t="shared" si="1052"/>
        <v>3366.8</v>
      </c>
      <c r="H33669" s="1">
        <f t="shared" si="1053"/>
        <v>0.55979166666666669</v>
      </c>
    </row>
    <row r="33670" spans="1:8" x14ac:dyDescent="0.2">
      <c r="A33670">
        <v>-17.62</v>
      </c>
      <c r="B33670">
        <v>-1.01</v>
      </c>
      <c r="C33670">
        <v>0.64</v>
      </c>
      <c r="D33670">
        <v>343</v>
      </c>
      <c r="E33670">
        <v>18.940000000000001</v>
      </c>
      <c r="F33670">
        <v>33669</v>
      </c>
      <c r="G33670">
        <f t="shared" si="1052"/>
        <v>3366.9</v>
      </c>
      <c r="H33670" s="1">
        <f t="shared" si="1053"/>
        <v>0.55979166666666669</v>
      </c>
    </row>
    <row r="33671" spans="1:8" x14ac:dyDescent="0.2">
      <c r="A33671">
        <v>-17.12</v>
      </c>
      <c r="B33671">
        <v>-1.29</v>
      </c>
      <c r="C33671">
        <v>0.74</v>
      </c>
      <c r="D33671">
        <v>343.02</v>
      </c>
      <c r="E33671">
        <v>18.96</v>
      </c>
      <c r="F33671">
        <v>33670</v>
      </c>
      <c r="G33671">
        <f t="shared" si="1052"/>
        <v>3367</v>
      </c>
      <c r="H33671" s="1">
        <f t="shared" si="1053"/>
        <v>0.55980324074074073</v>
      </c>
    </row>
    <row r="33672" spans="1:8" x14ac:dyDescent="0.2">
      <c r="A33672">
        <v>-17.649999999999999</v>
      </c>
      <c r="B33672">
        <v>-0.25</v>
      </c>
      <c r="C33672">
        <v>-0.02</v>
      </c>
      <c r="D33672">
        <v>343.02</v>
      </c>
      <c r="E33672">
        <v>18.97</v>
      </c>
      <c r="F33672">
        <v>33671</v>
      </c>
      <c r="G33672">
        <f t="shared" si="1052"/>
        <v>3367.1000000000004</v>
      </c>
      <c r="H33672" s="1">
        <f t="shared" si="1053"/>
        <v>0.55980324074074073</v>
      </c>
    </row>
    <row r="33673" spans="1:8" x14ac:dyDescent="0.2">
      <c r="A33673">
        <v>-17.399999999999999</v>
      </c>
      <c r="B33673">
        <v>-0.95</v>
      </c>
      <c r="C33673">
        <v>0.53</v>
      </c>
      <c r="D33673">
        <v>343.05</v>
      </c>
      <c r="E33673">
        <v>19.010000000000002</v>
      </c>
      <c r="F33673">
        <v>33672</v>
      </c>
      <c r="G33673">
        <f t="shared" si="1052"/>
        <v>3367.2000000000003</v>
      </c>
      <c r="H33673" s="1">
        <f t="shared" si="1053"/>
        <v>0.55980324074074073</v>
      </c>
    </row>
    <row r="33674" spans="1:8" x14ac:dyDescent="0.2">
      <c r="A33674">
        <v>-16.97</v>
      </c>
      <c r="B33674">
        <v>-1.31</v>
      </c>
      <c r="C33674">
        <v>0.66</v>
      </c>
      <c r="D33674">
        <v>343.13</v>
      </c>
      <c r="E33674">
        <v>19.149999999999999</v>
      </c>
      <c r="F33674">
        <v>33673</v>
      </c>
      <c r="G33674">
        <f t="shared" si="1052"/>
        <v>3367.3</v>
      </c>
      <c r="H33674" s="1">
        <f t="shared" si="1053"/>
        <v>0.55980324074074073</v>
      </c>
    </row>
    <row r="33675" spans="1:8" x14ac:dyDescent="0.2">
      <c r="A33675">
        <v>-17.37</v>
      </c>
      <c r="B33675">
        <v>-0.19</v>
      </c>
      <c r="C33675">
        <v>0.28999999999999998</v>
      </c>
      <c r="D33675">
        <v>343.06</v>
      </c>
      <c r="E33675">
        <v>19.04</v>
      </c>
      <c r="F33675">
        <v>33674</v>
      </c>
      <c r="G33675">
        <f t="shared" si="1052"/>
        <v>3367.4</v>
      </c>
      <c r="H33675" s="1">
        <f t="shared" si="1053"/>
        <v>0.55980324074074073</v>
      </c>
    </row>
    <row r="33676" spans="1:8" x14ac:dyDescent="0.2">
      <c r="A33676">
        <v>-17.84</v>
      </c>
      <c r="B33676">
        <v>-0.96</v>
      </c>
      <c r="C33676">
        <v>1</v>
      </c>
      <c r="D33676">
        <v>343.01</v>
      </c>
      <c r="E33676">
        <v>18.95</v>
      </c>
      <c r="F33676">
        <v>33675</v>
      </c>
      <c r="G33676">
        <f t="shared" si="1052"/>
        <v>3367.5</v>
      </c>
      <c r="H33676" s="1">
        <f t="shared" si="1053"/>
        <v>0.55980324074074073</v>
      </c>
    </row>
    <row r="33677" spans="1:8" x14ac:dyDescent="0.2">
      <c r="A33677">
        <v>-16.71</v>
      </c>
      <c r="B33677">
        <v>-0.02</v>
      </c>
      <c r="C33677">
        <v>0.71</v>
      </c>
      <c r="D33677">
        <v>343.04</v>
      </c>
      <c r="E33677">
        <v>19.010000000000002</v>
      </c>
      <c r="F33677">
        <v>33676</v>
      </c>
      <c r="G33677">
        <f t="shared" si="1052"/>
        <v>3367.6000000000004</v>
      </c>
      <c r="H33677" s="1">
        <f t="shared" si="1053"/>
        <v>0.55980324074074073</v>
      </c>
    </row>
    <row r="33678" spans="1:8" x14ac:dyDescent="0.2">
      <c r="A33678">
        <v>-17.8</v>
      </c>
      <c r="B33678">
        <v>-0.61</v>
      </c>
      <c r="C33678">
        <v>-0.11</v>
      </c>
      <c r="D33678">
        <v>343.06</v>
      </c>
      <c r="E33678">
        <v>19.04</v>
      </c>
      <c r="F33678">
        <v>33677</v>
      </c>
      <c r="G33678">
        <f t="shared" si="1052"/>
        <v>3367.7000000000003</v>
      </c>
      <c r="H33678" s="1">
        <f t="shared" si="1053"/>
        <v>0.55980324074074073</v>
      </c>
    </row>
    <row r="33679" spans="1:8" x14ac:dyDescent="0.2">
      <c r="A33679">
        <v>-17.79</v>
      </c>
      <c r="B33679">
        <v>-1.26</v>
      </c>
      <c r="C33679">
        <v>0.86</v>
      </c>
      <c r="D33679">
        <v>343.11</v>
      </c>
      <c r="E33679">
        <v>19.13</v>
      </c>
      <c r="F33679">
        <v>33678</v>
      </c>
      <c r="G33679">
        <f t="shared" si="1052"/>
        <v>3367.8</v>
      </c>
      <c r="H33679" s="1">
        <f t="shared" si="1053"/>
        <v>0.55980324074074073</v>
      </c>
    </row>
    <row r="33680" spans="1:8" x14ac:dyDescent="0.2">
      <c r="A33680">
        <v>-16.88</v>
      </c>
      <c r="B33680">
        <v>-1.37</v>
      </c>
      <c r="C33680">
        <v>0.34</v>
      </c>
      <c r="D33680">
        <v>343.07</v>
      </c>
      <c r="E33680">
        <v>19.059999999999999</v>
      </c>
      <c r="F33680">
        <v>33679</v>
      </c>
      <c r="G33680">
        <f t="shared" si="1052"/>
        <v>3367.9</v>
      </c>
      <c r="H33680" s="1">
        <f t="shared" si="1053"/>
        <v>0.55980324074074073</v>
      </c>
    </row>
    <row r="33681" spans="1:8" x14ac:dyDescent="0.2">
      <c r="A33681">
        <v>-17.93</v>
      </c>
      <c r="B33681">
        <v>-0.9</v>
      </c>
      <c r="C33681">
        <v>0.9</v>
      </c>
      <c r="D33681">
        <v>343.09</v>
      </c>
      <c r="E33681">
        <v>19.09</v>
      </c>
      <c r="F33681">
        <v>33680</v>
      </c>
      <c r="G33681">
        <f t="shared" si="1052"/>
        <v>3368</v>
      </c>
      <c r="H33681" s="1">
        <f t="shared" si="1053"/>
        <v>0.55981481481481477</v>
      </c>
    </row>
    <row r="33682" spans="1:8" x14ac:dyDescent="0.2">
      <c r="A33682">
        <v>-17.23</v>
      </c>
      <c r="B33682">
        <v>-0.72</v>
      </c>
      <c r="C33682">
        <v>0.74</v>
      </c>
      <c r="D33682">
        <v>343.13</v>
      </c>
      <c r="E33682">
        <v>19.149999999999999</v>
      </c>
      <c r="F33682">
        <v>33681</v>
      </c>
      <c r="G33682">
        <f t="shared" si="1052"/>
        <v>3368.1000000000004</v>
      </c>
      <c r="H33682" s="1">
        <f t="shared" si="1053"/>
        <v>0.55981481481481477</v>
      </c>
    </row>
    <row r="33683" spans="1:8" x14ac:dyDescent="0.2">
      <c r="A33683">
        <v>-17.52</v>
      </c>
      <c r="B33683">
        <v>-0.67</v>
      </c>
      <c r="C33683">
        <v>0.54</v>
      </c>
      <c r="D33683">
        <v>343.16</v>
      </c>
      <c r="E33683">
        <v>19.21</v>
      </c>
      <c r="F33683">
        <v>33682</v>
      </c>
      <c r="G33683">
        <f t="shared" si="1052"/>
        <v>3368.2000000000003</v>
      </c>
      <c r="H33683" s="1">
        <f t="shared" si="1053"/>
        <v>0.55981481481481477</v>
      </c>
    </row>
    <row r="33684" spans="1:8" x14ac:dyDescent="0.2">
      <c r="A33684">
        <v>-17.079999999999998</v>
      </c>
      <c r="B33684">
        <v>-0.47</v>
      </c>
      <c r="C33684">
        <v>0.38</v>
      </c>
      <c r="D33684">
        <v>343.26</v>
      </c>
      <c r="E33684">
        <v>19.38</v>
      </c>
      <c r="F33684">
        <v>33683</v>
      </c>
      <c r="G33684">
        <f t="shared" si="1052"/>
        <v>3368.3</v>
      </c>
      <c r="H33684" s="1">
        <f t="shared" si="1053"/>
        <v>0.55981481481481477</v>
      </c>
    </row>
    <row r="33685" spans="1:8" x14ac:dyDescent="0.2">
      <c r="A33685">
        <v>-17.89</v>
      </c>
      <c r="B33685">
        <v>-0.71</v>
      </c>
      <c r="C33685">
        <v>-0.03</v>
      </c>
      <c r="D33685">
        <v>343.29</v>
      </c>
      <c r="E33685">
        <v>19.440000000000001</v>
      </c>
      <c r="F33685">
        <v>33684</v>
      </c>
      <c r="G33685">
        <f t="shared" si="1052"/>
        <v>3368.4</v>
      </c>
      <c r="H33685" s="1">
        <f t="shared" si="1053"/>
        <v>0.55981481481481477</v>
      </c>
    </row>
    <row r="33686" spans="1:8" x14ac:dyDescent="0.2">
      <c r="A33686">
        <v>-17.61</v>
      </c>
      <c r="B33686">
        <v>-0.97</v>
      </c>
      <c r="C33686">
        <v>0.25</v>
      </c>
      <c r="D33686">
        <v>343.42</v>
      </c>
      <c r="E33686">
        <v>19.64</v>
      </c>
      <c r="F33686">
        <v>33685</v>
      </c>
      <c r="G33686">
        <f t="shared" si="1052"/>
        <v>3368.5</v>
      </c>
      <c r="H33686" s="1">
        <f t="shared" si="1053"/>
        <v>0.55981481481481477</v>
      </c>
    </row>
    <row r="33687" spans="1:8" x14ac:dyDescent="0.2">
      <c r="A33687">
        <v>-18.21</v>
      </c>
      <c r="B33687">
        <v>-1.63</v>
      </c>
      <c r="C33687">
        <v>-0.28000000000000003</v>
      </c>
      <c r="D33687">
        <v>343.29</v>
      </c>
      <c r="E33687">
        <v>19.440000000000001</v>
      </c>
      <c r="F33687">
        <v>33686</v>
      </c>
      <c r="G33687">
        <f t="shared" si="1052"/>
        <v>3368.6000000000004</v>
      </c>
      <c r="H33687" s="1">
        <f t="shared" si="1053"/>
        <v>0.55981481481481477</v>
      </c>
    </row>
    <row r="33688" spans="1:8" x14ac:dyDescent="0.2">
      <c r="A33688">
        <v>-16.899999999999999</v>
      </c>
      <c r="B33688">
        <v>-0.98</v>
      </c>
      <c r="C33688">
        <v>0.66</v>
      </c>
      <c r="D33688">
        <v>343.31</v>
      </c>
      <c r="E33688">
        <v>19.46</v>
      </c>
      <c r="F33688">
        <v>33687</v>
      </c>
      <c r="G33688">
        <f t="shared" si="1052"/>
        <v>3368.7000000000003</v>
      </c>
      <c r="H33688" s="1">
        <f t="shared" si="1053"/>
        <v>0.55981481481481477</v>
      </c>
    </row>
    <row r="33689" spans="1:8" x14ac:dyDescent="0.2">
      <c r="A33689">
        <v>-17.2</v>
      </c>
      <c r="B33689">
        <v>-1.17</v>
      </c>
      <c r="C33689">
        <v>0.37</v>
      </c>
      <c r="D33689">
        <v>343.12</v>
      </c>
      <c r="E33689">
        <v>19.14</v>
      </c>
      <c r="F33689">
        <v>33688</v>
      </c>
      <c r="G33689">
        <f t="shared" si="1052"/>
        <v>3368.8</v>
      </c>
      <c r="H33689" s="1">
        <f t="shared" si="1053"/>
        <v>0.55981481481481477</v>
      </c>
    </row>
    <row r="33690" spans="1:8" x14ac:dyDescent="0.2">
      <c r="A33690">
        <v>-17.82</v>
      </c>
      <c r="B33690">
        <v>-2.23</v>
      </c>
      <c r="C33690">
        <v>1.26</v>
      </c>
      <c r="D33690">
        <v>343.11</v>
      </c>
      <c r="E33690">
        <v>19.12</v>
      </c>
      <c r="F33690">
        <v>33689</v>
      </c>
      <c r="G33690">
        <f t="shared" si="1052"/>
        <v>3368.9</v>
      </c>
      <c r="H33690" s="1">
        <f t="shared" si="1053"/>
        <v>0.55981481481481477</v>
      </c>
    </row>
    <row r="33691" spans="1:8" x14ac:dyDescent="0.2">
      <c r="A33691">
        <v>-17.82</v>
      </c>
      <c r="B33691">
        <v>-2.2999999999999998</v>
      </c>
      <c r="C33691">
        <v>0.26</v>
      </c>
      <c r="D33691">
        <v>343.07</v>
      </c>
      <c r="E33691">
        <v>19.05</v>
      </c>
      <c r="F33691">
        <v>33690</v>
      </c>
      <c r="G33691">
        <f t="shared" si="1052"/>
        <v>3369</v>
      </c>
      <c r="H33691" s="1">
        <f t="shared" si="1053"/>
        <v>0.55982638888888892</v>
      </c>
    </row>
    <row r="33692" spans="1:8" x14ac:dyDescent="0.2">
      <c r="A33692">
        <v>-18.16</v>
      </c>
      <c r="B33692">
        <v>-0.43</v>
      </c>
      <c r="C33692">
        <v>0.99</v>
      </c>
      <c r="D33692">
        <v>343.05</v>
      </c>
      <c r="E33692">
        <v>19.02</v>
      </c>
      <c r="F33692">
        <v>33691</v>
      </c>
      <c r="G33692">
        <f t="shared" si="1052"/>
        <v>3369.1000000000004</v>
      </c>
      <c r="H33692" s="1">
        <f t="shared" si="1053"/>
        <v>0.55982638888888892</v>
      </c>
    </row>
    <row r="33693" spans="1:8" x14ac:dyDescent="0.2">
      <c r="A33693">
        <v>-17.829999999999998</v>
      </c>
      <c r="B33693">
        <v>0.37</v>
      </c>
      <c r="C33693">
        <v>0.35</v>
      </c>
      <c r="D33693">
        <v>343.11</v>
      </c>
      <c r="E33693">
        <v>19.12</v>
      </c>
      <c r="F33693">
        <v>33692</v>
      </c>
      <c r="G33693">
        <f t="shared" si="1052"/>
        <v>3369.2000000000003</v>
      </c>
      <c r="H33693" s="1">
        <f t="shared" si="1053"/>
        <v>0.55982638888888892</v>
      </c>
    </row>
    <row r="33694" spans="1:8" x14ac:dyDescent="0.2">
      <c r="A33694">
        <v>-17.36</v>
      </c>
      <c r="B33694">
        <v>-1.48</v>
      </c>
      <c r="C33694">
        <v>1.38</v>
      </c>
      <c r="D33694">
        <v>343.19</v>
      </c>
      <c r="E33694">
        <v>19.260000000000002</v>
      </c>
      <c r="F33694">
        <v>33693</v>
      </c>
      <c r="G33694">
        <f t="shared" si="1052"/>
        <v>3369.3</v>
      </c>
      <c r="H33694" s="1">
        <f t="shared" si="1053"/>
        <v>0.55982638888888892</v>
      </c>
    </row>
    <row r="33695" spans="1:8" x14ac:dyDescent="0.2">
      <c r="A33695">
        <v>-18.25</v>
      </c>
      <c r="B33695">
        <v>-1.1299999999999999</v>
      </c>
      <c r="C33695">
        <v>-0.22</v>
      </c>
      <c r="D33695">
        <v>343.04</v>
      </c>
      <c r="E33695">
        <v>19</v>
      </c>
      <c r="F33695">
        <v>33694</v>
      </c>
      <c r="G33695">
        <f t="shared" si="1052"/>
        <v>3369.4</v>
      </c>
      <c r="H33695" s="1">
        <f t="shared" si="1053"/>
        <v>0.55982638888888892</v>
      </c>
    </row>
    <row r="33696" spans="1:8" x14ac:dyDescent="0.2">
      <c r="A33696">
        <v>-17.54</v>
      </c>
      <c r="B33696">
        <v>0.4</v>
      </c>
      <c r="C33696">
        <v>0.26</v>
      </c>
      <c r="D33696">
        <v>343.03</v>
      </c>
      <c r="E33696">
        <v>18.989999999999998</v>
      </c>
      <c r="F33696">
        <v>33695</v>
      </c>
      <c r="G33696">
        <f t="shared" si="1052"/>
        <v>3369.5</v>
      </c>
      <c r="H33696" s="1">
        <f t="shared" si="1053"/>
        <v>0.55982638888888892</v>
      </c>
    </row>
    <row r="33697" spans="1:8" x14ac:dyDescent="0.2">
      <c r="A33697">
        <v>-17.559999999999999</v>
      </c>
      <c r="B33697">
        <v>-0.77</v>
      </c>
      <c r="C33697">
        <v>0.77</v>
      </c>
      <c r="D33697">
        <v>343.12</v>
      </c>
      <c r="E33697">
        <v>19.14</v>
      </c>
      <c r="F33697">
        <v>33696</v>
      </c>
      <c r="G33697">
        <f t="shared" si="1052"/>
        <v>3369.6000000000004</v>
      </c>
      <c r="H33697" s="1">
        <f t="shared" si="1053"/>
        <v>0.55982638888888892</v>
      </c>
    </row>
    <row r="33698" spans="1:8" x14ac:dyDescent="0.2">
      <c r="A33698">
        <v>-16.8</v>
      </c>
      <c r="B33698">
        <v>-0.85</v>
      </c>
      <c r="C33698">
        <v>1</v>
      </c>
      <c r="D33698">
        <v>343.13</v>
      </c>
      <c r="E33698">
        <v>19.16</v>
      </c>
      <c r="F33698">
        <v>33697</v>
      </c>
      <c r="G33698">
        <f t="shared" si="1052"/>
        <v>3369.7000000000003</v>
      </c>
      <c r="H33698" s="1">
        <f t="shared" si="1053"/>
        <v>0.55982638888888892</v>
      </c>
    </row>
    <row r="33699" spans="1:8" x14ac:dyDescent="0.2">
      <c r="A33699">
        <v>-17.100000000000001</v>
      </c>
      <c r="B33699">
        <v>-0.31</v>
      </c>
      <c r="C33699">
        <v>0.75</v>
      </c>
      <c r="D33699">
        <v>343.16</v>
      </c>
      <c r="E33699">
        <v>19.2</v>
      </c>
      <c r="F33699">
        <v>33698</v>
      </c>
      <c r="G33699">
        <f t="shared" si="1052"/>
        <v>3369.8</v>
      </c>
      <c r="H33699" s="1">
        <f t="shared" si="1053"/>
        <v>0.55982638888888892</v>
      </c>
    </row>
    <row r="33700" spans="1:8" x14ac:dyDescent="0.2">
      <c r="A33700">
        <v>-17.350000000000001</v>
      </c>
      <c r="B33700">
        <v>-0.31</v>
      </c>
      <c r="C33700">
        <v>0.12</v>
      </c>
      <c r="D33700">
        <v>343.24</v>
      </c>
      <c r="E33700">
        <v>19.350000000000001</v>
      </c>
      <c r="F33700">
        <v>33699</v>
      </c>
      <c r="G33700">
        <f t="shared" si="1052"/>
        <v>3369.9</v>
      </c>
      <c r="H33700" s="1">
        <f t="shared" si="1053"/>
        <v>0.55982638888888892</v>
      </c>
    </row>
    <row r="33701" spans="1:8" x14ac:dyDescent="0.2">
      <c r="A33701">
        <v>-17.329999999999998</v>
      </c>
      <c r="B33701">
        <v>-0.41</v>
      </c>
      <c r="C33701">
        <v>0.12</v>
      </c>
      <c r="D33701">
        <v>343.28</v>
      </c>
      <c r="E33701">
        <v>19.420000000000002</v>
      </c>
      <c r="F33701">
        <v>33700</v>
      </c>
      <c r="G33701">
        <f t="shared" si="1052"/>
        <v>3370</v>
      </c>
      <c r="H33701" s="1">
        <f t="shared" si="1053"/>
        <v>0.55983796296296295</v>
      </c>
    </row>
    <row r="33702" spans="1:8" x14ac:dyDescent="0.2">
      <c r="A33702">
        <v>-17.760000000000002</v>
      </c>
      <c r="B33702">
        <v>-0.03</v>
      </c>
      <c r="C33702">
        <v>0.41</v>
      </c>
      <c r="D33702">
        <v>343.29</v>
      </c>
      <c r="E33702">
        <v>19.440000000000001</v>
      </c>
      <c r="F33702">
        <v>33701</v>
      </c>
      <c r="G33702">
        <f t="shared" si="1052"/>
        <v>3370.1000000000004</v>
      </c>
      <c r="H33702" s="1">
        <f t="shared" si="1053"/>
        <v>0.55983796296296295</v>
      </c>
    </row>
    <row r="33703" spans="1:8" x14ac:dyDescent="0.2">
      <c r="A33703">
        <v>-17.5</v>
      </c>
      <c r="B33703">
        <v>-0.42</v>
      </c>
      <c r="C33703">
        <v>-0.34</v>
      </c>
      <c r="D33703">
        <v>343.34</v>
      </c>
      <c r="E33703">
        <v>19.52</v>
      </c>
      <c r="F33703">
        <v>33702</v>
      </c>
      <c r="G33703">
        <f t="shared" si="1052"/>
        <v>3370.2000000000003</v>
      </c>
      <c r="H33703" s="1">
        <f t="shared" si="1053"/>
        <v>0.55983796296296295</v>
      </c>
    </row>
    <row r="33704" spans="1:8" x14ac:dyDescent="0.2">
      <c r="A33704">
        <v>-17.149999999999999</v>
      </c>
      <c r="B33704">
        <v>0.1</v>
      </c>
      <c r="C33704">
        <v>0.17</v>
      </c>
      <c r="D33704">
        <v>343.23</v>
      </c>
      <c r="E33704">
        <v>19.329999999999998</v>
      </c>
      <c r="F33704">
        <v>33703</v>
      </c>
      <c r="G33704">
        <f t="shared" si="1052"/>
        <v>3370.3</v>
      </c>
      <c r="H33704" s="1">
        <f t="shared" si="1053"/>
        <v>0.55983796296296295</v>
      </c>
    </row>
    <row r="33705" spans="1:8" x14ac:dyDescent="0.2">
      <c r="A33705">
        <v>-17.36</v>
      </c>
      <c r="B33705">
        <v>-0.26</v>
      </c>
      <c r="C33705">
        <v>0.52</v>
      </c>
      <c r="D33705">
        <v>343.21</v>
      </c>
      <c r="E33705">
        <v>19.29</v>
      </c>
      <c r="F33705">
        <v>33704</v>
      </c>
      <c r="G33705">
        <f t="shared" si="1052"/>
        <v>3370.4</v>
      </c>
      <c r="H33705" s="1">
        <f t="shared" si="1053"/>
        <v>0.55983796296296295</v>
      </c>
    </row>
    <row r="33706" spans="1:8" x14ac:dyDescent="0.2">
      <c r="A33706">
        <v>-16.86</v>
      </c>
      <c r="B33706">
        <v>-0.4</v>
      </c>
      <c r="C33706">
        <v>0.8</v>
      </c>
      <c r="D33706">
        <v>343.2</v>
      </c>
      <c r="E33706">
        <v>19.28</v>
      </c>
      <c r="F33706">
        <v>33705</v>
      </c>
      <c r="G33706">
        <f t="shared" si="1052"/>
        <v>3370.5</v>
      </c>
      <c r="H33706" s="1">
        <f t="shared" si="1053"/>
        <v>0.55983796296296295</v>
      </c>
    </row>
    <row r="33707" spans="1:8" x14ac:dyDescent="0.2">
      <c r="F33707">
        <v>33706</v>
      </c>
      <c r="G33707">
        <f t="shared" si="1052"/>
        <v>3370.6000000000004</v>
      </c>
      <c r="H33707" s="1">
        <f t="shared" si="1053"/>
        <v>0.55983796296296295</v>
      </c>
    </row>
    <row r="33708" spans="1:8" x14ac:dyDescent="0.2">
      <c r="A33708">
        <v>-16.989999999999998</v>
      </c>
      <c r="B33708">
        <v>0.19</v>
      </c>
      <c r="C33708">
        <v>0.22</v>
      </c>
      <c r="D33708">
        <v>343.19</v>
      </c>
      <c r="E33708">
        <v>19.25</v>
      </c>
      <c r="F33708">
        <v>33707</v>
      </c>
      <c r="G33708">
        <f t="shared" si="1052"/>
        <v>3370.7000000000003</v>
      </c>
      <c r="H33708" s="1">
        <f t="shared" si="1053"/>
        <v>0.55983796296296295</v>
      </c>
    </row>
    <row r="33709" spans="1:8" x14ac:dyDescent="0.2">
      <c r="A33709">
        <v>-18.260000000000002</v>
      </c>
      <c r="B33709">
        <v>-0.88</v>
      </c>
      <c r="C33709">
        <v>1.05</v>
      </c>
      <c r="D33709">
        <v>343.18</v>
      </c>
      <c r="E33709">
        <v>19.239999999999998</v>
      </c>
      <c r="F33709">
        <v>33708</v>
      </c>
      <c r="G33709">
        <f t="shared" si="1052"/>
        <v>3370.8</v>
      </c>
      <c r="H33709" s="1">
        <f t="shared" si="1053"/>
        <v>0.55983796296296295</v>
      </c>
    </row>
    <row r="33710" spans="1:8" x14ac:dyDescent="0.2">
      <c r="A33710">
        <v>-17.899999999999999</v>
      </c>
      <c r="B33710">
        <v>0.01</v>
      </c>
      <c r="C33710">
        <v>0.04</v>
      </c>
      <c r="D33710">
        <v>343.29</v>
      </c>
      <c r="E33710">
        <v>19.43</v>
      </c>
      <c r="F33710">
        <v>33709</v>
      </c>
      <c r="G33710">
        <f t="shared" si="1052"/>
        <v>3370.9</v>
      </c>
      <c r="H33710" s="1">
        <f t="shared" si="1053"/>
        <v>0.55983796296296295</v>
      </c>
    </row>
    <row r="33711" spans="1:8" x14ac:dyDescent="0.2">
      <c r="A33711">
        <v>-17.440000000000001</v>
      </c>
      <c r="B33711">
        <v>-1.0900000000000001</v>
      </c>
      <c r="C33711">
        <v>0.75</v>
      </c>
      <c r="D33711">
        <v>343.24</v>
      </c>
      <c r="E33711">
        <v>19.34</v>
      </c>
      <c r="F33711">
        <v>33710</v>
      </c>
      <c r="G33711">
        <f t="shared" si="1052"/>
        <v>3371</v>
      </c>
      <c r="H33711" s="1">
        <f t="shared" si="1053"/>
        <v>0.55984953703703699</v>
      </c>
    </row>
    <row r="33712" spans="1:8" x14ac:dyDescent="0.2">
      <c r="A33712">
        <v>-17.86</v>
      </c>
      <c r="B33712">
        <v>-1.46</v>
      </c>
      <c r="C33712">
        <v>0.71</v>
      </c>
      <c r="D33712">
        <v>343.2</v>
      </c>
      <c r="E33712">
        <v>19.27</v>
      </c>
      <c r="F33712">
        <v>33711</v>
      </c>
      <c r="G33712">
        <f t="shared" si="1052"/>
        <v>3371.1000000000004</v>
      </c>
      <c r="H33712" s="1">
        <f t="shared" si="1053"/>
        <v>0.55984953703703699</v>
      </c>
    </row>
    <row r="33713" spans="1:8" x14ac:dyDescent="0.2">
      <c r="A33713">
        <v>-18.100000000000001</v>
      </c>
      <c r="B33713">
        <v>-0.98</v>
      </c>
      <c r="C33713">
        <v>0.26</v>
      </c>
      <c r="D33713">
        <v>343.22</v>
      </c>
      <c r="E33713">
        <v>19.3</v>
      </c>
      <c r="F33713">
        <v>33712</v>
      </c>
      <c r="G33713">
        <f t="shared" si="1052"/>
        <v>3371.2000000000003</v>
      </c>
      <c r="H33713" s="1">
        <f t="shared" si="1053"/>
        <v>0.55984953703703699</v>
      </c>
    </row>
    <row r="33714" spans="1:8" x14ac:dyDescent="0.2">
      <c r="A33714">
        <v>-17.190000000000001</v>
      </c>
      <c r="B33714">
        <v>-0.39</v>
      </c>
      <c r="C33714">
        <v>0.52</v>
      </c>
      <c r="D33714">
        <v>343.28</v>
      </c>
      <c r="E33714">
        <v>19.420000000000002</v>
      </c>
      <c r="F33714">
        <v>33713</v>
      </c>
      <c r="G33714">
        <f t="shared" si="1052"/>
        <v>3371.3</v>
      </c>
      <c r="H33714" s="1">
        <f t="shared" si="1053"/>
        <v>0.55984953703703699</v>
      </c>
    </row>
    <row r="33715" spans="1:8" x14ac:dyDescent="0.2">
      <c r="A33715">
        <v>-18.07</v>
      </c>
      <c r="B33715">
        <v>-0.08</v>
      </c>
      <c r="C33715">
        <v>0.74</v>
      </c>
      <c r="D33715">
        <v>343.29</v>
      </c>
      <c r="E33715">
        <v>19.43</v>
      </c>
      <c r="F33715">
        <v>33714</v>
      </c>
      <c r="G33715">
        <f t="shared" si="1052"/>
        <v>3371.4</v>
      </c>
      <c r="H33715" s="1">
        <f t="shared" si="1053"/>
        <v>0.55984953703703699</v>
      </c>
    </row>
    <row r="33716" spans="1:8" x14ac:dyDescent="0.2">
      <c r="A33716">
        <v>-17.46</v>
      </c>
      <c r="B33716">
        <v>-0.55000000000000004</v>
      </c>
      <c r="C33716">
        <v>0.47</v>
      </c>
      <c r="D33716">
        <v>343.23</v>
      </c>
      <c r="E33716">
        <v>19.329999999999998</v>
      </c>
      <c r="F33716">
        <v>33715</v>
      </c>
      <c r="G33716">
        <f t="shared" si="1052"/>
        <v>3371.5</v>
      </c>
      <c r="H33716" s="1">
        <f t="shared" si="1053"/>
        <v>0.55984953703703699</v>
      </c>
    </row>
    <row r="33717" spans="1:8" x14ac:dyDescent="0.2">
      <c r="A33717">
        <v>-18.190000000000001</v>
      </c>
      <c r="B33717">
        <v>0.44</v>
      </c>
      <c r="C33717">
        <v>0.14000000000000001</v>
      </c>
      <c r="D33717">
        <v>343.04</v>
      </c>
      <c r="E33717">
        <v>19</v>
      </c>
      <c r="F33717">
        <v>33716</v>
      </c>
      <c r="G33717">
        <f t="shared" si="1052"/>
        <v>3371.6000000000004</v>
      </c>
      <c r="H33717" s="1">
        <f t="shared" si="1053"/>
        <v>0.55984953703703699</v>
      </c>
    </row>
    <row r="33718" spans="1:8" x14ac:dyDescent="0.2">
      <c r="A33718">
        <v>-17.420000000000002</v>
      </c>
      <c r="B33718">
        <v>0.11</v>
      </c>
      <c r="C33718">
        <v>0.41</v>
      </c>
      <c r="D33718">
        <v>343.15</v>
      </c>
      <c r="E33718">
        <v>19.190000000000001</v>
      </c>
      <c r="F33718">
        <v>33717</v>
      </c>
      <c r="G33718">
        <f t="shared" si="1052"/>
        <v>3371.7000000000003</v>
      </c>
      <c r="H33718" s="1">
        <f t="shared" si="1053"/>
        <v>0.55984953703703699</v>
      </c>
    </row>
    <row r="33719" spans="1:8" x14ac:dyDescent="0.2">
      <c r="A33719">
        <v>-17.559999999999999</v>
      </c>
      <c r="B33719">
        <v>0.28000000000000003</v>
      </c>
      <c r="C33719">
        <v>-0.08</v>
      </c>
      <c r="D33719">
        <v>343.23</v>
      </c>
      <c r="E33719">
        <v>19.32</v>
      </c>
      <c r="F33719">
        <v>33718</v>
      </c>
      <c r="G33719">
        <f t="shared" si="1052"/>
        <v>3371.8</v>
      </c>
      <c r="H33719" s="1">
        <f t="shared" si="1053"/>
        <v>0.55984953703703699</v>
      </c>
    </row>
    <row r="33720" spans="1:8" x14ac:dyDescent="0.2">
      <c r="A33720">
        <v>-16.829999999999998</v>
      </c>
      <c r="B33720">
        <v>-0.88</v>
      </c>
      <c r="C33720">
        <v>0.28000000000000003</v>
      </c>
      <c r="D33720">
        <v>343.24</v>
      </c>
      <c r="E33720">
        <v>19.350000000000001</v>
      </c>
      <c r="F33720">
        <v>33719</v>
      </c>
      <c r="G33720">
        <f t="shared" si="1052"/>
        <v>3371.9</v>
      </c>
      <c r="H33720" s="1">
        <f t="shared" si="1053"/>
        <v>0.55984953703703699</v>
      </c>
    </row>
    <row r="33721" spans="1:8" x14ac:dyDescent="0.2">
      <c r="A33721">
        <v>-17.75</v>
      </c>
      <c r="B33721">
        <v>-1.2</v>
      </c>
      <c r="C33721">
        <v>0.3</v>
      </c>
      <c r="D33721">
        <v>343.15</v>
      </c>
      <c r="E33721">
        <v>19.18</v>
      </c>
      <c r="F33721">
        <v>33720</v>
      </c>
      <c r="G33721">
        <f t="shared" si="1052"/>
        <v>3372</v>
      </c>
      <c r="H33721" s="1">
        <f t="shared" si="1053"/>
        <v>0.55986111111111114</v>
      </c>
    </row>
    <row r="33722" spans="1:8" x14ac:dyDescent="0.2">
      <c r="A33722">
        <v>-18.09</v>
      </c>
      <c r="B33722">
        <v>-0.66</v>
      </c>
      <c r="C33722">
        <v>0.49</v>
      </c>
      <c r="D33722">
        <v>343.26</v>
      </c>
      <c r="E33722">
        <v>19.38</v>
      </c>
      <c r="F33722">
        <v>33721</v>
      </c>
      <c r="G33722">
        <f t="shared" si="1052"/>
        <v>3372.1000000000004</v>
      </c>
      <c r="H33722" s="1">
        <f t="shared" si="1053"/>
        <v>0.55986111111111114</v>
      </c>
    </row>
    <row r="33723" spans="1:8" x14ac:dyDescent="0.2">
      <c r="A33723">
        <v>-17.3</v>
      </c>
      <c r="B33723">
        <v>-0.56000000000000005</v>
      </c>
      <c r="C33723">
        <v>0.57999999999999996</v>
      </c>
      <c r="D33723">
        <v>343.39</v>
      </c>
      <c r="E33723">
        <v>19.61</v>
      </c>
      <c r="F33723">
        <v>33722</v>
      </c>
      <c r="G33723">
        <f t="shared" si="1052"/>
        <v>3372.2000000000003</v>
      </c>
      <c r="H33723" s="1">
        <f t="shared" si="1053"/>
        <v>0.55986111111111114</v>
      </c>
    </row>
    <row r="33724" spans="1:8" x14ac:dyDescent="0.2">
      <c r="A33724">
        <v>-18.68</v>
      </c>
      <c r="B33724">
        <v>-1.79</v>
      </c>
      <c r="C33724">
        <v>-0.21</v>
      </c>
      <c r="D33724">
        <v>343.24</v>
      </c>
      <c r="E33724">
        <v>19.350000000000001</v>
      </c>
      <c r="F33724">
        <v>33723</v>
      </c>
      <c r="G33724">
        <f t="shared" si="1052"/>
        <v>3372.3</v>
      </c>
      <c r="H33724" s="1">
        <f t="shared" si="1053"/>
        <v>0.55986111111111114</v>
      </c>
    </row>
    <row r="33725" spans="1:8" x14ac:dyDescent="0.2">
      <c r="A33725">
        <v>-17.34</v>
      </c>
      <c r="B33725">
        <v>-0.87</v>
      </c>
      <c r="C33725">
        <v>0.63</v>
      </c>
      <c r="D33725">
        <v>343.36</v>
      </c>
      <c r="E33725">
        <v>19.55</v>
      </c>
      <c r="F33725">
        <v>33724</v>
      </c>
      <c r="G33725">
        <f t="shared" si="1052"/>
        <v>3372.4</v>
      </c>
      <c r="H33725" s="1">
        <f t="shared" si="1053"/>
        <v>0.55986111111111114</v>
      </c>
    </row>
    <row r="33726" spans="1:8" x14ac:dyDescent="0.2">
      <c r="A33726">
        <v>-17.420000000000002</v>
      </c>
      <c r="B33726">
        <v>0.19</v>
      </c>
      <c r="C33726">
        <v>0.69</v>
      </c>
      <c r="D33726">
        <v>343.35</v>
      </c>
      <c r="E33726">
        <v>19.54</v>
      </c>
      <c r="F33726">
        <v>33725</v>
      </c>
      <c r="G33726">
        <f t="shared" si="1052"/>
        <v>3372.5</v>
      </c>
      <c r="H33726" s="1">
        <f t="shared" si="1053"/>
        <v>0.55986111111111114</v>
      </c>
    </row>
    <row r="33727" spans="1:8" x14ac:dyDescent="0.2">
      <c r="A33727">
        <v>-17.5</v>
      </c>
      <c r="B33727">
        <v>0.17</v>
      </c>
      <c r="C33727">
        <v>0.61</v>
      </c>
      <c r="D33727">
        <v>343.34</v>
      </c>
      <c r="E33727">
        <v>19.510000000000002</v>
      </c>
      <c r="F33727">
        <v>33726</v>
      </c>
      <c r="G33727">
        <f t="shared" si="1052"/>
        <v>3372.6000000000004</v>
      </c>
      <c r="H33727" s="1">
        <f t="shared" si="1053"/>
        <v>0.55986111111111114</v>
      </c>
    </row>
    <row r="33728" spans="1:8" x14ac:dyDescent="0.2">
      <c r="A33728">
        <v>-16.39</v>
      </c>
      <c r="B33728">
        <v>-1.48</v>
      </c>
      <c r="C33728">
        <v>0.73</v>
      </c>
      <c r="D33728">
        <v>343.33</v>
      </c>
      <c r="E33728">
        <v>19.5</v>
      </c>
      <c r="F33728">
        <v>33727</v>
      </c>
      <c r="G33728">
        <f t="shared" si="1052"/>
        <v>3372.7000000000003</v>
      </c>
      <c r="H33728" s="1">
        <f t="shared" si="1053"/>
        <v>0.55986111111111114</v>
      </c>
    </row>
    <row r="33729" spans="1:8" x14ac:dyDescent="0.2">
      <c r="A33729">
        <v>-16.670000000000002</v>
      </c>
      <c r="B33729">
        <v>-0.49</v>
      </c>
      <c r="C33729">
        <v>1.23</v>
      </c>
      <c r="D33729">
        <v>343.25</v>
      </c>
      <c r="E33729">
        <v>19.36</v>
      </c>
      <c r="F33729">
        <v>33728</v>
      </c>
      <c r="G33729">
        <f t="shared" si="1052"/>
        <v>3372.8</v>
      </c>
      <c r="H33729" s="1">
        <f t="shared" si="1053"/>
        <v>0.55986111111111114</v>
      </c>
    </row>
    <row r="33730" spans="1:8" x14ac:dyDescent="0.2">
      <c r="A33730">
        <v>-17.010000000000002</v>
      </c>
      <c r="B33730">
        <v>-0.08</v>
      </c>
      <c r="C33730">
        <v>0.62</v>
      </c>
      <c r="D33730">
        <v>343.17</v>
      </c>
      <c r="E33730">
        <v>19.23</v>
      </c>
      <c r="F33730">
        <v>33729</v>
      </c>
      <c r="G33730">
        <f t="shared" si="1052"/>
        <v>3372.9</v>
      </c>
      <c r="H33730" s="1">
        <f t="shared" si="1053"/>
        <v>0.55986111111111114</v>
      </c>
    </row>
    <row r="33731" spans="1:8" x14ac:dyDescent="0.2">
      <c r="A33731">
        <v>-16.8</v>
      </c>
      <c r="B33731">
        <v>-0.81</v>
      </c>
      <c r="C33731">
        <v>0.31</v>
      </c>
      <c r="D33731">
        <v>343.06</v>
      </c>
      <c r="E33731">
        <v>19.04</v>
      </c>
      <c r="F33731">
        <v>33730</v>
      </c>
      <c r="G33731">
        <f t="shared" ref="G33731:G33794" si="1054">F33731*0.1</f>
        <v>3373</v>
      </c>
      <c r="H33731" s="1">
        <f t="shared" ref="H33731:H33794" si="1055">TIME(12,30,G33731)</f>
        <v>0.55987268518518518</v>
      </c>
    </row>
    <row r="33732" spans="1:8" x14ac:dyDescent="0.2">
      <c r="A33732">
        <v>-17.100000000000001</v>
      </c>
      <c r="B33732">
        <v>-0.1</v>
      </c>
      <c r="C33732">
        <v>0.68</v>
      </c>
      <c r="D33732">
        <v>343.04</v>
      </c>
      <c r="E33732">
        <v>19.010000000000002</v>
      </c>
      <c r="F33732">
        <v>33731</v>
      </c>
      <c r="G33732">
        <f t="shared" si="1054"/>
        <v>3373.1000000000004</v>
      </c>
      <c r="H33732" s="1">
        <f t="shared" si="1055"/>
        <v>0.55987268518518518</v>
      </c>
    </row>
    <row r="33733" spans="1:8" x14ac:dyDescent="0.2">
      <c r="A33733">
        <v>-17.350000000000001</v>
      </c>
      <c r="B33733">
        <v>0.1</v>
      </c>
      <c r="C33733">
        <v>-0.2</v>
      </c>
      <c r="D33733">
        <v>343.15</v>
      </c>
      <c r="E33733">
        <v>19.18</v>
      </c>
      <c r="F33733">
        <v>33732</v>
      </c>
      <c r="G33733">
        <f t="shared" si="1054"/>
        <v>3373.2000000000003</v>
      </c>
      <c r="H33733" s="1">
        <f t="shared" si="1055"/>
        <v>0.55987268518518518</v>
      </c>
    </row>
    <row r="33734" spans="1:8" x14ac:dyDescent="0.2">
      <c r="A33734">
        <v>-17.579999999999998</v>
      </c>
      <c r="B33734">
        <v>-0.66</v>
      </c>
      <c r="C33734">
        <v>0.53</v>
      </c>
      <c r="D33734">
        <v>343.14</v>
      </c>
      <c r="E33734">
        <v>19.18</v>
      </c>
      <c r="F33734">
        <v>33733</v>
      </c>
      <c r="G33734">
        <f t="shared" si="1054"/>
        <v>3373.3</v>
      </c>
      <c r="H33734" s="1">
        <f t="shared" si="1055"/>
        <v>0.55987268518518518</v>
      </c>
    </row>
    <row r="33735" spans="1:8" x14ac:dyDescent="0.2">
      <c r="A33735">
        <v>-17.66</v>
      </c>
      <c r="B33735">
        <v>-0.88</v>
      </c>
      <c r="C33735">
        <v>0.18</v>
      </c>
      <c r="D33735">
        <v>343.16</v>
      </c>
      <c r="E33735">
        <v>19.21</v>
      </c>
      <c r="F33735">
        <v>33734</v>
      </c>
      <c r="G33735">
        <f t="shared" si="1054"/>
        <v>3373.4</v>
      </c>
      <c r="H33735" s="1">
        <f t="shared" si="1055"/>
        <v>0.55987268518518518</v>
      </c>
    </row>
    <row r="33736" spans="1:8" x14ac:dyDescent="0.2">
      <c r="A33736">
        <v>-16.559999999999999</v>
      </c>
      <c r="B33736">
        <v>-0.7</v>
      </c>
      <c r="C33736">
        <v>0.64</v>
      </c>
      <c r="D33736">
        <v>343.21</v>
      </c>
      <c r="E33736">
        <v>19.29</v>
      </c>
      <c r="F33736">
        <v>33735</v>
      </c>
      <c r="G33736">
        <f t="shared" si="1054"/>
        <v>3373.5</v>
      </c>
      <c r="H33736" s="1">
        <f t="shared" si="1055"/>
        <v>0.55987268518518518</v>
      </c>
    </row>
    <row r="33737" spans="1:8" x14ac:dyDescent="0.2">
      <c r="A33737">
        <v>-17.22</v>
      </c>
      <c r="B33737">
        <v>-0.65</v>
      </c>
      <c r="C33737">
        <v>0.65</v>
      </c>
      <c r="D33737">
        <v>343.21</v>
      </c>
      <c r="E33737">
        <v>19.29</v>
      </c>
      <c r="F33737">
        <v>33736</v>
      </c>
      <c r="G33737">
        <f t="shared" si="1054"/>
        <v>3373.6000000000004</v>
      </c>
      <c r="H33737" s="1">
        <f t="shared" si="1055"/>
        <v>0.55987268518518518</v>
      </c>
    </row>
    <row r="33738" spans="1:8" x14ac:dyDescent="0.2">
      <c r="A33738">
        <v>-17.53</v>
      </c>
      <c r="B33738">
        <v>-0.48</v>
      </c>
      <c r="C33738">
        <v>0.35</v>
      </c>
      <c r="D33738">
        <v>343.23</v>
      </c>
      <c r="E33738">
        <v>19.329999999999998</v>
      </c>
      <c r="F33738">
        <v>33737</v>
      </c>
      <c r="G33738">
        <f t="shared" si="1054"/>
        <v>3373.7000000000003</v>
      </c>
      <c r="H33738" s="1">
        <f t="shared" si="1055"/>
        <v>0.55987268518518518</v>
      </c>
    </row>
    <row r="33739" spans="1:8" x14ac:dyDescent="0.2">
      <c r="A33739">
        <v>-16.79</v>
      </c>
      <c r="B33739">
        <v>-0.89</v>
      </c>
      <c r="C33739">
        <v>0.48</v>
      </c>
      <c r="D33739">
        <v>343.27</v>
      </c>
      <c r="E33739">
        <v>19.399999999999999</v>
      </c>
      <c r="F33739">
        <v>33738</v>
      </c>
      <c r="G33739">
        <f t="shared" si="1054"/>
        <v>3373.8</v>
      </c>
      <c r="H33739" s="1">
        <f t="shared" si="1055"/>
        <v>0.55987268518518518</v>
      </c>
    </row>
    <row r="33740" spans="1:8" x14ac:dyDescent="0.2">
      <c r="A33740">
        <v>-17.47</v>
      </c>
      <c r="B33740">
        <v>-0.85</v>
      </c>
      <c r="C33740">
        <v>1.1399999999999999</v>
      </c>
      <c r="D33740">
        <v>343.28</v>
      </c>
      <c r="E33740">
        <v>19.420000000000002</v>
      </c>
      <c r="F33740">
        <v>33739</v>
      </c>
      <c r="G33740">
        <f t="shared" si="1054"/>
        <v>3373.9</v>
      </c>
      <c r="H33740" s="1">
        <f t="shared" si="1055"/>
        <v>0.55987268518518518</v>
      </c>
    </row>
    <row r="33741" spans="1:8" x14ac:dyDescent="0.2">
      <c r="A33741">
        <v>-17.41</v>
      </c>
      <c r="B33741">
        <v>-0.95</v>
      </c>
      <c r="C33741">
        <v>1.1100000000000001</v>
      </c>
      <c r="D33741">
        <v>343.33</v>
      </c>
      <c r="E33741">
        <v>19.5</v>
      </c>
      <c r="F33741">
        <v>33740</v>
      </c>
      <c r="G33741">
        <f t="shared" si="1054"/>
        <v>3374</v>
      </c>
      <c r="H33741" s="1">
        <f t="shared" si="1055"/>
        <v>0.55988425925925922</v>
      </c>
    </row>
    <row r="33742" spans="1:8" x14ac:dyDescent="0.2">
      <c r="A33742">
        <v>-16.940000000000001</v>
      </c>
      <c r="B33742">
        <v>-0.99</v>
      </c>
      <c r="C33742">
        <v>0</v>
      </c>
      <c r="D33742">
        <v>343.22</v>
      </c>
      <c r="E33742">
        <v>19.309999999999999</v>
      </c>
      <c r="F33742">
        <v>33741</v>
      </c>
      <c r="G33742">
        <f t="shared" si="1054"/>
        <v>3374.1000000000004</v>
      </c>
      <c r="H33742" s="1">
        <f t="shared" si="1055"/>
        <v>0.55988425925925922</v>
      </c>
    </row>
    <row r="33743" spans="1:8" x14ac:dyDescent="0.2">
      <c r="A33743">
        <v>-17.37</v>
      </c>
      <c r="B33743">
        <v>0.22</v>
      </c>
      <c r="C33743">
        <v>0.42</v>
      </c>
      <c r="D33743">
        <v>343.22</v>
      </c>
      <c r="E33743">
        <v>19.309999999999999</v>
      </c>
      <c r="F33743">
        <v>33742</v>
      </c>
      <c r="G33743">
        <f t="shared" si="1054"/>
        <v>3374.2000000000003</v>
      </c>
      <c r="H33743" s="1">
        <f t="shared" si="1055"/>
        <v>0.55988425925925922</v>
      </c>
    </row>
    <row r="33744" spans="1:8" x14ac:dyDescent="0.2">
      <c r="A33744">
        <v>-17.2</v>
      </c>
      <c r="B33744">
        <v>-0.79</v>
      </c>
      <c r="C33744">
        <v>0.94</v>
      </c>
      <c r="D33744">
        <v>343.17</v>
      </c>
      <c r="E33744">
        <v>19.23</v>
      </c>
      <c r="F33744">
        <v>33743</v>
      </c>
      <c r="G33744">
        <f t="shared" si="1054"/>
        <v>3374.3</v>
      </c>
      <c r="H33744" s="1">
        <f t="shared" si="1055"/>
        <v>0.55988425925925922</v>
      </c>
    </row>
    <row r="33745" spans="1:8" x14ac:dyDescent="0.2">
      <c r="A33745">
        <v>-17.05</v>
      </c>
      <c r="B33745">
        <v>-0.48</v>
      </c>
      <c r="C33745">
        <v>0.46</v>
      </c>
      <c r="D33745">
        <v>343.14</v>
      </c>
      <c r="E33745">
        <v>19.170000000000002</v>
      </c>
      <c r="F33745">
        <v>33744</v>
      </c>
      <c r="G33745">
        <f t="shared" si="1054"/>
        <v>3374.4</v>
      </c>
      <c r="H33745" s="1">
        <f t="shared" si="1055"/>
        <v>0.55988425925925922</v>
      </c>
    </row>
    <row r="33746" spans="1:8" x14ac:dyDescent="0.2">
      <c r="A33746">
        <v>-17.5</v>
      </c>
      <c r="B33746">
        <v>-0.37</v>
      </c>
      <c r="C33746">
        <v>0.06</v>
      </c>
      <c r="D33746">
        <v>343.16</v>
      </c>
      <c r="E33746">
        <v>19.21</v>
      </c>
      <c r="F33746">
        <v>33745</v>
      </c>
      <c r="G33746">
        <f t="shared" si="1054"/>
        <v>3374.5</v>
      </c>
      <c r="H33746" s="1">
        <f t="shared" si="1055"/>
        <v>0.55988425925925922</v>
      </c>
    </row>
    <row r="33747" spans="1:8" x14ac:dyDescent="0.2">
      <c r="A33747">
        <v>-16.21</v>
      </c>
      <c r="B33747">
        <v>0.43</v>
      </c>
      <c r="C33747">
        <v>1.06</v>
      </c>
      <c r="D33747">
        <v>343.16</v>
      </c>
      <c r="E33747">
        <v>19.21</v>
      </c>
      <c r="F33747">
        <v>33746</v>
      </c>
      <c r="G33747">
        <f t="shared" si="1054"/>
        <v>3374.6000000000004</v>
      </c>
      <c r="H33747" s="1">
        <f t="shared" si="1055"/>
        <v>0.55988425925925922</v>
      </c>
    </row>
    <row r="33748" spans="1:8" x14ac:dyDescent="0.2">
      <c r="A33748">
        <v>-17.72</v>
      </c>
      <c r="B33748">
        <v>-1.0900000000000001</v>
      </c>
      <c r="C33748">
        <v>0.92</v>
      </c>
      <c r="D33748">
        <v>343.14</v>
      </c>
      <c r="E33748">
        <v>19.18</v>
      </c>
      <c r="F33748">
        <v>33747</v>
      </c>
      <c r="G33748">
        <f t="shared" si="1054"/>
        <v>3374.7000000000003</v>
      </c>
      <c r="H33748" s="1">
        <f t="shared" si="1055"/>
        <v>0.55988425925925922</v>
      </c>
    </row>
    <row r="33749" spans="1:8" x14ac:dyDescent="0.2">
      <c r="A33749">
        <v>-16.23</v>
      </c>
      <c r="B33749">
        <v>-1.25</v>
      </c>
      <c r="C33749">
        <v>1.18</v>
      </c>
      <c r="D33749">
        <v>343.17</v>
      </c>
      <c r="E33749">
        <v>19.23</v>
      </c>
      <c r="F33749">
        <v>33748</v>
      </c>
      <c r="G33749">
        <f t="shared" si="1054"/>
        <v>3374.8</v>
      </c>
      <c r="H33749" s="1">
        <f t="shared" si="1055"/>
        <v>0.55988425925925922</v>
      </c>
    </row>
    <row r="33750" spans="1:8" x14ac:dyDescent="0.2">
      <c r="A33750">
        <v>-17.16</v>
      </c>
      <c r="B33750">
        <v>-0.81</v>
      </c>
      <c r="C33750">
        <v>0.39</v>
      </c>
      <c r="D33750">
        <v>343.16</v>
      </c>
      <c r="E33750">
        <v>19.2</v>
      </c>
      <c r="F33750">
        <v>33749</v>
      </c>
      <c r="G33750">
        <f t="shared" si="1054"/>
        <v>3374.9</v>
      </c>
      <c r="H33750" s="1">
        <f t="shared" si="1055"/>
        <v>0.55988425925925922</v>
      </c>
    </row>
    <row r="33751" spans="1:8" x14ac:dyDescent="0.2">
      <c r="A33751">
        <v>-17.239999999999998</v>
      </c>
      <c r="B33751">
        <v>-1.1599999999999999</v>
      </c>
      <c r="C33751">
        <v>-0.46</v>
      </c>
      <c r="D33751">
        <v>343.1</v>
      </c>
      <c r="E33751">
        <v>19.100000000000001</v>
      </c>
      <c r="F33751">
        <v>33750</v>
      </c>
      <c r="G33751">
        <f t="shared" si="1054"/>
        <v>3375</v>
      </c>
      <c r="H33751" s="1">
        <f t="shared" si="1055"/>
        <v>0.55989583333333337</v>
      </c>
    </row>
    <row r="33752" spans="1:8" x14ac:dyDescent="0.2">
      <c r="A33752">
        <v>-17.170000000000002</v>
      </c>
      <c r="B33752">
        <v>-0.51</v>
      </c>
      <c r="C33752">
        <v>0.27</v>
      </c>
      <c r="D33752">
        <v>343.17</v>
      </c>
      <c r="E33752">
        <v>19.23</v>
      </c>
      <c r="F33752">
        <v>33751</v>
      </c>
      <c r="G33752">
        <f t="shared" si="1054"/>
        <v>3375.1000000000004</v>
      </c>
      <c r="H33752" s="1">
        <f t="shared" si="1055"/>
        <v>0.55989583333333337</v>
      </c>
    </row>
    <row r="33753" spans="1:8" x14ac:dyDescent="0.2">
      <c r="A33753">
        <v>-16.510000000000002</v>
      </c>
      <c r="B33753">
        <v>-1.32</v>
      </c>
      <c r="C33753">
        <v>1.0900000000000001</v>
      </c>
      <c r="D33753">
        <v>343.17</v>
      </c>
      <c r="E33753">
        <v>19.22</v>
      </c>
      <c r="F33753">
        <v>33752</v>
      </c>
      <c r="G33753">
        <f t="shared" si="1054"/>
        <v>3375.2000000000003</v>
      </c>
      <c r="H33753" s="1">
        <f t="shared" si="1055"/>
        <v>0.55989583333333337</v>
      </c>
    </row>
    <row r="33754" spans="1:8" x14ac:dyDescent="0.2">
      <c r="A33754">
        <v>-16.239999999999998</v>
      </c>
      <c r="B33754">
        <v>-1.37</v>
      </c>
      <c r="C33754">
        <v>0.37</v>
      </c>
      <c r="D33754">
        <v>343.06</v>
      </c>
      <c r="E33754">
        <v>19.03</v>
      </c>
      <c r="F33754">
        <v>33753</v>
      </c>
      <c r="G33754">
        <f t="shared" si="1054"/>
        <v>3375.3</v>
      </c>
      <c r="H33754" s="1">
        <f t="shared" si="1055"/>
        <v>0.55989583333333337</v>
      </c>
    </row>
    <row r="33755" spans="1:8" x14ac:dyDescent="0.2">
      <c r="A33755">
        <v>-17.38</v>
      </c>
      <c r="B33755">
        <v>-0.68</v>
      </c>
      <c r="C33755">
        <v>0.79</v>
      </c>
      <c r="D33755">
        <v>343.1</v>
      </c>
      <c r="E33755">
        <v>19.100000000000001</v>
      </c>
      <c r="F33755">
        <v>33754</v>
      </c>
      <c r="G33755">
        <f t="shared" si="1054"/>
        <v>3375.4</v>
      </c>
      <c r="H33755" s="1">
        <f t="shared" si="1055"/>
        <v>0.55989583333333337</v>
      </c>
    </row>
    <row r="33756" spans="1:8" x14ac:dyDescent="0.2">
      <c r="A33756">
        <v>-16.72</v>
      </c>
      <c r="B33756">
        <v>-1.42</v>
      </c>
      <c r="C33756">
        <v>1.4</v>
      </c>
      <c r="D33756">
        <v>343.01</v>
      </c>
      <c r="E33756">
        <v>18.95</v>
      </c>
      <c r="F33756">
        <v>33755</v>
      </c>
      <c r="G33756">
        <f t="shared" si="1054"/>
        <v>3375.5</v>
      </c>
      <c r="H33756" s="1">
        <f t="shared" si="1055"/>
        <v>0.55989583333333337</v>
      </c>
    </row>
    <row r="33757" spans="1:8" x14ac:dyDescent="0.2">
      <c r="A33757">
        <v>-15.82</v>
      </c>
      <c r="B33757">
        <v>-0.66</v>
      </c>
      <c r="C33757">
        <v>-0.15</v>
      </c>
      <c r="D33757">
        <v>343.03</v>
      </c>
      <c r="E33757">
        <v>18.989999999999998</v>
      </c>
      <c r="F33757">
        <v>33756</v>
      </c>
      <c r="G33757">
        <f t="shared" si="1054"/>
        <v>3375.6000000000004</v>
      </c>
      <c r="H33757" s="1">
        <f t="shared" si="1055"/>
        <v>0.55989583333333337</v>
      </c>
    </row>
    <row r="33758" spans="1:8" x14ac:dyDescent="0.2">
      <c r="A33758">
        <v>-17.62</v>
      </c>
      <c r="B33758">
        <v>-0.14000000000000001</v>
      </c>
      <c r="C33758">
        <v>-0.01</v>
      </c>
      <c r="D33758">
        <v>342.95</v>
      </c>
      <c r="E33758">
        <v>18.850000000000001</v>
      </c>
      <c r="F33758">
        <v>33757</v>
      </c>
      <c r="G33758">
        <f t="shared" si="1054"/>
        <v>3375.7000000000003</v>
      </c>
      <c r="H33758" s="1">
        <f t="shared" si="1055"/>
        <v>0.55989583333333337</v>
      </c>
    </row>
    <row r="33759" spans="1:8" x14ac:dyDescent="0.2">
      <c r="A33759">
        <v>-17.03</v>
      </c>
      <c r="B33759">
        <v>-0.11</v>
      </c>
      <c r="C33759">
        <v>0.14000000000000001</v>
      </c>
      <c r="D33759">
        <v>343.19</v>
      </c>
      <c r="E33759">
        <v>19.27</v>
      </c>
      <c r="F33759">
        <v>33758</v>
      </c>
      <c r="G33759">
        <f t="shared" si="1054"/>
        <v>3375.8</v>
      </c>
      <c r="H33759" s="1">
        <f t="shared" si="1055"/>
        <v>0.55989583333333337</v>
      </c>
    </row>
    <row r="33760" spans="1:8" x14ac:dyDescent="0.2">
      <c r="A33760">
        <v>-17.46</v>
      </c>
      <c r="B33760">
        <v>-0.28000000000000003</v>
      </c>
      <c r="C33760">
        <v>1.02</v>
      </c>
      <c r="D33760">
        <v>343.31</v>
      </c>
      <c r="E33760">
        <v>19.47</v>
      </c>
      <c r="F33760">
        <v>33759</v>
      </c>
      <c r="G33760">
        <f t="shared" si="1054"/>
        <v>3375.9</v>
      </c>
      <c r="H33760" s="1">
        <f t="shared" si="1055"/>
        <v>0.55989583333333337</v>
      </c>
    </row>
    <row r="33761" spans="1:8" x14ac:dyDescent="0.2">
      <c r="A33761">
        <v>-17.78</v>
      </c>
      <c r="B33761">
        <v>-1.22</v>
      </c>
      <c r="C33761">
        <v>1.2</v>
      </c>
      <c r="D33761">
        <v>343.31</v>
      </c>
      <c r="E33761">
        <v>19.46</v>
      </c>
      <c r="F33761">
        <v>33760</v>
      </c>
      <c r="G33761">
        <f t="shared" si="1054"/>
        <v>3376</v>
      </c>
      <c r="H33761" s="1">
        <f t="shared" si="1055"/>
        <v>0.55990740740740741</v>
      </c>
    </row>
    <row r="33762" spans="1:8" x14ac:dyDescent="0.2">
      <c r="A33762">
        <v>-17.23</v>
      </c>
      <c r="B33762">
        <v>-0.94</v>
      </c>
      <c r="C33762">
        <v>0.59</v>
      </c>
      <c r="D33762">
        <v>343.28</v>
      </c>
      <c r="E33762">
        <v>19.420000000000002</v>
      </c>
      <c r="F33762">
        <v>33761</v>
      </c>
      <c r="G33762">
        <f t="shared" si="1054"/>
        <v>3376.1000000000004</v>
      </c>
      <c r="H33762" s="1">
        <f t="shared" si="1055"/>
        <v>0.55990740740740741</v>
      </c>
    </row>
    <row r="33763" spans="1:8" x14ac:dyDescent="0.2">
      <c r="A33763">
        <v>-16.809999999999999</v>
      </c>
      <c r="B33763">
        <v>-0.24</v>
      </c>
      <c r="C33763">
        <v>0.61</v>
      </c>
      <c r="D33763">
        <v>343.18</v>
      </c>
      <c r="E33763">
        <v>19.239999999999998</v>
      </c>
      <c r="F33763">
        <v>33762</v>
      </c>
      <c r="G33763">
        <f t="shared" si="1054"/>
        <v>3376.2000000000003</v>
      </c>
      <c r="H33763" s="1">
        <f t="shared" si="1055"/>
        <v>0.55990740740740741</v>
      </c>
    </row>
    <row r="33764" spans="1:8" x14ac:dyDescent="0.2">
      <c r="A33764">
        <v>-17.66</v>
      </c>
      <c r="B33764">
        <v>0.3</v>
      </c>
      <c r="C33764">
        <v>0.22</v>
      </c>
      <c r="D33764">
        <v>343.25</v>
      </c>
      <c r="E33764">
        <v>19.37</v>
      </c>
      <c r="F33764">
        <v>33763</v>
      </c>
      <c r="G33764">
        <f t="shared" si="1054"/>
        <v>3376.3</v>
      </c>
      <c r="H33764" s="1">
        <f t="shared" si="1055"/>
        <v>0.55990740740740741</v>
      </c>
    </row>
    <row r="33765" spans="1:8" x14ac:dyDescent="0.2">
      <c r="A33765">
        <v>-16.04</v>
      </c>
      <c r="B33765">
        <v>-1.24</v>
      </c>
      <c r="C33765">
        <v>-7.0000000000000007E-2</v>
      </c>
      <c r="D33765">
        <v>343.23</v>
      </c>
      <c r="E33765">
        <v>19.32</v>
      </c>
      <c r="F33765">
        <v>33764</v>
      </c>
      <c r="G33765">
        <f t="shared" si="1054"/>
        <v>3376.4</v>
      </c>
      <c r="H33765" s="1">
        <f t="shared" si="1055"/>
        <v>0.55990740740740741</v>
      </c>
    </row>
    <row r="33766" spans="1:8" x14ac:dyDescent="0.2">
      <c r="A33766">
        <v>-17.05</v>
      </c>
      <c r="B33766">
        <v>-1.77</v>
      </c>
      <c r="C33766">
        <v>0.52</v>
      </c>
      <c r="D33766">
        <v>343.19</v>
      </c>
      <c r="E33766">
        <v>19.260000000000002</v>
      </c>
      <c r="F33766">
        <v>33765</v>
      </c>
      <c r="G33766">
        <f t="shared" si="1054"/>
        <v>3376.5</v>
      </c>
      <c r="H33766" s="1">
        <f t="shared" si="1055"/>
        <v>0.55990740740740741</v>
      </c>
    </row>
    <row r="33767" spans="1:8" x14ac:dyDescent="0.2">
      <c r="A33767">
        <v>-17.47</v>
      </c>
      <c r="B33767">
        <v>0.44</v>
      </c>
      <c r="C33767">
        <v>0.08</v>
      </c>
      <c r="D33767">
        <v>343.21</v>
      </c>
      <c r="E33767">
        <v>19.29</v>
      </c>
      <c r="F33767">
        <v>33766</v>
      </c>
      <c r="G33767">
        <f t="shared" si="1054"/>
        <v>3376.6000000000004</v>
      </c>
      <c r="H33767" s="1">
        <f t="shared" si="1055"/>
        <v>0.55990740740740741</v>
      </c>
    </row>
    <row r="33768" spans="1:8" x14ac:dyDescent="0.2">
      <c r="A33768">
        <v>-17.48</v>
      </c>
      <c r="B33768">
        <v>-0.65</v>
      </c>
      <c r="C33768">
        <v>0.38</v>
      </c>
      <c r="D33768">
        <v>343.17</v>
      </c>
      <c r="E33768">
        <v>19.22</v>
      </c>
      <c r="F33768">
        <v>33767</v>
      </c>
      <c r="G33768">
        <f t="shared" si="1054"/>
        <v>3376.7000000000003</v>
      </c>
      <c r="H33768" s="1">
        <f t="shared" si="1055"/>
        <v>0.55990740740740741</v>
      </c>
    </row>
    <row r="33769" spans="1:8" x14ac:dyDescent="0.2">
      <c r="A33769">
        <v>-18.82</v>
      </c>
      <c r="B33769">
        <v>0.46</v>
      </c>
      <c r="C33769">
        <v>1.1299999999999999</v>
      </c>
      <c r="D33769">
        <v>343.12</v>
      </c>
      <c r="E33769">
        <v>19.14</v>
      </c>
      <c r="F33769">
        <v>33768</v>
      </c>
      <c r="G33769">
        <f t="shared" si="1054"/>
        <v>3376.8</v>
      </c>
      <c r="H33769" s="1">
        <f t="shared" si="1055"/>
        <v>0.55990740740740741</v>
      </c>
    </row>
    <row r="33770" spans="1:8" x14ac:dyDescent="0.2">
      <c r="A33770">
        <v>-16.93</v>
      </c>
      <c r="B33770">
        <v>-0.95</v>
      </c>
      <c r="C33770">
        <v>0.9</v>
      </c>
      <c r="D33770">
        <v>343.12</v>
      </c>
      <c r="E33770">
        <v>19.149999999999999</v>
      </c>
      <c r="F33770">
        <v>33769</v>
      </c>
      <c r="G33770">
        <f t="shared" si="1054"/>
        <v>3376.9</v>
      </c>
      <c r="H33770" s="1">
        <f t="shared" si="1055"/>
        <v>0.55990740740740741</v>
      </c>
    </row>
    <row r="33771" spans="1:8" x14ac:dyDescent="0.2">
      <c r="A33771">
        <v>-17.63</v>
      </c>
      <c r="B33771">
        <v>-0.85</v>
      </c>
      <c r="C33771">
        <v>0.94</v>
      </c>
      <c r="D33771">
        <v>343.08</v>
      </c>
      <c r="E33771">
        <v>19.07</v>
      </c>
      <c r="F33771">
        <v>33770</v>
      </c>
      <c r="G33771">
        <f t="shared" si="1054"/>
        <v>3377</v>
      </c>
      <c r="H33771" s="1">
        <f t="shared" si="1055"/>
        <v>0.55991898148148145</v>
      </c>
    </row>
    <row r="33772" spans="1:8" x14ac:dyDescent="0.2">
      <c r="A33772">
        <v>-17.64</v>
      </c>
      <c r="B33772">
        <v>-0.44</v>
      </c>
      <c r="C33772">
        <v>0.51</v>
      </c>
      <c r="D33772">
        <v>343.12</v>
      </c>
      <c r="E33772">
        <v>19.13</v>
      </c>
      <c r="F33772">
        <v>33771</v>
      </c>
      <c r="G33772">
        <f t="shared" si="1054"/>
        <v>3377.1000000000004</v>
      </c>
      <c r="H33772" s="1">
        <f t="shared" si="1055"/>
        <v>0.55991898148148145</v>
      </c>
    </row>
    <row r="33773" spans="1:8" x14ac:dyDescent="0.2">
      <c r="F33773">
        <v>33772</v>
      </c>
      <c r="G33773">
        <f t="shared" si="1054"/>
        <v>3377.2000000000003</v>
      </c>
      <c r="H33773" s="1">
        <f t="shared" si="1055"/>
        <v>0.55991898148148145</v>
      </c>
    </row>
    <row r="33774" spans="1:8" x14ac:dyDescent="0.2">
      <c r="A33774">
        <v>-17.12</v>
      </c>
      <c r="B33774">
        <v>-0.75</v>
      </c>
      <c r="C33774">
        <v>0.21</v>
      </c>
      <c r="D33774">
        <v>343.17</v>
      </c>
      <c r="E33774">
        <v>19.22</v>
      </c>
      <c r="F33774">
        <v>33773</v>
      </c>
      <c r="G33774">
        <f t="shared" si="1054"/>
        <v>3377.3</v>
      </c>
      <c r="H33774" s="1">
        <f t="shared" si="1055"/>
        <v>0.55991898148148145</v>
      </c>
    </row>
    <row r="33775" spans="1:8" x14ac:dyDescent="0.2">
      <c r="A33775">
        <v>-16.71</v>
      </c>
      <c r="B33775">
        <v>-0.13</v>
      </c>
      <c r="C33775">
        <v>0.15</v>
      </c>
      <c r="D33775">
        <v>343.2</v>
      </c>
      <c r="E33775">
        <v>19.27</v>
      </c>
      <c r="F33775">
        <v>33774</v>
      </c>
      <c r="G33775">
        <f t="shared" si="1054"/>
        <v>3377.4</v>
      </c>
      <c r="H33775" s="1">
        <f t="shared" si="1055"/>
        <v>0.55991898148148145</v>
      </c>
    </row>
    <row r="33776" spans="1:8" x14ac:dyDescent="0.2">
      <c r="A33776">
        <v>-17.3</v>
      </c>
      <c r="B33776">
        <v>-1</v>
      </c>
      <c r="C33776">
        <v>0.87</v>
      </c>
      <c r="D33776">
        <v>343.08</v>
      </c>
      <c r="E33776">
        <v>19.07</v>
      </c>
      <c r="F33776">
        <v>33775</v>
      </c>
      <c r="G33776">
        <f t="shared" si="1054"/>
        <v>3377.5</v>
      </c>
      <c r="H33776" s="1">
        <f t="shared" si="1055"/>
        <v>0.55991898148148145</v>
      </c>
    </row>
    <row r="33777" spans="1:8" x14ac:dyDescent="0.2">
      <c r="A33777">
        <v>-18.39</v>
      </c>
      <c r="B33777">
        <v>-0.11</v>
      </c>
      <c r="C33777">
        <v>0.39</v>
      </c>
      <c r="D33777">
        <v>343.21</v>
      </c>
      <c r="E33777">
        <v>19.3</v>
      </c>
      <c r="F33777">
        <v>33776</v>
      </c>
      <c r="G33777">
        <f t="shared" si="1054"/>
        <v>3377.6000000000004</v>
      </c>
      <c r="H33777" s="1">
        <f t="shared" si="1055"/>
        <v>0.55991898148148145</v>
      </c>
    </row>
    <row r="33778" spans="1:8" x14ac:dyDescent="0.2">
      <c r="A33778">
        <v>-18.05</v>
      </c>
      <c r="B33778">
        <v>-0.49</v>
      </c>
      <c r="C33778">
        <v>0.77</v>
      </c>
      <c r="D33778">
        <v>343.25</v>
      </c>
      <c r="E33778">
        <v>19.37</v>
      </c>
      <c r="F33778">
        <v>33777</v>
      </c>
      <c r="G33778">
        <f t="shared" si="1054"/>
        <v>3377.7000000000003</v>
      </c>
      <c r="H33778" s="1">
        <f t="shared" si="1055"/>
        <v>0.55991898148148145</v>
      </c>
    </row>
    <row r="33779" spans="1:8" x14ac:dyDescent="0.2">
      <c r="A33779">
        <v>-17.25</v>
      </c>
      <c r="B33779">
        <v>-0.21</v>
      </c>
      <c r="C33779">
        <v>0.51</v>
      </c>
      <c r="D33779">
        <v>343.19</v>
      </c>
      <c r="E33779">
        <v>19.260000000000002</v>
      </c>
      <c r="F33779">
        <v>33778</v>
      </c>
      <c r="G33779">
        <f t="shared" si="1054"/>
        <v>3377.8</v>
      </c>
      <c r="H33779" s="1">
        <f t="shared" si="1055"/>
        <v>0.55991898148148145</v>
      </c>
    </row>
    <row r="33780" spans="1:8" x14ac:dyDescent="0.2">
      <c r="A33780">
        <v>-16.940000000000001</v>
      </c>
      <c r="B33780">
        <v>0.33</v>
      </c>
      <c r="C33780">
        <v>0.7</v>
      </c>
      <c r="D33780">
        <v>343.25</v>
      </c>
      <c r="E33780">
        <v>19.36</v>
      </c>
      <c r="F33780">
        <v>33779</v>
      </c>
      <c r="G33780">
        <f t="shared" si="1054"/>
        <v>3377.9</v>
      </c>
      <c r="H33780" s="1">
        <f t="shared" si="1055"/>
        <v>0.55991898148148145</v>
      </c>
    </row>
    <row r="33781" spans="1:8" x14ac:dyDescent="0.2">
      <c r="A33781">
        <v>-17.57</v>
      </c>
      <c r="B33781">
        <v>-0.6</v>
      </c>
      <c r="C33781">
        <v>0.64</v>
      </c>
      <c r="D33781">
        <v>343.26</v>
      </c>
      <c r="E33781">
        <v>19.38</v>
      </c>
      <c r="F33781">
        <v>33780</v>
      </c>
      <c r="G33781">
        <f t="shared" si="1054"/>
        <v>3378</v>
      </c>
      <c r="H33781" s="1">
        <f t="shared" si="1055"/>
        <v>0.5599305555555556</v>
      </c>
    </row>
    <row r="33782" spans="1:8" x14ac:dyDescent="0.2">
      <c r="A33782">
        <v>-18.2</v>
      </c>
      <c r="B33782">
        <v>0.3</v>
      </c>
      <c r="C33782">
        <v>0.11</v>
      </c>
      <c r="D33782">
        <v>343.29</v>
      </c>
      <c r="E33782">
        <v>19.440000000000001</v>
      </c>
      <c r="F33782">
        <v>33781</v>
      </c>
      <c r="G33782">
        <f t="shared" si="1054"/>
        <v>3378.1000000000004</v>
      </c>
      <c r="H33782" s="1">
        <f t="shared" si="1055"/>
        <v>0.5599305555555556</v>
      </c>
    </row>
    <row r="33783" spans="1:8" x14ac:dyDescent="0.2">
      <c r="A33783">
        <v>-17.18</v>
      </c>
      <c r="B33783">
        <v>-0.73</v>
      </c>
      <c r="C33783">
        <v>0.48</v>
      </c>
      <c r="D33783">
        <v>343.18</v>
      </c>
      <c r="E33783">
        <v>19.239999999999998</v>
      </c>
      <c r="F33783">
        <v>33782</v>
      </c>
      <c r="G33783">
        <f t="shared" si="1054"/>
        <v>3378.2000000000003</v>
      </c>
      <c r="H33783" s="1">
        <f t="shared" si="1055"/>
        <v>0.5599305555555556</v>
      </c>
    </row>
    <row r="33784" spans="1:8" x14ac:dyDescent="0.2">
      <c r="A33784">
        <v>-17.059999999999999</v>
      </c>
      <c r="B33784">
        <v>-0.34</v>
      </c>
      <c r="C33784">
        <v>0.56000000000000005</v>
      </c>
      <c r="D33784">
        <v>343.21</v>
      </c>
      <c r="E33784">
        <v>19.29</v>
      </c>
      <c r="F33784">
        <v>33783</v>
      </c>
      <c r="G33784">
        <f t="shared" si="1054"/>
        <v>3378.3</v>
      </c>
      <c r="H33784" s="1">
        <f t="shared" si="1055"/>
        <v>0.5599305555555556</v>
      </c>
    </row>
    <row r="33785" spans="1:8" x14ac:dyDescent="0.2">
      <c r="A33785">
        <v>-17.66</v>
      </c>
      <c r="B33785">
        <v>-1.98</v>
      </c>
      <c r="C33785">
        <v>0.55000000000000004</v>
      </c>
      <c r="D33785">
        <v>343.3</v>
      </c>
      <c r="E33785">
        <v>19.45</v>
      </c>
      <c r="F33785">
        <v>33784</v>
      </c>
      <c r="G33785">
        <f t="shared" si="1054"/>
        <v>3378.4</v>
      </c>
      <c r="H33785" s="1">
        <f t="shared" si="1055"/>
        <v>0.5599305555555556</v>
      </c>
    </row>
    <row r="33786" spans="1:8" x14ac:dyDescent="0.2">
      <c r="A33786">
        <v>-16.86</v>
      </c>
      <c r="B33786">
        <v>-0.71</v>
      </c>
      <c r="C33786">
        <v>0.27</v>
      </c>
      <c r="D33786">
        <v>343.25</v>
      </c>
      <c r="E33786">
        <v>19.36</v>
      </c>
      <c r="F33786">
        <v>33785</v>
      </c>
      <c r="G33786">
        <f t="shared" si="1054"/>
        <v>3378.5</v>
      </c>
      <c r="H33786" s="1">
        <f t="shared" si="1055"/>
        <v>0.5599305555555556</v>
      </c>
    </row>
    <row r="33787" spans="1:8" x14ac:dyDescent="0.2">
      <c r="A33787">
        <v>-17.22</v>
      </c>
      <c r="B33787">
        <v>-0.84</v>
      </c>
      <c r="C33787">
        <v>0.38</v>
      </c>
      <c r="D33787">
        <v>343.27</v>
      </c>
      <c r="E33787">
        <v>19.39</v>
      </c>
      <c r="F33787">
        <v>33786</v>
      </c>
      <c r="G33787">
        <f t="shared" si="1054"/>
        <v>3378.6000000000004</v>
      </c>
      <c r="H33787" s="1">
        <f t="shared" si="1055"/>
        <v>0.5599305555555556</v>
      </c>
    </row>
    <row r="33788" spans="1:8" x14ac:dyDescent="0.2">
      <c r="A33788">
        <v>-17.32</v>
      </c>
      <c r="B33788">
        <v>-0.92</v>
      </c>
      <c r="C33788">
        <v>0.65</v>
      </c>
      <c r="D33788">
        <v>343.35</v>
      </c>
      <c r="E33788">
        <v>19.53</v>
      </c>
      <c r="F33788">
        <v>33787</v>
      </c>
      <c r="G33788">
        <f t="shared" si="1054"/>
        <v>3378.7000000000003</v>
      </c>
      <c r="H33788" s="1">
        <f t="shared" si="1055"/>
        <v>0.5599305555555556</v>
      </c>
    </row>
    <row r="33789" spans="1:8" x14ac:dyDescent="0.2">
      <c r="A33789">
        <v>-16.89</v>
      </c>
      <c r="B33789">
        <v>0.03</v>
      </c>
      <c r="C33789">
        <v>0.34</v>
      </c>
      <c r="D33789">
        <v>343.25</v>
      </c>
      <c r="E33789">
        <v>19.37</v>
      </c>
      <c r="F33789">
        <v>33788</v>
      </c>
      <c r="G33789">
        <f t="shared" si="1054"/>
        <v>3378.8</v>
      </c>
      <c r="H33789" s="1">
        <f t="shared" si="1055"/>
        <v>0.5599305555555556</v>
      </c>
    </row>
    <row r="33790" spans="1:8" x14ac:dyDescent="0.2">
      <c r="A33790">
        <v>-17.100000000000001</v>
      </c>
      <c r="B33790">
        <v>-1.1200000000000001</v>
      </c>
      <c r="C33790">
        <v>0.75</v>
      </c>
      <c r="D33790">
        <v>343.29</v>
      </c>
      <c r="E33790">
        <v>19.43</v>
      </c>
      <c r="F33790">
        <v>33789</v>
      </c>
      <c r="G33790">
        <f t="shared" si="1054"/>
        <v>3378.9</v>
      </c>
      <c r="H33790" s="1">
        <f t="shared" si="1055"/>
        <v>0.5599305555555556</v>
      </c>
    </row>
    <row r="33791" spans="1:8" x14ac:dyDescent="0.2">
      <c r="A33791">
        <v>-16.920000000000002</v>
      </c>
      <c r="B33791">
        <v>-1.27</v>
      </c>
      <c r="C33791">
        <v>1.01</v>
      </c>
      <c r="D33791">
        <v>343.23</v>
      </c>
      <c r="E33791">
        <v>19.32</v>
      </c>
      <c r="F33791">
        <v>33790</v>
      </c>
      <c r="G33791">
        <f t="shared" si="1054"/>
        <v>3379</v>
      </c>
      <c r="H33791" s="1">
        <f t="shared" si="1055"/>
        <v>0.55994212962962964</v>
      </c>
    </row>
    <row r="33792" spans="1:8" x14ac:dyDescent="0.2">
      <c r="A33792">
        <v>-17.37</v>
      </c>
      <c r="B33792">
        <v>-0.26</v>
      </c>
      <c r="C33792">
        <v>0.11</v>
      </c>
      <c r="D33792">
        <v>343.25</v>
      </c>
      <c r="E33792">
        <v>19.36</v>
      </c>
      <c r="F33792">
        <v>33791</v>
      </c>
      <c r="G33792">
        <f t="shared" si="1054"/>
        <v>3379.1000000000004</v>
      </c>
      <c r="H33792" s="1">
        <f t="shared" si="1055"/>
        <v>0.55994212962962964</v>
      </c>
    </row>
    <row r="33793" spans="1:8" x14ac:dyDescent="0.2">
      <c r="A33793">
        <v>-17.13</v>
      </c>
      <c r="B33793">
        <v>-0.39</v>
      </c>
      <c r="C33793">
        <v>0.5</v>
      </c>
      <c r="D33793">
        <v>343.31</v>
      </c>
      <c r="E33793">
        <v>19.47</v>
      </c>
      <c r="F33793">
        <v>33792</v>
      </c>
      <c r="G33793">
        <f t="shared" si="1054"/>
        <v>3379.2000000000003</v>
      </c>
      <c r="H33793" s="1">
        <f t="shared" si="1055"/>
        <v>0.55994212962962964</v>
      </c>
    </row>
    <row r="33794" spans="1:8" x14ac:dyDescent="0.2">
      <c r="A33794">
        <v>-17.75</v>
      </c>
      <c r="B33794">
        <v>-0.28999999999999998</v>
      </c>
      <c r="C33794">
        <v>0.2</v>
      </c>
      <c r="D33794">
        <v>343.31</v>
      </c>
      <c r="E33794">
        <v>19.46</v>
      </c>
      <c r="F33794">
        <v>33793</v>
      </c>
      <c r="G33794">
        <f t="shared" si="1054"/>
        <v>3379.3</v>
      </c>
      <c r="H33794" s="1">
        <f t="shared" si="1055"/>
        <v>0.55994212962962964</v>
      </c>
    </row>
    <row r="33795" spans="1:8" x14ac:dyDescent="0.2">
      <c r="F33795">
        <v>33794</v>
      </c>
      <c r="G33795">
        <f t="shared" ref="G33795:G33858" si="1056">F33795*0.1</f>
        <v>3379.4</v>
      </c>
      <c r="H33795" s="1">
        <f t="shared" ref="H33795:H33858" si="1057">TIME(12,30,G33795)</f>
        <v>0.55994212962962964</v>
      </c>
    </row>
    <row r="33796" spans="1:8" x14ac:dyDescent="0.2">
      <c r="A33796">
        <v>-17.25</v>
      </c>
      <c r="B33796">
        <v>-0.4</v>
      </c>
      <c r="C33796">
        <v>0.53</v>
      </c>
      <c r="D33796">
        <v>343.23</v>
      </c>
      <c r="E33796">
        <v>19.329999999999998</v>
      </c>
      <c r="F33796">
        <v>33795</v>
      </c>
      <c r="G33796">
        <f t="shared" si="1056"/>
        <v>3379.5</v>
      </c>
      <c r="H33796" s="1">
        <f t="shared" si="1057"/>
        <v>0.55994212962962964</v>
      </c>
    </row>
    <row r="33797" spans="1:8" x14ac:dyDescent="0.2">
      <c r="A33797">
        <v>-17.86</v>
      </c>
      <c r="B33797">
        <v>-0.26</v>
      </c>
      <c r="C33797">
        <v>0.61</v>
      </c>
      <c r="D33797">
        <v>343.26</v>
      </c>
      <c r="E33797">
        <v>19.38</v>
      </c>
      <c r="F33797">
        <v>33796</v>
      </c>
      <c r="G33797">
        <f t="shared" si="1056"/>
        <v>3379.6000000000004</v>
      </c>
      <c r="H33797" s="1">
        <f t="shared" si="1057"/>
        <v>0.55994212962962964</v>
      </c>
    </row>
    <row r="33798" spans="1:8" x14ac:dyDescent="0.2">
      <c r="A33798">
        <v>-16.63</v>
      </c>
      <c r="B33798">
        <v>-1.1599999999999999</v>
      </c>
      <c r="C33798">
        <v>0.99</v>
      </c>
      <c r="D33798">
        <v>343.22</v>
      </c>
      <c r="E33798">
        <v>19.32</v>
      </c>
      <c r="F33798">
        <v>33797</v>
      </c>
      <c r="G33798">
        <f t="shared" si="1056"/>
        <v>3379.7000000000003</v>
      </c>
      <c r="H33798" s="1">
        <f t="shared" si="1057"/>
        <v>0.55994212962962964</v>
      </c>
    </row>
    <row r="33799" spans="1:8" x14ac:dyDescent="0.2">
      <c r="A33799">
        <v>-17.36</v>
      </c>
      <c r="B33799">
        <v>-0.54</v>
      </c>
      <c r="C33799">
        <v>0.4</v>
      </c>
      <c r="D33799">
        <v>343.2</v>
      </c>
      <c r="E33799">
        <v>19.28</v>
      </c>
      <c r="F33799">
        <v>33798</v>
      </c>
      <c r="G33799">
        <f t="shared" si="1056"/>
        <v>3379.8</v>
      </c>
      <c r="H33799" s="1">
        <f t="shared" si="1057"/>
        <v>0.55994212962962964</v>
      </c>
    </row>
    <row r="33800" spans="1:8" x14ac:dyDescent="0.2">
      <c r="A33800">
        <v>-17.09</v>
      </c>
      <c r="B33800">
        <v>-0.2</v>
      </c>
      <c r="C33800">
        <v>0.27</v>
      </c>
      <c r="D33800">
        <v>343.18</v>
      </c>
      <c r="E33800">
        <v>19.25</v>
      </c>
      <c r="F33800">
        <v>33799</v>
      </c>
      <c r="G33800">
        <f t="shared" si="1056"/>
        <v>3379.9</v>
      </c>
      <c r="H33800" s="1">
        <f t="shared" si="1057"/>
        <v>0.55994212962962964</v>
      </c>
    </row>
    <row r="33801" spans="1:8" x14ac:dyDescent="0.2">
      <c r="A33801">
        <v>-17.3</v>
      </c>
      <c r="B33801">
        <v>-0.56999999999999995</v>
      </c>
      <c r="C33801">
        <v>0</v>
      </c>
      <c r="D33801">
        <v>343.15</v>
      </c>
      <c r="E33801">
        <v>19.2</v>
      </c>
      <c r="F33801">
        <v>33800</v>
      </c>
      <c r="G33801">
        <f t="shared" si="1056"/>
        <v>3380</v>
      </c>
      <c r="H33801" s="1">
        <f t="shared" si="1057"/>
        <v>0.55995370370370368</v>
      </c>
    </row>
    <row r="33802" spans="1:8" x14ac:dyDescent="0.2">
      <c r="A33802">
        <v>-17.59</v>
      </c>
      <c r="B33802">
        <v>-0.95</v>
      </c>
      <c r="C33802">
        <v>0.32</v>
      </c>
      <c r="D33802">
        <v>343.18</v>
      </c>
      <c r="E33802">
        <v>19.25</v>
      </c>
      <c r="F33802">
        <v>33801</v>
      </c>
      <c r="G33802">
        <f t="shared" si="1056"/>
        <v>3380.1000000000004</v>
      </c>
      <c r="H33802" s="1">
        <f t="shared" si="1057"/>
        <v>0.55995370370370368</v>
      </c>
    </row>
    <row r="33803" spans="1:8" x14ac:dyDescent="0.2">
      <c r="A33803">
        <v>-17.260000000000002</v>
      </c>
      <c r="B33803">
        <v>-0.17</v>
      </c>
      <c r="C33803">
        <v>0.06</v>
      </c>
      <c r="D33803">
        <v>343.29</v>
      </c>
      <c r="E33803">
        <v>19.440000000000001</v>
      </c>
      <c r="F33803">
        <v>33802</v>
      </c>
      <c r="G33803">
        <f t="shared" si="1056"/>
        <v>3380.2000000000003</v>
      </c>
      <c r="H33803" s="1">
        <f t="shared" si="1057"/>
        <v>0.55995370370370368</v>
      </c>
    </row>
    <row r="33804" spans="1:8" x14ac:dyDescent="0.2">
      <c r="A33804">
        <v>-15.88</v>
      </c>
      <c r="B33804">
        <v>-0.51</v>
      </c>
      <c r="C33804">
        <v>0.4</v>
      </c>
      <c r="D33804">
        <v>343.28</v>
      </c>
      <c r="E33804">
        <v>19.41</v>
      </c>
      <c r="F33804">
        <v>33803</v>
      </c>
      <c r="G33804">
        <f t="shared" si="1056"/>
        <v>3380.3</v>
      </c>
      <c r="H33804" s="1">
        <f t="shared" si="1057"/>
        <v>0.55995370370370368</v>
      </c>
    </row>
    <row r="33805" spans="1:8" x14ac:dyDescent="0.2">
      <c r="A33805">
        <v>-17.5</v>
      </c>
      <c r="B33805">
        <v>-0.27</v>
      </c>
      <c r="C33805">
        <v>0.65</v>
      </c>
      <c r="D33805">
        <v>343.15</v>
      </c>
      <c r="E33805">
        <v>19.190000000000001</v>
      </c>
      <c r="F33805">
        <v>33804</v>
      </c>
      <c r="G33805">
        <f t="shared" si="1056"/>
        <v>3380.4</v>
      </c>
      <c r="H33805" s="1">
        <f t="shared" si="1057"/>
        <v>0.55995370370370368</v>
      </c>
    </row>
    <row r="33806" spans="1:8" x14ac:dyDescent="0.2">
      <c r="A33806">
        <v>-17.260000000000002</v>
      </c>
      <c r="B33806">
        <v>-0.4</v>
      </c>
      <c r="C33806">
        <v>0.61</v>
      </c>
      <c r="D33806">
        <v>343.25</v>
      </c>
      <c r="E33806">
        <v>19.36</v>
      </c>
      <c r="F33806">
        <v>33805</v>
      </c>
      <c r="G33806">
        <f t="shared" si="1056"/>
        <v>3380.5</v>
      </c>
      <c r="H33806" s="1">
        <f t="shared" si="1057"/>
        <v>0.55995370370370368</v>
      </c>
    </row>
    <row r="33807" spans="1:8" x14ac:dyDescent="0.2">
      <c r="A33807">
        <v>-17.68</v>
      </c>
      <c r="B33807">
        <v>-0.65</v>
      </c>
      <c r="C33807">
        <v>0.56000000000000005</v>
      </c>
      <c r="D33807">
        <v>343.26</v>
      </c>
      <c r="E33807">
        <v>19.38</v>
      </c>
      <c r="F33807">
        <v>33806</v>
      </c>
      <c r="G33807">
        <f t="shared" si="1056"/>
        <v>3380.6000000000004</v>
      </c>
      <c r="H33807" s="1">
        <f t="shared" si="1057"/>
        <v>0.55995370370370368</v>
      </c>
    </row>
    <row r="33808" spans="1:8" x14ac:dyDescent="0.2">
      <c r="A33808">
        <v>-17.29</v>
      </c>
      <c r="B33808">
        <v>-0.8</v>
      </c>
      <c r="C33808">
        <v>1.05</v>
      </c>
      <c r="D33808">
        <v>343.19</v>
      </c>
      <c r="E33808">
        <v>19.25</v>
      </c>
      <c r="F33808">
        <v>33807</v>
      </c>
      <c r="G33808">
        <f t="shared" si="1056"/>
        <v>3380.7000000000003</v>
      </c>
      <c r="H33808" s="1">
        <f t="shared" si="1057"/>
        <v>0.55995370370370368</v>
      </c>
    </row>
    <row r="33809" spans="1:8" x14ac:dyDescent="0.2">
      <c r="A33809">
        <v>-17.690000000000001</v>
      </c>
      <c r="B33809">
        <v>0.54</v>
      </c>
      <c r="C33809">
        <v>0.03</v>
      </c>
      <c r="D33809">
        <v>343.14</v>
      </c>
      <c r="E33809">
        <v>19.18</v>
      </c>
      <c r="F33809">
        <v>33808</v>
      </c>
      <c r="G33809">
        <f t="shared" si="1056"/>
        <v>3380.8</v>
      </c>
      <c r="H33809" s="1">
        <f t="shared" si="1057"/>
        <v>0.55995370370370368</v>
      </c>
    </row>
    <row r="33810" spans="1:8" x14ac:dyDescent="0.2">
      <c r="A33810">
        <v>-17.190000000000001</v>
      </c>
      <c r="B33810">
        <v>-0.82</v>
      </c>
      <c r="C33810">
        <v>0.35</v>
      </c>
      <c r="D33810">
        <v>343.14</v>
      </c>
      <c r="E33810">
        <v>19.170000000000002</v>
      </c>
      <c r="F33810">
        <v>33809</v>
      </c>
      <c r="G33810">
        <f t="shared" si="1056"/>
        <v>3380.9</v>
      </c>
      <c r="H33810" s="1">
        <f t="shared" si="1057"/>
        <v>0.55995370370370368</v>
      </c>
    </row>
    <row r="33811" spans="1:8" x14ac:dyDescent="0.2">
      <c r="A33811">
        <v>-17.559999999999999</v>
      </c>
      <c r="B33811">
        <v>-0.64</v>
      </c>
      <c r="C33811">
        <v>0.46</v>
      </c>
      <c r="D33811">
        <v>343.19</v>
      </c>
      <c r="E33811">
        <v>19.260000000000002</v>
      </c>
      <c r="F33811">
        <v>33810</v>
      </c>
      <c r="G33811">
        <f t="shared" si="1056"/>
        <v>3381</v>
      </c>
      <c r="H33811" s="1">
        <f t="shared" si="1057"/>
        <v>0.55996527777777783</v>
      </c>
    </row>
    <row r="33812" spans="1:8" x14ac:dyDescent="0.2">
      <c r="A33812">
        <v>-17.7</v>
      </c>
      <c r="B33812">
        <v>-1.7</v>
      </c>
      <c r="C33812">
        <v>1.18</v>
      </c>
      <c r="D33812">
        <v>343.23</v>
      </c>
      <c r="E33812">
        <v>19.329999999999998</v>
      </c>
      <c r="F33812">
        <v>33811</v>
      </c>
      <c r="G33812">
        <f t="shared" si="1056"/>
        <v>3381.1000000000004</v>
      </c>
      <c r="H33812" s="1">
        <f t="shared" si="1057"/>
        <v>0.55996527777777783</v>
      </c>
    </row>
    <row r="33813" spans="1:8" x14ac:dyDescent="0.2">
      <c r="A33813">
        <v>-17.02</v>
      </c>
      <c r="B33813">
        <v>-1.1100000000000001</v>
      </c>
      <c r="C33813">
        <v>0.77</v>
      </c>
      <c r="D33813">
        <v>343.19</v>
      </c>
      <c r="E33813">
        <v>19.260000000000002</v>
      </c>
      <c r="F33813">
        <v>33812</v>
      </c>
      <c r="G33813">
        <f t="shared" si="1056"/>
        <v>3381.2000000000003</v>
      </c>
      <c r="H33813" s="1">
        <f t="shared" si="1057"/>
        <v>0.55996527777777783</v>
      </c>
    </row>
    <row r="33814" spans="1:8" x14ac:dyDescent="0.2">
      <c r="A33814">
        <v>-17.22</v>
      </c>
      <c r="B33814">
        <v>-1.88</v>
      </c>
      <c r="C33814">
        <v>0.89</v>
      </c>
      <c r="D33814">
        <v>343.15</v>
      </c>
      <c r="E33814">
        <v>19.2</v>
      </c>
      <c r="F33814">
        <v>33813</v>
      </c>
      <c r="G33814">
        <f t="shared" si="1056"/>
        <v>3381.3</v>
      </c>
      <c r="H33814" s="1">
        <f t="shared" si="1057"/>
        <v>0.55996527777777783</v>
      </c>
    </row>
    <row r="33815" spans="1:8" x14ac:dyDescent="0.2">
      <c r="A33815">
        <v>-17.47</v>
      </c>
      <c r="B33815">
        <v>0.48</v>
      </c>
      <c r="C33815">
        <v>0.43</v>
      </c>
      <c r="D33815">
        <v>343.17</v>
      </c>
      <c r="E33815">
        <v>19.23</v>
      </c>
      <c r="F33815">
        <v>33814</v>
      </c>
      <c r="G33815">
        <f t="shared" si="1056"/>
        <v>3381.4</v>
      </c>
      <c r="H33815" s="1">
        <f t="shared" si="1057"/>
        <v>0.55996527777777783</v>
      </c>
    </row>
    <row r="33816" spans="1:8" x14ac:dyDescent="0.2">
      <c r="A33816">
        <v>-18.329999999999998</v>
      </c>
      <c r="B33816">
        <v>-1.44</v>
      </c>
      <c r="C33816">
        <v>-0.1</v>
      </c>
      <c r="D33816">
        <v>343.05</v>
      </c>
      <c r="E33816">
        <v>19.02</v>
      </c>
      <c r="F33816">
        <v>33815</v>
      </c>
      <c r="G33816">
        <f t="shared" si="1056"/>
        <v>3381.5</v>
      </c>
      <c r="H33816" s="1">
        <f t="shared" si="1057"/>
        <v>0.55996527777777783</v>
      </c>
    </row>
    <row r="33817" spans="1:8" x14ac:dyDescent="0.2">
      <c r="A33817">
        <v>-18.02</v>
      </c>
      <c r="B33817">
        <v>-0.46</v>
      </c>
      <c r="C33817">
        <v>0.43</v>
      </c>
      <c r="D33817">
        <v>343.11</v>
      </c>
      <c r="E33817">
        <v>19.13</v>
      </c>
      <c r="F33817">
        <v>33816</v>
      </c>
      <c r="G33817">
        <f t="shared" si="1056"/>
        <v>3381.6000000000004</v>
      </c>
      <c r="H33817" s="1">
        <f t="shared" si="1057"/>
        <v>0.55996527777777783</v>
      </c>
    </row>
    <row r="33818" spans="1:8" x14ac:dyDescent="0.2">
      <c r="A33818">
        <v>-17.420000000000002</v>
      </c>
      <c r="B33818">
        <v>-0.73</v>
      </c>
      <c r="C33818">
        <v>0.27</v>
      </c>
      <c r="D33818">
        <v>343.12</v>
      </c>
      <c r="E33818">
        <v>19.14</v>
      </c>
      <c r="F33818">
        <v>33817</v>
      </c>
      <c r="G33818">
        <f t="shared" si="1056"/>
        <v>3381.7000000000003</v>
      </c>
      <c r="H33818" s="1">
        <f t="shared" si="1057"/>
        <v>0.55996527777777783</v>
      </c>
    </row>
    <row r="33819" spans="1:8" x14ac:dyDescent="0.2">
      <c r="A33819">
        <v>-17.170000000000002</v>
      </c>
      <c r="B33819">
        <v>-1.08</v>
      </c>
      <c r="C33819">
        <v>0.65</v>
      </c>
      <c r="D33819">
        <v>343.08</v>
      </c>
      <c r="E33819">
        <v>19.07</v>
      </c>
      <c r="F33819">
        <v>33818</v>
      </c>
      <c r="G33819">
        <f t="shared" si="1056"/>
        <v>3381.8</v>
      </c>
      <c r="H33819" s="1">
        <f t="shared" si="1057"/>
        <v>0.55996527777777783</v>
      </c>
    </row>
    <row r="33820" spans="1:8" x14ac:dyDescent="0.2">
      <c r="A33820">
        <v>-17.2</v>
      </c>
      <c r="B33820">
        <v>-0.66</v>
      </c>
      <c r="C33820">
        <v>0.18</v>
      </c>
      <c r="D33820">
        <v>343.18</v>
      </c>
      <c r="E33820">
        <v>19.239999999999998</v>
      </c>
      <c r="F33820">
        <v>33819</v>
      </c>
      <c r="G33820">
        <f t="shared" si="1056"/>
        <v>3381.9</v>
      </c>
      <c r="H33820" s="1">
        <f t="shared" si="1057"/>
        <v>0.55996527777777783</v>
      </c>
    </row>
    <row r="33821" spans="1:8" x14ac:dyDescent="0.2">
      <c r="A33821">
        <v>-17.78</v>
      </c>
      <c r="B33821">
        <v>0.34</v>
      </c>
      <c r="C33821">
        <v>1.0900000000000001</v>
      </c>
      <c r="D33821">
        <v>343.08</v>
      </c>
      <c r="E33821">
        <v>19.07</v>
      </c>
      <c r="F33821">
        <v>33820</v>
      </c>
      <c r="G33821">
        <f t="shared" si="1056"/>
        <v>3382</v>
      </c>
      <c r="H33821" s="1">
        <f t="shared" si="1057"/>
        <v>0.55997685185185186</v>
      </c>
    </row>
    <row r="33822" spans="1:8" x14ac:dyDescent="0.2">
      <c r="A33822">
        <v>-18.350000000000001</v>
      </c>
      <c r="B33822">
        <v>-0.2</v>
      </c>
      <c r="C33822">
        <v>0.59</v>
      </c>
      <c r="D33822">
        <v>343.07</v>
      </c>
      <c r="E33822">
        <v>19.059999999999999</v>
      </c>
      <c r="F33822">
        <v>33821</v>
      </c>
      <c r="G33822">
        <f t="shared" si="1056"/>
        <v>3382.1000000000004</v>
      </c>
      <c r="H33822" s="1">
        <f t="shared" si="1057"/>
        <v>0.55997685185185186</v>
      </c>
    </row>
    <row r="33823" spans="1:8" x14ac:dyDescent="0.2">
      <c r="A33823">
        <v>-17.07</v>
      </c>
      <c r="B33823">
        <v>-0.88</v>
      </c>
      <c r="C33823">
        <v>-0.12</v>
      </c>
      <c r="D33823">
        <v>343.05</v>
      </c>
      <c r="E33823">
        <v>19.03</v>
      </c>
      <c r="F33823">
        <v>33822</v>
      </c>
      <c r="G33823">
        <f t="shared" si="1056"/>
        <v>3382.2000000000003</v>
      </c>
      <c r="H33823" s="1">
        <f t="shared" si="1057"/>
        <v>0.55997685185185186</v>
      </c>
    </row>
    <row r="33824" spans="1:8" x14ac:dyDescent="0.2">
      <c r="A33824">
        <v>-17.850000000000001</v>
      </c>
      <c r="B33824">
        <v>-0.66</v>
      </c>
      <c r="C33824">
        <v>0.4</v>
      </c>
      <c r="D33824">
        <v>343.04</v>
      </c>
      <c r="E33824">
        <v>19.010000000000002</v>
      </c>
      <c r="F33824">
        <v>33823</v>
      </c>
      <c r="G33824">
        <f t="shared" si="1056"/>
        <v>3382.3</v>
      </c>
      <c r="H33824" s="1">
        <f t="shared" si="1057"/>
        <v>0.55997685185185186</v>
      </c>
    </row>
    <row r="33825" spans="1:8" x14ac:dyDescent="0.2">
      <c r="A33825">
        <v>-17.399999999999999</v>
      </c>
      <c r="B33825">
        <v>-0.45</v>
      </c>
      <c r="C33825">
        <v>-0.2</v>
      </c>
      <c r="D33825">
        <v>343.13</v>
      </c>
      <c r="E33825">
        <v>19.16</v>
      </c>
      <c r="F33825">
        <v>33824</v>
      </c>
      <c r="G33825">
        <f t="shared" si="1056"/>
        <v>3382.4</v>
      </c>
      <c r="H33825" s="1">
        <f t="shared" si="1057"/>
        <v>0.55997685185185186</v>
      </c>
    </row>
    <row r="33826" spans="1:8" x14ac:dyDescent="0.2">
      <c r="A33826">
        <v>-17.54</v>
      </c>
      <c r="B33826">
        <v>0.16</v>
      </c>
      <c r="C33826">
        <v>-0.01</v>
      </c>
      <c r="D33826">
        <v>343.15</v>
      </c>
      <c r="E33826">
        <v>19.190000000000001</v>
      </c>
      <c r="F33826">
        <v>33825</v>
      </c>
      <c r="G33826">
        <f t="shared" si="1056"/>
        <v>3382.5</v>
      </c>
      <c r="H33826" s="1">
        <f t="shared" si="1057"/>
        <v>0.55997685185185186</v>
      </c>
    </row>
    <row r="33827" spans="1:8" x14ac:dyDescent="0.2">
      <c r="A33827">
        <v>-17.04</v>
      </c>
      <c r="B33827">
        <v>-0.34</v>
      </c>
      <c r="C33827">
        <v>-0.22</v>
      </c>
      <c r="D33827">
        <v>343.14</v>
      </c>
      <c r="E33827">
        <v>19.18</v>
      </c>
      <c r="F33827">
        <v>33826</v>
      </c>
      <c r="G33827">
        <f t="shared" si="1056"/>
        <v>3382.6000000000004</v>
      </c>
      <c r="H33827" s="1">
        <f t="shared" si="1057"/>
        <v>0.55997685185185186</v>
      </c>
    </row>
    <row r="33828" spans="1:8" x14ac:dyDescent="0.2">
      <c r="A33828">
        <v>-17.97</v>
      </c>
      <c r="B33828">
        <v>-0.33</v>
      </c>
      <c r="C33828">
        <v>0.37</v>
      </c>
      <c r="D33828">
        <v>343.12</v>
      </c>
      <c r="E33828">
        <v>19.149999999999999</v>
      </c>
      <c r="F33828">
        <v>33827</v>
      </c>
      <c r="G33828">
        <f t="shared" si="1056"/>
        <v>3382.7000000000003</v>
      </c>
      <c r="H33828" s="1">
        <f t="shared" si="1057"/>
        <v>0.55997685185185186</v>
      </c>
    </row>
    <row r="33829" spans="1:8" x14ac:dyDescent="0.2">
      <c r="A33829">
        <v>-16.89</v>
      </c>
      <c r="B33829">
        <v>-0.38</v>
      </c>
      <c r="C33829">
        <v>0.36</v>
      </c>
      <c r="D33829">
        <v>343.1</v>
      </c>
      <c r="E33829">
        <v>19.100000000000001</v>
      </c>
      <c r="F33829">
        <v>33828</v>
      </c>
      <c r="G33829">
        <f t="shared" si="1056"/>
        <v>3382.8</v>
      </c>
      <c r="H33829" s="1">
        <f t="shared" si="1057"/>
        <v>0.55997685185185186</v>
      </c>
    </row>
    <row r="33830" spans="1:8" x14ac:dyDescent="0.2">
      <c r="A33830">
        <v>-17.059999999999999</v>
      </c>
      <c r="B33830">
        <v>-0.95</v>
      </c>
      <c r="C33830">
        <v>0.49</v>
      </c>
      <c r="D33830">
        <v>343.03</v>
      </c>
      <c r="E33830">
        <v>18.98</v>
      </c>
      <c r="F33830">
        <v>33829</v>
      </c>
      <c r="G33830">
        <f t="shared" si="1056"/>
        <v>3382.9</v>
      </c>
      <c r="H33830" s="1">
        <f t="shared" si="1057"/>
        <v>0.55997685185185186</v>
      </c>
    </row>
    <row r="33831" spans="1:8" x14ac:dyDescent="0.2">
      <c r="A33831">
        <v>-17.07</v>
      </c>
      <c r="B33831">
        <v>-0.9</v>
      </c>
      <c r="C33831">
        <v>0.84</v>
      </c>
      <c r="D33831">
        <v>343.05</v>
      </c>
      <c r="E33831">
        <v>19.03</v>
      </c>
      <c r="F33831">
        <v>33830</v>
      </c>
      <c r="G33831">
        <f t="shared" si="1056"/>
        <v>3383</v>
      </c>
      <c r="H33831" s="1">
        <f t="shared" si="1057"/>
        <v>0.5599884259259259</v>
      </c>
    </row>
    <row r="33832" spans="1:8" x14ac:dyDescent="0.2">
      <c r="A33832">
        <v>-17.97</v>
      </c>
      <c r="B33832">
        <v>-1.79</v>
      </c>
      <c r="C33832">
        <v>0.88</v>
      </c>
      <c r="D33832">
        <v>342.97</v>
      </c>
      <c r="E33832">
        <v>18.89</v>
      </c>
      <c r="F33832">
        <v>33831</v>
      </c>
      <c r="G33832">
        <f t="shared" si="1056"/>
        <v>3383.1000000000004</v>
      </c>
      <c r="H33832" s="1">
        <f t="shared" si="1057"/>
        <v>0.5599884259259259</v>
      </c>
    </row>
    <row r="33833" spans="1:8" x14ac:dyDescent="0.2">
      <c r="A33833">
        <v>-16.8</v>
      </c>
      <c r="B33833">
        <v>-1.04</v>
      </c>
      <c r="C33833">
        <v>0.28999999999999998</v>
      </c>
      <c r="D33833">
        <v>343.03</v>
      </c>
      <c r="E33833">
        <v>18.989999999999998</v>
      </c>
      <c r="F33833">
        <v>33832</v>
      </c>
      <c r="G33833">
        <f t="shared" si="1056"/>
        <v>3383.2000000000003</v>
      </c>
      <c r="H33833" s="1">
        <f t="shared" si="1057"/>
        <v>0.5599884259259259</v>
      </c>
    </row>
    <row r="33834" spans="1:8" x14ac:dyDescent="0.2">
      <c r="A33834">
        <v>-17.03</v>
      </c>
      <c r="B33834">
        <v>-0.7</v>
      </c>
      <c r="C33834">
        <v>0.48</v>
      </c>
      <c r="D33834">
        <v>343.03</v>
      </c>
      <c r="E33834">
        <v>19</v>
      </c>
      <c r="F33834">
        <v>33833</v>
      </c>
      <c r="G33834">
        <f t="shared" si="1056"/>
        <v>3383.3</v>
      </c>
      <c r="H33834" s="1">
        <f t="shared" si="1057"/>
        <v>0.5599884259259259</v>
      </c>
    </row>
    <row r="33835" spans="1:8" x14ac:dyDescent="0.2">
      <c r="A33835">
        <v>-14.73</v>
      </c>
      <c r="B33835">
        <v>-2.1800000000000002</v>
      </c>
      <c r="C33835">
        <v>-0.52</v>
      </c>
      <c r="D33835">
        <v>343.05</v>
      </c>
      <c r="E33835">
        <v>19.03</v>
      </c>
      <c r="F33835">
        <v>33834</v>
      </c>
      <c r="G33835">
        <f t="shared" si="1056"/>
        <v>3383.4</v>
      </c>
      <c r="H33835" s="1">
        <f t="shared" si="1057"/>
        <v>0.5599884259259259</v>
      </c>
    </row>
    <row r="33836" spans="1:8" x14ac:dyDescent="0.2">
      <c r="A33836">
        <v>-14.99</v>
      </c>
      <c r="B33836">
        <v>-1.95</v>
      </c>
      <c r="C33836">
        <v>-0.56000000000000005</v>
      </c>
      <c r="D33836">
        <v>342.74</v>
      </c>
      <c r="E33836">
        <v>18.489999999999998</v>
      </c>
      <c r="F33836">
        <v>33835</v>
      </c>
      <c r="G33836">
        <f t="shared" si="1056"/>
        <v>3383.5</v>
      </c>
      <c r="H33836" s="1">
        <f t="shared" si="1057"/>
        <v>0.5599884259259259</v>
      </c>
    </row>
    <row r="33837" spans="1:8" x14ac:dyDescent="0.2">
      <c r="A33837">
        <v>-16.14</v>
      </c>
      <c r="B33837">
        <v>-1.26</v>
      </c>
      <c r="C33837">
        <v>0.04</v>
      </c>
      <c r="D33837">
        <v>342.78</v>
      </c>
      <c r="E33837">
        <v>18.55</v>
      </c>
      <c r="F33837">
        <v>33836</v>
      </c>
      <c r="G33837">
        <f t="shared" si="1056"/>
        <v>3383.6000000000004</v>
      </c>
      <c r="H33837" s="1">
        <f t="shared" si="1057"/>
        <v>0.5599884259259259</v>
      </c>
    </row>
    <row r="33838" spans="1:8" x14ac:dyDescent="0.2">
      <c r="A33838">
        <v>-17.059999999999999</v>
      </c>
      <c r="B33838">
        <v>-0.51</v>
      </c>
      <c r="C33838">
        <v>0.72</v>
      </c>
      <c r="D33838">
        <v>342.83</v>
      </c>
      <c r="E33838">
        <v>18.649999999999999</v>
      </c>
      <c r="F33838">
        <v>33837</v>
      </c>
      <c r="G33838">
        <f t="shared" si="1056"/>
        <v>3383.7000000000003</v>
      </c>
      <c r="H33838" s="1">
        <f t="shared" si="1057"/>
        <v>0.5599884259259259</v>
      </c>
    </row>
    <row r="33839" spans="1:8" x14ac:dyDescent="0.2">
      <c r="A33839">
        <v>-17.399999999999999</v>
      </c>
      <c r="B33839">
        <v>-0.94</v>
      </c>
      <c r="C33839">
        <v>0.74</v>
      </c>
      <c r="D33839">
        <v>342.91</v>
      </c>
      <c r="E33839">
        <v>18.79</v>
      </c>
      <c r="F33839">
        <v>33838</v>
      </c>
      <c r="G33839">
        <f t="shared" si="1056"/>
        <v>3383.8</v>
      </c>
      <c r="H33839" s="1">
        <f t="shared" si="1057"/>
        <v>0.5599884259259259</v>
      </c>
    </row>
    <row r="33840" spans="1:8" x14ac:dyDescent="0.2">
      <c r="A33840">
        <v>-15.91</v>
      </c>
      <c r="B33840">
        <v>-1.84</v>
      </c>
      <c r="C33840">
        <v>-0.44</v>
      </c>
      <c r="D33840">
        <v>342.96</v>
      </c>
      <c r="E33840">
        <v>18.86</v>
      </c>
      <c r="F33840">
        <v>33839</v>
      </c>
      <c r="G33840">
        <f t="shared" si="1056"/>
        <v>3383.9</v>
      </c>
      <c r="H33840" s="1">
        <f t="shared" si="1057"/>
        <v>0.5599884259259259</v>
      </c>
    </row>
    <row r="33841" spans="1:8" x14ac:dyDescent="0.2">
      <c r="A33841">
        <v>-17.48</v>
      </c>
      <c r="B33841">
        <v>-0.38</v>
      </c>
      <c r="C33841">
        <v>0.27</v>
      </c>
      <c r="D33841">
        <v>342.91</v>
      </c>
      <c r="E33841">
        <v>18.78</v>
      </c>
      <c r="F33841">
        <v>33840</v>
      </c>
      <c r="G33841">
        <f t="shared" si="1056"/>
        <v>3384</v>
      </c>
      <c r="H33841" s="1">
        <f t="shared" si="1057"/>
        <v>0.56000000000000005</v>
      </c>
    </row>
    <row r="33842" spans="1:8" x14ac:dyDescent="0.2">
      <c r="A33842">
        <v>-18.04</v>
      </c>
      <c r="B33842">
        <v>0.17</v>
      </c>
      <c r="C33842">
        <v>0.47</v>
      </c>
      <c r="D33842">
        <v>343.06</v>
      </c>
      <c r="E33842">
        <v>19.04</v>
      </c>
      <c r="F33842">
        <v>33841</v>
      </c>
      <c r="G33842">
        <f t="shared" si="1056"/>
        <v>3384.1000000000004</v>
      </c>
      <c r="H33842" s="1">
        <f t="shared" si="1057"/>
        <v>0.56000000000000005</v>
      </c>
    </row>
    <row r="33843" spans="1:8" x14ac:dyDescent="0.2">
      <c r="A33843">
        <v>-17.670000000000002</v>
      </c>
      <c r="B33843">
        <v>-0.04</v>
      </c>
      <c r="C33843">
        <v>0.37</v>
      </c>
      <c r="D33843">
        <v>343.15</v>
      </c>
      <c r="E33843">
        <v>19.190000000000001</v>
      </c>
      <c r="F33843">
        <v>33842</v>
      </c>
      <c r="G33843">
        <f t="shared" si="1056"/>
        <v>3384.2000000000003</v>
      </c>
      <c r="H33843" s="1">
        <f t="shared" si="1057"/>
        <v>0.56000000000000005</v>
      </c>
    </row>
    <row r="33844" spans="1:8" x14ac:dyDescent="0.2">
      <c r="A33844">
        <v>-17.2</v>
      </c>
      <c r="B33844">
        <v>-1.02</v>
      </c>
      <c r="C33844">
        <v>1.01</v>
      </c>
      <c r="D33844">
        <v>343.14</v>
      </c>
      <c r="E33844">
        <v>19.170000000000002</v>
      </c>
      <c r="F33844">
        <v>33843</v>
      </c>
      <c r="G33844">
        <f t="shared" si="1056"/>
        <v>3384.3</v>
      </c>
      <c r="H33844" s="1">
        <f t="shared" si="1057"/>
        <v>0.56000000000000005</v>
      </c>
    </row>
    <row r="33845" spans="1:8" x14ac:dyDescent="0.2">
      <c r="A33845">
        <v>-16.46</v>
      </c>
      <c r="B33845">
        <v>-0.95</v>
      </c>
      <c r="C33845">
        <v>0.37</v>
      </c>
      <c r="D33845">
        <v>343.21</v>
      </c>
      <c r="E33845">
        <v>19.29</v>
      </c>
      <c r="F33845">
        <v>33844</v>
      </c>
      <c r="G33845">
        <f t="shared" si="1056"/>
        <v>3384.4</v>
      </c>
      <c r="H33845" s="1">
        <f t="shared" si="1057"/>
        <v>0.56000000000000005</v>
      </c>
    </row>
    <row r="33846" spans="1:8" x14ac:dyDescent="0.2">
      <c r="A33846">
        <v>-18.18</v>
      </c>
      <c r="B33846">
        <v>-0.19</v>
      </c>
      <c r="C33846">
        <v>0.11</v>
      </c>
      <c r="D33846">
        <v>343.21</v>
      </c>
      <c r="E33846">
        <v>19.3</v>
      </c>
      <c r="F33846">
        <v>33845</v>
      </c>
      <c r="G33846">
        <f t="shared" si="1056"/>
        <v>3384.5</v>
      </c>
      <c r="H33846" s="1">
        <f t="shared" si="1057"/>
        <v>0.56000000000000005</v>
      </c>
    </row>
    <row r="33847" spans="1:8" x14ac:dyDescent="0.2">
      <c r="A33847">
        <v>-17.329999999999998</v>
      </c>
      <c r="B33847">
        <v>-1.28</v>
      </c>
      <c r="C33847">
        <v>0.55000000000000004</v>
      </c>
      <c r="D33847">
        <v>343.16</v>
      </c>
      <c r="E33847">
        <v>19.2</v>
      </c>
      <c r="F33847">
        <v>33846</v>
      </c>
      <c r="G33847">
        <f t="shared" si="1056"/>
        <v>3384.6000000000004</v>
      </c>
      <c r="H33847" s="1">
        <f t="shared" si="1057"/>
        <v>0.56000000000000005</v>
      </c>
    </row>
    <row r="33848" spans="1:8" x14ac:dyDescent="0.2">
      <c r="A33848">
        <v>-18.22</v>
      </c>
      <c r="B33848">
        <v>-1.37</v>
      </c>
      <c r="C33848">
        <v>0.18</v>
      </c>
      <c r="D33848">
        <v>343.08</v>
      </c>
      <c r="E33848">
        <v>19.059999999999999</v>
      </c>
      <c r="F33848">
        <v>33847</v>
      </c>
      <c r="G33848">
        <f t="shared" si="1056"/>
        <v>3384.7000000000003</v>
      </c>
      <c r="H33848" s="1">
        <f t="shared" si="1057"/>
        <v>0.56000000000000005</v>
      </c>
    </row>
    <row r="33849" spans="1:8" x14ac:dyDescent="0.2">
      <c r="A33849">
        <v>-16.920000000000002</v>
      </c>
      <c r="B33849">
        <v>-1.84</v>
      </c>
      <c r="C33849">
        <v>0.87</v>
      </c>
      <c r="D33849">
        <v>343.02</v>
      </c>
      <c r="E33849">
        <v>18.97</v>
      </c>
      <c r="F33849">
        <v>33848</v>
      </c>
      <c r="G33849">
        <f t="shared" si="1056"/>
        <v>3384.8</v>
      </c>
      <c r="H33849" s="1">
        <f t="shared" si="1057"/>
        <v>0.56000000000000005</v>
      </c>
    </row>
    <row r="33850" spans="1:8" x14ac:dyDescent="0.2">
      <c r="A33850">
        <v>-16.98</v>
      </c>
      <c r="B33850">
        <v>-0.77</v>
      </c>
      <c r="C33850">
        <v>0.74</v>
      </c>
      <c r="D33850">
        <v>342.92</v>
      </c>
      <c r="E33850">
        <v>18.8</v>
      </c>
      <c r="F33850">
        <v>33849</v>
      </c>
      <c r="G33850">
        <f t="shared" si="1056"/>
        <v>3384.9</v>
      </c>
      <c r="H33850" s="1">
        <f t="shared" si="1057"/>
        <v>0.56000000000000005</v>
      </c>
    </row>
    <row r="33851" spans="1:8" x14ac:dyDescent="0.2">
      <c r="A33851">
        <v>-17.440000000000001</v>
      </c>
      <c r="B33851">
        <v>-0.06</v>
      </c>
      <c r="C33851">
        <v>7.0000000000000007E-2</v>
      </c>
      <c r="D33851">
        <v>343</v>
      </c>
      <c r="E33851">
        <v>18.940000000000001</v>
      </c>
      <c r="F33851">
        <v>33850</v>
      </c>
      <c r="G33851">
        <f t="shared" si="1056"/>
        <v>3385</v>
      </c>
      <c r="H33851" s="1">
        <f t="shared" si="1057"/>
        <v>0.56001157407407409</v>
      </c>
    </row>
    <row r="33852" spans="1:8" x14ac:dyDescent="0.2">
      <c r="A33852">
        <v>-17.04</v>
      </c>
      <c r="B33852">
        <v>-1.83</v>
      </c>
      <c r="C33852">
        <v>0.42</v>
      </c>
      <c r="D33852">
        <v>343.05</v>
      </c>
      <c r="E33852">
        <v>19.02</v>
      </c>
      <c r="F33852">
        <v>33851</v>
      </c>
      <c r="G33852">
        <f t="shared" si="1056"/>
        <v>3385.1000000000004</v>
      </c>
      <c r="H33852" s="1">
        <f t="shared" si="1057"/>
        <v>0.56001157407407409</v>
      </c>
    </row>
    <row r="33853" spans="1:8" x14ac:dyDescent="0.2">
      <c r="A33853">
        <v>-17.53</v>
      </c>
      <c r="B33853">
        <v>-1.51</v>
      </c>
      <c r="C33853">
        <v>1.19</v>
      </c>
      <c r="D33853">
        <v>343.02</v>
      </c>
      <c r="E33853">
        <v>18.96</v>
      </c>
      <c r="F33853">
        <v>33852</v>
      </c>
      <c r="G33853">
        <f t="shared" si="1056"/>
        <v>3385.2000000000003</v>
      </c>
      <c r="H33853" s="1">
        <f t="shared" si="1057"/>
        <v>0.56001157407407409</v>
      </c>
    </row>
    <row r="33854" spans="1:8" x14ac:dyDescent="0.2">
      <c r="A33854">
        <v>-17.010000000000002</v>
      </c>
      <c r="B33854">
        <v>-1.34</v>
      </c>
      <c r="C33854">
        <v>0.71</v>
      </c>
      <c r="D33854">
        <v>343.06</v>
      </c>
      <c r="E33854">
        <v>19.05</v>
      </c>
      <c r="F33854">
        <v>33853</v>
      </c>
      <c r="G33854">
        <f t="shared" si="1056"/>
        <v>3385.3</v>
      </c>
      <c r="H33854" s="1">
        <f t="shared" si="1057"/>
        <v>0.56001157407407409</v>
      </c>
    </row>
    <row r="33855" spans="1:8" x14ac:dyDescent="0.2">
      <c r="A33855">
        <v>-17.45</v>
      </c>
      <c r="B33855">
        <v>-0.65</v>
      </c>
      <c r="C33855">
        <v>0.04</v>
      </c>
      <c r="D33855">
        <v>342.97</v>
      </c>
      <c r="E33855">
        <v>18.89</v>
      </c>
      <c r="F33855">
        <v>33854</v>
      </c>
      <c r="G33855">
        <f t="shared" si="1056"/>
        <v>3385.4</v>
      </c>
      <c r="H33855" s="1">
        <f t="shared" si="1057"/>
        <v>0.56001157407407409</v>
      </c>
    </row>
    <row r="33856" spans="1:8" x14ac:dyDescent="0.2">
      <c r="A33856">
        <v>-16.84</v>
      </c>
      <c r="B33856">
        <v>-0.25</v>
      </c>
      <c r="C33856">
        <v>0.14000000000000001</v>
      </c>
      <c r="D33856">
        <v>343.04</v>
      </c>
      <c r="E33856">
        <v>19</v>
      </c>
      <c r="F33856">
        <v>33855</v>
      </c>
      <c r="G33856">
        <f t="shared" si="1056"/>
        <v>3385.5</v>
      </c>
      <c r="H33856" s="1">
        <f t="shared" si="1057"/>
        <v>0.56001157407407409</v>
      </c>
    </row>
    <row r="33857" spans="1:8" x14ac:dyDescent="0.2">
      <c r="A33857">
        <v>-18.59</v>
      </c>
      <c r="B33857">
        <v>-0.53</v>
      </c>
      <c r="C33857">
        <v>-0.64</v>
      </c>
      <c r="D33857">
        <v>342.98</v>
      </c>
      <c r="E33857">
        <v>18.89</v>
      </c>
      <c r="F33857">
        <v>33856</v>
      </c>
      <c r="G33857">
        <f t="shared" si="1056"/>
        <v>3385.6000000000004</v>
      </c>
      <c r="H33857" s="1">
        <f t="shared" si="1057"/>
        <v>0.56001157407407409</v>
      </c>
    </row>
    <row r="33858" spans="1:8" x14ac:dyDescent="0.2">
      <c r="A33858">
        <v>-17.46</v>
      </c>
      <c r="B33858">
        <v>-0.44</v>
      </c>
      <c r="C33858">
        <v>0.63</v>
      </c>
      <c r="D33858">
        <v>343</v>
      </c>
      <c r="E33858">
        <v>18.940000000000001</v>
      </c>
      <c r="F33858">
        <v>33857</v>
      </c>
      <c r="G33858">
        <f t="shared" si="1056"/>
        <v>3385.7000000000003</v>
      </c>
      <c r="H33858" s="1">
        <f t="shared" si="1057"/>
        <v>0.56001157407407409</v>
      </c>
    </row>
    <row r="33859" spans="1:8" x14ac:dyDescent="0.2">
      <c r="A33859">
        <v>-16.77</v>
      </c>
      <c r="B33859">
        <v>-0.23</v>
      </c>
      <c r="C33859">
        <v>-0.03</v>
      </c>
      <c r="D33859">
        <v>343.06</v>
      </c>
      <c r="E33859">
        <v>19.04</v>
      </c>
      <c r="F33859">
        <v>33858</v>
      </c>
      <c r="G33859">
        <f t="shared" ref="G33859:G33922" si="1058">F33859*0.1</f>
        <v>3385.8</v>
      </c>
      <c r="H33859" s="1">
        <f t="shared" ref="H33859:H33922" si="1059">TIME(12,30,G33859)</f>
        <v>0.56001157407407409</v>
      </c>
    </row>
    <row r="33860" spans="1:8" x14ac:dyDescent="0.2">
      <c r="A33860">
        <v>-17.059999999999999</v>
      </c>
      <c r="B33860">
        <v>-0.17</v>
      </c>
      <c r="C33860">
        <v>0.69</v>
      </c>
      <c r="D33860">
        <v>343.09</v>
      </c>
      <c r="E33860">
        <v>19.09</v>
      </c>
      <c r="F33860">
        <v>33859</v>
      </c>
      <c r="G33860">
        <f t="shared" si="1058"/>
        <v>3385.9</v>
      </c>
      <c r="H33860" s="1">
        <f t="shared" si="1059"/>
        <v>0.56001157407407409</v>
      </c>
    </row>
    <row r="33861" spans="1:8" x14ac:dyDescent="0.2">
      <c r="A33861">
        <v>-17.11</v>
      </c>
      <c r="B33861">
        <v>-1.06</v>
      </c>
      <c r="C33861">
        <v>-0.11</v>
      </c>
      <c r="D33861">
        <v>343.17</v>
      </c>
      <c r="E33861">
        <v>19.23</v>
      </c>
      <c r="F33861">
        <v>33860</v>
      </c>
      <c r="G33861">
        <f t="shared" si="1058"/>
        <v>3386</v>
      </c>
      <c r="H33861" s="1">
        <f t="shared" si="1059"/>
        <v>0.56002314814814813</v>
      </c>
    </row>
    <row r="33862" spans="1:8" x14ac:dyDescent="0.2">
      <c r="A33862">
        <v>-17.34</v>
      </c>
      <c r="B33862">
        <v>-0.24</v>
      </c>
      <c r="C33862">
        <v>1.18</v>
      </c>
      <c r="D33862">
        <v>343.2</v>
      </c>
      <c r="E33862">
        <v>19.27</v>
      </c>
      <c r="F33862">
        <v>33861</v>
      </c>
      <c r="G33862">
        <f t="shared" si="1058"/>
        <v>3386.1000000000004</v>
      </c>
      <c r="H33862" s="1">
        <f t="shared" si="1059"/>
        <v>0.56002314814814813</v>
      </c>
    </row>
    <row r="33863" spans="1:8" x14ac:dyDescent="0.2">
      <c r="A33863">
        <v>-17.2</v>
      </c>
      <c r="B33863">
        <v>-0.56000000000000005</v>
      </c>
      <c r="C33863">
        <v>0.39</v>
      </c>
      <c r="D33863">
        <v>343.27</v>
      </c>
      <c r="E33863">
        <v>19.399999999999999</v>
      </c>
      <c r="F33863">
        <v>33862</v>
      </c>
      <c r="G33863">
        <f t="shared" si="1058"/>
        <v>3386.2000000000003</v>
      </c>
      <c r="H33863" s="1">
        <f t="shared" si="1059"/>
        <v>0.56002314814814813</v>
      </c>
    </row>
    <row r="33864" spans="1:8" x14ac:dyDescent="0.2">
      <c r="A33864">
        <v>-17.54</v>
      </c>
      <c r="B33864">
        <v>-0.51</v>
      </c>
      <c r="C33864">
        <v>0.21</v>
      </c>
      <c r="D33864">
        <v>343.17</v>
      </c>
      <c r="E33864">
        <v>19.22</v>
      </c>
      <c r="F33864">
        <v>33863</v>
      </c>
      <c r="G33864">
        <f t="shared" si="1058"/>
        <v>3386.3</v>
      </c>
      <c r="H33864" s="1">
        <f t="shared" si="1059"/>
        <v>0.56002314814814813</v>
      </c>
    </row>
    <row r="33865" spans="1:8" x14ac:dyDescent="0.2">
      <c r="A33865">
        <v>-17.39</v>
      </c>
      <c r="B33865">
        <v>-0.32</v>
      </c>
      <c r="C33865">
        <v>0.16</v>
      </c>
      <c r="D33865">
        <v>343.24</v>
      </c>
      <c r="E33865">
        <v>19.350000000000001</v>
      </c>
      <c r="F33865">
        <v>33864</v>
      </c>
      <c r="G33865">
        <f t="shared" si="1058"/>
        <v>3386.4</v>
      </c>
      <c r="H33865" s="1">
        <f t="shared" si="1059"/>
        <v>0.56002314814814813</v>
      </c>
    </row>
    <row r="33866" spans="1:8" x14ac:dyDescent="0.2">
      <c r="A33866">
        <v>-17.02</v>
      </c>
      <c r="B33866">
        <v>-0.22</v>
      </c>
      <c r="C33866">
        <v>0.37</v>
      </c>
      <c r="D33866">
        <v>343.26</v>
      </c>
      <c r="E33866">
        <v>19.37</v>
      </c>
      <c r="F33866">
        <v>33865</v>
      </c>
      <c r="G33866">
        <f t="shared" si="1058"/>
        <v>3386.5</v>
      </c>
      <c r="H33866" s="1">
        <f t="shared" si="1059"/>
        <v>0.56002314814814813</v>
      </c>
    </row>
    <row r="33867" spans="1:8" x14ac:dyDescent="0.2">
      <c r="A33867">
        <v>-17.649999999999999</v>
      </c>
      <c r="B33867">
        <v>-1.06</v>
      </c>
      <c r="C33867">
        <v>0.36</v>
      </c>
      <c r="D33867">
        <v>343.25</v>
      </c>
      <c r="E33867">
        <v>19.37</v>
      </c>
      <c r="F33867">
        <v>33866</v>
      </c>
      <c r="G33867">
        <f t="shared" si="1058"/>
        <v>3386.6000000000004</v>
      </c>
      <c r="H33867" s="1">
        <f t="shared" si="1059"/>
        <v>0.56002314814814813</v>
      </c>
    </row>
    <row r="33868" spans="1:8" x14ac:dyDescent="0.2">
      <c r="A33868">
        <v>-17.53</v>
      </c>
      <c r="B33868">
        <v>-0.19</v>
      </c>
      <c r="C33868">
        <v>0.39</v>
      </c>
      <c r="D33868">
        <v>343.28</v>
      </c>
      <c r="E33868">
        <v>19.41</v>
      </c>
      <c r="F33868">
        <v>33867</v>
      </c>
      <c r="G33868">
        <f t="shared" si="1058"/>
        <v>3386.7000000000003</v>
      </c>
      <c r="H33868" s="1">
        <f t="shared" si="1059"/>
        <v>0.56002314814814813</v>
      </c>
    </row>
    <row r="33869" spans="1:8" x14ac:dyDescent="0.2">
      <c r="A33869">
        <v>-17.510000000000002</v>
      </c>
      <c r="B33869">
        <v>-0.55000000000000004</v>
      </c>
      <c r="C33869">
        <v>0.73</v>
      </c>
      <c r="D33869">
        <v>343.29</v>
      </c>
      <c r="E33869">
        <v>19.43</v>
      </c>
      <c r="F33869">
        <v>33868</v>
      </c>
      <c r="G33869">
        <f t="shared" si="1058"/>
        <v>3386.8</v>
      </c>
      <c r="H33869" s="1">
        <f t="shared" si="1059"/>
        <v>0.56002314814814813</v>
      </c>
    </row>
    <row r="33870" spans="1:8" x14ac:dyDescent="0.2">
      <c r="A33870">
        <v>-17.690000000000001</v>
      </c>
      <c r="B33870">
        <v>-0.02</v>
      </c>
      <c r="C33870">
        <v>0.04</v>
      </c>
      <c r="D33870">
        <v>343.33</v>
      </c>
      <c r="E33870">
        <v>19.5</v>
      </c>
      <c r="F33870">
        <v>33869</v>
      </c>
      <c r="G33870">
        <f t="shared" si="1058"/>
        <v>3386.9</v>
      </c>
      <c r="H33870" s="1">
        <f t="shared" si="1059"/>
        <v>0.56002314814814813</v>
      </c>
    </row>
    <row r="33871" spans="1:8" x14ac:dyDescent="0.2">
      <c r="A33871">
        <v>-18.329999999999998</v>
      </c>
      <c r="B33871">
        <v>-0.32</v>
      </c>
      <c r="C33871">
        <v>0.76</v>
      </c>
      <c r="D33871">
        <v>343.28</v>
      </c>
      <c r="E33871">
        <v>19.41</v>
      </c>
      <c r="F33871">
        <v>33870</v>
      </c>
      <c r="G33871">
        <f t="shared" si="1058"/>
        <v>3387</v>
      </c>
      <c r="H33871" s="1">
        <f t="shared" si="1059"/>
        <v>0.56003472222222217</v>
      </c>
    </row>
    <row r="33872" spans="1:8" x14ac:dyDescent="0.2">
      <c r="A33872">
        <v>-17.809999999999999</v>
      </c>
      <c r="B33872">
        <v>-0.88</v>
      </c>
      <c r="C33872">
        <v>0.79</v>
      </c>
      <c r="D33872">
        <v>343.24</v>
      </c>
      <c r="E33872">
        <v>19.350000000000001</v>
      </c>
      <c r="F33872">
        <v>33871</v>
      </c>
      <c r="G33872">
        <f t="shared" si="1058"/>
        <v>3387.1000000000004</v>
      </c>
      <c r="H33872" s="1">
        <f t="shared" si="1059"/>
        <v>0.56003472222222217</v>
      </c>
    </row>
    <row r="33873" spans="1:8" x14ac:dyDescent="0.2">
      <c r="A33873">
        <v>-17.72</v>
      </c>
      <c r="B33873">
        <v>-0.54</v>
      </c>
      <c r="C33873">
        <v>0.65</v>
      </c>
      <c r="D33873">
        <v>343.16</v>
      </c>
      <c r="E33873">
        <v>19.21</v>
      </c>
      <c r="F33873">
        <v>33872</v>
      </c>
      <c r="G33873">
        <f t="shared" si="1058"/>
        <v>3387.2000000000003</v>
      </c>
      <c r="H33873" s="1">
        <f t="shared" si="1059"/>
        <v>0.56003472222222217</v>
      </c>
    </row>
    <row r="33874" spans="1:8" x14ac:dyDescent="0.2">
      <c r="F33874">
        <v>33873</v>
      </c>
      <c r="G33874">
        <f t="shared" si="1058"/>
        <v>3387.3</v>
      </c>
      <c r="H33874" s="1">
        <f t="shared" si="1059"/>
        <v>0.56003472222222217</v>
      </c>
    </row>
    <row r="33875" spans="1:8" x14ac:dyDescent="0.2">
      <c r="A33875">
        <v>-16.739999999999998</v>
      </c>
      <c r="B33875">
        <v>-0.71</v>
      </c>
      <c r="C33875">
        <v>0.44</v>
      </c>
      <c r="D33875">
        <v>343</v>
      </c>
      <c r="E33875">
        <v>18.93</v>
      </c>
      <c r="F33875">
        <v>33874</v>
      </c>
      <c r="G33875">
        <f t="shared" si="1058"/>
        <v>3387.4</v>
      </c>
      <c r="H33875" s="1">
        <f t="shared" si="1059"/>
        <v>0.56003472222222217</v>
      </c>
    </row>
    <row r="33876" spans="1:8" x14ac:dyDescent="0.2">
      <c r="A33876">
        <v>-17.55</v>
      </c>
      <c r="B33876">
        <v>-1.39</v>
      </c>
      <c r="C33876">
        <v>1.1200000000000001</v>
      </c>
      <c r="D33876">
        <v>343.07</v>
      </c>
      <c r="E33876">
        <v>19.059999999999999</v>
      </c>
      <c r="F33876">
        <v>33875</v>
      </c>
      <c r="G33876">
        <f t="shared" si="1058"/>
        <v>3387.5</v>
      </c>
      <c r="H33876" s="1">
        <f t="shared" si="1059"/>
        <v>0.56003472222222217</v>
      </c>
    </row>
    <row r="33877" spans="1:8" x14ac:dyDescent="0.2">
      <c r="A33877">
        <v>-16.8</v>
      </c>
      <c r="B33877">
        <v>-0.51</v>
      </c>
      <c r="C33877">
        <v>1.1499999999999999</v>
      </c>
      <c r="D33877">
        <v>343.09</v>
      </c>
      <c r="E33877">
        <v>19.100000000000001</v>
      </c>
      <c r="F33877">
        <v>33876</v>
      </c>
      <c r="G33877">
        <f t="shared" si="1058"/>
        <v>3387.6000000000004</v>
      </c>
      <c r="H33877" s="1">
        <f t="shared" si="1059"/>
        <v>0.56003472222222217</v>
      </c>
    </row>
    <row r="33878" spans="1:8" x14ac:dyDescent="0.2">
      <c r="A33878">
        <v>-18.12</v>
      </c>
      <c r="B33878">
        <v>0.24</v>
      </c>
      <c r="C33878">
        <v>0.98</v>
      </c>
      <c r="D33878">
        <v>342.94</v>
      </c>
      <c r="E33878">
        <v>18.84</v>
      </c>
      <c r="F33878">
        <v>33877</v>
      </c>
      <c r="G33878">
        <f t="shared" si="1058"/>
        <v>3387.7000000000003</v>
      </c>
      <c r="H33878" s="1">
        <f t="shared" si="1059"/>
        <v>0.56003472222222217</v>
      </c>
    </row>
    <row r="33879" spans="1:8" x14ac:dyDescent="0.2">
      <c r="A33879">
        <v>-16.47</v>
      </c>
      <c r="B33879">
        <v>-1.02</v>
      </c>
      <c r="C33879">
        <v>0.88</v>
      </c>
      <c r="D33879">
        <v>343.07</v>
      </c>
      <c r="E33879">
        <v>19.059999999999999</v>
      </c>
      <c r="F33879">
        <v>33878</v>
      </c>
      <c r="G33879">
        <f t="shared" si="1058"/>
        <v>3387.8</v>
      </c>
      <c r="H33879" s="1">
        <f t="shared" si="1059"/>
        <v>0.56003472222222217</v>
      </c>
    </row>
    <row r="33880" spans="1:8" x14ac:dyDescent="0.2">
      <c r="A33880">
        <v>-18.649999999999999</v>
      </c>
      <c r="B33880">
        <v>0.01</v>
      </c>
      <c r="C33880">
        <v>0.54</v>
      </c>
      <c r="D33880">
        <v>343.02</v>
      </c>
      <c r="E33880">
        <v>18.98</v>
      </c>
      <c r="F33880">
        <v>33879</v>
      </c>
      <c r="G33880">
        <f t="shared" si="1058"/>
        <v>3387.9</v>
      </c>
      <c r="H33880" s="1">
        <f t="shared" si="1059"/>
        <v>0.56003472222222217</v>
      </c>
    </row>
    <row r="33881" spans="1:8" x14ac:dyDescent="0.2">
      <c r="A33881">
        <v>-16.91</v>
      </c>
      <c r="B33881">
        <v>-1.95</v>
      </c>
      <c r="C33881">
        <v>0.61</v>
      </c>
      <c r="D33881">
        <v>343.16</v>
      </c>
      <c r="E33881">
        <v>19.2</v>
      </c>
      <c r="F33881">
        <v>33880</v>
      </c>
      <c r="G33881">
        <f t="shared" si="1058"/>
        <v>3388</v>
      </c>
      <c r="H33881" s="1">
        <f t="shared" si="1059"/>
        <v>0.56004629629629632</v>
      </c>
    </row>
    <row r="33882" spans="1:8" x14ac:dyDescent="0.2">
      <c r="A33882">
        <v>-16.5</v>
      </c>
      <c r="B33882">
        <v>-1.57</v>
      </c>
      <c r="C33882">
        <v>0.56999999999999995</v>
      </c>
      <c r="D33882">
        <v>342.98</v>
      </c>
      <c r="E33882">
        <v>18.91</v>
      </c>
      <c r="F33882">
        <v>33881</v>
      </c>
      <c r="G33882">
        <f t="shared" si="1058"/>
        <v>3388.1000000000004</v>
      </c>
      <c r="H33882" s="1">
        <f t="shared" si="1059"/>
        <v>0.56004629629629632</v>
      </c>
    </row>
    <row r="33883" spans="1:8" x14ac:dyDescent="0.2">
      <c r="A33883">
        <v>-16.55</v>
      </c>
      <c r="B33883">
        <v>-1.78</v>
      </c>
      <c r="C33883">
        <v>0.73</v>
      </c>
      <c r="D33883">
        <v>343.03</v>
      </c>
      <c r="E33883">
        <v>18.98</v>
      </c>
      <c r="F33883">
        <v>33882</v>
      </c>
      <c r="G33883">
        <f t="shared" si="1058"/>
        <v>3388.2000000000003</v>
      </c>
      <c r="H33883" s="1">
        <f t="shared" si="1059"/>
        <v>0.56004629629629632</v>
      </c>
    </row>
    <row r="33884" spans="1:8" x14ac:dyDescent="0.2">
      <c r="A33884">
        <v>-18.239999999999998</v>
      </c>
      <c r="B33884">
        <v>-0.49</v>
      </c>
      <c r="C33884">
        <v>0.71</v>
      </c>
      <c r="D33884">
        <v>343.04</v>
      </c>
      <c r="E33884">
        <v>19</v>
      </c>
      <c r="F33884">
        <v>33883</v>
      </c>
      <c r="G33884">
        <f t="shared" si="1058"/>
        <v>3388.3</v>
      </c>
      <c r="H33884" s="1">
        <f t="shared" si="1059"/>
        <v>0.56004629629629632</v>
      </c>
    </row>
    <row r="33885" spans="1:8" x14ac:dyDescent="0.2">
      <c r="A33885">
        <v>-17.12</v>
      </c>
      <c r="B33885">
        <v>-0.84</v>
      </c>
      <c r="C33885">
        <v>0.59</v>
      </c>
      <c r="D33885">
        <v>343.15</v>
      </c>
      <c r="E33885">
        <v>19.190000000000001</v>
      </c>
      <c r="F33885">
        <v>33884</v>
      </c>
      <c r="G33885">
        <f t="shared" si="1058"/>
        <v>3388.4</v>
      </c>
      <c r="H33885" s="1">
        <f t="shared" si="1059"/>
        <v>0.56004629629629632</v>
      </c>
    </row>
    <row r="33886" spans="1:8" x14ac:dyDescent="0.2">
      <c r="A33886">
        <v>-17.260000000000002</v>
      </c>
      <c r="B33886">
        <v>-0.96</v>
      </c>
      <c r="C33886">
        <v>0.47</v>
      </c>
      <c r="D33886">
        <v>343.22</v>
      </c>
      <c r="E33886">
        <v>19.3</v>
      </c>
      <c r="F33886">
        <v>33885</v>
      </c>
      <c r="G33886">
        <f t="shared" si="1058"/>
        <v>3388.5</v>
      </c>
      <c r="H33886" s="1">
        <f t="shared" si="1059"/>
        <v>0.56004629629629632</v>
      </c>
    </row>
    <row r="33887" spans="1:8" x14ac:dyDescent="0.2">
      <c r="A33887">
        <v>-17.3</v>
      </c>
      <c r="B33887">
        <v>-1.18</v>
      </c>
      <c r="C33887">
        <v>0.56999999999999995</v>
      </c>
      <c r="D33887">
        <v>343.15</v>
      </c>
      <c r="E33887">
        <v>19.190000000000001</v>
      </c>
      <c r="F33887">
        <v>33886</v>
      </c>
      <c r="G33887">
        <f t="shared" si="1058"/>
        <v>3388.6000000000004</v>
      </c>
      <c r="H33887" s="1">
        <f t="shared" si="1059"/>
        <v>0.56004629629629632</v>
      </c>
    </row>
    <row r="33888" spans="1:8" x14ac:dyDescent="0.2">
      <c r="A33888">
        <v>-17.36</v>
      </c>
      <c r="B33888">
        <v>-1.41</v>
      </c>
      <c r="C33888">
        <v>0.79</v>
      </c>
      <c r="D33888">
        <v>343.16</v>
      </c>
      <c r="E33888">
        <v>19.21</v>
      </c>
      <c r="F33888">
        <v>33887</v>
      </c>
      <c r="G33888">
        <f t="shared" si="1058"/>
        <v>3388.7000000000003</v>
      </c>
      <c r="H33888" s="1">
        <f t="shared" si="1059"/>
        <v>0.56004629629629632</v>
      </c>
    </row>
    <row r="33889" spans="1:8" x14ac:dyDescent="0.2">
      <c r="A33889">
        <v>-16.809999999999999</v>
      </c>
      <c r="B33889">
        <v>-0.94</v>
      </c>
      <c r="C33889">
        <v>0.59</v>
      </c>
      <c r="D33889">
        <v>343.04</v>
      </c>
      <c r="E33889">
        <v>19</v>
      </c>
      <c r="F33889">
        <v>33888</v>
      </c>
      <c r="G33889">
        <f t="shared" si="1058"/>
        <v>3388.8</v>
      </c>
      <c r="H33889" s="1">
        <f t="shared" si="1059"/>
        <v>0.56004629629629632</v>
      </c>
    </row>
    <row r="33890" spans="1:8" x14ac:dyDescent="0.2">
      <c r="A33890">
        <v>-17.62</v>
      </c>
      <c r="B33890">
        <v>0.68</v>
      </c>
      <c r="C33890">
        <v>0.55000000000000004</v>
      </c>
      <c r="D33890">
        <v>342.99</v>
      </c>
      <c r="E33890">
        <v>18.91</v>
      </c>
      <c r="F33890">
        <v>33889</v>
      </c>
      <c r="G33890">
        <f t="shared" si="1058"/>
        <v>3388.9</v>
      </c>
      <c r="H33890" s="1">
        <f t="shared" si="1059"/>
        <v>0.56004629629629632</v>
      </c>
    </row>
    <row r="33891" spans="1:8" x14ac:dyDescent="0.2">
      <c r="A33891">
        <v>-17.64</v>
      </c>
      <c r="B33891">
        <v>-0.5</v>
      </c>
      <c r="C33891">
        <v>0.34</v>
      </c>
      <c r="D33891">
        <v>343.08</v>
      </c>
      <c r="E33891">
        <v>19.059999999999999</v>
      </c>
      <c r="F33891">
        <v>33890</v>
      </c>
      <c r="G33891">
        <f t="shared" si="1058"/>
        <v>3389</v>
      </c>
      <c r="H33891" s="1">
        <f t="shared" si="1059"/>
        <v>0.56005787037037036</v>
      </c>
    </row>
    <row r="33892" spans="1:8" x14ac:dyDescent="0.2">
      <c r="A33892">
        <v>-18.38</v>
      </c>
      <c r="B33892">
        <v>-0.21</v>
      </c>
      <c r="C33892">
        <v>0.68</v>
      </c>
      <c r="D33892">
        <v>343.16</v>
      </c>
      <c r="E33892">
        <v>19.2</v>
      </c>
      <c r="F33892">
        <v>33891</v>
      </c>
      <c r="G33892">
        <f t="shared" si="1058"/>
        <v>3389.1000000000004</v>
      </c>
      <c r="H33892" s="1">
        <f t="shared" si="1059"/>
        <v>0.56005787037037036</v>
      </c>
    </row>
    <row r="33893" spans="1:8" x14ac:dyDescent="0.2">
      <c r="A33893">
        <v>-17.510000000000002</v>
      </c>
      <c r="B33893">
        <v>-0.47</v>
      </c>
      <c r="C33893">
        <v>0.45</v>
      </c>
      <c r="D33893">
        <v>343.12</v>
      </c>
      <c r="E33893">
        <v>19.149999999999999</v>
      </c>
      <c r="F33893">
        <v>33892</v>
      </c>
      <c r="G33893">
        <f t="shared" si="1058"/>
        <v>3389.2000000000003</v>
      </c>
      <c r="H33893" s="1">
        <f t="shared" si="1059"/>
        <v>0.56005787037037036</v>
      </c>
    </row>
    <row r="33894" spans="1:8" x14ac:dyDescent="0.2">
      <c r="A33894">
        <v>-17.510000000000002</v>
      </c>
      <c r="B33894">
        <v>-0.6</v>
      </c>
      <c r="C33894">
        <v>0.67</v>
      </c>
      <c r="D33894">
        <v>343.06</v>
      </c>
      <c r="E33894">
        <v>19.04</v>
      </c>
      <c r="F33894">
        <v>33893</v>
      </c>
      <c r="G33894">
        <f t="shared" si="1058"/>
        <v>3389.3</v>
      </c>
      <c r="H33894" s="1">
        <f t="shared" si="1059"/>
        <v>0.56005787037037036</v>
      </c>
    </row>
    <row r="33895" spans="1:8" x14ac:dyDescent="0.2">
      <c r="A33895">
        <v>-17.5</v>
      </c>
      <c r="B33895">
        <v>-0.71</v>
      </c>
      <c r="C33895">
        <v>0.38</v>
      </c>
      <c r="D33895">
        <v>343.12</v>
      </c>
      <c r="E33895">
        <v>19.14</v>
      </c>
      <c r="F33895">
        <v>33894</v>
      </c>
      <c r="G33895">
        <f t="shared" si="1058"/>
        <v>3389.4</v>
      </c>
      <c r="H33895" s="1">
        <f t="shared" si="1059"/>
        <v>0.56005787037037036</v>
      </c>
    </row>
    <row r="33896" spans="1:8" x14ac:dyDescent="0.2">
      <c r="F33896">
        <v>33895</v>
      </c>
      <c r="G33896">
        <f t="shared" si="1058"/>
        <v>3389.5</v>
      </c>
      <c r="H33896" s="1">
        <f t="shared" si="1059"/>
        <v>0.56005787037037036</v>
      </c>
    </row>
    <row r="33897" spans="1:8" x14ac:dyDescent="0.2">
      <c r="A33897">
        <v>-16.12</v>
      </c>
      <c r="B33897">
        <v>-1.67</v>
      </c>
      <c r="C33897">
        <v>0.42</v>
      </c>
      <c r="D33897">
        <v>343.15</v>
      </c>
      <c r="E33897">
        <v>19.190000000000001</v>
      </c>
      <c r="F33897">
        <v>33896</v>
      </c>
      <c r="G33897">
        <f t="shared" si="1058"/>
        <v>3389.6000000000004</v>
      </c>
      <c r="H33897" s="1">
        <f t="shared" si="1059"/>
        <v>0.56005787037037036</v>
      </c>
    </row>
    <row r="33898" spans="1:8" x14ac:dyDescent="0.2">
      <c r="A33898">
        <v>-17.45</v>
      </c>
      <c r="B33898">
        <v>-0.25</v>
      </c>
      <c r="C33898">
        <v>0.21</v>
      </c>
      <c r="D33898">
        <v>343.1</v>
      </c>
      <c r="E33898">
        <v>19.11</v>
      </c>
      <c r="F33898">
        <v>33897</v>
      </c>
      <c r="G33898">
        <f t="shared" si="1058"/>
        <v>3389.7000000000003</v>
      </c>
      <c r="H33898" s="1">
        <f t="shared" si="1059"/>
        <v>0.56005787037037036</v>
      </c>
    </row>
    <row r="33899" spans="1:8" x14ac:dyDescent="0.2">
      <c r="A33899">
        <v>-17.43</v>
      </c>
      <c r="B33899">
        <v>-1.29</v>
      </c>
      <c r="C33899">
        <v>0.36</v>
      </c>
      <c r="D33899">
        <v>343.13</v>
      </c>
      <c r="E33899">
        <v>19.149999999999999</v>
      </c>
      <c r="F33899">
        <v>33898</v>
      </c>
      <c r="G33899">
        <f t="shared" si="1058"/>
        <v>3389.8</v>
      </c>
      <c r="H33899" s="1">
        <f t="shared" si="1059"/>
        <v>0.56005787037037036</v>
      </c>
    </row>
    <row r="33900" spans="1:8" x14ac:dyDescent="0.2">
      <c r="A33900">
        <v>-15.69</v>
      </c>
      <c r="B33900">
        <v>-1.29</v>
      </c>
      <c r="C33900">
        <v>-0.11</v>
      </c>
      <c r="D33900">
        <v>343.06</v>
      </c>
      <c r="E33900">
        <v>19.04</v>
      </c>
      <c r="F33900">
        <v>33899</v>
      </c>
      <c r="G33900">
        <f t="shared" si="1058"/>
        <v>3389.9</v>
      </c>
      <c r="H33900" s="1">
        <f t="shared" si="1059"/>
        <v>0.56005787037037036</v>
      </c>
    </row>
    <row r="33901" spans="1:8" x14ac:dyDescent="0.2">
      <c r="A33901">
        <v>-17.149999999999999</v>
      </c>
      <c r="B33901">
        <v>-0.12</v>
      </c>
      <c r="C33901">
        <v>0.34</v>
      </c>
      <c r="D33901">
        <v>343.01</v>
      </c>
      <c r="E33901">
        <v>18.95</v>
      </c>
      <c r="F33901">
        <v>33900</v>
      </c>
      <c r="G33901">
        <f t="shared" si="1058"/>
        <v>3390</v>
      </c>
      <c r="H33901" s="1">
        <f t="shared" si="1059"/>
        <v>0.5600694444444444</v>
      </c>
    </row>
    <row r="33902" spans="1:8" x14ac:dyDescent="0.2">
      <c r="A33902">
        <v>-17.25</v>
      </c>
      <c r="B33902">
        <v>-1.05</v>
      </c>
      <c r="C33902">
        <v>0.03</v>
      </c>
      <c r="D33902">
        <v>342.97</v>
      </c>
      <c r="E33902">
        <v>18.88</v>
      </c>
      <c r="F33902">
        <v>33901</v>
      </c>
      <c r="G33902">
        <f t="shared" si="1058"/>
        <v>3390.1000000000004</v>
      </c>
      <c r="H33902" s="1">
        <f t="shared" si="1059"/>
        <v>0.5600694444444444</v>
      </c>
    </row>
    <row r="33903" spans="1:8" x14ac:dyDescent="0.2">
      <c r="A33903">
        <v>-17.899999999999999</v>
      </c>
      <c r="B33903">
        <v>-0.62</v>
      </c>
      <c r="C33903">
        <v>0.4</v>
      </c>
      <c r="D33903">
        <v>343.01</v>
      </c>
      <c r="E33903">
        <v>18.96</v>
      </c>
      <c r="F33903">
        <v>33902</v>
      </c>
      <c r="G33903">
        <f t="shared" si="1058"/>
        <v>3390.2000000000003</v>
      </c>
      <c r="H33903" s="1">
        <f t="shared" si="1059"/>
        <v>0.5600694444444444</v>
      </c>
    </row>
    <row r="33904" spans="1:8" x14ac:dyDescent="0.2">
      <c r="A33904">
        <v>-17.850000000000001</v>
      </c>
      <c r="B33904">
        <v>-0.62</v>
      </c>
      <c r="C33904">
        <v>-0.2</v>
      </c>
      <c r="D33904">
        <v>343.03</v>
      </c>
      <c r="E33904">
        <v>18.98</v>
      </c>
      <c r="F33904">
        <v>33903</v>
      </c>
      <c r="G33904">
        <f t="shared" si="1058"/>
        <v>3390.3</v>
      </c>
      <c r="H33904" s="1">
        <f t="shared" si="1059"/>
        <v>0.5600694444444444</v>
      </c>
    </row>
    <row r="33905" spans="1:8" x14ac:dyDescent="0.2">
      <c r="A33905">
        <v>-17.57</v>
      </c>
      <c r="B33905">
        <v>-0.3</v>
      </c>
      <c r="C33905">
        <v>-0.09</v>
      </c>
      <c r="D33905">
        <v>342.98</v>
      </c>
      <c r="E33905">
        <v>18.91</v>
      </c>
      <c r="F33905">
        <v>33904</v>
      </c>
      <c r="G33905">
        <f t="shared" si="1058"/>
        <v>3390.4</v>
      </c>
      <c r="H33905" s="1">
        <f t="shared" si="1059"/>
        <v>0.5600694444444444</v>
      </c>
    </row>
    <row r="33906" spans="1:8" x14ac:dyDescent="0.2">
      <c r="A33906">
        <v>-17.260000000000002</v>
      </c>
      <c r="B33906">
        <v>-0.76</v>
      </c>
      <c r="C33906">
        <v>0.37</v>
      </c>
      <c r="D33906">
        <v>343.03</v>
      </c>
      <c r="E33906">
        <v>18.989999999999998</v>
      </c>
      <c r="F33906">
        <v>33905</v>
      </c>
      <c r="G33906">
        <f t="shared" si="1058"/>
        <v>3390.5</v>
      </c>
      <c r="H33906" s="1">
        <f t="shared" si="1059"/>
        <v>0.5600694444444444</v>
      </c>
    </row>
    <row r="33907" spans="1:8" x14ac:dyDescent="0.2">
      <c r="A33907">
        <v>-17.09</v>
      </c>
      <c r="B33907">
        <v>-0.78</v>
      </c>
      <c r="C33907">
        <v>0.55000000000000004</v>
      </c>
      <c r="D33907">
        <v>343.06</v>
      </c>
      <c r="E33907">
        <v>19.04</v>
      </c>
      <c r="F33907">
        <v>33906</v>
      </c>
      <c r="G33907">
        <f t="shared" si="1058"/>
        <v>3390.6000000000004</v>
      </c>
      <c r="H33907" s="1">
        <f t="shared" si="1059"/>
        <v>0.5600694444444444</v>
      </c>
    </row>
    <row r="33908" spans="1:8" x14ac:dyDescent="0.2">
      <c r="A33908">
        <v>-16.98</v>
      </c>
      <c r="B33908">
        <v>-0.91</v>
      </c>
      <c r="C33908">
        <v>0.53</v>
      </c>
      <c r="D33908">
        <v>343.12</v>
      </c>
      <c r="E33908">
        <v>19.149999999999999</v>
      </c>
      <c r="F33908">
        <v>33907</v>
      </c>
      <c r="G33908">
        <f t="shared" si="1058"/>
        <v>3390.7000000000003</v>
      </c>
      <c r="H33908" s="1">
        <f t="shared" si="1059"/>
        <v>0.5600694444444444</v>
      </c>
    </row>
    <row r="33909" spans="1:8" x14ac:dyDescent="0.2">
      <c r="A33909">
        <v>-17.47</v>
      </c>
      <c r="B33909">
        <v>-1.46</v>
      </c>
      <c r="C33909">
        <v>0.9</v>
      </c>
      <c r="D33909">
        <v>343.09</v>
      </c>
      <c r="E33909">
        <v>19.09</v>
      </c>
      <c r="F33909">
        <v>33908</v>
      </c>
      <c r="G33909">
        <f t="shared" si="1058"/>
        <v>3390.8</v>
      </c>
      <c r="H33909" s="1">
        <f t="shared" si="1059"/>
        <v>0.5600694444444444</v>
      </c>
    </row>
    <row r="33910" spans="1:8" x14ac:dyDescent="0.2">
      <c r="A33910">
        <v>-17.52</v>
      </c>
      <c r="B33910">
        <v>-0.87</v>
      </c>
      <c r="C33910">
        <v>1.18</v>
      </c>
      <c r="D33910">
        <v>343.11</v>
      </c>
      <c r="E33910">
        <v>19.13</v>
      </c>
      <c r="F33910">
        <v>33909</v>
      </c>
      <c r="G33910">
        <f t="shared" si="1058"/>
        <v>3390.9</v>
      </c>
      <c r="H33910" s="1">
        <f t="shared" si="1059"/>
        <v>0.5600694444444444</v>
      </c>
    </row>
    <row r="33911" spans="1:8" x14ac:dyDescent="0.2">
      <c r="F33911">
        <v>33910</v>
      </c>
      <c r="G33911">
        <f t="shared" si="1058"/>
        <v>3391</v>
      </c>
      <c r="H33911" s="1">
        <f t="shared" si="1059"/>
        <v>0.56008101851851855</v>
      </c>
    </row>
    <row r="33912" spans="1:8" x14ac:dyDescent="0.2">
      <c r="A33912">
        <v>-17.36</v>
      </c>
      <c r="B33912">
        <v>-0.38</v>
      </c>
      <c r="C33912">
        <v>0.65</v>
      </c>
      <c r="D33912">
        <v>343.19</v>
      </c>
      <c r="E33912">
        <v>19.260000000000002</v>
      </c>
      <c r="F33912">
        <v>33911</v>
      </c>
      <c r="G33912">
        <f t="shared" si="1058"/>
        <v>3391.1000000000004</v>
      </c>
      <c r="H33912" s="1">
        <f t="shared" si="1059"/>
        <v>0.56008101851851855</v>
      </c>
    </row>
    <row r="33913" spans="1:8" x14ac:dyDescent="0.2">
      <c r="F33913">
        <v>33912</v>
      </c>
      <c r="G33913">
        <f t="shared" si="1058"/>
        <v>3391.2000000000003</v>
      </c>
      <c r="H33913" s="1">
        <f t="shared" si="1059"/>
        <v>0.56008101851851855</v>
      </c>
    </row>
    <row r="33914" spans="1:8" x14ac:dyDescent="0.2">
      <c r="F33914">
        <v>33913</v>
      </c>
      <c r="G33914">
        <f t="shared" si="1058"/>
        <v>3391.3</v>
      </c>
      <c r="H33914" s="1">
        <f t="shared" si="1059"/>
        <v>0.56008101851851855</v>
      </c>
    </row>
    <row r="33915" spans="1:8" x14ac:dyDescent="0.2">
      <c r="A33915">
        <v>-18</v>
      </c>
      <c r="B33915">
        <v>-0.83</v>
      </c>
      <c r="C33915">
        <v>0.65</v>
      </c>
      <c r="D33915">
        <v>343.05</v>
      </c>
      <c r="E33915">
        <v>19.03</v>
      </c>
      <c r="F33915">
        <v>33914</v>
      </c>
      <c r="G33915">
        <f t="shared" si="1058"/>
        <v>3391.4</v>
      </c>
      <c r="H33915" s="1">
        <f t="shared" si="1059"/>
        <v>0.56008101851851855</v>
      </c>
    </row>
    <row r="33916" spans="1:8" x14ac:dyDescent="0.2">
      <c r="A33916">
        <v>-16.93</v>
      </c>
      <c r="B33916">
        <v>0.06</v>
      </c>
      <c r="C33916">
        <v>0.31</v>
      </c>
      <c r="D33916">
        <v>343.19</v>
      </c>
      <c r="E33916">
        <v>19.260000000000002</v>
      </c>
      <c r="F33916">
        <v>33915</v>
      </c>
      <c r="G33916">
        <f t="shared" si="1058"/>
        <v>3391.5</v>
      </c>
      <c r="H33916" s="1">
        <f t="shared" si="1059"/>
        <v>0.56008101851851855</v>
      </c>
    </row>
    <row r="33917" spans="1:8" x14ac:dyDescent="0.2">
      <c r="A33917">
        <v>-17.09</v>
      </c>
      <c r="B33917">
        <v>-0.85</v>
      </c>
      <c r="C33917">
        <v>0.76</v>
      </c>
      <c r="D33917">
        <v>343.24</v>
      </c>
      <c r="E33917">
        <v>19.34</v>
      </c>
      <c r="F33917">
        <v>33916</v>
      </c>
      <c r="G33917">
        <f t="shared" si="1058"/>
        <v>3391.6000000000004</v>
      </c>
      <c r="H33917" s="1">
        <f t="shared" si="1059"/>
        <v>0.56008101851851855</v>
      </c>
    </row>
    <row r="33918" spans="1:8" x14ac:dyDescent="0.2">
      <c r="A33918">
        <v>-17.309999999999999</v>
      </c>
      <c r="B33918">
        <v>-1.6</v>
      </c>
      <c r="C33918">
        <v>0.67</v>
      </c>
      <c r="D33918">
        <v>343.3</v>
      </c>
      <c r="E33918">
        <v>19.440000000000001</v>
      </c>
      <c r="F33918">
        <v>33917</v>
      </c>
      <c r="G33918">
        <f t="shared" si="1058"/>
        <v>3391.7000000000003</v>
      </c>
      <c r="H33918" s="1">
        <f t="shared" si="1059"/>
        <v>0.56008101851851855</v>
      </c>
    </row>
    <row r="33919" spans="1:8" x14ac:dyDescent="0.2">
      <c r="A33919">
        <v>-16.690000000000001</v>
      </c>
      <c r="B33919">
        <v>-0.76</v>
      </c>
      <c r="C33919">
        <v>0.5</v>
      </c>
      <c r="D33919">
        <v>343.24</v>
      </c>
      <c r="E33919">
        <v>19.34</v>
      </c>
      <c r="F33919">
        <v>33918</v>
      </c>
      <c r="G33919">
        <f t="shared" si="1058"/>
        <v>3391.8</v>
      </c>
      <c r="H33919" s="1">
        <f t="shared" si="1059"/>
        <v>0.56008101851851855</v>
      </c>
    </row>
    <row r="33920" spans="1:8" x14ac:dyDescent="0.2">
      <c r="A33920">
        <v>-17.27</v>
      </c>
      <c r="B33920">
        <v>-0.3</v>
      </c>
      <c r="C33920">
        <v>0.53</v>
      </c>
      <c r="D33920">
        <v>343.33</v>
      </c>
      <c r="E33920">
        <v>19.5</v>
      </c>
      <c r="F33920">
        <v>33919</v>
      </c>
      <c r="G33920">
        <f t="shared" si="1058"/>
        <v>3391.9</v>
      </c>
      <c r="H33920" s="1">
        <f t="shared" si="1059"/>
        <v>0.56008101851851855</v>
      </c>
    </row>
    <row r="33921" spans="1:8" x14ac:dyDescent="0.2">
      <c r="A33921">
        <v>-17.329999999999998</v>
      </c>
      <c r="B33921">
        <v>-0.82</v>
      </c>
      <c r="C33921">
        <v>0.37</v>
      </c>
      <c r="D33921">
        <v>343.3</v>
      </c>
      <c r="E33921">
        <v>19.45</v>
      </c>
      <c r="F33921">
        <v>33920</v>
      </c>
      <c r="G33921">
        <f t="shared" si="1058"/>
        <v>3392</v>
      </c>
      <c r="H33921" s="1">
        <f t="shared" si="1059"/>
        <v>0.56009259259259259</v>
      </c>
    </row>
    <row r="33922" spans="1:8" x14ac:dyDescent="0.2">
      <c r="A33922">
        <v>-18.73</v>
      </c>
      <c r="B33922">
        <v>-0.19</v>
      </c>
      <c r="C33922">
        <v>-0.48</v>
      </c>
      <c r="D33922">
        <v>343.06</v>
      </c>
      <c r="E33922">
        <v>19.05</v>
      </c>
      <c r="F33922">
        <v>33921</v>
      </c>
      <c r="G33922">
        <f t="shared" si="1058"/>
        <v>3392.1000000000004</v>
      </c>
      <c r="H33922" s="1">
        <f t="shared" si="1059"/>
        <v>0.56009259259259259</v>
      </c>
    </row>
    <row r="33923" spans="1:8" x14ac:dyDescent="0.2">
      <c r="A33923">
        <v>-17</v>
      </c>
      <c r="B33923">
        <v>-1.32</v>
      </c>
      <c r="C33923">
        <v>0.95</v>
      </c>
      <c r="D33923">
        <v>343.11</v>
      </c>
      <c r="E33923">
        <v>19.12</v>
      </c>
      <c r="F33923">
        <v>33922</v>
      </c>
      <c r="G33923">
        <f t="shared" ref="G33923:G33986" si="1060">F33923*0.1</f>
        <v>3392.2000000000003</v>
      </c>
      <c r="H33923" s="1">
        <f t="shared" ref="H33923:H33986" si="1061">TIME(12,30,G33923)</f>
        <v>0.56009259259259259</v>
      </c>
    </row>
    <row r="33924" spans="1:8" x14ac:dyDescent="0.2">
      <c r="A33924">
        <v>-16.059999999999999</v>
      </c>
      <c r="B33924">
        <v>-0.17</v>
      </c>
      <c r="C33924">
        <v>-0.21</v>
      </c>
      <c r="D33924">
        <v>343.1</v>
      </c>
      <c r="E33924">
        <v>19.11</v>
      </c>
      <c r="F33924">
        <v>33923</v>
      </c>
      <c r="G33924">
        <f t="shared" si="1060"/>
        <v>3392.3</v>
      </c>
      <c r="H33924" s="1">
        <f t="shared" si="1061"/>
        <v>0.56009259259259259</v>
      </c>
    </row>
    <row r="33925" spans="1:8" x14ac:dyDescent="0.2">
      <c r="A33925">
        <v>-16.97</v>
      </c>
      <c r="B33925">
        <v>0.39</v>
      </c>
      <c r="C33925">
        <v>-0.06</v>
      </c>
      <c r="D33925">
        <v>343.14</v>
      </c>
      <c r="E33925">
        <v>19.170000000000002</v>
      </c>
      <c r="F33925">
        <v>33924</v>
      </c>
      <c r="G33925">
        <f t="shared" si="1060"/>
        <v>3392.4</v>
      </c>
      <c r="H33925" s="1">
        <f t="shared" si="1061"/>
        <v>0.56009259259259259</v>
      </c>
    </row>
    <row r="33926" spans="1:8" x14ac:dyDescent="0.2">
      <c r="A33926">
        <v>-17.46</v>
      </c>
      <c r="B33926">
        <v>0.94</v>
      </c>
      <c r="C33926">
        <v>0.05</v>
      </c>
      <c r="D33926">
        <v>343.06</v>
      </c>
      <c r="E33926">
        <v>19.04</v>
      </c>
      <c r="F33926">
        <v>33925</v>
      </c>
      <c r="G33926">
        <f t="shared" si="1060"/>
        <v>3392.5</v>
      </c>
      <c r="H33926" s="1">
        <f t="shared" si="1061"/>
        <v>0.56009259259259259</v>
      </c>
    </row>
    <row r="33927" spans="1:8" x14ac:dyDescent="0.2">
      <c r="A33927">
        <v>-17.62</v>
      </c>
      <c r="B33927">
        <v>-0.47</v>
      </c>
      <c r="C33927">
        <v>-0.03</v>
      </c>
      <c r="D33927">
        <v>343.17</v>
      </c>
      <c r="E33927">
        <v>19.22</v>
      </c>
      <c r="F33927">
        <v>33926</v>
      </c>
      <c r="G33927">
        <f t="shared" si="1060"/>
        <v>3392.6000000000004</v>
      </c>
      <c r="H33927" s="1">
        <f t="shared" si="1061"/>
        <v>0.56009259259259259</v>
      </c>
    </row>
    <row r="33928" spans="1:8" x14ac:dyDescent="0.2">
      <c r="F33928">
        <v>33927</v>
      </c>
      <c r="G33928">
        <f t="shared" si="1060"/>
        <v>3392.7000000000003</v>
      </c>
      <c r="H33928" s="1">
        <f t="shared" si="1061"/>
        <v>0.56009259259259259</v>
      </c>
    </row>
    <row r="33929" spans="1:8" x14ac:dyDescent="0.2">
      <c r="A33929">
        <v>-17.75</v>
      </c>
      <c r="B33929">
        <v>-0.87</v>
      </c>
      <c r="C33929">
        <v>0.71</v>
      </c>
      <c r="D33929">
        <v>343.3</v>
      </c>
      <c r="E33929">
        <v>19.46</v>
      </c>
      <c r="F33929">
        <v>33928</v>
      </c>
      <c r="G33929">
        <f t="shared" si="1060"/>
        <v>3392.8</v>
      </c>
      <c r="H33929" s="1">
        <f t="shared" si="1061"/>
        <v>0.56009259259259259</v>
      </c>
    </row>
    <row r="33930" spans="1:8" x14ac:dyDescent="0.2">
      <c r="A33930">
        <v>-17.309999999999999</v>
      </c>
      <c r="B33930">
        <v>-0.6</v>
      </c>
      <c r="C33930">
        <v>0.5</v>
      </c>
      <c r="D33930">
        <v>343.26</v>
      </c>
      <c r="E33930">
        <v>19.38</v>
      </c>
      <c r="F33930">
        <v>33929</v>
      </c>
      <c r="G33930">
        <f t="shared" si="1060"/>
        <v>3392.9</v>
      </c>
      <c r="H33930" s="1">
        <f t="shared" si="1061"/>
        <v>0.56009259259259259</v>
      </c>
    </row>
    <row r="33931" spans="1:8" x14ac:dyDescent="0.2">
      <c r="A33931">
        <v>-17.25</v>
      </c>
      <c r="B33931">
        <v>-0.98</v>
      </c>
      <c r="C33931">
        <v>0.27</v>
      </c>
      <c r="D33931">
        <v>343.24</v>
      </c>
      <c r="E33931">
        <v>19.350000000000001</v>
      </c>
      <c r="F33931">
        <v>33930</v>
      </c>
      <c r="G33931">
        <f t="shared" si="1060"/>
        <v>3393</v>
      </c>
      <c r="H33931" s="1">
        <f t="shared" si="1061"/>
        <v>0.56010416666666663</v>
      </c>
    </row>
    <row r="33932" spans="1:8" x14ac:dyDescent="0.2">
      <c r="A33932">
        <v>-17.63</v>
      </c>
      <c r="B33932">
        <v>-2.14</v>
      </c>
      <c r="C33932">
        <v>0.98</v>
      </c>
      <c r="D33932">
        <v>343.17</v>
      </c>
      <c r="E33932">
        <v>19.23</v>
      </c>
      <c r="F33932">
        <v>33931</v>
      </c>
      <c r="G33932">
        <f t="shared" si="1060"/>
        <v>3393.1000000000004</v>
      </c>
      <c r="H33932" s="1">
        <f t="shared" si="1061"/>
        <v>0.56010416666666663</v>
      </c>
    </row>
    <row r="33933" spans="1:8" x14ac:dyDescent="0.2">
      <c r="A33933">
        <v>-17.47</v>
      </c>
      <c r="B33933">
        <v>-1.18</v>
      </c>
      <c r="C33933">
        <v>0.71</v>
      </c>
      <c r="D33933">
        <v>343.09</v>
      </c>
      <c r="E33933">
        <v>19.09</v>
      </c>
      <c r="F33933">
        <v>33932</v>
      </c>
      <c r="G33933">
        <f t="shared" si="1060"/>
        <v>3393.2000000000003</v>
      </c>
      <c r="H33933" s="1">
        <f t="shared" si="1061"/>
        <v>0.56010416666666663</v>
      </c>
    </row>
    <row r="33934" spans="1:8" x14ac:dyDescent="0.2">
      <c r="A33934">
        <v>-17.39</v>
      </c>
      <c r="B33934">
        <v>-0.57999999999999996</v>
      </c>
      <c r="C33934">
        <v>1.48</v>
      </c>
      <c r="D33934">
        <v>343.12</v>
      </c>
      <c r="E33934">
        <v>19.14</v>
      </c>
      <c r="F33934">
        <v>33933</v>
      </c>
      <c r="G33934">
        <f t="shared" si="1060"/>
        <v>3393.3</v>
      </c>
      <c r="H33934" s="1">
        <f t="shared" si="1061"/>
        <v>0.56010416666666663</v>
      </c>
    </row>
    <row r="33935" spans="1:8" x14ac:dyDescent="0.2">
      <c r="A33935">
        <v>-18.62</v>
      </c>
      <c r="B33935">
        <v>0.19</v>
      </c>
      <c r="C33935">
        <v>1</v>
      </c>
      <c r="D33935">
        <v>343.06</v>
      </c>
      <c r="E33935">
        <v>19.03</v>
      </c>
      <c r="F33935">
        <v>33934</v>
      </c>
      <c r="G33935">
        <f t="shared" si="1060"/>
        <v>3393.4</v>
      </c>
      <c r="H33935" s="1">
        <f t="shared" si="1061"/>
        <v>0.56010416666666663</v>
      </c>
    </row>
    <row r="33936" spans="1:8" x14ac:dyDescent="0.2">
      <c r="A33936">
        <v>-17.29</v>
      </c>
      <c r="B33936">
        <v>0.18</v>
      </c>
      <c r="C33936">
        <v>0.69</v>
      </c>
      <c r="D33936">
        <v>343.08</v>
      </c>
      <c r="E33936">
        <v>19.079999999999998</v>
      </c>
      <c r="F33936">
        <v>33935</v>
      </c>
      <c r="G33936">
        <f t="shared" si="1060"/>
        <v>3393.5</v>
      </c>
      <c r="H33936" s="1">
        <f t="shared" si="1061"/>
        <v>0.56010416666666663</v>
      </c>
    </row>
    <row r="33937" spans="1:8" x14ac:dyDescent="0.2">
      <c r="A33937">
        <v>-17.63</v>
      </c>
      <c r="B33937">
        <v>-0.39</v>
      </c>
      <c r="C33937">
        <v>0.5</v>
      </c>
      <c r="D33937">
        <v>343.06</v>
      </c>
      <c r="E33937">
        <v>19.04</v>
      </c>
      <c r="F33937">
        <v>33936</v>
      </c>
      <c r="G33937">
        <f t="shared" si="1060"/>
        <v>3393.6000000000004</v>
      </c>
      <c r="H33937" s="1">
        <f t="shared" si="1061"/>
        <v>0.56010416666666663</v>
      </c>
    </row>
    <row r="33938" spans="1:8" x14ac:dyDescent="0.2">
      <c r="A33938">
        <v>-18.34</v>
      </c>
      <c r="B33938">
        <v>-0.87</v>
      </c>
      <c r="C33938">
        <v>0.04</v>
      </c>
      <c r="D33938">
        <v>343.08</v>
      </c>
      <c r="E33938">
        <v>19.079999999999998</v>
      </c>
      <c r="F33938">
        <v>33937</v>
      </c>
      <c r="G33938">
        <f t="shared" si="1060"/>
        <v>3393.7000000000003</v>
      </c>
      <c r="H33938" s="1">
        <f t="shared" si="1061"/>
        <v>0.56010416666666663</v>
      </c>
    </row>
    <row r="33939" spans="1:8" x14ac:dyDescent="0.2">
      <c r="A33939">
        <v>-17.760000000000002</v>
      </c>
      <c r="B33939">
        <v>0.32</v>
      </c>
      <c r="C33939">
        <v>0.24</v>
      </c>
      <c r="D33939">
        <v>343.19</v>
      </c>
      <c r="E33939">
        <v>19.27</v>
      </c>
      <c r="F33939">
        <v>33938</v>
      </c>
      <c r="G33939">
        <f t="shared" si="1060"/>
        <v>3393.8</v>
      </c>
      <c r="H33939" s="1">
        <f t="shared" si="1061"/>
        <v>0.56010416666666663</v>
      </c>
    </row>
    <row r="33940" spans="1:8" x14ac:dyDescent="0.2">
      <c r="A33940">
        <v>-17.64</v>
      </c>
      <c r="B33940">
        <v>-1.56</v>
      </c>
      <c r="C33940">
        <v>0.49</v>
      </c>
      <c r="D33940">
        <v>343.09</v>
      </c>
      <c r="E33940">
        <v>19.09</v>
      </c>
      <c r="F33940">
        <v>33939</v>
      </c>
      <c r="G33940">
        <f t="shared" si="1060"/>
        <v>3393.9</v>
      </c>
      <c r="H33940" s="1">
        <f t="shared" si="1061"/>
        <v>0.56010416666666663</v>
      </c>
    </row>
    <row r="33941" spans="1:8" x14ac:dyDescent="0.2">
      <c r="A33941">
        <v>-17.309999999999999</v>
      </c>
      <c r="B33941">
        <v>-0.41</v>
      </c>
      <c r="C33941">
        <v>0.22</v>
      </c>
      <c r="D33941">
        <v>343.2</v>
      </c>
      <c r="E33941">
        <v>19.27</v>
      </c>
      <c r="F33941">
        <v>33940</v>
      </c>
      <c r="G33941">
        <f t="shared" si="1060"/>
        <v>3394</v>
      </c>
      <c r="H33941" s="1">
        <f t="shared" si="1061"/>
        <v>0.56011574074074078</v>
      </c>
    </row>
    <row r="33942" spans="1:8" x14ac:dyDescent="0.2">
      <c r="A33942">
        <v>-18.37</v>
      </c>
      <c r="B33942">
        <v>-0.94</v>
      </c>
      <c r="C33942">
        <v>1.22</v>
      </c>
      <c r="D33942">
        <v>343.06</v>
      </c>
      <c r="E33942">
        <v>19.04</v>
      </c>
      <c r="F33942">
        <v>33941</v>
      </c>
      <c r="G33942">
        <f t="shared" si="1060"/>
        <v>3394.1000000000004</v>
      </c>
      <c r="H33942" s="1">
        <f t="shared" si="1061"/>
        <v>0.56011574074074078</v>
      </c>
    </row>
    <row r="33943" spans="1:8" x14ac:dyDescent="0.2">
      <c r="A33943">
        <v>-19.010000000000002</v>
      </c>
      <c r="B33943">
        <v>-0.43</v>
      </c>
      <c r="C33943">
        <v>-0.87</v>
      </c>
      <c r="D33943">
        <v>343</v>
      </c>
      <c r="E33943">
        <v>18.93</v>
      </c>
      <c r="F33943">
        <v>33942</v>
      </c>
      <c r="G33943">
        <f t="shared" si="1060"/>
        <v>3394.2000000000003</v>
      </c>
      <c r="H33943" s="1">
        <f t="shared" si="1061"/>
        <v>0.56011574074074078</v>
      </c>
    </row>
    <row r="33944" spans="1:8" x14ac:dyDescent="0.2">
      <c r="A33944">
        <v>-16.739999999999998</v>
      </c>
      <c r="B33944">
        <v>-0.64</v>
      </c>
      <c r="C33944">
        <v>0.54</v>
      </c>
      <c r="D33944">
        <v>343.02</v>
      </c>
      <c r="E33944">
        <v>18.97</v>
      </c>
      <c r="F33944">
        <v>33943</v>
      </c>
      <c r="G33944">
        <f t="shared" si="1060"/>
        <v>3394.3</v>
      </c>
      <c r="H33944" s="1">
        <f t="shared" si="1061"/>
        <v>0.56011574074074078</v>
      </c>
    </row>
    <row r="33945" spans="1:8" x14ac:dyDescent="0.2">
      <c r="A33945">
        <v>-17.649999999999999</v>
      </c>
      <c r="B33945">
        <v>0.04</v>
      </c>
      <c r="C33945">
        <v>0.14000000000000001</v>
      </c>
      <c r="D33945">
        <v>343.02</v>
      </c>
      <c r="E33945">
        <v>18.97</v>
      </c>
      <c r="F33945">
        <v>33944</v>
      </c>
      <c r="G33945">
        <f t="shared" si="1060"/>
        <v>3394.4</v>
      </c>
      <c r="H33945" s="1">
        <f t="shared" si="1061"/>
        <v>0.56011574074074078</v>
      </c>
    </row>
    <row r="33946" spans="1:8" x14ac:dyDescent="0.2">
      <c r="A33946">
        <v>-17.399999999999999</v>
      </c>
      <c r="B33946">
        <v>-0.48</v>
      </c>
      <c r="C33946">
        <v>0.64</v>
      </c>
      <c r="D33946">
        <v>343.11</v>
      </c>
      <c r="E33946">
        <v>19.12</v>
      </c>
      <c r="F33946">
        <v>33945</v>
      </c>
      <c r="G33946">
        <f t="shared" si="1060"/>
        <v>3394.5</v>
      </c>
      <c r="H33946" s="1">
        <f t="shared" si="1061"/>
        <v>0.56011574074074078</v>
      </c>
    </row>
    <row r="33947" spans="1:8" x14ac:dyDescent="0.2">
      <c r="A33947">
        <v>-18.579999999999998</v>
      </c>
      <c r="B33947">
        <v>0.61</v>
      </c>
      <c r="C33947">
        <v>0.64</v>
      </c>
      <c r="D33947">
        <v>343.14</v>
      </c>
      <c r="E33947">
        <v>19.170000000000002</v>
      </c>
      <c r="F33947">
        <v>33946</v>
      </c>
      <c r="G33947">
        <f t="shared" si="1060"/>
        <v>3394.6000000000004</v>
      </c>
      <c r="H33947" s="1">
        <f t="shared" si="1061"/>
        <v>0.56011574074074078</v>
      </c>
    </row>
    <row r="33948" spans="1:8" x14ac:dyDescent="0.2">
      <c r="A33948">
        <v>-17.010000000000002</v>
      </c>
      <c r="B33948">
        <v>-1.36</v>
      </c>
      <c r="C33948">
        <v>-0.62</v>
      </c>
      <c r="D33948">
        <v>343.16</v>
      </c>
      <c r="E33948">
        <v>19.21</v>
      </c>
      <c r="F33948">
        <v>33947</v>
      </c>
      <c r="G33948">
        <f t="shared" si="1060"/>
        <v>3394.7000000000003</v>
      </c>
      <c r="H33948" s="1">
        <f t="shared" si="1061"/>
        <v>0.56011574074074078</v>
      </c>
    </row>
    <row r="33949" spans="1:8" x14ac:dyDescent="0.2">
      <c r="A33949">
        <v>-17.8</v>
      </c>
      <c r="B33949">
        <v>0.67</v>
      </c>
      <c r="C33949">
        <v>-0.15</v>
      </c>
      <c r="D33949">
        <v>343.06</v>
      </c>
      <c r="E33949">
        <v>19.04</v>
      </c>
      <c r="F33949">
        <v>33948</v>
      </c>
      <c r="G33949">
        <f t="shared" si="1060"/>
        <v>3394.8</v>
      </c>
      <c r="H33949" s="1">
        <f t="shared" si="1061"/>
        <v>0.56011574074074078</v>
      </c>
    </row>
    <row r="33950" spans="1:8" x14ac:dyDescent="0.2">
      <c r="A33950">
        <v>-17.68</v>
      </c>
      <c r="B33950">
        <v>-0.16</v>
      </c>
      <c r="C33950">
        <v>0.18</v>
      </c>
      <c r="D33950">
        <v>343.11</v>
      </c>
      <c r="E33950">
        <v>19.13</v>
      </c>
      <c r="F33950">
        <v>33949</v>
      </c>
      <c r="G33950">
        <f t="shared" si="1060"/>
        <v>3394.9</v>
      </c>
      <c r="H33950" s="1">
        <f t="shared" si="1061"/>
        <v>0.56011574074074078</v>
      </c>
    </row>
    <row r="33951" spans="1:8" x14ac:dyDescent="0.2">
      <c r="A33951">
        <v>-17.7</v>
      </c>
      <c r="B33951">
        <v>0.21</v>
      </c>
      <c r="C33951">
        <v>0.47</v>
      </c>
      <c r="D33951">
        <v>343.1</v>
      </c>
      <c r="E33951">
        <v>19.100000000000001</v>
      </c>
      <c r="F33951">
        <v>33950</v>
      </c>
      <c r="G33951">
        <f t="shared" si="1060"/>
        <v>3395</v>
      </c>
      <c r="H33951" s="1">
        <f t="shared" si="1061"/>
        <v>0.56012731481481481</v>
      </c>
    </row>
    <row r="33952" spans="1:8" x14ac:dyDescent="0.2">
      <c r="A33952">
        <v>-17.47</v>
      </c>
      <c r="B33952">
        <v>-1.68</v>
      </c>
      <c r="C33952">
        <v>1.02</v>
      </c>
      <c r="D33952">
        <v>343.25</v>
      </c>
      <c r="E33952">
        <v>19.36</v>
      </c>
      <c r="F33952">
        <v>33951</v>
      </c>
      <c r="G33952">
        <f t="shared" si="1060"/>
        <v>3395.1000000000004</v>
      </c>
      <c r="H33952" s="1">
        <f t="shared" si="1061"/>
        <v>0.56012731481481481</v>
      </c>
    </row>
    <row r="33953" spans="1:8" x14ac:dyDescent="0.2">
      <c r="A33953">
        <v>-18.41</v>
      </c>
      <c r="B33953">
        <v>2.61</v>
      </c>
      <c r="C33953">
        <v>0.68</v>
      </c>
      <c r="D33953">
        <v>343.2</v>
      </c>
      <c r="E33953">
        <v>19.28</v>
      </c>
      <c r="F33953">
        <v>33952</v>
      </c>
      <c r="G33953">
        <f t="shared" si="1060"/>
        <v>3395.2000000000003</v>
      </c>
      <c r="H33953" s="1">
        <f t="shared" si="1061"/>
        <v>0.56012731481481481</v>
      </c>
    </row>
    <row r="33954" spans="1:8" x14ac:dyDescent="0.2">
      <c r="A33954">
        <v>-18.399999999999999</v>
      </c>
      <c r="B33954">
        <v>-1.01</v>
      </c>
      <c r="C33954">
        <v>-0.27</v>
      </c>
      <c r="D33954">
        <v>342.99</v>
      </c>
      <c r="E33954">
        <v>18.93</v>
      </c>
      <c r="F33954">
        <v>33953</v>
      </c>
      <c r="G33954">
        <f t="shared" si="1060"/>
        <v>3395.3</v>
      </c>
      <c r="H33954" s="1">
        <f t="shared" si="1061"/>
        <v>0.56012731481481481</v>
      </c>
    </row>
    <row r="33955" spans="1:8" x14ac:dyDescent="0.2">
      <c r="A33955">
        <v>-17.350000000000001</v>
      </c>
      <c r="B33955">
        <v>-0.93</v>
      </c>
      <c r="C33955">
        <v>0.06</v>
      </c>
      <c r="D33955">
        <v>343.08</v>
      </c>
      <c r="E33955">
        <v>19.07</v>
      </c>
      <c r="F33955">
        <v>33954</v>
      </c>
      <c r="G33955">
        <f t="shared" si="1060"/>
        <v>3395.4</v>
      </c>
      <c r="H33955" s="1">
        <f t="shared" si="1061"/>
        <v>0.56012731481481481</v>
      </c>
    </row>
    <row r="33956" spans="1:8" x14ac:dyDescent="0.2">
      <c r="A33956">
        <v>-17.100000000000001</v>
      </c>
      <c r="B33956">
        <v>-0.28000000000000003</v>
      </c>
      <c r="C33956">
        <v>0.14000000000000001</v>
      </c>
      <c r="D33956">
        <v>343.03</v>
      </c>
      <c r="E33956">
        <v>19</v>
      </c>
      <c r="F33956">
        <v>33955</v>
      </c>
      <c r="G33956">
        <f t="shared" si="1060"/>
        <v>3395.5</v>
      </c>
      <c r="H33956" s="1">
        <f t="shared" si="1061"/>
        <v>0.56012731481481481</v>
      </c>
    </row>
    <row r="33957" spans="1:8" x14ac:dyDescent="0.2">
      <c r="A33957">
        <v>-17.8</v>
      </c>
      <c r="B33957">
        <v>-0.45</v>
      </c>
      <c r="C33957">
        <v>0.76</v>
      </c>
      <c r="D33957">
        <v>343.07</v>
      </c>
      <c r="E33957">
        <v>19.059999999999999</v>
      </c>
      <c r="F33957">
        <v>33956</v>
      </c>
      <c r="G33957">
        <f t="shared" si="1060"/>
        <v>3395.6000000000004</v>
      </c>
      <c r="H33957" s="1">
        <f t="shared" si="1061"/>
        <v>0.56012731481481481</v>
      </c>
    </row>
    <row r="33958" spans="1:8" x14ac:dyDescent="0.2">
      <c r="A33958">
        <v>-18.55</v>
      </c>
      <c r="B33958">
        <v>-1.7</v>
      </c>
      <c r="C33958">
        <v>-0.15</v>
      </c>
      <c r="D33958">
        <v>343.07</v>
      </c>
      <c r="E33958">
        <v>19.059999999999999</v>
      </c>
      <c r="F33958">
        <v>33957</v>
      </c>
      <c r="G33958">
        <f t="shared" si="1060"/>
        <v>3395.7000000000003</v>
      </c>
      <c r="H33958" s="1">
        <f t="shared" si="1061"/>
        <v>0.56012731481481481</v>
      </c>
    </row>
    <row r="33959" spans="1:8" x14ac:dyDescent="0.2">
      <c r="A33959">
        <v>-17.329999999999998</v>
      </c>
      <c r="B33959">
        <v>0.19</v>
      </c>
      <c r="C33959">
        <v>-0.28000000000000003</v>
      </c>
      <c r="D33959">
        <v>343.16</v>
      </c>
      <c r="E33959">
        <v>19.22</v>
      </c>
      <c r="F33959">
        <v>33958</v>
      </c>
      <c r="G33959">
        <f t="shared" si="1060"/>
        <v>3395.8</v>
      </c>
      <c r="H33959" s="1">
        <f t="shared" si="1061"/>
        <v>0.56012731481481481</v>
      </c>
    </row>
    <row r="33960" spans="1:8" x14ac:dyDescent="0.2">
      <c r="A33960">
        <v>-17.12</v>
      </c>
      <c r="B33960">
        <v>-0.2</v>
      </c>
      <c r="C33960">
        <v>0.08</v>
      </c>
      <c r="D33960">
        <v>343.12</v>
      </c>
      <c r="E33960">
        <v>19.149999999999999</v>
      </c>
      <c r="F33960">
        <v>33959</v>
      </c>
      <c r="G33960">
        <f t="shared" si="1060"/>
        <v>3395.9</v>
      </c>
      <c r="H33960" s="1">
        <f t="shared" si="1061"/>
        <v>0.56012731481481481</v>
      </c>
    </row>
    <row r="33961" spans="1:8" x14ac:dyDescent="0.2">
      <c r="A33961">
        <v>-16.8</v>
      </c>
      <c r="B33961">
        <v>-0.54</v>
      </c>
      <c r="C33961">
        <v>0.38</v>
      </c>
      <c r="D33961">
        <v>343.16</v>
      </c>
      <c r="E33961">
        <v>19.2</v>
      </c>
      <c r="F33961">
        <v>33960</v>
      </c>
      <c r="G33961">
        <f t="shared" si="1060"/>
        <v>3396</v>
      </c>
      <c r="H33961" s="1">
        <f t="shared" si="1061"/>
        <v>0.56013888888888885</v>
      </c>
    </row>
    <row r="33962" spans="1:8" x14ac:dyDescent="0.2">
      <c r="A33962">
        <v>-16.739999999999998</v>
      </c>
      <c r="B33962">
        <v>-1.58</v>
      </c>
      <c r="C33962">
        <v>0.79</v>
      </c>
      <c r="D33962">
        <v>343.16</v>
      </c>
      <c r="E33962">
        <v>19.22</v>
      </c>
      <c r="F33962">
        <v>33961</v>
      </c>
      <c r="G33962">
        <f t="shared" si="1060"/>
        <v>3396.1000000000004</v>
      </c>
      <c r="H33962" s="1">
        <f t="shared" si="1061"/>
        <v>0.56013888888888885</v>
      </c>
    </row>
    <row r="33963" spans="1:8" x14ac:dyDescent="0.2">
      <c r="A33963">
        <v>-17.510000000000002</v>
      </c>
      <c r="B33963">
        <v>-0.86</v>
      </c>
      <c r="C33963">
        <v>0.48</v>
      </c>
      <c r="D33963">
        <v>343.11</v>
      </c>
      <c r="E33963">
        <v>19.13</v>
      </c>
      <c r="F33963">
        <v>33962</v>
      </c>
      <c r="G33963">
        <f t="shared" si="1060"/>
        <v>3396.2000000000003</v>
      </c>
      <c r="H33963" s="1">
        <f t="shared" si="1061"/>
        <v>0.56013888888888885</v>
      </c>
    </row>
    <row r="33964" spans="1:8" x14ac:dyDescent="0.2">
      <c r="A33964">
        <v>-17.38</v>
      </c>
      <c r="B33964">
        <v>-0.22</v>
      </c>
      <c r="C33964">
        <v>-0.22</v>
      </c>
      <c r="D33964">
        <v>343.11</v>
      </c>
      <c r="E33964">
        <v>19.13</v>
      </c>
      <c r="F33964">
        <v>33963</v>
      </c>
      <c r="G33964">
        <f t="shared" si="1060"/>
        <v>3396.3</v>
      </c>
      <c r="H33964" s="1">
        <f t="shared" si="1061"/>
        <v>0.56013888888888885</v>
      </c>
    </row>
    <row r="33965" spans="1:8" x14ac:dyDescent="0.2">
      <c r="A33965">
        <v>-16.809999999999999</v>
      </c>
      <c r="B33965">
        <v>-1.52</v>
      </c>
      <c r="C33965">
        <v>0.95</v>
      </c>
      <c r="D33965">
        <v>343.15</v>
      </c>
      <c r="E33965">
        <v>19.18</v>
      </c>
      <c r="F33965">
        <v>33964</v>
      </c>
      <c r="G33965">
        <f t="shared" si="1060"/>
        <v>3396.4</v>
      </c>
      <c r="H33965" s="1">
        <f t="shared" si="1061"/>
        <v>0.56013888888888885</v>
      </c>
    </row>
    <row r="33966" spans="1:8" x14ac:dyDescent="0.2">
      <c r="A33966">
        <v>-16.54</v>
      </c>
      <c r="B33966">
        <v>-0.12</v>
      </c>
      <c r="C33966">
        <v>0.56000000000000005</v>
      </c>
      <c r="D33966">
        <v>343.07</v>
      </c>
      <c r="E33966">
        <v>19.05</v>
      </c>
      <c r="F33966">
        <v>33965</v>
      </c>
      <c r="G33966">
        <f t="shared" si="1060"/>
        <v>3396.5</v>
      </c>
      <c r="H33966" s="1">
        <f t="shared" si="1061"/>
        <v>0.56013888888888885</v>
      </c>
    </row>
    <row r="33967" spans="1:8" x14ac:dyDescent="0.2">
      <c r="A33967">
        <v>-17.07</v>
      </c>
      <c r="B33967">
        <v>-1.08</v>
      </c>
      <c r="C33967">
        <v>-0.75</v>
      </c>
      <c r="D33967">
        <v>343.08</v>
      </c>
      <c r="E33967">
        <v>19.079999999999998</v>
      </c>
      <c r="F33967">
        <v>33966</v>
      </c>
      <c r="G33967">
        <f t="shared" si="1060"/>
        <v>3396.6000000000004</v>
      </c>
      <c r="H33967" s="1">
        <f t="shared" si="1061"/>
        <v>0.56013888888888885</v>
      </c>
    </row>
    <row r="33968" spans="1:8" x14ac:dyDescent="0.2">
      <c r="A33968">
        <v>-18.13</v>
      </c>
      <c r="B33968">
        <v>-1.91</v>
      </c>
      <c r="C33968">
        <v>0.31</v>
      </c>
      <c r="D33968">
        <v>343.11</v>
      </c>
      <c r="E33968">
        <v>19.12</v>
      </c>
      <c r="F33968">
        <v>33967</v>
      </c>
      <c r="G33968">
        <f t="shared" si="1060"/>
        <v>3396.7000000000003</v>
      </c>
      <c r="H33968" s="1">
        <f t="shared" si="1061"/>
        <v>0.56013888888888885</v>
      </c>
    </row>
    <row r="33969" spans="1:8" x14ac:dyDescent="0.2">
      <c r="A33969">
        <v>-17.16</v>
      </c>
      <c r="B33969">
        <v>-0.52</v>
      </c>
      <c r="C33969">
        <v>0.44</v>
      </c>
      <c r="D33969">
        <v>343.01</v>
      </c>
      <c r="E33969">
        <v>18.95</v>
      </c>
      <c r="F33969">
        <v>33968</v>
      </c>
      <c r="G33969">
        <f t="shared" si="1060"/>
        <v>3396.8</v>
      </c>
      <c r="H33969" s="1">
        <f t="shared" si="1061"/>
        <v>0.56013888888888885</v>
      </c>
    </row>
    <row r="33970" spans="1:8" x14ac:dyDescent="0.2">
      <c r="A33970">
        <v>-16.760000000000002</v>
      </c>
      <c r="B33970">
        <v>0.12</v>
      </c>
      <c r="C33970">
        <v>-0.03</v>
      </c>
      <c r="D33970">
        <v>342.99</v>
      </c>
      <c r="E33970">
        <v>18.91</v>
      </c>
      <c r="F33970">
        <v>33969</v>
      </c>
      <c r="G33970">
        <f t="shared" si="1060"/>
        <v>3396.9</v>
      </c>
      <c r="H33970" s="1">
        <f t="shared" si="1061"/>
        <v>0.56013888888888885</v>
      </c>
    </row>
    <row r="33971" spans="1:8" x14ac:dyDescent="0.2">
      <c r="A33971">
        <v>-16.96</v>
      </c>
      <c r="B33971">
        <v>-0.69</v>
      </c>
      <c r="C33971">
        <v>0.96</v>
      </c>
      <c r="D33971">
        <v>343.03</v>
      </c>
      <c r="E33971">
        <v>18.989999999999998</v>
      </c>
      <c r="F33971">
        <v>33970</v>
      </c>
      <c r="G33971">
        <f t="shared" si="1060"/>
        <v>3397</v>
      </c>
      <c r="H33971" s="1">
        <f t="shared" si="1061"/>
        <v>0.560150462962963</v>
      </c>
    </row>
    <row r="33972" spans="1:8" x14ac:dyDescent="0.2">
      <c r="A33972">
        <v>-16.68</v>
      </c>
      <c r="B33972">
        <v>0.35</v>
      </c>
      <c r="C33972">
        <v>0.16</v>
      </c>
      <c r="D33972">
        <v>343.08</v>
      </c>
      <c r="E33972">
        <v>19.07</v>
      </c>
      <c r="F33972">
        <v>33971</v>
      </c>
      <c r="G33972">
        <f t="shared" si="1060"/>
        <v>3397.1000000000004</v>
      </c>
      <c r="H33972" s="1">
        <f t="shared" si="1061"/>
        <v>0.560150462962963</v>
      </c>
    </row>
    <row r="33973" spans="1:8" x14ac:dyDescent="0.2">
      <c r="A33973">
        <v>-17.309999999999999</v>
      </c>
      <c r="B33973">
        <v>-1.99</v>
      </c>
      <c r="C33973">
        <v>0.6</v>
      </c>
      <c r="D33973">
        <v>342.99</v>
      </c>
      <c r="E33973">
        <v>18.920000000000002</v>
      </c>
      <c r="F33973">
        <v>33972</v>
      </c>
      <c r="G33973">
        <f t="shared" si="1060"/>
        <v>3397.2000000000003</v>
      </c>
      <c r="H33973" s="1">
        <f t="shared" si="1061"/>
        <v>0.560150462962963</v>
      </c>
    </row>
    <row r="33974" spans="1:8" x14ac:dyDescent="0.2">
      <c r="A33974">
        <v>-16.29</v>
      </c>
      <c r="B33974">
        <v>-0.95</v>
      </c>
      <c r="C33974">
        <v>0.55000000000000004</v>
      </c>
      <c r="D33974">
        <v>343.02</v>
      </c>
      <c r="E33974">
        <v>18.97</v>
      </c>
      <c r="F33974">
        <v>33973</v>
      </c>
      <c r="G33974">
        <f t="shared" si="1060"/>
        <v>3397.3</v>
      </c>
      <c r="H33974" s="1">
        <f t="shared" si="1061"/>
        <v>0.560150462962963</v>
      </c>
    </row>
    <row r="33975" spans="1:8" x14ac:dyDescent="0.2">
      <c r="A33975">
        <v>-17.72</v>
      </c>
      <c r="B33975">
        <v>-1.9</v>
      </c>
      <c r="C33975">
        <v>0.36</v>
      </c>
      <c r="D33975">
        <v>342.93</v>
      </c>
      <c r="E33975">
        <v>18.809999999999999</v>
      </c>
      <c r="F33975">
        <v>33974</v>
      </c>
      <c r="G33975">
        <f t="shared" si="1060"/>
        <v>3397.4</v>
      </c>
      <c r="H33975" s="1">
        <f t="shared" si="1061"/>
        <v>0.560150462962963</v>
      </c>
    </row>
    <row r="33976" spans="1:8" x14ac:dyDescent="0.2">
      <c r="A33976">
        <v>-16</v>
      </c>
      <c r="B33976">
        <v>-0.19</v>
      </c>
      <c r="C33976">
        <v>0.72</v>
      </c>
      <c r="D33976">
        <v>343.03</v>
      </c>
      <c r="E33976">
        <v>18.989999999999998</v>
      </c>
      <c r="F33976">
        <v>33975</v>
      </c>
      <c r="G33976">
        <f t="shared" si="1060"/>
        <v>3397.5</v>
      </c>
      <c r="H33976" s="1">
        <f t="shared" si="1061"/>
        <v>0.560150462962963</v>
      </c>
    </row>
    <row r="33977" spans="1:8" x14ac:dyDescent="0.2">
      <c r="A33977">
        <v>-17.46</v>
      </c>
      <c r="B33977">
        <v>0.28999999999999998</v>
      </c>
      <c r="C33977">
        <v>0.28000000000000003</v>
      </c>
      <c r="D33977">
        <v>342.98</v>
      </c>
      <c r="E33977">
        <v>18.89</v>
      </c>
      <c r="F33977">
        <v>33976</v>
      </c>
      <c r="G33977">
        <f t="shared" si="1060"/>
        <v>3397.6000000000004</v>
      </c>
      <c r="H33977" s="1">
        <f t="shared" si="1061"/>
        <v>0.560150462962963</v>
      </c>
    </row>
    <row r="33978" spans="1:8" x14ac:dyDescent="0.2">
      <c r="A33978">
        <v>-16.29</v>
      </c>
      <c r="B33978">
        <v>-1.73</v>
      </c>
      <c r="C33978">
        <v>1.03</v>
      </c>
      <c r="D33978">
        <v>343.08</v>
      </c>
      <c r="E33978">
        <v>19.07</v>
      </c>
      <c r="F33978">
        <v>33977</v>
      </c>
      <c r="G33978">
        <f t="shared" si="1060"/>
        <v>3397.7000000000003</v>
      </c>
      <c r="H33978" s="1">
        <f t="shared" si="1061"/>
        <v>0.560150462962963</v>
      </c>
    </row>
    <row r="33979" spans="1:8" x14ac:dyDescent="0.2">
      <c r="A33979">
        <v>-17.46</v>
      </c>
      <c r="B33979">
        <v>-0.87</v>
      </c>
      <c r="C33979">
        <v>0.69</v>
      </c>
      <c r="D33979">
        <v>343.03</v>
      </c>
      <c r="E33979">
        <v>18.989999999999998</v>
      </c>
      <c r="F33979">
        <v>33978</v>
      </c>
      <c r="G33979">
        <f t="shared" si="1060"/>
        <v>3397.8</v>
      </c>
      <c r="H33979" s="1">
        <f t="shared" si="1061"/>
        <v>0.560150462962963</v>
      </c>
    </row>
    <row r="33980" spans="1:8" x14ac:dyDescent="0.2">
      <c r="A33980">
        <v>-16.22</v>
      </c>
      <c r="B33980">
        <v>-0.78</v>
      </c>
      <c r="C33980">
        <v>0.57999999999999996</v>
      </c>
      <c r="D33980">
        <v>343.03</v>
      </c>
      <c r="E33980">
        <v>18.989999999999998</v>
      </c>
      <c r="F33980">
        <v>33979</v>
      </c>
      <c r="G33980">
        <f t="shared" si="1060"/>
        <v>3397.9</v>
      </c>
      <c r="H33980" s="1">
        <f t="shared" si="1061"/>
        <v>0.560150462962963</v>
      </c>
    </row>
    <row r="33981" spans="1:8" x14ac:dyDescent="0.2">
      <c r="A33981">
        <v>-16.93</v>
      </c>
      <c r="B33981">
        <v>-0.54</v>
      </c>
      <c r="C33981">
        <v>-0.28999999999999998</v>
      </c>
      <c r="D33981">
        <v>342.98</v>
      </c>
      <c r="E33981">
        <v>18.91</v>
      </c>
      <c r="F33981">
        <v>33980</v>
      </c>
      <c r="G33981">
        <f t="shared" si="1060"/>
        <v>3398</v>
      </c>
      <c r="H33981" s="1">
        <f t="shared" si="1061"/>
        <v>0.56016203703703704</v>
      </c>
    </row>
    <row r="33982" spans="1:8" x14ac:dyDescent="0.2">
      <c r="A33982">
        <v>-16.309999999999999</v>
      </c>
      <c r="B33982">
        <v>-0.16</v>
      </c>
      <c r="C33982">
        <v>0.91</v>
      </c>
      <c r="D33982">
        <v>343.04</v>
      </c>
      <c r="E33982">
        <v>19</v>
      </c>
      <c r="F33982">
        <v>33981</v>
      </c>
      <c r="G33982">
        <f t="shared" si="1060"/>
        <v>3398.1000000000004</v>
      </c>
      <c r="H33982" s="1">
        <f t="shared" si="1061"/>
        <v>0.56016203703703704</v>
      </c>
    </row>
    <row r="33983" spans="1:8" x14ac:dyDescent="0.2">
      <c r="A33983">
        <v>-17.059999999999999</v>
      </c>
      <c r="B33983">
        <v>-0.9</v>
      </c>
      <c r="C33983">
        <v>1.03</v>
      </c>
      <c r="D33983">
        <v>343.04</v>
      </c>
      <c r="E33983">
        <v>19</v>
      </c>
      <c r="F33983">
        <v>33982</v>
      </c>
      <c r="G33983">
        <f t="shared" si="1060"/>
        <v>3398.2000000000003</v>
      </c>
      <c r="H33983" s="1">
        <f t="shared" si="1061"/>
        <v>0.56016203703703704</v>
      </c>
    </row>
    <row r="33984" spans="1:8" x14ac:dyDescent="0.2">
      <c r="A33984">
        <v>-16.87</v>
      </c>
      <c r="B33984">
        <v>0.25</v>
      </c>
      <c r="C33984">
        <v>0.68</v>
      </c>
      <c r="D33984">
        <v>343.08</v>
      </c>
      <c r="E33984">
        <v>19.079999999999998</v>
      </c>
      <c r="F33984">
        <v>33983</v>
      </c>
      <c r="G33984">
        <f t="shared" si="1060"/>
        <v>3398.3</v>
      </c>
      <c r="H33984" s="1">
        <f t="shared" si="1061"/>
        <v>0.56016203703703704</v>
      </c>
    </row>
    <row r="33985" spans="1:8" x14ac:dyDescent="0.2">
      <c r="A33985">
        <v>-16.27</v>
      </c>
      <c r="B33985">
        <v>-0.56000000000000005</v>
      </c>
      <c r="C33985">
        <v>0.83</v>
      </c>
      <c r="D33985">
        <v>343.07</v>
      </c>
      <c r="E33985">
        <v>19.05</v>
      </c>
      <c r="F33985">
        <v>33984</v>
      </c>
      <c r="G33985">
        <f t="shared" si="1060"/>
        <v>3398.4</v>
      </c>
      <c r="H33985" s="1">
        <f t="shared" si="1061"/>
        <v>0.56016203703703704</v>
      </c>
    </row>
    <row r="33986" spans="1:8" x14ac:dyDescent="0.2">
      <c r="A33986">
        <v>-16.920000000000002</v>
      </c>
      <c r="B33986">
        <v>-1.24</v>
      </c>
      <c r="C33986">
        <v>1.1599999999999999</v>
      </c>
      <c r="D33986">
        <v>343.08</v>
      </c>
      <c r="E33986">
        <v>19.079999999999998</v>
      </c>
      <c r="F33986">
        <v>33985</v>
      </c>
      <c r="G33986">
        <f t="shared" si="1060"/>
        <v>3398.5</v>
      </c>
      <c r="H33986" s="1">
        <f t="shared" si="1061"/>
        <v>0.56016203703703704</v>
      </c>
    </row>
    <row r="33987" spans="1:8" x14ac:dyDescent="0.2">
      <c r="A33987">
        <v>-17.059999999999999</v>
      </c>
      <c r="B33987">
        <v>0.06</v>
      </c>
      <c r="C33987">
        <v>-0.39</v>
      </c>
      <c r="D33987">
        <v>343.09</v>
      </c>
      <c r="E33987">
        <v>19.09</v>
      </c>
      <c r="F33987">
        <v>33986</v>
      </c>
      <c r="G33987">
        <f t="shared" ref="G33987:G34050" si="1062">F33987*0.1</f>
        <v>3398.6000000000004</v>
      </c>
      <c r="H33987" s="1">
        <f t="shared" ref="H33987:H34050" si="1063">TIME(12,30,G33987)</f>
        <v>0.56016203703703704</v>
      </c>
    </row>
    <row r="33988" spans="1:8" x14ac:dyDescent="0.2">
      <c r="A33988">
        <v>-16.420000000000002</v>
      </c>
      <c r="B33988">
        <v>-0.1</v>
      </c>
      <c r="C33988">
        <v>-0.14000000000000001</v>
      </c>
      <c r="D33988">
        <v>343.11</v>
      </c>
      <c r="E33988">
        <v>19.13</v>
      </c>
      <c r="F33988">
        <v>33987</v>
      </c>
      <c r="G33988">
        <f t="shared" si="1062"/>
        <v>3398.7000000000003</v>
      </c>
      <c r="H33988" s="1">
        <f t="shared" si="1063"/>
        <v>0.56016203703703704</v>
      </c>
    </row>
    <row r="33989" spans="1:8" x14ac:dyDescent="0.2">
      <c r="A33989">
        <v>-18.32</v>
      </c>
      <c r="B33989">
        <v>-2.75</v>
      </c>
      <c r="C33989">
        <v>-0.19</v>
      </c>
      <c r="D33989">
        <v>343.04</v>
      </c>
      <c r="E33989">
        <v>19</v>
      </c>
      <c r="F33989">
        <v>33988</v>
      </c>
      <c r="G33989">
        <f t="shared" si="1062"/>
        <v>3398.8</v>
      </c>
      <c r="H33989" s="1">
        <f t="shared" si="1063"/>
        <v>0.56016203703703704</v>
      </c>
    </row>
    <row r="33990" spans="1:8" x14ac:dyDescent="0.2">
      <c r="A33990">
        <v>-16.64</v>
      </c>
      <c r="B33990">
        <v>-0.36</v>
      </c>
      <c r="C33990">
        <v>-0.05</v>
      </c>
      <c r="D33990">
        <v>342.92</v>
      </c>
      <c r="E33990">
        <v>18.8</v>
      </c>
      <c r="F33990">
        <v>33989</v>
      </c>
      <c r="G33990">
        <f t="shared" si="1062"/>
        <v>3398.9</v>
      </c>
      <c r="H33990" s="1">
        <f t="shared" si="1063"/>
        <v>0.56016203703703704</v>
      </c>
    </row>
    <row r="33991" spans="1:8" x14ac:dyDescent="0.2">
      <c r="F33991">
        <v>33990</v>
      </c>
      <c r="G33991">
        <f t="shared" si="1062"/>
        <v>3399</v>
      </c>
      <c r="H33991" s="1">
        <f t="shared" si="1063"/>
        <v>0.56017361111111108</v>
      </c>
    </row>
    <row r="33992" spans="1:8" x14ac:dyDescent="0.2">
      <c r="A33992">
        <v>-15.94</v>
      </c>
      <c r="B33992">
        <v>-1.56</v>
      </c>
      <c r="C33992">
        <v>0.47</v>
      </c>
      <c r="D33992">
        <v>342.86</v>
      </c>
      <c r="E33992">
        <v>18.7</v>
      </c>
      <c r="F33992">
        <v>33991</v>
      </c>
      <c r="G33992">
        <f t="shared" si="1062"/>
        <v>3399.1000000000004</v>
      </c>
      <c r="H33992" s="1">
        <f t="shared" si="1063"/>
        <v>0.56017361111111108</v>
      </c>
    </row>
    <row r="33993" spans="1:8" x14ac:dyDescent="0.2">
      <c r="A33993">
        <v>-16.41</v>
      </c>
      <c r="B33993">
        <v>0.49</v>
      </c>
      <c r="C33993">
        <v>0.19</v>
      </c>
      <c r="D33993">
        <v>342.88</v>
      </c>
      <c r="E33993">
        <v>18.72</v>
      </c>
      <c r="F33993">
        <v>33992</v>
      </c>
      <c r="G33993">
        <f t="shared" si="1062"/>
        <v>3399.2000000000003</v>
      </c>
      <c r="H33993" s="1">
        <f t="shared" si="1063"/>
        <v>0.56017361111111108</v>
      </c>
    </row>
    <row r="33994" spans="1:8" x14ac:dyDescent="0.2">
      <c r="A33994">
        <v>-16.52</v>
      </c>
      <c r="B33994">
        <v>-0.95</v>
      </c>
      <c r="C33994">
        <v>0.24</v>
      </c>
      <c r="D33994">
        <v>342.95</v>
      </c>
      <c r="E33994">
        <v>18.850000000000001</v>
      </c>
      <c r="F33994">
        <v>33993</v>
      </c>
      <c r="G33994">
        <f t="shared" si="1062"/>
        <v>3399.3</v>
      </c>
      <c r="H33994" s="1">
        <f t="shared" si="1063"/>
        <v>0.56017361111111108</v>
      </c>
    </row>
    <row r="33995" spans="1:8" x14ac:dyDescent="0.2">
      <c r="A33995">
        <v>-15.94</v>
      </c>
      <c r="B33995">
        <v>-1.43</v>
      </c>
      <c r="C33995">
        <v>0.78</v>
      </c>
      <c r="D33995">
        <v>342.94</v>
      </c>
      <c r="E33995">
        <v>18.84</v>
      </c>
      <c r="F33995">
        <v>33994</v>
      </c>
      <c r="G33995">
        <f t="shared" si="1062"/>
        <v>3399.4</v>
      </c>
      <c r="H33995" s="1">
        <f t="shared" si="1063"/>
        <v>0.56017361111111108</v>
      </c>
    </row>
    <row r="33996" spans="1:8" x14ac:dyDescent="0.2">
      <c r="A33996">
        <v>-16.71</v>
      </c>
      <c r="B33996">
        <v>-1.29</v>
      </c>
      <c r="C33996">
        <v>0.81</v>
      </c>
      <c r="D33996">
        <v>342.86</v>
      </c>
      <c r="E33996">
        <v>18.690000000000001</v>
      </c>
      <c r="F33996">
        <v>33995</v>
      </c>
      <c r="G33996">
        <f t="shared" si="1062"/>
        <v>3399.5</v>
      </c>
      <c r="H33996" s="1">
        <f t="shared" si="1063"/>
        <v>0.56017361111111108</v>
      </c>
    </row>
    <row r="33997" spans="1:8" x14ac:dyDescent="0.2">
      <c r="A33997">
        <v>-16.75</v>
      </c>
      <c r="B33997">
        <v>0.4</v>
      </c>
      <c r="C33997">
        <v>0.22</v>
      </c>
      <c r="D33997">
        <v>342.89</v>
      </c>
      <c r="E33997">
        <v>18.75</v>
      </c>
      <c r="F33997">
        <v>33996</v>
      </c>
      <c r="G33997">
        <f t="shared" si="1062"/>
        <v>3399.6000000000004</v>
      </c>
      <c r="H33997" s="1">
        <f t="shared" si="1063"/>
        <v>0.56017361111111108</v>
      </c>
    </row>
    <row r="33998" spans="1:8" x14ac:dyDescent="0.2">
      <c r="A33998">
        <v>-16.25</v>
      </c>
      <c r="B33998">
        <v>-0.04</v>
      </c>
      <c r="C33998">
        <v>0</v>
      </c>
      <c r="D33998">
        <v>342.96</v>
      </c>
      <c r="E33998">
        <v>18.87</v>
      </c>
      <c r="F33998">
        <v>33997</v>
      </c>
      <c r="G33998">
        <f t="shared" si="1062"/>
        <v>3399.7000000000003</v>
      </c>
      <c r="H33998" s="1">
        <f t="shared" si="1063"/>
        <v>0.56017361111111108</v>
      </c>
    </row>
    <row r="33999" spans="1:8" x14ac:dyDescent="0.2">
      <c r="A33999">
        <v>-16.489999999999998</v>
      </c>
      <c r="B33999">
        <v>-0.08</v>
      </c>
      <c r="C33999">
        <v>0.75</v>
      </c>
      <c r="D33999">
        <v>342.91</v>
      </c>
      <c r="E33999">
        <v>18.79</v>
      </c>
      <c r="F33999">
        <v>33998</v>
      </c>
      <c r="G33999">
        <f t="shared" si="1062"/>
        <v>3399.8</v>
      </c>
      <c r="H33999" s="1">
        <f t="shared" si="1063"/>
        <v>0.56017361111111108</v>
      </c>
    </row>
    <row r="34000" spans="1:8" x14ac:dyDescent="0.2">
      <c r="A34000">
        <v>-16.23</v>
      </c>
      <c r="B34000">
        <v>0.21</v>
      </c>
      <c r="C34000">
        <v>0.46</v>
      </c>
      <c r="D34000">
        <v>342.95</v>
      </c>
      <c r="E34000">
        <v>18.86</v>
      </c>
      <c r="F34000">
        <v>33999</v>
      </c>
      <c r="G34000">
        <f t="shared" si="1062"/>
        <v>3399.9</v>
      </c>
      <c r="H34000" s="1">
        <f t="shared" si="1063"/>
        <v>0.56017361111111108</v>
      </c>
    </row>
    <row r="34001" spans="1:8" x14ac:dyDescent="0.2">
      <c r="A34001">
        <v>-16.39</v>
      </c>
      <c r="B34001">
        <v>-0.39</v>
      </c>
      <c r="C34001">
        <v>0.26</v>
      </c>
      <c r="D34001">
        <v>343</v>
      </c>
      <c r="E34001">
        <v>18.940000000000001</v>
      </c>
      <c r="F34001">
        <v>34000</v>
      </c>
      <c r="G34001">
        <f t="shared" si="1062"/>
        <v>3400</v>
      </c>
      <c r="H34001" s="1">
        <f t="shared" si="1063"/>
        <v>0.56018518518518523</v>
      </c>
    </row>
    <row r="34002" spans="1:8" x14ac:dyDescent="0.2">
      <c r="A34002">
        <v>-16.25</v>
      </c>
      <c r="B34002">
        <v>-0.23</v>
      </c>
      <c r="C34002">
        <v>0.66</v>
      </c>
      <c r="D34002">
        <v>343.01</v>
      </c>
      <c r="E34002">
        <v>18.95</v>
      </c>
      <c r="F34002">
        <v>34001</v>
      </c>
      <c r="G34002">
        <f t="shared" si="1062"/>
        <v>3400.1000000000004</v>
      </c>
      <c r="H34002" s="1">
        <f t="shared" si="1063"/>
        <v>0.56018518518518523</v>
      </c>
    </row>
    <row r="34003" spans="1:8" x14ac:dyDescent="0.2">
      <c r="A34003">
        <v>-16.02</v>
      </c>
      <c r="B34003">
        <v>-0.63</v>
      </c>
      <c r="C34003">
        <v>0.4</v>
      </c>
      <c r="D34003">
        <v>343.05</v>
      </c>
      <c r="E34003">
        <v>19.03</v>
      </c>
      <c r="F34003">
        <v>34002</v>
      </c>
      <c r="G34003">
        <f t="shared" si="1062"/>
        <v>3400.2000000000003</v>
      </c>
      <c r="H34003" s="1">
        <f t="shared" si="1063"/>
        <v>0.56018518518518523</v>
      </c>
    </row>
    <row r="34004" spans="1:8" x14ac:dyDescent="0.2">
      <c r="A34004">
        <v>-16.38</v>
      </c>
      <c r="B34004">
        <v>-0.67</v>
      </c>
      <c r="C34004">
        <v>0.4</v>
      </c>
      <c r="D34004">
        <v>343.06</v>
      </c>
      <c r="E34004">
        <v>19.03</v>
      </c>
      <c r="F34004">
        <v>34003</v>
      </c>
      <c r="G34004">
        <f t="shared" si="1062"/>
        <v>3400.3</v>
      </c>
      <c r="H34004" s="1">
        <f t="shared" si="1063"/>
        <v>0.56018518518518523</v>
      </c>
    </row>
    <row r="34005" spans="1:8" x14ac:dyDescent="0.2">
      <c r="A34005">
        <v>-16.3</v>
      </c>
      <c r="B34005">
        <v>-1.36</v>
      </c>
      <c r="C34005">
        <v>1.03</v>
      </c>
      <c r="D34005">
        <v>343.05</v>
      </c>
      <c r="E34005">
        <v>19.02</v>
      </c>
      <c r="F34005">
        <v>34004</v>
      </c>
      <c r="G34005">
        <f t="shared" si="1062"/>
        <v>3400.4</v>
      </c>
      <c r="H34005" s="1">
        <f t="shared" si="1063"/>
        <v>0.56018518518518523</v>
      </c>
    </row>
    <row r="34006" spans="1:8" x14ac:dyDescent="0.2">
      <c r="A34006">
        <v>-16.68</v>
      </c>
      <c r="B34006">
        <v>-0.59</v>
      </c>
      <c r="C34006">
        <v>0.23</v>
      </c>
      <c r="D34006">
        <v>342.99</v>
      </c>
      <c r="E34006">
        <v>18.920000000000002</v>
      </c>
      <c r="F34006">
        <v>34005</v>
      </c>
      <c r="G34006">
        <f t="shared" si="1062"/>
        <v>3400.5</v>
      </c>
      <c r="H34006" s="1">
        <f t="shared" si="1063"/>
        <v>0.56018518518518523</v>
      </c>
    </row>
    <row r="34007" spans="1:8" x14ac:dyDescent="0.2">
      <c r="A34007">
        <v>-15.86</v>
      </c>
      <c r="B34007">
        <v>-0.28000000000000003</v>
      </c>
      <c r="C34007">
        <v>0.36</v>
      </c>
      <c r="D34007">
        <v>342.97</v>
      </c>
      <c r="E34007">
        <v>18.88</v>
      </c>
      <c r="F34007">
        <v>34006</v>
      </c>
      <c r="G34007">
        <f t="shared" si="1062"/>
        <v>3400.6000000000004</v>
      </c>
      <c r="H34007" s="1">
        <f t="shared" si="1063"/>
        <v>0.56018518518518523</v>
      </c>
    </row>
    <row r="34008" spans="1:8" x14ac:dyDescent="0.2">
      <c r="A34008">
        <v>-15.8</v>
      </c>
      <c r="B34008">
        <v>-0.17</v>
      </c>
      <c r="C34008">
        <v>0.43</v>
      </c>
      <c r="D34008">
        <v>342.91</v>
      </c>
      <c r="E34008">
        <v>18.78</v>
      </c>
      <c r="F34008">
        <v>34007</v>
      </c>
      <c r="G34008">
        <f t="shared" si="1062"/>
        <v>3400.7000000000003</v>
      </c>
      <c r="H34008" s="1">
        <f t="shared" si="1063"/>
        <v>0.56018518518518523</v>
      </c>
    </row>
    <row r="34009" spans="1:8" x14ac:dyDescent="0.2">
      <c r="A34009">
        <v>-15.65</v>
      </c>
      <c r="B34009">
        <v>-0.46</v>
      </c>
      <c r="C34009">
        <v>0.6</v>
      </c>
      <c r="D34009">
        <v>342.84</v>
      </c>
      <c r="E34009">
        <v>18.66</v>
      </c>
      <c r="F34009">
        <v>34008</v>
      </c>
      <c r="G34009">
        <f t="shared" si="1062"/>
        <v>3400.8</v>
      </c>
      <c r="H34009" s="1">
        <f t="shared" si="1063"/>
        <v>0.56018518518518523</v>
      </c>
    </row>
    <row r="34010" spans="1:8" x14ac:dyDescent="0.2">
      <c r="A34010">
        <v>-15.94</v>
      </c>
      <c r="B34010">
        <v>0.15</v>
      </c>
      <c r="C34010">
        <v>0.12</v>
      </c>
      <c r="D34010">
        <v>342.76</v>
      </c>
      <c r="E34010">
        <v>18.53</v>
      </c>
      <c r="F34010">
        <v>34009</v>
      </c>
      <c r="G34010">
        <f t="shared" si="1062"/>
        <v>3400.9</v>
      </c>
      <c r="H34010" s="1">
        <f t="shared" si="1063"/>
        <v>0.56018518518518523</v>
      </c>
    </row>
    <row r="34011" spans="1:8" x14ac:dyDescent="0.2">
      <c r="A34011">
        <v>-15.9</v>
      </c>
      <c r="B34011">
        <v>1.1000000000000001</v>
      </c>
      <c r="C34011">
        <v>-0.03</v>
      </c>
      <c r="D34011">
        <v>342.76</v>
      </c>
      <c r="E34011">
        <v>18.53</v>
      </c>
      <c r="F34011">
        <v>34010</v>
      </c>
      <c r="G34011">
        <f t="shared" si="1062"/>
        <v>3401</v>
      </c>
      <c r="H34011" s="1">
        <f t="shared" si="1063"/>
        <v>0.56019675925925927</v>
      </c>
    </row>
    <row r="34012" spans="1:8" x14ac:dyDescent="0.2">
      <c r="A34012">
        <v>-16.739999999999998</v>
      </c>
      <c r="B34012">
        <v>0.72</v>
      </c>
      <c r="C34012">
        <v>-0.71</v>
      </c>
      <c r="D34012">
        <v>342.81</v>
      </c>
      <c r="E34012">
        <v>18.62</v>
      </c>
      <c r="F34012">
        <v>34011</v>
      </c>
      <c r="G34012">
        <f t="shared" si="1062"/>
        <v>3401.1000000000004</v>
      </c>
      <c r="H34012" s="1">
        <f t="shared" si="1063"/>
        <v>0.56019675925925927</v>
      </c>
    </row>
    <row r="34013" spans="1:8" x14ac:dyDescent="0.2">
      <c r="A34013">
        <v>-16.170000000000002</v>
      </c>
      <c r="B34013">
        <v>-0.14000000000000001</v>
      </c>
      <c r="C34013">
        <v>-0.7</v>
      </c>
      <c r="D34013">
        <v>342.85</v>
      </c>
      <c r="E34013">
        <v>18.690000000000001</v>
      </c>
      <c r="F34013">
        <v>34012</v>
      </c>
      <c r="G34013">
        <f t="shared" si="1062"/>
        <v>3401.2000000000003</v>
      </c>
      <c r="H34013" s="1">
        <f t="shared" si="1063"/>
        <v>0.56019675925925927</v>
      </c>
    </row>
    <row r="34014" spans="1:8" x14ac:dyDescent="0.2">
      <c r="A34014">
        <v>-15.97</v>
      </c>
      <c r="B34014">
        <v>-0.97</v>
      </c>
      <c r="C34014">
        <v>0.98</v>
      </c>
      <c r="D34014">
        <v>342.82</v>
      </c>
      <c r="E34014">
        <v>18.63</v>
      </c>
      <c r="F34014">
        <v>34013</v>
      </c>
      <c r="G34014">
        <f t="shared" si="1062"/>
        <v>3401.3</v>
      </c>
      <c r="H34014" s="1">
        <f t="shared" si="1063"/>
        <v>0.56019675925925927</v>
      </c>
    </row>
    <row r="34015" spans="1:8" x14ac:dyDescent="0.2">
      <c r="A34015">
        <v>-16.48</v>
      </c>
      <c r="B34015">
        <v>-1.68</v>
      </c>
      <c r="C34015">
        <v>0.74</v>
      </c>
      <c r="D34015">
        <v>342.88</v>
      </c>
      <c r="E34015">
        <v>18.73</v>
      </c>
      <c r="F34015">
        <v>34014</v>
      </c>
      <c r="G34015">
        <f t="shared" si="1062"/>
        <v>3401.4</v>
      </c>
      <c r="H34015" s="1">
        <f t="shared" si="1063"/>
        <v>0.56019675925925927</v>
      </c>
    </row>
    <row r="34016" spans="1:8" x14ac:dyDescent="0.2">
      <c r="A34016">
        <v>-16.57</v>
      </c>
      <c r="B34016">
        <v>-0.27</v>
      </c>
      <c r="C34016">
        <v>0.27</v>
      </c>
      <c r="D34016">
        <v>342.92</v>
      </c>
      <c r="E34016">
        <v>18.79</v>
      </c>
      <c r="F34016">
        <v>34015</v>
      </c>
      <c r="G34016">
        <f t="shared" si="1062"/>
        <v>3401.5</v>
      </c>
      <c r="H34016" s="1">
        <f t="shared" si="1063"/>
        <v>0.56019675925925927</v>
      </c>
    </row>
    <row r="34017" spans="1:8" x14ac:dyDescent="0.2">
      <c r="A34017">
        <v>-16.66</v>
      </c>
      <c r="B34017">
        <v>-1.39</v>
      </c>
      <c r="C34017">
        <v>1.01</v>
      </c>
      <c r="D34017">
        <v>342.9</v>
      </c>
      <c r="E34017">
        <v>18.760000000000002</v>
      </c>
      <c r="F34017">
        <v>34016</v>
      </c>
      <c r="G34017">
        <f t="shared" si="1062"/>
        <v>3401.6000000000004</v>
      </c>
      <c r="H34017" s="1">
        <f t="shared" si="1063"/>
        <v>0.56019675925925927</v>
      </c>
    </row>
    <row r="34018" spans="1:8" x14ac:dyDescent="0.2">
      <c r="A34018">
        <v>-16.559999999999999</v>
      </c>
      <c r="B34018">
        <v>-1.08</v>
      </c>
      <c r="C34018">
        <v>0.47</v>
      </c>
      <c r="D34018">
        <v>342.94</v>
      </c>
      <c r="E34018">
        <v>18.84</v>
      </c>
      <c r="F34018">
        <v>34017</v>
      </c>
      <c r="G34018">
        <f t="shared" si="1062"/>
        <v>3401.7000000000003</v>
      </c>
      <c r="H34018" s="1">
        <f t="shared" si="1063"/>
        <v>0.56019675925925927</v>
      </c>
    </row>
    <row r="34019" spans="1:8" x14ac:dyDescent="0.2">
      <c r="A34019">
        <v>-16.170000000000002</v>
      </c>
      <c r="B34019">
        <v>-0.35</v>
      </c>
      <c r="C34019">
        <v>0.15</v>
      </c>
      <c r="D34019">
        <v>343.08</v>
      </c>
      <c r="E34019">
        <v>19.07</v>
      </c>
      <c r="F34019">
        <v>34018</v>
      </c>
      <c r="G34019">
        <f t="shared" si="1062"/>
        <v>3401.8</v>
      </c>
      <c r="H34019" s="1">
        <f t="shared" si="1063"/>
        <v>0.56019675925925927</v>
      </c>
    </row>
    <row r="34020" spans="1:8" x14ac:dyDescent="0.2">
      <c r="A34020">
        <v>-16.18</v>
      </c>
      <c r="B34020">
        <v>-0.31</v>
      </c>
      <c r="C34020">
        <v>0.41</v>
      </c>
      <c r="D34020">
        <v>343.03</v>
      </c>
      <c r="E34020">
        <v>18.989999999999998</v>
      </c>
      <c r="F34020">
        <v>34019</v>
      </c>
      <c r="G34020">
        <f t="shared" si="1062"/>
        <v>3401.9</v>
      </c>
      <c r="H34020" s="1">
        <f t="shared" si="1063"/>
        <v>0.56019675925925927</v>
      </c>
    </row>
    <row r="34021" spans="1:8" x14ac:dyDescent="0.2">
      <c r="A34021">
        <v>-15.94</v>
      </c>
      <c r="B34021">
        <v>0.04</v>
      </c>
      <c r="C34021">
        <v>0.15</v>
      </c>
      <c r="D34021">
        <v>343.06</v>
      </c>
      <c r="E34021">
        <v>19.04</v>
      </c>
      <c r="F34021">
        <v>34020</v>
      </c>
      <c r="G34021">
        <f t="shared" si="1062"/>
        <v>3402</v>
      </c>
      <c r="H34021" s="1">
        <f t="shared" si="1063"/>
        <v>0.56020833333333331</v>
      </c>
    </row>
    <row r="34022" spans="1:8" x14ac:dyDescent="0.2">
      <c r="A34022">
        <v>-15.93</v>
      </c>
      <c r="B34022">
        <v>-0.25</v>
      </c>
      <c r="C34022">
        <v>0.4</v>
      </c>
      <c r="D34022">
        <v>343.08</v>
      </c>
      <c r="E34022">
        <v>19.079999999999998</v>
      </c>
      <c r="F34022">
        <v>34021</v>
      </c>
      <c r="G34022">
        <f t="shared" si="1062"/>
        <v>3402.1000000000004</v>
      </c>
      <c r="H34022" s="1">
        <f t="shared" si="1063"/>
        <v>0.56020833333333331</v>
      </c>
    </row>
    <row r="34023" spans="1:8" x14ac:dyDescent="0.2">
      <c r="A34023">
        <v>-16.309999999999999</v>
      </c>
      <c r="B34023">
        <v>0.18</v>
      </c>
      <c r="C34023">
        <v>-0.34</v>
      </c>
      <c r="D34023">
        <v>343.1</v>
      </c>
      <c r="E34023">
        <v>19.11</v>
      </c>
      <c r="F34023">
        <v>34022</v>
      </c>
      <c r="G34023">
        <f t="shared" si="1062"/>
        <v>3402.2000000000003</v>
      </c>
      <c r="H34023" s="1">
        <f t="shared" si="1063"/>
        <v>0.56020833333333331</v>
      </c>
    </row>
    <row r="34024" spans="1:8" x14ac:dyDescent="0.2">
      <c r="A34024">
        <v>-16.27</v>
      </c>
      <c r="B34024">
        <v>-0.98</v>
      </c>
      <c r="C34024">
        <v>0.95</v>
      </c>
      <c r="D34024">
        <v>343.01</v>
      </c>
      <c r="E34024">
        <v>18.95</v>
      </c>
      <c r="F34024">
        <v>34023</v>
      </c>
      <c r="G34024">
        <f t="shared" si="1062"/>
        <v>3402.3</v>
      </c>
      <c r="H34024" s="1">
        <f t="shared" si="1063"/>
        <v>0.56020833333333331</v>
      </c>
    </row>
    <row r="34025" spans="1:8" x14ac:dyDescent="0.2">
      <c r="A34025">
        <v>-16.41</v>
      </c>
      <c r="B34025">
        <v>-0.69</v>
      </c>
      <c r="C34025">
        <v>0.36</v>
      </c>
      <c r="D34025">
        <v>343.02</v>
      </c>
      <c r="E34025">
        <v>18.96</v>
      </c>
      <c r="F34025">
        <v>34024</v>
      </c>
      <c r="G34025">
        <f t="shared" si="1062"/>
        <v>3402.4</v>
      </c>
      <c r="H34025" s="1">
        <f t="shared" si="1063"/>
        <v>0.56020833333333331</v>
      </c>
    </row>
    <row r="34026" spans="1:8" x14ac:dyDescent="0.2">
      <c r="A34026">
        <v>-15.8</v>
      </c>
      <c r="B34026">
        <v>-1.07</v>
      </c>
      <c r="C34026">
        <v>0.56000000000000005</v>
      </c>
      <c r="D34026">
        <v>343.01</v>
      </c>
      <c r="E34026">
        <v>18.95</v>
      </c>
      <c r="F34026">
        <v>34025</v>
      </c>
      <c r="G34026">
        <f t="shared" si="1062"/>
        <v>3402.5</v>
      </c>
      <c r="H34026" s="1">
        <f t="shared" si="1063"/>
        <v>0.56020833333333331</v>
      </c>
    </row>
    <row r="34027" spans="1:8" x14ac:dyDescent="0.2">
      <c r="A34027">
        <v>-16.809999999999999</v>
      </c>
      <c r="B34027">
        <v>-0.92</v>
      </c>
      <c r="C34027">
        <v>0.44</v>
      </c>
      <c r="D34027">
        <v>343</v>
      </c>
      <c r="E34027">
        <v>18.940000000000001</v>
      </c>
      <c r="F34027">
        <v>34026</v>
      </c>
      <c r="G34027">
        <f t="shared" si="1062"/>
        <v>3402.6000000000004</v>
      </c>
      <c r="H34027" s="1">
        <f t="shared" si="1063"/>
        <v>0.56020833333333331</v>
      </c>
    </row>
    <row r="34028" spans="1:8" x14ac:dyDescent="0.2">
      <c r="A34028">
        <v>-15.94</v>
      </c>
      <c r="B34028">
        <v>-0.24</v>
      </c>
      <c r="C34028">
        <v>0.96</v>
      </c>
      <c r="D34028">
        <v>343.04</v>
      </c>
      <c r="E34028">
        <v>19</v>
      </c>
      <c r="F34028">
        <v>34027</v>
      </c>
      <c r="G34028">
        <f t="shared" si="1062"/>
        <v>3402.7000000000003</v>
      </c>
      <c r="H34028" s="1">
        <f t="shared" si="1063"/>
        <v>0.56020833333333331</v>
      </c>
    </row>
    <row r="34029" spans="1:8" x14ac:dyDescent="0.2">
      <c r="A34029">
        <v>-16.29</v>
      </c>
      <c r="B34029">
        <v>-0.65</v>
      </c>
      <c r="C34029">
        <v>0.33</v>
      </c>
      <c r="D34029">
        <v>343</v>
      </c>
      <c r="E34029">
        <v>18.940000000000001</v>
      </c>
      <c r="F34029">
        <v>34028</v>
      </c>
      <c r="G34029">
        <f t="shared" si="1062"/>
        <v>3402.8</v>
      </c>
      <c r="H34029" s="1">
        <f t="shared" si="1063"/>
        <v>0.56020833333333331</v>
      </c>
    </row>
    <row r="34030" spans="1:8" x14ac:dyDescent="0.2">
      <c r="A34030">
        <v>-16.61</v>
      </c>
      <c r="B34030">
        <v>-0.32</v>
      </c>
      <c r="C34030">
        <v>0.08</v>
      </c>
      <c r="D34030">
        <v>343.02</v>
      </c>
      <c r="E34030">
        <v>18.96</v>
      </c>
      <c r="F34030">
        <v>34029</v>
      </c>
      <c r="G34030">
        <f t="shared" si="1062"/>
        <v>3402.9</v>
      </c>
      <c r="H34030" s="1">
        <f t="shared" si="1063"/>
        <v>0.56020833333333331</v>
      </c>
    </row>
    <row r="34031" spans="1:8" x14ac:dyDescent="0.2">
      <c r="A34031">
        <v>-16.079999999999998</v>
      </c>
      <c r="B34031">
        <v>1.5</v>
      </c>
      <c r="C34031">
        <v>-0.37</v>
      </c>
      <c r="D34031">
        <v>343</v>
      </c>
      <c r="E34031">
        <v>18.93</v>
      </c>
      <c r="F34031">
        <v>34030</v>
      </c>
      <c r="G34031">
        <f t="shared" si="1062"/>
        <v>3403</v>
      </c>
      <c r="H34031" s="1">
        <f t="shared" si="1063"/>
        <v>0.56021990740740746</v>
      </c>
    </row>
    <row r="34032" spans="1:8" x14ac:dyDescent="0.2">
      <c r="A34032">
        <v>-16.04</v>
      </c>
      <c r="B34032">
        <v>-0.5</v>
      </c>
      <c r="C34032">
        <v>0.13</v>
      </c>
      <c r="D34032">
        <v>342.88</v>
      </c>
      <c r="E34032">
        <v>18.73</v>
      </c>
      <c r="F34032">
        <v>34031</v>
      </c>
      <c r="G34032">
        <f t="shared" si="1062"/>
        <v>3403.1000000000004</v>
      </c>
      <c r="H34032" s="1">
        <f t="shared" si="1063"/>
        <v>0.56021990740740746</v>
      </c>
    </row>
    <row r="34033" spans="1:8" x14ac:dyDescent="0.2">
      <c r="A34033">
        <v>-15.63</v>
      </c>
      <c r="B34033">
        <v>-1.1499999999999999</v>
      </c>
      <c r="C34033">
        <v>0.61</v>
      </c>
      <c r="D34033">
        <v>342.93</v>
      </c>
      <c r="E34033">
        <v>18.809999999999999</v>
      </c>
      <c r="F34033">
        <v>34032</v>
      </c>
      <c r="G34033">
        <f t="shared" si="1062"/>
        <v>3403.2000000000003</v>
      </c>
      <c r="H34033" s="1">
        <f t="shared" si="1063"/>
        <v>0.56021990740740746</v>
      </c>
    </row>
    <row r="34034" spans="1:8" x14ac:dyDescent="0.2">
      <c r="A34034">
        <v>-15.67</v>
      </c>
      <c r="B34034">
        <v>-0.69</v>
      </c>
      <c r="C34034">
        <v>0.03</v>
      </c>
      <c r="D34034">
        <v>342.87</v>
      </c>
      <c r="E34034">
        <v>18.72</v>
      </c>
      <c r="F34034">
        <v>34033</v>
      </c>
      <c r="G34034">
        <f t="shared" si="1062"/>
        <v>3403.3</v>
      </c>
      <c r="H34034" s="1">
        <f t="shared" si="1063"/>
        <v>0.56021990740740746</v>
      </c>
    </row>
    <row r="34035" spans="1:8" x14ac:dyDescent="0.2">
      <c r="A34035">
        <v>-15.19</v>
      </c>
      <c r="B34035">
        <v>-0.21</v>
      </c>
      <c r="C34035">
        <v>0.04</v>
      </c>
      <c r="D34035">
        <v>342.9</v>
      </c>
      <c r="E34035">
        <v>18.77</v>
      </c>
      <c r="F34035">
        <v>34034</v>
      </c>
      <c r="G34035">
        <f t="shared" si="1062"/>
        <v>3403.4</v>
      </c>
      <c r="H34035" s="1">
        <f t="shared" si="1063"/>
        <v>0.56021990740740746</v>
      </c>
    </row>
    <row r="34036" spans="1:8" x14ac:dyDescent="0.2">
      <c r="A34036">
        <v>-16.329999999999998</v>
      </c>
      <c r="B34036">
        <v>-0.52</v>
      </c>
      <c r="C34036">
        <v>0.78</v>
      </c>
      <c r="D34036">
        <v>342.85</v>
      </c>
      <c r="E34036">
        <v>18.68</v>
      </c>
      <c r="F34036">
        <v>34035</v>
      </c>
      <c r="G34036">
        <f t="shared" si="1062"/>
        <v>3403.5</v>
      </c>
      <c r="H34036" s="1">
        <f t="shared" si="1063"/>
        <v>0.56021990740740746</v>
      </c>
    </row>
    <row r="34037" spans="1:8" x14ac:dyDescent="0.2">
      <c r="A34037">
        <v>-15</v>
      </c>
      <c r="B34037">
        <v>-0.63</v>
      </c>
      <c r="C34037">
        <v>0.21</v>
      </c>
      <c r="D34037">
        <v>342.91</v>
      </c>
      <c r="E34037">
        <v>18.78</v>
      </c>
      <c r="F34037">
        <v>34036</v>
      </c>
      <c r="G34037">
        <f t="shared" si="1062"/>
        <v>3403.6000000000004</v>
      </c>
      <c r="H34037" s="1">
        <f t="shared" si="1063"/>
        <v>0.56021990740740746</v>
      </c>
    </row>
    <row r="34038" spans="1:8" x14ac:dyDescent="0.2">
      <c r="A34038">
        <v>-16.43</v>
      </c>
      <c r="B34038">
        <v>-0.18</v>
      </c>
      <c r="C34038">
        <v>-0.41</v>
      </c>
      <c r="D34038">
        <v>342.64</v>
      </c>
      <c r="E34038">
        <v>18.329999999999998</v>
      </c>
      <c r="F34038">
        <v>34037</v>
      </c>
      <c r="G34038">
        <f t="shared" si="1062"/>
        <v>3403.7000000000003</v>
      </c>
      <c r="H34038" s="1">
        <f t="shared" si="1063"/>
        <v>0.56021990740740746</v>
      </c>
    </row>
    <row r="34039" spans="1:8" x14ac:dyDescent="0.2">
      <c r="A34039">
        <v>-15.83</v>
      </c>
      <c r="B34039">
        <v>-0.43</v>
      </c>
      <c r="C34039">
        <v>0.42</v>
      </c>
      <c r="D34039">
        <v>342.66</v>
      </c>
      <c r="E34039">
        <v>18.36</v>
      </c>
      <c r="F34039">
        <v>34038</v>
      </c>
      <c r="G34039">
        <f t="shared" si="1062"/>
        <v>3403.8</v>
      </c>
      <c r="H34039" s="1">
        <f t="shared" si="1063"/>
        <v>0.56021990740740746</v>
      </c>
    </row>
    <row r="34040" spans="1:8" x14ac:dyDescent="0.2">
      <c r="A34040">
        <v>-15.87</v>
      </c>
      <c r="B34040">
        <v>-0.56999999999999995</v>
      </c>
      <c r="C34040">
        <v>0.68</v>
      </c>
      <c r="D34040">
        <v>342.7</v>
      </c>
      <c r="E34040">
        <v>18.43</v>
      </c>
      <c r="F34040">
        <v>34039</v>
      </c>
      <c r="G34040">
        <f t="shared" si="1062"/>
        <v>3403.9</v>
      </c>
      <c r="H34040" s="1">
        <f t="shared" si="1063"/>
        <v>0.56021990740740746</v>
      </c>
    </row>
    <row r="34041" spans="1:8" x14ac:dyDescent="0.2">
      <c r="A34041">
        <v>-16.670000000000002</v>
      </c>
      <c r="B34041">
        <v>-0.27</v>
      </c>
      <c r="C34041">
        <v>-0.16</v>
      </c>
      <c r="D34041">
        <v>342.77</v>
      </c>
      <c r="E34041">
        <v>18.55</v>
      </c>
      <c r="F34041">
        <v>34040</v>
      </c>
      <c r="G34041">
        <f t="shared" si="1062"/>
        <v>3404</v>
      </c>
      <c r="H34041" s="1">
        <f t="shared" si="1063"/>
        <v>0.5602314814814815</v>
      </c>
    </row>
    <row r="34042" spans="1:8" x14ac:dyDescent="0.2">
      <c r="A34042">
        <v>-16.489999999999998</v>
      </c>
      <c r="B34042">
        <v>-0.48</v>
      </c>
      <c r="C34042">
        <v>1.0900000000000001</v>
      </c>
      <c r="D34042">
        <v>342.8</v>
      </c>
      <c r="E34042">
        <v>18.59</v>
      </c>
      <c r="F34042">
        <v>34041</v>
      </c>
      <c r="G34042">
        <f t="shared" si="1062"/>
        <v>3404.1000000000004</v>
      </c>
      <c r="H34042" s="1">
        <f t="shared" si="1063"/>
        <v>0.5602314814814815</v>
      </c>
    </row>
    <row r="34043" spans="1:8" x14ac:dyDescent="0.2">
      <c r="A34043">
        <v>-15.32</v>
      </c>
      <c r="B34043">
        <v>-1.01</v>
      </c>
      <c r="C34043">
        <v>0.75</v>
      </c>
      <c r="D34043">
        <v>342.83</v>
      </c>
      <c r="E34043">
        <v>18.649999999999999</v>
      </c>
      <c r="F34043">
        <v>34042</v>
      </c>
      <c r="G34043">
        <f t="shared" si="1062"/>
        <v>3404.2000000000003</v>
      </c>
      <c r="H34043" s="1">
        <f t="shared" si="1063"/>
        <v>0.5602314814814815</v>
      </c>
    </row>
    <row r="34044" spans="1:8" x14ac:dyDescent="0.2">
      <c r="A34044">
        <v>-15.4</v>
      </c>
      <c r="B34044">
        <v>-1.29</v>
      </c>
      <c r="C34044">
        <v>0.98</v>
      </c>
      <c r="D34044">
        <v>342.8</v>
      </c>
      <c r="E34044">
        <v>18.600000000000001</v>
      </c>
      <c r="F34044">
        <v>34043</v>
      </c>
      <c r="G34044">
        <f t="shared" si="1062"/>
        <v>3404.3</v>
      </c>
      <c r="H34044" s="1">
        <f t="shared" si="1063"/>
        <v>0.5602314814814815</v>
      </c>
    </row>
    <row r="34045" spans="1:8" x14ac:dyDescent="0.2">
      <c r="A34045">
        <v>-15.45</v>
      </c>
      <c r="B34045">
        <v>-0.56000000000000005</v>
      </c>
      <c r="C34045">
        <v>0.52</v>
      </c>
      <c r="D34045">
        <v>342.88</v>
      </c>
      <c r="E34045">
        <v>18.73</v>
      </c>
      <c r="F34045">
        <v>34044</v>
      </c>
      <c r="G34045">
        <f t="shared" si="1062"/>
        <v>3404.4</v>
      </c>
      <c r="H34045" s="1">
        <f t="shared" si="1063"/>
        <v>0.5602314814814815</v>
      </c>
    </row>
    <row r="34046" spans="1:8" x14ac:dyDescent="0.2">
      <c r="A34046">
        <v>-15.19</v>
      </c>
      <c r="B34046">
        <v>-0.65</v>
      </c>
      <c r="C34046">
        <v>0.57999999999999996</v>
      </c>
      <c r="D34046">
        <v>342.97</v>
      </c>
      <c r="E34046">
        <v>18.88</v>
      </c>
      <c r="F34046">
        <v>34045</v>
      </c>
      <c r="G34046">
        <f t="shared" si="1062"/>
        <v>3404.5</v>
      </c>
      <c r="H34046" s="1">
        <f t="shared" si="1063"/>
        <v>0.5602314814814815</v>
      </c>
    </row>
    <row r="34047" spans="1:8" x14ac:dyDescent="0.2">
      <c r="A34047">
        <v>-14.95</v>
      </c>
      <c r="B34047">
        <v>0.2</v>
      </c>
      <c r="C34047">
        <v>0.7</v>
      </c>
      <c r="D34047">
        <v>342.97</v>
      </c>
      <c r="E34047">
        <v>18.88</v>
      </c>
      <c r="F34047">
        <v>34046</v>
      </c>
      <c r="G34047">
        <f t="shared" si="1062"/>
        <v>3404.6000000000004</v>
      </c>
      <c r="H34047" s="1">
        <f t="shared" si="1063"/>
        <v>0.5602314814814815</v>
      </c>
    </row>
    <row r="34048" spans="1:8" x14ac:dyDescent="0.2">
      <c r="A34048">
        <v>-15.6</v>
      </c>
      <c r="B34048">
        <v>-0.01</v>
      </c>
      <c r="C34048">
        <v>-0.18</v>
      </c>
      <c r="D34048">
        <v>342.91</v>
      </c>
      <c r="E34048">
        <v>18.78</v>
      </c>
      <c r="F34048">
        <v>34047</v>
      </c>
      <c r="G34048">
        <f t="shared" si="1062"/>
        <v>3404.7000000000003</v>
      </c>
      <c r="H34048" s="1">
        <f t="shared" si="1063"/>
        <v>0.5602314814814815</v>
      </c>
    </row>
    <row r="34049" spans="1:8" x14ac:dyDescent="0.2">
      <c r="A34049">
        <v>-15.74</v>
      </c>
      <c r="B34049">
        <v>-0.77</v>
      </c>
      <c r="C34049">
        <v>0.95</v>
      </c>
      <c r="D34049">
        <v>342.92</v>
      </c>
      <c r="E34049">
        <v>18.8</v>
      </c>
      <c r="F34049">
        <v>34048</v>
      </c>
      <c r="G34049">
        <f t="shared" si="1062"/>
        <v>3404.8</v>
      </c>
      <c r="H34049" s="1">
        <f t="shared" si="1063"/>
        <v>0.5602314814814815</v>
      </c>
    </row>
    <row r="34050" spans="1:8" x14ac:dyDescent="0.2">
      <c r="A34050">
        <v>-15.94</v>
      </c>
      <c r="B34050">
        <v>-0.13</v>
      </c>
      <c r="C34050">
        <v>0.1</v>
      </c>
      <c r="D34050">
        <v>342.99</v>
      </c>
      <c r="E34050">
        <v>18.91</v>
      </c>
      <c r="F34050">
        <v>34049</v>
      </c>
      <c r="G34050">
        <f t="shared" si="1062"/>
        <v>3404.9</v>
      </c>
      <c r="H34050" s="1">
        <f t="shared" si="1063"/>
        <v>0.5602314814814815</v>
      </c>
    </row>
    <row r="34051" spans="1:8" x14ac:dyDescent="0.2">
      <c r="A34051">
        <v>-15.19</v>
      </c>
      <c r="B34051">
        <v>-0.4</v>
      </c>
      <c r="C34051">
        <v>0.44</v>
      </c>
      <c r="D34051">
        <v>343</v>
      </c>
      <c r="E34051">
        <v>18.940000000000001</v>
      </c>
      <c r="F34051">
        <v>34050</v>
      </c>
      <c r="G34051">
        <f t="shared" ref="G34051:G34114" si="1064">F34051*0.1</f>
        <v>3405</v>
      </c>
      <c r="H34051" s="1">
        <f t="shared" ref="H34051:H34114" si="1065">TIME(12,30,G34051)</f>
        <v>0.56024305555555554</v>
      </c>
    </row>
    <row r="34052" spans="1:8" x14ac:dyDescent="0.2">
      <c r="A34052">
        <v>-15.04</v>
      </c>
      <c r="B34052">
        <v>0.57999999999999996</v>
      </c>
      <c r="C34052">
        <v>0.94</v>
      </c>
      <c r="D34052">
        <v>343</v>
      </c>
      <c r="E34052">
        <v>18.93</v>
      </c>
      <c r="F34052">
        <v>34051</v>
      </c>
      <c r="G34052">
        <f t="shared" si="1064"/>
        <v>3405.1000000000004</v>
      </c>
      <c r="H34052" s="1">
        <f t="shared" si="1065"/>
        <v>0.56024305555555554</v>
      </c>
    </row>
    <row r="34053" spans="1:8" x14ac:dyDescent="0.2">
      <c r="A34053">
        <v>-15.37</v>
      </c>
      <c r="B34053">
        <v>0.49</v>
      </c>
      <c r="C34053">
        <v>0.03</v>
      </c>
      <c r="D34053">
        <v>343.01</v>
      </c>
      <c r="E34053">
        <v>18.96</v>
      </c>
      <c r="F34053">
        <v>34052</v>
      </c>
      <c r="G34053">
        <f t="shared" si="1064"/>
        <v>3405.2000000000003</v>
      </c>
      <c r="H34053" s="1">
        <f t="shared" si="1065"/>
        <v>0.56024305555555554</v>
      </c>
    </row>
    <row r="34054" spans="1:8" x14ac:dyDescent="0.2">
      <c r="A34054">
        <v>-16.190000000000001</v>
      </c>
      <c r="B34054">
        <v>-0.93</v>
      </c>
      <c r="C34054">
        <v>0.38</v>
      </c>
      <c r="D34054">
        <v>343.05</v>
      </c>
      <c r="E34054">
        <v>19.03</v>
      </c>
      <c r="F34054">
        <v>34053</v>
      </c>
      <c r="G34054">
        <f t="shared" si="1064"/>
        <v>3405.3</v>
      </c>
      <c r="H34054" s="1">
        <f t="shared" si="1065"/>
        <v>0.56024305555555554</v>
      </c>
    </row>
    <row r="34055" spans="1:8" x14ac:dyDescent="0.2">
      <c r="A34055">
        <v>-15.29</v>
      </c>
      <c r="B34055">
        <v>-0.64</v>
      </c>
      <c r="C34055">
        <v>0.83</v>
      </c>
      <c r="D34055">
        <v>343.12</v>
      </c>
      <c r="E34055">
        <v>19.149999999999999</v>
      </c>
      <c r="F34055">
        <v>34054</v>
      </c>
      <c r="G34055">
        <f t="shared" si="1064"/>
        <v>3405.4</v>
      </c>
      <c r="H34055" s="1">
        <f t="shared" si="1065"/>
        <v>0.56024305555555554</v>
      </c>
    </row>
    <row r="34056" spans="1:8" x14ac:dyDescent="0.2">
      <c r="A34056">
        <v>-14.56</v>
      </c>
      <c r="B34056">
        <v>-0.18</v>
      </c>
      <c r="C34056">
        <v>0.53</v>
      </c>
      <c r="D34056">
        <v>343.05</v>
      </c>
      <c r="E34056">
        <v>19.02</v>
      </c>
      <c r="F34056">
        <v>34055</v>
      </c>
      <c r="G34056">
        <f t="shared" si="1064"/>
        <v>3405.5</v>
      </c>
      <c r="H34056" s="1">
        <f t="shared" si="1065"/>
        <v>0.56024305555555554</v>
      </c>
    </row>
    <row r="34057" spans="1:8" x14ac:dyDescent="0.2">
      <c r="A34057">
        <v>-15.33</v>
      </c>
      <c r="B34057">
        <v>-1.05</v>
      </c>
      <c r="C34057">
        <v>0.68</v>
      </c>
      <c r="D34057">
        <v>342.99</v>
      </c>
      <c r="E34057">
        <v>18.91</v>
      </c>
      <c r="F34057">
        <v>34056</v>
      </c>
      <c r="G34057">
        <f t="shared" si="1064"/>
        <v>3405.6000000000004</v>
      </c>
      <c r="H34057" s="1">
        <f t="shared" si="1065"/>
        <v>0.56024305555555554</v>
      </c>
    </row>
    <row r="34058" spans="1:8" x14ac:dyDescent="0.2">
      <c r="A34058">
        <v>-15.18</v>
      </c>
      <c r="B34058">
        <v>-1.19</v>
      </c>
      <c r="C34058">
        <v>0.64</v>
      </c>
      <c r="D34058">
        <v>342.96</v>
      </c>
      <c r="E34058">
        <v>18.87</v>
      </c>
      <c r="F34058">
        <v>34057</v>
      </c>
      <c r="G34058">
        <f t="shared" si="1064"/>
        <v>3405.7000000000003</v>
      </c>
      <c r="H34058" s="1">
        <f t="shared" si="1065"/>
        <v>0.56024305555555554</v>
      </c>
    </row>
    <row r="34059" spans="1:8" x14ac:dyDescent="0.2">
      <c r="A34059">
        <v>-14.49</v>
      </c>
      <c r="B34059">
        <v>-1.48</v>
      </c>
      <c r="C34059">
        <v>0.19</v>
      </c>
      <c r="D34059">
        <v>343</v>
      </c>
      <c r="E34059">
        <v>18.93</v>
      </c>
      <c r="F34059">
        <v>34058</v>
      </c>
      <c r="G34059">
        <f t="shared" si="1064"/>
        <v>3405.8</v>
      </c>
      <c r="H34059" s="1">
        <f t="shared" si="1065"/>
        <v>0.56024305555555554</v>
      </c>
    </row>
    <row r="34060" spans="1:8" x14ac:dyDescent="0.2">
      <c r="A34060">
        <v>-15.47</v>
      </c>
      <c r="B34060">
        <v>-0.14000000000000001</v>
      </c>
      <c r="C34060">
        <v>-0.27</v>
      </c>
      <c r="D34060">
        <v>342.93</v>
      </c>
      <c r="E34060">
        <v>18.809999999999999</v>
      </c>
      <c r="F34060">
        <v>34059</v>
      </c>
      <c r="G34060">
        <f t="shared" si="1064"/>
        <v>3405.9</v>
      </c>
      <c r="H34060" s="1">
        <f t="shared" si="1065"/>
        <v>0.56024305555555554</v>
      </c>
    </row>
    <row r="34061" spans="1:8" x14ac:dyDescent="0.2">
      <c r="F34061">
        <v>34060</v>
      </c>
      <c r="G34061">
        <f t="shared" si="1064"/>
        <v>3406</v>
      </c>
      <c r="H34061" s="1">
        <f t="shared" si="1065"/>
        <v>0.56025462962962957</v>
      </c>
    </row>
    <row r="34062" spans="1:8" x14ac:dyDescent="0.2">
      <c r="A34062">
        <v>-15.53</v>
      </c>
      <c r="B34062">
        <v>-1.32</v>
      </c>
      <c r="C34062">
        <v>0.89</v>
      </c>
      <c r="D34062">
        <v>342.98</v>
      </c>
      <c r="E34062">
        <v>18.899999999999999</v>
      </c>
      <c r="F34062">
        <v>34061</v>
      </c>
      <c r="G34062">
        <f t="shared" si="1064"/>
        <v>3406.1000000000004</v>
      </c>
      <c r="H34062" s="1">
        <f t="shared" si="1065"/>
        <v>0.56025462962962957</v>
      </c>
    </row>
    <row r="34063" spans="1:8" x14ac:dyDescent="0.2">
      <c r="A34063">
        <v>-15.52</v>
      </c>
      <c r="B34063">
        <v>-0.35</v>
      </c>
      <c r="C34063">
        <v>-0.15</v>
      </c>
      <c r="D34063">
        <v>342.99</v>
      </c>
      <c r="E34063">
        <v>18.920000000000002</v>
      </c>
      <c r="F34063">
        <v>34062</v>
      </c>
      <c r="G34063">
        <f t="shared" si="1064"/>
        <v>3406.2000000000003</v>
      </c>
      <c r="H34063" s="1">
        <f t="shared" si="1065"/>
        <v>0.56025462962962957</v>
      </c>
    </row>
    <row r="34064" spans="1:8" x14ac:dyDescent="0.2">
      <c r="A34064">
        <v>-15.25</v>
      </c>
      <c r="B34064">
        <v>0.13</v>
      </c>
      <c r="C34064">
        <v>0.39</v>
      </c>
      <c r="D34064">
        <v>342.97</v>
      </c>
      <c r="E34064">
        <v>18.88</v>
      </c>
      <c r="F34064">
        <v>34063</v>
      </c>
      <c r="G34064">
        <f t="shared" si="1064"/>
        <v>3406.3</v>
      </c>
      <c r="H34064" s="1">
        <f t="shared" si="1065"/>
        <v>0.56025462962962957</v>
      </c>
    </row>
    <row r="34065" spans="1:8" x14ac:dyDescent="0.2">
      <c r="A34065">
        <v>-15.45</v>
      </c>
      <c r="B34065">
        <v>-1.4</v>
      </c>
      <c r="C34065">
        <v>0.67</v>
      </c>
      <c r="D34065">
        <v>342.95</v>
      </c>
      <c r="E34065">
        <v>18.850000000000001</v>
      </c>
      <c r="F34065">
        <v>34064</v>
      </c>
      <c r="G34065">
        <f t="shared" si="1064"/>
        <v>3406.4</v>
      </c>
      <c r="H34065" s="1">
        <f t="shared" si="1065"/>
        <v>0.56025462962962957</v>
      </c>
    </row>
    <row r="34066" spans="1:8" x14ac:dyDescent="0.2">
      <c r="A34066">
        <v>-15.19</v>
      </c>
      <c r="B34066">
        <v>0.14000000000000001</v>
      </c>
      <c r="C34066">
        <v>0.16</v>
      </c>
      <c r="D34066">
        <v>342.84</v>
      </c>
      <c r="E34066">
        <v>18.66</v>
      </c>
      <c r="F34066">
        <v>34065</v>
      </c>
      <c r="G34066">
        <f t="shared" si="1064"/>
        <v>3406.5</v>
      </c>
      <c r="H34066" s="1">
        <f t="shared" si="1065"/>
        <v>0.56025462962962957</v>
      </c>
    </row>
    <row r="34067" spans="1:8" x14ac:dyDescent="0.2">
      <c r="A34067">
        <v>-15.87</v>
      </c>
      <c r="B34067">
        <v>-1.38</v>
      </c>
      <c r="C34067">
        <v>0.55000000000000004</v>
      </c>
      <c r="D34067">
        <v>342.87</v>
      </c>
      <c r="E34067">
        <v>18.71</v>
      </c>
      <c r="F34067">
        <v>34066</v>
      </c>
      <c r="G34067">
        <f t="shared" si="1064"/>
        <v>3406.6000000000004</v>
      </c>
      <c r="H34067" s="1">
        <f t="shared" si="1065"/>
        <v>0.56025462962962957</v>
      </c>
    </row>
    <row r="34068" spans="1:8" x14ac:dyDescent="0.2">
      <c r="A34068">
        <v>-15.68</v>
      </c>
      <c r="B34068">
        <v>0.15</v>
      </c>
      <c r="C34068">
        <v>0.99</v>
      </c>
      <c r="D34068">
        <v>342.87</v>
      </c>
      <c r="E34068">
        <v>18.72</v>
      </c>
      <c r="F34068">
        <v>34067</v>
      </c>
      <c r="G34068">
        <f t="shared" si="1064"/>
        <v>3406.7000000000003</v>
      </c>
      <c r="H34068" s="1">
        <f t="shared" si="1065"/>
        <v>0.56025462962962957</v>
      </c>
    </row>
    <row r="34069" spans="1:8" x14ac:dyDescent="0.2">
      <c r="A34069">
        <v>-15.3</v>
      </c>
      <c r="B34069">
        <v>-0.46</v>
      </c>
      <c r="C34069">
        <v>0.34</v>
      </c>
      <c r="D34069">
        <v>342.91</v>
      </c>
      <c r="E34069">
        <v>18.79</v>
      </c>
      <c r="F34069">
        <v>34068</v>
      </c>
      <c r="G34069">
        <f t="shared" si="1064"/>
        <v>3406.8</v>
      </c>
      <c r="H34069" s="1">
        <f t="shared" si="1065"/>
        <v>0.56025462962962957</v>
      </c>
    </row>
    <row r="34070" spans="1:8" x14ac:dyDescent="0.2">
      <c r="A34070">
        <v>-15.12</v>
      </c>
      <c r="B34070">
        <v>-0.67</v>
      </c>
      <c r="C34070">
        <v>0.84</v>
      </c>
      <c r="D34070">
        <v>342.95</v>
      </c>
      <c r="E34070">
        <v>18.850000000000001</v>
      </c>
      <c r="F34070">
        <v>34069</v>
      </c>
      <c r="G34070">
        <f t="shared" si="1064"/>
        <v>3406.9</v>
      </c>
      <c r="H34070" s="1">
        <f t="shared" si="1065"/>
        <v>0.56025462962962957</v>
      </c>
    </row>
    <row r="34071" spans="1:8" x14ac:dyDescent="0.2">
      <c r="A34071">
        <v>-15.22</v>
      </c>
      <c r="B34071">
        <v>-1.1200000000000001</v>
      </c>
      <c r="C34071">
        <v>0.47</v>
      </c>
      <c r="D34071">
        <v>342.95</v>
      </c>
      <c r="E34071">
        <v>18.84</v>
      </c>
      <c r="F34071">
        <v>34070</v>
      </c>
      <c r="G34071">
        <f t="shared" si="1064"/>
        <v>3407</v>
      </c>
      <c r="H34071" s="1">
        <f t="shared" si="1065"/>
        <v>0.56026620370370372</v>
      </c>
    </row>
    <row r="34072" spans="1:8" x14ac:dyDescent="0.2">
      <c r="A34072">
        <v>-15.49</v>
      </c>
      <c r="B34072">
        <v>-0.1</v>
      </c>
      <c r="C34072">
        <v>0.15</v>
      </c>
      <c r="D34072">
        <v>342.99</v>
      </c>
      <c r="E34072">
        <v>18.920000000000002</v>
      </c>
      <c r="F34072">
        <v>34071</v>
      </c>
      <c r="G34072">
        <f t="shared" si="1064"/>
        <v>3407.1000000000004</v>
      </c>
      <c r="H34072" s="1">
        <f t="shared" si="1065"/>
        <v>0.56026620370370372</v>
      </c>
    </row>
    <row r="34073" spans="1:8" x14ac:dyDescent="0.2">
      <c r="A34073">
        <v>-15.2</v>
      </c>
      <c r="B34073">
        <v>-1.07</v>
      </c>
      <c r="C34073">
        <v>0.77</v>
      </c>
      <c r="D34073">
        <v>343.03</v>
      </c>
      <c r="E34073">
        <v>18.98</v>
      </c>
      <c r="F34073">
        <v>34072</v>
      </c>
      <c r="G34073">
        <f t="shared" si="1064"/>
        <v>3407.2000000000003</v>
      </c>
      <c r="H34073" s="1">
        <f t="shared" si="1065"/>
        <v>0.56026620370370372</v>
      </c>
    </row>
    <row r="34074" spans="1:8" x14ac:dyDescent="0.2">
      <c r="A34074">
        <v>-15.51</v>
      </c>
      <c r="B34074">
        <v>0.33</v>
      </c>
      <c r="C34074">
        <v>-0.18</v>
      </c>
      <c r="D34074">
        <v>342.97</v>
      </c>
      <c r="E34074">
        <v>18.88</v>
      </c>
      <c r="F34074">
        <v>34073</v>
      </c>
      <c r="G34074">
        <f t="shared" si="1064"/>
        <v>3407.3</v>
      </c>
      <c r="H34074" s="1">
        <f t="shared" si="1065"/>
        <v>0.56026620370370372</v>
      </c>
    </row>
    <row r="34075" spans="1:8" x14ac:dyDescent="0.2">
      <c r="A34075">
        <v>-16.04</v>
      </c>
      <c r="B34075">
        <v>-1.1599999999999999</v>
      </c>
      <c r="C34075">
        <v>0.83</v>
      </c>
      <c r="D34075">
        <v>342.98</v>
      </c>
      <c r="E34075">
        <v>18.899999999999999</v>
      </c>
      <c r="F34075">
        <v>34074</v>
      </c>
      <c r="G34075">
        <f t="shared" si="1064"/>
        <v>3407.4</v>
      </c>
      <c r="H34075" s="1">
        <f t="shared" si="1065"/>
        <v>0.56026620370370372</v>
      </c>
    </row>
    <row r="34076" spans="1:8" x14ac:dyDescent="0.2">
      <c r="A34076">
        <v>-14.76</v>
      </c>
      <c r="B34076">
        <v>-0.55000000000000004</v>
      </c>
      <c r="C34076">
        <v>0.09</v>
      </c>
      <c r="D34076">
        <v>342.99</v>
      </c>
      <c r="E34076">
        <v>18.920000000000002</v>
      </c>
      <c r="F34076">
        <v>34075</v>
      </c>
      <c r="G34076">
        <f t="shared" si="1064"/>
        <v>3407.5</v>
      </c>
      <c r="H34076" s="1">
        <f t="shared" si="1065"/>
        <v>0.56026620370370372</v>
      </c>
    </row>
    <row r="34077" spans="1:8" x14ac:dyDescent="0.2">
      <c r="A34077">
        <v>-15.28</v>
      </c>
      <c r="B34077">
        <v>-0.68</v>
      </c>
      <c r="C34077">
        <v>0.47</v>
      </c>
      <c r="D34077">
        <v>342.92</v>
      </c>
      <c r="E34077">
        <v>18.809999999999999</v>
      </c>
      <c r="F34077">
        <v>34076</v>
      </c>
      <c r="G34077">
        <f t="shared" si="1064"/>
        <v>3407.6000000000004</v>
      </c>
      <c r="H34077" s="1">
        <f t="shared" si="1065"/>
        <v>0.56026620370370372</v>
      </c>
    </row>
    <row r="34078" spans="1:8" x14ac:dyDescent="0.2">
      <c r="A34078">
        <v>-15.79</v>
      </c>
      <c r="B34078">
        <v>-0.08</v>
      </c>
      <c r="C34078">
        <v>0.2</v>
      </c>
      <c r="D34078">
        <v>342.97</v>
      </c>
      <c r="E34078">
        <v>18.89</v>
      </c>
      <c r="F34078">
        <v>34077</v>
      </c>
      <c r="G34078">
        <f t="shared" si="1064"/>
        <v>3407.7000000000003</v>
      </c>
      <c r="H34078" s="1">
        <f t="shared" si="1065"/>
        <v>0.56026620370370372</v>
      </c>
    </row>
    <row r="34079" spans="1:8" x14ac:dyDescent="0.2">
      <c r="A34079">
        <v>-16</v>
      </c>
      <c r="B34079">
        <v>0.01</v>
      </c>
      <c r="C34079">
        <v>0.5</v>
      </c>
      <c r="D34079">
        <v>343.01</v>
      </c>
      <c r="E34079">
        <v>18.95</v>
      </c>
      <c r="F34079">
        <v>34078</v>
      </c>
      <c r="G34079">
        <f t="shared" si="1064"/>
        <v>3407.8</v>
      </c>
      <c r="H34079" s="1">
        <f t="shared" si="1065"/>
        <v>0.56026620370370372</v>
      </c>
    </row>
    <row r="34080" spans="1:8" x14ac:dyDescent="0.2">
      <c r="A34080">
        <v>-15.26</v>
      </c>
      <c r="B34080">
        <v>0.21</v>
      </c>
      <c r="C34080">
        <v>0.04</v>
      </c>
      <c r="D34080">
        <v>343.1</v>
      </c>
      <c r="E34080">
        <v>19.100000000000001</v>
      </c>
      <c r="F34080">
        <v>34079</v>
      </c>
      <c r="G34080">
        <f t="shared" si="1064"/>
        <v>3407.9</v>
      </c>
      <c r="H34080" s="1">
        <f t="shared" si="1065"/>
        <v>0.56026620370370372</v>
      </c>
    </row>
    <row r="34081" spans="1:8" x14ac:dyDescent="0.2">
      <c r="A34081">
        <v>-17.07</v>
      </c>
      <c r="B34081">
        <v>-1.68</v>
      </c>
      <c r="C34081">
        <v>-0.02</v>
      </c>
      <c r="D34081">
        <v>343.11</v>
      </c>
      <c r="E34081">
        <v>19.12</v>
      </c>
      <c r="F34081">
        <v>34080</v>
      </c>
      <c r="G34081">
        <f t="shared" si="1064"/>
        <v>3408</v>
      </c>
      <c r="H34081" s="1">
        <f t="shared" si="1065"/>
        <v>0.56027777777777776</v>
      </c>
    </row>
    <row r="34082" spans="1:8" x14ac:dyDescent="0.2">
      <c r="A34082">
        <v>-15.17</v>
      </c>
      <c r="B34082">
        <v>-1.19</v>
      </c>
      <c r="C34082">
        <v>0.53</v>
      </c>
      <c r="D34082">
        <v>343.02</v>
      </c>
      <c r="E34082">
        <v>18.97</v>
      </c>
      <c r="F34082">
        <v>34081</v>
      </c>
      <c r="G34082">
        <f t="shared" si="1064"/>
        <v>3408.1000000000004</v>
      </c>
      <c r="H34082" s="1">
        <f t="shared" si="1065"/>
        <v>0.56027777777777776</v>
      </c>
    </row>
    <row r="34083" spans="1:8" x14ac:dyDescent="0.2">
      <c r="A34083">
        <v>-15.7</v>
      </c>
      <c r="B34083">
        <v>-1.69</v>
      </c>
      <c r="C34083">
        <v>0.41</v>
      </c>
      <c r="D34083">
        <v>343</v>
      </c>
      <c r="E34083">
        <v>18.93</v>
      </c>
      <c r="F34083">
        <v>34082</v>
      </c>
      <c r="G34083">
        <f t="shared" si="1064"/>
        <v>3408.2000000000003</v>
      </c>
      <c r="H34083" s="1">
        <f t="shared" si="1065"/>
        <v>0.56027777777777776</v>
      </c>
    </row>
    <row r="34084" spans="1:8" x14ac:dyDescent="0.2">
      <c r="A34084">
        <v>-15.35</v>
      </c>
      <c r="B34084">
        <v>-0.52</v>
      </c>
      <c r="C34084">
        <v>0.68</v>
      </c>
      <c r="D34084">
        <v>342.97</v>
      </c>
      <c r="E34084">
        <v>18.88</v>
      </c>
      <c r="F34084">
        <v>34083</v>
      </c>
      <c r="G34084">
        <f t="shared" si="1064"/>
        <v>3408.3</v>
      </c>
      <c r="H34084" s="1">
        <f t="shared" si="1065"/>
        <v>0.56027777777777776</v>
      </c>
    </row>
    <row r="34085" spans="1:8" x14ac:dyDescent="0.2">
      <c r="A34085">
        <v>-15.83</v>
      </c>
      <c r="B34085">
        <v>-0.92</v>
      </c>
      <c r="C34085">
        <v>0.82</v>
      </c>
      <c r="D34085">
        <v>342.98</v>
      </c>
      <c r="E34085">
        <v>18.91</v>
      </c>
      <c r="F34085">
        <v>34084</v>
      </c>
      <c r="G34085">
        <f t="shared" si="1064"/>
        <v>3408.4</v>
      </c>
      <c r="H34085" s="1">
        <f t="shared" si="1065"/>
        <v>0.56027777777777776</v>
      </c>
    </row>
    <row r="34086" spans="1:8" x14ac:dyDescent="0.2">
      <c r="A34086">
        <v>-15.35</v>
      </c>
      <c r="B34086">
        <v>-1.01</v>
      </c>
      <c r="C34086">
        <v>0.93</v>
      </c>
      <c r="D34086">
        <v>342.98</v>
      </c>
      <c r="E34086">
        <v>18.899999999999999</v>
      </c>
      <c r="F34086">
        <v>34085</v>
      </c>
      <c r="G34086">
        <f t="shared" si="1064"/>
        <v>3408.5</v>
      </c>
      <c r="H34086" s="1">
        <f t="shared" si="1065"/>
        <v>0.56027777777777776</v>
      </c>
    </row>
    <row r="34087" spans="1:8" x14ac:dyDescent="0.2">
      <c r="A34087">
        <v>-15.37</v>
      </c>
      <c r="B34087">
        <v>-1.1000000000000001</v>
      </c>
      <c r="C34087">
        <v>0.89</v>
      </c>
      <c r="D34087">
        <v>343.04</v>
      </c>
      <c r="E34087">
        <v>19.010000000000002</v>
      </c>
      <c r="F34087">
        <v>34086</v>
      </c>
      <c r="G34087">
        <f t="shared" si="1064"/>
        <v>3408.6000000000004</v>
      </c>
      <c r="H34087" s="1">
        <f t="shared" si="1065"/>
        <v>0.56027777777777776</v>
      </c>
    </row>
    <row r="34088" spans="1:8" x14ac:dyDescent="0.2">
      <c r="A34088">
        <v>-16.05</v>
      </c>
      <c r="B34088">
        <v>-0.24</v>
      </c>
      <c r="C34088">
        <v>0.55000000000000004</v>
      </c>
      <c r="D34088">
        <v>342.98</v>
      </c>
      <c r="E34088">
        <v>18.91</v>
      </c>
      <c r="F34088">
        <v>34087</v>
      </c>
      <c r="G34088">
        <f t="shared" si="1064"/>
        <v>3408.7000000000003</v>
      </c>
      <c r="H34088" s="1">
        <f t="shared" si="1065"/>
        <v>0.56027777777777776</v>
      </c>
    </row>
    <row r="34089" spans="1:8" x14ac:dyDescent="0.2">
      <c r="A34089">
        <v>-15.7</v>
      </c>
      <c r="B34089">
        <v>-1.42</v>
      </c>
      <c r="C34089">
        <v>0.85</v>
      </c>
      <c r="D34089">
        <v>342.94</v>
      </c>
      <c r="E34089">
        <v>18.829999999999998</v>
      </c>
      <c r="F34089">
        <v>34088</v>
      </c>
      <c r="G34089">
        <f t="shared" si="1064"/>
        <v>3408.8</v>
      </c>
      <c r="H34089" s="1">
        <f t="shared" si="1065"/>
        <v>0.56027777777777776</v>
      </c>
    </row>
    <row r="34090" spans="1:8" x14ac:dyDescent="0.2">
      <c r="A34090">
        <v>-15.04</v>
      </c>
      <c r="B34090">
        <v>-0.57999999999999996</v>
      </c>
      <c r="C34090">
        <v>0.16</v>
      </c>
      <c r="D34090">
        <v>342.94</v>
      </c>
      <c r="E34090">
        <v>18.829999999999998</v>
      </c>
      <c r="F34090">
        <v>34089</v>
      </c>
      <c r="G34090">
        <f t="shared" si="1064"/>
        <v>3408.9</v>
      </c>
      <c r="H34090" s="1">
        <f t="shared" si="1065"/>
        <v>0.56027777777777776</v>
      </c>
    </row>
    <row r="34091" spans="1:8" x14ac:dyDescent="0.2">
      <c r="A34091">
        <v>-15.28</v>
      </c>
      <c r="B34091">
        <v>0.11</v>
      </c>
      <c r="C34091">
        <v>0.56000000000000005</v>
      </c>
      <c r="D34091">
        <v>342.98</v>
      </c>
      <c r="E34091">
        <v>18.91</v>
      </c>
      <c r="F34091">
        <v>34090</v>
      </c>
      <c r="G34091">
        <f t="shared" si="1064"/>
        <v>3409</v>
      </c>
      <c r="H34091" s="1">
        <f t="shared" si="1065"/>
        <v>0.5602893518518518</v>
      </c>
    </row>
    <row r="34092" spans="1:8" x14ac:dyDescent="0.2">
      <c r="A34092">
        <v>-15.51</v>
      </c>
      <c r="B34092">
        <v>-0.18</v>
      </c>
      <c r="C34092">
        <v>0.61</v>
      </c>
      <c r="D34092">
        <v>342.96</v>
      </c>
      <c r="E34092">
        <v>18.87</v>
      </c>
      <c r="F34092">
        <v>34091</v>
      </c>
      <c r="G34092">
        <f t="shared" si="1064"/>
        <v>3409.1000000000004</v>
      </c>
      <c r="H34092" s="1">
        <f t="shared" si="1065"/>
        <v>0.5602893518518518</v>
      </c>
    </row>
    <row r="34093" spans="1:8" x14ac:dyDescent="0.2">
      <c r="A34093">
        <v>-14.89</v>
      </c>
      <c r="B34093">
        <v>0.08</v>
      </c>
      <c r="C34093">
        <v>0.56000000000000005</v>
      </c>
      <c r="D34093">
        <v>342.98</v>
      </c>
      <c r="E34093">
        <v>18.899999999999999</v>
      </c>
      <c r="F34093">
        <v>34092</v>
      </c>
      <c r="G34093">
        <f t="shared" si="1064"/>
        <v>3409.2000000000003</v>
      </c>
      <c r="H34093" s="1">
        <f t="shared" si="1065"/>
        <v>0.5602893518518518</v>
      </c>
    </row>
    <row r="34094" spans="1:8" x14ac:dyDescent="0.2">
      <c r="A34094">
        <v>-15.37</v>
      </c>
      <c r="B34094">
        <v>-0.9</v>
      </c>
      <c r="C34094">
        <v>0.5</v>
      </c>
      <c r="D34094">
        <v>342.88</v>
      </c>
      <c r="E34094">
        <v>18.73</v>
      </c>
      <c r="F34094">
        <v>34093</v>
      </c>
      <c r="G34094">
        <f t="shared" si="1064"/>
        <v>3409.3</v>
      </c>
      <c r="H34094" s="1">
        <f t="shared" si="1065"/>
        <v>0.5602893518518518</v>
      </c>
    </row>
    <row r="34095" spans="1:8" x14ac:dyDescent="0.2">
      <c r="A34095">
        <v>-15.03</v>
      </c>
      <c r="B34095">
        <v>0.21</v>
      </c>
      <c r="C34095">
        <v>0.2</v>
      </c>
      <c r="D34095">
        <v>342.94</v>
      </c>
      <c r="E34095">
        <v>18.84</v>
      </c>
      <c r="F34095">
        <v>34094</v>
      </c>
      <c r="G34095">
        <f t="shared" si="1064"/>
        <v>3409.4</v>
      </c>
      <c r="H34095" s="1">
        <f t="shared" si="1065"/>
        <v>0.5602893518518518</v>
      </c>
    </row>
    <row r="34096" spans="1:8" x14ac:dyDescent="0.2">
      <c r="A34096">
        <v>-16.18</v>
      </c>
      <c r="B34096">
        <v>-0.35</v>
      </c>
      <c r="C34096">
        <v>0.12</v>
      </c>
      <c r="D34096">
        <v>342.94</v>
      </c>
      <c r="E34096">
        <v>18.84</v>
      </c>
      <c r="F34096">
        <v>34095</v>
      </c>
      <c r="G34096">
        <f t="shared" si="1064"/>
        <v>3409.5</v>
      </c>
      <c r="H34096" s="1">
        <f t="shared" si="1065"/>
        <v>0.5602893518518518</v>
      </c>
    </row>
    <row r="34097" spans="1:8" x14ac:dyDescent="0.2">
      <c r="A34097">
        <v>-14.95</v>
      </c>
      <c r="B34097">
        <v>-0.33</v>
      </c>
      <c r="C34097">
        <v>0.45</v>
      </c>
      <c r="D34097">
        <v>342.97</v>
      </c>
      <c r="E34097">
        <v>18.89</v>
      </c>
      <c r="F34097">
        <v>34096</v>
      </c>
      <c r="G34097">
        <f t="shared" si="1064"/>
        <v>3409.6000000000004</v>
      </c>
      <c r="H34097" s="1">
        <f t="shared" si="1065"/>
        <v>0.5602893518518518</v>
      </c>
    </row>
    <row r="34098" spans="1:8" x14ac:dyDescent="0.2">
      <c r="A34098">
        <v>-14.37</v>
      </c>
      <c r="B34098">
        <v>-0.47</v>
      </c>
      <c r="C34098">
        <v>0.55000000000000004</v>
      </c>
      <c r="D34098">
        <v>342.86</v>
      </c>
      <c r="E34098">
        <v>18.7</v>
      </c>
      <c r="F34098">
        <v>34097</v>
      </c>
      <c r="G34098">
        <f t="shared" si="1064"/>
        <v>3409.7000000000003</v>
      </c>
      <c r="H34098" s="1">
        <f t="shared" si="1065"/>
        <v>0.5602893518518518</v>
      </c>
    </row>
    <row r="34099" spans="1:8" x14ac:dyDescent="0.2">
      <c r="A34099">
        <v>-14.93</v>
      </c>
      <c r="B34099">
        <v>-0.33</v>
      </c>
      <c r="C34099">
        <v>0.41</v>
      </c>
      <c r="D34099">
        <v>342.8</v>
      </c>
      <c r="E34099">
        <v>18.600000000000001</v>
      </c>
      <c r="F34099">
        <v>34098</v>
      </c>
      <c r="G34099">
        <f t="shared" si="1064"/>
        <v>3409.8</v>
      </c>
      <c r="H34099" s="1">
        <f t="shared" si="1065"/>
        <v>0.5602893518518518</v>
      </c>
    </row>
    <row r="34100" spans="1:8" x14ac:dyDescent="0.2">
      <c r="A34100">
        <v>-14.5</v>
      </c>
      <c r="B34100">
        <v>7.0000000000000007E-2</v>
      </c>
      <c r="C34100">
        <v>0.48</v>
      </c>
      <c r="D34100">
        <v>342.8</v>
      </c>
      <c r="E34100">
        <v>18.59</v>
      </c>
      <c r="F34100">
        <v>34099</v>
      </c>
      <c r="G34100">
        <f t="shared" si="1064"/>
        <v>3409.9</v>
      </c>
      <c r="H34100" s="1">
        <f t="shared" si="1065"/>
        <v>0.5602893518518518</v>
      </c>
    </row>
    <row r="34101" spans="1:8" x14ac:dyDescent="0.2">
      <c r="A34101">
        <v>-15.05</v>
      </c>
      <c r="B34101">
        <v>-0.74</v>
      </c>
      <c r="C34101">
        <v>-0.44</v>
      </c>
      <c r="D34101">
        <v>342.81</v>
      </c>
      <c r="E34101">
        <v>18.61</v>
      </c>
      <c r="F34101">
        <v>34100</v>
      </c>
      <c r="G34101">
        <f t="shared" si="1064"/>
        <v>3410</v>
      </c>
      <c r="H34101" s="1">
        <f t="shared" si="1065"/>
        <v>0.56030092592592595</v>
      </c>
    </row>
    <row r="34102" spans="1:8" x14ac:dyDescent="0.2">
      <c r="A34102">
        <v>-15.1</v>
      </c>
      <c r="B34102">
        <v>-0.87</v>
      </c>
      <c r="C34102">
        <v>0.23</v>
      </c>
      <c r="D34102">
        <v>342.85</v>
      </c>
      <c r="E34102">
        <v>18.690000000000001</v>
      </c>
      <c r="F34102">
        <v>34101</v>
      </c>
      <c r="G34102">
        <f t="shared" si="1064"/>
        <v>3410.1000000000004</v>
      </c>
      <c r="H34102" s="1">
        <f t="shared" si="1065"/>
        <v>0.56030092592592595</v>
      </c>
    </row>
    <row r="34103" spans="1:8" x14ac:dyDescent="0.2">
      <c r="A34103">
        <v>-14.83</v>
      </c>
      <c r="B34103">
        <v>-1.21</v>
      </c>
      <c r="C34103">
        <v>0.28000000000000003</v>
      </c>
      <c r="D34103">
        <v>342.89</v>
      </c>
      <c r="E34103">
        <v>18.760000000000002</v>
      </c>
      <c r="F34103">
        <v>34102</v>
      </c>
      <c r="G34103">
        <f t="shared" si="1064"/>
        <v>3410.2000000000003</v>
      </c>
      <c r="H34103" s="1">
        <f t="shared" si="1065"/>
        <v>0.56030092592592595</v>
      </c>
    </row>
    <row r="34104" spans="1:8" x14ac:dyDescent="0.2">
      <c r="A34104">
        <v>-15.02</v>
      </c>
      <c r="B34104">
        <v>-0.28000000000000003</v>
      </c>
      <c r="C34104">
        <v>0.45</v>
      </c>
      <c r="D34104">
        <v>342.92</v>
      </c>
      <c r="E34104">
        <v>18.8</v>
      </c>
      <c r="F34104">
        <v>34103</v>
      </c>
      <c r="G34104">
        <f t="shared" si="1064"/>
        <v>3410.3</v>
      </c>
      <c r="H34104" s="1">
        <f t="shared" si="1065"/>
        <v>0.56030092592592595</v>
      </c>
    </row>
    <row r="34105" spans="1:8" x14ac:dyDescent="0.2">
      <c r="A34105">
        <v>-14.98</v>
      </c>
      <c r="B34105">
        <v>-1.25</v>
      </c>
      <c r="C34105">
        <v>0.96</v>
      </c>
      <c r="D34105">
        <v>342.94</v>
      </c>
      <c r="E34105">
        <v>18.84</v>
      </c>
      <c r="F34105">
        <v>34104</v>
      </c>
      <c r="G34105">
        <f t="shared" si="1064"/>
        <v>3410.4</v>
      </c>
      <c r="H34105" s="1">
        <f t="shared" si="1065"/>
        <v>0.56030092592592595</v>
      </c>
    </row>
    <row r="34106" spans="1:8" x14ac:dyDescent="0.2">
      <c r="A34106">
        <v>-15.42</v>
      </c>
      <c r="B34106">
        <v>-0.88</v>
      </c>
      <c r="C34106">
        <v>0.44</v>
      </c>
      <c r="D34106">
        <v>342.9</v>
      </c>
      <c r="E34106">
        <v>18.77</v>
      </c>
      <c r="F34106">
        <v>34105</v>
      </c>
      <c r="G34106">
        <f t="shared" si="1064"/>
        <v>3410.5</v>
      </c>
      <c r="H34106" s="1">
        <f t="shared" si="1065"/>
        <v>0.56030092592592595</v>
      </c>
    </row>
    <row r="34107" spans="1:8" x14ac:dyDescent="0.2">
      <c r="A34107">
        <v>-14.51</v>
      </c>
      <c r="B34107">
        <v>-1.32</v>
      </c>
      <c r="C34107">
        <v>0.32</v>
      </c>
      <c r="D34107">
        <v>342.95</v>
      </c>
      <c r="E34107">
        <v>18.84</v>
      </c>
      <c r="F34107">
        <v>34106</v>
      </c>
      <c r="G34107">
        <f t="shared" si="1064"/>
        <v>3410.6000000000004</v>
      </c>
      <c r="H34107" s="1">
        <f t="shared" si="1065"/>
        <v>0.56030092592592595</v>
      </c>
    </row>
    <row r="34108" spans="1:8" x14ac:dyDescent="0.2">
      <c r="A34108">
        <v>-14.66</v>
      </c>
      <c r="B34108">
        <v>-0.36</v>
      </c>
      <c r="C34108">
        <v>0.23</v>
      </c>
      <c r="D34108">
        <v>342.93</v>
      </c>
      <c r="E34108">
        <v>18.809999999999999</v>
      </c>
      <c r="F34108">
        <v>34107</v>
      </c>
      <c r="G34108">
        <f t="shared" si="1064"/>
        <v>3410.7000000000003</v>
      </c>
      <c r="H34108" s="1">
        <f t="shared" si="1065"/>
        <v>0.56030092592592595</v>
      </c>
    </row>
    <row r="34109" spans="1:8" x14ac:dyDescent="0.2">
      <c r="A34109">
        <v>-14.24</v>
      </c>
      <c r="B34109">
        <v>-1.9</v>
      </c>
      <c r="C34109">
        <v>0.12</v>
      </c>
      <c r="D34109">
        <v>342.93</v>
      </c>
      <c r="E34109">
        <v>18.82</v>
      </c>
      <c r="F34109">
        <v>34108</v>
      </c>
      <c r="G34109">
        <f t="shared" si="1064"/>
        <v>3410.8</v>
      </c>
      <c r="H34109" s="1">
        <f t="shared" si="1065"/>
        <v>0.56030092592592595</v>
      </c>
    </row>
    <row r="34110" spans="1:8" x14ac:dyDescent="0.2">
      <c r="A34110">
        <v>-15.96</v>
      </c>
      <c r="B34110">
        <v>-0.8</v>
      </c>
      <c r="C34110">
        <v>0.56000000000000005</v>
      </c>
      <c r="D34110">
        <v>342.95</v>
      </c>
      <c r="E34110">
        <v>18.850000000000001</v>
      </c>
      <c r="F34110">
        <v>34109</v>
      </c>
      <c r="G34110">
        <f t="shared" si="1064"/>
        <v>3410.9</v>
      </c>
      <c r="H34110" s="1">
        <f t="shared" si="1065"/>
        <v>0.56030092592592595</v>
      </c>
    </row>
    <row r="34111" spans="1:8" x14ac:dyDescent="0.2">
      <c r="A34111">
        <v>-14.62</v>
      </c>
      <c r="B34111">
        <v>-0.46</v>
      </c>
      <c r="C34111">
        <v>0.68</v>
      </c>
      <c r="D34111">
        <v>342.98</v>
      </c>
      <c r="E34111">
        <v>18.91</v>
      </c>
      <c r="F34111">
        <v>34110</v>
      </c>
      <c r="G34111">
        <f t="shared" si="1064"/>
        <v>3411</v>
      </c>
      <c r="H34111" s="1">
        <f t="shared" si="1065"/>
        <v>0.56031249999999999</v>
      </c>
    </row>
    <row r="34112" spans="1:8" x14ac:dyDescent="0.2">
      <c r="A34112">
        <v>-14.88</v>
      </c>
      <c r="B34112">
        <v>-0.73</v>
      </c>
      <c r="C34112">
        <v>0.13</v>
      </c>
      <c r="D34112">
        <v>342.92</v>
      </c>
      <c r="E34112">
        <v>18.8</v>
      </c>
      <c r="F34112">
        <v>34111</v>
      </c>
      <c r="G34112">
        <f t="shared" si="1064"/>
        <v>3411.1000000000004</v>
      </c>
      <c r="H34112" s="1">
        <f t="shared" si="1065"/>
        <v>0.56031249999999999</v>
      </c>
    </row>
    <row r="34113" spans="1:8" x14ac:dyDescent="0.2">
      <c r="A34113">
        <v>-15</v>
      </c>
      <c r="B34113">
        <v>-0.7</v>
      </c>
      <c r="C34113">
        <v>0.34</v>
      </c>
      <c r="D34113">
        <v>342.95</v>
      </c>
      <c r="E34113">
        <v>18.850000000000001</v>
      </c>
      <c r="F34113">
        <v>34112</v>
      </c>
      <c r="G34113">
        <f t="shared" si="1064"/>
        <v>3411.2000000000003</v>
      </c>
      <c r="H34113" s="1">
        <f t="shared" si="1065"/>
        <v>0.56031249999999999</v>
      </c>
    </row>
    <row r="34114" spans="1:8" x14ac:dyDescent="0.2">
      <c r="A34114">
        <v>-14</v>
      </c>
      <c r="B34114">
        <v>-0.86</v>
      </c>
      <c r="C34114">
        <v>0.44</v>
      </c>
      <c r="D34114">
        <v>342.9</v>
      </c>
      <c r="E34114">
        <v>18.77</v>
      </c>
      <c r="F34114">
        <v>34113</v>
      </c>
      <c r="G34114">
        <f t="shared" si="1064"/>
        <v>3411.3</v>
      </c>
      <c r="H34114" s="1">
        <f t="shared" si="1065"/>
        <v>0.56031249999999999</v>
      </c>
    </row>
    <row r="34115" spans="1:8" x14ac:dyDescent="0.2">
      <c r="A34115">
        <v>-14.61</v>
      </c>
      <c r="B34115">
        <v>0</v>
      </c>
      <c r="C34115">
        <v>0.47</v>
      </c>
      <c r="D34115">
        <v>342.98</v>
      </c>
      <c r="E34115">
        <v>18.899999999999999</v>
      </c>
      <c r="F34115">
        <v>34114</v>
      </c>
      <c r="G34115">
        <f t="shared" ref="G34115:G34178" si="1066">F34115*0.1</f>
        <v>3411.4</v>
      </c>
      <c r="H34115" s="1">
        <f t="shared" ref="H34115:H34178" si="1067">TIME(12,30,G34115)</f>
        <v>0.56031249999999999</v>
      </c>
    </row>
    <row r="34116" spans="1:8" x14ac:dyDescent="0.2">
      <c r="A34116">
        <v>-14.81</v>
      </c>
      <c r="B34116">
        <v>1.1399999999999999</v>
      </c>
      <c r="C34116">
        <v>-0.13</v>
      </c>
      <c r="D34116">
        <v>343.04</v>
      </c>
      <c r="E34116">
        <v>19</v>
      </c>
      <c r="F34116">
        <v>34115</v>
      </c>
      <c r="G34116">
        <f t="shared" si="1066"/>
        <v>3411.5</v>
      </c>
      <c r="H34116" s="1">
        <f t="shared" si="1067"/>
        <v>0.56031249999999999</v>
      </c>
    </row>
    <row r="34117" spans="1:8" x14ac:dyDescent="0.2">
      <c r="A34117">
        <v>-14.75</v>
      </c>
      <c r="B34117">
        <v>0.23</v>
      </c>
      <c r="C34117">
        <v>-0.1</v>
      </c>
      <c r="D34117">
        <v>342.99</v>
      </c>
      <c r="E34117">
        <v>18.91</v>
      </c>
      <c r="F34117">
        <v>34116</v>
      </c>
      <c r="G34117">
        <f t="shared" si="1066"/>
        <v>3411.6000000000004</v>
      </c>
      <c r="H34117" s="1">
        <f t="shared" si="1067"/>
        <v>0.56031249999999999</v>
      </c>
    </row>
    <row r="34118" spans="1:8" x14ac:dyDescent="0.2">
      <c r="A34118">
        <v>-15.06</v>
      </c>
      <c r="B34118">
        <v>-0.37</v>
      </c>
      <c r="C34118">
        <v>0.53</v>
      </c>
      <c r="D34118">
        <v>342.97</v>
      </c>
      <c r="E34118">
        <v>18.89</v>
      </c>
      <c r="F34118">
        <v>34117</v>
      </c>
      <c r="G34118">
        <f t="shared" si="1066"/>
        <v>3411.7000000000003</v>
      </c>
      <c r="H34118" s="1">
        <f t="shared" si="1067"/>
        <v>0.56031249999999999</v>
      </c>
    </row>
    <row r="34119" spans="1:8" x14ac:dyDescent="0.2">
      <c r="A34119">
        <v>-14.22</v>
      </c>
      <c r="B34119">
        <v>0.14000000000000001</v>
      </c>
      <c r="C34119">
        <v>0.52</v>
      </c>
      <c r="D34119">
        <v>343.03</v>
      </c>
      <c r="E34119">
        <v>18.989999999999998</v>
      </c>
      <c r="F34119">
        <v>34118</v>
      </c>
      <c r="G34119">
        <f t="shared" si="1066"/>
        <v>3411.8</v>
      </c>
      <c r="H34119" s="1">
        <f t="shared" si="1067"/>
        <v>0.56031249999999999</v>
      </c>
    </row>
    <row r="34120" spans="1:8" x14ac:dyDescent="0.2">
      <c r="A34120">
        <v>-15.42</v>
      </c>
      <c r="B34120">
        <v>-1.1499999999999999</v>
      </c>
      <c r="C34120">
        <v>-0.18</v>
      </c>
      <c r="D34120">
        <v>342.94</v>
      </c>
      <c r="E34120">
        <v>18.829999999999998</v>
      </c>
      <c r="F34120">
        <v>34119</v>
      </c>
      <c r="G34120">
        <f t="shared" si="1066"/>
        <v>3411.9</v>
      </c>
      <c r="H34120" s="1">
        <f t="shared" si="1067"/>
        <v>0.56031249999999999</v>
      </c>
    </row>
    <row r="34121" spans="1:8" x14ac:dyDescent="0.2">
      <c r="A34121">
        <v>-14.9</v>
      </c>
      <c r="B34121">
        <v>-0.66</v>
      </c>
      <c r="C34121">
        <v>0.49</v>
      </c>
      <c r="D34121">
        <v>342.95</v>
      </c>
      <c r="E34121">
        <v>18.850000000000001</v>
      </c>
      <c r="F34121">
        <v>34120</v>
      </c>
      <c r="G34121">
        <f t="shared" si="1066"/>
        <v>3412</v>
      </c>
      <c r="H34121" s="1">
        <f t="shared" si="1067"/>
        <v>0.56032407407407403</v>
      </c>
    </row>
    <row r="34122" spans="1:8" x14ac:dyDescent="0.2">
      <c r="A34122">
        <v>-14.64</v>
      </c>
      <c r="B34122">
        <v>-0.32</v>
      </c>
      <c r="C34122">
        <v>0.23</v>
      </c>
      <c r="D34122">
        <v>342.93</v>
      </c>
      <c r="E34122">
        <v>18.809999999999999</v>
      </c>
      <c r="F34122">
        <v>34121</v>
      </c>
      <c r="G34122">
        <f t="shared" si="1066"/>
        <v>3412.1000000000004</v>
      </c>
      <c r="H34122" s="1">
        <f t="shared" si="1067"/>
        <v>0.56032407407407403</v>
      </c>
    </row>
    <row r="34123" spans="1:8" x14ac:dyDescent="0.2">
      <c r="A34123">
        <v>-14.71</v>
      </c>
      <c r="B34123">
        <v>0.32</v>
      </c>
      <c r="C34123">
        <v>0.1</v>
      </c>
      <c r="D34123">
        <v>342.93</v>
      </c>
      <c r="E34123">
        <v>18.82</v>
      </c>
      <c r="F34123">
        <v>34122</v>
      </c>
      <c r="G34123">
        <f t="shared" si="1066"/>
        <v>3412.2000000000003</v>
      </c>
      <c r="H34123" s="1">
        <f t="shared" si="1067"/>
        <v>0.56032407407407403</v>
      </c>
    </row>
    <row r="34124" spans="1:8" x14ac:dyDescent="0.2">
      <c r="A34124">
        <v>-13.98</v>
      </c>
      <c r="B34124">
        <v>-0.35</v>
      </c>
      <c r="C34124">
        <v>0.01</v>
      </c>
      <c r="D34124">
        <v>342.98</v>
      </c>
      <c r="E34124">
        <v>18.91</v>
      </c>
      <c r="F34124">
        <v>34123</v>
      </c>
      <c r="G34124">
        <f t="shared" si="1066"/>
        <v>3412.3</v>
      </c>
      <c r="H34124" s="1">
        <f t="shared" si="1067"/>
        <v>0.56032407407407403</v>
      </c>
    </row>
    <row r="34125" spans="1:8" x14ac:dyDescent="0.2">
      <c r="A34125">
        <v>-13.9</v>
      </c>
      <c r="B34125">
        <v>-0.43</v>
      </c>
      <c r="C34125">
        <v>0.22</v>
      </c>
      <c r="D34125">
        <v>342.97</v>
      </c>
      <c r="E34125">
        <v>18.88</v>
      </c>
      <c r="F34125">
        <v>34124</v>
      </c>
      <c r="G34125">
        <f t="shared" si="1066"/>
        <v>3412.4</v>
      </c>
      <c r="H34125" s="1">
        <f t="shared" si="1067"/>
        <v>0.56032407407407403</v>
      </c>
    </row>
    <row r="34126" spans="1:8" x14ac:dyDescent="0.2">
      <c r="A34126">
        <v>-17.52</v>
      </c>
      <c r="B34126">
        <v>-2.98</v>
      </c>
      <c r="C34126">
        <v>-1.0900000000000001</v>
      </c>
      <c r="D34126">
        <v>342.67</v>
      </c>
      <c r="E34126">
        <v>18.37</v>
      </c>
      <c r="F34126">
        <v>34125</v>
      </c>
      <c r="G34126">
        <f t="shared" si="1066"/>
        <v>3412.5</v>
      </c>
      <c r="H34126" s="1">
        <f t="shared" si="1067"/>
        <v>0.56032407407407403</v>
      </c>
    </row>
    <row r="34127" spans="1:8" x14ac:dyDescent="0.2">
      <c r="A34127">
        <v>-15.19</v>
      </c>
      <c r="B34127">
        <v>-1.36</v>
      </c>
      <c r="C34127">
        <v>1.06</v>
      </c>
      <c r="D34127">
        <v>342.8</v>
      </c>
      <c r="E34127">
        <v>18.600000000000001</v>
      </c>
      <c r="F34127">
        <v>34126</v>
      </c>
      <c r="G34127">
        <f t="shared" si="1066"/>
        <v>3412.6000000000004</v>
      </c>
      <c r="H34127" s="1">
        <f t="shared" si="1067"/>
        <v>0.56032407407407403</v>
      </c>
    </row>
    <row r="34128" spans="1:8" x14ac:dyDescent="0.2">
      <c r="A34128">
        <v>-14.83</v>
      </c>
      <c r="B34128">
        <v>-0.64</v>
      </c>
      <c r="C34128">
        <v>0.33</v>
      </c>
      <c r="D34128">
        <v>342.68</v>
      </c>
      <c r="E34128">
        <v>18.39</v>
      </c>
      <c r="F34128">
        <v>34127</v>
      </c>
      <c r="G34128">
        <f t="shared" si="1066"/>
        <v>3412.7000000000003</v>
      </c>
      <c r="H34128" s="1">
        <f t="shared" si="1067"/>
        <v>0.56032407407407403</v>
      </c>
    </row>
    <row r="34129" spans="1:8" x14ac:dyDescent="0.2">
      <c r="A34129">
        <v>-14.13</v>
      </c>
      <c r="B34129">
        <v>-0.25</v>
      </c>
      <c r="C34129">
        <v>0.31</v>
      </c>
      <c r="D34129">
        <v>342.71</v>
      </c>
      <c r="E34129">
        <v>18.440000000000001</v>
      </c>
      <c r="F34129">
        <v>34128</v>
      </c>
      <c r="G34129">
        <f t="shared" si="1066"/>
        <v>3412.8</v>
      </c>
      <c r="H34129" s="1">
        <f t="shared" si="1067"/>
        <v>0.56032407407407403</v>
      </c>
    </row>
    <row r="34130" spans="1:8" x14ac:dyDescent="0.2">
      <c r="A34130">
        <v>-14.18</v>
      </c>
      <c r="B34130">
        <v>-0.56000000000000005</v>
      </c>
      <c r="C34130">
        <v>-0.01</v>
      </c>
      <c r="D34130">
        <v>342.77</v>
      </c>
      <c r="E34130">
        <v>18.55</v>
      </c>
      <c r="F34130">
        <v>34129</v>
      </c>
      <c r="G34130">
        <f t="shared" si="1066"/>
        <v>3412.9</v>
      </c>
      <c r="H34130" s="1">
        <f t="shared" si="1067"/>
        <v>0.56032407407407403</v>
      </c>
    </row>
    <row r="34131" spans="1:8" x14ac:dyDescent="0.2">
      <c r="A34131">
        <v>-13.96</v>
      </c>
      <c r="B34131">
        <v>-0.76</v>
      </c>
      <c r="C34131">
        <v>0.36</v>
      </c>
      <c r="D34131">
        <v>342.82</v>
      </c>
      <c r="E34131">
        <v>18.62</v>
      </c>
      <c r="F34131">
        <v>34130</v>
      </c>
      <c r="G34131">
        <f t="shared" si="1066"/>
        <v>3413</v>
      </c>
      <c r="H34131" s="1">
        <f t="shared" si="1067"/>
        <v>0.56033564814814818</v>
      </c>
    </row>
    <row r="34132" spans="1:8" x14ac:dyDescent="0.2">
      <c r="A34132">
        <v>-15.02</v>
      </c>
      <c r="B34132">
        <v>-1.23</v>
      </c>
      <c r="C34132">
        <v>0.54</v>
      </c>
      <c r="D34132">
        <v>342.79</v>
      </c>
      <c r="E34132">
        <v>18.579999999999998</v>
      </c>
      <c r="F34132">
        <v>34131</v>
      </c>
      <c r="G34132">
        <f t="shared" si="1066"/>
        <v>3413.1000000000004</v>
      </c>
      <c r="H34132" s="1">
        <f t="shared" si="1067"/>
        <v>0.56033564814814818</v>
      </c>
    </row>
    <row r="34133" spans="1:8" x14ac:dyDescent="0.2">
      <c r="A34133">
        <v>-15.23</v>
      </c>
      <c r="B34133">
        <v>-1.2</v>
      </c>
      <c r="C34133">
        <v>0.55000000000000004</v>
      </c>
      <c r="D34133">
        <v>342.86</v>
      </c>
      <c r="E34133">
        <v>18.7</v>
      </c>
      <c r="F34133">
        <v>34132</v>
      </c>
      <c r="G34133">
        <f t="shared" si="1066"/>
        <v>3413.2000000000003</v>
      </c>
      <c r="H34133" s="1">
        <f t="shared" si="1067"/>
        <v>0.56033564814814818</v>
      </c>
    </row>
    <row r="34134" spans="1:8" x14ac:dyDescent="0.2">
      <c r="A34134">
        <v>-14.61</v>
      </c>
      <c r="B34134">
        <v>-0.77</v>
      </c>
      <c r="C34134">
        <v>0.71</v>
      </c>
      <c r="D34134">
        <v>342.92</v>
      </c>
      <c r="E34134">
        <v>18.8</v>
      </c>
      <c r="F34134">
        <v>34133</v>
      </c>
      <c r="G34134">
        <f t="shared" si="1066"/>
        <v>3413.3</v>
      </c>
      <c r="H34134" s="1">
        <f t="shared" si="1067"/>
        <v>0.56033564814814818</v>
      </c>
    </row>
    <row r="34135" spans="1:8" x14ac:dyDescent="0.2">
      <c r="A34135">
        <v>-14.84</v>
      </c>
      <c r="B34135">
        <v>0.28999999999999998</v>
      </c>
      <c r="C34135">
        <v>0.52</v>
      </c>
      <c r="D34135">
        <v>342.87</v>
      </c>
      <c r="E34135">
        <v>18.71</v>
      </c>
      <c r="F34135">
        <v>34134</v>
      </c>
      <c r="G34135">
        <f t="shared" si="1066"/>
        <v>3413.4</v>
      </c>
      <c r="H34135" s="1">
        <f t="shared" si="1067"/>
        <v>0.56033564814814818</v>
      </c>
    </row>
    <row r="34136" spans="1:8" x14ac:dyDescent="0.2">
      <c r="A34136">
        <v>-15.33</v>
      </c>
      <c r="B34136">
        <v>-0.45</v>
      </c>
      <c r="C34136">
        <v>0.06</v>
      </c>
      <c r="D34136">
        <v>342.92</v>
      </c>
      <c r="E34136">
        <v>18.79</v>
      </c>
      <c r="F34136">
        <v>34135</v>
      </c>
      <c r="G34136">
        <f t="shared" si="1066"/>
        <v>3413.5</v>
      </c>
      <c r="H34136" s="1">
        <f t="shared" si="1067"/>
        <v>0.56033564814814818</v>
      </c>
    </row>
    <row r="34137" spans="1:8" x14ac:dyDescent="0.2">
      <c r="A34137">
        <v>-14.67</v>
      </c>
      <c r="B34137">
        <v>0.35</v>
      </c>
      <c r="C34137">
        <v>0.67</v>
      </c>
      <c r="D34137">
        <v>342.97</v>
      </c>
      <c r="E34137">
        <v>18.89</v>
      </c>
      <c r="F34137">
        <v>34136</v>
      </c>
      <c r="G34137">
        <f t="shared" si="1066"/>
        <v>3413.6000000000004</v>
      </c>
      <c r="H34137" s="1">
        <f t="shared" si="1067"/>
        <v>0.56033564814814818</v>
      </c>
    </row>
    <row r="34138" spans="1:8" x14ac:dyDescent="0.2">
      <c r="A34138">
        <v>-15.43</v>
      </c>
      <c r="B34138">
        <v>-0.2</v>
      </c>
      <c r="C34138">
        <v>0</v>
      </c>
      <c r="D34138">
        <v>342.97</v>
      </c>
      <c r="E34138">
        <v>18.89</v>
      </c>
      <c r="F34138">
        <v>34137</v>
      </c>
      <c r="G34138">
        <f t="shared" si="1066"/>
        <v>3413.7000000000003</v>
      </c>
      <c r="H34138" s="1">
        <f t="shared" si="1067"/>
        <v>0.56033564814814818</v>
      </c>
    </row>
    <row r="34139" spans="1:8" x14ac:dyDescent="0.2">
      <c r="A34139">
        <v>-14.63</v>
      </c>
      <c r="B34139">
        <v>-1.2</v>
      </c>
      <c r="C34139">
        <v>0.41</v>
      </c>
      <c r="D34139">
        <v>343</v>
      </c>
      <c r="E34139">
        <v>18.93</v>
      </c>
      <c r="F34139">
        <v>34138</v>
      </c>
      <c r="G34139">
        <f t="shared" si="1066"/>
        <v>3413.8</v>
      </c>
      <c r="H34139" s="1">
        <f t="shared" si="1067"/>
        <v>0.56033564814814818</v>
      </c>
    </row>
    <row r="34140" spans="1:8" x14ac:dyDescent="0.2">
      <c r="A34140">
        <v>-14.2</v>
      </c>
      <c r="B34140">
        <v>-7.0000000000000007E-2</v>
      </c>
      <c r="C34140">
        <v>-0.44</v>
      </c>
      <c r="D34140">
        <v>342.96</v>
      </c>
      <c r="E34140">
        <v>18.87</v>
      </c>
      <c r="F34140">
        <v>34139</v>
      </c>
      <c r="G34140">
        <f t="shared" si="1066"/>
        <v>3413.9</v>
      </c>
      <c r="H34140" s="1">
        <f t="shared" si="1067"/>
        <v>0.56033564814814818</v>
      </c>
    </row>
    <row r="34141" spans="1:8" x14ac:dyDescent="0.2">
      <c r="A34141">
        <v>-14.72</v>
      </c>
      <c r="B34141">
        <v>-1.5</v>
      </c>
      <c r="C34141">
        <v>1.02</v>
      </c>
      <c r="D34141">
        <v>342.93</v>
      </c>
      <c r="E34141">
        <v>18.809999999999999</v>
      </c>
      <c r="F34141">
        <v>34140</v>
      </c>
      <c r="G34141">
        <f t="shared" si="1066"/>
        <v>3414</v>
      </c>
      <c r="H34141" s="1">
        <f t="shared" si="1067"/>
        <v>0.56034722222222222</v>
      </c>
    </row>
    <row r="34142" spans="1:8" x14ac:dyDescent="0.2">
      <c r="A34142">
        <v>-15.11</v>
      </c>
      <c r="B34142">
        <v>-0.82</v>
      </c>
      <c r="C34142">
        <v>-0.27</v>
      </c>
      <c r="D34142">
        <v>342.87</v>
      </c>
      <c r="E34142">
        <v>18.72</v>
      </c>
      <c r="F34142">
        <v>34141</v>
      </c>
      <c r="G34142">
        <f t="shared" si="1066"/>
        <v>3414.1000000000004</v>
      </c>
      <c r="H34142" s="1">
        <f t="shared" si="1067"/>
        <v>0.56034722222222222</v>
      </c>
    </row>
    <row r="34143" spans="1:8" x14ac:dyDescent="0.2">
      <c r="A34143">
        <v>-14.22</v>
      </c>
      <c r="B34143">
        <v>-0.36</v>
      </c>
      <c r="C34143">
        <v>0.56999999999999995</v>
      </c>
      <c r="D34143">
        <v>342.87</v>
      </c>
      <c r="E34143">
        <v>18.71</v>
      </c>
      <c r="F34143">
        <v>34142</v>
      </c>
      <c r="G34143">
        <f t="shared" si="1066"/>
        <v>3414.2000000000003</v>
      </c>
      <c r="H34143" s="1">
        <f t="shared" si="1067"/>
        <v>0.56034722222222222</v>
      </c>
    </row>
    <row r="34144" spans="1:8" x14ac:dyDescent="0.2">
      <c r="A34144">
        <v>-13.91</v>
      </c>
      <c r="B34144">
        <v>0.25</v>
      </c>
      <c r="C34144">
        <v>0.35</v>
      </c>
      <c r="D34144">
        <v>342.85</v>
      </c>
      <c r="E34144">
        <v>18.670000000000002</v>
      </c>
      <c r="F34144">
        <v>34143</v>
      </c>
      <c r="G34144">
        <f t="shared" si="1066"/>
        <v>3414.3</v>
      </c>
      <c r="H34144" s="1">
        <f t="shared" si="1067"/>
        <v>0.56034722222222222</v>
      </c>
    </row>
    <row r="34145" spans="1:8" x14ac:dyDescent="0.2">
      <c r="A34145">
        <v>-15.08</v>
      </c>
      <c r="B34145">
        <v>-1.01</v>
      </c>
      <c r="C34145">
        <v>0.56999999999999995</v>
      </c>
      <c r="D34145">
        <v>342.86</v>
      </c>
      <c r="E34145">
        <v>18.690000000000001</v>
      </c>
      <c r="F34145">
        <v>34144</v>
      </c>
      <c r="G34145">
        <f t="shared" si="1066"/>
        <v>3414.4</v>
      </c>
      <c r="H34145" s="1">
        <f t="shared" si="1067"/>
        <v>0.56034722222222222</v>
      </c>
    </row>
    <row r="34146" spans="1:8" x14ac:dyDescent="0.2">
      <c r="A34146">
        <v>-14.62</v>
      </c>
      <c r="B34146">
        <v>-0.57999999999999996</v>
      </c>
      <c r="C34146">
        <v>0.19</v>
      </c>
      <c r="D34146">
        <v>342.92</v>
      </c>
      <c r="E34146">
        <v>18.809999999999999</v>
      </c>
      <c r="F34146">
        <v>34145</v>
      </c>
      <c r="G34146">
        <f t="shared" si="1066"/>
        <v>3414.5</v>
      </c>
      <c r="H34146" s="1">
        <f t="shared" si="1067"/>
        <v>0.56034722222222222</v>
      </c>
    </row>
    <row r="34147" spans="1:8" x14ac:dyDescent="0.2">
      <c r="A34147">
        <v>-14.3</v>
      </c>
      <c r="B34147">
        <v>-0.48</v>
      </c>
      <c r="C34147">
        <v>0.47</v>
      </c>
      <c r="D34147">
        <v>342.9</v>
      </c>
      <c r="E34147">
        <v>18.760000000000002</v>
      </c>
      <c r="F34147">
        <v>34146</v>
      </c>
      <c r="G34147">
        <f t="shared" si="1066"/>
        <v>3414.6000000000004</v>
      </c>
      <c r="H34147" s="1">
        <f t="shared" si="1067"/>
        <v>0.56034722222222222</v>
      </c>
    </row>
    <row r="34148" spans="1:8" x14ac:dyDescent="0.2">
      <c r="A34148">
        <v>-14.19</v>
      </c>
      <c r="B34148">
        <v>-0.92</v>
      </c>
      <c r="C34148">
        <v>7.0000000000000007E-2</v>
      </c>
      <c r="D34148">
        <v>342.96</v>
      </c>
      <c r="E34148">
        <v>18.87</v>
      </c>
      <c r="F34148">
        <v>34147</v>
      </c>
      <c r="G34148">
        <f t="shared" si="1066"/>
        <v>3414.7000000000003</v>
      </c>
      <c r="H34148" s="1">
        <f t="shared" si="1067"/>
        <v>0.56034722222222222</v>
      </c>
    </row>
    <row r="34149" spans="1:8" x14ac:dyDescent="0.2">
      <c r="A34149">
        <v>-13.55</v>
      </c>
      <c r="B34149">
        <v>-0.31</v>
      </c>
      <c r="C34149">
        <v>0.52</v>
      </c>
      <c r="D34149">
        <v>343.02</v>
      </c>
      <c r="E34149">
        <v>18.96</v>
      </c>
      <c r="F34149">
        <v>34148</v>
      </c>
      <c r="G34149">
        <f t="shared" si="1066"/>
        <v>3414.8</v>
      </c>
      <c r="H34149" s="1">
        <f t="shared" si="1067"/>
        <v>0.56034722222222222</v>
      </c>
    </row>
    <row r="34150" spans="1:8" x14ac:dyDescent="0.2">
      <c r="A34150">
        <v>-14.54</v>
      </c>
      <c r="B34150">
        <v>-0.92</v>
      </c>
      <c r="C34150">
        <v>0.56999999999999995</v>
      </c>
      <c r="D34150">
        <v>342.96</v>
      </c>
      <c r="E34150">
        <v>18.86</v>
      </c>
      <c r="F34150">
        <v>34149</v>
      </c>
      <c r="G34150">
        <f t="shared" si="1066"/>
        <v>3414.9</v>
      </c>
      <c r="H34150" s="1">
        <f t="shared" si="1067"/>
        <v>0.56034722222222222</v>
      </c>
    </row>
    <row r="34151" spans="1:8" x14ac:dyDescent="0.2">
      <c r="A34151">
        <v>-14.01</v>
      </c>
      <c r="B34151">
        <v>0.26</v>
      </c>
      <c r="C34151">
        <v>-0.11</v>
      </c>
      <c r="D34151">
        <v>342.99</v>
      </c>
      <c r="E34151">
        <v>18.91</v>
      </c>
      <c r="F34151">
        <v>34150</v>
      </c>
      <c r="G34151">
        <f t="shared" si="1066"/>
        <v>3415</v>
      </c>
      <c r="H34151" s="1">
        <f t="shared" si="1067"/>
        <v>0.56035879629629626</v>
      </c>
    </row>
    <row r="34152" spans="1:8" x14ac:dyDescent="0.2">
      <c r="A34152">
        <v>-14.5</v>
      </c>
      <c r="B34152">
        <v>-1.24</v>
      </c>
      <c r="C34152">
        <v>0.61</v>
      </c>
      <c r="D34152">
        <v>343.01</v>
      </c>
      <c r="E34152">
        <v>18.95</v>
      </c>
      <c r="F34152">
        <v>34151</v>
      </c>
      <c r="G34152">
        <f t="shared" si="1066"/>
        <v>3415.1000000000004</v>
      </c>
      <c r="H34152" s="1">
        <f t="shared" si="1067"/>
        <v>0.56035879629629626</v>
      </c>
    </row>
    <row r="34153" spans="1:8" x14ac:dyDescent="0.2">
      <c r="A34153">
        <v>-11.49</v>
      </c>
      <c r="B34153">
        <v>1.03</v>
      </c>
      <c r="C34153">
        <v>1.91</v>
      </c>
      <c r="D34153">
        <v>342.76</v>
      </c>
      <c r="E34153">
        <v>18.52</v>
      </c>
      <c r="F34153">
        <v>34152</v>
      </c>
      <c r="G34153">
        <f t="shared" si="1066"/>
        <v>3415.2000000000003</v>
      </c>
      <c r="H34153" s="1">
        <f t="shared" si="1067"/>
        <v>0.56035879629629626</v>
      </c>
    </row>
    <row r="34154" spans="1:8" x14ac:dyDescent="0.2">
      <c r="A34154">
        <v>-14.03</v>
      </c>
      <c r="B34154">
        <v>-0.36</v>
      </c>
      <c r="C34154">
        <v>0.74</v>
      </c>
      <c r="D34154">
        <v>342.7</v>
      </c>
      <c r="E34154">
        <v>18.43</v>
      </c>
      <c r="F34154">
        <v>34153</v>
      </c>
      <c r="G34154">
        <f t="shared" si="1066"/>
        <v>3415.3</v>
      </c>
      <c r="H34154" s="1">
        <f t="shared" si="1067"/>
        <v>0.56035879629629626</v>
      </c>
    </row>
    <row r="34155" spans="1:8" x14ac:dyDescent="0.2">
      <c r="A34155">
        <v>-14.1</v>
      </c>
      <c r="B34155">
        <v>-0.53</v>
      </c>
      <c r="C34155">
        <v>0.52</v>
      </c>
      <c r="D34155">
        <v>342.81</v>
      </c>
      <c r="E34155">
        <v>18.61</v>
      </c>
      <c r="F34155">
        <v>34154</v>
      </c>
      <c r="G34155">
        <f t="shared" si="1066"/>
        <v>3415.4</v>
      </c>
      <c r="H34155" s="1">
        <f t="shared" si="1067"/>
        <v>0.56035879629629626</v>
      </c>
    </row>
    <row r="34156" spans="1:8" x14ac:dyDescent="0.2">
      <c r="A34156">
        <v>-14.21</v>
      </c>
      <c r="B34156">
        <v>-0.69</v>
      </c>
      <c r="C34156">
        <v>0.51</v>
      </c>
      <c r="D34156">
        <v>342.85</v>
      </c>
      <c r="E34156">
        <v>18.690000000000001</v>
      </c>
      <c r="F34156">
        <v>34155</v>
      </c>
      <c r="G34156">
        <f t="shared" si="1066"/>
        <v>3415.5</v>
      </c>
      <c r="H34156" s="1">
        <f t="shared" si="1067"/>
        <v>0.56035879629629626</v>
      </c>
    </row>
    <row r="34157" spans="1:8" x14ac:dyDescent="0.2">
      <c r="A34157">
        <v>-14.19</v>
      </c>
      <c r="B34157">
        <v>-0.2</v>
      </c>
      <c r="C34157">
        <v>-0.44</v>
      </c>
      <c r="D34157">
        <v>342.91</v>
      </c>
      <c r="E34157">
        <v>18.78</v>
      </c>
      <c r="F34157">
        <v>34156</v>
      </c>
      <c r="G34157">
        <f t="shared" si="1066"/>
        <v>3415.6000000000004</v>
      </c>
      <c r="H34157" s="1">
        <f t="shared" si="1067"/>
        <v>0.56035879629629626</v>
      </c>
    </row>
    <row r="34158" spans="1:8" x14ac:dyDescent="0.2">
      <c r="A34158">
        <v>-14.03</v>
      </c>
      <c r="B34158">
        <v>0</v>
      </c>
      <c r="C34158">
        <v>0.7</v>
      </c>
      <c r="D34158">
        <v>342.92</v>
      </c>
      <c r="E34158">
        <v>18.79</v>
      </c>
      <c r="F34158">
        <v>34157</v>
      </c>
      <c r="G34158">
        <f t="shared" si="1066"/>
        <v>3415.7000000000003</v>
      </c>
      <c r="H34158" s="1">
        <f t="shared" si="1067"/>
        <v>0.56035879629629626</v>
      </c>
    </row>
    <row r="34159" spans="1:8" x14ac:dyDescent="0.2">
      <c r="A34159">
        <v>-14.06</v>
      </c>
      <c r="B34159">
        <v>-1.01</v>
      </c>
      <c r="C34159">
        <v>0.06</v>
      </c>
      <c r="D34159">
        <v>342.92</v>
      </c>
      <c r="E34159">
        <v>18.8</v>
      </c>
      <c r="F34159">
        <v>34158</v>
      </c>
      <c r="G34159">
        <f t="shared" si="1066"/>
        <v>3415.8</v>
      </c>
      <c r="H34159" s="1">
        <f t="shared" si="1067"/>
        <v>0.56035879629629626</v>
      </c>
    </row>
    <row r="34160" spans="1:8" x14ac:dyDescent="0.2">
      <c r="A34160">
        <v>-13.82</v>
      </c>
      <c r="B34160">
        <v>0.08</v>
      </c>
      <c r="C34160">
        <v>0</v>
      </c>
      <c r="D34160">
        <v>342.97</v>
      </c>
      <c r="E34160">
        <v>18.89</v>
      </c>
      <c r="F34160">
        <v>34159</v>
      </c>
      <c r="G34160">
        <f t="shared" si="1066"/>
        <v>3415.9</v>
      </c>
      <c r="H34160" s="1">
        <f t="shared" si="1067"/>
        <v>0.56035879629629626</v>
      </c>
    </row>
    <row r="34161" spans="1:8" x14ac:dyDescent="0.2">
      <c r="A34161">
        <v>-14.02</v>
      </c>
      <c r="B34161">
        <v>-0.99</v>
      </c>
      <c r="C34161">
        <v>0.81</v>
      </c>
      <c r="D34161">
        <v>342.91</v>
      </c>
      <c r="E34161">
        <v>18.79</v>
      </c>
      <c r="F34161">
        <v>34160</v>
      </c>
      <c r="G34161">
        <f t="shared" si="1066"/>
        <v>3416</v>
      </c>
      <c r="H34161" s="1">
        <f t="shared" si="1067"/>
        <v>0.56037037037037041</v>
      </c>
    </row>
    <row r="34162" spans="1:8" x14ac:dyDescent="0.2">
      <c r="A34162">
        <v>-14.29</v>
      </c>
      <c r="B34162">
        <v>-1.08</v>
      </c>
      <c r="C34162">
        <v>0.28000000000000003</v>
      </c>
      <c r="D34162">
        <v>342.91</v>
      </c>
      <c r="E34162">
        <v>18.79</v>
      </c>
      <c r="F34162">
        <v>34161</v>
      </c>
      <c r="G34162">
        <f t="shared" si="1066"/>
        <v>3416.1000000000004</v>
      </c>
      <c r="H34162" s="1">
        <f t="shared" si="1067"/>
        <v>0.56037037037037041</v>
      </c>
    </row>
    <row r="34163" spans="1:8" x14ac:dyDescent="0.2">
      <c r="A34163">
        <v>-14.4</v>
      </c>
      <c r="B34163">
        <v>-0.48</v>
      </c>
      <c r="C34163">
        <v>0.06</v>
      </c>
      <c r="D34163">
        <v>342.97</v>
      </c>
      <c r="E34163">
        <v>18.88</v>
      </c>
      <c r="F34163">
        <v>34162</v>
      </c>
      <c r="G34163">
        <f t="shared" si="1066"/>
        <v>3416.2000000000003</v>
      </c>
      <c r="H34163" s="1">
        <f t="shared" si="1067"/>
        <v>0.56037037037037041</v>
      </c>
    </row>
    <row r="34164" spans="1:8" x14ac:dyDescent="0.2">
      <c r="A34164">
        <v>-14.47</v>
      </c>
      <c r="B34164">
        <v>-0.83</v>
      </c>
      <c r="C34164">
        <v>0.11</v>
      </c>
      <c r="D34164">
        <v>343.02</v>
      </c>
      <c r="E34164">
        <v>18.97</v>
      </c>
      <c r="F34164">
        <v>34163</v>
      </c>
      <c r="G34164">
        <f t="shared" si="1066"/>
        <v>3416.3</v>
      </c>
      <c r="H34164" s="1">
        <f t="shared" si="1067"/>
        <v>0.56037037037037041</v>
      </c>
    </row>
    <row r="34165" spans="1:8" x14ac:dyDescent="0.2">
      <c r="A34165">
        <v>-14.24</v>
      </c>
      <c r="B34165">
        <v>-0.71</v>
      </c>
      <c r="C34165">
        <v>0.53</v>
      </c>
      <c r="D34165">
        <v>343.05</v>
      </c>
      <c r="E34165">
        <v>19.03</v>
      </c>
      <c r="F34165">
        <v>34164</v>
      </c>
      <c r="G34165">
        <f t="shared" si="1066"/>
        <v>3416.4</v>
      </c>
      <c r="H34165" s="1">
        <f t="shared" si="1067"/>
        <v>0.56037037037037041</v>
      </c>
    </row>
    <row r="34166" spans="1:8" x14ac:dyDescent="0.2">
      <c r="A34166">
        <v>-14.03</v>
      </c>
      <c r="B34166">
        <v>-0.66</v>
      </c>
      <c r="C34166">
        <v>0.75</v>
      </c>
      <c r="D34166">
        <v>343.09</v>
      </c>
      <c r="E34166">
        <v>19.09</v>
      </c>
      <c r="F34166">
        <v>34165</v>
      </c>
      <c r="G34166">
        <f t="shared" si="1066"/>
        <v>3416.5</v>
      </c>
      <c r="H34166" s="1">
        <f t="shared" si="1067"/>
        <v>0.56037037037037041</v>
      </c>
    </row>
    <row r="34167" spans="1:8" x14ac:dyDescent="0.2">
      <c r="A34167">
        <v>-14.7</v>
      </c>
      <c r="B34167">
        <v>-0.88</v>
      </c>
      <c r="C34167">
        <v>0.28999999999999998</v>
      </c>
      <c r="D34167">
        <v>343.06</v>
      </c>
      <c r="E34167">
        <v>19.04</v>
      </c>
      <c r="F34167">
        <v>34166</v>
      </c>
      <c r="G34167">
        <f t="shared" si="1066"/>
        <v>3416.6000000000004</v>
      </c>
      <c r="H34167" s="1">
        <f t="shared" si="1067"/>
        <v>0.56037037037037041</v>
      </c>
    </row>
    <row r="34168" spans="1:8" x14ac:dyDescent="0.2">
      <c r="A34168">
        <v>-14.14</v>
      </c>
      <c r="B34168">
        <v>-0.52</v>
      </c>
      <c r="C34168">
        <v>-0.24</v>
      </c>
      <c r="D34168">
        <v>342.98</v>
      </c>
      <c r="E34168">
        <v>18.91</v>
      </c>
      <c r="F34168">
        <v>34167</v>
      </c>
      <c r="G34168">
        <f t="shared" si="1066"/>
        <v>3416.7000000000003</v>
      </c>
      <c r="H34168" s="1">
        <f t="shared" si="1067"/>
        <v>0.56037037037037041</v>
      </c>
    </row>
    <row r="34169" spans="1:8" x14ac:dyDescent="0.2">
      <c r="A34169">
        <v>-14.39</v>
      </c>
      <c r="B34169">
        <v>-0.2</v>
      </c>
      <c r="C34169">
        <v>0.46</v>
      </c>
      <c r="D34169">
        <v>342.93</v>
      </c>
      <c r="E34169">
        <v>18.82</v>
      </c>
      <c r="F34169">
        <v>34168</v>
      </c>
      <c r="G34169">
        <f t="shared" si="1066"/>
        <v>3416.8</v>
      </c>
      <c r="H34169" s="1">
        <f t="shared" si="1067"/>
        <v>0.56037037037037041</v>
      </c>
    </row>
    <row r="34170" spans="1:8" x14ac:dyDescent="0.2">
      <c r="A34170">
        <v>-15.26</v>
      </c>
      <c r="B34170">
        <v>-0.67</v>
      </c>
      <c r="C34170">
        <v>1.25</v>
      </c>
      <c r="D34170">
        <v>342.92</v>
      </c>
      <c r="E34170">
        <v>18.8</v>
      </c>
      <c r="F34170">
        <v>34169</v>
      </c>
      <c r="G34170">
        <f t="shared" si="1066"/>
        <v>3416.9</v>
      </c>
      <c r="H34170" s="1">
        <f t="shared" si="1067"/>
        <v>0.56037037037037041</v>
      </c>
    </row>
    <row r="34171" spans="1:8" x14ac:dyDescent="0.2">
      <c r="A34171">
        <v>-14.02</v>
      </c>
      <c r="B34171">
        <v>0.25</v>
      </c>
      <c r="C34171">
        <v>0.36</v>
      </c>
      <c r="D34171">
        <v>342.95</v>
      </c>
      <c r="E34171">
        <v>18.850000000000001</v>
      </c>
      <c r="F34171">
        <v>34170</v>
      </c>
      <c r="G34171">
        <f t="shared" si="1066"/>
        <v>3417</v>
      </c>
      <c r="H34171" s="1">
        <f t="shared" si="1067"/>
        <v>0.56038194444444445</v>
      </c>
    </row>
    <row r="34172" spans="1:8" x14ac:dyDescent="0.2">
      <c r="A34172">
        <v>-14.38</v>
      </c>
      <c r="B34172">
        <v>-1.3</v>
      </c>
      <c r="C34172">
        <v>0.76</v>
      </c>
      <c r="D34172">
        <v>342.91</v>
      </c>
      <c r="E34172">
        <v>18.78</v>
      </c>
      <c r="F34172">
        <v>34171</v>
      </c>
      <c r="G34172">
        <f t="shared" si="1066"/>
        <v>3417.1000000000004</v>
      </c>
      <c r="H34172" s="1">
        <f t="shared" si="1067"/>
        <v>0.56038194444444445</v>
      </c>
    </row>
    <row r="34173" spans="1:8" x14ac:dyDescent="0.2">
      <c r="A34173">
        <v>-14.63</v>
      </c>
      <c r="B34173">
        <v>-0.44</v>
      </c>
      <c r="C34173">
        <v>0.2</v>
      </c>
      <c r="D34173">
        <v>342.87</v>
      </c>
      <c r="E34173">
        <v>18.72</v>
      </c>
      <c r="F34173">
        <v>34172</v>
      </c>
      <c r="G34173">
        <f t="shared" si="1066"/>
        <v>3417.2000000000003</v>
      </c>
      <c r="H34173" s="1">
        <f t="shared" si="1067"/>
        <v>0.56038194444444445</v>
      </c>
    </row>
    <row r="34174" spans="1:8" x14ac:dyDescent="0.2">
      <c r="A34174">
        <v>-13.97</v>
      </c>
      <c r="B34174">
        <v>-0.22</v>
      </c>
      <c r="C34174">
        <v>0.24</v>
      </c>
      <c r="D34174">
        <v>342.86</v>
      </c>
      <c r="E34174">
        <v>18.7</v>
      </c>
      <c r="F34174">
        <v>34173</v>
      </c>
      <c r="G34174">
        <f t="shared" si="1066"/>
        <v>3417.3</v>
      </c>
      <c r="H34174" s="1">
        <f t="shared" si="1067"/>
        <v>0.56038194444444445</v>
      </c>
    </row>
    <row r="34175" spans="1:8" x14ac:dyDescent="0.2">
      <c r="A34175">
        <v>-13.6</v>
      </c>
      <c r="B34175">
        <v>-0.67</v>
      </c>
      <c r="C34175">
        <v>-7.0000000000000007E-2</v>
      </c>
      <c r="D34175">
        <v>342.79</v>
      </c>
      <c r="E34175">
        <v>18.579999999999998</v>
      </c>
      <c r="F34175">
        <v>34174</v>
      </c>
      <c r="G34175">
        <f t="shared" si="1066"/>
        <v>3417.4</v>
      </c>
      <c r="H34175" s="1">
        <f t="shared" si="1067"/>
        <v>0.56038194444444445</v>
      </c>
    </row>
    <row r="34176" spans="1:8" x14ac:dyDescent="0.2">
      <c r="A34176">
        <v>-13.6</v>
      </c>
      <c r="B34176">
        <v>-0.41</v>
      </c>
      <c r="C34176">
        <v>0.4</v>
      </c>
      <c r="D34176">
        <v>342.76</v>
      </c>
      <c r="E34176">
        <v>18.52</v>
      </c>
      <c r="F34176">
        <v>34175</v>
      </c>
      <c r="G34176">
        <f t="shared" si="1066"/>
        <v>3417.5</v>
      </c>
      <c r="H34176" s="1">
        <f t="shared" si="1067"/>
        <v>0.56038194444444445</v>
      </c>
    </row>
    <row r="34177" spans="1:8" x14ac:dyDescent="0.2">
      <c r="A34177">
        <v>-13.56</v>
      </c>
      <c r="B34177">
        <v>-0.93</v>
      </c>
      <c r="C34177">
        <v>0.7</v>
      </c>
      <c r="D34177">
        <v>342.74</v>
      </c>
      <c r="E34177">
        <v>18.489999999999998</v>
      </c>
      <c r="F34177">
        <v>34176</v>
      </c>
      <c r="G34177">
        <f t="shared" si="1066"/>
        <v>3417.6000000000004</v>
      </c>
      <c r="H34177" s="1">
        <f t="shared" si="1067"/>
        <v>0.56038194444444445</v>
      </c>
    </row>
    <row r="34178" spans="1:8" x14ac:dyDescent="0.2">
      <c r="A34178">
        <v>-15.43</v>
      </c>
      <c r="B34178">
        <v>-1.54</v>
      </c>
      <c r="C34178">
        <v>0.38</v>
      </c>
      <c r="D34178">
        <v>342.74</v>
      </c>
      <c r="E34178">
        <v>18.489999999999998</v>
      </c>
      <c r="F34178">
        <v>34177</v>
      </c>
      <c r="G34178">
        <f t="shared" si="1066"/>
        <v>3417.7000000000003</v>
      </c>
      <c r="H34178" s="1">
        <f t="shared" si="1067"/>
        <v>0.56038194444444445</v>
      </c>
    </row>
    <row r="34179" spans="1:8" x14ac:dyDescent="0.2">
      <c r="A34179">
        <v>-13.75</v>
      </c>
      <c r="B34179">
        <v>0.17</v>
      </c>
      <c r="C34179">
        <v>-0.2</v>
      </c>
      <c r="D34179">
        <v>342.73</v>
      </c>
      <c r="E34179">
        <v>18.47</v>
      </c>
      <c r="F34179">
        <v>34178</v>
      </c>
      <c r="G34179">
        <f t="shared" ref="G34179:G34242" si="1068">F34179*0.1</f>
        <v>3417.8</v>
      </c>
      <c r="H34179" s="1">
        <f t="shared" ref="H34179:H34242" si="1069">TIME(12,30,G34179)</f>
        <v>0.56038194444444445</v>
      </c>
    </row>
    <row r="34180" spans="1:8" x14ac:dyDescent="0.2">
      <c r="A34180">
        <v>-13.64</v>
      </c>
      <c r="B34180">
        <v>-0.48</v>
      </c>
      <c r="C34180">
        <v>0.6</v>
      </c>
      <c r="D34180">
        <v>342.76</v>
      </c>
      <c r="E34180">
        <v>18.53</v>
      </c>
      <c r="F34180">
        <v>34179</v>
      </c>
      <c r="G34180">
        <f t="shared" si="1068"/>
        <v>3417.9</v>
      </c>
      <c r="H34180" s="1">
        <f t="shared" si="1069"/>
        <v>0.56038194444444445</v>
      </c>
    </row>
    <row r="34181" spans="1:8" x14ac:dyDescent="0.2">
      <c r="A34181">
        <v>-14.06</v>
      </c>
      <c r="B34181">
        <v>-0.38</v>
      </c>
      <c r="C34181">
        <v>-0.06</v>
      </c>
      <c r="D34181">
        <v>342.77</v>
      </c>
      <c r="E34181">
        <v>18.54</v>
      </c>
      <c r="F34181">
        <v>34180</v>
      </c>
      <c r="G34181">
        <f t="shared" si="1068"/>
        <v>3418</v>
      </c>
      <c r="H34181" s="1">
        <f t="shared" si="1069"/>
        <v>0.56039351851851849</v>
      </c>
    </row>
    <row r="34182" spans="1:8" x14ac:dyDescent="0.2">
      <c r="A34182">
        <v>-13.48</v>
      </c>
      <c r="B34182">
        <v>-0.25</v>
      </c>
      <c r="C34182">
        <v>0</v>
      </c>
      <c r="D34182">
        <v>342.83</v>
      </c>
      <c r="E34182">
        <v>18.649999999999999</v>
      </c>
      <c r="F34182">
        <v>34181</v>
      </c>
      <c r="G34182">
        <f t="shared" si="1068"/>
        <v>3418.1000000000004</v>
      </c>
      <c r="H34182" s="1">
        <f t="shared" si="1069"/>
        <v>0.56039351851851849</v>
      </c>
    </row>
    <row r="34183" spans="1:8" x14ac:dyDescent="0.2">
      <c r="A34183">
        <v>-14.29</v>
      </c>
      <c r="B34183">
        <v>-0.5</v>
      </c>
      <c r="C34183">
        <v>0.32</v>
      </c>
      <c r="D34183">
        <v>342.79</v>
      </c>
      <c r="E34183">
        <v>18.59</v>
      </c>
      <c r="F34183">
        <v>34182</v>
      </c>
      <c r="G34183">
        <f t="shared" si="1068"/>
        <v>3418.2000000000003</v>
      </c>
      <c r="H34183" s="1">
        <f t="shared" si="1069"/>
        <v>0.56039351851851849</v>
      </c>
    </row>
    <row r="34184" spans="1:8" x14ac:dyDescent="0.2">
      <c r="A34184">
        <v>-13.67</v>
      </c>
      <c r="B34184">
        <v>-0.65</v>
      </c>
      <c r="C34184">
        <v>0.43</v>
      </c>
      <c r="D34184">
        <v>342.87</v>
      </c>
      <c r="E34184">
        <v>18.71</v>
      </c>
      <c r="F34184">
        <v>34183</v>
      </c>
      <c r="G34184">
        <f t="shared" si="1068"/>
        <v>3418.3</v>
      </c>
      <c r="H34184" s="1">
        <f t="shared" si="1069"/>
        <v>0.56039351851851849</v>
      </c>
    </row>
    <row r="34185" spans="1:8" x14ac:dyDescent="0.2">
      <c r="A34185">
        <v>-13.97</v>
      </c>
      <c r="B34185">
        <v>-0.65</v>
      </c>
      <c r="C34185">
        <v>0.61</v>
      </c>
      <c r="D34185">
        <v>342.87</v>
      </c>
      <c r="E34185">
        <v>18.72</v>
      </c>
      <c r="F34185">
        <v>34184</v>
      </c>
      <c r="G34185">
        <f t="shared" si="1068"/>
        <v>3418.4</v>
      </c>
      <c r="H34185" s="1">
        <f t="shared" si="1069"/>
        <v>0.56039351851851849</v>
      </c>
    </row>
    <row r="34186" spans="1:8" x14ac:dyDescent="0.2">
      <c r="A34186">
        <v>-14.02</v>
      </c>
      <c r="B34186">
        <v>-0.05</v>
      </c>
      <c r="C34186">
        <v>0.27</v>
      </c>
      <c r="D34186">
        <v>342.89</v>
      </c>
      <c r="E34186">
        <v>18.75</v>
      </c>
      <c r="F34186">
        <v>34185</v>
      </c>
      <c r="G34186">
        <f t="shared" si="1068"/>
        <v>3418.5</v>
      </c>
      <c r="H34186" s="1">
        <f t="shared" si="1069"/>
        <v>0.56039351851851849</v>
      </c>
    </row>
    <row r="34187" spans="1:8" x14ac:dyDescent="0.2">
      <c r="A34187">
        <v>-14.22</v>
      </c>
      <c r="B34187">
        <v>-0.59</v>
      </c>
      <c r="C34187">
        <v>0.57999999999999996</v>
      </c>
      <c r="D34187">
        <v>342.91</v>
      </c>
      <c r="E34187">
        <v>18.78</v>
      </c>
      <c r="F34187">
        <v>34186</v>
      </c>
      <c r="G34187">
        <f t="shared" si="1068"/>
        <v>3418.6000000000004</v>
      </c>
      <c r="H34187" s="1">
        <f t="shared" si="1069"/>
        <v>0.56039351851851849</v>
      </c>
    </row>
    <row r="34188" spans="1:8" x14ac:dyDescent="0.2">
      <c r="A34188">
        <v>-13.73</v>
      </c>
      <c r="B34188">
        <v>-0.71</v>
      </c>
      <c r="C34188">
        <v>0.33</v>
      </c>
      <c r="D34188">
        <v>342.91</v>
      </c>
      <c r="E34188">
        <v>18.78</v>
      </c>
      <c r="F34188">
        <v>34187</v>
      </c>
      <c r="G34188">
        <f t="shared" si="1068"/>
        <v>3418.7000000000003</v>
      </c>
      <c r="H34188" s="1">
        <f t="shared" si="1069"/>
        <v>0.56039351851851849</v>
      </c>
    </row>
    <row r="34189" spans="1:8" x14ac:dyDescent="0.2">
      <c r="A34189">
        <v>-14.25</v>
      </c>
      <c r="B34189">
        <v>-1.06</v>
      </c>
      <c r="C34189">
        <v>0.88</v>
      </c>
      <c r="D34189">
        <v>342.85</v>
      </c>
      <c r="E34189">
        <v>18.68</v>
      </c>
      <c r="F34189">
        <v>34188</v>
      </c>
      <c r="G34189">
        <f t="shared" si="1068"/>
        <v>3418.8</v>
      </c>
      <c r="H34189" s="1">
        <f t="shared" si="1069"/>
        <v>0.56039351851851849</v>
      </c>
    </row>
    <row r="34190" spans="1:8" x14ac:dyDescent="0.2">
      <c r="A34190">
        <v>-14.29</v>
      </c>
      <c r="B34190">
        <v>-1.03</v>
      </c>
      <c r="C34190">
        <v>0.67</v>
      </c>
      <c r="D34190">
        <v>342.86</v>
      </c>
      <c r="E34190">
        <v>18.7</v>
      </c>
      <c r="F34190">
        <v>34189</v>
      </c>
      <c r="G34190">
        <f t="shared" si="1068"/>
        <v>3418.9</v>
      </c>
      <c r="H34190" s="1">
        <f t="shared" si="1069"/>
        <v>0.56039351851851849</v>
      </c>
    </row>
    <row r="34191" spans="1:8" x14ac:dyDescent="0.2">
      <c r="A34191">
        <v>-13.91</v>
      </c>
      <c r="B34191">
        <v>-1.1599999999999999</v>
      </c>
      <c r="C34191">
        <v>0.69</v>
      </c>
      <c r="D34191">
        <v>342.94</v>
      </c>
      <c r="E34191">
        <v>18.829999999999998</v>
      </c>
      <c r="F34191">
        <v>34190</v>
      </c>
      <c r="G34191">
        <f t="shared" si="1068"/>
        <v>3419</v>
      </c>
      <c r="H34191" s="1">
        <f t="shared" si="1069"/>
        <v>0.56040509259259264</v>
      </c>
    </row>
    <row r="34192" spans="1:8" x14ac:dyDescent="0.2">
      <c r="A34192">
        <v>-13.39</v>
      </c>
      <c r="B34192">
        <v>0.27</v>
      </c>
      <c r="C34192">
        <v>0.08</v>
      </c>
      <c r="D34192">
        <v>343</v>
      </c>
      <c r="E34192">
        <v>18.93</v>
      </c>
      <c r="F34192">
        <v>34191</v>
      </c>
      <c r="G34192">
        <f t="shared" si="1068"/>
        <v>3419.1000000000004</v>
      </c>
      <c r="H34192" s="1">
        <f t="shared" si="1069"/>
        <v>0.56040509259259264</v>
      </c>
    </row>
    <row r="34193" spans="1:8" x14ac:dyDescent="0.2">
      <c r="A34193">
        <v>-13.15</v>
      </c>
      <c r="B34193">
        <v>-1.1200000000000001</v>
      </c>
      <c r="C34193">
        <v>0.44</v>
      </c>
      <c r="D34193">
        <v>342.97</v>
      </c>
      <c r="E34193">
        <v>18.89</v>
      </c>
      <c r="F34193">
        <v>34192</v>
      </c>
      <c r="G34193">
        <f t="shared" si="1068"/>
        <v>3419.2000000000003</v>
      </c>
      <c r="H34193" s="1">
        <f t="shared" si="1069"/>
        <v>0.56040509259259264</v>
      </c>
    </row>
    <row r="34194" spans="1:8" x14ac:dyDescent="0.2">
      <c r="A34194">
        <v>-13.39</v>
      </c>
      <c r="B34194">
        <v>-0.54</v>
      </c>
      <c r="C34194">
        <v>0.3</v>
      </c>
      <c r="D34194">
        <v>342.92</v>
      </c>
      <c r="E34194">
        <v>18.79</v>
      </c>
      <c r="F34194">
        <v>34193</v>
      </c>
      <c r="G34194">
        <f t="shared" si="1068"/>
        <v>3419.3</v>
      </c>
      <c r="H34194" s="1">
        <f t="shared" si="1069"/>
        <v>0.56040509259259264</v>
      </c>
    </row>
    <row r="34195" spans="1:8" x14ac:dyDescent="0.2">
      <c r="A34195">
        <v>-13.65</v>
      </c>
      <c r="B34195">
        <v>-0.52</v>
      </c>
      <c r="C34195">
        <v>0.53</v>
      </c>
      <c r="D34195">
        <v>342.87</v>
      </c>
      <c r="E34195">
        <v>18.72</v>
      </c>
      <c r="F34195">
        <v>34194</v>
      </c>
      <c r="G34195">
        <f t="shared" si="1068"/>
        <v>3419.4</v>
      </c>
      <c r="H34195" s="1">
        <f t="shared" si="1069"/>
        <v>0.56040509259259264</v>
      </c>
    </row>
    <row r="34196" spans="1:8" x14ac:dyDescent="0.2">
      <c r="A34196">
        <v>-13.76</v>
      </c>
      <c r="B34196">
        <v>-0.51</v>
      </c>
      <c r="C34196">
        <v>0.37</v>
      </c>
      <c r="D34196">
        <v>342.92</v>
      </c>
      <c r="E34196">
        <v>18.8</v>
      </c>
      <c r="F34196">
        <v>34195</v>
      </c>
      <c r="G34196">
        <f t="shared" si="1068"/>
        <v>3419.5</v>
      </c>
      <c r="H34196" s="1">
        <f t="shared" si="1069"/>
        <v>0.56040509259259264</v>
      </c>
    </row>
    <row r="34197" spans="1:8" x14ac:dyDescent="0.2">
      <c r="A34197">
        <v>-13.44</v>
      </c>
      <c r="B34197">
        <v>-1.83</v>
      </c>
      <c r="C34197">
        <v>0.86</v>
      </c>
      <c r="D34197">
        <v>342.96</v>
      </c>
      <c r="E34197">
        <v>18.87</v>
      </c>
      <c r="F34197">
        <v>34196</v>
      </c>
      <c r="G34197">
        <f t="shared" si="1068"/>
        <v>3419.6000000000004</v>
      </c>
      <c r="H34197" s="1">
        <f t="shared" si="1069"/>
        <v>0.56040509259259264</v>
      </c>
    </row>
    <row r="34198" spans="1:8" x14ac:dyDescent="0.2">
      <c r="A34198">
        <v>-13.94</v>
      </c>
      <c r="B34198">
        <v>-0.7</v>
      </c>
      <c r="C34198">
        <v>0.42</v>
      </c>
      <c r="D34198">
        <v>342.84</v>
      </c>
      <c r="E34198">
        <v>18.66</v>
      </c>
      <c r="F34198">
        <v>34197</v>
      </c>
      <c r="G34198">
        <f t="shared" si="1068"/>
        <v>3419.7000000000003</v>
      </c>
      <c r="H34198" s="1">
        <f t="shared" si="1069"/>
        <v>0.56040509259259264</v>
      </c>
    </row>
    <row r="34199" spans="1:8" x14ac:dyDescent="0.2">
      <c r="A34199">
        <v>-13.16</v>
      </c>
      <c r="B34199">
        <v>-0.63</v>
      </c>
      <c r="C34199">
        <v>0.38</v>
      </c>
      <c r="D34199">
        <v>342.86</v>
      </c>
      <c r="E34199">
        <v>18.7</v>
      </c>
      <c r="F34199">
        <v>34198</v>
      </c>
      <c r="G34199">
        <f t="shared" si="1068"/>
        <v>3419.8</v>
      </c>
      <c r="H34199" s="1">
        <f t="shared" si="1069"/>
        <v>0.56040509259259264</v>
      </c>
    </row>
    <row r="34200" spans="1:8" x14ac:dyDescent="0.2">
      <c r="A34200">
        <v>-13.49</v>
      </c>
      <c r="B34200">
        <v>-0.79</v>
      </c>
      <c r="C34200">
        <v>0.42</v>
      </c>
      <c r="D34200">
        <v>342.89</v>
      </c>
      <c r="E34200">
        <v>18.760000000000002</v>
      </c>
      <c r="F34200">
        <v>34199</v>
      </c>
      <c r="G34200">
        <f t="shared" si="1068"/>
        <v>3419.9</v>
      </c>
      <c r="H34200" s="1">
        <f t="shared" si="1069"/>
        <v>0.56040509259259264</v>
      </c>
    </row>
    <row r="34201" spans="1:8" x14ac:dyDescent="0.2">
      <c r="A34201">
        <v>-14.08</v>
      </c>
      <c r="B34201">
        <v>-0.35</v>
      </c>
      <c r="C34201">
        <v>0.42</v>
      </c>
      <c r="D34201">
        <v>342.92</v>
      </c>
      <c r="E34201">
        <v>18.809999999999999</v>
      </c>
      <c r="F34201">
        <v>34200</v>
      </c>
      <c r="G34201">
        <f t="shared" si="1068"/>
        <v>3420</v>
      </c>
      <c r="H34201" s="1">
        <f t="shared" si="1069"/>
        <v>0.56041666666666667</v>
      </c>
    </row>
    <row r="34202" spans="1:8" x14ac:dyDescent="0.2">
      <c r="A34202">
        <v>-13.62</v>
      </c>
      <c r="B34202">
        <v>-0.28999999999999998</v>
      </c>
      <c r="C34202">
        <v>0.05</v>
      </c>
      <c r="D34202">
        <v>342.97</v>
      </c>
      <c r="E34202">
        <v>18.89</v>
      </c>
      <c r="F34202">
        <v>34201</v>
      </c>
      <c r="G34202">
        <f t="shared" si="1068"/>
        <v>3420.1000000000004</v>
      </c>
      <c r="H34202" s="1">
        <f t="shared" si="1069"/>
        <v>0.56041666666666667</v>
      </c>
    </row>
    <row r="34203" spans="1:8" x14ac:dyDescent="0.2">
      <c r="A34203">
        <v>-13.4</v>
      </c>
      <c r="B34203">
        <v>-0.93</v>
      </c>
      <c r="C34203">
        <v>0.26</v>
      </c>
      <c r="D34203">
        <v>343</v>
      </c>
      <c r="E34203">
        <v>18.93</v>
      </c>
      <c r="F34203">
        <v>34202</v>
      </c>
      <c r="G34203">
        <f t="shared" si="1068"/>
        <v>3420.2000000000003</v>
      </c>
      <c r="H34203" s="1">
        <f t="shared" si="1069"/>
        <v>0.56041666666666667</v>
      </c>
    </row>
    <row r="34204" spans="1:8" x14ac:dyDescent="0.2">
      <c r="A34204">
        <v>-13.9</v>
      </c>
      <c r="B34204">
        <v>-0.14000000000000001</v>
      </c>
      <c r="C34204">
        <v>0.48</v>
      </c>
      <c r="D34204">
        <v>343.01</v>
      </c>
      <c r="E34204">
        <v>18.96</v>
      </c>
      <c r="F34204">
        <v>34203</v>
      </c>
      <c r="G34204">
        <f t="shared" si="1068"/>
        <v>3420.3</v>
      </c>
      <c r="H34204" s="1">
        <f t="shared" si="1069"/>
        <v>0.56041666666666667</v>
      </c>
    </row>
    <row r="34205" spans="1:8" x14ac:dyDescent="0.2">
      <c r="A34205">
        <v>-13.78</v>
      </c>
      <c r="B34205">
        <v>-1.48</v>
      </c>
      <c r="C34205">
        <v>0.4</v>
      </c>
      <c r="D34205">
        <v>342.92</v>
      </c>
      <c r="E34205">
        <v>18.79</v>
      </c>
      <c r="F34205">
        <v>34204</v>
      </c>
      <c r="G34205">
        <f t="shared" si="1068"/>
        <v>3420.4</v>
      </c>
      <c r="H34205" s="1">
        <f t="shared" si="1069"/>
        <v>0.56041666666666667</v>
      </c>
    </row>
    <row r="34206" spans="1:8" x14ac:dyDescent="0.2">
      <c r="A34206">
        <v>-12.8</v>
      </c>
      <c r="B34206">
        <v>-0.62</v>
      </c>
      <c r="C34206">
        <v>0.05</v>
      </c>
      <c r="D34206">
        <v>342.92</v>
      </c>
      <c r="E34206">
        <v>18.809999999999999</v>
      </c>
      <c r="F34206">
        <v>34205</v>
      </c>
      <c r="G34206">
        <f t="shared" si="1068"/>
        <v>3420.5</v>
      </c>
      <c r="H34206" s="1">
        <f t="shared" si="1069"/>
        <v>0.56041666666666667</v>
      </c>
    </row>
    <row r="34207" spans="1:8" x14ac:dyDescent="0.2">
      <c r="A34207">
        <v>-13.8</v>
      </c>
      <c r="B34207">
        <v>-0.89</v>
      </c>
      <c r="C34207">
        <v>0.47</v>
      </c>
      <c r="D34207">
        <v>342.8</v>
      </c>
      <c r="E34207">
        <v>18.600000000000001</v>
      </c>
      <c r="F34207">
        <v>34206</v>
      </c>
      <c r="G34207">
        <f t="shared" si="1068"/>
        <v>3420.6000000000004</v>
      </c>
      <c r="H34207" s="1">
        <f t="shared" si="1069"/>
        <v>0.56041666666666667</v>
      </c>
    </row>
    <row r="34208" spans="1:8" x14ac:dyDescent="0.2">
      <c r="A34208">
        <v>-13.92</v>
      </c>
      <c r="B34208">
        <v>0.06</v>
      </c>
      <c r="C34208">
        <v>0.25</v>
      </c>
      <c r="D34208">
        <v>342.87</v>
      </c>
      <c r="E34208">
        <v>18.72</v>
      </c>
      <c r="F34208">
        <v>34207</v>
      </c>
      <c r="G34208">
        <f t="shared" si="1068"/>
        <v>3420.7000000000003</v>
      </c>
      <c r="H34208" s="1">
        <f t="shared" si="1069"/>
        <v>0.56041666666666667</v>
      </c>
    </row>
    <row r="34209" spans="1:8" x14ac:dyDescent="0.2">
      <c r="A34209">
        <v>-13.21</v>
      </c>
      <c r="B34209">
        <v>-0.83</v>
      </c>
      <c r="C34209">
        <v>0.34</v>
      </c>
      <c r="D34209">
        <v>342.91</v>
      </c>
      <c r="E34209">
        <v>18.78</v>
      </c>
      <c r="F34209">
        <v>34208</v>
      </c>
      <c r="G34209">
        <f t="shared" si="1068"/>
        <v>3420.8</v>
      </c>
      <c r="H34209" s="1">
        <f t="shared" si="1069"/>
        <v>0.56041666666666667</v>
      </c>
    </row>
    <row r="34210" spans="1:8" x14ac:dyDescent="0.2">
      <c r="A34210">
        <v>-13.38</v>
      </c>
      <c r="B34210">
        <v>0.04</v>
      </c>
      <c r="C34210">
        <v>-0.1</v>
      </c>
      <c r="D34210">
        <v>342.9</v>
      </c>
      <c r="E34210">
        <v>18.760000000000002</v>
      </c>
      <c r="F34210">
        <v>34209</v>
      </c>
      <c r="G34210">
        <f t="shared" si="1068"/>
        <v>3420.9</v>
      </c>
      <c r="H34210" s="1">
        <f t="shared" si="1069"/>
        <v>0.56041666666666667</v>
      </c>
    </row>
    <row r="34211" spans="1:8" x14ac:dyDescent="0.2">
      <c r="A34211">
        <v>-12.91</v>
      </c>
      <c r="B34211">
        <v>-0.78</v>
      </c>
      <c r="C34211">
        <v>0.17</v>
      </c>
      <c r="D34211">
        <v>342.96</v>
      </c>
      <c r="E34211">
        <v>18.87</v>
      </c>
      <c r="F34211">
        <v>34210</v>
      </c>
      <c r="G34211">
        <f t="shared" si="1068"/>
        <v>3421</v>
      </c>
      <c r="H34211" s="1">
        <f t="shared" si="1069"/>
        <v>0.56042824074074071</v>
      </c>
    </row>
    <row r="34212" spans="1:8" x14ac:dyDescent="0.2">
      <c r="A34212">
        <v>-12.89</v>
      </c>
      <c r="B34212">
        <v>-0.25</v>
      </c>
      <c r="C34212">
        <v>0.09</v>
      </c>
      <c r="D34212">
        <v>342.95</v>
      </c>
      <c r="E34212">
        <v>18.850000000000001</v>
      </c>
      <c r="F34212">
        <v>34211</v>
      </c>
      <c r="G34212">
        <f t="shared" si="1068"/>
        <v>3421.1000000000004</v>
      </c>
      <c r="H34212" s="1">
        <f t="shared" si="1069"/>
        <v>0.56042824074074071</v>
      </c>
    </row>
    <row r="34213" spans="1:8" x14ac:dyDescent="0.2">
      <c r="A34213">
        <v>-13.38</v>
      </c>
      <c r="B34213">
        <v>-0.35</v>
      </c>
      <c r="C34213">
        <v>0.31</v>
      </c>
      <c r="D34213">
        <v>343.02</v>
      </c>
      <c r="E34213">
        <v>18.97</v>
      </c>
      <c r="F34213">
        <v>34212</v>
      </c>
      <c r="G34213">
        <f t="shared" si="1068"/>
        <v>3421.2000000000003</v>
      </c>
      <c r="H34213" s="1">
        <f t="shared" si="1069"/>
        <v>0.56042824074074071</v>
      </c>
    </row>
    <row r="34214" spans="1:8" x14ac:dyDescent="0.2">
      <c r="A34214">
        <v>-13.26</v>
      </c>
      <c r="B34214">
        <v>-0.51</v>
      </c>
      <c r="C34214">
        <v>-0.11</v>
      </c>
      <c r="D34214">
        <v>342.99</v>
      </c>
      <c r="E34214">
        <v>18.920000000000002</v>
      </c>
      <c r="F34214">
        <v>34213</v>
      </c>
      <c r="G34214">
        <f t="shared" si="1068"/>
        <v>3421.3</v>
      </c>
      <c r="H34214" s="1">
        <f t="shared" si="1069"/>
        <v>0.56042824074074071</v>
      </c>
    </row>
    <row r="34215" spans="1:8" x14ac:dyDescent="0.2">
      <c r="A34215">
        <v>-14.11</v>
      </c>
      <c r="B34215">
        <v>-0.24</v>
      </c>
      <c r="C34215">
        <v>0.27</v>
      </c>
      <c r="D34215">
        <v>342.95</v>
      </c>
      <c r="E34215">
        <v>18.850000000000001</v>
      </c>
      <c r="F34215">
        <v>34214</v>
      </c>
      <c r="G34215">
        <f t="shared" si="1068"/>
        <v>3421.4</v>
      </c>
      <c r="H34215" s="1">
        <f t="shared" si="1069"/>
        <v>0.56042824074074071</v>
      </c>
    </row>
    <row r="34216" spans="1:8" x14ac:dyDescent="0.2">
      <c r="A34216">
        <v>-13.11</v>
      </c>
      <c r="B34216">
        <v>-0.85</v>
      </c>
      <c r="C34216">
        <v>0.28000000000000003</v>
      </c>
      <c r="D34216">
        <v>342.89</v>
      </c>
      <c r="E34216">
        <v>18.75</v>
      </c>
      <c r="F34216">
        <v>34215</v>
      </c>
      <c r="G34216">
        <f t="shared" si="1068"/>
        <v>3421.5</v>
      </c>
      <c r="H34216" s="1">
        <f t="shared" si="1069"/>
        <v>0.56042824074074071</v>
      </c>
    </row>
    <row r="34217" spans="1:8" x14ac:dyDescent="0.2">
      <c r="A34217">
        <v>-13.55</v>
      </c>
      <c r="B34217">
        <v>-0.03</v>
      </c>
      <c r="C34217">
        <v>0.49</v>
      </c>
      <c r="D34217">
        <v>342.92</v>
      </c>
      <c r="E34217">
        <v>18.809999999999999</v>
      </c>
      <c r="F34217">
        <v>34216</v>
      </c>
      <c r="G34217">
        <f t="shared" si="1068"/>
        <v>3421.6000000000004</v>
      </c>
      <c r="H34217" s="1">
        <f t="shared" si="1069"/>
        <v>0.56042824074074071</v>
      </c>
    </row>
    <row r="34218" spans="1:8" x14ac:dyDescent="0.2">
      <c r="A34218">
        <v>-13.2</v>
      </c>
      <c r="B34218">
        <v>-0.15</v>
      </c>
      <c r="C34218">
        <v>-0.16</v>
      </c>
      <c r="D34218">
        <v>342.93</v>
      </c>
      <c r="E34218">
        <v>18.809999999999999</v>
      </c>
      <c r="F34218">
        <v>34217</v>
      </c>
      <c r="G34218">
        <f t="shared" si="1068"/>
        <v>3421.7000000000003</v>
      </c>
      <c r="H34218" s="1">
        <f t="shared" si="1069"/>
        <v>0.56042824074074071</v>
      </c>
    </row>
    <row r="34219" spans="1:8" x14ac:dyDescent="0.2">
      <c r="A34219">
        <v>-13.43</v>
      </c>
      <c r="B34219">
        <v>0</v>
      </c>
      <c r="C34219">
        <v>0.18</v>
      </c>
      <c r="D34219">
        <v>342.95</v>
      </c>
      <c r="E34219">
        <v>18.84</v>
      </c>
      <c r="F34219">
        <v>34218</v>
      </c>
      <c r="G34219">
        <f t="shared" si="1068"/>
        <v>3421.8</v>
      </c>
      <c r="H34219" s="1">
        <f t="shared" si="1069"/>
        <v>0.56042824074074071</v>
      </c>
    </row>
    <row r="34220" spans="1:8" x14ac:dyDescent="0.2">
      <c r="A34220">
        <v>-13.27</v>
      </c>
      <c r="B34220">
        <v>-1.07</v>
      </c>
      <c r="C34220">
        <v>0.46</v>
      </c>
      <c r="D34220">
        <v>342.98</v>
      </c>
      <c r="E34220">
        <v>18.91</v>
      </c>
      <c r="F34220">
        <v>34219</v>
      </c>
      <c r="G34220">
        <f t="shared" si="1068"/>
        <v>3421.9</v>
      </c>
      <c r="H34220" s="1">
        <f t="shared" si="1069"/>
        <v>0.56042824074074071</v>
      </c>
    </row>
    <row r="34221" spans="1:8" x14ac:dyDescent="0.2">
      <c r="A34221">
        <v>-12.98</v>
      </c>
      <c r="B34221">
        <v>-0.21</v>
      </c>
      <c r="C34221">
        <v>0.17</v>
      </c>
      <c r="D34221">
        <v>343.04</v>
      </c>
      <c r="E34221">
        <v>19</v>
      </c>
      <c r="F34221">
        <v>34220</v>
      </c>
      <c r="G34221">
        <f t="shared" si="1068"/>
        <v>3422</v>
      </c>
      <c r="H34221" s="1">
        <f t="shared" si="1069"/>
        <v>0.56043981481481486</v>
      </c>
    </row>
    <row r="34222" spans="1:8" x14ac:dyDescent="0.2">
      <c r="A34222">
        <v>-13.22</v>
      </c>
      <c r="B34222">
        <v>-0.35</v>
      </c>
      <c r="C34222">
        <v>0.18</v>
      </c>
      <c r="D34222">
        <v>343.02</v>
      </c>
      <c r="E34222">
        <v>18.97</v>
      </c>
      <c r="F34222">
        <v>34221</v>
      </c>
      <c r="G34222">
        <f t="shared" si="1068"/>
        <v>3422.1000000000004</v>
      </c>
      <c r="H34222" s="1">
        <f t="shared" si="1069"/>
        <v>0.56043981481481486</v>
      </c>
    </row>
    <row r="34223" spans="1:8" x14ac:dyDescent="0.2">
      <c r="A34223">
        <v>-13.36</v>
      </c>
      <c r="B34223">
        <v>-0.35</v>
      </c>
      <c r="C34223">
        <v>0.66</v>
      </c>
      <c r="D34223">
        <v>342.98</v>
      </c>
      <c r="E34223">
        <v>18.899999999999999</v>
      </c>
      <c r="F34223">
        <v>34222</v>
      </c>
      <c r="G34223">
        <f t="shared" si="1068"/>
        <v>3422.2000000000003</v>
      </c>
      <c r="H34223" s="1">
        <f t="shared" si="1069"/>
        <v>0.56043981481481486</v>
      </c>
    </row>
    <row r="34224" spans="1:8" x14ac:dyDescent="0.2">
      <c r="A34224">
        <v>-13.6</v>
      </c>
      <c r="B34224">
        <v>-0.61</v>
      </c>
      <c r="C34224">
        <v>0.2</v>
      </c>
      <c r="D34224">
        <v>342.97</v>
      </c>
      <c r="E34224">
        <v>18.89</v>
      </c>
      <c r="F34224">
        <v>34223</v>
      </c>
      <c r="G34224">
        <f t="shared" si="1068"/>
        <v>3422.3</v>
      </c>
      <c r="H34224" s="1">
        <f t="shared" si="1069"/>
        <v>0.56043981481481486</v>
      </c>
    </row>
    <row r="34225" spans="1:8" x14ac:dyDescent="0.2">
      <c r="A34225">
        <v>-13.93</v>
      </c>
      <c r="B34225">
        <v>-0.66</v>
      </c>
      <c r="C34225">
        <v>0.35</v>
      </c>
      <c r="D34225">
        <v>342.96</v>
      </c>
      <c r="E34225">
        <v>18.86</v>
      </c>
      <c r="F34225">
        <v>34224</v>
      </c>
      <c r="G34225">
        <f t="shared" si="1068"/>
        <v>3422.4</v>
      </c>
      <c r="H34225" s="1">
        <f t="shared" si="1069"/>
        <v>0.56043981481481486</v>
      </c>
    </row>
    <row r="34226" spans="1:8" x14ac:dyDescent="0.2">
      <c r="A34226">
        <v>-13.81</v>
      </c>
      <c r="B34226">
        <v>-0.27</v>
      </c>
      <c r="C34226">
        <v>0.69</v>
      </c>
      <c r="D34226">
        <v>342.98</v>
      </c>
      <c r="E34226">
        <v>18.899999999999999</v>
      </c>
      <c r="F34226">
        <v>34225</v>
      </c>
      <c r="G34226">
        <f t="shared" si="1068"/>
        <v>3422.5</v>
      </c>
      <c r="H34226" s="1">
        <f t="shared" si="1069"/>
        <v>0.56043981481481486</v>
      </c>
    </row>
    <row r="34227" spans="1:8" x14ac:dyDescent="0.2">
      <c r="A34227">
        <v>-13.21</v>
      </c>
      <c r="B34227">
        <v>-7.0000000000000007E-2</v>
      </c>
      <c r="C34227">
        <v>-0.3</v>
      </c>
      <c r="D34227">
        <v>342.99</v>
      </c>
      <c r="E34227">
        <v>18.93</v>
      </c>
      <c r="F34227">
        <v>34226</v>
      </c>
      <c r="G34227">
        <f t="shared" si="1068"/>
        <v>3422.6000000000004</v>
      </c>
      <c r="H34227" s="1">
        <f t="shared" si="1069"/>
        <v>0.56043981481481486</v>
      </c>
    </row>
    <row r="34228" spans="1:8" x14ac:dyDescent="0.2">
      <c r="A34228">
        <v>-13.06</v>
      </c>
      <c r="B34228">
        <v>0.8</v>
      </c>
      <c r="C34228">
        <v>0</v>
      </c>
      <c r="D34228">
        <v>342.94</v>
      </c>
      <c r="E34228">
        <v>18.829999999999998</v>
      </c>
      <c r="F34228">
        <v>34227</v>
      </c>
      <c r="G34228">
        <f t="shared" si="1068"/>
        <v>3422.7000000000003</v>
      </c>
      <c r="H34228" s="1">
        <f t="shared" si="1069"/>
        <v>0.56043981481481486</v>
      </c>
    </row>
    <row r="34229" spans="1:8" x14ac:dyDescent="0.2">
      <c r="A34229">
        <v>-13.44</v>
      </c>
      <c r="B34229">
        <v>-0.48</v>
      </c>
      <c r="C34229">
        <v>0.48</v>
      </c>
      <c r="D34229">
        <v>342.98</v>
      </c>
      <c r="E34229">
        <v>18.91</v>
      </c>
      <c r="F34229">
        <v>34228</v>
      </c>
      <c r="G34229">
        <f t="shared" si="1068"/>
        <v>3422.8</v>
      </c>
      <c r="H34229" s="1">
        <f t="shared" si="1069"/>
        <v>0.56043981481481486</v>
      </c>
    </row>
    <row r="34230" spans="1:8" x14ac:dyDescent="0.2">
      <c r="A34230">
        <v>-13.13</v>
      </c>
      <c r="B34230">
        <v>-0.37</v>
      </c>
      <c r="C34230">
        <v>0.26</v>
      </c>
      <c r="D34230">
        <v>342.95</v>
      </c>
      <c r="E34230">
        <v>18.86</v>
      </c>
      <c r="F34230">
        <v>34229</v>
      </c>
      <c r="G34230">
        <f t="shared" si="1068"/>
        <v>3422.9</v>
      </c>
      <c r="H34230" s="1">
        <f t="shared" si="1069"/>
        <v>0.56043981481481486</v>
      </c>
    </row>
    <row r="34231" spans="1:8" x14ac:dyDescent="0.2">
      <c r="A34231">
        <v>-12.82</v>
      </c>
      <c r="B34231">
        <v>-0.17</v>
      </c>
      <c r="C34231">
        <v>0.49</v>
      </c>
      <c r="D34231">
        <v>342.89</v>
      </c>
      <c r="E34231">
        <v>18.760000000000002</v>
      </c>
      <c r="F34231">
        <v>34230</v>
      </c>
      <c r="G34231">
        <f t="shared" si="1068"/>
        <v>3423</v>
      </c>
      <c r="H34231" s="1">
        <f t="shared" si="1069"/>
        <v>0.5604513888888889</v>
      </c>
    </row>
    <row r="34232" spans="1:8" x14ac:dyDescent="0.2">
      <c r="A34232">
        <v>-13.45</v>
      </c>
      <c r="B34232">
        <v>-0.42</v>
      </c>
      <c r="C34232">
        <v>0.27</v>
      </c>
      <c r="D34232">
        <v>342.85</v>
      </c>
      <c r="E34232">
        <v>18.670000000000002</v>
      </c>
      <c r="F34232">
        <v>34231</v>
      </c>
      <c r="G34232">
        <f t="shared" si="1068"/>
        <v>3423.1000000000004</v>
      </c>
      <c r="H34232" s="1">
        <f t="shared" si="1069"/>
        <v>0.5604513888888889</v>
      </c>
    </row>
    <row r="34233" spans="1:8" x14ac:dyDescent="0.2">
      <c r="A34233">
        <v>-12.94</v>
      </c>
      <c r="B34233">
        <v>-0.82</v>
      </c>
      <c r="C34233">
        <v>0.31</v>
      </c>
      <c r="D34233">
        <v>342.84</v>
      </c>
      <c r="E34233">
        <v>18.670000000000002</v>
      </c>
      <c r="F34233">
        <v>34232</v>
      </c>
      <c r="G34233">
        <f t="shared" si="1068"/>
        <v>3423.2000000000003</v>
      </c>
      <c r="H34233" s="1">
        <f t="shared" si="1069"/>
        <v>0.5604513888888889</v>
      </c>
    </row>
    <row r="34234" spans="1:8" x14ac:dyDescent="0.2">
      <c r="A34234">
        <v>-13.22</v>
      </c>
      <c r="B34234">
        <v>-0.81</v>
      </c>
      <c r="C34234">
        <v>0.28999999999999998</v>
      </c>
      <c r="D34234">
        <v>342.82</v>
      </c>
      <c r="E34234">
        <v>18.63</v>
      </c>
      <c r="F34234">
        <v>34233</v>
      </c>
      <c r="G34234">
        <f t="shared" si="1068"/>
        <v>3423.3</v>
      </c>
      <c r="H34234" s="1">
        <f t="shared" si="1069"/>
        <v>0.5604513888888889</v>
      </c>
    </row>
    <row r="34235" spans="1:8" x14ac:dyDescent="0.2">
      <c r="F34235">
        <v>34234</v>
      </c>
      <c r="G34235">
        <f t="shared" si="1068"/>
        <v>3423.4</v>
      </c>
      <c r="H34235" s="1">
        <f t="shared" si="1069"/>
        <v>0.5604513888888889</v>
      </c>
    </row>
    <row r="34236" spans="1:8" x14ac:dyDescent="0.2">
      <c r="A34236">
        <v>-13.76</v>
      </c>
      <c r="B34236">
        <v>-0.86</v>
      </c>
      <c r="C34236">
        <v>0.09</v>
      </c>
      <c r="D34236">
        <v>342.84</v>
      </c>
      <c r="E34236">
        <v>18.66</v>
      </c>
      <c r="F34236">
        <v>34235</v>
      </c>
      <c r="G34236">
        <f t="shared" si="1068"/>
        <v>3423.5</v>
      </c>
      <c r="H34236" s="1">
        <f t="shared" si="1069"/>
        <v>0.5604513888888889</v>
      </c>
    </row>
    <row r="34237" spans="1:8" x14ac:dyDescent="0.2">
      <c r="A34237">
        <v>-13.1</v>
      </c>
      <c r="B34237">
        <v>-1.32</v>
      </c>
      <c r="C34237">
        <v>0.49</v>
      </c>
      <c r="D34237">
        <v>342.88</v>
      </c>
      <c r="E34237">
        <v>18.739999999999998</v>
      </c>
      <c r="F34237">
        <v>34236</v>
      </c>
      <c r="G34237">
        <f t="shared" si="1068"/>
        <v>3423.6000000000004</v>
      </c>
      <c r="H34237" s="1">
        <f t="shared" si="1069"/>
        <v>0.5604513888888889</v>
      </c>
    </row>
    <row r="34238" spans="1:8" x14ac:dyDescent="0.2">
      <c r="A34238">
        <v>-13.98</v>
      </c>
      <c r="B34238">
        <v>0.19</v>
      </c>
      <c r="C34238">
        <v>0.59</v>
      </c>
      <c r="D34238">
        <v>342.86</v>
      </c>
      <c r="E34238">
        <v>18.71</v>
      </c>
      <c r="F34238">
        <v>34237</v>
      </c>
      <c r="G34238">
        <f t="shared" si="1068"/>
        <v>3423.7000000000003</v>
      </c>
      <c r="H34238" s="1">
        <f t="shared" si="1069"/>
        <v>0.5604513888888889</v>
      </c>
    </row>
    <row r="34239" spans="1:8" x14ac:dyDescent="0.2">
      <c r="A34239">
        <v>-13.51</v>
      </c>
      <c r="B34239">
        <v>-0.73</v>
      </c>
      <c r="C34239">
        <v>0.21</v>
      </c>
      <c r="D34239">
        <v>342.82</v>
      </c>
      <c r="E34239">
        <v>18.63</v>
      </c>
      <c r="F34239">
        <v>34238</v>
      </c>
      <c r="G34239">
        <f t="shared" si="1068"/>
        <v>3423.8</v>
      </c>
      <c r="H34239" s="1">
        <f t="shared" si="1069"/>
        <v>0.5604513888888889</v>
      </c>
    </row>
    <row r="34240" spans="1:8" x14ac:dyDescent="0.2">
      <c r="A34240">
        <v>-13.25</v>
      </c>
      <c r="B34240">
        <v>0.18</v>
      </c>
      <c r="C34240">
        <v>1.05</v>
      </c>
      <c r="D34240">
        <v>342.8</v>
      </c>
      <c r="E34240">
        <v>18.59</v>
      </c>
      <c r="F34240">
        <v>34239</v>
      </c>
      <c r="G34240">
        <f t="shared" si="1068"/>
        <v>3423.9</v>
      </c>
      <c r="H34240" s="1">
        <f t="shared" si="1069"/>
        <v>0.5604513888888889</v>
      </c>
    </row>
    <row r="34241" spans="1:8" x14ac:dyDescent="0.2">
      <c r="A34241">
        <v>-13.78</v>
      </c>
      <c r="B34241">
        <v>0.03</v>
      </c>
      <c r="C34241">
        <v>0.25</v>
      </c>
      <c r="D34241">
        <v>342.76</v>
      </c>
      <c r="E34241">
        <v>18.52</v>
      </c>
      <c r="F34241">
        <v>34240</v>
      </c>
      <c r="G34241">
        <f t="shared" si="1068"/>
        <v>3424</v>
      </c>
      <c r="H34241" s="1">
        <f t="shared" si="1069"/>
        <v>0.56046296296296294</v>
      </c>
    </row>
    <row r="34242" spans="1:8" x14ac:dyDescent="0.2">
      <c r="A34242">
        <v>-12.38</v>
      </c>
      <c r="B34242">
        <v>-0.05</v>
      </c>
      <c r="C34242">
        <v>-0.22</v>
      </c>
      <c r="D34242">
        <v>342.82</v>
      </c>
      <c r="E34242">
        <v>18.63</v>
      </c>
      <c r="F34242">
        <v>34241</v>
      </c>
      <c r="G34242">
        <f t="shared" si="1068"/>
        <v>3424.1000000000004</v>
      </c>
      <c r="H34242" s="1">
        <f t="shared" si="1069"/>
        <v>0.56046296296296294</v>
      </c>
    </row>
    <row r="34243" spans="1:8" x14ac:dyDescent="0.2">
      <c r="A34243">
        <v>-12.9</v>
      </c>
      <c r="B34243">
        <v>-0.67</v>
      </c>
      <c r="C34243">
        <v>0.39</v>
      </c>
      <c r="D34243">
        <v>342.78</v>
      </c>
      <c r="E34243">
        <v>18.57</v>
      </c>
      <c r="F34243">
        <v>34242</v>
      </c>
      <c r="G34243">
        <f t="shared" ref="G34243:G34306" si="1070">F34243*0.1</f>
        <v>3424.2000000000003</v>
      </c>
      <c r="H34243" s="1">
        <f t="shared" ref="H34243:H34306" si="1071">TIME(12,30,G34243)</f>
        <v>0.56046296296296294</v>
      </c>
    </row>
    <row r="34244" spans="1:8" x14ac:dyDescent="0.2">
      <c r="A34244">
        <v>-12.52</v>
      </c>
      <c r="B34244">
        <v>-0.06</v>
      </c>
      <c r="C34244">
        <v>-0.09</v>
      </c>
      <c r="D34244">
        <v>342.83</v>
      </c>
      <c r="E34244">
        <v>18.64</v>
      </c>
      <c r="F34244">
        <v>34243</v>
      </c>
      <c r="G34244">
        <f t="shared" si="1070"/>
        <v>3424.3</v>
      </c>
      <c r="H34244" s="1">
        <f t="shared" si="1071"/>
        <v>0.56046296296296294</v>
      </c>
    </row>
    <row r="34245" spans="1:8" x14ac:dyDescent="0.2">
      <c r="A34245">
        <v>-13.51</v>
      </c>
      <c r="B34245">
        <v>-1.02</v>
      </c>
      <c r="C34245">
        <v>0.81</v>
      </c>
      <c r="D34245">
        <v>342.84</v>
      </c>
      <c r="E34245">
        <v>18.66</v>
      </c>
      <c r="F34245">
        <v>34244</v>
      </c>
      <c r="G34245">
        <f t="shared" si="1070"/>
        <v>3424.4</v>
      </c>
      <c r="H34245" s="1">
        <f t="shared" si="1071"/>
        <v>0.56046296296296294</v>
      </c>
    </row>
    <row r="34246" spans="1:8" x14ac:dyDescent="0.2">
      <c r="A34246">
        <v>-12.78</v>
      </c>
      <c r="B34246">
        <v>0.4</v>
      </c>
      <c r="C34246">
        <v>0.14000000000000001</v>
      </c>
      <c r="D34246">
        <v>342.83</v>
      </c>
      <c r="E34246">
        <v>18.64</v>
      </c>
      <c r="F34246">
        <v>34245</v>
      </c>
      <c r="G34246">
        <f t="shared" si="1070"/>
        <v>3424.5</v>
      </c>
      <c r="H34246" s="1">
        <f t="shared" si="1071"/>
        <v>0.56046296296296294</v>
      </c>
    </row>
    <row r="34247" spans="1:8" x14ac:dyDescent="0.2">
      <c r="A34247">
        <v>-12.92</v>
      </c>
      <c r="B34247">
        <v>-0.71</v>
      </c>
      <c r="C34247">
        <v>0.46</v>
      </c>
      <c r="D34247">
        <v>342.82</v>
      </c>
      <c r="E34247">
        <v>18.64</v>
      </c>
      <c r="F34247">
        <v>34246</v>
      </c>
      <c r="G34247">
        <f t="shared" si="1070"/>
        <v>3424.6000000000004</v>
      </c>
      <c r="H34247" s="1">
        <f t="shared" si="1071"/>
        <v>0.56046296296296294</v>
      </c>
    </row>
    <row r="34248" spans="1:8" x14ac:dyDescent="0.2">
      <c r="A34248">
        <v>-13.02</v>
      </c>
      <c r="B34248">
        <v>-0.78</v>
      </c>
      <c r="C34248">
        <v>0.61</v>
      </c>
      <c r="D34248">
        <v>342.84</v>
      </c>
      <c r="E34248">
        <v>18.66</v>
      </c>
      <c r="F34248">
        <v>34247</v>
      </c>
      <c r="G34248">
        <f t="shared" si="1070"/>
        <v>3424.7000000000003</v>
      </c>
      <c r="H34248" s="1">
        <f t="shared" si="1071"/>
        <v>0.56046296296296294</v>
      </c>
    </row>
    <row r="34249" spans="1:8" x14ac:dyDescent="0.2">
      <c r="A34249">
        <v>-12.6</v>
      </c>
      <c r="B34249">
        <v>0.36</v>
      </c>
      <c r="C34249">
        <v>0.06</v>
      </c>
      <c r="D34249">
        <v>342.83</v>
      </c>
      <c r="E34249">
        <v>18.649999999999999</v>
      </c>
      <c r="F34249">
        <v>34248</v>
      </c>
      <c r="G34249">
        <f t="shared" si="1070"/>
        <v>3424.8</v>
      </c>
      <c r="H34249" s="1">
        <f t="shared" si="1071"/>
        <v>0.56046296296296294</v>
      </c>
    </row>
    <row r="34250" spans="1:8" x14ac:dyDescent="0.2">
      <c r="A34250">
        <v>-12.69</v>
      </c>
      <c r="B34250">
        <v>-0.51</v>
      </c>
      <c r="C34250">
        <v>0.34</v>
      </c>
      <c r="D34250">
        <v>342.86</v>
      </c>
      <c r="E34250">
        <v>18.7</v>
      </c>
      <c r="F34250">
        <v>34249</v>
      </c>
      <c r="G34250">
        <f t="shared" si="1070"/>
        <v>3424.9</v>
      </c>
      <c r="H34250" s="1">
        <f t="shared" si="1071"/>
        <v>0.56046296296296294</v>
      </c>
    </row>
    <row r="34251" spans="1:8" x14ac:dyDescent="0.2">
      <c r="A34251">
        <v>-12.52</v>
      </c>
      <c r="B34251">
        <v>-1.71</v>
      </c>
      <c r="C34251">
        <v>0.46</v>
      </c>
      <c r="D34251">
        <v>342.89</v>
      </c>
      <c r="E34251">
        <v>18.75</v>
      </c>
      <c r="F34251">
        <v>34250</v>
      </c>
      <c r="G34251">
        <f t="shared" si="1070"/>
        <v>3425</v>
      </c>
      <c r="H34251" s="1">
        <f t="shared" si="1071"/>
        <v>0.56047453703703709</v>
      </c>
    </row>
    <row r="34252" spans="1:8" x14ac:dyDescent="0.2">
      <c r="A34252">
        <v>-12.57</v>
      </c>
      <c r="B34252">
        <v>-0.36</v>
      </c>
      <c r="C34252">
        <v>0.41</v>
      </c>
      <c r="D34252">
        <v>342.87</v>
      </c>
      <c r="E34252">
        <v>18.71</v>
      </c>
      <c r="F34252">
        <v>34251</v>
      </c>
      <c r="G34252">
        <f t="shared" si="1070"/>
        <v>3425.1000000000004</v>
      </c>
      <c r="H34252" s="1">
        <f t="shared" si="1071"/>
        <v>0.56047453703703709</v>
      </c>
    </row>
    <row r="34253" spans="1:8" x14ac:dyDescent="0.2">
      <c r="A34253">
        <v>-12.87</v>
      </c>
      <c r="B34253">
        <v>-1.28</v>
      </c>
      <c r="C34253">
        <v>0.4</v>
      </c>
      <c r="D34253">
        <v>342.84</v>
      </c>
      <c r="E34253">
        <v>18.66</v>
      </c>
      <c r="F34253">
        <v>34252</v>
      </c>
      <c r="G34253">
        <f t="shared" si="1070"/>
        <v>3425.2000000000003</v>
      </c>
      <c r="H34253" s="1">
        <f t="shared" si="1071"/>
        <v>0.56047453703703709</v>
      </c>
    </row>
    <row r="34254" spans="1:8" x14ac:dyDescent="0.2">
      <c r="A34254">
        <v>-13.64</v>
      </c>
      <c r="B34254">
        <v>0.17</v>
      </c>
      <c r="C34254">
        <v>-0.28999999999999998</v>
      </c>
      <c r="D34254">
        <v>342.67</v>
      </c>
      <c r="E34254">
        <v>18.37</v>
      </c>
      <c r="F34254">
        <v>34253</v>
      </c>
      <c r="G34254">
        <f t="shared" si="1070"/>
        <v>3425.3</v>
      </c>
      <c r="H34254" s="1">
        <f t="shared" si="1071"/>
        <v>0.56047453703703709</v>
      </c>
    </row>
    <row r="34255" spans="1:8" x14ac:dyDescent="0.2">
      <c r="A34255">
        <v>-12.71</v>
      </c>
      <c r="B34255">
        <v>0.25</v>
      </c>
      <c r="C34255">
        <v>0.04</v>
      </c>
      <c r="D34255">
        <v>342.76</v>
      </c>
      <c r="E34255">
        <v>18.53</v>
      </c>
      <c r="F34255">
        <v>34254</v>
      </c>
      <c r="G34255">
        <f t="shared" si="1070"/>
        <v>3425.4</v>
      </c>
      <c r="H34255" s="1">
        <f t="shared" si="1071"/>
        <v>0.56047453703703709</v>
      </c>
    </row>
    <row r="34256" spans="1:8" x14ac:dyDescent="0.2">
      <c r="A34256">
        <v>-13.2</v>
      </c>
      <c r="B34256">
        <v>-0.66</v>
      </c>
      <c r="C34256">
        <v>0.41</v>
      </c>
      <c r="D34256">
        <v>342.78</v>
      </c>
      <c r="E34256">
        <v>18.57</v>
      </c>
      <c r="F34256">
        <v>34255</v>
      </c>
      <c r="G34256">
        <f t="shared" si="1070"/>
        <v>3425.5</v>
      </c>
      <c r="H34256" s="1">
        <f t="shared" si="1071"/>
        <v>0.56047453703703709</v>
      </c>
    </row>
    <row r="34257" spans="1:8" x14ac:dyDescent="0.2">
      <c r="A34257">
        <v>-13.27</v>
      </c>
      <c r="B34257">
        <v>-1.22</v>
      </c>
      <c r="C34257">
        <v>0.66</v>
      </c>
      <c r="D34257">
        <v>342.85</v>
      </c>
      <c r="E34257">
        <v>18.670000000000002</v>
      </c>
      <c r="F34257">
        <v>34256</v>
      </c>
      <c r="G34257">
        <f t="shared" si="1070"/>
        <v>3425.6000000000004</v>
      </c>
      <c r="H34257" s="1">
        <f t="shared" si="1071"/>
        <v>0.56047453703703709</v>
      </c>
    </row>
    <row r="34258" spans="1:8" x14ac:dyDescent="0.2">
      <c r="A34258">
        <v>-12.53</v>
      </c>
      <c r="B34258">
        <v>-0.24</v>
      </c>
      <c r="C34258">
        <v>0.1</v>
      </c>
      <c r="D34258">
        <v>342.89</v>
      </c>
      <c r="E34258">
        <v>18.75</v>
      </c>
      <c r="F34258">
        <v>34257</v>
      </c>
      <c r="G34258">
        <f t="shared" si="1070"/>
        <v>3425.7000000000003</v>
      </c>
      <c r="H34258" s="1">
        <f t="shared" si="1071"/>
        <v>0.56047453703703709</v>
      </c>
    </row>
    <row r="34259" spans="1:8" x14ac:dyDescent="0.2">
      <c r="A34259">
        <v>-12.8</v>
      </c>
      <c r="B34259">
        <v>-0.17</v>
      </c>
      <c r="C34259">
        <v>-0.1</v>
      </c>
      <c r="D34259">
        <v>342.9</v>
      </c>
      <c r="E34259">
        <v>18.760000000000002</v>
      </c>
      <c r="F34259">
        <v>34258</v>
      </c>
      <c r="G34259">
        <f t="shared" si="1070"/>
        <v>3425.8</v>
      </c>
      <c r="H34259" s="1">
        <f t="shared" si="1071"/>
        <v>0.56047453703703709</v>
      </c>
    </row>
    <row r="34260" spans="1:8" x14ac:dyDescent="0.2">
      <c r="A34260">
        <v>-12.5</v>
      </c>
      <c r="B34260">
        <v>-0.34</v>
      </c>
      <c r="C34260">
        <v>0.5</v>
      </c>
      <c r="D34260">
        <v>342.93</v>
      </c>
      <c r="E34260">
        <v>18.82</v>
      </c>
      <c r="F34260">
        <v>34259</v>
      </c>
      <c r="G34260">
        <f t="shared" si="1070"/>
        <v>3425.9</v>
      </c>
      <c r="H34260" s="1">
        <f t="shared" si="1071"/>
        <v>0.56047453703703709</v>
      </c>
    </row>
    <row r="34261" spans="1:8" x14ac:dyDescent="0.2">
      <c r="A34261">
        <v>-13.2</v>
      </c>
      <c r="B34261">
        <v>-0.96</v>
      </c>
      <c r="C34261">
        <v>0.28000000000000003</v>
      </c>
      <c r="D34261">
        <v>342.92</v>
      </c>
      <c r="E34261">
        <v>18.79</v>
      </c>
      <c r="F34261">
        <v>34260</v>
      </c>
      <c r="G34261">
        <f t="shared" si="1070"/>
        <v>3426</v>
      </c>
      <c r="H34261" s="1">
        <f t="shared" si="1071"/>
        <v>0.56048611111111113</v>
      </c>
    </row>
    <row r="34262" spans="1:8" x14ac:dyDescent="0.2">
      <c r="A34262">
        <v>-13.03</v>
      </c>
      <c r="B34262">
        <v>0.21</v>
      </c>
      <c r="C34262">
        <v>0.06</v>
      </c>
      <c r="D34262">
        <v>342.91</v>
      </c>
      <c r="E34262">
        <v>18.78</v>
      </c>
      <c r="F34262">
        <v>34261</v>
      </c>
      <c r="G34262">
        <f t="shared" si="1070"/>
        <v>3426.1000000000004</v>
      </c>
      <c r="H34262" s="1">
        <f t="shared" si="1071"/>
        <v>0.56048611111111113</v>
      </c>
    </row>
    <row r="34263" spans="1:8" x14ac:dyDescent="0.2">
      <c r="A34263">
        <v>-12.55</v>
      </c>
      <c r="B34263">
        <v>0.36</v>
      </c>
      <c r="C34263">
        <v>-0.06</v>
      </c>
      <c r="D34263">
        <v>342.87</v>
      </c>
      <c r="E34263">
        <v>18.72</v>
      </c>
      <c r="F34263">
        <v>34262</v>
      </c>
      <c r="G34263">
        <f t="shared" si="1070"/>
        <v>3426.2000000000003</v>
      </c>
      <c r="H34263" s="1">
        <f t="shared" si="1071"/>
        <v>0.56048611111111113</v>
      </c>
    </row>
    <row r="34264" spans="1:8" x14ac:dyDescent="0.2">
      <c r="A34264">
        <v>-12.05</v>
      </c>
      <c r="B34264">
        <v>0.59</v>
      </c>
      <c r="C34264">
        <v>0.22</v>
      </c>
      <c r="D34264">
        <v>342.85</v>
      </c>
      <c r="E34264">
        <v>18.68</v>
      </c>
      <c r="F34264">
        <v>34263</v>
      </c>
      <c r="G34264">
        <f t="shared" si="1070"/>
        <v>3426.3</v>
      </c>
      <c r="H34264" s="1">
        <f t="shared" si="1071"/>
        <v>0.56048611111111113</v>
      </c>
    </row>
    <row r="34265" spans="1:8" x14ac:dyDescent="0.2">
      <c r="A34265">
        <v>-12.03</v>
      </c>
      <c r="B34265">
        <v>0.06</v>
      </c>
      <c r="C34265">
        <v>0.36</v>
      </c>
      <c r="D34265">
        <v>342.83</v>
      </c>
      <c r="E34265">
        <v>18.649999999999999</v>
      </c>
      <c r="F34265">
        <v>34264</v>
      </c>
      <c r="G34265">
        <f t="shared" si="1070"/>
        <v>3426.4</v>
      </c>
      <c r="H34265" s="1">
        <f t="shared" si="1071"/>
        <v>0.56048611111111113</v>
      </c>
    </row>
    <row r="34266" spans="1:8" x14ac:dyDescent="0.2">
      <c r="A34266">
        <v>-12.55</v>
      </c>
      <c r="B34266">
        <v>-0.97</v>
      </c>
      <c r="C34266">
        <v>0.62</v>
      </c>
      <c r="D34266">
        <v>342.82</v>
      </c>
      <c r="E34266">
        <v>18.64</v>
      </c>
      <c r="F34266">
        <v>34265</v>
      </c>
      <c r="G34266">
        <f t="shared" si="1070"/>
        <v>3426.5</v>
      </c>
      <c r="H34266" s="1">
        <f t="shared" si="1071"/>
        <v>0.56048611111111113</v>
      </c>
    </row>
    <row r="34267" spans="1:8" x14ac:dyDescent="0.2">
      <c r="A34267">
        <v>-12.72</v>
      </c>
      <c r="B34267">
        <v>-1.08</v>
      </c>
      <c r="C34267">
        <v>0.28999999999999998</v>
      </c>
      <c r="D34267">
        <v>342.82</v>
      </c>
      <c r="E34267">
        <v>18.63</v>
      </c>
      <c r="F34267">
        <v>34266</v>
      </c>
      <c r="G34267">
        <f t="shared" si="1070"/>
        <v>3426.6000000000004</v>
      </c>
      <c r="H34267" s="1">
        <f t="shared" si="1071"/>
        <v>0.56048611111111113</v>
      </c>
    </row>
    <row r="34268" spans="1:8" x14ac:dyDescent="0.2">
      <c r="A34268">
        <v>-12.68</v>
      </c>
      <c r="B34268">
        <v>-0.5</v>
      </c>
      <c r="C34268">
        <v>0.28999999999999998</v>
      </c>
      <c r="D34268">
        <v>342.79</v>
      </c>
      <c r="E34268">
        <v>18.579999999999998</v>
      </c>
      <c r="F34268">
        <v>34267</v>
      </c>
      <c r="G34268">
        <f t="shared" si="1070"/>
        <v>3426.7000000000003</v>
      </c>
      <c r="H34268" s="1">
        <f t="shared" si="1071"/>
        <v>0.56048611111111113</v>
      </c>
    </row>
    <row r="34269" spans="1:8" x14ac:dyDescent="0.2">
      <c r="A34269">
        <v>-12.16</v>
      </c>
      <c r="B34269">
        <v>0.69</v>
      </c>
      <c r="C34269">
        <v>0.08</v>
      </c>
      <c r="D34269">
        <v>342.77</v>
      </c>
      <c r="E34269">
        <v>18.55</v>
      </c>
      <c r="F34269">
        <v>34268</v>
      </c>
      <c r="G34269">
        <f t="shared" si="1070"/>
        <v>3426.8</v>
      </c>
      <c r="H34269" s="1">
        <f t="shared" si="1071"/>
        <v>0.56048611111111113</v>
      </c>
    </row>
    <row r="34270" spans="1:8" x14ac:dyDescent="0.2">
      <c r="A34270">
        <v>-12.48</v>
      </c>
      <c r="B34270">
        <v>0.12</v>
      </c>
      <c r="C34270">
        <v>0.08</v>
      </c>
      <c r="D34270">
        <v>342.8</v>
      </c>
      <c r="E34270">
        <v>18.59</v>
      </c>
      <c r="F34270">
        <v>34269</v>
      </c>
      <c r="G34270">
        <f t="shared" si="1070"/>
        <v>3426.9</v>
      </c>
      <c r="H34270" s="1">
        <f t="shared" si="1071"/>
        <v>0.56048611111111113</v>
      </c>
    </row>
    <row r="34271" spans="1:8" x14ac:dyDescent="0.2">
      <c r="A34271">
        <v>-12.34</v>
      </c>
      <c r="B34271">
        <v>0.42</v>
      </c>
      <c r="C34271">
        <v>0.61</v>
      </c>
      <c r="D34271">
        <v>342.83</v>
      </c>
      <c r="E34271">
        <v>18.64</v>
      </c>
      <c r="F34271">
        <v>34270</v>
      </c>
      <c r="G34271">
        <f t="shared" si="1070"/>
        <v>3427</v>
      </c>
      <c r="H34271" s="1">
        <f t="shared" si="1071"/>
        <v>0.56049768518518517</v>
      </c>
    </row>
    <row r="34272" spans="1:8" x14ac:dyDescent="0.2">
      <c r="A34272">
        <v>-11.9</v>
      </c>
      <c r="B34272">
        <v>-0.12</v>
      </c>
      <c r="C34272">
        <v>0.15</v>
      </c>
      <c r="D34272">
        <v>342.87</v>
      </c>
      <c r="E34272">
        <v>18.72</v>
      </c>
      <c r="F34272">
        <v>34271</v>
      </c>
      <c r="G34272">
        <f t="shared" si="1070"/>
        <v>3427.1000000000004</v>
      </c>
      <c r="H34272" s="1">
        <f t="shared" si="1071"/>
        <v>0.56049768518518517</v>
      </c>
    </row>
    <row r="34273" spans="1:8" x14ac:dyDescent="0.2">
      <c r="A34273">
        <v>-11.9</v>
      </c>
      <c r="B34273">
        <v>-0.59</v>
      </c>
      <c r="C34273">
        <v>0.12</v>
      </c>
      <c r="D34273">
        <v>342.91</v>
      </c>
      <c r="E34273">
        <v>18.78</v>
      </c>
      <c r="F34273">
        <v>34272</v>
      </c>
      <c r="G34273">
        <f t="shared" si="1070"/>
        <v>3427.2000000000003</v>
      </c>
      <c r="H34273" s="1">
        <f t="shared" si="1071"/>
        <v>0.56049768518518517</v>
      </c>
    </row>
    <row r="34274" spans="1:8" x14ac:dyDescent="0.2">
      <c r="A34274">
        <v>-12.43</v>
      </c>
      <c r="B34274">
        <v>0.19</v>
      </c>
      <c r="C34274">
        <v>-0.06</v>
      </c>
      <c r="D34274">
        <v>342.98</v>
      </c>
      <c r="E34274">
        <v>18.899999999999999</v>
      </c>
      <c r="F34274">
        <v>34273</v>
      </c>
      <c r="G34274">
        <f t="shared" si="1070"/>
        <v>3427.3</v>
      </c>
      <c r="H34274" s="1">
        <f t="shared" si="1071"/>
        <v>0.56049768518518517</v>
      </c>
    </row>
    <row r="34275" spans="1:8" x14ac:dyDescent="0.2">
      <c r="A34275">
        <v>-12.44</v>
      </c>
      <c r="B34275">
        <v>0.11</v>
      </c>
      <c r="C34275">
        <v>-0.12</v>
      </c>
      <c r="D34275">
        <v>342.93</v>
      </c>
      <c r="E34275">
        <v>18.82</v>
      </c>
      <c r="F34275">
        <v>34274</v>
      </c>
      <c r="G34275">
        <f t="shared" si="1070"/>
        <v>3427.4</v>
      </c>
      <c r="H34275" s="1">
        <f t="shared" si="1071"/>
        <v>0.56049768518518517</v>
      </c>
    </row>
    <row r="34276" spans="1:8" x14ac:dyDescent="0.2">
      <c r="A34276">
        <v>-12.08</v>
      </c>
      <c r="B34276">
        <v>0.09</v>
      </c>
      <c r="C34276">
        <v>-0.25</v>
      </c>
      <c r="D34276">
        <v>342.9</v>
      </c>
      <c r="E34276">
        <v>18.77</v>
      </c>
      <c r="F34276">
        <v>34275</v>
      </c>
      <c r="G34276">
        <f t="shared" si="1070"/>
        <v>3427.5</v>
      </c>
      <c r="H34276" s="1">
        <f t="shared" si="1071"/>
        <v>0.56049768518518517</v>
      </c>
    </row>
    <row r="34277" spans="1:8" x14ac:dyDescent="0.2">
      <c r="A34277">
        <v>-12.69</v>
      </c>
      <c r="B34277">
        <v>-0.64</v>
      </c>
      <c r="C34277">
        <v>0.33</v>
      </c>
      <c r="D34277">
        <v>342.89</v>
      </c>
      <c r="E34277">
        <v>18.760000000000002</v>
      </c>
      <c r="F34277">
        <v>34276</v>
      </c>
      <c r="G34277">
        <f t="shared" si="1070"/>
        <v>3427.6000000000004</v>
      </c>
      <c r="H34277" s="1">
        <f t="shared" si="1071"/>
        <v>0.56049768518518517</v>
      </c>
    </row>
    <row r="34278" spans="1:8" x14ac:dyDescent="0.2">
      <c r="A34278">
        <v>-13.3</v>
      </c>
      <c r="B34278">
        <v>-0.32</v>
      </c>
      <c r="C34278">
        <v>0.03</v>
      </c>
      <c r="D34278">
        <v>342.96</v>
      </c>
      <c r="E34278">
        <v>18.87</v>
      </c>
      <c r="F34278">
        <v>34277</v>
      </c>
      <c r="G34278">
        <f t="shared" si="1070"/>
        <v>3427.7000000000003</v>
      </c>
      <c r="H34278" s="1">
        <f t="shared" si="1071"/>
        <v>0.56049768518518517</v>
      </c>
    </row>
    <row r="34279" spans="1:8" x14ac:dyDescent="0.2">
      <c r="A34279">
        <v>-12.59</v>
      </c>
      <c r="B34279">
        <v>-1.01</v>
      </c>
      <c r="C34279">
        <v>0.45</v>
      </c>
      <c r="D34279">
        <v>342.97</v>
      </c>
      <c r="E34279">
        <v>18.88</v>
      </c>
      <c r="F34279">
        <v>34278</v>
      </c>
      <c r="G34279">
        <f t="shared" si="1070"/>
        <v>3427.8</v>
      </c>
      <c r="H34279" s="1">
        <f t="shared" si="1071"/>
        <v>0.56049768518518517</v>
      </c>
    </row>
    <row r="34280" spans="1:8" x14ac:dyDescent="0.2">
      <c r="A34280">
        <v>-12.72</v>
      </c>
      <c r="B34280">
        <v>-0.73</v>
      </c>
      <c r="C34280">
        <v>0.35</v>
      </c>
      <c r="D34280">
        <v>342.87</v>
      </c>
      <c r="E34280">
        <v>18.71</v>
      </c>
      <c r="F34280">
        <v>34279</v>
      </c>
      <c r="G34280">
        <f t="shared" si="1070"/>
        <v>3427.9</v>
      </c>
      <c r="H34280" s="1">
        <f t="shared" si="1071"/>
        <v>0.56049768518518517</v>
      </c>
    </row>
    <row r="34281" spans="1:8" x14ac:dyDescent="0.2">
      <c r="A34281">
        <v>-11.67</v>
      </c>
      <c r="B34281">
        <v>-0.86</v>
      </c>
      <c r="C34281">
        <v>0.51</v>
      </c>
      <c r="D34281">
        <v>342.85</v>
      </c>
      <c r="E34281">
        <v>18.690000000000001</v>
      </c>
      <c r="F34281">
        <v>34280</v>
      </c>
      <c r="G34281">
        <f t="shared" si="1070"/>
        <v>3428</v>
      </c>
      <c r="H34281" s="1">
        <f t="shared" si="1071"/>
        <v>0.56050925925925921</v>
      </c>
    </row>
    <row r="34282" spans="1:8" x14ac:dyDescent="0.2">
      <c r="A34282">
        <v>-12.79</v>
      </c>
      <c r="B34282">
        <v>0.12</v>
      </c>
      <c r="C34282">
        <v>-0.08</v>
      </c>
      <c r="D34282">
        <v>342.82</v>
      </c>
      <c r="E34282">
        <v>18.64</v>
      </c>
      <c r="F34282">
        <v>34281</v>
      </c>
      <c r="G34282">
        <f t="shared" si="1070"/>
        <v>3428.1000000000004</v>
      </c>
      <c r="H34282" s="1">
        <f t="shared" si="1071"/>
        <v>0.56050925925925921</v>
      </c>
    </row>
    <row r="34283" spans="1:8" x14ac:dyDescent="0.2">
      <c r="A34283">
        <v>-12.37</v>
      </c>
      <c r="B34283">
        <v>0.04</v>
      </c>
      <c r="C34283">
        <v>0.26</v>
      </c>
      <c r="D34283">
        <v>342.85</v>
      </c>
      <c r="E34283">
        <v>18.690000000000001</v>
      </c>
      <c r="F34283">
        <v>34282</v>
      </c>
      <c r="G34283">
        <f t="shared" si="1070"/>
        <v>3428.2000000000003</v>
      </c>
      <c r="H34283" s="1">
        <f t="shared" si="1071"/>
        <v>0.56050925925925921</v>
      </c>
    </row>
    <row r="34284" spans="1:8" x14ac:dyDescent="0.2">
      <c r="A34284">
        <v>-12.59</v>
      </c>
      <c r="B34284">
        <v>-0.77</v>
      </c>
      <c r="C34284">
        <v>0.01</v>
      </c>
      <c r="D34284">
        <v>342.84</v>
      </c>
      <c r="E34284">
        <v>18.670000000000002</v>
      </c>
      <c r="F34284">
        <v>34283</v>
      </c>
      <c r="G34284">
        <f t="shared" si="1070"/>
        <v>3428.3</v>
      </c>
      <c r="H34284" s="1">
        <f t="shared" si="1071"/>
        <v>0.56050925925925921</v>
      </c>
    </row>
    <row r="34285" spans="1:8" x14ac:dyDescent="0.2">
      <c r="A34285">
        <v>-12.34</v>
      </c>
      <c r="B34285">
        <v>-0.71</v>
      </c>
      <c r="C34285">
        <v>0.56000000000000005</v>
      </c>
      <c r="D34285">
        <v>342.84</v>
      </c>
      <c r="E34285">
        <v>18.66</v>
      </c>
      <c r="F34285">
        <v>34284</v>
      </c>
      <c r="G34285">
        <f t="shared" si="1070"/>
        <v>3428.4</v>
      </c>
      <c r="H34285" s="1">
        <f t="shared" si="1071"/>
        <v>0.56050925925925921</v>
      </c>
    </row>
    <row r="34286" spans="1:8" x14ac:dyDescent="0.2">
      <c r="A34286">
        <v>-12.44</v>
      </c>
      <c r="B34286">
        <v>-0.28999999999999998</v>
      </c>
      <c r="C34286">
        <v>0.55000000000000004</v>
      </c>
      <c r="D34286">
        <v>342.87</v>
      </c>
      <c r="E34286">
        <v>18.72</v>
      </c>
      <c r="F34286">
        <v>34285</v>
      </c>
      <c r="G34286">
        <f t="shared" si="1070"/>
        <v>3428.5</v>
      </c>
      <c r="H34286" s="1">
        <f t="shared" si="1071"/>
        <v>0.56050925925925921</v>
      </c>
    </row>
    <row r="34287" spans="1:8" x14ac:dyDescent="0.2">
      <c r="A34287">
        <v>-12.22</v>
      </c>
      <c r="B34287">
        <v>-0.59</v>
      </c>
      <c r="C34287">
        <v>0.47</v>
      </c>
      <c r="D34287">
        <v>342.88</v>
      </c>
      <c r="E34287">
        <v>18.739999999999998</v>
      </c>
      <c r="F34287">
        <v>34286</v>
      </c>
      <c r="G34287">
        <f t="shared" si="1070"/>
        <v>3428.6000000000004</v>
      </c>
      <c r="H34287" s="1">
        <f t="shared" si="1071"/>
        <v>0.56050925925925921</v>
      </c>
    </row>
    <row r="34288" spans="1:8" x14ac:dyDescent="0.2">
      <c r="A34288">
        <v>-12.24</v>
      </c>
      <c r="B34288">
        <v>0.05</v>
      </c>
      <c r="C34288">
        <v>0.15</v>
      </c>
      <c r="D34288">
        <v>342.91</v>
      </c>
      <c r="E34288">
        <v>18.78</v>
      </c>
      <c r="F34288">
        <v>34287</v>
      </c>
      <c r="G34288">
        <f t="shared" si="1070"/>
        <v>3428.7000000000003</v>
      </c>
      <c r="H34288" s="1">
        <f t="shared" si="1071"/>
        <v>0.56050925925925921</v>
      </c>
    </row>
    <row r="34289" spans="1:8" x14ac:dyDescent="0.2">
      <c r="A34289">
        <v>-12.04</v>
      </c>
      <c r="B34289">
        <v>-0.76</v>
      </c>
      <c r="C34289">
        <v>0.5</v>
      </c>
      <c r="D34289">
        <v>342.94</v>
      </c>
      <c r="E34289">
        <v>18.829999999999998</v>
      </c>
      <c r="F34289">
        <v>34288</v>
      </c>
      <c r="G34289">
        <f t="shared" si="1070"/>
        <v>3428.8</v>
      </c>
      <c r="H34289" s="1">
        <f t="shared" si="1071"/>
        <v>0.56050925925925921</v>
      </c>
    </row>
    <row r="34290" spans="1:8" x14ac:dyDescent="0.2">
      <c r="A34290">
        <v>-12.91</v>
      </c>
      <c r="B34290">
        <v>-0.63</v>
      </c>
      <c r="C34290">
        <v>0.57999999999999996</v>
      </c>
      <c r="D34290">
        <v>342.94</v>
      </c>
      <c r="E34290">
        <v>18.84</v>
      </c>
      <c r="F34290">
        <v>34289</v>
      </c>
      <c r="G34290">
        <f t="shared" si="1070"/>
        <v>3428.9</v>
      </c>
      <c r="H34290" s="1">
        <f t="shared" si="1071"/>
        <v>0.56050925925925921</v>
      </c>
    </row>
    <row r="34291" spans="1:8" x14ac:dyDescent="0.2">
      <c r="A34291">
        <v>-12.56</v>
      </c>
      <c r="B34291">
        <v>-0.23</v>
      </c>
      <c r="C34291">
        <v>0.28999999999999998</v>
      </c>
      <c r="D34291">
        <v>342.97</v>
      </c>
      <c r="E34291">
        <v>18.88</v>
      </c>
      <c r="F34291">
        <v>34290</v>
      </c>
      <c r="G34291">
        <f t="shared" si="1070"/>
        <v>3429</v>
      </c>
      <c r="H34291" s="1">
        <f t="shared" si="1071"/>
        <v>0.56052083333333336</v>
      </c>
    </row>
    <row r="34292" spans="1:8" x14ac:dyDescent="0.2">
      <c r="A34292">
        <v>-12.59</v>
      </c>
      <c r="B34292">
        <v>-0.81</v>
      </c>
      <c r="C34292">
        <v>0.4</v>
      </c>
      <c r="D34292">
        <v>342.99</v>
      </c>
      <c r="E34292">
        <v>18.91</v>
      </c>
      <c r="F34292">
        <v>34291</v>
      </c>
      <c r="G34292">
        <f t="shared" si="1070"/>
        <v>3429.1000000000004</v>
      </c>
      <c r="H34292" s="1">
        <f t="shared" si="1071"/>
        <v>0.56052083333333336</v>
      </c>
    </row>
    <row r="34293" spans="1:8" x14ac:dyDescent="0.2">
      <c r="A34293">
        <v>-12.49</v>
      </c>
      <c r="B34293">
        <v>-0.4</v>
      </c>
      <c r="C34293">
        <v>0.24</v>
      </c>
      <c r="D34293">
        <v>343.05</v>
      </c>
      <c r="E34293">
        <v>19.02</v>
      </c>
      <c r="F34293">
        <v>34292</v>
      </c>
      <c r="G34293">
        <f t="shared" si="1070"/>
        <v>3429.2000000000003</v>
      </c>
      <c r="H34293" s="1">
        <f t="shared" si="1071"/>
        <v>0.56052083333333336</v>
      </c>
    </row>
    <row r="34294" spans="1:8" x14ac:dyDescent="0.2">
      <c r="A34294">
        <v>-12.58</v>
      </c>
      <c r="B34294">
        <v>7.0000000000000007E-2</v>
      </c>
      <c r="C34294">
        <v>0.12</v>
      </c>
      <c r="D34294">
        <v>343.06</v>
      </c>
      <c r="E34294">
        <v>19.03</v>
      </c>
      <c r="F34294">
        <v>34293</v>
      </c>
      <c r="G34294">
        <f t="shared" si="1070"/>
        <v>3429.3</v>
      </c>
      <c r="H34294" s="1">
        <f t="shared" si="1071"/>
        <v>0.56052083333333336</v>
      </c>
    </row>
    <row r="34295" spans="1:8" x14ac:dyDescent="0.2">
      <c r="A34295">
        <v>-13.06</v>
      </c>
      <c r="B34295">
        <v>-1.1399999999999999</v>
      </c>
      <c r="C34295">
        <v>0.39</v>
      </c>
      <c r="D34295">
        <v>343.01</v>
      </c>
      <c r="E34295">
        <v>18.95</v>
      </c>
      <c r="F34295">
        <v>34294</v>
      </c>
      <c r="G34295">
        <f t="shared" si="1070"/>
        <v>3429.4</v>
      </c>
      <c r="H34295" s="1">
        <f t="shared" si="1071"/>
        <v>0.56052083333333336</v>
      </c>
    </row>
    <row r="34296" spans="1:8" x14ac:dyDescent="0.2">
      <c r="A34296">
        <v>-12.7</v>
      </c>
      <c r="B34296">
        <v>-0.85</v>
      </c>
      <c r="C34296">
        <v>0.55000000000000004</v>
      </c>
      <c r="D34296">
        <v>342.99</v>
      </c>
      <c r="E34296">
        <v>18.920000000000002</v>
      </c>
      <c r="F34296">
        <v>34295</v>
      </c>
      <c r="G34296">
        <f t="shared" si="1070"/>
        <v>3429.5</v>
      </c>
      <c r="H34296" s="1">
        <f t="shared" si="1071"/>
        <v>0.56052083333333336</v>
      </c>
    </row>
    <row r="34297" spans="1:8" x14ac:dyDescent="0.2">
      <c r="A34297">
        <v>-12.39</v>
      </c>
      <c r="B34297">
        <v>-1.71</v>
      </c>
      <c r="C34297">
        <v>0.69</v>
      </c>
      <c r="D34297">
        <v>342.94</v>
      </c>
      <c r="E34297">
        <v>18.84</v>
      </c>
      <c r="F34297">
        <v>34296</v>
      </c>
      <c r="G34297">
        <f t="shared" si="1070"/>
        <v>3429.6000000000004</v>
      </c>
      <c r="H34297" s="1">
        <f t="shared" si="1071"/>
        <v>0.56052083333333336</v>
      </c>
    </row>
    <row r="34298" spans="1:8" x14ac:dyDescent="0.2">
      <c r="A34298">
        <v>-12.56</v>
      </c>
      <c r="B34298">
        <v>-1.01</v>
      </c>
      <c r="C34298">
        <v>0.62</v>
      </c>
      <c r="D34298">
        <v>342.84</v>
      </c>
      <c r="E34298">
        <v>18.66</v>
      </c>
      <c r="F34298">
        <v>34297</v>
      </c>
      <c r="G34298">
        <f t="shared" si="1070"/>
        <v>3429.7000000000003</v>
      </c>
      <c r="H34298" s="1">
        <f t="shared" si="1071"/>
        <v>0.56052083333333336</v>
      </c>
    </row>
    <row r="34299" spans="1:8" x14ac:dyDescent="0.2">
      <c r="A34299">
        <v>-12.33</v>
      </c>
      <c r="B34299">
        <v>0.43</v>
      </c>
      <c r="C34299">
        <v>-0.27</v>
      </c>
      <c r="D34299">
        <v>342.88</v>
      </c>
      <c r="E34299">
        <v>18.73</v>
      </c>
      <c r="F34299">
        <v>34298</v>
      </c>
      <c r="G34299">
        <f t="shared" si="1070"/>
        <v>3429.8</v>
      </c>
      <c r="H34299" s="1">
        <f t="shared" si="1071"/>
        <v>0.56052083333333336</v>
      </c>
    </row>
    <row r="34300" spans="1:8" x14ac:dyDescent="0.2">
      <c r="A34300">
        <v>-12.14</v>
      </c>
      <c r="B34300">
        <v>0.1</v>
      </c>
      <c r="C34300">
        <v>0.04</v>
      </c>
      <c r="D34300">
        <v>342.93</v>
      </c>
      <c r="E34300">
        <v>18.82</v>
      </c>
      <c r="F34300">
        <v>34299</v>
      </c>
      <c r="G34300">
        <f t="shared" si="1070"/>
        <v>3429.9</v>
      </c>
      <c r="H34300" s="1">
        <f t="shared" si="1071"/>
        <v>0.56052083333333336</v>
      </c>
    </row>
    <row r="34301" spans="1:8" x14ac:dyDescent="0.2">
      <c r="A34301">
        <v>-12.48</v>
      </c>
      <c r="B34301">
        <v>-0.74</v>
      </c>
      <c r="C34301">
        <v>0.37</v>
      </c>
      <c r="D34301">
        <v>342.97</v>
      </c>
      <c r="E34301">
        <v>18.88</v>
      </c>
      <c r="F34301">
        <v>34300</v>
      </c>
      <c r="G34301">
        <f t="shared" si="1070"/>
        <v>3430</v>
      </c>
      <c r="H34301" s="1">
        <f t="shared" si="1071"/>
        <v>0.5605324074074074</v>
      </c>
    </row>
    <row r="34302" spans="1:8" x14ac:dyDescent="0.2">
      <c r="A34302">
        <v>-12.58</v>
      </c>
      <c r="B34302">
        <v>-0.68</v>
      </c>
      <c r="C34302">
        <v>0.8</v>
      </c>
      <c r="D34302">
        <v>342.97</v>
      </c>
      <c r="E34302">
        <v>18.88</v>
      </c>
      <c r="F34302">
        <v>34301</v>
      </c>
      <c r="G34302">
        <f t="shared" si="1070"/>
        <v>3430.1000000000004</v>
      </c>
      <c r="H34302" s="1">
        <f t="shared" si="1071"/>
        <v>0.5605324074074074</v>
      </c>
    </row>
    <row r="34303" spans="1:8" x14ac:dyDescent="0.2">
      <c r="A34303">
        <v>-12.31</v>
      </c>
      <c r="B34303">
        <v>-0.04</v>
      </c>
      <c r="C34303">
        <v>0</v>
      </c>
      <c r="D34303">
        <v>342.95</v>
      </c>
      <c r="E34303">
        <v>18.850000000000001</v>
      </c>
      <c r="F34303">
        <v>34302</v>
      </c>
      <c r="G34303">
        <f t="shared" si="1070"/>
        <v>3430.2000000000003</v>
      </c>
      <c r="H34303" s="1">
        <f t="shared" si="1071"/>
        <v>0.5605324074074074</v>
      </c>
    </row>
    <row r="34304" spans="1:8" x14ac:dyDescent="0.2">
      <c r="A34304">
        <v>-12.54</v>
      </c>
      <c r="B34304">
        <v>-0.05</v>
      </c>
      <c r="C34304">
        <v>-0.21</v>
      </c>
      <c r="D34304">
        <v>342.95</v>
      </c>
      <c r="E34304">
        <v>18.850000000000001</v>
      </c>
      <c r="F34304">
        <v>34303</v>
      </c>
      <c r="G34304">
        <f t="shared" si="1070"/>
        <v>3430.3</v>
      </c>
      <c r="H34304" s="1">
        <f t="shared" si="1071"/>
        <v>0.5605324074074074</v>
      </c>
    </row>
    <row r="34305" spans="1:8" x14ac:dyDescent="0.2">
      <c r="A34305">
        <v>-11.42</v>
      </c>
      <c r="B34305">
        <v>-1.75</v>
      </c>
      <c r="C34305">
        <v>0.54</v>
      </c>
      <c r="D34305">
        <v>342.91</v>
      </c>
      <c r="E34305">
        <v>18.78</v>
      </c>
      <c r="F34305">
        <v>34304</v>
      </c>
      <c r="G34305">
        <f t="shared" si="1070"/>
        <v>3430.4</v>
      </c>
      <c r="H34305" s="1">
        <f t="shared" si="1071"/>
        <v>0.5605324074074074</v>
      </c>
    </row>
    <row r="34306" spans="1:8" x14ac:dyDescent="0.2">
      <c r="A34306">
        <v>-12.53</v>
      </c>
      <c r="B34306">
        <v>-1.07</v>
      </c>
      <c r="C34306">
        <v>0.2</v>
      </c>
      <c r="D34306">
        <v>342.9</v>
      </c>
      <c r="E34306">
        <v>18.77</v>
      </c>
      <c r="F34306">
        <v>34305</v>
      </c>
      <c r="G34306">
        <f t="shared" si="1070"/>
        <v>3430.5</v>
      </c>
      <c r="H34306" s="1">
        <f t="shared" si="1071"/>
        <v>0.5605324074074074</v>
      </c>
    </row>
    <row r="34307" spans="1:8" x14ac:dyDescent="0.2">
      <c r="A34307">
        <v>-12.71</v>
      </c>
      <c r="B34307">
        <v>-0.24</v>
      </c>
      <c r="C34307">
        <v>7.0000000000000007E-2</v>
      </c>
      <c r="D34307">
        <v>342.92</v>
      </c>
      <c r="E34307">
        <v>18.8</v>
      </c>
      <c r="F34307">
        <v>34306</v>
      </c>
      <c r="G34307">
        <f t="shared" ref="G34307:G34370" si="1072">F34307*0.1</f>
        <v>3430.6000000000004</v>
      </c>
      <c r="H34307" s="1">
        <f t="shared" ref="H34307:H34370" si="1073">TIME(12,30,G34307)</f>
        <v>0.5605324074074074</v>
      </c>
    </row>
    <row r="34308" spans="1:8" x14ac:dyDescent="0.2">
      <c r="A34308">
        <v>-12.99</v>
      </c>
      <c r="B34308">
        <v>-0.41</v>
      </c>
      <c r="C34308">
        <v>0.27</v>
      </c>
      <c r="D34308">
        <v>342.93</v>
      </c>
      <c r="E34308">
        <v>18.82</v>
      </c>
      <c r="F34308">
        <v>34307</v>
      </c>
      <c r="G34308">
        <f t="shared" si="1072"/>
        <v>3430.7000000000003</v>
      </c>
      <c r="H34308" s="1">
        <f t="shared" si="1073"/>
        <v>0.5605324074074074</v>
      </c>
    </row>
    <row r="34309" spans="1:8" x14ac:dyDescent="0.2">
      <c r="A34309">
        <v>-12.63</v>
      </c>
      <c r="B34309">
        <v>-0.98</v>
      </c>
      <c r="C34309">
        <v>0.68</v>
      </c>
      <c r="D34309">
        <v>342.93</v>
      </c>
      <c r="E34309">
        <v>18.82</v>
      </c>
      <c r="F34309">
        <v>34308</v>
      </c>
      <c r="G34309">
        <f t="shared" si="1072"/>
        <v>3430.8</v>
      </c>
      <c r="H34309" s="1">
        <f t="shared" si="1073"/>
        <v>0.5605324074074074</v>
      </c>
    </row>
    <row r="34310" spans="1:8" x14ac:dyDescent="0.2">
      <c r="A34310">
        <v>-11.99</v>
      </c>
      <c r="B34310">
        <v>-0.12</v>
      </c>
      <c r="C34310">
        <v>0.41</v>
      </c>
      <c r="D34310">
        <v>342.89</v>
      </c>
      <c r="E34310">
        <v>18.75</v>
      </c>
      <c r="F34310">
        <v>34309</v>
      </c>
      <c r="G34310">
        <f t="shared" si="1072"/>
        <v>3430.9</v>
      </c>
      <c r="H34310" s="1">
        <f t="shared" si="1073"/>
        <v>0.5605324074074074</v>
      </c>
    </row>
    <row r="34311" spans="1:8" x14ac:dyDescent="0.2">
      <c r="A34311">
        <v>-12.61</v>
      </c>
      <c r="B34311">
        <v>-0.9</v>
      </c>
      <c r="C34311">
        <v>0.44</v>
      </c>
      <c r="D34311">
        <v>342.81</v>
      </c>
      <c r="E34311">
        <v>18.62</v>
      </c>
      <c r="F34311">
        <v>34310</v>
      </c>
      <c r="G34311">
        <f t="shared" si="1072"/>
        <v>3431</v>
      </c>
      <c r="H34311" s="1">
        <f t="shared" si="1073"/>
        <v>0.56054398148148143</v>
      </c>
    </row>
    <row r="34312" spans="1:8" x14ac:dyDescent="0.2">
      <c r="A34312">
        <v>-12.97</v>
      </c>
      <c r="B34312">
        <v>-0.34</v>
      </c>
      <c r="C34312">
        <v>0.01</v>
      </c>
      <c r="D34312">
        <v>342.76</v>
      </c>
      <c r="E34312">
        <v>18.53</v>
      </c>
      <c r="F34312">
        <v>34311</v>
      </c>
      <c r="G34312">
        <f t="shared" si="1072"/>
        <v>3431.1000000000004</v>
      </c>
      <c r="H34312" s="1">
        <f t="shared" si="1073"/>
        <v>0.56054398148148143</v>
      </c>
    </row>
    <row r="34313" spans="1:8" x14ac:dyDescent="0.2">
      <c r="A34313">
        <v>-11.99</v>
      </c>
      <c r="B34313">
        <v>-0.68</v>
      </c>
      <c r="C34313">
        <v>0.28999999999999998</v>
      </c>
      <c r="D34313">
        <v>342.73</v>
      </c>
      <c r="E34313">
        <v>18.48</v>
      </c>
      <c r="F34313">
        <v>34312</v>
      </c>
      <c r="G34313">
        <f t="shared" si="1072"/>
        <v>3431.2000000000003</v>
      </c>
      <c r="H34313" s="1">
        <f t="shared" si="1073"/>
        <v>0.56054398148148143</v>
      </c>
    </row>
    <row r="34314" spans="1:8" x14ac:dyDescent="0.2">
      <c r="A34314">
        <v>-12.74</v>
      </c>
      <c r="B34314">
        <v>-0.99</v>
      </c>
      <c r="C34314">
        <v>0.48</v>
      </c>
      <c r="D34314">
        <v>342.71</v>
      </c>
      <c r="E34314">
        <v>18.45</v>
      </c>
      <c r="F34314">
        <v>34313</v>
      </c>
      <c r="G34314">
        <f t="shared" si="1072"/>
        <v>3431.3</v>
      </c>
      <c r="H34314" s="1">
        <f t="shared" si="1073"/>
        <v>0.56054398148148143</v>
      </c>
    </row>
    <row r="34315" spans="1:8" x14ac:dyDescent="0.2">
      <c r="A34315">
        <v>-12.26</v>
      </c>
      <c r="B34315">
        <v>-0.5</v>
      </c>
      <c r="C34315">
        <v>0.56999999999999995</v>
      </c>
      <c r="D34315">
        <v>342.77</v>
      </c>
      <c r="E34315">
        <v>18.55</v>
      </c>
      <c r="F34315">
        <v>34314</v>
      </c>
      <c r="G34315">
        <f t="shared" si="1072"/>
        <v>3431.4</v>
      </c>
      <c r="H34315" s="1">
        <f t="shared" si="1073"/>
        <v>0.56054398148148143</v>
      </c>
    </row>
    <row r="34316" spans="1:8" x14ac:dyDescent="0.2">
      <c r="A34316">
        <v>-12.57</v>
      </c>
      <c r="B34316">
        <v>1.1200000000000001</v>
      </c>
      <c r="C34316">
        <v>-0.11</v>
      </c>
      <c r="D34316">
        <v>342.79</v>
      </c>
      <c r="E34316">
        <v>18.579999999999998</v>
      </c>
      <c r="F34316">
        <v>34315</v>
      </c>
      <c r="G34316">
        <f t="shared" si="1072"/>
        <v>3431.5</v>
      </c>
      <c r="H34316" s="1">
        <f t="shared" si="1073"/>
        <v>0.56054398148148143</v>
      </c>
    </row>
    <row r="34317" spans="1:8" x14ac:dyDescent="0.2">
      <c r="A34317">
        <v>-12.44</v>
      </c>
      <c r="B34317">
        <v>-0.95</v>
      </c>
      <c r="C34317">
        <v>0.5</v>
      </c>
      <c r="D34317">
        <v>342.73</v>
      </c>
      <c r="E34317">
        <v>18.48</v>
      </c>
      <c r="F34317">
        <v>34316</v>
      </c>
      <c r="G34317">
        <f t="shared" si="1072"/>
        <v>3431.6000000000004</v>
      </c>
      <c r="H34317" s="1">
        <f t="shared" si="1073"/>
        <v>0.56054398148148143</v>
      </c>
    </row>
    <row r="34318" spans="1:8" x14ac:dyDescent="0.2">
      <c r="A34318">
        <v>-12.8</v>
      </c>
      <c r="B34318">
        <v>-0.2</v>
      </c>
      <c r="C34318">
        <v>-0.09</v>
      </c>
      <c r="D34318">
        <v>342.72</v>
      </c>
      <c r="E34318">
        <v>18.45</v>
      </c>
      <c r="F34318">
        <v>34317</v>
      </c>
      <c r="G34318">
        <f t="shared" si="1072"/>
        <v>3431.7000000000003</v>
      </c>
      <c r="H34318" s="1">
        <f t="shared" si="1073"/>
        <v>0.56054398148148143</v>
      </c>
    </row>
    <row r="34319" spans="1:8" x14ac:dyDescent="0.2">
      <c r="A34319">
        <v>-12.5</v>
      </c>
      <c r="B34319">
        <v>-1.05</v>
      </c>
      <c r="C34319">
        <v>0.18</v>
      </c>
      <c r="D34319">
        <v>342.71</v>
      </c>
      <c r="E34319">
        <v>18.45</v>
      </c>
      <c r="F34319">
        <v>34318</v>
      </c>
      <c r="G34319">
        <f t="shared" si="1072"/>
        <v>3431.8</v>
      </c>
      <c r="H34319" s="1">
        <f t="shared" si="1073"/>
        <v>0.56054398148148143</v>
      </c>
    </row>
    <row r="34320" spans="1:8" x14ac:dyDescent="0.2">
      <c r="A34320">
        <v>-12.59</v>
      </c>
      <c r="B34320">
        <v>-0.27</v>
      </c>
      <c r="C34320">
        <v>0.09</v>
      </c>
      <c r="D34320">
        <v>342.72</v>
      </c>
      <c r="E34320">
        <v>18.45</v>
      </c>
      <c r="F34320">
        <v>34319</v>
      </c>
      <c r="G34320">
        <f t="shared" si="1072"/>
        <v>3431.9</v>
      </c>
      <c r="H34320" s="1">
        <f t="shared" si="1073"/>
        <v>0.56054398148148143</v>
      </c>
    </row>
    <row r="34321" spans="1:8" x14ac:dyDescent="0.2">
      <c r="A34321">
        <v>-12.11</v>
      </c>
      <c r="B34321">
        <v>-0.28999999999999998</v>
      </c>
      <c r="C34321">
        <v>0.35</v>
      </c>
      <c r="D34321">
        <v>342.71</v>
      </c>
      <c r="E34321">
        <v>18.440000000000001</v>
      </c>
      <c r="F34321">
        <v>34320</v>
      </c>
      <c r="G34321">
        <f t="shared" si="1072"/>
        <v>3432</v>
      </c>
      <c r="H34321" s="1">
        <f t="shared" si="1073"/>
        <v>0.56055555555555558</v>
      </c>
    </row>
    <row r="34322" spans="1:8" x14ac:dyDescent="0.2">
      <c r="A34322">
        <v>-13.02</v>
      </c>
      <c r="B34322">
        <v>0.08</v>
      </c>
      <c r="C34322">
        <v>0.18</v>
      </c>
      <c r="D34322">
        <v>342.61</v>
      </c>
      <c r="E34322">
        <v>18.27</v>
      </c>
      <c r="F34322">
        <v>34321</v>
      </c>
      <c r="G34322">
        <f t="shared" si="1072"/>
        <v>3432.1000000000004</v>
      </c>
      <c r="H34322" s="1">
        <f t="shared" si="1073"/>
        <v>0.56055555555555558</v>
      </c>
    </row>
    <row r="34323" spans="1:8" x14ac:dyDescent="0.2">
      <c r="A34323">
        <v>-12.48</v>
      </c>
      <c r="B34323">
        <v>0.32</v>
      </c>
      <c r="C34323">
        <v>-0.08</v>
      </c>
      <c r="D34323">
        <v>342.68</v>
      </c>
      <c r="E34323">
        <v>18.39</v>
      </c>
      <c r="F34323">
        <v>34322</v>
      </c>
      <c r="G34323">
        <f t="shared" si="1072"/>
        <v>3432.2000000000003</v>
      </c>
      <c r="H34323" s="1">
        <f t="shared" si="1073"/>
        <v>0.56055555555555558</v>
      </c>
    </row>
    <row r="34324" spans="1:8" x14ac:dyDescent="0.2">
      <c r="A34324">
        <v>-12.39</v>
      </c>
      <c r="B34324">
        <v>-0.3</v>
      </c>
      <c r="C34324">
        <v>0.25</v>
      </c>
      <c r="D34324">
        <v>342.69</v>
      </c>
      <c r="E34324">
        <v>18.399999999999999</v>
      </c>
      <c r="F34324">
        <v>34323</v>
      </c>
      <c r="G34324">
        <f t="shared" si="1072"/>
        <v>3432.3</v>
      </c>
      <c r="H34324" s="1">
        <f t="shared" si="1073"/>
        <v>0.56055555555555558</v>
      </c>
    </row>
    <row r="34325" spans="1:8" x14ac:dyDescent="0.2">
      <c r="A34325">
        <v>-12.37</v>
      </c>
      <c r="B34325">
        <v>-0.56000000000000005</v>
      </c>
      <c r="C34325">
        <v>0.04</v>
      </c>
      <c r="D34325">
        <v>342.7</v>
      </c>
      <c r="E34325">
        <v>18.43</v>
      </c>
      <c r="F34325">
        <v>34324</v>
      </c>
      <c r="G34325">
        <f t="shared" si="1072"/>
        <v>3432.4</v>
      </c>
      <c r="H34325" s="1">
        <f t="shared" si="1073"/>
        <v>0.56055555555555558</v>
      </c>
    </row>
    <row r="34326" spans="1:8" x14ac:dyDescent="0.2">
      <c r="A34326">
        <v>-13.01</v>
      </c>
      <c r="B34326">
        <v>-1.08</v>
      </c>
      <c r="C34326">
        <v>0.21</v>
      </c>
      <c r="D34326">
        <v>342.69</v>
      </c>
      <c r="E34326">
        <v>18.41</v>
      </c>
      <c r="F34326">
        <v>34325</v>
      </c>
      <c r="G34326">
        <f t="shared" si="1072"/>
        <v>3432.5</v>
      </c>
      <c r="H34326" s="1">
        <f t="shared" si="1073"/>
        <v>0.56055555555555558</v>
      </c>
    </row>
    <row r="34327" spans="1:8" x14ac:dyDescent="0.2">
      <c r="A34327">
        <v>-12.49</v>
      </c>
      <c r="B34327">
        <v>-0.05</v>
      </c>
      <c r="C34327">
        <v>0.32</v>
      </c>
      <c r="D34327">
        <v>342.72</v>
      </c>
      <c r="E34327">
        <v>18.46</v>
      </c>
      <c r="F34327">
        <v>34326</v>
      </c>
      <c r="G34327">
        <f t="shared" si="1072"/>
        <v>3432.6000000000004</v>
      </c>
      <c r="H34327" s="1">
        <f t="shared" si="1073"/>
        <v>0.56055555555555558</v>
      </c>
    </row>
    <row r="34328" spans="1:8" x14ac:dyDescent="0.2">
      <c r="A34328">
        <v>-12.04</v>
      </c>
      <c r="B34328">
        <v>0.13</v>
      </c>
      <c r="C34328">
        <v>0.39</v>
      </c>
      <c r="D34328">
        <v>342.69</v>
      </c>
      <c r="E34328">
        <v>18.399999999999999</v>
      </c>
      <c r="F34328">
        <v>34327</v>
      </c>
      <c r="G34328">
        <f t="shared" si="1072"/>
        <v>3432.7000000000003</v>
      </c>
      <c r="H34328" s="1">
        <f t="shared" si="1073"/>
        <v>0.56055555555555558</v>
      </c>
    </row>
    <row r="34329" spans="1:8" x14ac:dyDescent="0.2">
      <c r="A34329">
        <v>-12.12</v>
      </c>
      <c r="B34329">
        <v>-1.27</v>
      </c>
      <c r="C34329">
        <v>0.33</v>
      </c>
      <c r="D34329">
        <v>342.7</v>
      </c>
      <c r="E34329">
        <v>18.43</v>
      </c>
      <c r="F34329">
        <v>34328</v>
      </c>
      <c r="G34329">
        <f t="shared" si="1072"/>
        <v>3432.8</v>
      </c>
      <c r="H34329" s="1">
        <f t="shared" si="1073"/>
        <v>0.56055555555555558</v>
      </c>
    </row>
    <row r="34330" spans="1:8" x14ac:dyDescent="0.2">
      <c r="A34330">
        <v>-12.37</v>
      </c>
      <c r="B34330">
        <v>-0.27</v>
      </c>
      <c r="C34330">
        <v>0.21</v>
      </c>
      <c r="D34330">
        <v>342.75</v>
      </c>
      <c r="E34330">
        <v>18.510000000000002</v>
      </c>
      <c r="F34330">
        <v>34329</v>
      </c>
      <c r="G34330">
        <f t="shared" si="1072"/>
        <v>3432.9</v>
      </c>
      <c r="H34330" s="1">
        <f t="shared" si="1073"/>
        <v>0.56055555555555558</v>
      </c>
    </row>
    <row r="34331" spans="1:8" x14ac:dyDescent="0.2">
      <c r="A34331">
        <v>-11.84</v>
      </c>
      <c r="B34331">
        <v>-0.27</v>
      </c>
      <c r="C34331">
        <v>0.14000000000000001</v>
      </c>
      <c r="D34331">
        <v>342.77</v>
      </c>
      <c r="E34331">
        <v>18.55</v>
      </c>
      <c r="F34331">
        <v>34330</v>
      </c>
      <c r="G34331">
        <f t="shared" si="1072"/>
        <v>3433</v>
      </c>
      <c r="H34331" s="1">
        <f t="shared" si="1073"/>
        <v>0.56056712962962962</v>
      </c>
    </row>
    <row r="34332" spans="1:8" x14ac:dyDescent="0.2">
      <c r="A34332">
        <v>-12.14</v>
      </c>
      <c r="B34332">
        <v>-0.54</v>
      </c>
      <c r="C34332">
        <v>0.21</v>
      </c>
      <c r="D34332">
        <v>342.78</v>
      </c>
      <c r="E34332">
        <v>18.559999999999999</v>
      </c>
      <c r="F34332">
        <v>34331</v>
      </c>
      <c r="G34332">
        <f t="shared" si="1072"/>
        <v>3433.1000000000004</v>
      </c>
      <c r="H34332" s="1">
        <f t="shared" si="1073"/>
        <v>0.56056712962962962</v>
      </c>
    </row>
    <row r="34333" spans="1:8" x14ac:dyDescent="0.2">
      <c r="A34333">
        <v>-12.14</v>
      </c>
      <c r="B34333">
        <v>-0.6</v>
      </c>
      <c r="C34333">
        <v>0.64</v>
      </c>
      <c r="D34333">
        <v>342.77</v>
      </c>
      <c r="E34333">
        <v>18.54</v>
      </c>
      <c r="F34333">
        <v>34332</v>
      </c>
      <c r="G34333">
        <f t="shared" si="1072"/>
        <v>3433.2000000000003</v>
      </c>
      <c r="H34333" s="1">
        <f t="shared" si="1073"/>
        <v>0.56056712962962962</v>
      </c>
    </row>
    <row r="34334" spans="1:8" x14ac:dyDescent="0.2">
      <c r="A34334">
        <v>-12.39</v>
      </c>
      <c r="B34334">
        <v>-1.46</v>
      </c>
      <c r="C34334">
        <v>0.52</v>
      </c>
      <c r="D34334">
        <v>342.76</v>
      </c>
      <c r="E34334">
        <v>18.52</v>
      </c>
      <c r="F34334">
        <v>34333</v>
      </c>
      <c r="G34334">
        <f t="shared" si="1072"/>
        <v>3433.3</v>
      </c>
      <c r="H34334" s="1">
        <f t="shared" si="1073"/>
        <v>0.56056712962962962</v>
      </c>
    </row>
    <row r="34335" spans="1:8" x14ac:dyDescent="0.2">
      <c r="A34335">
        <v>-13.23</v>
      </c>
      <c r="B34335">
        <v>0.3</v>
      </c>
      <c r="C34335">
        <v>0.53</v>
      </c>
      <c r="D34335">
        <v>342.75</v>
      </c>
      <c r="E34335">
        <v>18.5</v>
      </c>
      <c r="F34335">
        <v>34334</v>
      </c>
      <c r="G34335">
        <f t="shared" si="1072"/>
        <v>3433.4</v>
      </c>
      <c r="H34335" s="1">
        <f t="shared" si="1073"/>
        <v>0.56056712962962962</v>
      </c>
    </row>
    <row r="34336" spans="1:8" x14ac:dyDescent="0.2">
      <c r="A34336">
        <v>-12.22</v>
      </c>
      <c r="B34336">
        <v>-0.86</v>
      </c>
      <c r="C34336">
        <v>0.5</v>
      </c>
      <c r="D34336">
        <v>342.74</v>
      </c>
      <c r="E34336">
        <v>18.489999999999998</v>
      </c>
      <c r="F34336">
        <v>34335</v>
      </c>
      <c r="G34336">
        <f t="shared" si="1072"/>
        <v>3433.5</v>
      </c>
      <c r="H34336" s="1">
        <f t="shared" si="1073"/>
        <v>0.56056712962962962</v>
      </c>
    </row>
    <row r="34337" spans="1:8" x14ac:dyDescent="0.2">
      <c r="A34337">
        <v>-12.57</v>
      </c>
      <c r="B34337">
        <v>0.04</v>
      </c>
      <c r="C34337">
        <v>-0.27</v>
      </c>
      <c r="D34337">
        <v>342.74</v>
      </c>
      <c r="E34337">
        <v>18.489999999999998</v>
      </c>
      <c r="F34337">
        <v>34336</v>
      </c>
      <c r="G34337">
        <f t="shared" si="1072"/>
        <v>3433.6000000000004</v>
      </c>
      <c r="H34337" s="1">
        <f t="shared" si="1073"/>
        <v>0.56056712962962962</v>
      </c>
    </row>
    <row r="34338" spans="1:8" x14ac:dyDescent="0.2">
      <c r="A34338">
        <v>-11.79</v>
      </c>
      <c r="B34338">
        <v>-0.38</v>
      </c>
      <c r="C34338">
        <v>-0.09</v>
      </c>
      <c r="D34338">
        <v>342.75</v>
      </c>
      <c r="E34338">
        <v>18.510000000000002</v>
      </c>
      <c r="F34338">
        <v>34337</v>
      </c>
      <c r="G34338">
        <f t="shared" si="1072"/>
        <v>3433.7000000000003</v>
      </c>
      <c r="H34338" s="1">
        <f t="shared" si="1073"/>
        <v>0.56056712962962962</v>
      </c>
    </row>
    <row r="34339" spans="1:8" x14ac:dyDescent="0.2">
      <c r="A34339">
        <v>-12.16</v>
      </c>
      <c r="B34339">
        <v>-0.55000000000000004</v>
      </c>
      <c r="C34339">
        <v>0.56999999999999995</v>
      </c>
      <c r="D34339">
        <v>342.77</v>
      </c>
      <c r="E34339">
        <v>18.54</v>
      </c>
      <c r="F34339">
        <v>34338</v>
      </c>
      <c r="G34339">
        <f t="shared" si="1072"/>
        <v>3433.8</v>
      </c>
      <c r="H34339" s="1">
        <f t="shared" si="1073"/>
        <v>0.56056712962962962</v>
      </c>
    </row>
    <row r="34340" spans="1:8" x14ac:dyDescent="0.2">
      <c r="A34340">
        <v>-11.61</v>
      </c>
      <c r="B34340">
        <v>-0.17</v>
      </c>
      <c r="C34340">
        <v>0.32</v>
      </c>
      <c r="D34340">
        <v>342.78</v>
      </c>
      <c r="E34340">
        <v>18.559999999999999</v>
      </c>
      <c r="F34340">
        <v>34339</v>
      </c>
      <c r="G34340">
        <f t="shared" si="1072"/>
        <v>3433.9</v>
      </c>
      <c r="H34340" s="1">
        <f t="shared" si="1073"/>
        <v>0.56056712962962962</v>
      </c>
    </row>
    <row r="34341" spans="1:8" x14ac:dyDescent="0.2">
      <c r="A34341">
        <v>-12.14</v>
      </c>
      <c r="B34341">
        <v>-0.37</v>
      </c>
      <c r="C34341">
        <v>0.56000000000000005</v>
      </c>
      <c r="D34341">
        <v>342.78</v>
      </c>
      <c r="E34341">
        <v>18.57</v>
      </c>
      <c r="F34341">
        <v>34340</v>
      </c>
      <c r="G34341">
        <f t="shared" si="1072"/>
        <v>3434</v>
      </c>
      <c r="H34341" s="1">
        <f t="shared" si="1073"/>
        <v>0.56057870370370366</v>
      </c>
    </row>
    <row r="34342" spans="1:8" x14ac:dyDescent="0.2">
      <c r="A34342">
        <v>-12.07</v>
      </c>
      <c r="B34342">
        <v>-0.77</v>
      </c>
      <c r="C34342">
        <v>0.37</v>
      </c>
      <c r="D34342">
        <v>342.78</v>
      </c>
      <c r="E34342">
        <v>18.559999999999999</v>
      </c>
      <c r="F34342">
        <v>34341</v>
      </c>
      <c r="G34342">
        <f t="shared" si="1072"/>
        <v>3434.1000000000004</v>
      </c>
      <c r="H34342" s="1">
        <f t="shared" si="1073"/>
        <v>0.56057870370370366</v>
      </c>
    </row>
    <row r="34343" spans="1:8" x14ac:dyDescent="0.2">
      <c r="A34343">
        <v>-11.82</v>
      </c>
      <c r="B34343">
        <v>-0.19</v>
      </c>
      <c r="C34343">
        <v>0.38</v>
      </c>
      <c r="D34343">
        <v>342.76</v>
      </c>
      <c r="E34343">
        <v>18.52</v>
      </c>
      <c r="F34343">
        <v>34342</v>
      </c>
      <c r="G34343">
        <f t="shared" si="1072"/>
        <v>3434.2000000000003</v>
      </c>
      <c r="H34343" s="1">
        <f t="shared" si="1073"/>
        <v>0.56057870370370366</v>
      </c>
    </row>
    <row r="34344" spans="1:8" x14ac:dyDescent="0.2">
      <c r="A34344">
        <v>-11.6</v>
      </c>
      <c r="B34344">
        <v>-0.19</v>
      </c>
      <c r="C34344">
        <v>-0.2</v>
      </c>
      <c r="D34344">
        <v>342.8</v>
      </c>
      <c r="E34344">
        <v>18.59</v>
      </c>
      <c r="F34344">
        <v>34343</v>
      </c>
      <c r="G34344">
        <f t="shared" si="1072"/>
        <v>3434.3</v>
      </c>
      <c r="H34344" s="1">
        <f t="shared" si="1073"/>
        <v>0.56057870370370366</v>
      </c>
    </row>
    <row r="34345" spans="1:8" x14ac:dyDescent="0.2">
      <c r="A34345">
        <v>-12.34</v>
      </c>
      <c r="B34345">
        <v>0.16</v>
      </c>
      <c r="C34345">
        <v>0.65</v>
      </c>
      <c r="D34345">
        <v>342.75</v>
      </c>
      <c r="E34345">
        <v>18.510000000000002</v>
      </c>
      <c r="F34345">
        <v>34344</v>
      </c>
      <c r="G34345">
        <f t="shared" si="1072"/>
        <v>3434.4</v>
      </c>
      <c r="H34345" s="1">
        <f t="shared" si="1073"/>
        <v>0.56057870370370366</v>
      </c>
    </row>
    <row r="34346" spans="1:8" x14ac:dyDescent="0.2">
      <c r="A34346">
        <v>-12.26</v>
      </c>
      <c r="B34346">
        <v>-0.52</v>
      </c>
      <c r="C34346">
        <v>0.23</v>
      </c>
      <c r="D34346">
        <v>342.71</v>
      </c>
      <c r="E34346">
        <v>18.45</v>
      </c>
      <c r="F34346">
        <v>34345</v>
      </c>
      <c r="G34346">
        <f t="shared" si="1072"/>
        <v>3434.5</v>
      </c>
      <c r="H34346" s="1">
        <f t="shared" si="1073"/>
        <v>0.56057870370370366</v>
      </c>
    </row>
    <row r="34347" spans="1:8" x14ac:dyDescent="0.2">
      <c r="A34347">
        <v>-12.22</v>
      </c>
      <c r="B34347">
        <v>-0.38</v>
      </c>
      <c r="C34347">
        <v>0.28000000000000003</v>
      </c>
      <c r="D34347">
        <v>342.71</v>
      </c>
      <c r="E34347">
        <v>18.440000000000001</v>
      </c>
      <c r="F34347">
        <v>34346</v>
      </c>
      <c r="G34347">
        <f t="shared" si="1072"/>
        <v>3434.6000000000004</v>
      </c>
      <c r="H34347" s="1">
        <f t="shared" si="1073"/>
        <v>0.56057870370370366</v>
      </c>
    </row>
    <row r="34348" spans="1:8" x14ac:dyDescent="0.2">
      <c r="A34348">
        <v>-12.55</v>
      </c>
      <c r="B34348">
        <v>0.12</v>
      </c>
      <c r="C34348">
        <v>-7.0000000000000007E-2</v>
      </c>
      <c r="D34348">
        <v>342.75</v>
      </c>
      <c r="E34348">
        <v>18.510000000000002</v>
      </c>
      <c r="F34348">
        <v>34347</v>
      </c>
      <c r="G34348">
        <f t="shared" si="1072"/>
        <v>3434.7000000000003</v>
      </c>
      <c r="H34348" s="1">
        <f t="shared" si="1073"/>
        <v>0.56057870370370366</v>
      </c>
    </row>
    <row r="34349" spans="1:8" x14ac:dyDescent="0.2">
      <c r="A34349">
        <v>-12.24</v>
      </c>
      <c r="B34349">
        <v>-0.56000000000000005</v>
      </c>
      <c r="C34349">
        <v>0.42</v>
      </c>
      <c r="D34349">
        <v>342.77</v>
      </c>
      <c r="E34349">
        <v>18.54</v>
      </c>
      <c r="F34349">
        <v>34348</v>
      </c>
      <c r="G34349">
        <f t="shared" si="1072"/>
        <v>3434.8</v>
      </c>
      <c r="H34349" s="1">
        <f t="shared" si="1073"/>
        <v>0.56057870370370366</v>
      </c>
    </row>
    <row r="34350" spans="1:8" x14ac:dyDescent="0.2">
      <c r="A34350">
        <v>-12.07</v>
      </c>
      <c r="B34350">
        <v>0.32</v>
      </c>
      <c r="C34350">
        <v>0.16</v>
      </c>
      <c r="D34350">
        <v>342.72</v>
      </c>
      <c r="E34350">
        <v>18.46</v>
      </c>
      <c r="F34350">
        <v>34349</v>
      </c>
      <c r="G34350">
        <f t="shared" si="1072"/>
        <v>3434.9</v>
      </c>
      <c r="H34350" s="1">
        <f t="shared" si="1073"/>
        <v>0.56057870370370366</v>
      </c>
    </row>
    <row r="34351" spans="1:8" x14ac:dyDescent="0.2">
      <c r="A34351">
        <v>-12.22</v>
      </c>
      <c r="B34351">
        <v>-0.11</v>
      </c>
      <c r="C34351">
        <v>0.36</v>
      </c>
      <c r="D34351">
        <v>342.77</v>
      </c>
      <c r="E34351">
        <v>18.55</v>
      </c>
      <c r="F34351">
        <v>34350</v>
      </c>
      <c r="G34351">
        <f t="shared" si="1072"/>
        <v>3435</v>
      </c>
      <c r="H34351" s="1">
        <f t="shared" si="1073"/>
        <v>0.56059027777777781</v>
      </c>
    </row>
    <row r="34352" spans="1:8" x14ac:dyDescent="0.2">
      <c r="A34352">
        <v>-11.69</v>
      </c>
      <c r="B34352">
        <v>-0.27</v>
      </c>
      <c r="C34352">
        <v>0.15</v>
      </c>
      <c r="D34352">
        <v>342.82</v>
      </c>
      <c r="E34352">
        <v>18.63</v>
      </c>
      <c r="F34352">
        <v>34351</v>
      </c>
      <c r="G34352">
        <f t="shared" si="1072"/>
        <v>3435.1000000000004</v>
      </c>
      <c r="H34352" s="1">
        <f t="shared" si="1073"/>
        <v>0.56059027777777781</v>
      </c>
    </row>
    <row r="34353" spans="1:8" x14ac:dyDescent="0.2">
      <c r="A34353">
        <v>-12.18</v>
      </c>
      <c r="B34353">
        <v>-0.27</v>
      </c>
      <c r="C34353">
        <v>0.2</v>
      </c>
      <c r="D34353">
        <v>342.86</v>
      </c>
      <c r="E34353">
        <v>18.71</v>
      </c>
      <c r="F34353">
        <v>34352</v>
      </c>
      <c r="G34353">
        <f t="shared" si="1072"/>
        <v>3435.2000000000003</v>
      </c>
      <c r="H34353" s="1">
        <f t="shared" si="1073"/>
        <v>0.56059027777777781</v>
      </c>
    </row>
    <row r="34354" spans="1:8" x14ac:dyDescent="0.2">
      <c r="A34354">
        <v>-11.98</v>
      </c>
      <c r="B34354">
        <v>-0.34</v>
      </c>
      <c r="C34354">
        <v>0.22</v>
      </c>
      <c r="D34354">
        <v>342.9</v>
      </c>
      <c r="E34354">
        <v>18.760000000000002</v>
      </c>
      <c r="F34354">
        <v>34353</v>
      </c>
      <c r="G34354">
        <f t="shared" si="1072"/>
        <v>3435.3</v>
      </c>
      <c r="H34354" s="1">
        <f t="shared" si="1073"/>
        <v>0.56059027777777781</v>
      </c>
    </row>
    <row r="34355" spans="1:8" x14ac:dyDescent="0.2">
      <c r="A34355">
        <v>-11.54</v>
      </c>
      <c r="B34355">
        <v>-0.93</v>
      </c>
      <c r="C34355">
        <v>0.67</v>
      </c>
      <c r="D34355">
        <v>342.89</v>
      </c>
      <c r="E34355">
        <v>18.75</v>
      </c>
      <c r="F34355">
        <v>34354</v>
      </c>
      <c r="G34355">
        <f t="shared" si="1072"/>
        <v>3435.4</v>
      </c>
      <c r="H34355" s="1">
        <f t="shared" si="1073"/>
        <v>0.56059027777777781</v>
      </c>
    </row>
    <row r="34356" spans="1:8" x14ac:dyDescent="0.2">
      <c r="A34356">
        <v>-11.82</v>
      </c>
      <c r="B34356">
        <v>-0.46</v>
      </c>
      <c r="C34356">
        <v>0.34</v>
      </c>
      <c r="D34356">
        <v>342.91</v>
      </c>
      <c r="E34356">
        <v>18.79</v>
      </c>
      <c r="F34356">
        <v>34355</v>
      </c>
      <c r="G34356">
        <f t="shared" si="1072"/>
        <v>3435.5</v>
      </c>
      <c r="H34356" s="1">
        <f t="shared" si="1073"/>
        <v>0.56059027777777781</v>
      </c>
    </row>
    <row r="34357" spans="1:8" x14ac:dyDescent="0.2">
      <c r="A34357">
        <v>-11.71</v>
      </c>
      <c r="B34357">
        <v>-0.51</v>
      </c>
      <c r="C34357">
        <v>0.12</v>
      </c>
      <c r="D34357">
        <v>342.94</v>
      </c>
      <c r="E34357">
        <v>18.829999999999998</v>
      </c>
      <c r="F34357">
        <v>34356</v>
      </c>
      <c r="G34357">
        <f t="shared" si="1072"/>
        <v>3435.6000000000004</v>
      </c>
      <c r="H34357" s="1">
        <f t="shared" si="1073"/>
        <v>0.56059027777777781</v>
      </c>
    </row>
    <row r="34358" spans="1:8" x14ac:dyDescent="0.2">
      <c r="A34358">
        <v>-11.45</v>
      </c>
      <c r="B34358">
        <v>-0.38</v>
      </c>
      <c r="C34358">
        <v>0.2</v>
      </c>
      <c r="D34358">
        <v>342.91</v>
      </c>
      <c r="E34358">
        <v>18.77</v>
      </c>
      <c r="F34358">
        <v>34357</v>
      </c>
      <c r="G34358">
        <f t="shared" si="1072"/>
        <v>3435.7000000000003</v>
      </c>
      <c r="H34358" s="1">
        <f t="shared" si="1073"/>
        <v>0.56059027777777781</v>
      </c>
    </row>
    <row r="34359" spans="1:8" x14ac:dyDescent="0.2">
      <c r="A34359">
        <v>-11.79</v>
      </c>
      <c r="B34359">
        <v>-0.36</v>
      </c>
      <c r="C34359">
        <v>0.39</v>
      </c>
      <c r="D34359">
        <v>342.9</v>
      </c>
      <c r="E34359">
        <v>18.760000000000002</v>
      </c>
      <c r="F34359">
        <v>34358</v>
      </c>
      <c r="G34359">
        <f t="shared" si="1072"/>
        <v>3435.8</v>
      </c>
      <c r="H34359" s="1">
        <f t="shared" si="1073"/>
        <v>0.56059027777777781</v>
      </c>
    </row>
    <row r="34360" spans="1:8" x14ac:dyDescent="0.2">
      <c r="A34360">
        <v>-12.08</v>
      </c>
      <c r="B34360">
        <v>-0.27</v>
      </c>
      <c r="C34360">
        <v>0.14000000000000001</v>
      </c>
      <c r="D34360">
        <v>342.88</v>
      </c>
      <c r="E34360">
        <v>18.73</v>
      </c>
      <c r="F34360">
        <v>34359</v>
      </c>
      <c r="G34360">
        <f t="shared" si="1072"/>
        <v>3435.9</v>
      </c>
      <c r="H34360" s="1">
        <f t="shared" si="1073"/>
        <v>0.56059027777777781</v>
      </c>
    </row>
    <row r="34361" spans="1:8" x14ac:dyDescent="0.2">
      <c r="A34361">
        <v>-11.88</v>
      </c>
      <c r="B34361">
        <v>0.24</v>
      </c>
      <c r="C34361">
        <v>0.5</v>
      </c>
      <c r="D34361">
        <v>342.84</v>
      </c>
      <c r="E34361">
        <v>18.670000000000002</v>
      </c>
      <c r="F34361">
        <v>34360</v>
      </c>
      <c r="G34361">
        <f t="shared" si="1072"/>
        <v>3436</v>
      </c>
      <c r="H34361" s="1">
        <f t="shared" si="1073"/>
        <v>0.56060185185185185</v>
      </c>
    </row>
    <row r="34362" spans="1:8" x14ac:dyDescent="0.2">
      <c r="A34362">
        <v>-11.5</v>
      </c>
      <c r="B34362">
        <v>-0.06</v>
      </c>
      <c r="C34362">
        <v>0.2</v>
      </c>
      <c r="D34362">
        <v>342.82</v>
      </c>
      <c r="E34362">
        <v>18.63</v>
      </c>
      <c r="F34362">
        <v>34361</v>
      </c>
      <c r="G34362">
        <f t="shared" si="1072"/>
        <v>3436.1000000000004</v>
      </c>
      <c r="H34362" s="1">
        <f t="shared" si="1073"/>
        <v>0.56060185185185185</v>
      </c>
    </row>
    <row r="34363" spans="1:8" x14ac:dyDescent="0.2">
      <c r="A34363">
        <v>-11.07</v>
      </c>
      <c r="B34363">
        <v>-0.72</v>
      </c>
      <c r="C34363">
        <v>0.46</v>
      </c>
      <c r="D34363">
        <v>342.84</v>
      </c>
      <c r="E34363">
        <v>18.66</v>
      </c>
      <c r="F34363">
        <v>34362</v>
      </c>
      <c r="G34363">
        <f t="shared" si="1072"/>
        <v>3436.2000000000003</v>
      </c>
      <c r="H34363" s="1">
        <f t="shared" si="1073"/>
        <v>0.56060185185185185</v>
      </c>
    </row>
    <row r="34364" spans="1:8" x14ac:dyDescent="0.2">
      <c r="A34364">
        <v>-11.68</v>
      </c>
      <c r="B34364">
        <v>-0.53</v>
      </c>
      <c r="C34364">
        <v>0.3</v>
      </c>
      <c r="D34364">
        <v>342.81</v>
      </c>
      <c r="E34364">
        <v>18.61</v>
      </c>
      <c r="F34364">
        <v>34363</v>
      </c>
      <c r="G34364">
        <f t="shared" si="1072"/>
        <v>3436.3</v>
      </c>
      <c r="H34364" s="1">
        <f t="shared" si="1073"/>
        <v>0.56060185185185185</v>
      </c>
    </row>
    <row r="34365" spans="1:8" x14ac:dyDescent="0.2">
      <c r="A34365">
        <v>-11.96</v>
      </c>
      <c r="B34365">
        <v>-1.05</v>
      </c>
      <c r="C34365">
        <v>0.62</v>
      </c>
      <c r="D34365">
        <v>342.83</v>
      </c>
      <c r="E34365">
        <v>18.649999999999999</v>
      </c>
      <c r="F34365">
        <v>34364</v>
      </c>
      <c r="G34365">
        <f t="shared" si="1072"/>
        <v>3436.4</v>
      </c>
      <c r="H34365" s="1">
        <f t="shared" si="1073"/>
        <v>0.56060185185185185</v>
      </c>
    </row>
    <row r="34366" spans="1:8" x14ac:dyDescent="0.2">
      <c r="A34366">
        <v>-12</v>
      </c>
      <c r="B34366">
        <v>-1.28</v>
      </c>
      <c r="C34366">
        <v>0.31</v>
      </c>
      <c r="D34366">
        <v>342.84</v>
      </c>
      <c r="E34366">
        <v>18.670000000000002</v>
      </c>
      <c r="F34366">
        <v>34365</v>
      </c>
      <c r="G34366">
        <f t="shared" si="1072"/>
        <v>3436.5</v>
      </c>
      <c r="H34366" s="1">
        <f t="shared" si="1073"/>
        <v>0.56060185185185185</v>
      </c>
    </row>
    <row r="34367" spans="1:8" x14ac:dyDescent="0.2">
      <c r="A34367">
        <v>-11.65</v>
      </c>
      <c r="B34367">
        <v>-0.75</v>
      </c>
      <c r="C34367">
        <v>0.36</v>
      </c>
      <c r="D34367">
        <v>342.87</v>
      </c>
      <c r="E34367">
        <v>18.72</v>
      </c>
      <c r="F34367">
        <v>34366</v>
      </c>
      <c r="G34367">
        <f t="shared" si="1072"/>
        <v>3436.6000000000004</v>
      </c>
      <c r="H34367" s="1">
        <f t="shared" si="1073"/>
        <v>0.56060185185185185</v>
      </c>
    </row>
    <row r="34368" spans="1:8" x14ac:dyDescent="0.2">
      <c r="A34368">
        <v>-11.49</v>
      </c>
      <c r="B34368">
        <v>-0.02</v>
      </c>
      <c r="C34368">
        <v>0.04</v>
      </c>
      <c r="D34368">
        <v>342.86</v>
      </c>
      <c r="E34368">
        <v>18.71</v>
      </c>
      <c r="F34368">
        <v>34367</v>
      </c>
      <c r="G34368">
        <f t="shared" si="1072"/>
        <v>3436.7000000000003</v>
      </c>
      <c r="H34368" s="1">
        <f t="shared" si="1073"/>
        <v>0.56060185185185185</v>
      </c>
    </row>
    <row r="34369" spans="1:8" x14ac:dyDescent="0.2">
      <c r="A34369">
        <v>-11.91</v>
      </c>
      <c r="B34369">
        <v>-0.98</v>
      </c>
      <c r="C34369">
        <v>0.42</v>
      </c>
      <c r="D34369">
        <v>342.89</v>
      </c>
      <c r="E34369">
        <v>18.75</v>
      </c>
      <c r="F34369">
        <v>34368</v>
      </c>
      <c r="G34369">
        <f t="shared" si="1072"/>
        <v>3436.8</v>
      </c>
      <c r="H34369" s="1">
        <f t="shared" si="1073"/>
        <v>0.56060185185185185</v>
      </c>
    </row>
    <row r="34370" spans="1:8" x14ac:dyDescent="0.2">
      <c r="A34370">
        <v>-11.58</v>
      </c>
      <c r="B34370">
        <v>-0.6</v>
      </c>
      <c r="C34370">
        <v>0.42</v>
      </c>
      <c r="D34370">
        <v>342.86</v>
      </c>
      <c r="E34370">
        <v>18.7</v>
      </c>
      <c r="F34370">
        <v>34369</v>
      </c>
      <c r="G34370">
        <f t="shared" si="1072"/>
        <v>3436.9</v>
      </c>
      <c r="H34370" s="1">
        <f t="shared" si="1073"/>
        <v>0.56060185185185185</v>
      </c>
    </row>
    <row r="34371" spans="1:8" x14ac:dyDescent="0.2">
      <c r="A34371">
        <v>-11.81</v>
      </c>
      <c r="B34371">
        <v>-0.92</v>
      </c>
      <c r="C34371">
        <v>0.59</v>
      </c>
      <c r="D34371">
        <v>342.8</v>
      </c>
      <c r="E34371">
        <v>18.600000000000001</v>
      </c>
      <c r="F34371">
        <v>34370</v>
      </c>
      <c r="G34371">
        <f t="shared" ref="G34371:G34434" si="1074">F34371*0.1</f>
        <v>3437</v>
      </c>
      <c r="H34371" s="1">
        <f t="shared" ref="H34371:H34434" si="1075">TIME(12,30,G34371)</f>
        <v>0.56061342592592589</v>
      </c>
    </row>
    <row r="34372" spans="1:8" x14ac:dyDescent="0.2">
      <c r="A34372">
        <v>-11.85</v>
      </c>
      <c r="B34372">
        <v>-0.72</v>
      </c>
      <c r="C34372">
        <v>-0.02</v>
      </c>
      <c r="D34372">
        <v>342.82</v>
      </c>
      <c r="E34372">
        <v>18.63</v>
      </c>
      <c r="F34372">
        <v>34371</v>
      </c>
      <c r="G34372">
        <f t="shared" si="1074"/>
        <v>3437.1000000000004</v>
      </c>
      <c r="H34372" s="1">
        <f t="shared" si="1075"/>
        <v>0.56061342592592589</v>
      </c>
    </row>
    <row r="34373" spans="1:8" x14ac:dyDescent="0.2">
      <c r="A34373">
        <v>-10.93</v>
      </c>
      <c r="B34373">
        <v>0.1</v>
      </c>
      <c r="C34373">
        <v>-0.12</v>
      </c>
      <c r="D34373">
        <v>342.81</v>
      </c>
      <c r="E34373">
        <v>18.61</v>
      </c>
      <c r="F34373">
        <v>34372</v>
      </c>
      <c r="G34373">
        <f t="shared" si="1074"/>
        <v>3437.2000000000003</v>
      </c>
      <c r="H34373" s="1">
        <f t="shared" si="1075"/>
        <v>0.56061342592592589</v>
      </c>
    </row>
    <row r="34374" spans="1:8" x14ac:dyDescent="0.2">
      <c r="A34374">
        <v>-12.15</v>
      </c>
      <c r="B34374">
        <v>-0.66</v>
      </c>
      <c r="C34374">
        <v>0.5</v>
      </c>
      <c r="D34374">
        <v>342.76</v>
      </c>
      <c r="E34374">
        <v>18.52</v>
      </c>
      <c r="F34374">
        <v>34373</v>
      </c>
      <c r="G34374">
        <f t="shared" si="1074"/>
        <v>3437.3</v>
      </c>
      <c r="H34374" s="1">
        <f t="shared" si="1075"/>
        <v>0.56061342592592589</v>
      </c>
    </row>
    <row r="34375" spans="1:8" x14ac:dyDescent="0.2">
      <c r="A34375">
        <v>-11.35</v>
      </c>
      <c r="B34375">
        <v>0.34</v>
      </c>
      <c r="C34375">
        <v>0.04</v>
      </c>
      <c r="D34375">
        <v>342.77</v>
      </c>
      <c r="E34375">
        <v>18.54</v>
      </c>
      <c r="F34375">
        <v>34374</v>
      </c>
      <c r="G34375">
        <f t="shared" si="1074"/>
        <v>3437.4</v>
      </c>
      <c r="H34375" s="1">
        <f t="shared" si="1075"/>
        <v>0.56061342592592589</v>
      </c>
    </row>
    <row r="34376" spans="1:8" x14ac:dyDescent="0.2">
      <c r="A34376">
        <v>-11.94</v>
      </c>
      <c r="B34376">
        <v>-0.93</v>
      </c>
      <c r="C34376">
        <v>0.21</v>
      </c>
      <c r="D34376">
        <v>342.78</v>
      </c>
      <c r="E34376">
        <v>18.559999999999999</v>
      </c>
      <c r="F34376">
        <v>34375</v>
      </c>
      <c r="G34376">
        <f t="shared" si="1074"/>
        <v>3437.5</v>
      </c>
      <c r="H34376" s="1">
        <f t="shared" si="1075"/>
        <v>0.56061342592592589</v>
      </c>
    </row>
    <row r="34377" spans="1:8" x14ac:dyDescent="0.2">
      <c r="A34377">
        <v>-11.48</v>
      </c>
      <c r="B34377">
        <v>-0.78</v>
      </c>
      <c r="C34377">
        <v>-0.34</v>
      </c>
      <c r="D34377">
        <v>342.76</v>
      </c>
      <c r="E34377">
        <v>18.53</v>
      </c>
      <c r="F34377">
        <v>34376</v>
      </c>
      <c r="G34377">
        <f t="shared" si="1074"/>
        <v>3437.6000000000004</v>
      </c>
      <c r="H34377" s="1">
        <f t="shared" si="1075"/>
        <v>0.56061342592592589</v>
      </c>
    </row>
    <row r="34378" spans="1:8" x14ac:dyDescent="0.2">
      <c r="A34378">
        <v>-12.12</v>
      </c>
      <c r="B34378">
        <v>-1.01</v>
      </c>
      <c r="C34378">
        <v>0.84</v>
      </c>
      <c r="D34378">
        <v>342.76</v>
      </c>
      <c r="E34378">
        <v>18.53</v>
      </c>
      <c r="F34378">
        <v>34377</v>
      </c>
      <c r="G34378">
        <f t="shared" si="1074"/>
        <v>3437.7000000000003</v>
      </c>
      <c r="H34378" s="1">
        <f t="shared" si="1075"/>
        <v>0.56061342592592589</v>
      </c>
    </row>
    <row r="34379" spans="1:8" x14ac:dyDescent="0.2">
      <c r="A34379">
        <v>-11.56</v>
      </c>
      <c r="B34379">
        <v>-0.52</v>
      </c>
      <c r="C34379">
        <v>0.22</v>
      </c>
      <c r="D34379">
        <v>342.78</v>
      </c>
      <c r="E34379">
        <v>18.559999999999999</v>
      </c>
      <c r="F34379">
        <v>34378</v>
      </c>
      <c r="G34379">
        <f t="shared" si="1074"/>
        <v>3437.8</v>
      </c>
      <c r="H34379" s="1">
        <f t="shared" si="1075"/>
        <v>0.56061342592592589</v>
      </c>
    </row>
    <row r="34380" spans="1:8" x14ac:dyDescent="0.2">
      <c r="A34380">
        <v>-10.56</v>
      </c>
      <c r="B34380">
        <v>0.31</v>
      </c>
      <c r="C34380">
        <v>-0.12</v>
      </c>
      <c r="D34380">
        <v>342.74</v>
      </c>
      <c r="E34380">
        <v>18.5</v>
      </c>
      <c r="F34380">
        <v>34379</v>
      </c>
      <c r="G34380">
        <f t="shared" si="1074"/>
        <v>3437.9</v>
      </c>
      <c r="H34380" s="1">
        <f t="shared" si="1075"/>
        <v>0.56061342592592589</v>
      </c>
    </row>
    <row r="34381" spans="1:8" x14ac:dyDescent="0.2">
      <c r="A34381">
        <v>-11.65</v>
      </c>
      <c r="B34381">
        <v>-1.23</v>
      </c>
      <c r="C34381">
        <v>0.6</v>
      </c>
      <c r="D34381">
        <v>342.77</v>
      </c>
      <c r="E34381">
        <v>18.54</v>
      </c>
      <c r="F34381">
        <v>34380</v>
      </c>
      <c r="G34381">
        <f t="shared" si="1074"/>
        <v>3438</v>
      </c>
      <c r="H34381" s="1">
        <f t="shared" si="1075"/>
        <v>0.56062500000000004</v>
      </c>
    </row>
    <row r="34382" spans="1:8" x14ac:dyDescent="0.2">
      <c r="A34382">
        <v>-11.64</v>
      </c>
      <c r="B34382">
        <v>-0.13</v>
      </c>
      <c r="C34382">
        <v>-0.35</v>
      </c>
      <c r="D34382">
        <v>342.85</v>
      </c>
      <c r="E34382">
        <v>18.670000000000002</v>
      </c>
      <c r="F34382">
        <v>34381</v>
      </c>
      <c r="G34382">
        <f t="shared" si="1074"/>
        <v>3438.1000000000004</v>
      </c>
      <c r="H34382" s="1">
        <f t="shared" si="1075"/>
        <v>0.56062500000000004</v>
      </c>
    </row>
    <row r="34383" spans="1:8" x14ac:dyDescent="0.2">
      <c r="A34383">
        <v>-11.14</v>
      </c>
      <c r="B34383">
        <v>0.64</v>
      </c>
      <c r="C34383">
        <v>7.0000000000000007E-2</v>
      </c>
      <c r="D34383">
        <v>342.83</v>
      </c>
      <c r="E34383">
        <v>18.649999999999999</v>
      </c>
      <c r="F34383">
        <v>34382</v>
      </c>
      <c r="G34383">
        <f t="shared" si="1074"/>
        <v>3438.2000000000003</v>
      </c>
      <c r="H34383" s="1">
        <f t="shared" si="1075"/>
        <v>0.56062500000000004</v>
      </c>
    </row>
    <row r="34384" spans="1:8" x14ac:dyDescent="0.2">
      <c r="A34384">
        <v>-11.65</v>
      </c>
      <c r="B34384">
        <v>0.06</v>
      </c>
      <c r="C34384">
        <v>0.24</v>
      </c>
      <c r="D34384">
        <v>342.83</v>
      </c>
      <c r="E34384">
        <v>18.649999999999999</v>
      </c>
      <c r="F34384">
        <v>34383</v>
      </c>
      <c r="G34384">
        <f t="shared" si="1074"/>
        <v>3438.3</v>
      </c>
      <c r="H34384" s="1">
        <f t="shared" si="1075"/>
        <v>0.56062500000000004</v>
      </c>
    </row>
    <row r="34385" spans="1:8" x14ac:dyDescent="0.2">
      <c r="A34385">
        <v>-11.22</v>
      </c>
      <c r="B34385">
        <v>-0.12</v>
      </c>
      <c r="C34385">
        <v>0.11</v>
      </c>
      <c r="D34385">
        <v>342.81</v>
      </c>
      <c r="E34385">
        <v>18.62</v>
      </c>
      <c r="F34385">
        <v>34384</v>
      </c>
      <c r="G34385">
        <f t="shared" si="1074"/>
        <v>3438.4</v>
      </c>
      <c r="H34385" s="1">
        <f t="shared" si="1075"/>
        <v>0.56062500000000004</v>
      </c>
    </row>
    <row r="34386" spans="1:8" x14ac:dyDescent="0.2">
      <c r="A34386">
        <v>-11.72</v>
      </c>
      <c r="B34386">
        <v>-0.74</v>
      </c>
      <c r="C34386">
        <v>0.35</v>
      </c>
      <c r="D34386">
        <v>342.86</v>
      </c>
      <c r="E34386">
        <v>18.7</v>
      </c>
      <c r="F34386">
        <v>34385</v>
      </c>
      <c r="G34386">
        <f t="shared" si="1074"/>
        <v>3438.5</v>
      </c>
      <c r="H34386" s="1">
        <f t="shared" si="1075"/>
        <v>0.56062500000000004</v>
      </c>
    </row>
    <row r="34387" spans="1:8" x14ac:dyDescent="0.2">
      <c r="A34387">
        <v>-11.42</v>
      </c>
      <c r="B34387">
        <v>-0.57999999999999996</v>
      </c>
      <c r="C34387">
        <v>7.0000000000000007E-2</v>
      </c>
      <c r="D34387">
        <v>342.86</v>
      </c>
      <c r="E34387">
        <v>18.690000000000001</v>
      </c>
      <c r="F34387">
        <v>34386</v>
      </c>
      <c r="G34387">
        <f t="shared" si="1074"/>
        <v>3438.6000000000004</v>
      </c>
      <c r="H34387" s="1">
        <f t="shared" si="1075"/>
        <v>0.56062500000000004</v>
      </c>
    </row>
    <row r="34388" spans="1:8" x14ac:dyDescent="0.2">
      <c r="A34388">
        <v>-11.28</v>
      </c>
      <c r="B34388">
        <v>0.11</v>
      </c>
      <c r="C34388">
        <v>-7.0000000000000007E-2</v>
      </c>
      <c r="D34388">
        <v>342.79</v>
      </c>
      <c r="E34388">
        <v>18.579999999999998</v>
      </c>
      <c r="F34388">
        <v>34387</v>
      </c>
      <c r="G34388">
        <f t="shared" si="1074"/>
        <v>3438.7000000000003</v>
      </c>
      <c r="H34388" s="1">
        <f t="shared" si="1075"/>
        <v>0.56062500000000004</v>
      </c>
    </row>
    <row r="34389" spans="1:8" x14ac:dyDescent="0.2">
      <c r="A34389">
        <v>-11</v>
      </c>
      <c r="B34389">
        <v>0.43</v>
      </c>
      <c r="C34389">
        <v>-7.0000000000000007E-2</v>
      </c>
      <c r="D34389">
        <v>342.78</v>
      </c>
      <c r="E34389">
        <v>18.57</v>
      </c>
      <c r="F34389">
        <v>34388</v>
      </c>
      <c r="G34389">
        <f t="shared" si="1074"/>
        <v>3438.8</v>
      </c>
      <c r="H34389" s="1">
        <f t="shared" si="1075"/>
        <v>0.56062500000000004</v>
      </c>
    </row>
    <row r="34390" spans="1:8" x14ac:dyDescent="0.2">
      <c r="A34390">
        <v>-11.18</v>
      </c>
      <c r="B34390">
        <v>0.21</v>
      </c>
      <c r="C34390">
        <v>-0.16</v>
      </c>
      <c r="D34390">
        <v>342.8</v>
      </c>
      <c r="E34390">
        <v>18.59</v>
      </c>
      <c r="F34390">
        <v>34389</v>
      </c>
      <c r="G34390">
        <f t="shared" si="1074"/>
        <v>3438.9</v>
      </c>
      <c r="H34390" s="1">
        <f t="shared" si="1075"/>
        <v>0.56062500000000004</v>
      </c>
    </row>
    <row r="34391" spans="1:8" x14ac:dyDescent="0.2">
      <c r="A34391">
        <v>-10.41</v>
      </c>
      <c r="B34391">
        <v>0.11</v>
      </c>
      <c r="C34391">
        <v>-0.28000000000000003</v>
      </c>
      <c r="D34391">
        <v>342.78</v>
      </c>
      <c r="E34391">
        <v>18.57</v>
      </c>
      <c r="F34391">
        <v>34390</v>
      </c>
      <c r="G34391">
        <f t="shared" si="1074"/>
        <v>3439</v>
      </c>
      <c r="H34391" s="1">
        <f t="shared" si="1075"/>
        <v>0.56063657407407408</v>
      </c>
    </row>
    <row r="34392" spans="1:8" x14ac:dyDescent="0.2">
      <c r="A34392">
        <v>-11.24</v>
      </c>
      <c r="B34392">
        <v>-0.59</v>
      </c>
      <c r="C34392">
        <v>0.49</v>
      </c>
      <c r="D34392">
        <v>342.76</v>
      </c>
      <c r="E34392">
        <v>18.53</v>
      </c>
      <c r="F34392">
        <v>34391</v>
      </c>
      <c r="G34392">
        <f t="shared" si="1074"/>
        <v>3439.1000000000004</v>
      </c>
      <c r="H34392" s="1">
        <f t="shared" si="1075"/>
        <v>0.56063657407407408</v>
      </c>
    </row>
    <row r="34393" spans="1:8" x14ac:dyDescent="0.2">
      <c r="A34393">
        <v>-11.89</v>
      </c>
      <c r="B34393">
        <v>-0.46</v>
      </c>
      <c r="C34393">
        <v>0.04</v>
      </c>
      <c r="D34393">
        <v>342.81</v>
      </c>
      <c r="E34393">
        <v>18.62</v>
      </c>
      <c r="F34393">
        <v>34392</v>
      </c>
      <c r="G34393">
        <f t="shared" si="1074"/>
        <v>3439.2000000000003</v>
      </c>
      <c r="H34393" s="1">
        <f t="shared" si="1075"/>
        <v>0.56063657407407408</v>
      </c>
    </row>
    <row r="34394" spans="1:8" x14ac:dyDescent="0.2">
      <c r="A34394">
        <v>-11.51</v>
      </c>
      <c r="B34394">
        <v>0.06</v>
      </c>
      <c r="C34394">
        <v>0.28000000000000003</v>
      </c>
      <c r="D34394">
        <v>342.84</v>
      </c>
      <c r="E34394">
        <v>18.66</v>
      </c>
      <c r="F34394">
        <v>34393</v>
      </c>
      <c r="G34394">
        <f t="shared" si="1074"/>
        <v>3439.3</v>
      </c>
      <c r="H34394" s="1">
        <f t="shared" si="1075"/>
        <v>0.56063657407407408</v>
      </c>
    </row>
    <row r="34395" spans="1:8" x14ac:dyDescent="0.2">
      <c r="A34395">
        <v>-11.37</v>
      </c>
      <c r="B34395">
        <v>-0.71</v>
      </c>
      <c r="C34395">
        <v>0.04</v>
      </c>
      <c r="D34395">
        <v>342.86</v>
      </c>
      <c r="E34395">
        <v>18.7</v>
      </c>
      <c r="F34395">
        <v>34394</v>
      </c>
      <c r="G34395">
        <f t="shared" si="1074"/>
        <v>3439.4</v>
      </c>
      <c r="H34395" s="1">
        <f t="shared" si="1075"/>
        <v>0.56063657407407408</v>
      </c>
    </row>
    <row r="34396" spans="1:8" x14ac:dyDescent="0.2">
      <c r="A34396">
        <v>-11.65</v>
      </c>
      <c r="B34396">
        <v>-1.02</v>
      </c>
      <c r="C34396">
        <v>0.57999999999999996</v>
      </c>
      <c r="D34396">
        <v>342.8</v>
      </c>
      <c r="E34396">
        <v>18.59</v>
      </c>
      <c r="F34396">
        <v>34395</v>
      </c>
      <c r="G34396">
        <f t="shared" si="1074"/>
        <v>3439.5</v>
      </c>
      <c r="H34396" s="1">
        <f t="shared" si="1075"/>
        <v>0.56063657407407408</v>
      </c>
    </row>
    <row r="34397" spans="1:8" x14ac:dyDescent="0.2">
      <c r="A34397">
        <v>-11.26</v>
      </c>
      <c r="B34397">
        <v>-1.01</v>
      </c>
      <c r="C34397">
        <v>0.33</v>
      </c>
      <c r="D34397">
        <v>342.81</v>
      </c>
      <c r="E34397">
        <v>18.62</v>
      </c>
      <c r="F34397">
        <v>34396</v>
      </c>
      <c r="G34397">
        <f t="shared" si="1074"/>
        <v>3439.6000000000004</v>
      </c>
      <c r="H34397" s="1">
        <f t="shared" si="1075"/>
        <v>0.56063657407407408</v>
      </c>
    </row>
    <row r="34398" spans="1:8" x14ac:dyDescent="0.2">
      <c r="A34398">
        <v>-11.79</v>
      </c>
      <c r="B34398">
        <v>-0.77</v>
      </c>
      <c r="C34398">
        <v>0.42</v>
      </c>
      <c r="D34398">
        <v>342.81</v>
      </c>
      <c r="E34398">
        <v>18.62</v>
      </c>
      <c r="F34398">
        <v>34397</v>
      </c>
      <c r="G34398">
        <f t="shared" si="1074"/>
        <v>3439.7000000000003</v>
      </c>
      <c r="H34398" s="1">
        <f t="shared" si="1075"/>
        <v>0.56063657407407408</v>
      </c>
    </row>
    <row r="34399" spans="1:8" x14ac:dyDescent="0.2">
      <c r="A34399">
        <v>-11.31</v>
      </c>
      <c r="B34399">
        <v>-0.09</v>
      </c>
      <c r="C34399">
        <v>-0.46</v>
      </c>
      <c r="D34399">
        <v>342.8</v>
      </c>
      <c r="E34399">
        <v>18.59</v>
      </c>
      <c r="F34399">
        <v>34398</v>
      </c>
      <c r="G34399">
        <f t="shared" si="1074"/>
        <v>3439.8</v>
      </c>
      <c r="H34399" s="1">
        <f t="shared" si="1075"/>
        <v>0.56063657407407408</v>
      </c>
    </row>
    <row r="34400" spans="1:8" x14ac:dyDescent="0.2">
      <c r="A34400">
        <v>-11.83</v>
      </c>
      <c r="B34400">
        <v>-0.14000000000000001</v>
      </c>
      <c r="C34400">
        <v>0.1</v>
      </c>
      <c r="D34400">
        <v>342.76</v>
      </c>
      <c r="E34400">
        <v>18.52</v>
      </c>
      <c r="F34400">
        <v>34399</v>
      </c>
      <c r="G34400">
        <f t="shared" si="1074"/>
        <v>3439.9</v>
      </c>
      <c r="H34400" s="1">
        <f t="shared" si="1075"/>
        <v>0.56063657407407408</v>
      </c>
    </row>
    <row r="34401" spans="1:8" x14ac:dyDescent="0.2">
      <c r="A34401">
        <v>-11.43</v>
      </c>
      <c r="B34401">
        <v>-0.1</v>
      </c>
      <c r="C34401">
        <v>-0.32</v>
      </c>
      <c r="D34401">
        <v>342.78</v>
      </c>
      <c r="E34401">
        <v>18.559999999999999</v>
      </c>
      <c r="F34401">
        <v>34400</v>
      </c>
      <c r="G34401">
        <f t="shared" si="1074"/>
        <v>3440</v>
      </c>
      <c r="H34401" s="1">
        <f t="shared" si="1075"/>
        <v>0.56064814814814812</v>
      </c>
    </row>
    <row r="34402" spans="1:8" x14ac:dyDescent="0.2">
      <c r="A34402">
        <v>-11.25</v>
      </c>
      <c r="B34402">
        <v>-0.25</v>
      </c>
      <c r="C34402">
        <v>0.15</v>
      </c>
      <c r="D34402">
        <v>342.74</v>
      </c>
      <c r="E34402">
        <v>18.489999999999998</v>
      </c>
      <c r="F34402">
        <v>34401</v>
      </c>
      <c r="G34402">
        <f t="shared" si="1074"/>
        <v>3440.1000000000004</v>
      </c>
      <c r="H34402" s="1">
        <f t="shared" si="1075"/>
        <v>0.56064814814814812</v>
      </c>
    </row>
    <row r="34403" spans="1:8" x14ac:dyDescent="0.2">
      <c r="A34403">
        <v>-11.5</v>
      </c>
      <c r="B34403">
        <v>-0.83</v>
      </c>
      <c r="C34403">
        <v>0.35</v>
      </c>
      <c r="D34403">
        <v>342.72</v>
      </c>
      <c r="E34403">
        <v>18.47</v>
      </c>
      <c r="F34403">
        <v>34402</v>
      </c>
      <c r="G34403">
        <f t="shared" si="1074"/>
        <v>3440.2000000000003</v>
      </c>
      <c r="H34403" s="1">
        <f t="shared" si="1075"/>
        <v>0.56064814814814812</v>
      </c>
    </row>
    <row r="34404" spans="1:8" x14ac:dyDescent="0.2">
      <c r="A34404">
        <v>-11.13</v>
      </c>
      <c r="B34404">
        <v>-1.01</v>
      </c>
      <c r="C34404">
        <v>0.27</v>
      </c>
      <c r="D34404">
        <v>342.68</v>
      </c>
      <c r="E34404">
        <v>18.39</v>
      </c>
      <c r="F34404">
        <v>34403</v>
      </c>
      <c r="G34404">
        <f t="shared" si="1074"/>
        <v>3440.3</v>
      </c>
      <c r="H34404" s="1">
        <f t="shared" si="1075"/>
        <v>0.56064814814814812</v>
      </c>
    </row>
    <row r="34405" spans="1:8" x14ac:dyDescent="0.2">
      <c r="A34405">
        <v>-11.68</v>
      </c>
      <c r="B34405">
        <v>-0.93</v>
      </c>
      <c r="C34405">
        <v>0.42</v>
      </c>
      <c r="D34405">
        <v>342.75</v>
      </c>
      <c r="E34405">
        <v>18.510000000000002</v>
      </c>
      <c r="F34405">
        <v>34404</v>
      </c>
      <c r="G34405">
        <f t="shared" si="1074"/>
        <v>3440.4</v>
      </c>
      <c r="H34405" s="1">
        <f t="shared" si="1075"/>
        <v>0.56064814814814812</v>
      </c>
    </row>
    <row r="34406" spans="1:8" x14ac:dyDescent="0.2">
      <c r="A34406">
        <v>-11.16</v>
      </c>
      <c r="B34406">
        <v>-0.78</v>
      </c>
      <c r="C34406">
        <v>0.44</v>
      </c>
      <c r="D34406">
        <v>342.77</v>
      </c>
      <c r="E34406">
        <v>18.54</v>
      </c>
      <c r="F34406">
        <v>34405</v>
      </c>
      <c r="G34406">
        <f t="shared" si="1074"/>
        <v>3440.5</v>
      </c>
      <c r="H34406" s="1">
        <f t="shared" si="1075"/>
        <v>0.56064814814814812</v>
      </c>
    </row>
    <row r="34407" spans="1:8" x14ac:dyDescent="0.2">
      <c r="A34407">
        <v>-11.59</v>
      </c>
      <c r="B34407">
        <v>-0.96</v>
      </c>
      <c r="C34407">
        <v>0.54</v>
      </c>
      <c r="D34407">
        <v>342.76</v>
      </c>
      <c r="E34407">
        <v>18.53</v>
      </c>
      <c r="F34407">
        <v>34406</v>
      </c>
      <c r="G34407">
        <f t="shared" si="1074"/>
        <v>3440.6000000000004</v>
      </c>
      <c r="H34407" s="1">
        <f t="shared" si="1075"/>
        <v>0.56064814814814812</v>
      </c>
    </row>
    <row r="34408" spans="1:8" x14ac:dyDescent="0.2">
      <c r="A34408">
        <v>-11.23</v>
      </c>
      <c r="B34408">
        <v>-0.7</v>
      </c>
      <c r="C34408">
        <v>0.1</v>
      </c>
      <c r="D34408">
        <v>342.72</v>
      </c>
      <c r="E34408">
        <v>18.47</v>
      </c>
      <c r="F34408">
        <v>34407</v>
      </c>
      <c r="G34408">
        <f t="shared" si="1074"/>
        <v>3440.7000000000003</v>
      </c>
      <c r="H34408" s="1">
        <f t="shared" si="1075"/>
        <v>0.56064814814814812</v>
      </c>
    </row>
    <row r="34409" spans="1:8" x14ac:dyDescent="0.2">
      <c r="A34409">
        <v>-11.43</v>
      </c>
      <c r="B34409">
        <v>-0.17</v>
      </c>
      <c r="C34409">
        <v>-0.01</v>
      </c>
      <c r="D34409">
        <v>342.69</v>
      </c>
      <c r="E34409">
        <v>18.41</v>
      </c>
      <c r="F34409">
        <v>34408</v>
      </c>
      <c r="G34409">
        <f t="shared" si="1074"/>
        <v>3440.8</v>
      </c>
      <c r="H34409" s="1">
        <f t="shared" si="1075"/>
        <v>0.56064814814814812</v>
      </c>
    </row>
    <row r="34410" spans="1:8" x14ac:dyDescent="0.2">
      <c r="A34410">
        <v>-11.25</v>
      </c>
      <c r="B34410">
        <v>-0.88</v>
      </c>
      <c r="C34410">
        <v>0.44</v>
      </c>
      <c r="D34410">
        <v>342.69</v>
      </c>
      <c r="E34410">
        <v>18.41</v>
      </c>
      <c r="F34410">
        <v>34409</v>
      </c>
      <c r="G34410">
        <f t="shared" si="1074"/>
        <v>3440.9</v>
      </c>
      <c r="H34410" s="1">
        <f t="shared" si="1075"/>
        <v>0.56064814814814812</v>
      </c>
    </row>
    <row r="34411" spans="1:8" x14ac:dyDescent="0.2">
      <c r="A34411">
        <v>-11.37</v>
      </c>
      <c r="B34411">
        <v>-1</v>
      </c>
      <c r="C34411">
        <v>0.38</v>
      </c>
      <c r="D34411">
        <v>342.69</v>
      </c>
      <c r="E34411">
        <v>18.420000000000002</v>
      </c>
      <c r="F34411">
        <v>34410</v>
      </c>
      <c r="G34411">
        <f t="shared" si="1074"/>
        <v>3441</v>
      </c>
      <c r="H34411" s="1">
        <f t="shared" si="1075"/>
        <v>0.56065972222222227</v>
      </c>
    </row>
    <row r="34412" spans="1:8" x14ac:dyDescent="0.2">
      <c r="A34412">
        <v>-10.63</v>
      </c>
      <c r="B34412">
        <v>-0.44</v>
      </c>
      <c r="C34412">
        <v>0.11</v>
      </c>
      <c r="D34412">
        <v>342.73</v>
      </c>
      <c r="E34412">
        <v>18.47</v>
      </c>
      <c r="F34412">
        <v>34411</v>
      </c>
      <c r="G34412">
        <f t="shared" si="1074"/>
        <v>3441.1000000000004</v>
      </c>
      <c r="H34412" s="1">
        <f t="shared" si="1075"/>
        <v>0.56065972222222227</v>
      </c>
    </row>
    <row r="34413" spans="1:8" x14ac:dyDescent="0.2">
      <c r="A34413">
        <v>-10.71</v>
      </c>
      <c r="B34413">
        <v>-0.16</v>
      </c>
      <c r="C34413">
        <v>-0.02</v>
      </c>
      <c r="D34413">
        <v>342.8</v>
      </c>
      <c r="E34413">
        <v>18.59</v>
      </c>
      <c r="F34413">
        <v>34412</v>
      </c>
      <c r="G34413">
        <f t="shared" si="1074"/>
        <v>3441.2000000000003</v>
      </c>
      <c r="H34413" s="1">
        <f t="shared" si="1075"/>
        <v>0.56065972222222227</v>
      </c>
    </row>
    <row r="34414" spans="1:8" x14ac:dyDescent="0.2">
      <c r="A34414">
        <v>-11.39</v>
      </c>
      <c r="B34414">
        <v>0.2</v>
      </c>
      <c r="C34414">
        <v>0.05</v>
      </c>
      <c r="D34414">
        <v>342.76</v>
      </c>
      <c r="E34414">
        <v>18.53</v>
      </c>
      <c r="F34414">
        <v>34413</v>
      </c>
      <c r="G34414">
        <f t="shared" si="1074"/>
        <v>3441.3</v>
      </c>
      <c r="H34414" s="1">
        <f t="shared" si="1075"/>
        <v>0.56065972222222227</v>
      </c>
    </row>
    <row r="34415" spans="1:8" x14ac:dyDescent="0.2">
      <c r="A34415">
        <v>-10.92</v>
      </c>
      <c r="B34415">
        <v>0</v>
      </c>
      <c r="C34415">
        <v>0.08</v>
      </c>
      <c r="D34415">
        <v>342.78</v>
      </c>
      <c r="E34415">
        <v>18.559999999999999</v>
      </c>
      <c r="F34415">
        <v>34414</v>
      </c>
      <c r="G34415">
        <f t="shared" si="1074"/>
        <v>3441.4</v>
      </c>
      <c r="H34415" s="1">
        <f t="shared" si="1075"/>
        <v>0.56065972222222227</v>
      </c>
    </row>
    <row r="34416" spans="1:8" x14ac:dyDescent="0.2">
      <c r="A34416">
        <v>-10.73</v>
      </c>
      <c r="B34416">
        <v>-0.05</v>
      </c>
      <c r="C34416">
        <v>-0.04</v>
      </c>
      <c r="D34416">
        <v>342.8</v>
      </c>
      <c r="E34416">
        <v>18.59</v>
      </c>
      <c r="F34416">
        <v>34415</v>
      </c>
      <c r="G34416">
        <f t="shared" si="1074"/>
        <v>3441.5</v>
      </c>
      <c r="H34416" s="1">
        <f t="shared" si="1075"/>
        <v>0.56065972222222227</v>
      </c>
    </row>
    <row r="34417" spans="1:8" x14ac:dyDescent="0.2">
      <c r="A34417">
        <v>-10.96</v>
      </c>
      <c r="B34417">
        <v>-0.02</v>
      </c>
      <c r="C34417">
        <v>0.09</v>
      </c>
      <c r="D34417">
        <v>342.77</v>
      </c>
      <c r="E34417">
        <v>18.55</v>
      </c>
      <c r="F34417">
        <v>34416</v>
      </c>
      <c r="G34417">
        <f t="shared" si="1074"/>
        <v>3441.6000000000004</v>
      </c>
      <c r="H34417" s="1">
        <f t="shared" si="1075"/>
        <v>0.56065972222222227</v>
      </c>
    </row>
    <row r="34418" spans="1:8" x14ac:dyDescent="0.2">
      <c r="A34418">
        <v>-11.06</v>
      </c>
      <c r="B34418">
        <v>-0.63</v>
      </c>
      <c r="C34418">
        <v>0.08</v>
      </c>
      <c r="D34418">
        <v>342.76</v>
      </c>
      <c r="E34418">
        <v>18.52</v>
      </c>
      <c r="F34418">
        <v>34417</v>
      </c>
      <c r="G34418">
        <f t="shared" si="1074"/>
        <v>3441.7000000000003</v>
      </c>
      <c r="H34418" s="1">
        <f t="shared" si="1075"/>
        <v>0.56065972222222227</v>
      </c>
    </row>
    <row r="34419" spans="1:8" x14ac:dyDescent="0.2">
      <c r="A34419">
        <v>-10.98</v>
      </c>
      <c r="B34419">
        <v>-0.91</v>
      </c>
      <c r="C34419">
        <v>7.0000000000000007E-2</v>
      </c>
      <c r="D34419">
        <v>342.77</v>
      </c>
      <c r="E34419">
        <v>18.54</v>
      </c>
      <c r="F34419">
        <v>34418</v>
      </c>
      <c r="G34419">
        <f t="shared" si="1074"/>
        <v>3441.8</v>
      </c>
      <c r="H34419" s="1">
        <f t="shared" si="1075"/>
        <v>0.56065972222222227</v>
      </c>
    </row>
    <row r="34420" spans="1:8" x14ac:dyDescent="0.2">
      <c r="A34420">
        <v>-10.76</v>
      </c>
      <c r="B34420">
        <v>-0.26</v>
      </c>
      <c r="C34420">
        <v>0.37</v>
      </c>
      <c r="D34420">
        <v>342.79</v>
      </c>
      <c r="E34420">
        <v>18.579999999999998</v>
      </c>
      <c r="F34420">
        <v>34419</v>
      </c>
      <c r="G34420">
        <f t="shared" si="1074"/>
        <v>3441.9</v>
      </c>
      <c r="H34420" s="1">
        <f t="shared" si="1075"/>
        <v>0.56065972222222227</v>
      </c>
    </row>
    <row r="34421" spans="1:8" x14ac:dyDescent="0.2">
      <c r="A34421">
        <v>-10.64</v>
      </c>
      <c r="B34421">
        <v>-0.68</v>
      </c>
      <c r="C34421">
        <v>0.47</v>
      </c>
      <c r="D34421">
        <v>342.81</v>
      </c>
      <c r="E34421">
        <v>18.62</v>
      </c>
      <c r="F34421">
        <v>34420</v>
      </c>
      <c r="G34421">
        <f t="shared" si="1074"/>
        <v>3442</v>
      </c>
      <c r="H34421" s="1">
        <f t="shared" si="1075"/>
        <v>0.56067129629629631</v>
      </c>
    </row>
    <row r="34422" spans="1:8" x14ac:dyDescent="0.2">
      <c r="A34422">
        <v>-10.77</v>
      </c>
      <c r="B34422">
        <v>-0.16</v>
      </c>
      <c r="C34422">
        <v>0.2</v>
      </c>
      <c r="D34422">
        <v>342.84</v>
      </c>
      <c r="E34422">
        <v>18.66</v>
      </c>
      <c r="F34422">
        <v>34421</v>
      </c>
      <c r="G34422">
        <f t="shared" si="1074"/>
        <v>3442.1000000000004</v>
      </c>
      <c r="H34422" s="1">
        <f t="shared" si="1075"/>
        <v>0.56067129629629631</v>
      </c>
    </row>
    <row r="34423" spans="1:8" x14ac:dyDescent="0.2">
      <c r="A34423">
        <v>-10.94</v>
      </c>
      <c r="B34423">
        <v>0.49</v>
      </c>
      <c r="C34423">
        <v>0.15</v>
      </c>
      <c r="D34423">
        <v>342.84</v>
      </c>
      <c r="E34423">
        <v>18.670000000000002</v>
      </c>
      <c r="F34423">
        <v>34422</v>
      </c>
      <c r="G34423">
        <f t="shared" si="1074"/>
        <v>3442.2000000000003</v>
      </c>
      <c r="H34423" s="1">
        <f t="shared" si="1075"/>
        <v>0.56067129629629631</v>
      </c>
    </row>
    <row r="34424" spans="1:8" x14ac:dyDescent="0.2">
      <c r="A34424">
        <v>-10.82</v>
      </c>
      <c r="B34424">
        <v>-0.05</v>
      </c>
      <c r="C34424">
        <v>-0.08</v>
      </c>
      <c r="D34424">
        <v>342.85</v>
      </c>
      <c r="E34424">
        <v>18.670000000000002</v>
      </c>
      <c r="F34424">
        <v>34423</v>
      </c>
      <c r="G34424">
        <f t="shared" si="1074"/>
        <v>3442.3</v>
      </c>
      <c r="H34424" s="1">
        <f t="shared" si="1075"/>
        <v>0.56067129629629631</v>
      </c>
    </row>
    <row r="34425" spans="1:8" x14ac:dyDescent="0.2">
      <c r="A34425">
        <v>-11.4</v>
      </c>
      <c r="B34425">
        <v>-0.35</v>
      </c>
      <c r="C34425">
        <v>0.12</v>
      </c>
      <c r="D34425">
        <v>342.83</v>
      </c>
      <c r="E34425">
        <v>18.649999999999999</v>
      </c>
      <c r="F34425">
        <v>34424</v>
      </c>
      <c r="G34425">
        <f t="shared" si="1074"/>
        <v>3442.4</v>
      </c>
      <c r="H34425" s="1">
        <f t="shared" si="1075"/>
        <v>0.56067129629629631</v>
      </c>
    </row>
    <row r="34426" spans="1:8" x14ac:dyDescent="0.2">
      <c r="A34426">
        <v>-10.82</v>
      </c>
      <c r="B34426">
        <v>-0.3</v>
      </c>
      <c r="C34426">
        <v>-0.04</v>
      </c>
      <c r="D34426">
        <v>342.86</v>
      </c>
      <c r="E34426">
        <v>18.690000000000001</v>
      </c>
      <c r="F34426">
        <v>34425</v>
      </c>
      <c r="G34426">
        <f t="shared" si="1074"/>
        <v>3442.5</v>
      </c>
      <c r="H34426" s="1">
        <f t="shared" si="1075"/>
        <v>0.56067129629629631</v>
      </c>
    </row>
    <row r="34427" spans="1:8" x14ac:dyDescent="0.2">
      <c r="A34427">
        <v>-11.33</v>
      </c>
      <c r="B34427">
        <v>-0.3</v>
      </c>
      <c r="C34427">
        <v>0.25</v>
      </c>
      <c r="D34427">
        <v>342.8</v>
      </c>
      <c r="E34427">
        <v>18.600000000000001</v>
      </c>
      <c r="F34427">
        <v>34426</v>
      </c>
      <c r="G34427">
        <f t="shared" si="1074"/>
        <v>3442.6000000000004</v>
      </c>
      <c r="H34427" s="1">
        <f t="shared" si="1075"/>
        <v>0.56067129629629631</v>
      </c>
    </row>
    <row r="34428" spans="1:8" x14ac:dyDescent="0.2">
      <c r="A34428">
        <v>-10.74</v>
      </c>
      <c r="B34428">
        <v>-0.4</v>
      </c>
      <c r="C34428">
        <v>0.2</v>
      </c>
      <c r="D34428">
        <v>342.83</v>
      </c>
      <c r="E34428">
        <v>18.64</v>
      </c>
      <c r="F34428">
        <v>34427</v>
      </c>
      <c r="G34428">
        <f t="shared" si="1074"/>
        <v>3442.7000000000003</v>
      </c>
      <c r="H34428" s="1">
        <f t="shared" si="1075"/>
        <v>0.56067129629629631</v>
      </c>
    </row>
    <row r="34429" spans="1:8" x14ac:dyDescent="0.2">
      <c r="A34429">
        <v>-10.87</v>
      </c>
      <c r="B34429">
        <v>-1.1599999999999999</v>
      </c>
      <c r="C34429">
        <v>0.34</v>
      </c>
      <c r="D34429">
        <v>342.8</v>
      </c>
      <c r="E34429">
        <v>18.600000000000001</v>
      </c>
      <c r="F34429">
        <v>34428</v>
      </c>
      <c r="G34429">
        <f t="shared" si="1074"/>
        <v>3442.8</v>
      </c>
      <c r="H34429" s="1">
        <f t="shared" si="1075"/>
        <v>0.56067129629629631</v>
      </c>
    </row>
    <row r="34430" spans="1:8" x14ac:dyDescent="0.2">
      <c r="A34430">
        <v>-10.7</v>
      </c>
      <c r="B34430">
        <v>-0.02</v>
      </c>
      <c r="C34430">
        <v>0.3</v>
      </c>
      <c r="D34430">
        <v>342.88</v>
      </c>
      <c r="E34430">
        <v>18.73</v>
      </c>
      <c r="F34430">
        <v>34429</v>
      </c>
      <c r="G34430">
        <f t="shared" si="1074"/>
        <v>3442.9</v>
      </c>
      <c r="H34430" s="1">
        <f t="shared" si="1075"/>
        <v>0.56067129629629631</v>
      </c>
    </row>
    <row r="34431" spans="1:8" x14ac:dyDescent="0.2">
      <c r="A34431">
        <v>-10.82</v>
      </c>
      <c r="B34431">
        <v>-0.64</v>
      </c>
      <c r="C34431">
        <v>0.09</v>
      </c>
      <c r="D34431">
        <v>342.84</v>
      </c>
      <c r="E34431">
        <v>18.66</v>
      </c>
      <c r="F34431">
        <v>34430</v>
      </c>
      <c r="G34431">
        <f t="shared" si="1074"/>
        <v>3443</v>
      </c>
      <c r="H34431" s="1">
        <f t="shared" si="1075"/>
        <v>0.56068287037037035</v>
      </c>
    </row>
    <row r="34432" spans="1:8" x14ac:dyDescent="0.2">
      <c r="A34432">
        <v>-10.75</v>
      </c>
      <c r="B34432">
        <v>-0.94</v>
      </c>
      <c r="C34432">
        <v>0.34</v>
      </c>
      <c r="D34432">
        <v>342.77</v>
      </c>
      <c r="E34432">
        <v>18.55</v>
      </c>
      <c r="F34432">
        <v>34431</v>
      </c>
      <c r="G34432">
        <f t="shared" si="1074"/>
        <v>3443.1000000000004</v>
      </c>
      <c r="H34432" s="1">
        <f t="shared" si="1075"/>
        <v>0.56068287037037035</v>
      </c>
    </row>
    <row r="34433" spans="1:8" x14ac:dyDescent="0.2">
      <c r="A34433">
        <v>-10.94</v>
      </c>
      <c r="B34433">
        <v>0.09</v>
      </c>
      <c r="C34433">
        <v>0.1</v>
      </c>
      <c r="D34433">
        <v>342.76</v>
      </c>
      <c r="E34433">
        <v>18.53</v>
      </c>
      <c r="F34433">
        <v>34432</v>
      </c>
      <c r="G34433">
        <f t="shared" si="1074"/>
        <v>3443.2000000000003</v>
      </c>
      <c r="H34433" s="1">
        <f t="shared" si="1075"/>
        <v>0.56068287037037035</v>
      </c>
    </row>
    <row r="34434" spans="1:8" x14ac:dyDescent="0.2">
      <c r="A34434">
        <v>-10.53</v>
      </c>
      <c r="B34434">
        <v>0.06</v>
      </c>
      <c r="C34434">
        <v>0.13</v>
      </c>
      <c r="D34434">
        <v>342.78</v>
      </c>
      <c r="E34434">
        <v>18.55</v>
      </c>
      <c r="F34434">
        <v>34433</v>
      </c>
      <c r="G34434">
        <f t="shared" si="1074"/>
        <v>3443.3</v>
      </c>
      <c r="H34434" s="1">
        <f t="shared" si="1075"/>
        <v>0.56068287037037035</v>
      </c>
    </row>
    <row r="34435" spans="1:8" x14ac:dyDescent="0.2">
      <c r="A34435">
        <v>-10.87</v>
      </c>
      <c r="B34435">
        <v>-7.0000000000000007E-2</v>
      </c>
      <c r="C34435">
        <v>0.27</v>
      </c>
      <c r="D34435">
        <v>342.79</v>
      </c>
      <c r="E34435">
        <v>18.57</v>
      </c>
      <c r="F34435">
        <v>34434</v>
      </c>
      <c r="G34435">
        <f t="shared" ref="G34435:G34498" si="1076">F34435*0.1</f>
        <v>3443.4</v>
      </c>
      <c r="H34435" s="1">
        <f t="shared" ref="H34435:H34498" si="1077">TIME(12,30,G34435)</f>
        <v>0.56068287037037035</v>
      </c>
    </row>
    <row r="34436" spans="1:8" x14ac:dyDescent="0.2">
      <c r="A34436">
        <v>-10.4</v>
      </c>
      <c r="B34436">
        <v>-0.3</v>
      </c>
      <c r="C34436">
        <v>0.28000000000000003</v>
      </c>
      <c r="D34436">
        <v>342.8</v>
      </c>
      <c r="E34436">
        <v>18.600000000000001</v>
      </c>
      <c r="F34436">
        <v>34435</v>
      </c>
      <c r="G34436">
        <f t="shared" si="1076"/>
        <v>3443.5</v>
      </c>
      <c r="H34436" s="1">
        <f t="shared" si="1077"/>
        <v>0.56068287037037035</v>
      </c>
    </row>
    <row r="34437" spans="1:8" x14ac:dyDescent="0.2">
      <c r="A34437">
        <v>-10.5</v>
      </c>
      <c r="B34437">
        <v>-0.92</v>
      </c>
      <c r="C34437">
        <v>0.43</v>
      </c>
      <c r="D34437">
        <v>342.74</v>
      </c>
      <c r="E34437">
        <v>18.5</v>
      </c>
      <c r="F34437">
        <v>34436</v>
      </c>
      <c r="G34437">
        <f t="shared" si="1076"/>
        <v>3443.6000000000004</v>
      </c>
      <c r="H34437" s="1">
        <f t="shared" si="1077"/>
        <v>0.56068287037037035</v>
      </c>
    </row>
    <row r="34438" spans="1:8" x14ac:dyDescent="0.2">
      <c r="A34438">
        <v>-10.34</v>
      </c>
      <c r="B34438">
        <v>-0.59</v>
      </c>
      <c r="C34438">
        <v>0.31</v>
      </c>
      <c r="D34438">
        <v>342.78</v>
      </c>
      <c r="E34438">
        <v>18.559999999999999</v>
      </c>
      <c r="F34438">
        <v>34437</v>
      </c>
      <c r="G34438">
        <f t="shared" si="1076"/>
        <v>3443.7000000000003</v>
      </c>
      <c r="H34438" s="1">
        <f t="shared" si="1077"/>
        <v>0.56068287037037035</v>
      </c>
    </row>
    <row r="34439" spans="1:8" x14ac:dyDescent="0.2">
      <c r="A34439">
        <v>-10.34</v>
      </c>
      <c r="B34439">
        <v>-0.54</v>
      </c>
      <c r="C34439">
        <v>0.44</v>
      </c>
      <c r="D34439">
        <v>342.77</v>
      </c>
      <c r="E34439">
        <v>18.55</v>
      </c>
      <c r="F34439">
        <v>34438</v>
      </c>
      <c r="G34439">
        <f t="shared" si="1076"/>
        <v>3443.8</v>
      </c>
      <c r="H34439" s="1">
        <f t="shared" si="1077"/>
        <v>0.56068287037037035</v>
      </c>
    </row>
    <row r="34440" spans="1:8" x14ac:dyDescent="0.2">
      <c r="A34440">
        <v>-11.06</v>
      </c>
      <c r="B34440">
        <v>-0.65</v>
      </c>
      <c r="C34440">
        <v>0.19</v>
      </c>
      <c r="D34440">
        <v>342.77</v>
      </c>
      <c r="E34440">
        <v>18.55</v>
      </c>
      <c r="F34440">
        <v>34439</v>
      </c>
      <c r="G34440">
        <f t="shared" si="1076"/>
        <v>3443.9</v>
      </c>
      <c r="H34440" s="1">
        <f t="shared" si="1077"/>
        <v>0.56068287037037035</v>
      </c>
    </row>
    <row r="34441" spans="1:8" x14ac:dyDescent="0.2">
      <c r="A34441">
        <v>-11.24</v>
      </c>
      <c r="B34441">
        <v>0.03</v>
      </c>
      <c r="C34441">
        <v>0.38</v>
      </c>
      <c r="D34441">
        <v>342.79</v>
      </c>
      <c r="E34441">
        <v>18.579999999999998</v>
      </c>
      <c r="F34441">
        <v>34440</v>
      </c>
      <c r="G34441">
        <f t="shared" si="1076"/>
        <v>3444</v>
      </c>
      <c r="H34441" s="1">
        <f t="shared" si="1077"/>
        <v>0.5606944444444445</v>
      </c>
    </row>
    <row r="34442" spans="1:8" x14ac:dyDescent="0.2">
      <c r="A34442">
        <v>-11.22</v>
      </c>
      <c r="B34442">
        <v>-0.81</v>
      </c>
      <c r="C34442">
        <v>0.45</v>
      </c>
      <c r="D34442">
        <v>342.8</v>
      </c>
      <c r="E34442">
        <v>18.600000000000001</v>
      </c>
      <c r="F34442">
        <v>34441</v>
      </c>
      <c r="G34442">
        <f t="shared" si="1076"/>
        <v>3444.1000000000004</v>
      </c>
      <c r="H34442" s="1">
        <f t="shared" si="1077"/>
        <v>0.5606944444444445</v>
      </c>
    </row>
    <row r="34443" spans="1:8" x14ac:dyDescent="0.2">
      <c r="A34443">
        <v>-10.55</v>
      </c>
      <c r="B34443">
        <v>-0.25</v>
      </c>
      <c r="C34443">
        <v>0.32</v>
      </c>
      <c r="D34443">
        <v>342.81</v>
      </c>
      <c r="E34443">
        <v>18.62</v>
      </c>
      <c r="F34443">
        <v>34442</v>
      </c>
      <c r="G34443">
        <f t="shared" si="1076"/>
        <v>3444.2000000000003</v>
      </c>
      <c r="H34443" s="1">
        <f t="shared" si="1077"/>
        <v>0.5606944444444445</v>
      </c>
    </row>
    <row r="34444" spans="1:8" x14ac:dyDescent="0.2">
      <c r="A34444">
        <v>-10.72</v>
      </c>
      <c r="B34444">
        <v>0.17</v>
      </c>
      <c r="C34444">
        <v>0.19</v>
      </c>
      <c r="D34444">
        <v>342.8</v>
      </c>
      <c r="E34444">
        <v>18.59</v>
      </c>
      <c r="F34444">
        <v>34443</v>
      </c>
      <c r="G34444">
        <f t="shared" si="1076"/>
        <v>3444.3</v>
      </c>
      <c r="H34444" s="1">
        <f t="shared" si="1077"/>
        <v>0.5606944444444445</v>
      </c>
    </row>
    <row r="34445" spans="1:8" x14ac:dyDescent="0.2">
      <c r="A34445">
        <v>-10.72</v>
      </c>
      <c r="B34445">
        <v>0.13</v>
      </c>
      <c r="C34445">
        <v>0.02</v>
      </c>
      <c r="D34445">
        <v>342.85</v>
      </c>
      <c r="E34445">
        <v>18.68</v>
      </c>
      <c r="F34445">
        <v>34444</v>
      </c>
      <c r="G34445">
        <f t="shared" si="1076"/>
        <v>3444.4</v>
      </c>
      <c r="H34445" s="1">
        <f t="shared" si="1077"/>
        <v>0.5606944444444445</v>
      </c>
    </row>
    <row r="34446" spans="1:8" x14ac:dyDescent="0.2">
      <c r="A34446">
        <v>-10.47</v>
      </c>
      <c r="B34446">
        <v>0</v>
      </c>
      <c r="C34446">
        <v>0.31</v>
      </c>
      <c r="D34446">
        <v>342.86</v>
      </c>
      <c r="E34446">
        <v>18.7</v>
      </c>
      <c r="F34446">
        <v>34445</v>
      </c>
      <c r="G34446">
        <f t="shared" si="1076"/>
        <v>3444.5</v>
      </c>
      <c r="H34446" s="1">
        <f t="shared" si="1077"/>
        <v>0.5606944444444445</v>
      </c>
    </row>
    <row r="34447" spans="1:8" x14ac:dyDescent="0.2">
      <c r="A34447">
        <v>-10.76</v>
      </c>
      <c r="B34447">
        <v>-0.57999999999999996</v>
      </c>
      <c r="C34447">
        <v>0.56000000000000005</v>
      </c>
      <c r="D34447">
        <v>342.87</v>
      </c>
      <c r="E34447">
        <v>18.72</v>
      </c>
      <c r="F34447">
        <v>34446</v>
      </c>
      <c r="G34447">
        <f t="shared" si="1076"/>
        <v>3444.6000000000004</v>
      </c>
      <c r="H34447" s="1">
        <f t="shared" si="1077"/>
        <v>0.5606944444444445</v>
      </c>
    </row>
    <row r="34448" spans="1:8" x14ac:dyDescent="0.2">
      <c r="A34448">
        <v>-10.25</v>
      </c>
      <c r="B34448">
        <v>-0.61</v>
      </c>
      <c r="C34448">
        <v>0.22</v>
      </c>
      <c r="D34448">
        <v>342.92</v>
      </c>
      <c r="E34448">
        <v>18.8</v>
      </c>
      <c r="F34448">
        <v>34447</v>
      </c>
      <c r="G34448">
        <f t="shared" si="1076"/>
        <v>3444.7000000000003</v>
      </c>
      <c r="H34448" s="1">
        <f t="shared" si="1077"/>
        <v>0.5606944444444445</v>
      </c>
    </row>
    <row r="34449" spans="1:8" x14ac:dyDescent="0.2">
      <c r="A34449">
        <v>-10.72</v>
      </c>
      <c r="B34449">
        <v>-0.24</v>
      </c>
      <c r="C34449">
        <v>0.13</v>
      </c>
      <c r="D34449">
        <v>342.9</v>
      </c>
      <c r="E34449">
        <v>18.77</v>
      </c>
      <c r="F34449">
        <v>34448</v>
      </c>
      <c r="G34449">
        <f t="shared" si="1076"/>
        <v>3444.8</v>
      </c>
      <c r="H34449" s="1">
        <f t="shared" si="1077"/>
        <v>0.5606944444444445</v>
      </c>
    </row>
    <row r="34450" spans="1:8" x14ac:dyDescent="0.2">
      <c r="A34450">
        <v>-10.79</v>
      </c>
      <c r="B34450">
        <v>-0.09</v>
      </c>
      <c r="C34450">
        <v>0.32</v>
      </c>
      <c r="D34450">
        <v>342.93</v>
      </c>
      <c r="E34450">
        <v>18.82</v>
      </c>
      <c r="F34450">
        <v>34449</v>
      </c>
      <c r="G34450">
        <f t="shared" si="1076"/>
        <v>3444.9</v>
      </c>
      <c r="H34450" s="1">
        <f t="shared" si="1077"/>
        <v>0.5606944444444445</v>
      </c>
    </row>
    <row r="34451" spans="1:8" x14ac:dyDescent="0.2">
      <c r="A34451">
        <v>-11.06</v>
      </c>
      <c r="B34451">
        <v>0.46</v>
      </c>
      <c r="C34451">
        <v>0.59</v>
      </c>
      <c r="D34451">
        <v>342.85</v>
      </c>
      <c r="E34451">
        <v>18.68</v>
      </c>
      <c r="F34451">
        <v>34450</v>
      </c>
      <c r="G34451">
        <f t="shared" si="1076"/>
        <v>3445</v>
      </c>
      <c r="H34451" s="1">
        <f t="shared" si="1077"/>
        <v>0.56070601851851853</v>
      </c>
    </row>
    <row r="34452" spans="1:8" x14ac:dyDescent="0.2">
      <c r="A34452">
        <v>-10</v>
      </c>
      <c r="B34452">
        <v>0.75</v>
      </c>
      <c r="C34452">
        <v>-0.13</v>
      </c>
      <c r="D34452">
        <v>342.9</v>
      </c>
      <c r="E34452">
        <v>18.760000000000002</v>
      </c>
      <c r="F34452">
        <v>34451</v>
      </c>
      <c r="G34452">
        <f t="shared" si="1076"/>
        <v>3445.1000000000004</v>
      </c>
      <c r="H34452" s="1">
        <f t="shared" si="1077"/>
        <v>0.56070601851851853</v>
      </c>
    </row>
    <row r="34453" spans="1:8" x14ac:dyDescent="0.2">
      <c r="A34453">
        <v>-10.37</v>
      </c>
      <c r="B34453">
        <v>-0.5</v>
      </c>
      <c r="C34453">
        <v>0.35</v>
      </c>
      <c r="D34453">
        <v>342.9</v>
      </c>
      <c r="E34453">
        <v>18.77</v>
      </c>
      <c r="F34453">
        <v>34452</v>
      </c>
      <c r="G34453">
        <f t="shared" si="1076"/>
        <v>3445.2000000000003</v>
      </c>
      <c r="H34453" s="1">
        <f t="shared" si="1077"/>
        <v>0.56070601851851853</v>
      </c>
    </row>
    <row r="34454" spans="1:8" x14ac:dyDescent="0.2">
      <c r="A34454">
        <v>-10.14</v>
      </c>
      <c r="B34454">
        <v>-0.42</v>
      </c>
      <c r="C34454">
        <v>0.28000000000000003</v>
      </c>
      <c r="D34454">
        <v>342.91</v>
      </c>
      <c r="E34454">
        <v>18.79</v>
      </c>
      <c r="F34454">
        <v>34453</v>
      </c>
      <c r="G34454">
        <f t="shared" si="1076"/>
        <v>3445.3</v>
      </c>
      <c r="H34454" s="1">
        <f t="shared" si="1077"/>
        <v>0.56070601851851853</v>
      </c>
    </row>
    <row r="34455" spans="1:8" x14ac:dyDescent="0.2">
      <c r="A34455">
        <v>-10.86</v>
      </c>
      <c r="B34455">
        <v>-1.1599999999999999</v>
      </c>
      <c r="C34455">
        <v>0.3</v>
      </c>
      <c r="D34455">
        <v>342.9</v>
      </c>
      <c r="E34455">
        <v>18.760000000000002</v>
      </c>
      <c r="F34455">
        <v>34454</v>
      </c>
      <c r="G34455">
        <f t="shared" si="1076"/>
        <v>3445.4</v>
      </c>
      <c r="H34455" s="1">
        <f t="shared" si="1077"/>
        <v>0.56070601851851853</v>
      </c>
    </row>
    <row r="34456" spans="1:8" x14ac:dyDescent="0.2">
      <c r="A34456">
        <v>-10.36</v>
      </c>
      <c r="B34456">
        <v>-0.36</v>
      </c>
      <c r="C34456">
        <v>0.36</v>
      </c>
      <c r="D34456">
        <v>342.93</v>
      </c>
      <c r="E34456">
        <v>18.809999999999999</v>
      </c>
      <c r="F34456">
        <v>34455</v>
      </c>
      <c r="G34456">
        <f t="shared" si="1076"/>
        <v>3445.5</v>
      </c>
      <c r="H34456" s="1">
        <f t="shared" si="1077"/>
        <v>0.56070601851851853</v>
      </c>
    </row>
    <row r="34457" spans="1:8" x14ac:dyDescent="0.2">
      <c r="A34457">
        <v>-10.130000000000001</v>
      </c>
      <c r="B34457">
        <v>0.35</v>
      </c>
      <c r="C34457">
        <v>-0.14000000000000001</v>
      </c>
      <c r="D34457">
        <v>342.91</v>
      </c>
      <c r="E34457">
        <v>18.79</v>
      </c>
      <c r="F34457">
        <v>34456</v>
      </c>
      <c r="G34457">
        <f t="shared" si="1076"/>
        <v>3445.6000000000004</v>
      </c>
      <c r="H34457" s="1">
        <f t="shared" si="1077"/>
        <v>0.56070601851851853</v>
      </c>
    </row>
    <row r="34458" spans="1:8" x14ac:dyDescent="0.2">
      <c r="A34458">
        <v>-10.199999999999999</v>
      </c>
      <c r="B34458">
        <v>-0.68</v>
      </c>
      <c r="C34458">
        <v>0.03</v>
      </c>
      <c r="D34458">
        <v>342.92</v>
      </c>
      <c r="E34458">
        <v>18.8</v>
      </c>
      <c r="F34458">
        <v>34457</v>
      </c>
      <c r="G34458">
        <f t="shared" si="1076"/>
        <v>3445.7000000000003</v>
      </c>
      <c r="H34458" s="1">
        <f t="shared" si="1077"/>
        <v>0.56070601851851853</v>
      </c>
    </row>
    <row r="34459" spans="1:8" x14ac:dyDescent="0.2">
      <c r="A34459">
        <v>-10.130000000000001</v>
      </c>
      <c r="B34459">
        <v>-0.73</v>
      </c>
      <c r="C34459">
        <v>0.06</v>
      </c>
      <c r="D34459">
        <v>342.88</v>
      </c>
      <c r="E34459">
        <v>18.73</v>
      </c>
      <c r="F34459">
        <v>34458</v>
      </c>
      <c r="G34459">
        <f t="shared" si="1076"/>
        <v>3445.8</v>
      </c>
      <c r="H34459" s="1">
        <f t="shared" si="1077"/>
        <v>0.56070601851851853</v>
      </c>
    </row>
    <row r="34460" spans="1:8" x14ac:dyDescent="0.2">
      <c r="A34460">
        <v>-10.3</v>
      </c>
      <c r="B34460">
        <v>-0.42</v>
      </c>
      <c r="C34460">
        <v>0.2</v>
      </c>
      <c r="D34460">
        <v>342.85</v>
      </c>
      <c r="E34460">
        <v>18.68</v>
      </c>
      <c r="F34460">
        <v>34459</v>
      </c>
      <c r="G34460">
        <f t="shared" si="1076"/>
        <v>3445.9</v>
      </c>
      <c r="H34460" s="1">
        <f t="shared" si="1077"/>
        <v>0.56070601851851853</v>
      </c>
    </row>
    <row r="34461" spans="1:8" x14ac:dyDescent="0.2">
      <c r="A34461">
        <v>-10.87</v>
      </c>
      <c r="B34461">
        <v>-0.73</v>
      </c>
      <c r="C34461">
        <v>0.19</v>
      </c>
      <c r="D34461">
        <v>342.82</v>
      </c>
      <c r="E34461">
        <v>18.63</v>
      </c>
      <c r="F34461">
        <v>34460</v>
      </c>
      <c r="G34461">
        <f t="shared" si="1076"/>
        <v>3446</v>
      </c>
      <c r="H34461" s="1">
        <f t="shared" si="1077"/>
        <v>0.56071759259259257</v>
      </c>
    </row>
    <row r="34462" spans="1:8" x14ac:dyDescent="0.2">
      <c r="A34462">
        <v>-10.220000000000001</v>
      </c>
      <c r="B34462">
        <v>-0.25</v>
      </c>
      <c r="C34462">
        <v>0.28999999999999998</v>
      </c>
      <c r="D34462">
        <v>342.84</v>
      </c>
      <c r="E34462">
        <v>18.670000000000002</v>
      </c>
      <c r="F34462">
        <v>34461</v>
      </c>
      <c r="G34462">
        <f t="shared" si="1076"/>
        <v>3446.1000000000004</v>
      </c>
      <c r="H34462" s="1">
        <f t="shared" si="1077"/>
        <v>0.56071759259259257</v>
      </c>
    </row>
    <row r="34463" spans="1:8" x14ac:dyDescent="0.2">
      <c r="A34463">
        <v>-10.23</v>
      </c>
      <c r="B34463">
        <v>-0.33</v>
      </c>
      <c r="C34463">
        <v>0.11</v>
      </c>
      <c r="D34463">
        <v>342.82</v>
      </c>
      <c r="E34463">
        <v>18.63</v>
      </c>
      <c r="F34463">
        <v>34462</v>
      </c>
      <c r="G34463">
        <f t="shared" si="1076"/>
        <v>3446.2000000000003</v>
      </c>
      <c r="H34463" s="1">
        <f t="shared" si="1077"/>
        <v>0.56071759259259257</v>
      </c>
    </row>
    <row r="34464" spans="1:8" x14ac:dyDescent="0.2">
      <c r="A34464">
        <v>-10.130000000000001</v>
      </c>
      <c r="B34464">
        <v>0.27</v>
      </c>
      <c r="C34464">
        <v>-0.02</v>
      </c>
      <c r="D34464">
        <v>342.88</v>
      </c>
      <c r="E34464">
        <v>18.73</v>
      </c>
      <c r="F34464">
        <v>34463</v>
      </c>
      <c r="G34464">
        <f t="shared" si="1076"/>
        <v>3446.3</v>
      </c>
      <c r="H34464" s="1">
        <f t="shared" si="1077"/>
        <v>0.56071759259259257</v>
      </c>
    </row>
    <row r="34465" spans="1:8" x14ac:dyDescent="0.2">
      <c r="A34465">
        <v>-10.67</v>
      </c>
      <c r="B34465">
        <v>-0.14000000000000001</v>
      </c>
      <c r="C34465">
        <v>0.3</v>
      </c>
      <c r="D34465">
        <v>342.92</v>
      </c>
      <c r="E34465">
        <v>18.8</v>
      </c>
      <c r="F34465">
        <v>34464</v>
      </c>
      <c r="G34465">
        <f t="shared" si="1076"/>
        <v>3446.4</v>
      </c>
      <c r="H34465" s="1">
        <f t="shared" si="1077"/>
        <v>0.56071759259259257</v>
      </c>
    </row>
    <row r="34466" spans="1:8" x14ac:dyDescent="0.2">
      <c r="A34466">
        <v>-10.130000000000001</v>
      </c>
      <c r="B34466">
        <v>0.11</v>
      </c>
      <c r="C34466">
        <v>-0.08</v>
      </c>
      <c r="D34466">
        <v>342.9</v>
      </c>
      <c r="E34466">
        <v>18.77</v>
      </c>
      <c r="F34466">
        <v>34465</v>
      </c>
      <c r="G34466">
        <f t="shared" si="1076"/>
        <v>3446.5</v>
      </c>
      <c r="H34466" s="1">
        <f t="shared" si="1077"/>
        <v>0.56071759259259257</v>
      </c>
    </row>
    <row r="34467" spans="1:8" x14ac:dyDescent="0.2">
      <c r="A34467">
        <v>-10.3</v>
      </c>
      <c r="B34467">
        <v>-1.01</v>
      </c>
      <c r="C34467">
        <v>0.22</v>
      </c>
      <c r="D34467">
        <v>342.88</v>
      </c>
      <c r="E34467">
        <v>18.73</v>
      </c>
      <c r="F34467">
        <v>34466</v>
      </c>
      <c r="G34467">
        <f t="shared" si="1076"/>
        <v>3446.6000000000004</v>
      </c>
      <c r="H34467" s="1">
        <f t="shared" si="1077"/>
        <v>0.56071759259259257</v>
      </c>
    </row>
    <row r="34468" spans="1:8" x14ac:dyDescent="0.2">
      <c r="A34468">
        <v>-10.27</v>
      </c>
      <c r="B34468">
        <v>-0.71</v>
      </c>
      <c r="C34468">
        <v>0.23</v>
      </c>
      <c r="D34468">
        <v>342.87</v>
      </c>
      <c r="E34468">
        <v>18.72</v>
      </c>
      <c r="F34468">
        <v>34467</v>
      </c>
      <c r="G34468">
        <f t="shared" si="1076"/>
        <v>3446.7000000000003</v>
      </c>
      <c r="H34468" s="1">
        <f t="shared" si="1077"/>
        <v>0.56071759259259257</v>
      </c>
    </row>
    <row r="34469" spans="1:8" x14ac:dyDescent="0.2">
      <c r="A34469">
        <v>-9.76</v>
      </c>
      <c r="B34469">
        <v>-0.19</v>
      </c>
      <c r="C34469">
        <v>0.13</v>
      </c>
      <c r="D34469">
        <v>342.86</v>
      </c>
      <c r="E34469">
        <v>18.7</v>
      </c>
      <c r="F34469">
        <v>34468</v>
      </c>
      <c r="G34469">
        <f t="shared" si="1076"/>
        <v>3446.8</v>
      </c>
      <c r="H34469" s="1">
        <f t="shared" si="1077"/>
        <v>0.56071759259259257</v>
      </c>
    </row>
    <row r="34470" spans="1:8" x14ac:dyDescent="0.2">
      <c r="A34470">
        <v>-10.1</v>
      </c>
      <c r="B34470">
        <v>-0.72</v>
      </c>
      <c r="C34470">
        <v>0.37</v>
      </c>
      <c r="D34470">
        <v>342.81</v>
      </c>
      <c r="E34470">
        <v>18.61</v>
      </c>
      <c r="F34470">
        <v>34469</v>
      </c>
      <c r="G34470">
        <f t="shared" si="1076"/>
        <v>3446.9</v>
      </c>
      <c r="H34470" s="1">
        <f t="shared" si="1077"/>
        <v>0.56071759259259257</v>
      </c>
    </row>
    <row r="34471" spans="1:8" x14ac:dyDescent="0.2">
      <c r="A34471">
        <v>-10.5</v>
      </c>
      <c r="B34471">
        <v>-0.31</v>
      </c>
      <c r="C34471">
        <v>0.27</v>
      </c>
      <c r="D34471">
        <v>342.83</v>
      </c>
      <c r="E34471">
        <v>18.64</v>
      </c>
      <c r="F34471">
        <v>34470</v>
      </c>
      <c r="G34471">
        <f t="shared" si="1076"/>
        <v>3447</v>
      </c>
      <c r="H34471" s="1">
        <f t="shared" si="1077"/>
        <v>0.56072916666666661</v>
      </c>
    </row>
    <row r="34472" spans="1:8" x14ac:dyDescent="0.2">
      <c r="A34472">
        <v>-10.029999999999999</v>
      </c>
      <c r="B34472">
        <v>-0.28000000000000003</v>
      </c>
      <c r="C34472">
        <v>0.15</v>
      </c>
      <c r="D34472">
        <v>342.85</v>
      </c>
      <c r="E34472">
        <v>18.670000000000002</v>
      </c>
      <c r="F34472">
        <v>34471</v>
      </c>
      <c r="G34472">
        <f t="shared" si="1076"/>
        <v>3447.1000000000004</v>
      </c>
      <c r="H34472" s="1">
        <f t="shared" si="1077"/>
        <v>0.56072916666666661</v>
      </c>
    </row>
    <row r="34473" spans="1:8" x14ac:dyDescent="0.2">
      <c r="A34473">
        <v>-10.3</v>
      </c>
      <c r="B34473">
        <v>-0.56999999999999995</v>
      </c>
      <c r="C34473">
        <v>0.05</v>
      </c>
      <c r="D34473">
        <v>342.86</v>
      </c>
      <c r="E34473">
        <v>18.690000000000001</v>
      </c>
      <c r="F34473">
        <v>34472</v>
      </c>
      <c r="G34473">
        <f t="shared" si="1076"/>
        <v>3447.2000000000003</v>
      </c>
      <c r="H34473" s="1">
        <f t="shared" si="1077"/>
        <v>0.56072916666666661</v>
      </c>
    </row>
    <row r="34474" spans="1:8" x14ac:dyDescent="0.2">
      <c r="A34474">
        <v>-10.16</v>
      </c>
      <c r="B34474">
        <v>-0.34</v>
      </c>
      <c r="C34474">
        <v>0.17</v>
      </c>
      <c r="D34474">
        <v>342.89</v>
      </c>
      <c r="E34474">
        <v>18.75</v>
      </c>
      <c r="F34474">
        <v>34473</v>
      </c>
      <c r="G34474">
        <f t="shared" si="1076"/>
        <v>3447.3</v>
      </c>
      <c r="H34474" s="1">
        <f t="shared" si="1077"/>
        <v>0.56072916666666661</v>
      </c>
    </row>
    <row r="34475" spans="1:8" x14ac:dyDescent="0.2">
      <c r="A34475">
        <v>-9.84</v>
      </c>
      <c r="B34475">
        <v>-1.19</v>
      </c>
      <c r="C34475">
        <v>0.19</v>
      </c>
      <c r="D34475">
        <v>342.9</v>
      </c>
      <c r="E34475">
        <v>18.760000000000002</v>
      </c>
      <c r="F34475">
        <v>34474</v>
      </c>
      <c r="G34475">
        <f t="shared" si="1076"/>
        <v>3447.4</v>
      </c>
      <c r="H34475" s="1">
        <f t="shared" si="1077"/>
        <v>0.56072916666666661</v>
      </c>
    </row>
    <row r="34476" spans="1:8" x14ac:dyDescent="0.2">
      <c r="A34476">
        <v>-10.89</v>
      </c>
      <c r="B34476">
        <v>-0.44</v>
      </c>
      <c r="C34476">
        <v>0.06</v>
      </c>
      <c r="D34476">
        <v>342.86</v>
      </c>
      <c r="E34476">
        <v>18.7</v>
      </c>
      <c r="F34476">
        <v>34475</v>
      </c>
      <c r="G34476">
        <f t="shared" si="1076"/>
        <v>3447.5</v>
      </c>
      <c r="H34476" s="1">
        <f t="shared" si="1077"/>
        <v>0.56072916666666661</v>
      </c>
    </row>
    <row r="34477" spans="1:8" x14ac:dyDescent="0.2">
      <c r="A34477">
        <v>-9.7200000000000006</v>
      </c>
      <c r="B34477">
        <v>0.51</v>
      </c>
      <c r="C34477">
        <v>0.3</v>
      </c>
      <c r="D34477">
        <v>342.86</v>
      </c>
      <c r="E34477">
        <v>18.71</v>
      </c>
      <c r="F34477">
        <v>34476</v>
      </c>
      <c r="G34477">
        <f t="shared" si="1076"/>
        <v>3447.6000000000004</v>
      </c>
      <c r="H34477" s="1">
        <f t="shared" si="1077"/>
        <v>0.56072916666666661</v>
      </c>
    </row>
    <row r="34478" spans="1:8" x14ac:dyDescent="0.2">
      <c r="A34478">
        <v>-9.65</v>
      </c>
      <c r="B34478">
        <v>-0.22</v>
      </c>
      <c r="C34478">
        <v>-0.12</v>
      </c>
      <c r="D34478">
        <v>342.86</v>
      </c>
      <c r="E34478">
        <v>18.7</v>
      </c>
      <c r="F34478">
        <v>34477</v>
      </c>
      <c r="G34478">
        <f t="shared" si="1076"/>
        <v>3447.7000000000003</v>
      </c>
      <c r="H34478" s="1">
        <f t="shared" si="1077"/>
        <v>0.56072916666666661</v>
      </c>
    </row>
    <row r="34479" spans="1:8" x14ac:dyDescent="0.2">
      <c r="A34479">
        <v>-9.9</v>
      </c>
      <c r="B34479">
        <v>-0.03</v>
      </c>
      <c r="C34479">
        <v>0</v>
      </c>
      <c r="D34479">
        <v>342.85</v>
      </c>
      <c r="E34479">
        <v>18.68</v>
      </c>
      <c r="F34479">
        <v>34478</v>
      </c>
      <c r="G34479">
        <f t="shared" si="1076"/>
        <v>3447.8</v>
      </c>
      <c r="H34479" s="1">
        <f t="shared" si="1077"/>
        <v>0.56072916666666661</v>
      </c>
    </row>
    <row r="34480" spans="1:8" x14ac:dyDescent="0.2">
      <c r="A34480">
        <v>-9.8800000000000008</v>
      </c>
      <c r="B34480">
        <v>0.28999999999999998</v>
      </c>
      <c r="C34480">
        <v>0.11</v>
      </c>
      <c r="D34480">
        <v>342.89</v>
      </c>
      <c r="E34480">
        <v>18.75</v>
      </c>
      <c r="F34480">
        <v>34479</v>
      </c>
      <c r="G34480">
        <f t="shared" si="1076"/>
        <v>3447.9</v>
      </c>
      <c r="H34480" s="1">
        <f t="shared" si="1077"/>
        <v>0.56072916666666661</v>
      </c>
    </row>
    <row r="34481" spans="1:8" x14ac:dyDescent="0.2">
      <c r="A34481">
        <v>-10.01</v>
      </c>
      <c r="B34481">
        <v>0.93</v>
      </c>
      <c r="C34481">
        <v>-0.49</v>
      </c>
      <c r="D34481">
        <v>342.83</v>
      </c>
      <c r="E34481">
        <v>18.649999999999999</v>
      </c>
      <c r="F34481">
        <v>34480</v>
      </c>
      <c r="G34481">
        <f t="shared" si="1076"/>
        <v>3448</v>
      </c>
      <c r="H34481" s="1">
        <f t="shared" si="1077"/>
        <v>0.56074074074074076</v>
      </c>
    </row>
    <row r="34482" spans="1:8" x14ac:dyDescent="0.2">
      <c r="A34482">
        <v>-9.98</v>
      </c>
      <c r="B34482">
        <v>-0.47</v>
      </c>
      <c r="C34482">
        <v>0.37</v>
      </c>
      <c r="D34482">
        <v>342.84</v>
      </c>
      <c r="E34482">
        <v>18.66</v>
      </c>
      <c r="F34482">
        <v>34481</v>
      </c>
      <c r="G34482">
        <f t="shared" si="1076"/>
        <v>3448.1000000000004</v>
      </c>
      <c r="H34482" s="1">
        <f t="shared" si="1077"/>
        <v>0.56074074074074076</v>
      </c>
    </row>
    <row r="34483" spans="1:8" x14ac:dyDescent="0.2">
      <c r="A34483">
        <v>-10.24</v>
      </c>
      <c r="B34483">
        <v>-0.7</v>
      </c>
      <c r="C34483">
        <v>0.26</v>
      </c>
      <c r="D34483">
        <v>342.89</v>
      </c>
      <c r="E34483">
        <v>18.760000000000002</v>
      </c>
      <c r="F34483">
        <v>34482</v>
      </c>
      <c r="G34483">
        <f t="shared" si="1076"/>
        <v>3448.2000000000003</v>
      </c>
      <c r="H34483" s="1">
        <f t="shared" si="1077"/>
        <v>0.56074074074074076</v>
      </c>
    </row>
    <row r="34484" spans="1:8" x14ac:dyDescent="0.2">
      <c r="A34484">
        <v>-10.210000000000001</v>
      </c>
      <c r="B34484">
        <v>-0.82</v>
      </c>
      <c r="C34484">
        <v>0.65</v>
      </c>
      <c r="D34484">
        <v>342.94</v>
      </c>
      <c r="E34484">
        <v>18.829999999999998</v>
      </c>
      <c r="F34484">
        <v>34483</v>
      </c>
      <c r="G34484">
        <f t="shared" si="1076"/>
        <v>3448.3</v>
      </c>
      <c r="H34484" s="1">
        <f t="shared" si="1077"/>
        <v>0.56074074074074076</v>
      </c>
    </row>
    <row r="34485" spans="1:8" x14ac:dyDescent="0.2">
      <c r="A34485">
        <v>-10.29</v>
      </c>
      <c r="B34485">
        <v>-0.73</v>
      </c>
      <c r="C34485">
        <v>0.42</v>
      </c>
      <c r="D34485">
        <v>342.95</v>
      </c>
      <c r="E34485">
        <v>18.850000000000001</v>
      </c>
      <c r="F34485">
        <v>34484</v>
      </c>
      <c r="G34485">
        <f t="shared" si="1076"/>
        <v>3448.4</v>
      </c>
      <c r="H34485" s="1">
        <f t="shared" si="1077"/>
        <v>0.56074074074074076</v>
      </c>
    </row>
    <row r="34486" spans="1:8" x14ac:dyDescent="0.2">
      <c r="A34486">
        <v>-10.56</v>
      </c>
      <c r="B34486">
        <v>-0.63</v>
      </c>
      <c r="C34486">
        <v>0.19</v>
      </c>
      <c r="D34486">
        <v>342.95</v>
      </c>
      <c r="E34486">
        <v>18.850000000000001</v>
      </c>
      <c r="F34486">
        <v>34485</v>
      </c>
      <c r="G34486">
        <f t="shared" si="1076"/>
        <v>3448.5</v>
      </c>
      <c r="H34486" s="1">
        <f t="shared" si="1077"/>
        <v>0.56074074074074076</v>
      </c>
    </row>
    <row r="34487" spans="1:8" x14ac:dyDescent="0.2">
      <c r="A34487">
        <v>-9.8800000000000008</v>
      </c>
      <c r="B34487">
        <v>-0.81</v>
      </c>
      <c r="C34487">
        <v>0.09</v>
      </c>
      <c r="D34487">
        <v>342.95</v>
      </c>
      <c r="E34487">
        <v>18.850000000000001</v>
      </c>
      <c r="F34487">
        <v>34486</v>
      </c>
      <c r="G34487">
        <f t="shared" si="1076"/>
        <v>3448.6000000000004</v>
      </c>
      <c r="H34487" s="1">
        <f t="shared" si="1077"/>
        <v>0.56074074074074076</v>
      </c>
    </row>
    <row r="34488" spans="1:8" x14ac:dyDescent="0.2">
      <c r="A34488">
        <v>-9.6300000000000008</v>
      </c>
      <c r="B34488">
        <v>-0.26</v>
      </c>
      <c r="C34488">
        <v>0</v>
      </c>
      <c r="D34488">
        <v>342.95</v>
      </c>
      <c r="E34488">
        <v>18.86</v>
      </c>
      <c r="F34488">
        <v>34487</v>
      </c>
      <c r="G34488">
        <f t="shared" si="1076"/>
        <v>3448.7000000000003</v>
      </c>
      <c r="H34488" s="1">
        <f t="shared" si="1077"/>
        <v>0.56074074074074076</v>
      </c>
    </row>
    <row r="34489" spans="1:8" x14ac:dyDescent="0.2">
      <c r="A34489">
        <v>-9.99</v>
      </c>
      <c r="B34489">
        <v>-0.5</v>
      </c>
      <c r="C34489">
        <v>0.14000000000000001</v>
      </c>
      <c r="D34489">
        <v>342.91</v>
      </c>
      <c r="E34489">
        <v>18.78</v>
      </c>
      <c r="F34489">
        <v>34488</v>
      </c>
      <c r="G34489">
        <f t="shared" si="1076"/>
        <v>3448.8</v>
      </c>
      <c r="H34489" s="1">
        <f t="shared" si="1077"/>
        <v>0.56074074074074076</v>
      </c>
    </row>
    <row r="34490" spans="1:8" x14ac:dyDescent="0.2">
      <c r="A34490">
        <v>-9.66</v>
      </c>
      <c r="B34490">
        <v>0.02</v>
      </c>
      <c r="C34490">
        <v>-0.13</v>
      </c>
      <c r="D34490">
        <v>342.91</v>
      </c>
      <c r="E34490">
        <v>18.79</v>
      </c>
      <c r="F34490">
        <v>34489</v>
      </c>
      <c r="G34490">
        <f t="shared" si="1076"/>
        <v>3448.9</v>
      </c>
      <c r="H34490" s="1">
        <f t="shared" si="1077"/>
        <v>0.56074074074074076</v>
      </c>
    </row>
    <row r="34491" spans="1:8" x14ac:dyDescent="0.2">
      <c r="A34491">
        <v>-9.66</v>
      </c>
      <c r="B34491">
        <v>-0.06</v>
      </c>
      <c r="C34491">
        <v>-0.13</v>
      </c>
      <c r="D34491">
        <v>342.92</v>
      </c>
      <c r="E34491">
        <v>18.8</v>
      </c>
      <c r="F34491">
        <v>34490</v>
      </c>
      <c r="G34491">
        <f t="shared" si="1076"/>
        <v>3449</v>
      </c>
      <c r="H34491" s="1">
        <f t="shared" si="1077"/>
        <v>0.5607523148148148</v>
      </c>
    </row>
    <row r="34492" spans="1:8" x14ac:dyDescent="0.2">
      <c r="A34492">
        <v>-10.38</v>
      </c>
      <c r="B34492">
        <v>0.16</v>
      </c>
      <c r="C34492">
        <v>0.09</v>
      </c>
      <c r="D34492">
        <v>342.89</v>
      </c>
      <c r="E34492">
        <v>18.739999999999998</v>
      </c>
      <c r="F34492">
        <v>34491</v>
      </c>
      <c r="G34492">
        <f t="shared" si="1076"/>
        <v>3449.1000000000004</v>
      </c>
      <c r="H34492" s="1">
        <f t="shared" si="1077"/>
        <v>0.5607523148148148</v>
      </c>
    </row>
    <row r="34493" spans="1:8" x14ac:dyDescent="0.2">
      <c r="A34493">
        <v>-9.6</v>
      </c>
      <c r="B34493">
        <v>0.25</v>
      </c>
      <c r="C34493">
        <v>-7.0000000000000007E-2</v>
      </c>
      <c r="D34493">
        <v>342.91</v>
      </c>
      <c r="E34493">
        <v>18.79</v>
      </c>
      <c r="F34493">
        <v>34492</v>
      </c>
      <c r="G34493">
        <f t="shared" si="1076"/>
        <v>3449.2000000000003</v>
      </c>
      <c r="H34493" s="1">
        <f t="shared" si="1077"/>
        <v>0.5607523148148148</v>
      </c>
    </row>
    <row r="34494" spans="1:8" x14ac:dyDescent="0.2">
      <c r="A34494">
        <v>-9.52</v>
      </c>
      <c r="B34494">
        <v>-0.42</v>
      </c>
      <c r="C34494">
        <v>0.23</v>
      </c>
      <c r="D34494">
        <v>342.89</v>
      </c>
      <c r="E34494">
        <v>18.739999999999998</v>
      </c>
      <c r="F34494">
        <v>34493</v>
      </c>
      <c r="G34494">
        <f t="shared" si="1076"/>
        <v>3449.3</v>
      </c>
      <c r="H34494" s="1">
        <f t="shared" si="1077"/>
        <v>0.5607523148148148</v>
      </c>
    </row>
    <row r="34495" spans="1:8" x14ac:dyDescent="0.2">
      <c r="A34495">
        <v>-9.74</v>
      </c>
      <c r="B34495">
        <v>-0.15</v>
      </c>
      <c r="C34495">
        <v>-0.06</v>
      </c>
      <c r="D34495">
        <v>342.86</v>
      </c>
      <c r="E34495">
        <v>18.71</v>
      </c>
      <c r="F34495">
        <v>34494</v>
      </c>
      <c r="G34495">
        <f t="shared" si="1076"/>
        <v>3449.4</v>
      </c>
      <c r="H34495" s="1">
        <f t="shared" si="1077"/>
        <v>0.5607523148148148</v>
      </c>
    </row>
    <row r="34496" spans="1:8" x14ac:dyDescent="0.2">
      <c r="A34496">
        <v>-8.18</v>
      </c>
      <c r="B34496">
        <v>-0.47</v>
      </c>
      <c r="C34496">
        <v>-0.57999999999999996</v>
      </c>
      <c r="D34496">
        <v>342.9</v>
      </c>
      <c r="E34496">
        <v>18.760000000000002</v>
      </c>
      <c r="F34496">
        <v>34495</v>
      </c>
      <c r="G34496">
        <f t="shared" si="1076"/>
        <v>3449.5</v>
      </c>
      <c r="H34496" s="1">
        <f t="shared" si="1077"/>
        <v>0.5607523148148148</v>
      </c>
    </row>
    <row r="34497" spans="1:8" x14ac:dyDescent="0.2">
      <c r="A34497">
        <v>-10.14</v>
      </c>
      <c r="B34497">
        <v>-0.45</v>
      </c>
      <c r="C34497">
        <v>0.28999999999999998</v>
      </c>
      <c r="D34497">
        <v>342.82</v>
      </c>
      <c r="E34497">
        <v>18.63</v>
      </c>
      <c r="F34497">
        <v>34496</v>
      </c>
      <c r="G34497">
        <f t="shared" si="1076"/>
        <v>3449.6000000000004</v>
      </c>
      <c r="H34497" s="1">
        <f t="shared" si="1077"/>
        <v>0.5607523148148148</v>
      </c>
    </row>
    <row r="34498" spans="1:8" x14ac:dyDescent="0.2">
      <c r="A34498">
        <v>-10.01</v>
      </c>
      <c r="B34498">
        <v>-0.72</v>
      </c>
      <c r="C34498">
        <v>0.42</v>
      </c>
      <c r="D34498">
        <v>342.87</v>
      </c>
      <c r="E34498">
        <v>18.71</v>
      </c>
      <c r="F34498">
        <v>34497</v>
      </c>
      <c r="G34498">
        <f t="shared" si="1076"/>
        <v>3449.7000000000003</v>
      </c>
      <c r="H34498" s="1">
        <f t="shared" si="1077"/>
        <v>0.5607523148148148</v>
      </c>
    </row>
    <row r="34499" spans="1:8" x14ac:dyDescent="0.2">
      <c r="A34499">
        <v>-9.8800000000000008</v>
      </c>
      <c r="B34499">
        <v>-1.06</v>
      </c>
      <c r="C34499">
        <v>0.42</v>
      </c>
      <c r="D34499">
        <v>342.89</v>
      </c>
      <c r="E34499">
        <v>18.739999999999998</v>
      </c>
      <c r="F34499">
        <v>34498</v>
      </c>
      <c r="G34499">
        <f t="shared" ref="G34499:G34562" si="1078">F34499*0.1</f>
        <v>3449.8</v>
      </c>
      <c r="H34499" s="1">
        <f t="shared" ref="H34499:H34562" si="1079">TIME(12,30,G34499)</f>
        <v>0.5607523148148148</v>
      </c>
    </row>
    <row r="34500" spans="1:8" x14ac:dyDescent="0.2">
      <c r="A34500">
        <v>-9.58</v>
      </c>
      <c r="B34500">
        <v>-0.6</v>
      </c>
      <c r="C34500">
        <v>0.13</v>
      </c>
      <c r="D34500">
        <v>342.89</v>
      </c>
      <c r="E34500">
        <v>18.75</v>
      </c>
      <c r="F34500">
        <v>34499</v>
      </c>
      <c r="G34500">
        <f t="shared" si="1078"/>
        <v>3449.9</v>
      </c>
      <c r="H34500" s="1">
        <f t="shared" si="1079"/>
        <v>0.5607523148148148</v>
      </c>
    </row>
    <row r="34501" spans="1:8" x14ac:dyDescent="0.2">
      <c r="A34501">
        <v>-9.15</v>
      </c>
      <c r="B34501">
        <v>0.34</v>
      </c>
      <c r="C34501">
        <v>0.21</v>
      </c>
      <c r="D34501">
        <v>342.93</v>
      </c>
      <c r="E34501">
        <v>18.809999999999999</v>
      </c>
      <c r="F34501">
        <v>34500</v>
      </c>
      <c r="G34501">
        <f t="shared" si="1078"/>
        <v>3450</v>
      </c>
      <c r="H34501" s="1">
        <f t="shared" si="1079"/>
        <v>0.56076388888888884</v>
      </c>
    </row>
    <row r="34502" spans="1:8" x14ac:dyDescent="0.2">
      <c r="A34502">
        <v>-9.5500000000000007</v>
      </c>
      <c r="B34502">
        <v>0.42</v>
      </c>
      <c r="C34502">
        <v>0.06</v>
      </c>
      <c r="D34502">
        <v>342.93</v>
      </c>
      <c r="E34502">
        <v>18.809999999999999</v>
      </c>
      <c r="F34502">
        <v>34501</v>
      </c>
      <c r="G34502">
        <f t="shared" si="1078"/>
        <v>3450.1000000000004</v>
      </c>
      <c r="H34502" s="1">
        <f t="shared" si="1079"/>
        <v>0.56076388888888884</v>
      </c>
    </row>
    <row r="34503" spans="1:8" x14ac:dyDescent="0.2">
      <c r="A34503">
        <v>-9.89</v>
      </c>
      <c r="B34503">
        <v>0.19</v>
      </c>
      <c r="C34503">
        <v>-0.16</v>
      </c>
      <c r="D34503">
        <v>342.93</v>
      </c>
      <c r="E34503">
        <v>18.829999999999998</v>
      </c>
      <c r="F34503">
        <v>34502</v>
      </c>
      <c r="G34503">
        <f t="shared" si="1078"/>
        <v>3450.2000000000003</v>
      </c>
      <c r="H34503" s="1">
        <f t="shared" si="1079"/>
        <v>0.56076388888888884</v>
      </c>
    </row>
    <row r="34504" spans="1:8" x14ac:dyDescent="0.2">
      <c r="A34504">
        <v>-9.1999999999999993</v>
      </c>
      <c r="B34504">
        <v>-0.49</v>
      </c>
      <c r="C34504">
        <v>0.25</v>
      </c>
      <c r="D34504">
        <v>342.94</v>
      </c>
      <c r="E34504">
        <v>18.84</v>
      </c>
      <c r="F34504">
        <v>34503</v>
      </c>
      <c r="G34504">
        <f t="shared" si="1078"/>
        <v>3450.3</v>
      </c>
      <c r="H34504" s="1">
        <f t="shared" si="1079"/>
        <v>0.56076388888888884</v>
      </c>
    </row>
    <row r="34505" spans="1:8" x14ac:dyDescent="0.2">
      <c r="A34505">
        <v>-10.09</v>
      </c>
      <c r="B34505">
        <v>-0.36</v>
      </c>
      <c r="C34505">
        <v>0.01</v>
      </c>
      <c r="D34505">
        <v>342.91</v>
      </c>
      <c r="E34505">
        <v>18.78</v>
      </c>
      <c r="F34505">
        <v>34504</v>
      </c>
      <c r="G34505">
        <f t="shared" si="1078"/>
        <v>3450.4</v>
      </c>
      <c r="H34505" s="1">
        <f t="shared" si="1079"/>
        <v>0.56076388888888884</v>
      </c>
    </row>
    <row r="34506" spans="1:8" x14ac:dyDescent="0.2">
      <c r="A34506">
        <v>-9.61</v>
      </c>
      <c r="B34506">
        <v>-1.25</v>
      </c>
      <c r="C34506">
        <v>0.38</v>
      </c>
      <c r="D34506">
        <v>342.91</v>
      </c>
      <c r="E34506">
        <v>18.78</v>
      </c>
      <c r="F34506">
        <v>34505</v>
      </c>
      <c r="G34506">
        <f t="shared" si="1078"/>
        <v>3450.5</v>
      </c>
      <c r="H34506" s="1">
        <f t="shared" si="1079"/>
        <v>0.56076388888888884</v>
      </c>
    </row>
    <row r="34507" spans="1:8" x14ac:dyDescent="0.2">
      <c r="A34507">
        <v>-9.44</v>
      </c>
      <c r="B34507">
        <v>-0.26</v>
      </c>
      <c r="C34507">
        <v>0.16</v>
      </c>
      <c r="D34507">
        <v>342.92</v>
      </c>
      <c r="E34507">
        <v>18.8</v>
      </c>
      <c r="F34507">
        <v>34506</v>
      </c>
      <c r="G34507">
        <f t="shared" si="1078"/>
        <v>3450.6000000000004</v>
      </c>
      <c r="H34507" s="1">
        <f t="shared" si="1079"/>
        <v>0.56076388888888884</v>
      </c>
    </row>
    <row r="34508" spans="1:8" x14ac:dyDescent="0.2">
      <c r="A34508">
        <v>-9.43</v>
      </c>
      <c r="B34508">
        <v>0.48</v>
      </c>
      <c r="C34508">
        <v>-7.0000000000000007E-2</v>
      </c>
      <c r="D34508">
        <v>342.91</v>
      </c>
      <c r="E34508">
        <v>18.79</v>
      </c>
      <c r="F34508">
        <v>34507</v>
      </c>
      <c r="G34508">
        <f t="shared" si="1078"/>
        <v>3450.7000000000003</v>
      </c>
      <c r="H34508" s="1">
        <f t="shared" si="1079"/>
        <v>0.56076388888888884</v>
      </c>
    </row>
    <row r="34509" spans="1:8" x14ac:dyDescent="0.2">
      <c r="A34509">
        <v>-9.49</v>
      </c>
      <c r="B34509">
        <v>-0.38</v>
      </c>
      <c r="C34509">
        <v>0.27</v>
      </c>
      <c r="D34509">
        <v>342.9</v>
      </c>
      <c r="E34509">
        <v>18.77</v>
      </c>
      <c r="F34509">
        <v>34508</v>
      </c>
      <c r="G34509">
        <f t="shared" si="1078"/>
        <v>3450.8</v>
      </c>
      <c r="H34509" s="1">
        <f t="shared" si="1079"/>
        <v>0.56076388888888884</v>
      </c>
    </row>
    <row r="34510" spans="1:8" x14ac:dyDescent="0.2">
      <c r="A34510">
        <v>-9.68</v>
      </c>
      <c r="B34510">
        <v>-0.12</v>
      </c>
      <c r="C34510">
        <v>0.05</v>
      </c>
      <c r="D34510">
        <v>342.94</v>
      </c>
      <c r="E34510">
        <v>18.84</v>
      </c>
      <c r="F34510">
        <v>34509</v>
      </c>
      <c r="G34510">
        <f t="shared" si="1078"/>
        <v>3450.9</v>
      </c>
      <c r="H34510" s="1">
        <f t="shared" si="1079"/>
        <v>0.56076388888888884</v>
      </c>
    </row>
    <row r="34511" spans="1:8" x14ac:dyDescent="0.2">
      <c r="A34511">
        <v>-9.52</v>
      </c>
      <c r="B34511">
        <v>-0.72</v>
      </c>
      <c r="C34511">
        <v>0.43</v>
      </c>
      <c r="D34511">
        <v>343</v>
      </c>
      <c r="E34511">
        <v>18.93</v>
      </c>
      <c r="F34511">
        <v>34510</v>
      </c>
      <c r="G34511">
        <f t="shared" si="1078"/>
        <v>3451</v>
      </c>
      <c r="H34511" s="1">
        <f t="shared" si="1079"/>
        <v>0.56077546296296299</v>
      </c>
    </row>
    <row r="34512" spans="1:8" x14ac:dyDescent="0.2">
      <c r="A34512">
        <v>-9.35</v>
      </c>
      <c r="B34512">
        <v>-0.73</v>
      </c>
      <c r="C34512">
        <v>0.45</v>
      </c>
      <c r="D34512">
        <v>342.99</v>
      </c>
      <c r="E34512">
        <v>18.93</v>
      </c>
      <c r="F34512">
        <v>34511</v>
      </c>
      <c r="G34512">
        <f t="shared" si="1078"/>
        <v>3451.1000000000004</v>
      </c>
      <c r="H34512" s="1">
        <f t="shared" si="1079"/>
        <v>0.56077546296296299</v>
      </c>
    </row>
    <row r="34513" spans="1:8" x14ac:dyDescent="0.2">
      <c r="A34513">
        <v>-9.19</v>
      </c>
      <c r="B34513">
        <v>0.25</v>
      </c>
      <c r="C34513">
        <v>-0.01</v>
      </c>
      <c r="D34513">
        <v>342.95</v>
      </c>
      <c r="E34513">
        <v>18.850000000000001</v>
      </c>
      <c r="F34513">
        <v>34512</v>
      </c>
      <c r="G34513">
        <f t="shared" si="1078"/>
        <v>3451.2000000000003</v>
      </c>
      <c r="H34513" s="1">
        <f t="shared" si="1079"/>
        <v>0.56077546296296299</v>
      </c>
    </row>
    <row r="34514" spans="1:8" x14ac:dyDescent="0.2">
      <c r="A34514">
        <v>-8.6199999999999992</v>
      </c>
      <c r="B34514">
        <v>0.02</v>
      </c>
      <c r="C34514">
        <v>0.5</v>
      </c>
      <c r="D34514">
        <v>342.84</v>
      </c>
      <c r="E34514">
        <v>18.66</v>
      </c>
      <c r="F34514">
        <v>34513</v>
      </c>
      <c r="G34514">
        <f t="shared" si="1078"/>
        <v>3451.3</v>
      </c>
      <c r="H34514" s="1">
        <f t="shared" si="1079"/>
        <v>0.56077546296296299</v>
      </c>
    </row>
    <row r="34515" spans="1:8" x14ac:dyDescent="0.2">
      <c r="A34515">
        <v>-9.9700000000000006</v>
      </c>
      <c r="B34515">
        <v>-0.47</v>
      </c>
      <c r="C34515">
        <v>-0.18</v>
      </c>
      <c r="D34515">
        <v>342.82</v>
      </c>
      <c r="E34515">
        <v>18.62</v>
      </c>
      <c r="F34515">
        <v>34514</v>
      </c>
      <c r="G34515">
        <f t="shared" si="1078"/>
        <v>3451.4</v>
      </c>
      <c r="H34515" s="1">
        <f t="shared" si="1079"/>
        <v>0.56077546296296299</v>
      </c>
    </row>
    <row r="34516" spans="1:8" x14ac:dyDescent="0.2">
      <c r="A34516">
        <v>-9.5</v>
      </c>
      <c r="B34516">
        <v>-0.43</v>
      </c>
      <c r="C34516">
        <v>-0.02</v>
      </c>
      <c r="D34516">
        <v>342.83</v>
      </c>
      <c r="E34516">
        <v>18.649999999999999</v>
      </c>
      <c r="F34516">
        <v>34515</v>
      </c>
      <c r="G34516">
        <f t="shared" si="1078"/>
        <v>3451.5</v>
      </c>
      <c r="H34516" s="1">
        <f t="shared" si="1079"/>
        <v>0.56077546296296299</v>
      </c>
    </row>
    <row r="34517" spans="1:8" x14ac:dyDescent="0.2">
      <c r="A34517">
        <v>-9.61</v>
      </c>
      <c r="B34517">
        <v>-0.56000000000000005</v>
      </c>
      <c r="C34517">
        <v>0.38</v>
      </c>
      <c r="D34517">
        <v>342.83</v>
      </c>
      <c r="E34517">
        <v>18.649999999999999</v>
      </c>
      <c r="F34517">
        <v>34516</v>
      </c>
      <c r="G34517">
        <f t="shared" si="1078"/>
        <v>3451.6000000000004</v>
      </c>
      <c r="H34517" s="1">
        <f t="shared" si="1079"/>
        <v>0.56077546296296299</v>
      </c>
    </row>
    <row r="34518" spans="1:8" x14ac:dyDescent="0.2">
      <c r="A34518">
        <v>-9.1199999999999992</v>
      </c>
      <c r="B34518">
        <v>0.05</v>
      </c>
      <c r="C34518">
        <v>0.2</v>
      </c>
      <c r="D34518">
        <v>342.87</v>
      </c>
      <c r="E34518">
        <v>18.71</v>
      </c>
      <c r="F34518">
        <v>34517</v>
      </c>
      <c r="G34518">
        <f t="shared" si="1078"/>
        <v>3451.7000000000003</v>
      </c>
      <c r="H34518" s="1">
        <f t="shared" si="1079"/>
        <v>0.56077546296296299</v>
      </c>
    </row>
    <row r="34519" spans="1:8" x14ac:dyDescent="0.2">
      <c r="A34519">
        <v>-8.66</v>
      </c>
      <c r="B34519">
        <v>0.33</v>
      </c>
      <c r="C34519">
        <v>0.21</v>
      </c>
      <c r="D34519">
        <v>342.93</v>
      </c>
      <c r="E34519">
        <v>18.809999999999999</v>
      </c>
      <c r="F34519">
        <v>34518</v>
      </c>
      <c r="G34519">
        <f t="shared" si="1078"/>
        <v>3451.8</v>
      </c>
      <c r="H34519" s="1">
        <f t="shared" si="1079"/>
        <v>0.56077546296296299</v>
      </c>
    </row>
    <row r="34520" spans="1:8" x14ac:dyDescent="0.2">
      <c r="A34520">
        <v>-9.74</v>
      </c>
      <c r="B34520">
        <v>-0.59</v>
      </c>
      <c r="C34520">
        <v>0.13</v>
      </c>
      <c r="D34520">
        <v>342.88</v>
      </c>
      <c r="E34520">
        <v>18.73</v>
      </c>
      <c r="F34520">
        <v>34519</v>
      </c>
      <c r="G34520">
        <f t="shared" si="1078"/>
        <v>3451.9</v>
      </c>
      <c r="H34520" s="1">
        <f t="shared" si="1079"/>
        <v>0.56077546296296299</v>
      </c>
    </row>
    <row r="34521" spans="1:8" x14ac:dyDescent="0.2">
      <c r="A34521">
        <v>-9.43</v>
      </c>
      <c r="B34521">
        <v>-0.06</v>
      </c>
      <c r="C34521">
        <v>0.35</v>
      </c>
      <c r="D34521">
        <v>342.93</v>
      </c>
      <c r="E34521">
        <v>18.82</v>
      </c>
      <c r="F34521">
        <v>34520</v>
      </c>
      <c r="G34521">
        <f t="shared" si="1078"/>
        <v>3452</v>
      </c>
      <c r="H34521" s="1">
        <f t="shared" si="1079"/>
        <v>0.56078703703703703</v>
      </c>
    </row>
    <row r="34522" spans="1:8" x14ac:dyDescent="0.2">
      <c r="A34522">
        <v>-9.58</v>
      </c>
      <c r="B34522">
        <v>-0.39</v>
      </c>
      <c r="C34522">
        <v>0.21</v>
      </c>
      <c r="D34522">
        <v>342.9</v>
      </c>
      <c r="E34522">
        <v>18.77</v>
      </c>
      <c r="F34522">
        <v>34521</v>
      </c>
      <c r="G34522">
        <f t="shared" si="1078"/>
        <v>3452.1000000000004</v>
      </c>
      <c r="H34522" s="1">
        <f t="shared" si="1079"/>
        <v>0.56078703703703703</v>
      </c>
    </row>
    <row r="34523" spans="1:8" x14ac:dyDescent="0.2">
      <c r="A34523">
        <v>-9.18</v>
      </c>
      <c r="B34523">
        <v>-0.74</v>
      </c>
      <c r="C34523">
        <v>0.15</v>
      </c>
      <c r="D34523">
        <v>342.92</v>
      </c>
      <c r="E34523">
        <v>18.79</v>
      </c>
      <c r="F34523">
        <v>34522</v>
      </c>
      <c r="G34523">
        <f t="shared" si="1078"/>
        <v>3452.2000000000003</v>
      </c>
      <c r="H34523" s="1">
        <f t="shared" si="1079"/>
        <v>0.56078703703703703</v>
      </c>
    </row>
    <row r="34524" spans="1:8" x14ac:dyDescent="0.2">
      <c r="A34524">
        <v>-9.14</v>
      </c>
      <c r="B34524">
        <v>-0.43</v>
      </c>
      <c r="C34524">
        <v>0.16</v>
      </c>
      <c r="D34524">
        <v>342.93</v>
      </c>
      <c r="E34524">
        <v>18.809999999999999</v>
      </c>
      <c r="F34524">
        <v>34523</v>
      </c>
      <c r="G34524">
        <f t="shared" si="1078"/>
        <v>3452.3</v>
      </c>
      <c r="H34524" s="1">
        <f t="shared" si="1079"/>
        <v>0.56078703703703703</v>
      </c>
    </row>
    <row r="34525" spans="1:8" x14ac:dyDescent="0.2">
      <c r="A34525">
        <v>-8.85</v>
      </c>
      <c r="B34525">
        <v>0.14000000000000001</v>
      </c>
      <c r="C34525">
        <v>0.13</v>
      </c>
      <c r="D34525">
        <v>342.92</v>
      </c>
      <c r="E34525">
        <v>18.79</v>
      </c>
      <c r="F34525">
        <v>34524</v>
      </c>
      <c r="G34525">
        <f t="shared" si="1078"/>
        <v>3452.4</v>
      </c>
      <c r="H34525" s="1">
        <f t="shared" si="1079"/>
        <v>0.56078703703703703</v>
      </c>
    </row>
    <row r="34526" spans="1:8" x14ac:dyDescent="0.2">
      <c r="A34526">
        <v>-9.23</v>
      </c>
      <c r="B34526">
        <v>-0.33</v>
      </c>
      <c r="C34526">
        <v>0.11</v>
      </c>
      <c r="D34526">
        <v>342.92</v>
      </c>
      <c r="E34526">
        <v>18.8</v>
      </c>
      <c r="F34526">
        <v>34525</v>
      </c>
      <c r="G34526">
        <f t="shared" si="1078"/>
        <v>3452.5</v>
      </c>
      <c r="H34526" s="1">
        <f t="shared" si="1079"/>
        <v>0.56078703703703703</v>
      </c>
    </row>
    <row r="34527" spans="1:8" x14ac:dyDescent="0.2">
      <c r="A34527">
        <v>-9.4600000000000009</v>
      </c>
      <c r="B34527">
        <v>-0.03</v>
      </c>
      <c r="C34527">
        <v>0.1</v>
      </c>
      <c r="D34527">
        <v>342.91</v>
      </c>
      <c r="E34527">
        <v>18.78</v>
      </c>
      <c r="F34527">
        <v>34526</v>
      </c>
      <c r="G34527">
        <f t="shared" si="1078"/>
        <v>3452.6000000000004</v>
      </c>
      <c r="H34527" s="1">
        <f t="shared" si="1079"/>
        <v>0.56078703703703703</v>
      </c>
    </row>
    <row r="34528" spans="1:8" x14ac:dyDescent="0.2">
      <c r="A34528">
        <v>-9.4700000000000006</v>
      </c>
      <c r="B34528">
        <v>-1.02</v>
      </c>
      <c r="C34528">
        <v>0.17</v>
      </c>
      <c r="D34528">
        <v>342.91</v>
      </c>
      <c r="E34528">
        <v>18.79</v>
      </c>
      <c r="F34528">
        <v>34527</v>
      </c>
      <c r="G34528">
        <f t="shared" si="1078"/>
        <v>3452.7000000000003</v>
      </c>
      <c r="H34528" s="1">
        <f t="shared" si="1079"/>
        <v>0.56078703703703703</v>
      </c>
    </row>
    <row r="34529" spans="1:8" x14ac:dyDescent="0.2">
      <c r="A34529">
        <v>-8.82</v>
      </c>
      <c r="B34529">
        <v>-0.63</v>
      </c>
      <c r="C34529">
        <v>0.02</v>
      </c>
      <c r="D34529">
        <v>342.88</v>
      </c>
      <c r="E34529">
        <v>18.739999999999998</v>
      </c>
      <c r="F34529">
        <v>34528</v>
      </c>
      <c r="G34529">
        <f t="shared" si="1078"/>
        <v>3452.8</v>
      </c>
      <c r="H34529" s="1">
        <f t="shared" si="1079"/>
        <v>0.56078703703703703</v>
      </c>
    </row>
    <row r="34530" spans="1:8" x14ac:dyDescent="0.2">
      <c r="A34530">
        <v>-8.9700000000000006</v>
      </c>
      <c r="B34530">
        <v>-0.65</v>
      </c>
      <c r="C34530">
        <v>0.26</v>
      </c>
      <c r="D34530">
        <v>342.88</v>
      </c>
      <c r="E34530">
        <v>18.73</v>
      </c>
      <c r="F34530">
        <v>34529</v>
      </c>
      <c r="G34530">
        <f t="shared" si="1078"/>
        <v>3452.9</v>
      </c>
      <c r="H34530" s="1">
        <f t="shared" si="1079"/>
        <v>0.56078703703703703</v>
      </c>
    </row>
    <row r="34531" spans="1:8" x14ac:dyDescent="0.2">
      <c r="A34531">
        <v>-9.36</v>
      </c>
      <c r="B34531">
        <v>-0.45</v>
      </c>
      <c r="C34531">
        <v>0.12</v>
      </c>
      <c r="D34531">
        <v>342.85</v>
      </c>
      <c r="E34531">
        <v>18.690000000000001</v>
      </c>
      <c r="F34531">
        <v>34530</v>
      </c>
      <c r="G34531">
        <f t="shared" si="1078"/>
        <v>3453</v>
      </c>
      <c r="H34531" s="1">
        <f t="shared" si="1079"/>
        <v>0.56079861111111107</v>
      </c>
    </row>
    <row r="34532" spans="1:8" x14ac:dyDescent="0.2">
      <c r="A34532">
        <v>-9.4</v>
      </c>
      <c r="B34532">
        <v>-0.46</v>
      </c>
      <c r="C34532">
        <v>0.16</v>
      </c>
      <c r="D34532">
        <v>342.84</v>
      </c>
      <c r="E34532">
        <v>18.670000000000002</v>
      </c>
      <c r="F34532">
        <v>34531</v>
      </c>
      <c r="G34532">
        <f t="shared" si="1078"/>
        <v>3453.1000000000004</v>
      </c>
      <c r="H34532" s="1">
        <f t="shared" si="1079"/>
        <v>0.56079861111111107</v>
      </c>
    </row>
    <row r="34533" spans="1:8" x14ac:dyDescent="0.2">
      <c r="A34533">
        <v>-8.82</v>
      </c>
      <c r="B34533">
        <v>0.05</v>
      </c>
      <c r="C34533">
        <v>0.19</v>
      </c>
      <c r="D34533">
        <v>342.83</v>
      </c>
      <c r="E34533">
        <v>18.649999999999999</v>
      </c>
      <c r="F34533">
        <v>34532</v>
      </c>
      <c r="G34533">
        <f t="shared" si="1078"/>
        <v>3453.2000000000003</v>
      </c>
      <c r="H34533" s="1">
        <f t="shared" si="1079"/>
        <v>0.56079861111111107</v>
      </c>
    </row>
    <row r="34534" spans="1:8" x14ac:dyDescent="0.2">
      <c r="A34534">
        <v>-9.3699999999999992</v>
      </c>
      <c r="B34534">
        <v>-0.13</v>
      </c>
      <c r="C34534">
        <v>7.0000000000000007E-2</v>
      </c>
      <c r="D34534">
        <v>342.79</v>
      </c>
      <c r="E34534">
        <v>18.579999999999998</v>
      </c>
      <c r="F34534">
        <v>34533</v>
      </c>
      <c r="G34534">
        <f t="shared" si="1078"/>
        <v>3453.3</v>
      </c>
      <c r="H34534" s="1">
        <f t="shared" si="1079"/>
        <v>0.56079861111111107</v>
      </c>
    </row>
    <row r="34535" spans="1:8" x14ac:dyDescent="0.2">
      <c r="A34535">
        <v>-9.34</v>
      </c>
      <c r="B34535">
        <v>0.03</v>
      </c>
      <c r="C34535">
        <v>-0.26</v>
      </c>
      <c r="D34535">
        <v>342.8</v>
      </c>
      <c r="E34535">
        <v>18.600000000000001</v>
      </c>
      <c r="F34535">
        <v>34534</v>
      </c>
      <c r="G34535">
        <f t="shared" si="1078"/>
        <v>3453.4</v>
      </c>
      <c r="H34535" s="1">
        <f t="shared" si="1079"/>
        <v>0.56079861111111107</v>
      </c>
    </row>
    <row r="34536" spans="1:8" x14ac:dyDescent="0.2">
      <c r="A34536">
        <v>-9.33</v>
      </c>
      <c r="B34536">
        <v>-0.71</v>
      </c>
      <c r="C34536">
        <v>0.13</v>
      </c>
      <c r="D34536">
        <v>342.83</v>
      </c>
      <c r="E34536">
        <v>18.649999999999999</v>
      </c>
      <c r="F34536">
        <v>34535</v>
      </c>
      <c r="G34536">
        <f t="shared" si="1078"/>
        <v>3453.5</v>
      </c>
      <c r="H34536" s="1">
        <f t="shared" si="1079"/>
        <v>0.56079861111111107</v>
      </c>
    </row>
    <row r="34537" spans="1:8" x14ac:dyDescent="0.2">
      <c r="A34537">
        <v>-8.9600000000000009</v>
      </c>
      <c r="B34537">
        <v>-0.21</v>
      </c>
      <c r="C34537">
        <v>0.14000000000000001</v>
      </c>
      <c r="D34537">
        <v>342.84</v>
      </c>
      <c r="E34537">
        <v>18.670000000000002</v>
      </c>
      <c r="F34537">
        <v>34536</v>
      </c>
      <c r="G34537">
        <f t="shared" si="1078"/>
        <v>3453.6000000000004</v>
      </c>
      <c r="H34537" s="1">
        <f t="shared" si="1079"/>
        <v>0.56079861111111107</v>
      </c>
    </row>
    <row r="34538" spans="1:8" x14ac:dyDescent="0.2">
      <c r="A34538">
        <v>-9.19</v>
      </c>
      <c r="B34538">
        <v>0.18</v>
      </c>
      <c r="C34538">
        <v>0.1</v>
      </c>
      <c r="D34538">
        <v>342.79</v>
      </c>
      <c r="E34538">
        <v>18.579999999999998</v>
      </c>
      <c r="F34538">
        <v>34537</v>
      </c>
      <c r="G34538">
        <f t="shared" si="1078"/>
        <v>3453.7000000000003</v>
      </c>
      <c r="H34538" s="1">
        <f t="shared" si="1079"/>
        <v>0.56079861111111107</v>
      </c>
    </row>
    <row r="34539" spans="1:8" x14ac:dyDescent="0.2">
      <c r="A34539">
        <v>-9.2200000000000006</v>
      </c>
      <c r="B34539">
        <v>-0.05</v>
      </c>
      <c r="C34539">
        <v>-0.03</v>
      </c>
      <c r="D34539">
        <v>342.83</v>
      </c>
      <c r="E34539">
        <v>18.64</v>
      </c>
      <c r="F34539">
        <v>34538</v>
      </c>
      <c r="G34539">
        <f t="shared" si="1078"/>
        <v>3453.8</v>
      </c>
      <c r="H34539" s="1">
        <f t="shared" si="1079"/>
        <v>0.56079861111111107</v>
      </c>
    </row>
    <row r="34540" spans="1:8" x14ac:dyDescent="0.2">
      <c r="A34540">
        <v>-9.1300000000000008</v>
      </c>
      <c r="B34540">
        <v>0.04</v>
      </c>
      <c r="C34540">
        <v>0.08</v>
      </c>
      <c r="D34540">
        <v>342.85</v>
      </c>
      <c r="E34540">
        <v>18.68</v>
      </c>
      <c r="F34540">
        <v>34539</v>
      </c>
      <c r="G34540">
        <f t="shared" si="1078"/>
        <v>3453.9</v>
      </c>
      <c r="H34540" s="1">
        <f t="shared" si="1079"/>
        <v>0.56079861111111107</v>
      </c>
    </row>
    <row r="34541" spans="1:8" x14ac:dyDescent="0.2">
      <c r="A34541">
        <v>-9.42</v>
      </c>
      <c r="B34541">
        <v>-0.71</v>
      </c>
      <c r="C34541">
        <v>0.35</v>
      </c>
      <c r="D34541">
        <v>342.86</v>
      </c>
      <c r="E34541">
        <v>18.690000000000001</v>
      </c>
      <c r="F34541">
        <v>34540</v>
      </c>
      <c r="G34541">
        <f t="shared" si="1078"/>
        <v>3454</v>
      </c>
      <c r="H34541" s="1">
        <f t="shared" si="1079"/>
        <v>0.56081018518518522</v>
      </c>
    </row>
    <row r="34542" spans="1:8" x14ac:dyDescent="0.2">
      <c r="A34542">
        <v>-8.93</v>
      </c>
      <c r="B34542">
        <v>7.0000000000000007E-2</v>
      </c>
      <c r="C34542">
        <v>0.28000000000000003</v>
      </c>
      <c r="D34542">
        <v>342.88</v>
      </c>
      <c r="E34542">
        <v>18.739999999999998</v>
      </c>
      <c r="F34542">
        <v>34541</v>
      </c>
      <c r="G34542">
        <f t="shared" si="1078"/>
        <v>3454.1000000000004</v>
      </c>
      <c r="H34542" s="1">
        <f t="shared" si="1079"/>
        <v>0.56081018518518522</v>
      </c>
    </row>
    <row r="34543" spans="1:8" x14ac:dyDescent="0.2">
      <c r="A34543">
        <v>-8.86</v>
      </c>
      <c r="B34543">
        <v>0.13</v>
      </c>
      <c r="C34543">
        <v>0.12</v>
      </c>
      <c r="D34543">
        <v>342.83</v>
      </c>
      <c r="E34543">
        <v>18.649999999999999</v>
      </c>
      <c r="F34543">
        <v>34542</v>
      </c>
      <c r="G34543">
        <f t="shared" si="1078"/>
        <v>3454.2000000000003</v>
      </c>
      <c r="H34543" s="1">
        <f t="shared" si="1079"/>
        <v>0.56081018518518522</v>
      </c>
    </row>
    <row r="34544" spans="1:8" x14ac:dyDescent="0.2">
      <c r="A34544">
        <v>-9.01</v>
      </c>
      <c r="B34544">
        <v>-7.0000000000000007E-2</v>
      </c>
      <c r="C34544">
        <v>0.2</v>
      </c>
      <c r="D34544">
        <v>342.85</v>
      </c>
      <c r="E34544">
        <v>18.68</v>
      </c>
      <c r="F34544">
        <v>34543</v>
      </c>
      <c r="G34544">
        <f t="shared" si="1078"/>
        <v>3454.3</v>
      </c>
      <c r="H34544" s="1">
        <f t="shared" si="1079"/>
        <v>0.56081018518518522</v>
      </c>
    </row>
    <row r="34545" spans="1:8" x14ac:dyDescent="0.2">
      <c r="A34545">
        <v>-9.5399999999999991</v>
      </c>
      <c r="B34545">
        <v>-0.56000000000000005</v>
      </c>
      <c r="C34545">
        <v>0.17</v>
      </c>
      <c r="D34545">
        <v>342.88</v>
      </c>
      <c r="E34545">
        <v>18.739999999999998</v>
      </c>
      <c r="F34545">
        <v>34544</v>
      </c>
      <c r="G34545">
        <f t="shared" si="1078"/>
        <v>3454.4</v>
      </c>
      <c r="H34545" s="1">
        <f t="shared" si="1079"/>
        <v>0.56081018518518522</v>
      </c>
    </row>
    <row r="34546" spans="1:8" x14ac:dyDescent="0.2">
      <c r="A34546">
        <v>-8.73</v>
      </c>
      <c r="B34546">
        <v>-0.72</v>
      </c>
      <c r="C34546">
        <v>0.37</v>
      </c>
      <c r="D34546">
        <v>342.9</v>
      </c>
      <c r="E34546">
        <v>18.77</v>
      </c>
      <c r="F34546">
        <v>34545</v>
      </c>
      <c r="G34546">
        <f t="shared" si="1078"/>
        <v>3454.5</v>
      </c>
      <c r="H34546" s="1">
        <f t="shared" si="1079"/>
        <v>0.56081018518518522</v>
      </c>
    </row>
    <row r="34547" spans="1:8" x14ac:dyDescent="0.2">
      <c r="A34547">
        <v>-9.23</v>
      </c>
      <c r="B34547">
        <v>-0.63</v>
      </c>
      <c r="C34547">
        <v>0.23</v>
      </c>
      <c r="D34547">
        <v>342.94</v>
      </c>
      <c r="E34547">
        <v>18.829999999999998</v>
      </c>
      <c r="F34547">
        <v>34546</v>
      </c>
      <c r="G34547">
        <f t="shared" si="1078"/>
        <v>3454.6000000000004</v>
      </c>
      <c r="H34547" s="1">
        <f t="shared" si="1079"/>
        <v>0.56081018518518522</v>
      </c>
    </row>
    <row r="34548" spans="1:8" x14ac:dyDescent="0.2">
      <c r="A34548">
        <v>-8.59</v>
      </c>
      <c r="B34548">
        <v>-0.2</v>
      </c>
      <c r="C34548">
        <v>-0.24</v>
      </c>
      <c r="D34548">
        <v>342.92</v>
      </c>
      <c r="E34548">
        <v>18.8</v>
      </c>
      <c r="F34548">
        <v>34547</v>
      </c>
      <c r="G34548">
        <f t="shared" si="1078"/>
        <v>3454.7000000000003</v>
      </c>
      <c r="H34548" s="1">
        <f t="shared" si="1079"/>
        <v>0.56081018518518522</v>
      </c>
    </row>
    <row r="34549" spans="1:8" x14ac:dyDescent="0.2">
      <c r="A34549">
        <v>-9.0299999999999994</v>
      </c>
      <c r="B34549">
        <v>-0.71</v>
      </c>
      <c r="C34549">
        <v>0.3</v>
      </c>
      <c r="D34549">
        <v>342.89</v>
      </c>
      <c r="E34549">
        <v>18.739999999999998</v>
      </c>
      <c r="F34549">
        <v>34548</v>
      </c>
      <c r="G34549">
        <f t="shared" si="1078"/>
        <v>3454.8</v>
      </c>
      <c r="H34549" s="1">
        <f t="shared" si="1079"/>
        <v>0.56081018518518522</v>
      </c>
    </row>
    <row r="34550" spans="1:8" x14ac:dyDescent="0.2">
      <c r="A34550">
        <v>-9.06</v>
      </c>
      <c r="B34550">
        <v>-0.82</v>
      </c>
      <c r="C34550">
        <v>0.33</v>
      </c>
      <c r="D34550">
        <v>342.91</v>
      </c>
      <c r="E34550">
        <v>18.79</v>
      </c>
      <c r="F34550">
        <v>34549</v>
      </c>
      <c r="G34550">
        <f t="shared" si="1078"/>
        <v>3454.9</v>
      </c>
      <c r="H34550" s="1">
        <f t="shared" si="1079"/>
        <v>0.56081018518518522</v>
      </c>
    </row>
    <row r="34551" spans="1:8" x14ac:dyDescent="0.2">
      <c r="A34551">
        <v>-9.0500000000000007</v>
      </c>
      <c r="B34551">
        <v>-1.05</v>
      </c>
      <c r="C34551">
        <v>0.06</v>
      </c>
      <c r="D34551">
        <v>342.92</v>
      </c>
      <c r="E34551">
        <v>18.79</v>
      </c>
      <c r="F34551">
        <v>34550</v>
      </c>
      <c r="G34551">
        <f t="shared" si="1078"/>
        <v>3455</v>
      </c>
      <c r="H34551" s="1">
        <f t="shared" si="1079"/>
        <v>0.56082175925925926</v>
      </c>
    </row>
    <row r="34552" spans="1:8" x14ac:dyDescent="0.2">
      <c r="A34552">
        <v>-9.33</v>
      </c>
      <c r="B34552">
        <v>0.24</v>
      </c>
      <c r="C34552">
        <v>0.1</v>
      </c>
      <c r="D34552">
        <v>342.91</v>
      </c>
      <c r="E34552">
        <v>18.78</v>
      </c>
      <c r="F34552">
        <v>34551</v>
      </c>
      <c r="G34552">
        <f t="shared" si="1078"/>
        <v>3455.1000000000004</v>
      </c>
      <c r="H34552" s="1">
        <f t="shared" si="1079"/>
        <v>0.56082175925925926</v>
      </c>
    </row>
    <row r="34553" spans="1:8" x14ac:dyDescent="0.2">
      <c r="A34553">
        <v>-8.5500000000000007</v>
      </c>
      <c r="B34553">
        <v>0.1</v>
      </c>
      <c r="C34553">
        <v>0.08</v>
      </c>
      <c r="D34553">
        <v>342.87</v>
      </c>
      <c r="E34553">
        <v>18.72</v>
      </c>
      <c r="F34553">
        <v>34552</v>
      </c>
      <c r="G34553">
        <f t="shared" si="1078"/>
        <v>3455.2000000000003</v>
      </c>
      <c r="H34553" s="1">
        <f t="shared" si="1079"/>
        <v>0.56082175925925926</v>
      </c>
    </row>
    <row r="34554" spans="1:8" x14ac:dyDescent="0.2">
      <c r="A34554">
        <v>-8.73</v>
      </c>
      <c r="B34554">
        <v>-0.66</v>
      </c>
      <c r="C34554">
        <v>0.35</v>
      </c>
      <c r="D34554">
        <v>342.89</v>
      </c>
      <c r="E34554">
        <v>18.760000000000002</v>
      </c>
      <c r="F34554">
        <v>34553</v>
      </c>
      <c r="G34554">
        <f t="shared" si="1078"/>
        <v>3455.3</v>
      </c>
      <c r="H34554" s="1">
        <f t="shared" si="1079"/>
        <v>0.56082175925925926</v>
      </c>
    </row>
    <row r="34555" spans="1:8" x14ac:dyDescent="0.2">
      <c r="A34555">
        <v>-8.91</v>
      </c>
      <c r="B34555">
        <v>-0.27</v>
      </c>
      <c r="C34555">
        <v>0.23</v>
      </c>
      <c r="D34555">
        <v>342.9</v>
      </c>
      <c r="E34555">
        <v>18.760000000000002</v>
      </c>
      <c r="F34555">
        <v>34554</v>
      </c>
      <c r="G34555">
        <f t="shared" si="1078"/>
        <v>3455.4</v>
      </c>
      <c r="H34555" s="1">
        <f t="shared" si="1079"/>
        <v>0.56082175925925926</v>
      </c>
    </row>
    <row r="34556" spans="1:8" x14ac:dyDescent="0.2">
      <c r="A34556">
        <v>-8.44</v>
      </c>
      <c r="B34556">
        <v>0.06</v>
      </c>
      <c r="C34556">
        <v>0.11</v>
      </c>
      <c r="D34556">
        <v>342.88</v>
      </c>
      <c r="E34556">
        <v>18.739999999999998</v>
      </c>
      <c r="F34556">
        <v>34555</v>
      </c>
      <c r="G34556">
        <f t="shared" si="1078"/>
        <v>3455.5</v>
      </c>
      <c r="H34556" s="1">
        <f t="shared" si="1079"/>
        <v>0.56082175925925926</v>
      </c>
    </row>
    <row r="34557" spans="1:8" x14ac:dyDescent="0.2">
      <c r="A34557">
        <v>-9.4499999999999993</v>
      </c>
      <c r="B34557">
        <v>-0.5</v>
      </c>
      <c r="C34557">
        <v>-0.31</v>
      </c>
      <c r="D34557">
        <v>342.85</v>
      </c>
      <c r="E34557">
        <v>18.690000000000001</v>
      </c>
      <c r="F34557">
        <v>34556</v>
      </c>
      <c r="G34557">
        <f t="shared" si="1078"/>
        <v>3455.6000000000004</v>
      </c>
      <c r="H34557" s="1">
        <f t="shared" si="1079"/>
        <v>0.56082175925925926</v>
      </c>
    </row>
    <row r="34558" spans="1:8" x14ac:dyDescent="0.2">
      <c r="A34558">
        <v>-9</v>
      </c>
      <c r="B34558">
        <v>-0.53</v>
      </c>
      <c r="C34558">
        <v>0.31</v>
      </c>
      <c r="D34558">
        <v>342.88</v>
      </c>
      <c r="E34558">
        <v>18.739999999999998</v>
      </c>
      <c r="F34558">
        <v>34557</v>
      </c>
      <c r="G34558">
        <f t="shared" si="1078"/>
        <v>3455.7000000000003</v>
      </c>
      <c r="H34558" s="1">
        <f t="shared" si="1079"/>
        <v>0.56082175925925926</v>
      </c>
    </row>
    <row r="34559" spans="1:8" x14ac:dyDescent="0.2">
      <c r="A34559">
        <v>-8.94</v>
      </c>
      <c r="B34559">
        <v>-0.04</v>
      </c>
      <c r="C34559">
        <v>0.09</v>
      </c>
      <c r="D34559">
        <v>342.88</v>
      </c>
      <c r="E34559">
        <v>18.739999999999998</v>
      </c>
      <c r="F34559">
        <v>34558</v>
      </c>
      <c r="G34559">
        <f t="shared" si="1078"/>
        <v>3455.8</v>
      </c>
      <c r="H34559" s="1">
        <f t="shared" si="1079"/>
        <v>0.56082175925925926</v>
      </c>
    </row>
    <row r="34560" spans="1:8" x14ac:dyDescent="0.2">
      <c r="A34560">
        <v>-9.1999999999999993</v>
      </c>
      <c r="B34560">
        <v>-0.86</v>
      </c>
      <c r="C34560">
        <v>0.31</v>
      </c>
      <c r="D34560">
        <v>342.87</v>
      </c>
      <c r="E34560">
        <v>18.72</v>
      </c>
      <c r="F34560">
        <v>34559</v>
      </c>
      <c r="G34560">
        <f t="shared" si="1078"/>
        <v>3455.9</v>
      </c>
      <c r="H34560" s="1">
        <f t="shared" si="1079"/>
        <v>0.56082175925925926</v>
      </c>
    </row>
    <row r="34561" spans="1:8" x14ac:dyDescent="0.2">
      <c r="A34561">
        <v>-8.7799999999999994</v>
      </c>
      <c r="B34561">
        <v>0.05</v>
      </c>
      <c r="C34561">
        <v>-0.26</v>
      </c>
      <c r="D34561">
        <v>342.85</v>
      </c>
      <c r="E34561">
        <v>18.68</v>
      </c>
      <c r="F34561">
        <v>34560</v>
      </c>
      <c r="G34561">
        <f t="shared" si="1078"/>
        <v>3456</v>
      </c>
      <c r="H34561" s="1">
        <f t="shared" si="1079"/>
        <v>0.56083333333333329</v>
      </c>
    </row>
    <row r="34562" spans="1:8" x14ac:dyDescent="0.2">
      <c r="A34562">
        <v>-8.85</v>
      </c>
      <c r="B34562">
        <v>-0.22</v>
      </c>
      <c r="C34562">
        <v>0.28000000000000003</v>
      </c>
      <c r="D34562">
        <v>342.84</v>
      </c>
      <c r="E34562">
        <v>18.66</v>
      </c>
      <c r="F34562">
        <v>34561</v>
      </c>
      <c r="G34562">
        <f t="shared" si="1078"/>
        <v>3456.1000000000004</v>
      </c>
      <c r="H34562" s="1">
        <f t="shared" si="1079"/>
        <v>0.56083333333333329</v>
      </c>
    </row>
    <row r="34563" spans="1:8" x14ac:dyDescent="0.2">
      <c r="A34563">
        <v>-8.89</v>
      </c>
      <c r="B34563">
        <v>-0.54</v>
      </c>
      <c r="C34563">
        <v>7.0000000000000007E-2</v>
      </c>
      <c r="D34563">
        <v>342.81</v>
      </c>
      <c r="E34563">
        <v>18.61</v>
      </c>
      <c r="F34563">
        <v>34562</v>
      </c>
      <c r="G34563">
        <f t="shared" ref="G34563:G34626" si="1080">F34563*0.1</f>
        <v>3456.2000000000003</v>
      </c>
      <c r="H34563" s="1">
        <f t="shared" ref="H34563:H34626" si="1081">TIME(12,30,G34563)</f>
        <v>0.56083333333333329</v>
      </c>
    </row>
    <row r="34564" spans="1:8" x14ac:dyDescent="0.2">
      <c r="A34564">
        <v>-8.56</v>
      </c>
      <c r="B34564">
        <v>-0.06</v>
      </c>
      <c r="C34564">
        <v>0.1</v>
      </c>
      <c r="D34564">
        <v>342.84</v>
      </c>
      <c r="E34564">
        <v>18.670000000000002</v>
      </c>
      <c r="F34564">
        <v>34563</v>
      </c>
      <c r="G34564">
        <f t="shared" si="1080"/>
        <v>3456.3</v>
      </c>
      <c r="H34564" s="1">
        <f t="shared" si="1081"/>
        <v>0.56083333333333329</v>
      </c>
    </row>
    <row r="34565" spans="1:8" x14ac:dyDescent="0.2">
      <c r="A34565">
        <v>-8.6999999999999993</v>
      </c>
      <c r="B34565">
        <v>-0.04</v>
      </c>
      <c r="C34565">
        <v>0.01</v>
      </c>
      <c r="D34565">
        <v>342.82</v>
      </c>
      <c r="E34565">
        <v>18.62</v>
      </c>
      <c r="F34565">
        <v>34564</v>
      </c>
      <c r="G34565">
        <f t="shared" si="1080"/>
        <v>3456.4</v>
      </c>
      <c r="H34565" s="1">
        <f t="shared" si="1081"/>
        <v>0.56083333333333329</v>
      </c>
    </row>
    <row r="34566" spans="1:8" x14ac:dyDescent="0.2">
      <c r="A34566">
        <v>-8.7899999999999991</v>
      </c>
      <c r="B34566">
        <v>-0.23</v>
      </c>
      <c r="C34566">
        <v>0.22</v>
      </c>
      <c r="D34566">
        <v>342.8</v>
      </c>
      <c r="E34566">
        <v>18.59</v>
      </c>
      <c r="F34566">
        <v>34565</v>
      </c>
      <c r="G34566">
        <f t="shared" si="1080"/>
        <v>3456.5</v>
      </c>
      <c r="H34566" s="1">
        <f t="shared" si="1081"/>
        <v>0.56083333333333329</v>
      </c>
    </row>
    <row r="34567" spans="1:8" x14ac:dyDescent="0.2">
      <c r="A34567">
        <v>-8.73</v>
      </c>
      <c r="B34567">
        <v>-0.44</v>
      </c>
      <c r="C34567">
        <v>0.23</v>
      </c>
      <c r="D34567">
        <v>342.83</v>
      </c>
      <c r="E34567">
        <v>18.649999999999999</v>
      </c>
      <c r="F34567">
        <v>34566</v>
      </c>
      <c r="G34567">
        <f t="shared" si="1080"/>
        <v>3456.6000000000004</v>
      </c>
      <c r="H34567" s="1">
        <f t="shared" si="1081"/>
        <v>0.56083333333333329</v>
      </c>
    </row>
    <row r="34568" spans="1:8" x14ac:dyDescent="0.2">
      <c r="A34568">
        <v>-8.66</v>
      </c>
      <c r="B34568">
        <v>-0.75</v>
      </c>
      <c r="C34568">
        <v>0.32</v>
      </c>
      <c r="D34568">
        <v>342.87</v>
      </c>
      <c r="E34568">
        <v>18.71</v>
      </c>
      <c r="F34568">
        <v>34567</v>
      </c>
      <c r="G34568">
        <f t="shared" si="1080"/>
        <v>3456.7000000000003</v>
      </c>
      <c r="H34568" s="1">
        <f t="shared" si="1081"/>
        <v>0.56083333333333329</v>
      </c>
    </row>
    <row r="34569" spans="1:8" x14ac:dyDescent="0.2">
      <c r="A34569">
        <v>-9.2100000000000009</v>
      </c>
      <c r="B34569">
        <v>-0.13</v>
      </c>
      <c r="C34569">
        <v>-0.16</v>
      </c>
      <c r="D34569">
        <v>342.85</v>
      </c>
      <c r="E34569">
        <v>18.68</v>
      </c>
      <c r="F34569">
        <v>34568</v>
      </c>
      <c r="G34569">
        <f t="shared" si="1080"/>
        <v>3456.8</v>
      </c>
      <c r="H34569" s="1">
        <f t="shared" si="1081"/>
        <v>0.56083333333333329</v>
      </c>
    </row>
    <row r="34570" spans="1:8" x14ac:dyDescent="0.2">
      <c r="A34570">
        <v>-8.75</v>
      </c>
      <c r="B34570">
        <v>0.08</v>
      </c>
      <c r="C34570">
        <v>0.05</v>
      </c>
      <c r="D34570">
        <v>342.84</v>
      </c>
      <c r="E34570">
        <v>18.66</v>
      </c>
      <c r="F34570">
        <v>34569</v>
      </c>
      <c r="G34570">
        <f t="shared" si="1080"/>
        <v>3456.9</v>
      </c>
      <c r="H34570" s="1">
        <f t="shared" si="1081"/>
        <v>0.56083333333333329</v>
      </c>
    </row>
    <row r="34571" spans="1:8" x14ac:dyDescent="0.2">
      <c r="A34571">
        <v>-8.42</v>
      </c>
      <c r="B34571">
        <v>-0.71</v>
      </c>
      <c r="C34571">
        <v>0.22</v>
      </c>
      <c r="D34571">
        <v>342.84</v>
      </c>
      <c r="E34571">
        <v>18.66</v>
      </c>
      <c r="F34571">
        <v>34570</v>
      </c>
      <c r="G34571">
        <f t="shared" si="1080"/>
        <v>3457</v>
      </c>
      <c r="H34571" s="1">
        <f t="shared" si="1081"/>
        <v>0.56084490740740744</v>
      </c>
    </row>
    <row r="34572" spans="1:8" x14ac:dyDescent="0.2">
      <c r="A34572">
        <v>-8.67</v>
      </c>
      <c r="B34572">
        <v>-0.47</v>
      </c>
      <c r="C34572">
        <v>-0.11</v>
      </c>
      <c r="D34572">
        <v>342.87</v>
      </c>
      <c r="E34572">
        <v>18.72</v>
      </c>
      <c r="F34572">
        <v>34571</v>
      </c>
      <c r="G34572">
        <f t="shared" si="1080"/>
        <v>3457.1000000000004</v>
      </c>
      <c r="H34572" s="1">
        <f t="shared" si="1081"/>
        <v>0.56084490740740744</v>
      </c>
    </row>
    <row r="34573" spans="1:8" x14ac:dyDescent="0.2">
      <c r="A34573">
        <v>-8.6</v>
      </c>
      <c r="B34573">
        <v>-0.27</v>
      </c>
      <c r="C34573">
        <v>0.15</v>
      </c>
      <c r="D34573">
        <v>342.93</v>
      </c>
      <c r="E34573">
        <v>18.809999999999999</v>
      </c>
      <c r="F34573">
        <v>34572</v>
      </c>
      <c r="G34573">
        <f t="shared" si="1080"/>
        <v>3457.2000000000003</v>
      </c>
      <c r="H34573" s="1">
        <f t="shared" si="1081"/>
        <v>0.56084490740740744</v>
      </c>
    </row>
    <row r="34574" spans="1:8" x14ac:dyDescent="0.2">
      <c r="A34574">
        <v>-8.4</v>
      </c>
      <c r="B34574">
        <v>-0.44</v>
      </c>
      <c r="C34574">
        <v>0.2</v>
      </c>
      <c r="D34574">
        <v>342.96</v>
      </c>
      <c r="E34574">
        <v>18.86</v>
      </c>
      <c r="F34574">
        <v>34573</v>
      </c>
      <c r="G34574">
        <f t="shared" si="1080"/>
        <v>3457.3</v>
      </c>
      <c r="H34574" s="1">
        <f t="shared" si="1081"/>
        <v>0.56084490740740744</v>
      </c>
    </row>
    <row r="34575" spans="1:8" x14ac:dyDescent="0.2">
      <c r="A34575">
        <v>-8.7100000000000009</v>
      </c>
      <c r="B34575">
        <v>-0.34</v>
      </c>
      <c r="C34575">
        <v>0.15</v>
      </c>
      <c r="D34575">
        <v>342.96</v>
      </c>
      <c r="E34575">
        <v>18.87</v>
      </c>
      <c r="F34575">
        <v>34574</v>
      </c>
      <c r="G34575">
        <f t="shared" si="1080"/>
        <v>3457.4</v>
      </c>
      <c r="H34575" s="1">
        <f t="shared" si="1081"/>
        <v>0.56084490740740744</v>
      </c>
    </row>
    <row r="34576" spans="1:8" x14ac:dyDescent="0.2">
      <c r="A34576">
        <v>-8.24</v>
      </c>
      <c r="B34576">
        <v>0.16</v>
      </c>
      <c r="C34576">
        <v>-0.12</v>
      </c>
      <c r="D34576">
        <v>342.99</v>
      </c>
      <c r="E34576">
        <v>18.920000000000002</v>
      </c>
      <c r="F34576">
        <v>34575</v>
      </c>
      <c r="G34576">
        <f t="shared" si="1080"/>
        <v>3457.5</v>
      </c>
      <c r="H34576" s="1">
        <f t="shared" si="1081"/>
        <v>0.56084490740740744</v>
      </c>
    </row>
    <row r="34577" spans="1:8" x14ac:dyDescent="0.2">
      <c r="A34577">
        <v>-8.81</v>
      </c>
      <c r="B34577">
        <v>-0.06</v>
      </c>
      <c r="C34577">
        <v>0.18</v>
      </c>
      <c r="D34577">
        <v>342.96</v>
      </c>
      <c r="E34577">
        <v>18.87</v>
      </c>
      <c r="F34577">
        <v>34576</v>
      </c>
      <c r="G34577">
        <f t="shared" si="1080"/>
        <v>3457.6000000000004</v>
      </c>
      <c r="H34577" s="1">
        <f t="shared" si="1081"/>
        <v>0.56084490740740744</v>
      </c>
    </row>
    <row r="34578" spans="1:8" x14ac:dyDescent="0.2">
      <c r="A34578">
        <v>-8.3699999999999992</v>
      </c>
      <c r="B34578">
        <v>-0.43</v>
      </c>
      <c r="C34578">
        <v>0.37</v>
      </c>
      <c r="D34578">
        <v>342.97</v>
      </c>
      <c r="E34578">
        <v>18.89</v>
      </c>
      <c r="F34578">
        <v>34577</v>
      </c>
      <c r="G34578">
        <f t="shared" si="1080"/>
        <v>3457.7000000000003</v>
      </c>
      <c r="H34578" s="1">
        <f t="shared" si="1081"/>
        <v>0.56084490740740744</v>
      </c>
    </row>
    <row r="34579" spans="1:8" x14ac:dyDescent="0.2">
      <c r="A34579">
        <v>-8.06</v>
      </c>
      <c r="B34579">
        <v>-0.13</v>
      </c>
      <c r="C34579">
        <v>0.02</v>
      </c>
      <c r="D34579">
        <v>343</v>
      </c>
      <c r="E34579">
        <v>18.940000000000001</v>
      </c>
      <c r="F34579">
        <v>34578</v>
      </c>
      <c r="G34579">
        <f t="shared" si="1080"/>
        <v>3457.8</v>
      </c>
      <c r="H34579" s="1">
        <f t="shared" si="1081"/>
        <v>0.56084490740740744</v>
      </c>
    </row>
    <row r="34580" spans="1:8" x14ac:dyDescent="0.2">
      <c r="A34580">
        <v>-8.3699999999999992</v>
      </c>
      <c r="B34580">
        <v>-0.55000000000000004</v>
      </c>
      <c r="C34580">
        <v>0.02</v>
      </c>
      <c r="D34580">
        <v>342.96</v>
      </c>
      <c r="E34580">
        <v>18.86</v>
      </c>
      <c r="F34580">
        <v>34579</v>
      </c>
      <c r="G34580">
        <f t="shared" si="1080"/>
        <v>3457.9</v>
      </c>
      <c r="H34580" s="1">
        <f t="shared" si="1081"/>
        <v>0.56084490740740744</v>
      </c>
    </row>
    <row r="34581" spans="1:8" x14ac:dyDescent="0.2">
      <c r="A34581">
        <v>-8.6</v>
      </c>
      <c r="B34581">
        <v>-1.05</v>
      </c>
      <c r="C34581">
        <v>0.25</v>
      </c>
      <c r="D34581">
        <v>342.94</v>
      </c>
      <c r="E34581">
        <v>18.84</v>
      </c>
      <c r="F34581">
        <v>34580</v>
      </c>
      <c r="G34581">
        <f t="shared" si="1080"/>
        <v>3458</v>
      </c>
      <c r="H34581" s="1">
        <f t="shared" si="1081"/>
        <v>0.56085648148148148</v>
      </c>
    </row>
    <row r="34582" spans="1:8" x14ac:dyDescent="0.2">
      <c r="A34582">
        <v>-8.49</v>
      </c>
      <c r="B34582">
        <v>-0.42</v>
      </c>
      <c r="C34582">
        <v>0.27</v>
      </c>
      <c r="D34582">
        <v>342.94</v>
      </c>
      <c r="E34582">
        <v>18.829999999999998</v>
      </c>
      <c r="F34582">
        <v>34581</v>
      </c>
      <c r="G34582">
        <f t="shared" si="1080"/>
        <v>3458.1000000000004</v>
      </c>
      <c r="H34582" s="1">
        <f t="shared" si="1081"/>
        <v>0.56085648148148148</v>
      </c>
    </row>
    <row r="34583" spans="1:8" x14ac:dyDescent="0.2">
      <c r="A34583">
        <v>-8.8699999999999992</v>
      </c>
      <c r="B34583">
        <v>-0.92</v>
      </c>
      <c r="C34583">
        <v>0.12</v>
      </c>
      <c r="D34583">
        <v>342.91</v>
      </c>
      <c r="E34583">
        <v>18.79</v>
      </c>
      <c r="F34583">
        <v>34582</v>
      </c>
      <c r="G34583">
        <f t="shared" si="1080"/>
        <v>3458.2000000000003</v>
      </c>
      <c r="H34583" s="1">
        <f t="shared" si="1081"/>
        <v>0.56085648148148148</v>
      </c>
    </row>
    <row r="34584" spans="1:8" x14ac:dyDescent="0.2">
      <c r="A34584">
        <v>-8.34</v>
      </c>
      <c r="B34584">
        <v>-0.63</v>
      </c>
      <c r="C34584">
        <v>0.38</v>
      </c>
      <c r="D34584">
        <v>342.92</v>
      </c>
      <c r="E34584">
        <v>18.8</v>
      </c>
      <c r="F34584">
        <v>34583</v>
      </c>
      <c r="G34584">
        <f t="shared" si="1080"/>
        <v>3458.3</v>
      </c>
      <c r="H34584" s="1">
        <f t="shared" si="1081"/>
        <v>0.56085648148148148</v>
      </c>
    </row>
    <row r="34585" spans="1:8" x14ac:dyDescent="0.2">
      <c r="A34585">
        <v>-8.43</v>
      </c>
      <c r="B34585">
        <v>-1.1399999999999999</v>
      </c>
      <c r="C34585">
        <v>0.35</v>
      </c>
      <c r="D34585">
        <v>342.93</v>
      </c>
      <c r="E34585">
        <v>18.82</v>
      </c>
      <c r="F34585">
        <v>34584</v>
      </c>
      <c r="G34585">
        <f t="shared" si="1080"/>
        <v>3458.4</v>
      </c>
      <c r="H34585" s="1">
        <f t="shared" si="1081"/>
        <v>0.56085648148148148</v>
      </c>
    </row>
    <row r="34586" spans="1:8" x14ac:dyDescent="0.2">
      <c r="A34586">
        <v>-8.15</v>
      </c>
      <c r="B34586">
        <v>-0.42</v>
      </c>
      <c r="C34586">
        <v>0.11</v>
      </c>
      <c r="D34586">
        <v>342.92</v>
      </c>
      <c r="E34586">
        <v>18.809999999999999</v>
      </c>
      <c r="F34586">
        <v>34585</v>
      </c>
      <c r="G34586">
        <f t="shared" si="1080"/>
        <v>3458.5</v>
      </c>
      <c r="H34586" s="1">
        <f t="shared" si="1081"/>
        <v>0.56085648148148148</v>
      </c>
    </row>
    <row r="34587" spans="1:8" x14ac:dyDescent="0.2">
      <c r="A34587">
        <v>-8.42</v>
      </c>
      <c r="B34587">
        <v>0.01</v>
      </c>
      <c r="C34587">
        <v>0.03</v>
      </c>
      <c r="D34587">
        <v>342.92</v>
      </c>
      <c r="E34587">
        <v>18.8</v>
      </c>
      <c r="F34587">
        <v>34586</v>
      </c>
      <c r="G34587">
        <f t="shared" si="1080"/>
        <v>3458.6000000000004</v>
      </c>
      <c r="H34587" s="1">
        <f t="shared" si="1081"/>
        <v>0.56085648148148148</v>
      </c>
    </row>
    <row r="34588" spans="1:8" x14ac:dyDescent="0.2">
      <c r="A34588">
        <v>-8.52</v>
      </c>
      <c r="B34588">
        <v>-0.67</v>
      </c>
      <c r="C34588">
        <v>0.31</v>
      </c>
      <c r="D34588">
        <v>342.92</v>
      </c>
      <c r="E34588">
        <v>18.8</v>
      </c>
      <c r="F34588">
        <v>34587</v>
      </c>
      <c r="G34588">
        <f t="shared" si="1080"/>
        <v>3458.7000000000003</v>
      </c>
      <c r="H34588" s="1">
        <f t="shared" si="1081"/>
        <v>0.56085648148148148</v>
      </c>
    </row>
    <row r="34589" spans="1:8" x14ac:dyDescent="0.2">
      <c r="A34589">
        <v>-8.06</v>
      </c>
      <c r="B34589">
        <v>-0.54</v>
      </c>
      <c r="C34589">
        <v>-0.02</v>
      </c>
      <c r="D34589">
        <v>342.91</v>
      </c>
      <c r="E34589">
        <v>18.79</v>
      </c>
      <c r="F34589">
        <v>34588</v>
      </c>
      <c r="G34589">
        <f t="shared" si="1080"/>
        <v>3458.8</v>
      </c>
      <c r="H34589" s="1">
        <f t="shared" si="1081"/>
        <v>0.56085648148148148</v>
      </c>
    </row>
    <row r="34590" spans="1:8" x14ac:dyDescent="0.2">
      <c r="A34590">
        <v>-8.1199999999999992</v>
      </c>
      <c r="B34590">
        <v>-0.05</v>
      </c>
      <c r="C34590">
        <v>-0.14000000000000001</v>
      </c>
      <c r="D34590">
        <v>342.93</v>
      </c>
      <c r="E34590">
        <v>18.809999999999999</v>
      </c>
      <c r="F34590">
        <v>34589</v>
      </c>
      <c r="G34590">
        <f t="shared" si="1080"/>
        <v>3458.9</v>
      </c>
      <c r="H34590" s="1">
        <f t="shared" si="1081"/>
        <v>0.56085648148148148</v>
      </c>
    </row>
    <row r="34591" spans="1:8" x14ac:dyDescent="0.2">
      <c r="A34591">
        <v>-7.88</v>
      </c>
      <c r="B34591">
        <v>0.15</v>
      </c>
      <c r="C34591">
        <v>0</v>
      </c>
      <c r="D34591">
        <v>342.93</v>
      </c>
      <c r="E34591">
        <v>18.809999999999999</v>
      </c>
      <c r="F34591">
        <v>34590</v>
      </c>
      <c r="G34591">
        <f t="shared" si="1080"/>
        <v>3459</v>
      </c>
      <c r="H34591" s="1">
        <f t="shared" si="1081"/>
        <v>0.56086805555555552</v>
      </c>
    </row>
    <row r="34592" spans="1:8" x14ac:dyDescent="0.2">
      <c r="A34592">
        <v>-8.07</v>
      </c>
      <c r="B34592">
        <v>-0.66</v>
      </c>
      <c r="C34592">
        <v>0.3</v>
      </c>
      <c r="D34592">
        <v>342.91</v>
      </c>
      <c r="E34592">
        <v>18.79</v>
      </c>
      <c r="F34592">
        <v>34591</v>
      </c>
      <c r="G34592">
        <f t="shared" si="1080"/>
        <v>3459.1000000000004</v>
      </c>
      <c r="H34592" s="1">
        <f t="shared" si="1081"/>
        <v>0.56086805555555552</v>
      </c>
    </row>
    <row r="34593" spans="1:8" x14ac:dyDescent="0.2">
      <c r="A34593">
        <v>-7.8</v>
      </c>
      <c r="B34593">
        <v>0.35</v>
      </c>
      <c r="C34593">
        <v>0</v>
      </c>
      <c r="D34593">
        <v>342.9</v>
      </c>
      <c r="E34593">
        <v>18.760000000000002</v>
      </c>
      <c r="F34593">
        <v>34592</v>
      </c>
      <c r="G34593">
        <f t="shared" si="1080"/>
        <v>3459.2000000000003</v>
      </c>
      <c r="H34593" s="1">
        <f t="shared" si="1081"/>
        <v>0.56086805555555552</v>
      </c>
    </row>
    <row r="34594" spans="1:8" x14ac:dyDescent="0.2">
      <c r="A34594">
        <v>-8.31</v>
      </c>
      <c r="B34594">
        <v>-0.15</v>
      </c>
      <c r="C34594">
        <v>0.08</v>
      </c>
      <c r="D34594">
        <v>342.89</v>
      </c>
      <c r="E34594">
        <v>18.75</v>
      </c>
      <c r="F34594">
        <v>34593</v>
      </c>
      <c r="G34594">
        <f t="shared" si="1080"/>
        <v>3459.3</v>
      </c>
      <c r="H34594" s="1">
        <f t="shared" si="1081"/>
        <v>0.56086805555555552</v>
      </c>
    </row>
    <row r="34595" spans="1:8" x14ac:dyDescent="0.2">
      <c r="A34595">
        <v>-8.4</v>
      </c>
      <c r="B34595">
        <v>-0.69</v>
      </c>
      <c r="C34595">
        <v>0.18</v>
      </c>
      <c r="D34595">
        <v>342.88</v>
      </c>
      <c r="E34595">
        <v>18.73</v>
      </c>
      <c r="F34595">
        <v>34594</v>
      </c>
      <c r="G34595">
        <f t="shared" si="1080"/>
        <v>3459.4</v>
      </c>
      <c r="H34595" s="1">
        <f t="shared" si="1081"/>
        <v>0.56086805555555552</v>
      </c>
    </row>
    <row r="34596" spans="1:8" x14ac:dyDescent="0.2">
      <c r="A34596">
        <v>-8.1999999999999993</v>
      </c>
      <c r="B34596">
        <v>-0.56000000000000005</v>
      </c>
      <c r="C34596">
        <v>0.33</v>
      </c>
      <c r="D34596">
        <v>342.9</v>
      </c>
      <c r="E34596">
        <v>18.77</v>
      </c>
      <c r="F34596">
        <v>34595</v>
      </c>
      <c r="G34596">
        <f t="shared" si="1080"/>
        <v>3459.5</v>
      </c>
      <c r="H34596" s="1">
        <f t="shared" si="1081"/>
        <v>0.56086805555555552</v>
      </c>
    </row>
    <row r="34597" spans="1:8" x14ac:dyDescent="0.2">
      <c r="A34597">
        <v>-8.35</v>
      </c>
      <c r="B34597">
        <v>-0.31</v>
      </c>
      <c r="C34597">
        <v>0.05</v>
      </c>
      <c r="D34597">
        <v>342.91</v>
      </c>
      <c r="E34597">
        <v>18.78</v>
      </c>
      <c r="F34597">
        <v>34596</v>
      </c>
      <c r="G34597">
        <f t="shared" si="1080"/>
        <v>3459.6000000000004</v>
      </c>
      <c r="H34597" s="1">
        <f t="shared" si="1081"/>
        <v>0.56086805555555552</v>
      </c>
    </row>
    <row r="34598" spans="1:8" x14ac:dyDescent="0.2">
      <c r="A34598">
        <v>-8.43</v>
      </c>
      <c r="B34598">
        <v>-0.54</v>
      </c>
      <c r="C34598">
        <v>0.15</v>
      </c>
      <c r="D34598">
        <v>342.92</v>
      </c>
      <c r="E34598">
        <v>18.8</v>
      </c>
      <c r="F34598">
        <v>34597</v>
      </c>
      <c r="G34598">
        <f t="shared" si="1080"/>
        <v>3459.7000000000003</v>
      </c>
      <c r="H34598" s="1">
        <f t="shared" si="1081"/>
        <v>0.56086805555555552</v>
      </c>
    </row>
    <row r="34599" spans="1:8" x14ac:dyDescent="0.2">
      <c r="A34599">
        <v>-8.11</v>
      </c>
      <c r="B34599">
        <v>0.03</v>
      </c>
      <c r="C34599">
        <v>-0.08</v>
      </c>
      <c r="D34599">
        <v>342.92</v>
      </c>
      <c r="E34599">
        <v>18.809999999999999</v>
      </c>
      <c r="F34599">
        <v>34598</v>
      </c>
      <c r="G34599">
        <f t="shared" si="1080"/>
        <v>3459.8</v>
      </c>
      <c r="H34599" s="1">
        <f t="shared" si="1081"/>
        <v>0.56086805555555552</v>
      </c>
    </row>
    <row r="34600" spans="1:8" x14ac:dyDescent="0.2">
      <c r="A34600">
        <v>-8.15</v>
      </c>
      <c r="B34600">
        <v>-0.27</v>
      </c>
      <c r="C34600">
        <v>0.3</v>
      </c>
      <c r="D34600">
        <v>342.92</v>
      </c>
      <c r="E34600">
        <v>18.8</v>
      </c>
      <c r="F34600">
        <v>34599</v>
      </c>
      <c r="G34600">
        <f t="shared" si="1080"/>
        <v>3459.9</v>
      </c>
      <c r="H34600" s="1">
        <f t="shared" si="1081"/>
        <v>0.56086805555555552</v>
      </c>
    </row>
    <row r="34601" spans="1:8" x14ac:dyDescent="0.2">
      <c r="A34601">
        <v>-8.16</v>
      </c>
      <c r="B34601">
        <v>-0.53</v>
      </c>
      <c r="C34601">
        <v>-0.05</v>
      </c>
      <c r="D34601">
        <v>342.91</v>
      </c>
      <c r="E34601">
        <v>18.78</v>
      </c>
      <c r="F34601">
        <v>34600</v>
      </c>
      <c r="G34601">
        <f t="shared" si="1080"/>
        <v>3460</v>
      </c>
      <c r="H34601" s="1">
        <f t="shared" si="1081"/>
        <v>0.56087962962962967</v>
      </c>
    </row>
    <row r="34602" spans="1:8" x14ac:dyDescent="0.2">
      <c r="A34602">
        <v>-7.91</v>
      </c>
      <c r="B34602">
        <v>-0.51</v>
      </c>
      <c r="C34602">
        <v>0.17</v>
      </c>
      <c r="D34602">
        <v>342.88</v>
      </c>
      <c r="E34602">
        <v>18.73</v>
      </c>
      <c r="F34602">
        <v>34601</v>
      </c>
      <c r="G34602">
        <f t="shared" si="1080"/>
        <v>3460.1000000000004</v>
      </c>
      <c r="H34602" s="1">
        <f t="shared" si="1081"/>
        <v>0.56087962962962967</v>
      </c>
    </row>
    <row r="34603" spans="1:8" x14ac:dyDescent="0.2">
      <c r="A34603">
        <v>-8.26</v>
      </c>
      <c r="B34603">
        <v>-0.23</v>
      </c>
      <c r="C34603">
        <v>-0.01</v>
      </c>
      <c r="D34603">
        <v>342.86</v>
      </c>
      <c r="E34603">
        <v>18.7</v>
      </c>
      <c r="F34603">
        <v>34602</v>
      </c>
      <c r="G34603">
        <f t="shared" si="1080"/>
        <v>3460.2000000000003</v>
      </c>
      <c r="H34603" s="1">
        <f t="shared" si="1081"/>
        <v>0.56087962962962967</v>
      </c>
    </row>
    <row r="34604" spans="1:8" x14ac:dyDescent="0.2">
      <c r="A34604">
        <v>-7.83</v>
      </c>
      <c r="B34604">
        <v>0.04</v>
      </c>
      <c r="C34604">
        <v>0.09</v>
      </c>
      <c r="D34604">
        <v>342.89</v>
      </c>
      <c r="E34604">
        <v>18.75</v>
      </c>
      <c r="F34604">
        <v>34603</v>
      </c>
      <c r="G34604">
        <f t="shared" si="1080"/>
        <v>3460.3</v>
      </c>
      <c r="H34604" s="1">
        <f t="shared" si="1081"/>
        <v>0.56087962962962967</v>
      </c>
    </row>
    <row r="34605" spans="1:8" x14ac:dyDescent="0.2">
      <c r="A34605">
        <v>-8.06</v>
      </c>
      <c r="B34605">
        <v>-0.18</v>
      </c>
      <c r="C34605">
        <v>0.25</v>
      </c>
      <c r="D34605">
        <v>342.9</v>
      </c>
      <c r="E34605">
        <v>18.77</v>
      </c>
      <c r="F34605">
        <v>34604</v>
      </c>
      <c r="G34605">
        <f t="shared" si="1080"/>
        <v>3460.4</v>
      </c>
      <c r="H34605" s="1">
        <f t="shared" si="1081"/>
        <v>0.56087962962962967</v>
      </c>
    </row>
    <row r="34606" spans="1:8" x14ac:dyDescent="0.2">
      <c r="A34606">
        <v>-8.2899999999999991</v>
      </c>
      <c r="B34606">
        <v>0.38</v>
      </c>
      <c r="C34606">
        <v>7.0000000000000007E-2</v>
      </c>
      <c r="D34606">
        <v>342.93</v>
      </c>
      <c r="E34606">
        <v>18.809999999999999</v>
      </c>
      <c r="F34606">
        <v>34605</v>
      </c>
      <c r="G34606">
        <f t="shared" si="1080"/>
        <v>3460.5</v>
      </c>
      <c r="H34606" s="1">
        <f t="shared" si="1081"/>
        <v>0.56087962962962967</v>
      </c>
    </row>
    <row r="34607" spans="1:8" x14ac:dyDescent="0.2">
      <c r="A34607">
        <v>-8.11</v>
      </c>
      <c r="B34607">
        <v>-0.5</v>
      </c>
      <c r="C34607">
        <v>-0.02</v>
      </c>
      <c r="D34607">
        <v>342.93</v>
      </c>
      <c r="E34607">
        <v>18.82</v>
      </c>
      <c r="F34607">
        <v>34606</v>
      </c>
      <c r="G34607">
        <f t="shared" si="1080"/>
        <v>3460.6000000000004</v>
      </c>
      <c r="H34607" s="1">
        <f t="shared" si="1081"/>
        <v>0.56087962962962967</v>
      </c>
    </row>
    <row r="34608" spans="1:8" x14ac:dyDescent="0.2">
      <c r="A34608">
        <v>-8.02</v>
      </c>
      <c r="B34608">
        <v>-0.3</v>
      </c>
      <c r="C34608">
        <v>0.19</v>
      </c>
      <c r="D34608">
        <v>342.92</v>
      </c>
      <c r="E34608">
        <v>18.8</v>
      </c>
      <c r="F34608">
        <v>34607</v>
      </c>
      <c r="G34608">
        <f t="shared" si="1080"/>
        <v>3460.7000000000003</v>
      </c>
      <c r="H34608" s="1">
        <f t="shared" si="1081"/>
        <v>0.56087962962962967</v>
      </c>
    </row>
    <row r="34609" spans="1:8" x14ac:dyDescent="0.2">
      <c r="A34609">
        <v>-7.86</v>
      </c>
      <c r="B34609">
        <v>-0.62</v>
      </c>
      <c r="C34609">
        <v>0.2</v>
      </c>
      <c r="D34609">
        <v>342.92</v>
      </c>
      <c r="E34609">
        <v>18.79</v>
      </c>
      <c r="F34609">
        <v>34608</v>
      </c>
      <c r="G34609">
        <f t="shared" si="1080"/>
        <v>3460.8</v>
      </c>
      <c r="H34609" s="1">
        <f t="shared" si="1081"/>
        <v>0.56087962962962967</v>
      </c>
    </row>
    <row r="34610" spans="1:8" x14ac:dyDescent="0.2">
      <c r="A34610">
        <v>-7.8</v>
      </c>
      <c r="B34610">
        <v>-0.31</v>
      </c>
      <c r="C34610">
        <v>0.19</v>
      </c>
      <c r="D34610">
        <v>342.9</v>
      </c>
      <c r="E34610">
        <v>18.77</v>
      </c>
      <c r="F34610">
        <v>34609</v>
      </c>
      <c r="G34610">
        <f t="shared" si="1080"/>
        <v>3460.9</v>
      </c>
      <c r="H34610" s="1">
        <f t="shared" si="1081"/>
        <v>0.56087962962962967</v>
      </c>
    </row>
    <row r="34611" spans="1:8" x14ac:dyDescent="0.2">
      <c r="A34611">
        <v>-7.69</v>
      </c>
      <c r="B34611">
        <v>0.25</v>
      </c>
      <c r="C34611">
        <v>-0.17</v>
      </c>
      <c r="D34611">
        <v>342.88</v>
      </c>
      <c r="E34611">
        <v>18.739999999999998</v>
      </c>
      <c r="F34611">
        <v>34610</v>
      </c>
      <c r="G34611">
        <f t="shared" si="1080"/>
        <v>3461</v>
      </c>
      <c r="H34611" s="1">
        <f t="shared" si="1081"/>
        <v>0.56089120370370371</v>
      </c>
    </row>
    <row r="34612" spans="1:8" x14ac:dyDescent="0.2">
      <c r="A34612">
        <v>-8.43</v>
      </c>
      <c r="B34612">
        <v>-0.35</v>
      </c>
      <c r="C34612">
        <v>7.0000000000000007E-2</v>
      </c>
      <c r="D34612">
        <v>342.86</v>
      </c>
      <c r="E34612">
        <v>18.7</v>
      </c>
      <c r="F34612">
        <v>34611</v>
      </c>
      <c r="G34612">
        <f t="shared" si="1080"/>
        <v>3461.1000000000004</v>
      </c>
      <c r="H34612" s="1">
        <f t="shared" si="1081"/>
        <v>0.56089120370370371</v>
      </c>
    </row>
    <row r="34613" spans="1:8" x14ac:dyDescent="0.2">
      <c r="A34613">
        <v>-8.35</v>
      </c>
      <c r="B34613">
        <v>-0.1</v>
      </c>
      <c r="C34613">
        <v>0.16</v>
      </c>
      <c r="D34613">
        <v>342.87</v>
      </c>
      <c r="E34613">
        <v>18.72</v>
      </c>
      <c r="F34613">
        <v>34612</v>
      </c>
      <c r="G34613">
        <f t="shared" si="1080"/>
        <v>3461.2000000000003</v>
      </c>
      <c r="H34613" s="1">
        <f t="shared" si="1081"/>
        <v>0.56089120370370371</v>
      </c>
    </row>
    <row r="34614" spans="1:8" x14ac:dyDescent="0.2">
      <c r="A34614">
        <v>-8.23</v>
      </c>
      <c r="B34614">
        <v>-0.28000000000000003</v>
      </c>
      <c r="C34614">
        <v>0.03</v>
      </c>
      <c r="D34614">
        <v>342.87</v>
      </c>
      <c r="E34614">
        <v>18.72</v>
      </c>
      <c r="F34614">
        <v>34613</v>
      </c>
      <c r="G34614">
        <f t="shared" si="1080"/>
        <v>3461.3</v>
      </c>
      <c r="H34614" s="1">
        <f t="shared" si="1081"/>
        <v>0.56089120370370371</v>
      </c>
    </row>
    <row r="34615" spans="1:8" x14ac:dyDescent="0.2">
      <c r="A34615">
        <v>-7.89</v>
      </c>
      <c r="B34615">
        <v>-0.01</v>
      </c>
      <c r="C34615">
        <v>0.3</v>
      </c>
      <c r="D34615">
        <v>342.85</v>
      </c>
      <c r="E34615">
        <v>18.68</v>
      </c>
      <c r="F34615">
        <v>34614</v>
      </c>
      <c r="G34615">
        <f t="shared" si="1080"/>
        <v>3461.4</v>
      </c>
      <c r="H34615" s="1">
        <f t="shared" si="1081"/>
        <v>0.56089120370370371</v>
      </c>
    </row>
    <row r="34616" spans="1:8" x14ac:dyDescent="0.2">
      <c r="A34616">
        <v>-8.14</v>
      </c>
      <c r="B34616">
        <v>-0.08</v>
      </c>
      <c r="C34616">
        <v>-0.18</v>
      </c>
      <c r="D34616">
        <v>342.84</v>
      </c>
      <c r="E34616">
        <v>18.670000000000002</v>
      </c>
      <c r="F34616">
        <v>34615</v>
      </c>
      <c r="G34616">
        <f t="shared" si="1080"/>
        <v>3461.5</v>
      </c>
      <c r="H34616" s="1">
        <f t="shared" si="1081"/>
        <v>0.56089120370370371</v>
      </c>
    </row>
    <row r="34617" spans="1:8" x14ac:dyDescent="0.2">
      <c r="A34617">
        <v>-7.86</v>
      </c>
      <c r="B34617">
        <v>-0.44</v>
      </c>
      <c r="C34617">
        <v>0.14000000000000001</v>
      </c>
      <c r="D34617">
        <v>342.88</v>
      </c>
      <c r="E34617">
        <v>18.73</v>
      </c>
      <c r="F34617">
        <v>34616</v>
      </c>
      <c r="G34617">
        <f t="shared" si="1080"/>
        <v>3461.6000000000004</v>
      </c>
      <c r="H34617" s="1">
        <f t="shared" si="1081"/>
        <v>0.56089120370370371</v>
      </c>
    </row>
    <row r="34618" spans="1:8" x14ac:dyDescent="0.2">
      <c r="A34618">
        <v>-7.81</v>
      </c>
      <c r="B34618">
        <v>-0.7</v>
      </c>
      <c r="C34618">
        <v>0.14000000000000001</v>
      </c>
      <c r="D34618">
        <v>342.88</v>
      </c>
      <c r="E34618">
        <v>18.739999999999998</v>
      </c>
      <c r="F34618">
        <v>34617</v>
      </c>
      <c r="G34618">
        <f t="shared" si="1080"/>
        <v>3461.7000000000003</v>
      </c>
      <c r="H34618" s="1">
        <f t="shared" si="1081"/>
        <v>0.56089120370370371</v>
      </c>
    </row>
    <row r="34619" spans="1:8" x14ac:dyDescent="0.2">
      <c r="A34619">
        <v>-7.96</v>
      </c>
      <c r="B34619">
        <v>-0.35</v>
      </c>
      <c r="C34619">
        <v>-0.11</v>
      </c>
      <c r="D34619">
        <v>342.88</v>
      </c>
      <c r="E34619">
        <v>18.739999999999998</v>
      </c>
      <c r="F34619">
        <v>34618</v>
      </c>
      <c r="G34619">
        <f t="shared" si="1080"/>
        <v>3461.8</v>
      </c>
      <c r="H34619" s="1">
        <f t="shared" si="1081"/>
        <v>0.56089120370370371</v>
      </c>
    </row>
    <row r="34620" spans="1:8" x14ac:dyDescent="0.2">
      <c r="A34620">
        <v>-7.5</v>
      </c>
      <c r="B34620">
        <v>-0.06</v>
      </c>
      <c r="C34620">
        <v>-0.17</v>
      </c>
      <c r="D34620">
        <v>342.88</v>
      </c>
      <c r="E34620">
        <v>18.739999999999998</v>
      </c>
      <c r="F34620">
        <v>34619</v>
      </c>
      <c r="G34620">
        <f t="shared" si="1080"/>
        <v>3461.9</v>
      </c>
      <c r="H34620" s="1">
        <f t="shared" si="1081"/>
        <v>0.56089120370370371</v>
      </c>
    </row>
    <row r="34621" spans="1:8" x14ac:dyDescent="0.2">
      <c r="A34621">
        <v>-7.99</v>
      </c>
      <c r="B34621">
        <v>0.06</v>
      </c>
      <c r="C34621">
        <v>0.11</v>
      </c>
      <c r="D34621">
        <v>342.86</v>
      </c>
      <c r="E34621">
        <v>18.690000000000001</v>
      </c>
      <c r="F34621">
        <v>34620</v>
      </c>
      <c r="G34621">
        <f t="shared" si="1080"/>
        <v>3462</v>
      </c>
      <c r="H34621" s="1">
        <f t="shared" si="1081"/>
        <v>0.56090277777777775</v>
      </c>
    </row>
    <row r="34622" spans="1:8" x14ac:dyDescent="0.2">
      <c r="A34622">
        <v>-8.4</v>
      </c>
      <c r="B34622">
        <v>-0.09</v>
      </c>
      <c r="C34622">
        <v>0.23</v>
      </c>
      <c r="D34622">
        <v>342.84</v>
      </c>
      <c r="E34622">
        <v>18.670000000000002</v>
      </c>
      <c r="F34622">
        <v>34621</v>
      </c>
      <c r="G34622">
        <f t="shared" si="1080"/>
        <v>3462.1000000000004</v>
      </c>
      <c r="H34622" s="1">
        <f t="shared" si="1081"/>
        <v>0.56090277777777775</v>
      </c>
    </row>
    <row r="34623" spans="1:8" x14ac:dyDescent="0.2">
      <c r="A34623">
        <v>-8.25</v>
      </c>
      <c r="B34623">
        <v>-0.25</v>
      </c>
      <c r="C34623">
        <v>0.21</v>
      </c>
      <c r="D34623">
        <v>342.85</v>
      </c>
      <c r="E34623">
        <v>18.68</v>
      </c>
      <c r="F34623">
        <v>34622</v>
      </c>
      <c r="G34623">
        <f t="shared" si="1080"/>
        <v>3462.2000000000003</v>
      </c>
      <c r="H34623" s="1">
        <f t="shared" si="1081"/>
        <v>0.56090277777777775</v>
      </c>
    </row>
    <row r="34624" spans="1:8" x14ac:dyDescent="0.2">
      <c r="A34624">
        <v>-8.06</v>
      </c>
      <c r="B34624">
        <v>-0.21</v>
      </c>
      <c r="C34624">
        <v>0.21</v>
      </c>
      <c r="D34624">
        <v>342.84</v>
      </c>
      <c r="E34624">
        <v>18.66</v>
      </c>
      <c r="F34624">
        <v>34623</v>
      </c>
      <c r="G34624">
        <f t="shared" si="1080"/>
        <v>3462.3</v>
      </c>
      <c r="H34624" s="1">
        <f t="shared" si="1081"/>
        <v>0.56090277777777775</v>
      </c>
    </row>
    <row r="34625" spans="1:8" x14ac:dyDescent="0.2">
      <c r="A34625">
        <v>-7.7</v>
      </c>
      <c r="B34625">
        <v>-0.54</v>
      </c>
      <c r="C34625">
        <v>0.21</v>
      </c>
      <c r="D34625">
        <v>342.86</v>
      </c>
      <c r="E34625">
        <v>18.690000000000001</v>
      </c>
      <c r="F34625">
        <v>34624</v>
      </c>
      <c r="G34625">
        <f t="shared" si="1080"/>
        <v>3462.4</v>
      </c>
      <c r="H34625" s="1">
        <f t="shared" si="1081"/>
        <v>0.56090277777777775</v>
      </c>
    </row>
    <row r="34626" spans="1:8" x14ac:dyDescent="0.2">
      <c r="A34626">
        <v>-7.43</v>
      </c>
      <c r="B34626">
        <v>-0.33</v>
      </c>
      <c r="C34626">
        <v>-0.04</v>
      </c>
      <c r="D34626">
        <v>342.83</v>
      </c>
      <c r="E34626">
        <v>18.649999999999999</v>
      </c>
      <c r="F34626">
        <v>34625</v>
      </c>
      <c r="G34626">
        <f t="shared" si="1080"/>
        <v>3462.5</v>
      </c>
      <c r="H34626" s="1">
        <f t="shared" si="1081"/>
        <v>0.56090277777777775</v>
      </c>
    </row>
    <row r="34627" spans="1:8" x14ac:dyDescent="0.2">
      <c r="A34627">
        <v>-7.75</v>
      </c>
      <c r="B34627">
        <v>-0.31</v>
      </c>
      <c r="C34627">
        <v>0.23</v>
      </c>
      <c r="D34627">
        <v>342.8</v>
      </c>
      <c r="E34627">
        <v>18.59</v>
      </c>
      <c r="F34627">
        <v>34626</v>
      </c>
      <c r="G34627">
        <f t="shared" ref="G34627:G34690" si="1082">F34627*0.1</f>
        <v>3462.6000000000004</v>
      </c>
      <c r="H34627" s="1">
        <f t="shared" ref="H34627:H34690" si="1083">TIME(12,30,G34627)</f>
        <v>0.56090277777777775</v>
      </c>
    </row>
    <row r="34628" spans="1:8" x14ac:dyDescent="0.2">
      <c r="A34628">
        <v>-7.6</v>
      </c>
      <c r="B34628">
        <v>-0.31</v>
      </c>
      <c r="C34628">
        <v>-0.09</v>
      </c>
      <c r="D34628">
        <v>342.8</v>
      </c>
      <c r="E34628">
        <v>18.600000000000001</v>
      </c>
      <c r="F34628">
        <v>34627</v>
      </c>
      <c r="G34628">
        <f t="shared" si="1082"/>
        <v>3462.7000000000003</v>
      </c>
      <c r="H34628" s="1">
        <f t="shared" si="1083"/>
        <v>0.56090277777777775</v>
      </c>
    </row>
    <row r="34629" spans="1:8" x14ac:dyDescent="0.2">
      <c r="A34629">
        <v>-7.66</v>
      </c>
      <c r="B34629">
        <v>0.08</v>
      </c>
      <c r="C34629">
        <v>0.31</v>
      </c>
      <c r="D34629">
        <v>342.8</v>
      </c>
      <c r="E34629">
        <v>18.59</v>
      </c>
      <c r="F34629">
        <v>34628</v>
      </c>
      <c r="G34629">
        <f t="shared" si="1082"/>
        <v>3462.8</v>
      </c>
      <c r="H34629" s="1">
        <f t="shared" si="1083"/>
        <v>0.56090277777777775</v>
      </c>
    </row>
    <row r="34630" spans="1:8" x14ac:dyDescent="0.2">
      <c r="A34630">
        <v>-8.0299999999999994</v>
      </c>
      <c r="B34630">
        <v>-0.33</v>
      </c>
      <c r="C34630">
        <v>7.0000000000000007E-2</v>
      </c>
      <c r="D34630">
        <v>342.84</v>
      </c>
      <c r="E34630">
        <v>18.66</v>
      </c>
      <c r="F34630">
        <v>34629</v>
      </c>
      <c r="G34630">
        <f t="shared" si="1082"/>
        <v>3462.9</v>
      </c>
      <c r="H34630" s="1">
        <f t="shared" si="1083"/>
        <v>0.56090277777777775</v>
      </c>
    </row>
    <row r="34631" spans="1:8" x14ac:dyDescent="0.2">
      <c r="A34631">
        <v>-7.65</v>
      </c>
      <c r="B34631">
        <v>-0.5</v>
      </c>
      <c r="C34631">
        <v>0.12</v>
      </c>
      <c r="D34631">
        <v>342.87</v>
      </c>
      <c r="E34631">
        <v>18.71</v>
      </c>
      <c r="F34631">
        <v>34630</v>
      </c>
      <c r="G34631">
        <f t="shared" si="1082"/>
        <v>3463</v>
      </c>
      <c r="H34631" s="1">
        <f t="shared" si="1083"/>
        <v>0.5609143518518519</v>
      </c>
    </row>
    <row r="34632" spans="1:8" x14ac:dyDescent="0.2">
      <c r="A34632">
        <v>-7.89</v>
      </c>
      <c r="B34632">
        <v>-0.15</v>
      </c>
      <c r="C34632">
        <v>0.03</v>
      </c>
      <c r="D34632">
        <v>342.89</v>
      </c>
      <c r="E34632">
        <v>18.75</v>
      </c>
      <c r="F34632">
        <v>34631</v>
      </c>
      <c r="G34632">
        <f t="shared" si="1082"/>
        <v>3463.1000000000004</v>
      </c>
      <c r="H34632" s="1">
        <f t="shared" si="1083"/>
        <v>0.5609143518518519</v>
      </c>
    </row>
    <row r="34633" spans="1:8" x14ac:dyDescent="0.2">
      <c r="A34633">
        <v>-7.49</v>
      </c>
      <c r="B34633">
        <v>-0.46</v>
      </c>
      <c r="C34633">
        <v>0.14000000000000001</v>
      </c>
      <c r="D34633">
        <v>342.92</v>
      </c>
      <c r="E34633">
        <v>18.809999999999999</v>
      </c>
      <c r="F34633">
        <v>34632</v>
      </c>
      <c r="G34633">
        <f t="shared" si="1082"/>
        <v>3463.2000000000003</v>
      </c>
      <c r="H34633" s="1">
        <f t="shared" si="1083"/>
        <v>0.5609143518518519</v>
      </c>
    </row>
    <row r="34634" spans="1:8" x14ac:dyDescent="0.2">
      <c r="A34634">
        <v>-7.34</v>
      </c>
      <c r="B34634">
        <v>0.56000000000000005</v>
      </c>
      <c r="C34634">
        <v>0.09</v>
      </c>
      <c r="D34634">
        <v>342.92</v>
      </c>
      <c r="E34634">
        <v>18.79</v>
      </c>
      <c r="F34634">
        <v>34633</v>
      </c>
      <c r="G34634">
        <f t="shared" si="1082"/>
        <v>3463.3</v>
      </c>
      <c r="H34634" s="1">
        <f t="shared" si="1083"/>
        <v>0.5609143518518519</v>
      </c>
    </row>
    <row r="34635" spans="1:8" x14ac:dyDescent="0.2">
      <c r="A34635">
        <v>-7.57</v>
      </c>
      <c r="B34635">
        <v>-0.34</v>
      </c>
      <c r="C34635">
        <v>0.15</v>
      </c>
      <c r="D34635">
        <v>342.93</v>
      </c>
      <c r="E34635">
        <v>18.82</v>
      </c>
      <c r="F34635">
        <v>34634</v>
      </c>
      <c r="G34635">
        <f t="shared" si="1082"/>
        <v>3463.4</v>
      </c>
      <c r="H34635" s="1">
        <f t="shared" si="1083"/>
        <v>0.5609143518518519</v>
      </c>
    </row>
    <row r="34636" spans="1:8" x14ac:dyDescent="0.2">
      <c r="A34636">
        <v>-7.55</v>
      </c>
      <c r="B34636">
        <v>0.02</v>
      </c>
      <c r="C34636">
        <v>-0.03</v>
      </c>
      <c r="D34636">
        <v>342.92</v>
      </c>
      <c r="E34636">
        <v>18.8</v>
      </c>
      <c r="F34636">
        <v>34635</v>
      </c>
      <c r="G34636">
        <f t="shared" si="1082"/>
        <v>3463.5</v>
      </c>
      <c r="H34636" s="1">
        <f t="shared" si="1083"/>
        <v>0.5609143518518519</v>
      </c>
    </row>
    <row r="34637" spans="1:8" x14ac:dyDescent="0.2">
      <c r="A34637">
        <v>-7.85</v>
      </c>
      <c r="B34637">
        <v>-0.74</v>
      </c>
      <c r="C34637">
        <v>0.32</v>
      </c>
      <c r="D34637">
        <v>342.92</v>
      </c>
      <c r="E34637">
        <v>18.8</v>
      </c>
      <c r="F34637">
        <v>34636</v>
      </c>
      <c r="G34637">
        <f t="shared" si="1082"/>
        <v>3463.6000000000004</v>
      </c>
      <c r="H34637" s="1">
        <f t="shared" si="1083"/>
        <v>0.5609143518518519</v>
      </c>
    </row>
    <row r="34638" spans="1:8" x14ac:dyDescent="0.2">
      <c r="A34638">
        <v>-7.16</v>
      </c>
      <c r="B34638">
        <v>0.32</v>
      </c>
      <c r="C34638">
        <v>-0.12</v>
      </c>
      <c r="D34638">
        <v>342.89</v>
      </c>
      <c r="E34638">
        <v>18.75</v>
      </c>
      <c r="F34638">
        <v>34637</v>
      </c>
      <c r="G34638">
        <f t="shared" si="1082"/>
        <v>3463.7000000000003</v>
      </c>
      <c r="H34638" s="1">
        <f t="shared" si="1083"/>
        <v>0.5609143518518519</v>
      </c>
    </row>
    <row r="34639" spans="1:8" x14ac:dyDescent="0.2">
      <c r="A34639">
        <v>-7.4</v>
      </c>
      <c r="B34639">
        <v>-0.68</v>
      </c>
      <c r="C34639">
        <v>0.38</v>
      </c>
      <c r="D34639">
        <v>342.87</v>
      </c>
      <c r="E34639">
        <v>18.72</v>
      </c>
      <c r="F34639">
        <v>34638</v>
      </c>
      <c r="G34639">
        <f t="shared" si="1082"/>
        <v>3463.8</v>
      </c>
      <c r="H34639" s="1">
        <f t="shared" si="1083"/>
        <v>0.5609143518518519</v>
      </c>
    </row>
    <row r="34640" spans="1:8" x14ac:dyDescent="0.2">
      <c r="A34640">
        <v>-7.01</v>
      </c>
      <c r="B34640">
        <v>-0.05</v>
      </c>
      <c r="C34640">
        <v>-0.05</v>
      </c>
      <c r="D34640">
        <v>342.86</v>
      </c>
      <c r="E34640">
        <v>18.690000000000001</v>
      </c>
      <c r="F34640">
        <v>34639</v>
      </c>
      <c r="G34640">
        <f t="shared" si="1082"/>
        <v>3463.9</v>
      </c>
      <c r="H34640" s="1">
        <f t="shared" si="1083"/>
        <v>0.5609143518518519</v>
      </c>
    </row>
    <row r="34641" spans="1:8" x14ac:dyDescent="0.2">
      <c r="A34641">
        <v>-7.66</v>
      </c>
      <c r="B34641">
        <v>-0.62</v>
      </c>
      <c r="C34641">
        <v>0.18</v>
      </c>
      <c r="D34641">
        <v>342.84</v>
      </c>
      <c r="E34641">
        <v>18.66</v>
      </c>
      <c r="F34641">
        <v>34640</v>
      </c>
      <c r="G34641">
        <f t="shared" si="1082"/>
        <v>3464</v>
      </c>
      <c r="H34641" s="1">
        <f t="shared" si="1083"/>
        <v>0.56092592592592594</v>
      </c>
    </row>
    <row r="34642" spans="1:8" x14ac:dyDescent="0.2">
      <c r="A34642">
        <v>-7.89</v>
      </c>
      <c r="B34642">
        <v>-0.72</v>
      </c>
      <c r="C34642">
        <v>0.14000000000000001</v>
      </c>
      <c r="D34642">
        <v>342.87</v>
      </c>
      <c r="E34642">
        <v>18.71</v>
      </c>
      <c r="F34642">
        <v>34641</v>
      </c>
      <c r="G34642">
        <f t="shared" si="1082"/>
        <v>3464.1000000000004</v>
      </c>
      <c r="H34642" s="1">
        <f t="shared" si="1083"/>
        <v>0.56092592592592594</v>
      </c>
    </row>
    <row r="34643" spans="1:8" x14ac:dyDescent="0.2">
      <c r="A34643">
        <v>-7.66</v>
      </c>
      <c r="B34643">
        <v>-0.97</v>
      </c>
      <c r="C34643">
        <v>0.09</v>
      </c>
      <c r="D34643">
        <v>342.87</v>
      </c>
      <c r="E34643">
        <v>18.72</v>
      </c>
      <c r="F34643">
        <v>34642</v>
      </c>
      <c r="G34643">
        <f t="shared" si="1082"/>
        <v>3464.2000000000003</v>
      </c>
      <c r="H34643" s="1">
        <f t="shared" si="1083"/>
        <v>0.56092592592592594</v>
      </c>
    </row>
    <row r="34644" spans="1:8" x14ac:dyDescent="0.2">
      <c r="A34644">
        <v>-7.16</v>
      </c>
      <c r="B34644">
        <v>-0.13</v>
      </c>
      <c r="C34644">
        <v>-7.0000000000000007E-2</v>
      </c>
      <c r="D34644">
        <v>342.86</v>
      </c>
      <c r="E34644">
        <v>18.7</v>
      </c>
      <c r="F34644">
        <v>34643</v>
      </c>
      <c r="G34644">
        <f t="shared" si="1082"/>
        <v>3464.3</v>
      </c>
      <c r="H34644" s="1">
        <f t="shared" si="1083"/>
        <v>0.56092592592592594</v>
      </c>
    </row>
    <row r="34645" spans="1:8" x14ac:dyDescent="0.2">
      <c r="A34645">
        <v>-7.21</v>
      </c>
      <c r="B34645">
        <v>0.36</v>
      </c>
      <c r="C34645">
        <v>0.09</v>
      </c>
      <c r="D34645">
        <v>342.84</v>
      </c>
      <c r="E34645">
        <v>18.670000000000002</v>
      </c>
      <c r="F34645">
        <v>34644</v>
      </c>
      <c r="G34645">
        <f t="shared" si="1082"/>
        <v>3464.4</v>
      </c>
      <c r="H34645" s="1">
        <f t="shared" si="1083"/>
        <v>0.56092592592592594</v>
      </c>
    </row>
    <row r="34646" spans="1:8" x14ac:dyDescent="0.2">
      <c r="A34646">
        <v>-7.36</v>
      </c>
      <c r="B34646">
        <v>-0.56000000000000005</v>
      </c>
      <c r="C34646">
        <v>0.1</v>
      </c>
      <c r="D34646">
        <v>342.85</v>
      </c>
      <c r="E34646">
        <v>18.68</v>
      </c>
      <c r="F34646">
        <v>34645</v>
      </c>
      <c r="G34646">
        <f t="shared" si="1082"/>
        <v>3464.5</v>
      </c>
      <c r="H34646" s="1">
        <f t="shared" si="1083"/>
        <v>0.56092592592592594</v>
      </c>
    </row>
    <row r="34647" spans="1:8" x14ac:dyDescent="0.2">
      <c r="A34647">
        <v>-7.6</v>
      </c>
      <c r="B34647">
        <v>-0.6</v>
      </c>
      <c r="C34647">
        <v>0.14000000000000001</v>
      </c>
      <c r="D34647">
        <v>342.88</v>
      </c>
      <c r="E34647">
        <v>18.739999999999998</v>
      </c>
      <c r="F34647">
        <v>34646</v>
      </c>
      <c r="G34647">
        <f t="shared" si="1082"/>
        <v>3464.6000000000004</v>
      </c>
      <c r="H34647" s="1">
        <f t="shared" si="1083"/>
        <v>0.56092592592592594</v>
      </c>
    </row>
    <row r="34648" spans="1:8" x14ac:dyDescent="0.2">
      <c r="A34648">
        <v>-7.49</v>
      </c>
      <c r="B34648">
        <v>7.0000000000000007E-2</v>
      </c>
      <c r="C34648">
        <v>0.2</v>
      </c>
      <c r="D34648">
        <v>342.93</v>
      </c>
      <c r="E34648">
        <v>18.809999999999999</v>
      </c>
      <c r="F34648">
        <v>34647</v>
      </c>
      <c r="G34648">
        <f t="shared" si="1082"/>
        <v>3464.7000000000003</v>
      </c>
      <c r="H34648" s="1">
        <f t="shared" si="1083"/>
        <v>0.56092592592592594</v>
      </c>
    </row>
    <row r="34649" spans="1:8" x14ac:dyDescent="0.2">
      <c r="A34649">
        <v>-7.15</v>
      </c>
      <c r="B34649">
        <v>0.28000000000000003</v>
      </c>
      <c r="C34649">
        <v>0.02</v>
      </c>
      <c r="D34649">
        <v>342.95</v>
      </c>
      <c r="E34649">
        <v>18.850000000000001</v>
      </c>
      <c r="F34649">
        <v>34648</v>
      </c>
      <c r="G34649">
        <f t="shared" si="1082"/>
        <v>3464.8</v>
      </c>
      <c r="H34649" s="1">
        <f t="shared" si="1083"/>
        <v>0.56092592592592594</v>
      </c>
    </row>
    <row r="34650" spans="1:8" x14ac:dyDescent="0.2">
      <c r="A34650">
        <v>-7.1</v>
      </c>
      <c r="B34650">
        <v>-0.56999999999999995</v>
      </c>
      <c r="C34650">
        <v>0.12</v>
      </c>
      <c r="D34650">
        <v>342.96</v>
      </c>
      <c r="E34650">
        <v>18.87</v>
      </c>
      <c r="F34650">
        <v>34649</v>
      </c>
      <c r="G34650">
        <f t="shared" si="1082"/>
        <v>3464.9</v>
      </c>
      <c r="H34650" s="1">
        <f t="shared" si="1083"/>
        <v>0.56092592592592594</v>
      </c>
    </row>
    <row r="34651" spans="1:8" x14ac:dyDescent="0.2">
      <c r="A34651">
        <v>-7.16</v>
      </c>
      <c r="B34651">
        <v>-0.82</v>
      </c>
      <c r="C34651">
        <v>0.09</v>
      </c>
      <c r="D34651">
        <v>342.96</v>
      </c>
      <c r="E34651">
        <v>18.87</v>
      </c>
      <c r="F34651">
        <v>34650</v>
      </c>
      <c r="G34651">
        <f t="shared" si="1082"/>
        <v>3465</v>
      </c>
      <c r="H34651" s="1">
        <f t="shared" si="1083"/>
        <v>0.56093749999999998</v>
      </c>
    </row>
    <row r="34652" spans="1:8" x14ac:dyDescent="0.2">
      <c r="A34652">
        <v>-7.32</v>
      </c>
      <c r="B34652">
        <v>-0.4</v>
      </c>
      <c r="C34652">
        <v>7.0000000000000007E-2</v>
      </c>
      <c r="D34652">
        <v>342.93</v>
      </c>
      <c r="E34652">
        <v>18.82</v>
      </c>
      <c r="F34652">
        <v>34651</v>
      </c>
      <c r="G34652">
        <f t="shared" si="1082"/>
        <v>3465.1000000000004</v>
      </c>
      <c r="H34652" s="1">
        <f t="shared" si="1083"/>
        <v>0.56093749999999998</v>
      </c>
    </row>
    <row r="34653" spans="1:8" x14ac:dyDescent="0.2">
      <c r="A34653">
        <v>-7.29</v>
      </c>
      <c r="B34653">
        <v>0.13</v>
      </c>
      <c r="C34653">
        <v>0.17</v>
      </c>
      <c r="D34653">
        <v>342.9</v>
      </c>
      <c r="E34653">
        <v>18.77</v>
      </c>
      <c r="F34653">
        <v>34652</v>
      </c>
      <c r="G34653">
        <f t="shared" si="1082"/>
        <v>3465.2000000000003</v>
      </c>
      <c r="H34653" s="1">
        <f t="shared" si="1083"/>
        <v>0.56093749999999998</v>
      </c>
    </row>
    <row r="34654" spans="1:8" x14ac:dyDescent="0.2">
      <c r="A34654">
        <v>-6.97</v>
      </c>
      <c r="B34654">
        <v>0.15</v>
      </c>
      <c r="C34654">
        <v>0.01</v>
      </c>
      <c r="D34654">
        <v>342.85</v>
      </c>
      <c r="E34654">
        <v>18.690000000000001</v>
      </c>
      <c r="F34654">
        <v>34653</v>
      </c>
      <c r="G34654">
        <f t="shared" si="1082"/>
        <v>3465.3</v>
      </c>
      <c r="H34654" s="1">
        <f t="shared" si="1083"/>
        <v>0.56093749999999998</v>
      </c>
    </row>
    <row r="34655" spans="1:8" x14ac:dyDescent="0.2">
      <c r="A34655">
        <v>-7.35</v>
      </c>
      <c r="B34655">
        <v>-0.35</v>
      </c>
      <c r="C34655">
        <v>0.1</v>
      </c>
      <c r="D34655">
        <v>342.87</v>
      </c>
      <c r="E34655">
        <v>18.71</v>
      </c>
      <c r="F34655">
        <v>34654</v>
      </c>
      <c r="G34655">
        <f t="shared" si="1082"/>
        <v>3465.4</v>
      </c>
      <c r="H34655" s="1">
        <f t="shared" si="1083"/>
        <v>0.56093749999999998</v>
      </c>
    </row>
    <row r="34656" spans="1:8" x14ac:dyDescent="0.2">
      <c r="A34656">
        <v>-7.35</v>
      </c>
      <c r="B34656">
        <v>-0.7</v>
      </c>
      <c r="C34656">
        <v>0.25</v>
      </c>
      <c r="D34656">
        <v>342.86</v>
      </c>
      <c r="E34656">
        <v>18.71</v>
      </c>
      <c r="F34656">
        <v>34655</v>
      </c>
      <c r="G34656">
        <f t="shared" si="1082"/>
        <v>3465.5</v>
      </c>
      <c r="H34656" s="1">
        <f t="shared" si="1083"/>
        <v>0.56093749999999998</v>
      </c>
    </row>
    <row r="34657" spans="1:8" x14ac:dyDescent="0.2">
      <c r="A34657">
        <v>-7.3</v>
      </c>
      <c r="B34657">
        <v>-0.44</v>
      </c>
      <c r="C34657">
        <v>0.26</v>
      </c>
      <c r="D34657">
        <v>342.83</v>
      </c>
      <c r="E34657">
        <v>18.649999999999999</v>
      </c>
      <c r="F34657">
        <v>34656</v>
      </c>
      <c r="G34657">
        <f t="shared" si="1082"/>
        <v>3465.6000000000004</v>
      </c>
      <c r="H34657" s="1">
        <f t="shared" si="1083"/>
        <v>0.56093749999999998</v>
      </c>
    </row>
    <row r="34658" spans="1:8" x14ac:dyDescent="0.2">
      <c r="A34658">
        <v>-7.15</v>
      </c>
      <c r="B34658">
        <v>-0.5</v>
      </c>
      <c r="C34658">
        <v>0.01</v>
      </c>
      <c r="D34658">
        <v>342.83</v>
      </c>
      <c r="E34658">
        <v>18.649999999999999</v>
      </c>
      <c r="F34658">
        <v>34657</v>
      </c>
      <c r="G34658">
        <f t="shared" si="1082"/>
        <v>3465.7000000000003</v>
      </c>
      <c r="H34658" s="1">
        <f t="shared" si="1083"/>
        <v>0.56093749999999998</v>
      </c>
    </row>
    <row r="34659" spans="1:8" x14ac:dyDescent="0.2">
      <c r="A34659">
        <v>-7.2</v>
      </c>
      <c r="B34659">
        <v>-0.23</v>
      </c>
      <c r="C34659">
        <v>0.25</v>
      </c>
      <c r="D34659">
        <v>342.86</v>
      </c>
      <c r="E34659">
        <v>18.7</v>
      </c>
      <c r="F34659">
        <v>34658</v>
      </c>
      <c r="G34659">
        <f t="shared" si="1082"/>
        <v>3465.8</v>
      </c>
      <c r="H34659" s="1">
        <f t="shared" si="1083"/>
        <v>0.56093749999999998</v>
      </c>
    </row>
    <row r="34660" spans="1:8" x14ac:dyDescent="0.2">
      <c r="A34660">
        <v>-7.43</v>
      </c>
      <c r="B34660">
        <v>-0.76</v>
      </c>
      <c r="C34660">
        <v>0.25</v>
      </c>
      <c r="D34660">
        <v>342.9</v>
      </c>
      <c r="E34660">
        <v>18.77</v>
      </c>
      <c r="F34660">
        <v>34659</v>
      </c>
      <c r="G34660">
        <f t="shared" si="1082"/>
        <v>3465.9</v>
      </c>
      <c r="H34660" s="1">
        <f t="shared" si="1083"/>
        <v>0.56093749999999998</v>
      </c>
    </row>
    <row r="34661" spans="1:8" x14ac:dyDescent="0.2">
      <c r="A34661">
        <v>-7.4</v>
      </c>
      <c r="B34661">
        <v>-0.65</v>
      </c>
      <c r="C34661">
        <v>0.35</v>
      </c>
      <c r="D34661">
        <v>342.92</v>
      </c>
      <c r="E34661">
        <v>18.79</v>
      </c>
      <c r="F34661">
        <v>34660</v>
      </c>
      <c r="G34661">
        <f t="shared" si="1082"/>
        <v>3466</v>
      </c>
      <c r="H34661" s="1">
        <f t="shared" si="1083"/>
        <v>0.56094907407407413</v>
      </c>
    </row>
    <row r="34662" spans="1:8" x14ac:dyDescent="0.2">
      <c r="A34662">
        <v>-7.19</v>
      </c>
      <c r="B34662">
        <v>0.16</v>
      </c>
      <c r="C34662">
        <v>0.02</v>
      </c>
      <c r="D34662">
        <v>342.9</v>
      </c>
      <c r="E34662">
        <v>18.760000000000002</v>
      </c>
      <c r="F34662">
        <v>34661</v>
      </c>
      <c r="G34662">
        <f t="shared" si="1082"/>
        <v>3466.1000000000004</v>
      </c>
      <c r="H34662" s="1">
        <f t="shared" si="1083"/>
        <v>0.56094907407407413</v>
      </c>
    </row>
    <row r="34663" spans="1:8" x14ac:dyDescent="0.2">
      <c r="A34663">
        <v>-7.05</v>
      </c>
      <c r="B34663">
        <v>0.3</v>
      </c>
      <c r="C34663">
        <v>-0.06</v>
      </c>
      <c r="D34663">
        <v>342.87</v>
      </c>
      <c r="E34663">
        <v>18.72</v>
      </c>
      <c r="F34663">
        <v>34662</v>
      </c>
      <c r="G34663">
        <f t="shared" si="1082"/>
        <v>3466.2000000000003</v>
      </c>
      <c r="H34663" s="1">
        <f t="shared" si="1083"/>
        <v>0.56094907407407413</v>
      </c>
    </row>
    <row r="34664" spans="1:8" x14ac:dyDescent="0.2">
      <c r="A34664">
        <v>-7.1</v>
      </c>
      <c r="B34664">
        <v>0.25</v>
      </c>
      <c r="C34664">
        <v>0.05</v>
      </c>
      <c r="D34664">
        <v>342.84</v>
      </c>
      <c r="E34664">
        <v>18.66</v>
      </c>
      <c r="F34664">
        <v>34663</v>
      </c>
      <c r="G34664">
        <f t="shared" si="1082"/>
        <v>3466.3</v>
      </c>
      <c r="H34664" s="1">
        <f t="shared" si="1083"/>
        <v>0.56094907407407413</v>
      </c>
    </row>
    <row r="34665" spans="1:8" x14ac:dyDescent="0.2">
      <c r="A34665">
        <v>-6.71</v>
      </c>
      <c r="B34665">
        <v>0.37</v>
      </c>
      <c r="C34665">
        <v>-0.04</v>
      </c>
      <c r="D34665">
        <v>342.83</v>
      </c>
      <c r="E34665">
        <v>18.649999999999999</v>
      </c>
      <c r="F34665">
        <v>34664</v>
      </c>
      <c r="G34665">
        <f t="shared" si="1082"/>
        <v>3466.4</v>
      </c>
      <c r="H34665" s="1">
        <f t="shared" si="1083"/>
        <v>0.56094907407407413</v>
      </c>
    </row>
    <row r="34666" spans="1:8" x14ac:dyDescent="0.2">
      <c r="A34666">
        <v>-6.83</v>
      </c>
      <c r="B34666">
        <v>0.31</v>
      </c>
      <c r="C34666">
        <v>-0.02</v>
      </c>
      <c r="D34666">
        <v>342.83</v>
      </c>
      <c r="E34666">
        <v>18.649999999999999</v>
      </c>
      <c r="F34666">
        <v>34665</v>
      </c>
      <c r="G34666">
        <f t="shared" si="1082"/>
        <v>3466.5</v>
      </c>
      <c r="H34666" s="1">
        <f t="shared" si="1083"/>
        <v>0.56094907407407413</v>
      </c>
    </row>
    <row r="34667" spans="1:8" x14ac:dyDescent="0.2">
      <c r="A34667">
        <v>-7.07</v>
      </c>
      <c r="B34667">
        <v>0.45</v>
      </c>
      <c r="C34667">
        <v>-0.06</v>
      </c>
      <c r="D34667">
        <v>342.86</v>
      </c>
      <c r="E34667">
        <v>18.690000000000001</v>
      </c>
      <c r="F34667">
        <v>34666</v>
      </c>
      <c r="G34667">
        <f t="shared" si="1082"/>
        <v>3466.6000000000004</v>
      </c>
      <c r="H34667" s="1">
        <f t="shared" si="1083"/>
        <v>0.56094907407407413</v>
      </c>
    </row>
    <row r="34668" spans="1:8" x14ac:dyDescent="0.2">
      <c r="A34668">
        <v>-7.24</v>
      </c>
      <c r="B34668">
        <v>-0.01</v>
      </c>
      <c r="C34668">
        <v>-7.0000000000000007E-2</v>
      </c>
      <c r="D34668">
        <v>342.9</v>
      </c>
      <c r="E34668">
        <v>18.77</v>
      </c>
      <c r="F34668">
        <v>34667</v>
      </c>
      <c r="G34668">
        <f t="shared" si="1082"/>
        <v>3466.7000000000003</v>
      </c>
      <c r="H34668" s="1">
        <f t="shared" si="1083"/>
        <v>0.56094907407407413</v>
      </c>
    </row>
    <row r="34669" spans="1:8" x14ac:dyDescent="0.2">
      <c r="A34669">
        <v>-6.74</v>
      </c>
      <c r="B34669">
        <v>0.25</v>
      </c>
      <c r="C34669">
        <v>-0.18</v>
      </c>
      <c r="D34669">
        <v>342.94</v>
      </c>
      <c r="E34669">
        <v>18.84</v>
      </c>
      <c r="F34669">
        <v>34668</v>
      </c>
      <c r="G34669">
        <f t="shared" si="1082"/>
        <v>3466.8</v>
      </c>
      <c r="H34669" s="1">
        <f t="shared" si="1083"/>
        <v>0.56094907407407413</v>
      </c>
    </row>
    <row r="34670" spans="1:8" x14ac:dyDescent="0.2">
      <c r="A34670">
        <v>-7.29</v>
      </c>
      <c r="B34670">
        <v>-0.48</v>
      </c>
      <c r="C34670">
        <v>0.26</v>
      </c>
      <c r="D34670">
        <v>342.97</v>
      </c>
      <c r="E34670">
        <v>18.89</v>
      </c>
      <c r="F34670">
        <v>34669</v>
      </c>
      <c r="G34670">
        <f t="shared" si="1082"/>
        <v>3466.9</v>
      </c>
      <c r="H34670" s="1">
        <f t="shared" si="1083"/>
        <v>0.56094907407407413</v>
      </c>
    </row>
    <row r="34671" spans="1:8" x14ac:dyDescent="0.2">
      <c r="A34671">
        <v>-7.26</v>
      </c>
      <c r="B34671">
        <v>-0.12</v>
      </c>
      <c r="C34671">
        <v>0.13</v>
      </c>
      <c r="D34671">
        <v>342.95</v>
      </c>
      <c r="E34671">
        <v>18.86</v>
      </c>
      <c r="F34671">
        <v>34670</v>
      </c>
      <c r="G34671">
        <f t="shared" si="1082"/>
        <v>3467</v>
      </c>
      <c r="H34671" s="1">
        <f t="shared" si="1083"/>
        <v>0.56096064814814817</v>
      </c>
    </row>
    <row r="34672" spans="1:8" x14ac:dyDescent="0.2">
      <c r="A34672">
        <v>-7.45</v>
      </c>
      <c r="B34672">
        <v>-0.26</v>
      </c>
      <c r="C34672">
        <v>0.13</v>
      </c>
      <c r="D34672">
        <v>342.93</v>
      </c>
      <c r="E34672">
        <v>18.82</v>
      </c>
      <c r="F34672">
        <v>34671</v>
      </c>
      <c r="G34672">
        <f t="shared" si="1082"/>
        <v>3467.1000000000004</v>
      </c>
      <c r="H34672" s="1">
        <f t="shared" si="1083"/>
        <v>0.56096064814814817</v>
      </c>
    </row>
    <row r="34673" spans="1:8" x14ac:dyDescent="0.2">
      <c r="A34673">
        <v>-7.57</v>
      </c>
      <c r="B34673">
        <v>-0.09</v>
      </c>
      <c r="C34673">
        <v>-0.09</v>
      </c>
      <c r="D34673">
        <v>342.92</v>
      </c>
      <c r="E34673">
        <v>18.79</v>
      </c>
      <c r="F34673">
        <v>34672</v>
      </c>
      <c r="G34673">
        <f t="shared" si="1082"/>
        <v>3467.2000000000003</v>
      </c>
      <c r="H34673" s="1">
        <f t="shared" si="1083"/>
        <v>0.56096064814814817</v>
      </c>
    </row>
    <row r="34674" spans="1:8" x14ac:dyDescent="0.2">
      <c r="A34674">
        <v>-7.36</v>
      </c>
      <c r="B34674">
        <v>-0.75</v>
      </c>
      <c r="C34674">
        <v>0.25</v>
      </c>
      <c r="D34674">
        <v>342.89</v>
      </c>
      <c r="E34674">
        <v>18.75</v>
      </c>
      <c r="F34674">
        <v>34673</v>
      </c>
      <c r="G34674">
        <f t="shared" si="1082"/>
        <v>3467.3</v>
      </c>
      <c r="H34674" s="1">
        <f t="shared" si="1083"/>
        <v>0.56096064814814817</v>
      </c>
    </row>
    <row r="34675" spans="1:8" x14ac:dyDescent="0.2">
      <c r="A34675">
        <v>-7.38</v>
      </c>
      <c r="B34675">
        <v>-0.59</v>
      </c>
      <c r="C34675">
        <v>0.23</v>
      </c>
      <c r="D34675">
        <v>342.88</v>
      </c>
      <c r="E34675">
        <v>18.739999999999998</v>
      </c>
      <c r="F34675">
        <v>34674</v>
      </c>
      <c r="G34675">
        <f t="shared" si="1082"/>
        <v>3467.4</v>
      </c>
      <c r="H34675" s="1">
        <f t="shared" si="1083"/>
        <v>0.56096064814814817</v>
      </c>
    </row>
    <row r="34676" spans="1:8" x14ac:dyDescent="0.2">
      <c r="A34676">
        <v>-7.25</v>
      </c>
      <c r="B34676">
        <v>-0.08</v>
      </c>
      <c r="C34676">
        <v>0.08</v>
      </c>
      <c r="D34676">
        <v>342.88</v>
      </c>
      <c r="E34676">
        <v>18.739999999999998</v>
      </c>
      <c r="F34676">
        <v>34675</v>
      </c>
      <c r="G34676">
        <f t="shared" si="1082"/>
        <v>3467.5</v>
      </c>
      <c r="H34676" s="1">
        <f t="shared" si="1083"/>
        <v>0.56096064814814817</v>
      </c>
    </row>
    <row r="34677" spans="1:8" x14ac:dyDescent="0.2">
      <c r="A34677">
        <v>-6.94</v>
      </c>
      <c r="B34677">
        <v>7.0000000000000007E-2</v>
      </c>
      <c r="C34677">
        <v>0.05</v>
      </c>
      <c r="D34677">
        <v>342.88</v>
      </c>
      <c r="E34677">
        <v>18.739999999999998</v>
      </c>
      <c r="F34677">
        <v>34676</v>
      </c>
      <c r="G34677">
        <f t="shared" si="1082"/>
        <v>3467.6000000000004</v>
      </c>
      <c r="H34677" s="1">
        <f t="shared" si="1083"/>
        <v>0.56096064814814817</v>
      </c>
    </row>
    <row r="34678" spans="1:8" x14ac:dyDescent="0.2">
      <c r="A34678">
        <v>-6.73</v>
      </c>
      <c r="B34678">
        <v>0.25</v>
      </c>
      <c r="C34678">
        <v>-0.14000000000000001</v>
      </c>
      <c r="D34678">
        <v>342.86</v>
      </c>
      <c r="E34678">
        <v>18.690000000000001</v>
      </c>
      <c r="F34678">
        <v>34677</v>
      </c>
      <c r="G34678">
        <f t="shared" si="1082"/>
        <v>3467.7000000000003</v>
      </c>
      <c r="H34678" s="1">
        <f t="shared" si="1083"/>
        <v>0.56096064814814817</v>
      </c>
    </row>
    <row r="34679" spans="1:8" x14ac:dyDescent="0.2">
      <c r="A34679">
        <v>-7</v>
      </c>
      <c r="B34679">
        <v>-0.23</v>
      </c>
      <c r="C34679">
        <v>0.1</v>
      </c>
      <c r="D34679">
        <v>342.9</v>
      </c>
      <c r="E34679">
        <v>18.77</v>
      </c>
      <c r="F34679">
        <v>34678</v>
      </c>
      <c r="G34679">
        <f t="shared" si="1082"/>
        <v>3467.8</v>
      </c>
      <c r="H34679" s="1">
        <f t="shared" si="1083"/>
        <v>0.56096064814814817</v>
      </c>
    </row>
    <row r="34680" spans="1:8" x14ac:dyDescent="0.2">
      <c r="A34680">
        <v>-7.5</v>
      </c>
      <c r="B34680">
        <v>-0.73</v>
      </c>
      <c r="C34680">
        <v>0.19</v>
      </c>
      <c r="D34680">
        <v>342.9</v>
      </c>
      <c r="E34680">
        <v>18.760000000000002</v>
      </c>
      <c r="F34680">
        <v>34679</v>
      </c>
      <c r="G34680">
        <f t="shared" si="1082"/>
        <v>3467.9</v>
      </c>
      <c r="H34680" s="1">
        <f t="shared" si="1083"/>
        <v>0.56096064814814817</v>
      </c>
    </row>
    <row r="34681" spans="1:8" x14ac:dyDescent="0.2">
      <c r="A34681">
        <v>-7.5</v>
      </c>
      <c r="B34681">
        <v>-0.65</v>
      </c>
      <c r="C34681">
        <v>0.26</v>
      </c>
      <c r="D34681">
        <v>342.89</v>
      </c>
      <c r="E34681">
        <v>18.739999999999998</v>
      </c>
      <c r="F34681">
        <v>34680</v>
      </c>
      <c r="G34681">
        <f t="shared" si="1082"/>
        <v>3468</v>
      </c>
      <c r="H34681" s="1">
        <f t="shared" si="1083"/>
        <v>0.56097222222222221</v>
      </c>
    </row>
    <row r="34682" spans="1:8" x14ac:dyDescent="0.2">
      <c r="A34682">
        <v>-7.45</v>
      </c>
      <c r="B34682">
        <v>-0.24</v>
      </c>
      <c r="C34682">
        <v>0.06</v>
      </c>
      <c r="D34682">
        <v>342.85</v>
      </c>
      <c r="E34682">
        <v>18.68</v>
      </c>
      <c r="F34682">
        <v>34681</v>
      </c>
      <c r="G34682">
        <f t="shared" si="1082"/>
        <v>3468.1000000000004</v>
      </c>
      <c r="H34682" s="1">
        <f t="shared" si="1083"/>
        <v>0.56097222222222221</v>
      </c>
    </row>
    <row r="34683" spans="1:8" x14ac:dyDescent="0.2">
      <c r="A34683">
        <v>-7.31</v>
      </c>
      <c r="B34683">
        <v>-0.23</v>
      </c>
      <c r="C34683">
        <v>-0.02</v>
      </c>
      <c r="D34683">
        <v>342.86</v>
      </c>
      <c r="E34683">
        <v>18.690000000000001</v>
      </c>
      <c r="F34683">
        <v>34682</v>
      </c>
      <c r="G34683">
        <f t="shared" si="1082"/>
        <v>3468.2000000000003</v>
      </c>
      <c r="H34683" s="1">
        <f t="shared" si="1083"/>
        <v>0.56097222222222221</v>
      </c>
    </row>
    <row r="34684" spans="1:8" x14ac:dyDescent="0.2">
      <c r="A34684">
        <v>-7.24</v>
      </c>
      <c r="B34684">
        <v>-0.08</v>
      </c>
      <c r="C34684">
        <v>0.21</v>
      </c>
      <c r="D34684">
        <v>342.85</v>
      </c>
      <c r="E34684">
        <v>18.690000000000001</v>
      </c>
      <c r="F34684">
        <v>34683</v>
      </c>
      <c r="G34684">
        <f t="shared" si="1082"/>
        <v>3468.3</v>
      </c>
      <c r="H34684" s="1">
        <f t="shared" si="1083"/>
        <v>0.56097222222222221</v>
      </c>
    </row>
    <row r="34685" spans="1:8" x14ac:dyDescent="0.2">
      <c r="A34685">
        <v>-6.83</v>
      </c>
      <c r="B34685">
        <v>0.28000000000000003</v>
      </c>
      <c r="C34685">
        <v>-0.04</v>
      </c>
      <c r="D34685">
        <v>342.84</v>
      </c>
      <c r="E34685">
        <v>18.670000000000002</v>
      </c>
      <c r="F34685">
        <v>34684</v>
      </c>
      <c r="G34685">
        <f t="shared" si="1082"/>
        <v>3468.4</v>
      </c>
      <c r="H34685" s="1">
        <f t="shared" si="1083"/>
        <v>0.56097222222222221</v>
      </c>
    </row>
    <row r="34686" spans="1:8" x14ac:dyDescent="0.2">
      <c r="A34686">
        <v>-6.86</v>
      </c>
      <c r="B34686">
        <v>-0.24</v>
      </c>
      <c r="C34686">
        <v>0.05</v>
      </c>
      <c r="D34686">
        <v>342.82</v>
      </c>
      <c r="E34686">
        <v>18.62</v>
      </c>
      <c r="F34686">
        <v>34685</v>
      </c>
      <c r="G34686">
        <f t="shared" si="1082"/>
        <v>3468.5</v>
      </c>
      <c r="H34686" s="1">
        <f t="shared" si="1083"/>
        <v>0.56097222222222221</v>
      </c>
    </row>
    <row r="34687" spans="1:8" x14ac:dyDescent="0.2">
      <c r="A34687">
        <v>-7.08</v>
      </c>
      <c r="B34687">
        <v>-0.17</v>
      </c>
      <c r="C34687">
        <v>0.18</v>
      </c>
      <c r="D34687">
        <v>342.81</v>
      </c>
      <c r="E34687">
        <v>18.61</v>
      </c>
      <c r="F34687">
        <v>34686</v>
      </c>
      <c r="G34687">
        <f t="shared" si="1082"/>
        <v>3468.6000000000004</v>
      </c>
      <c r="H34687" s="1">
        <f t="shared" si="1083"/>
        <v>0.56097222222222221</v>
      </c>
    </row>
    <row r="34688" spans="1:8" x14ac:dyDescent="0.2">
      <c r="A34688">
        <v>-7.28</v>
      </c>
      <c r="B34688">
        <v>-0.62</v>
      </c>
      <c r="C34688">
        <v>0.19</v>
      </c>
      <c r="D34688">
        <v>342.8</v>
      </c>
      <c r="E34688">
        <v>18.600000000000001</v>
      </c>
      <c r="F34688">
        <v>34687</v>
      </c>
      <c r="G34688">
        <f t="shared" si="1082"/>
        <v>3468.7000000000003</v>
      </c>
      <c r="H34688" s="1">
        <f t="shared" si="1083"/>
        <v>0.56097222222222221</v>
      </c>
    </row>
    <row r="34689" spans="1:8" x14ac:dyDescent="0.2">
      <c r="A34689">
        <v>-7.19</v>
      </c>
      <c r="B34689">
        <v>-0.82</v>
      </c>
      <c r="C34689">
        <v>0.24</v>
      </c>
      <c r="D34689">
        <v>342.8</v>
      </c>
      <c r="E34689">
        <v>18.600000000000001</v>
      </c>
      <c r="F34689">
        <v>34688</v>
      </c>
      <c r="G34689">
        <f t="shared" si="1082"/>
        <v>3468.8</v>
      </c>
      <c r="H34689" s="1">
        <f t="shared" si="1083"/>
        <v>0.56097222222222221</v>
      </c>
    </row>
    <row r="34690" spans="1:8" x14ac:dyDescent="0.2">
      <c r="A34690">
        <v>-7.4</v>
      </c>
      <c r="B34690">
        <v>-0.33</v>
      </c>
      <c r="C34690">
        <v>0.21</v>
      </c>
      <c r="D34690">
        <v>342.78</v>
      </c>
      <c r="E34690">
        <v>18.57</v>
      </c>
      <c r="F34690">
        <v>34689</v>
      </c>
      <c r="G34690">
        <f t="shared" si="1082"/>
        <v>3468.9</v>
      </c>
      <c r="H34690" s="1">
        <f t="shared" si="1083"/>
        <v>0.56097222222222221</v>
      </c>
    </row>
    <row r="34691" spans="1:8" x14ac:dyDescent="0.2">
      <c r="A34691">
        <v>-6.99</v>
      </c>
      <c r="B34691">
        <v>-0.31</v>
      </c>
      <c r="C34691">
        <v>-0.04</v>
      </c>
      <c r="D34691">
        <v>342.79</v>
      </c>
      <c r="E34691">
        <v>18.59</v>
      </c>
      <c r="F34691">
        <v>34690</v>
      </c>
      <c r="G34691">
        <f t="shared" ref="G34691:G34754" si="1084">F34691*0.1</f>
        <v>3469</v>
      </c>
      <c r="H34691" s="1">
        <f t="shared" ref="H34691:H34754" si="1085">TIME(12,30,G34691)</f>
        <v>0.56098379629629624</v>
      </c>
    </row>
    <row r="34692" spans="1:8" x14ac:dyDescent="0.2">
      <c r="A34692">
        <v>-7.35</v>
      </c>
      <c r="B34692">
        <v>-7.0000000000000007E-2</v>
      </c>
      <c r="C34692">
        <v>-0.06</v>
      </c>
      <c r="D34692">
        <v>342.81</v>
      </c>
      <c r="E34692">
        <v>18.61</v>
      </c>
      <c r="F34692">
        <v>34691</v>
      </c>
      <c r="G34692">
        <f t="shared" si="1084"/>
        <v>3469.1000000000004</v>
      </c>
      <c r="H34692" s="1">
        <f t="shared" si="1085"/>
        <v>0.56098379629629624</v>
      </c>
    </row>
    <row r="34693" spans="1:8" x14ac:dyDescent="0.2">
      <c r="A34693">
        <v>-7.1</v>
      </c>
      <c r="B34693">
        <v>-0.26</v>
      </c>
      <c r="C34693">
        <v>0.02</v>
      </c>
      <c r="D34693">
        <v>342.85</v>
      </c>
      <c r="E34693">
        <v>18.690000000000001</v>
      </c>
      <c r="F34693">
        <v>34692</v>
      </c>
      <c r="G34693">
        <f t="shared" si="1084"/>
        <v>3469.2000000000003</v>
      </c>
      <c r="H34693" s="1">
        <f t="shared" si="1085"/>
        <v>0.56098379629629624</v>
      </c>
    </row>
    <row r="34694" spans="1:8" x14ac:dyDescent="0.2">
      <c r="A34694">
        <v>-6.96</v>
      </c>
      <c r="B34694">
        <v>0.06</v>
      </c>
      <c r="C34694">
        <v>-0.16</v>
      </c>
      <c r="D34694">
        <v>342.88</v>
      </c>
      <c r="E34694">
        <v>18.73</v>
      </c>
      <c r="F34694">
        <v>34693</v>
      </c>
      <c r="G34694">
        <f t="shared" si="1084"/>
        <v>3469.3</v>
      </c>
      <c r="H34694" s="1">
        <f t="shared" si="1085"/>
        <v>0.56098379629629624</v>
      </c>
    </row>
    <row r="34695" spans="1:8" x14ac:dyDescent="0.2">
      <c r="A34695">
        <v>-6.93</v>
      </c>
      <c r="B34695">
        <v>-0.28999999999999998</v>
      </c>
      <c r="C34695">
        <v>-0.09</v>
      </c>
      <c r="D34695">
        <v>342.9</v>
      </c>
      <c r="E34695">
        <v>18.760000000000002</v>
      </c>
      <c r="F34695">
        <v>34694</v>
      </c>
      <c r="G34695">
        <f t="shared" si="1084"/>
        <v>3469.4</v>
      </c>
      <c r="H34695" s="1">
        <f t="shared" si="1085"/>
        <v>0.56098379629629624</v>
      </c>
    </row>
    <row r="34696" spans="1:8" x14ac:dyDescent="0.2">
      <c r="A34696">
        <v>-7.1</v>
      </c>
      <c r="B34696">
        <v>-0.14000000000000001</v>
      </c>
      <c r="C34696">
        <v>0.23</v>
      </c>
      <c r="D34696">
        <v>342.89</v>
      </c>
      <c r="E34696">
        <v>18.739999999999998</v>
      </c>
      <c r="F34696">
        <v>34695</v>
      </c>
      <c r="G34696">
        <f t="shared" si="1084"/>
        <v>3469.5</v>
      </c>
      <c r="H34696" s="1">
        <f t="shared" si="1085"/>
        <v>0.56098379629629624</v>
      </c>
    </row>
    <row r="34697" spans="1:8" x14ac:dyDescent="0.2">
      <c r="A34697">
        <v>-6.86</v>
      </c>
      <c r="B34697">
        <v>-0.54</v>
      </c>
      <c r="C34697">
        <v>0.06</v>
      </c>
      <c r="D34697">
        <v>342.86</v>
      </c>
      <c r="E34697">
        <v>18.7</v>
      </c>
      <c r="F34697">
        <v>34696</v>
      </c>
      <c r="G34697">
        <f t="shared" si="1084"/>
        <v>3469.6000000000004</v>
      </c>
      <c r="H34697" s="1">
        <f t="shared" si="1085"/>
        <v>0.56098379629629624</v>
      </c>
    </row>
    <row r="34698" spans="1:8" x14ac:dyDescent="0.2">
      <c r="A34698">
        <v>-6.88</v>
      </c>
      <c r="B34698">
        <v>0.27</v>
      </c>
      <c r="C34698">
        <v>-0.17</v>
      </c>
      <c r="D34698">
        <v>342.86</v>
      </c>
      <c r="E34698">
        <v>18.690000000000001</v>
      </c>
      <c r="F34698">
        <v>34697</v>
      </c>
      <c r="G34698">
        <f t="shared" si="1084"/>
        <v>3469.7000000000003</v>
      </c>
      <c r="H34698" s="1">
        <f t="shared" si="1085"/>
        <v>0.56098379629629624</v>
      </c>
    </row>
    <row r="34699" spans="1:8" x14ac:dyDescent="0.2">
      <c r="A34699">
        <v>-7.64</v>
      </c>
      <c r="B34699">
        <v>-0.45</v>
      </c>
      <c r="C34699">
        <v>0.19</v>
      </c>
      <c r="D34699">
        <v>342.83</v>
      </c>
      <c r="E34699">
        <v>18.64</v>
      </c>
      <c r="F34699">
        <v>34698</v>
      </c>
      <c r="G34699">
        <f t="shared" si="1084"/>
        <v>3469.8</v>
      </c>
      <c r="H34699" s="1">
        <f t="shared" si="1085"/>
        <v>0.56098379629629624</v>
      </c>
    </row>
    <row r="34700" spans="1:8" x14ac:dyDescent="0.2">
      <c r="A34700">
        <v>-7.4</v>
      </c>
      <c r="B34700">
        <v>-0.48</v>
      </c>
      <c r="C34700">
        <v>0.19</v>
      </c>
      <c r="D34700">
        <v>342.85</v>
      </c>
      <c r="E34700">
        <v>18.68</v>
      </c>
      <c r="F34700">
        <v>34699</v>
      </c>
      <c r="G34700">
        <f t="shared" si="1084"/>
        <v>3469.9</v>
      </c>
      <c r="H34700" s="1">
        <f t="shared" si="1085"/>
        <v>0.56098379629629624</v>
      </c>
    </row>
    <row r="34701" spans="1:8" x14ac:dyDescent="0.2">
      <c r="A34701">
        <v>-7.67</v>
      </c>
      <c r="B34701">
        <v>-0.73</v>
      </c>
      <c r="C34701">
        <v>0.25</v>
      </c>
      <c r="D34701">
        <v>342.84</v>
      </c>
      <c r="E34701">
        <v>18.66</v>
      </c>
      <c r="F34701">
        <v>34700</v>
      </c>
      <c r="G34701">
        <f t="shared" si="1084"/>
        <v>3470</v>
      </c>
      <c r="H34701" s="1">
        <f t="shared" si="1085"/>
        <v>0.56099537037037039</v>
      </c>
    </row>
    <row r="34702" spans="1:8" x14ac:dyDescent="0.2">
      <c r="A34702">
        <v>-6.9</v>
      </c>
      <c r="B34702">
        <v>-0.34</v>
      </c>
      <c r="C34702">
        <v>0.26</v>
      </c>
      <c r="D34702">
        <v>342.85</v>
      </c>
      <c r="E34702">
        <v>18.68</v>
      </c>
      <c r="F34702">
        <v>34701</v>
      </c>
      <c r="G34702">
        <f t="shared" si="1084"/>
        <v>3470.1000000000004</v>
      </c>
      <c r="H34702" s="1">
        <f t="shared" si="1085"/>
        <v>0.56099537037037039</v>
      </c>
    </row>
    <row r="34703" spans="1:8" x14ac:dyDescent="0.2">
      <c r="A34703">
        <v>-7.15</v>
      </c>
      <c r="B34703">
        <v>-0.79</v>
      </c>
      <c r="C34703">
        <v>0.46</v>
      </c>
      <c r="D34703">
        <v>342.84</v>
      </c>
      <c r="E34703">
        <v>18.66</v>
      </c>
      <c r="F34703">
        <v>34702</v>
      </c>
      <c r="G34703">
        <f t="shared" si="1084"/>
        <v>3470.2000000000003</v>
      </c>
      <c r="H34703" s="1">
        <f t="shared" si="1085"/>
        <v>0.56099537037037039</v>
      </c>
    </row>
    <row r="34704" spans="1:8" x14ac:dyDescent="0.2">
      <c r="A34704">
        <v>-7.04</v>
      </c>
      <c r="B34704">
        <v>-0.44</v>
      </c>
      <c r="C34704">
        <v>0.24</v>
      </c>
      <c r="D34704">
        <v>342.84</v>
      </c>
      <c r="E34704">
        <v>18.670000000000002</v>
      </c>
      <c r="F34704">
        <v>34703</v>
      </c>
      <c r="G34704">
        <f t="shared" si="1084"/>
        <v>3470.3</v>
      </c>
      <c r="H34704" s="1">
        <f t="shared" si="1085"/>
        <v>0.56099537037037039</v>
      </c>
    </row>
    <row r="34705" spans="1:8" x14ac:dyDescent="0.2">
      <c r="A34705">
        <v>-7.16</v>
      </c>
      <c r="B34705">
        <v>-0.33</v>
      </c>
      <c r="C34705">
        <v>0.27</v>
      </c>
      <c r="D34705">
        <v>342.83</v>
      </c>
      <c r="E34705">
        <v>18.649999999999999</v>
      </c>
      <c r="F34705">
        <v>34704</v>
      </c>
      <c r="G34705">
        <f t="shared" si="1084"/>
        <v>3470.4</v>
      </c>
      <c r="H34705" s="1">
        <f t="shared" si="1085"/>
        <v>0.56099537037037039</v>
      </c>
    </row>
    <row r="34706" spans="1:8" x14ac:dyDescent="0.2">
      <c r="A34706">
        <v>-6.97</v>
      </c>
      <c r="B34706">
        <v>0.13</v>
      </c>
      <c r="C34706">
        <v>-0.14000000000000001</v>
      </c>
      <c r="D34706">
        <v>342.85</v>
      </c>
      <c r="E34706">
        <v>18.68</v>
      </c>
      <c r="F34706">
        <v>34705</v>
      </c>
      <c r="G34706">
        <f t="shared" si="1084"/>
        <v>3470.5</v>
      </c>
      <c r="H34706" s="1">
        <f t="shared" si="1085"/>
        <v>0.56099537037037039</v>
      </c>
    </row>
    <row r="34707" spans="1:8" x14ac:dyDescent="0.2">
      <c r="A34707">
        <v>-6.87</v>
      </c>
      <c r="B34707">
        <v>0.16</v>
      </c>
      <c r="C34707">
        <v>0.01</v>
      </c>
      <c r="D34707">
        <v>342.84</v>
      </c>
      <c r="E34707">
        <v>18.66</v>
      </c>
      <c r="F34707">
        <v>34706</v>
      </c>
      <c r="G34707">
        <f t="shared" si="1084"/>
        <v>3470.6000000000004</v>
      </c>
      <c r="H34707" s="1">
        <f t="shared" si="1085"/>
        <v>0.56099537037037039</v>
      </c>
    </row>
    <row r="34708" spans="1:8" x14ac:dyDescent="0.2">
      <c r="A34708">
        <v>-7.14</v>
      </c>
      <c r="B34708">
        <v>-0.4</v>
      </c>
      <c r="C34708">
        <v>0.25</v>
      </c>
      <c r="D34708">
        <v>342.84</v>
      </c>
      <c r="E34708">
        <v>18.66</v>
      </c>
      <c r="F34708">
        <v>34707</v>
      </c>
      <c r="G34708">
        <f t="shared" si="1084"/>
        <v>3470.7000000000003</v>
      </c>
      <c r="H34708" s="1">
        <f t="shared" si="1085"/>
        <v>0.56099537037037039</v>
      </c>
    </row>
    <row r="34709" spans="1:8" x14ac:dyDescent="0.2">
      <c r="A34709">
        <v>-7.22</v>
      </c>
      <c r="B34709">
        <v>-0.26</v>
      </c>
      <c r="C34709">
        <v>0.13</v>
      </c>
      <c r="D34709">
        <v>342.83</v>
      </c>
      <c r="E34709">
        <v>18.649999999999999</v>
      </c>
      <c r="F34709">
        <v>34708</v>
      </c>
      <c r="G34709">
        <f t="shared" si="1084"/>
        <v>3470.8</v>
      </c>
      <c r="H34709" s="1">
        <f t="shared" si="1085"/>
        <v>0.56099537037037039</v>
      </c>
    </row>
    <row r="34710" spans="1:8" x14ac:dyDescent="0.2">
      <c r="A34710">
        <v>-6.9</v>
      </c>
      <c r="B34710">
        <v>-0.27</v>
      </c>
      <c r="C34710">
        <v>-0.01</v>
      </c>
      <c r="D34710">
        <v>342.84</v>
      </c>
      <c r="E34710">
        <v>18.670000000000002</v>
      </c>
      <c r="F34710">
        <v>34709</v>
      </c>
      <c r="G34710">
        <f t="shared" si="1084"/>
        <v>3470.9</v>
      </c>
      <c r="H34710" s="1">
        <f t="shared" si="1085"/>
        <v>0.56099537037037039</v>
      </c>
    </row>
    <row r="34711" spans="1:8" x14ac:dyDescent="0.2">
      <c r="A34711">
        <v>-6.65</v>
      </c>
      <c r="B34711">
        <v>0.24</v>
      </c>
      <c r="C34711">
        <v>0.04</v>
      </c>
      <c r="D34711">
        <v>342.86</v>
      </c>
      <c r="E34711">
        <v>18.690000000000001</v>
      </c>
      <c r="F34711">
        <v>34710</v>
      </c>
      <c r="G34711">
        <f t="shared" si="1084"/>
        <v>3471</v>
      </c>
      <c r="H34711" s="1">
        <f t="shared" si="1085"/>
        <v>0.56100694444444443</v>
      </c>
    </row>
    <row r="34712" spans="1:8" x14ac:dyDescent="0.2">
      <c r="A34712">
        <v>-7.22</v>
      </c>
      <c r="B34712">
        <v>0.08</v>
      </c>
      <c r="C34712">
        <v>-0.01</v>
      </c>
      <c r="D34712">
        <v>342.86</v>
      </c>
      <c r="E34712">
        <v>18.7</v>
      </c>
      <c r="F34712">
        <v>34711</v>
      </c>
      <c r="G34712">
        <f t="shared" si="1084"/>
        <v>3471.1000000000004</v>
      </c>
      <c r="H34712" s="1">
        <f t="shared" si="1085"/>
        <v>0.56100694444444443</v>
      </c>
    </row>
    <row r="34713" spans="1:8" x14ac:dyDescent="0.2">
      <c r="A34713">
        <v>-7.44</v>
      </c>
      <c r="B34713">
        <v>-0.53</v>
      </c>
      <c r="C34713">
        <v>0.16</v>
      </c>
      <c r="D34713">
        <v>342.86</v>
      </c>
      <c r="E34713">
        <v>18.7</v>
      </c>
      <c r="F34713">
        <v>34712</v>
      </c>
      <c r="G34713">
        <f t="shared" si="1084"/>
        <v>3471.2000000000003</v>
      </c>
      <c r="H34713" s="1">
        <f t="shared" si="1085"/>
        <v>0.56100694444444443</v>
      </c>
    </row>
    <row r="34714" spans="1:8" x14ac:dyDescent="0.2">
      <c r="A34714">
        <v>-7.43</v>
      </c>
      <c r="B34714">
        <v>-0.24</v>
      </c>
      <c r="C34714">
        <v>0.12</v>
      </c>
      <c r="D34714">
        <v>342.88</v>
      </c>
      <c r="E34714">
        <v>18.73</v>
      </c>
      <c r="F34714">
        <v>34713</v>
      </c>
      <c r="G34714">
        <f t="shared" si="1084"/>
        <v>3471.3</v>
      </c>
      <c r="H34714" s="1">
        <f t="shared" si="1085"/>
        <v>0.56100694444444443</v>
      </c>
    </row>
    <row r="34715" spans="1:8" x14ac:dyDescent="0.2">
      <c r="A34715">
        <v>-7.52</v>
      </c>
      <c r="B34715">
        <v>-0.33</v>
      </c>
      <c r="C34715">
        <v>0.1</v>
      </c>
      <c r="D34715">
        <v>342.88</v>
      </c>
      <c r="E34715">
        <v>18.72</v>
      </c>
      <c r="F34715">
        <v>34714</v>
      </c>
      <c r="G34715">
        <f t="shared" si="1084"/>
        <v>3471.4</v>
      </c>
      <c r="H34715" s="1">
        <f t="shared" si="1085"/>
        <v>0.56100694444444443</v>
      </c>
    </row>
    <row r="34716" spans="1:8" x14ac:dyDescent="0.2">
      <c r="A34716">
        <v>-7.11</v>
      </c>
      <c r="B34716">
        <v>-0.15</v>
      </c>
      <c r="C34716">
        <v>0.16</v>
      </c>
      <c r="D34716">
        <v>342.88</v>
      </c>
      <c r="E34716">
        <v>18.73</v>
      </c>
      <c r="F34716">
        <v>34715</v>
      </c>
      <c r="G34716">
        <f t="shared" si="1084"/>
        <v>3471.5</v>
      </c>
      <c r="H34716" s="1">
        <f t="shared" si="1085"/>
        <v>0.56100694444444443</v>
      </c>
    </row>
    <row r="34717" spans="1:8" x14ac:dyDescent="0.2">
      <c r="A34717">
        <v>-7.23</v>
      </c>
      <c r="B34717">
        <v>-0.81</v>
      </c>
      <c r="C34717">
        <v>0.1</v>
      </c>
      <c r="D34717">
        <v>342.85</v>
      </c>
      <c r="E34717">
        <v>18.68</v>
      </c>
      <c r="F34717">
        <v>34716</v>
      </c>
      <c r="G34717">
        <f t="shared" si="1084"/>
        <v>3471.6000000000004</v>
      </c>
      <c r="H34717" s="1">
        <f t="shared" si="1085"/>
        <v>0.56100694444444443</v>
      </c>
    </row>
    <row r="34718" spans="1:8" x14ac:dyDescent="0.2">
      <c r="A34718">
        <v>-7.16</v>
      </c>
      <c r="B34718">
        <v>-0.4</v>
      </c>
      <c r="C34718">
        <v>0.15</v>
      </c>
      <c r="D34718">
        <v>342.85</v>
      </c>
      <c r="E34718">
        <v>18.690000000000001</v>
      </c>
      <c r="F34718">
        <v>34717</v>
      </c>
      <c r="G34718">
        <f t="shared" si="1084"/>
        <v>3471.7000000000003</v>
      </c>
      <c r="H34718" s="1">
        <f t="shared" si="1085"/>
        <v>0.56100694444444443</v>
      </c>
    </row>
    <row r="34719" spans="1:8" x14ac:dyDescent="0.2">
      <c r="A34719">
        <v>-6.86</v>
      </c>
      <c r="B34719">
        <v>-0.24</v>
      </c>
      <c r="C34719">
        <v>0.16</v>
      </c>
      <c r="D34719">
        <v>342.88</v>
      </c>
      <c r="E34719">
        <v>18.73</v>
      </c>
      <c r="F34719">
        <v>34718</v>
      </c>
      <c r="G34719">
        <f t="shared" si="1084"/>
        <v>3471.8</v>
      </c>
      <c r="H34719" s="1">
        <f t="shared" si="1085"/>
        <v>0.56100694444444443</v>
      </c>
    </row>
    <row r="34720" spans="1:8" x14ac:dyDescent="0.2">
      <c r="A34720">
        <v>-6.99</v>
      </c>
      <c r="B34720">
        <v>-0.01</v>
      </c>
      <c r="C34720">
        <v>0.03</v>
      </c>
      <c r="D34720">
        <v>342.92</v>
      </c>
      <c r="E34720">
        <v>18.79</v>
      </c>
      <c r="F34720">
        <v>34719</v>
      </c>
      <c r="G34720">
        <f t="shared" si="1084"/>
        <v>3471.9</v>
      </c>
      <c r="H34720" s="1">
        <f t="shared" si="1085"/>
        <v>0.56100694444444443</v>
      </c>
    </row>
    <row r="34721" spans="1:8" x14ac:dyDescent="0.2">
      <c r="A34721">
        <v>-7.08</v>
      </c>
      <c r="B34721">
        <v>-0.47</v>
      </c>
      <c r="C34721">
        <v>0.12</v>
      </c>
      <c r="D34721">
        <v>342.92</v>
      </c>
      <c r="E34721">
        <v>18.8</v>
      </c>
      <c r="F34721">
        <v>34720</v>
      </c>
      <c r="G34721">
        <f t="shared" si="1084"/>
        <v>3472</v>
      </c>
      <c r="H34721" s="1">
        <f t="shared" si="1085"/>
        <v>0.56101851851851847</v>
      </c>
    </row>
    <row r="34722" spans="1:8" x14ac:dyDescent="0.2">
      <c r="A34722">
        <v>-7.06</v>
      </c>
      <c r="B34722">
        <v>-0.01</v>
      </c>
      <c r="C34722">
        <v>-0.01</v>
      </c>
      <c r="D34722">
        <v>342.95</v>
      </c>
      <c r="E34722">
        <v>18.850000000000001</v>
      </c>
      <c r="F34722">
        <v>34721</v>
      </c>
      <c r="G34722">
        <f t="shared" si="1084"/>
        <v>3472.1000000000004</v>
      </c>
      <c r="H34722" s="1">
        <f t="shared" si="1085"/>
        <v>0.56101851851851847</v>
      </c>
    </row>
    <row r="34723" spans="1:8" x14ac:dyDescent="0.2">
      <c r="A34723">
        <v>-7.14</v>
      </c>
      <c r="B34723">
        <v>-0.15</v>
      </c>
      <c r="C34723">
        <v>0.25</v>
      </c>
      <c r="D34723">
        <v>342.93</v>
      </c>
      <c r="E34723">
        <v>18.82</v>
      </c>
      <c r="F34723">
        <v>34722</v>
      </c>
      <c r="G34723">
        <f t="shared" si="1084"/>
        <v>3472.2000000000003</v>
      </c>
      <c r="H34723" s="1">
        <f t="shared" si="1085"/>
        <v>0.56101851851851847</v>
      </c>
    </row>
    <row r="34724" spans="1:8" x14ac:dyDescent="0.2">
      <c r="A34724">
        <v>-6.73</v>
      </c>
      <c r="B34724">
        <v>-7.0000000000000007E-2</v>
      </c>
      <c r="C34724">
        <v>0.14000000000000001</v>
      </c>
      <c r="D34724">
        <v>342.96</v>
      </c>
      <c r="E34724">
        <v>18.87</v>
      </c>
      <c r="F34724">
        <v>34723</v>
      </c>
      <c r="G34724">
        <f t="shared" si="1084"/>
        <v>3472.3</v>
      </c>
      <c r="H34724" s="1">
        <f t="shared" si="1085"/>
        <v>0.56101851851851847</v>
      </c>
    </row>
    <row r="34725" spans="1:8" x14ac:dyDescent="0.2">
      <c r="A34725">
        <v>-6.75</v>
      </c>
      <c r="B34725">
        <v>-0.13</v>
      </c>
      <c r="C34725">
        <v>0.19</v>
      </c>
      <c r="D34725">
        <v>342.96</v>
      </c>
      <c r="E34725">
        <v>18.88</v>
      </c>
      <c r="F34725">
        <v>34724</v>
      </c>
      <c r="G34725">
        <f t="shared" si="1084"/>
        <v>3472.4</v>
      </c>
      <c r="H34725" s="1">
        <f t="shared" si="1085"/>
        <v>0.56101851851851847</v>
      </c>
    </row>
    <row r="34726" spans="1:8" x14ac:dyDescent="0.2">
      <c r="A34726">
        <v>-6.61</v>
      </c>
      <c r="B34726">
        <v>-0.13</v>
      </c>
      <c r="C34726">
        <v>0</v>
      </c>
      <c r="D34726">
        <v>342.92</v>
      </c>
      <c r="E34726">
        <v>18.809999999999999</v>
      </c>
      <c r="F34726">
        <v>34725</v>
      </c>
      <c r="G34726">
        <f t="shared" si="1084"/>
        <v>3472.5</v>
      </c>
      <c r="H34726" s="1">
        <f t="shared" si="1085"/>
        <v>0.56101851851851847</v>
      </c>
    </row>
    <row r="34727" spans="1:8" x14ac:dyDescent="0.2">
      <c r="A34727">
        <v>-7.04</v>
      </c>
      <c r="B34727">
        <v>7.0000000000000007E-2</v>
      </c>
      <c r="C34727">
        <v>-0.13</v>
      </c>
      <c r="D34727">
        <v>342.91</v>
      </c>
      <c r="E34727">
        <v>18.79</v>
      </c>
      <c r="F34727">
        <v>34726</v>
      </c>
      <c r="G34727">
        <f t="shared" si="1084"/>
        <v>3472.6000000000004</v>
      </c>
      <c r="H34727" s="1">
        <f t="shared" si="1085"/>
        <v>0.56101851851851847</v>
      </c>
    </row>
    <row r="34728" spans="1:8" x14ac:dyDescent="0.2">
      <c r="A34728">
        <v>-7.27</v>
      </c>
      <c r="B34728">
        <v>-0.87</v>
      </c>
      <c r="C34728">
        <v>0</v>
      </c>
      <c r="D34728">
        <v>342.9</v>
      </c>
      <c r="E34728">
        <v>18.760000000000002</v>
      </c>
      <c r="F34728">
        <v>34727</v>
      </c>
      <c r="G34728">
        <f t="shared" si="1084"/>
        <v>3472.7000000000003</v>
      </c>
      <c r="H34728" s="1">
        <f t="shared" si="1085"/>
        <v>0.56101851851851847</v>
      </c>
    </row>
    <row r="34729" spans="1:8" x14ac:dyDescent="0.2">
      <c r="A34729">
        <v>-7.04</v>
      </c>
      <c r="B34729">
        <v>-0.48</v>
      </c>
      <c r="C34729">
        <v>0.4</v>
      </c>
      <c r="D34729">
        <v>342.92</v>
      </c>
      <c r="E34729">
        <v>18.809999999999999</v>
      </c>
      <c r="F34729">
        <v>34728</v>
      </c>
      <c r="G34729">
        <f t="shared" si="1084"/>
        <v>3472.8</v>
      </c>
      <c r="H34729" s="1">
        <f t="shared" si="1085"/>
        <v>0.56101851851851847</v>
      </c>
    </row>
    <row r="34730" spans="1:8" x14ac:dyDescent="0.2">
      <c r="A34730">
        <v>-6.85</v>
      </c>
      <c r="B34730">
        <v>-0.31</v>
      </c>
      <c r="C34730">
        <v>0.06</v>
      </c>
      <c r="D34730">
        <v>342.91</v>
      </c>
      <c r="E34730">
        <v>18.78</v>
      </c>
      <c r="F34730">
        <v>34729</v>
      </c>
      <c r="G34730">
        <f t="shared" si="1084"/>
        <v>3472.9</v>
      </c>
      <c r="H34730" s="1">
        <f t="shared" si="1085"/>
        <v>0.56101851851851847</v>
      </c>
    </row>
    <row r="34731" spans="1:8" x14ac:dyDescent="0.2">
      <c r="A34731">
        <v>-7.07</v>
      </c>
      <c r="B34731">
        <v>-0.35</v>
      </c>
      <c r="C34731">
        <v>-0.04</v>
      </c>
      <c r="D34731">
        <v>342.9</v>
      </c>
      <c r="E34731">
        <v>18.760000000000002</v>
      </c>
      <c r="F34731">
        <v>34730</v>
      </c>
      <c r="G34731">
        <f t="shared" si="1084"/>
        <v>3473</v>
      </c>
      <c r="H34731" s="1">
        <f t="shared" si="1085"/>
        <v>0.56103009259259262</v>
      </c>
    </row>
    <row r="34732" spans="1:8" x14ac:dyDescent="0.2">
      <c r="A34732">
        <v>-6.83</v>
      </c>
      <c r="B34732">
        <v>-0.53</v>
      </c>
      <c r="C34732">
        <v>0.19</v>
      </c>
      <c r="D34732">
        <v>342.9</v>
      </c>
      <c r="E34732">
        <v>18.77</v>
      </c>
      <c r="F34732">
        <v>34731</v>
      </c>
      <c r="G34732">
        <f t="shared" si="1084"/>
        <v>3473.1000000000004</v>
      </c>
      <c r="H34732" s="1">
        <f t="shared" si="1085"/>
        <v>0.56103009259259262</v>
      </c>
    </row>
    <row r="34733" spans="1:8" x14ac:dyDescent="0.2">
      <c r="A34733">
        <v>-6.61</v>
      </c>
      <c r="B34733">
        <v>0.26</v>
      </c>
      <c r="C34733">
        <v>-0.14000000000000001</v>
      </c>
      <c r="D34733">
        <v>342.9</v>
      </c>
      <c r="E34733">
        <v>18.760000000000002</v>
      </c>
      <c r="F34733">
        <v>34732</v>
      </c>
      <c r="G34733">
        <f t="shared" si="1084"/>
        <v>3473.2000000000003</v>
      </c>
      <c r="H34733" s="1">
        <f t="shared" si="1085"/>
        <v>0.56103009259259262</v>
      </c>
    </row>
    <row r="34734" spans="1:8" x14ac:dyDescent="0.2">
      <c r="A34734">
        <v>-7.03</v>
      </c>
      <c r="B34734">
        <v>-0.13</v>
      </c>
      <c r="C34734">
        <v>0.16</v>
      </c>
      <c r="D34734">
        <v>342.89</v>
      </c>
      <c r="E34734">
        <v>18.75</v>
      </c>
      <c r="F34734">
        <v>34733</v>
      </c>
      <c r="G34734">
        <f t="shared" si="1084"/>
        <v>3473.3</v>
      </c>
      <c r="H34734" s="1">
        <f t="shared" si="1085"/>
        <v>0.56103009259259262</v>
      </c>
    </row>
    <row r="34735" spans="1:8" x14ac:dyDescent="0.2">
      <c r="A34735">
        <v>-6.86</v>
      </c>
      <c r="B34735">
        <v>-0.41</v>
      </c>
      <c r="C34735">
        <v>7.0000000000000007E-2</v>
      </c>
      <c r="D34735">
        <v>342.88</v>
      </c>
      <c r="E34735">
        <v>18.73</v>
      </c>
      <c r="F34735">
        <v>34734</v>
      </c>
      <c r="G34735">
        <f t="shared" si="1084"/>
        <v>3473.4</v>
      </c>
      <c r="H34735" s="1">
        <f t="shared" si="1085"/>
        <v>0.56103009259259262</v>
      </c>
    </row>
    <row r="34736" spans="1:8" x14ac:dyDescent="0.2">
      <c r="A34736">
        <v>-6.3</v>
      </c>
      <c r="B34736">
        <v>0.02</v>
      </c>
      <c r="C34736">
        <v>0.05</v>
      </c>
      <c r="D34736">
        <v>342.9</v>
      </c>
      <c r="E34736">
        <v>18.760000000000002</v>
      </c>
      <c r="F34736">
        <v>34735</v>
      </c>
      <c r="G34736">
        <f t="shared" si="1084"/>
        <v>3473.5</v>
      </c>
      <c r="H34736" s="1">
        <f t="shared" si="1085"/>
        <v>0.56103009259259262</v>
      </c>
    </row>
    <row r="34737" spans="1:8" x14ac:dyDescent="0.2">
      <c r="A34737">
        <v>-6.94</v>
      </c>
      <c r="B34737">
        <v>-0.26</v>
      </c>
      <c r="C34737">
        <v>0.01</v>
      </c>
      <c r="D34737">
        <v>342.88</v>
      </c>
      <c r="E34737">
        <v>18.73</v>
      </c>
      <c r="F34737">
        <v>34736</v>
      </c>
      <c r="G34737">
        <f t="shared" si="1084"/>
        <v>3473.6000000000004</v>
      </c>
      <c r="H34737" s="1">
        <f t="shared" si="1085"/>
        <v>0.56103009259259262</v>
      </c>
    </row>
    <row r="34738" spans="1:8" x14ac:dyDescent="0.2">
      <c r="A34738">
        <v>-6.83</v>
      </c>
      <c r="B34738">
        <v>-0.55000000000000004</v>
      </c>
      <c r="C34738">
        <v>-0.02</v>
      </c>
      <c r="D34738">
        <v>342.9</v>
      </c>
      <c r="E34738">
        <v>18.760000000000002</v>
      </c>
      <c r="F34738">
        <v>34737</v>
      </c>
      <c r="G34738">
        <f t="shared" si="1084"/>
        <v>3473.7000000000003</v>
      </c>
      <c r="H34738" s="1">
        <f t="shared" si="1085"/>
        <v>0.56103009259259262</v>
      </c>
    </row>
    <row r="34739" spans="1:8" x14ac:dyDescent="0.2">
      <c r="A34739">
        <v>-6.96</v>
      </c>
      <c r="B34739">
        <v>-0.16</v>
      </c>
      <c r="C34739">
        <v>0.09</v>
      </c>
      <c r="D34739">
        <v>342.91</v>
      </c>
      <c r="E34739">
        <v>18.78</v>
      </c>
      <c r="F34739">
        <v>34738</v>
      </c>
      <c r="G34739">
        <f t="shared" si="1084"/>
        <v>3473.8</v>
      </c>
      <c r="H34739" s="1">
        <f t="shared" si="1085"/>
        <v>0.56103009259259262</v>
      </c>
    </row>
    <row r="34740" spans="1:8" x14ac:dyDescent="0.2">
      <c r="A34740">
        <v>-7.05</v>
      </c>
      <c r="B34740">
        <v>0</v>
      </c>
      <c r="C34740">
        <v>0.1</v>
      </c>
      <c r="D34740">
        <v>342.88</v>
      </c>
      <c r="E34740">
        <v>18.73</v>
      </c>
      <c r="F34740">
        <v>34739</v>
      </c>
      <c r="G34740">
        <f t="shared" si="1084"/>
        <v>3473.9</v>
      </c>
      <c r="H34740" s="1">
        <f t="shared" si="1085"/>
        <v>0.56103009259259262</v>
      </c>
    </row>
    <row r="34741" spans="1:8" x14ac:dyDescent="0.2">
      <c r="A34741">
        <v>-26.47</v>
      </c>
      <c r="B34741">
        <v>10.84</v>
      </c>
      <c r="C34741">
        <v>10.039999999999999</v>
      </c>
      <c r="D34741">
        <v>342.88</v>
      </c>
      <c r="E34741">
        <v>18.73</v>
      </c>
      <c r="F34741">
        <v>34740</v>
      </c>
      <c r="G34741">
        <f t="shared" si="1084"/>
        <v>3474</v>
      </c>
      <c r="H34741" s="1">
        <f t="shared" si="1085"/>
        <v>0.56104166666666666</v>
      </c>
    </row>
    <row r="34742" spans="1:8" x14ac:dyDescent="0.2">
      <c r="A34742">
        <v>-6.62</v>
      </c>
      <c r="B34742">
        <v>0.41</v>
      </c>
      <c r="C34742">
        <v>-7.0000000000000007E-2</v>
      </c>
      <c r="D34742">
        <v>343.81</v>
      </c>
      <c r="E34742">
        <v>20.32</v>
      </c>
      <c r="F34742">
        <v>34741</v>
      </c>
      <c r="G34742">
        <f t="shared" si="1084"/>
        <v>3474.1000000000004</v>
      </c>
      <c r="H34742" s="1">
        <f t="shared" si="1085"/>
        <v>0.56104166666666666</v>
      </c>
    </row>
    <row r="34743" spans="1:8" x14ac:dyDescent="0.2">
      <c r="A34743">
        <v>-6.91</v>
      </c>
      <c r="B34743">
        <v>-0.16</v>
      </c>
      <c r="C34743">
        <v>0.16</v>
      </c>
      <c r="D34743">
        <v>342.86</v>
      </c>
      <c r="E34743">
        <v>18.7</v>
      </c>
      <c r="F34743">
        <v>34742</v>
      </c>
      <c r="G34743">
        <f t="shared" si="1084"/>
        <v>3474.2000000000003</v>
      </c>
      <c r="H34743" s="1">
        <f t="shared" si="1085"/>
        <v>0.56104166666666666</v>
      </c>
    </row>
    <row r="34744" spans="1:8" x14ac:dyDescent="0.2">
      <c r="A34744">
        <v>-6.65</v>
      </c>
      <c r="B34744">
        <v>-0.25</v>
      </c>
      <c r="C34744">
        <v>-0.01</v>
      </c>
      <c r="D34744">
        <v>342.89</v>
      </c>
      <c r="E34744">
        <v>18.739999999999998</v>
      </c>
      <c r="F34744">
        <v>34743</v>
      </c>
      <c r="G34744">
        <f t="shared" si="1084"/>
        <v>3474.3</v>
      </c>
      <c r="H34744" s="1">
        <f t="shared" si="1085"/>
        <v>0.56104166666666666</v>
      </c>
    </row>
    <row r="34745" spans="1:8" x14ac:dyDescent="0.2">
      <c r="A34745">
        <v>-6.64</v>
      </c>
      <c r="B34745">
        <v>-0.09</v>
      </c>
      <c r="C34745">
        <v>0.06</v>
      </c>
      <c r="D34745">
        <v>342.89</v>
      </c>
      <c r="E34745">
        <v>18.760000000000002</v>
      </c>
      <c r="F34745">
        <v>34744</v>
      </c>
      <c r="G34745">
        <f t="shared" si="1084"/>
        <v>3474.4</v>
      </c>
      <c r="H34745" s="1">
        <f t="shared" si="1085"/>
        <v>0.56104166666666666</v>
      </c>
    </row>
    <row r="34746" spans="1:8" x14ac:dyDescent="0.2">
      <c r="A34746">
        <v>-6.93</v>
      </c>
      <c r="B34746">
        <v>-0.44</v>
      </c>
      <c r="C34746">
        <v>0.2</v>
      </c>
      <c r="D34746">
        <v>342.88</v>
      </c>
      <c r="E34746">
        <v>18.739999999999998</v>
      </c>
      <c r="F34746">
        <v>34745</v>
      </c>
      <c r="G34746">
        <f t="shared" si="1084"/>
        <v>3474.5</v>
      </c>
      <c r="H34746" s="1">
        <f t="shared" si="1085"/>
        <v>0.56104166666666666</v>
      </c>
    </row>
    <row r="34747" spans="1:8" x14ac:dyDescent="0.2">
      <c r="A34747">
        <v>-6.55</v>
      </c>
      <c r="B34747">
        <v>-0.42</v>
      </c>
      <c r="C34747">
        <v>-0.03</v>
      </c>
      <c r="D34747">
        <v>342.89</v>
      </c>
      <c r="E34747">
        <v>18.75</v>
      </c>
      <c r="F34747">
        <v>34746</v>
      </c>
      <c r="G34747">
        <f t="shared" si="1084"/>
        <v>3474.6000000000004</v>
      </c>
      <c r="H34747" s="1">
        <f t="shared" si="1085"/>
        <v>0.56104166666666666</v>
      </c>
    </row>
    <row r="34748" spans="1:8" x14ac:dyDescent="0.2">
      <c r="A34748">
        <v>-6.88</v>
      </c>
      <c r="B34748">
        <v>-0.31</v>
      </c>
      <c r="C34748">
        <v>0.02</v>
      </c>
      <c r="D34748">
        <v>342.91</v>
      </c>
      <c r="E34748">
        <v>18.79</v>
      </c>
      <c r="F34748">
        <v>34747</v>
      </c>
      <c r="G34748">
        <f t="shared" si="1084"/>
        <v>3474.7000000000003</v>
      </c>
      <c r="H34748" s="1">
        <f t="shared" si="1085"/>
        <v>0.56104166666666666</v>
      </c>
    </row>
    <row r="34749" spans="1:8" x14ac:dyDescent="0.2">
      <c r="A34749">
        <v>-6.91</v>
      </c>
      <c r="B34749">
        <v>-0.57999999999999996</v>
      </c>
      <c r="C34749">
        <v>0.28000000000000003</v>
      </c>
      <c r="D34749">
        <v>342.93</v>
      </c>
      <c r="E34749">
        <v>18.809999999999999</v>
      </c>
      <c r="F34749">
        <v>34748</v>
      </c>
      <c r="G34749">
        <f t="shared" si="1084"/>
        <v>3474.8</v>
      </c>
      <c r="H34749" s="1">
        <f t="shared" si="1085"/>
        <v>0.56104166666666666</v>
      </c>
    </row>
    <row r="34750" spans="1:8" x14ac:dyDescent="0.2">
      <c r="A34750">
        <v>-6.71</v>
      </c>
      <c r="B34750">
        <v>-0.01</v>
      </c>
      <c r="C34750">
        <v>0.2</v>
      </c>
      <c r="D34750">
        <v>342.95</v>
      </c>
      <c r="E34750">
        <v>18.850000000000001</v>
      </c>
      <c r="F34750">
        <v>34749</v>
      </c>
      <c r="G34750">
        <f t="shared" si="1084"/>
        <v>3474.9</v>
      </c>
      <c r="H34750" s="1">
        <f t="shared" si="1085"/>
        <v>0.56104166666666666</v>
      </c>
    </row>
    <row r="34751" spans="1:8" x14ac:dyDescent="0.2">
      <c r="A34751">
        <v>-6.7</v>
      </c>
      <c r="B34751">
        <v>-0.34</v>
      </c>
      <c r="C34751">
        <v>0.15</v>
      </c>
      <c r="D34751">
        <v>342.92</v>
      </c>
      <c r="E34751">
        <v>18.809999999999999</v>
      </c>
      <c r="F34751">
        <v>34750</v>
      </c>
      <c r="G34751">
        <f t="shared" si="1084"/>
        <v>3475</v>
      </c>
      <c r="H34751" s="1">
        <f t="shared" si="1085"/>
        <v>0.5610532407407407</v>
      </c>
    </row>
    <row r="34752" spans="1:8" x14ac:dyDescent="0.2">
      <c r="A34752">
        <v>-6.49</v>
      </c>
      <c r="B34752">
        <v>-0.22</v>
      </c>
      <c r="C34752">
        <v>0.01</v>
      </c>
      <c r="D34752">
        <v>342.91</v>
      </c>
      <c r="E34752">
        <v>18.79</v>
      </c>
      <c r="F34752">
        <v>34751</v>
      </c>
      <c r="G34752">
        <f t="shared" si="1084"/>
        <v>3475.1000000000004</v>
      </c>
      <c r="H34752" s="1">
        <f t="shared" si="1085"/>
        <v>0.5610532407407407</v>
      </c>
    </row>
    <row r="34753" spans="1:8" x14ac:dyDescent="0.2">
      <c r="A34753">
        <v>-6.87</v>
      </c>
      <c r="B34753">
        <v>-0.22</v>
      </c>
      <c r="C34753">
        <v>0.11</v>
      </c>
      <c r="D34753">
        <v>342.91</v>
      </c>
      <c r="E34753">
        <v>18.79</v>
      </c>
      <c r="F34753">
        <v>34752</v>
      </c>
      <c r="G34753">
        <f t="shared" si="1084"/>
        <v>3475.2000000000003</v>
      </c>
      <c r="H34753" s="1">
        <f t="shared" si="1085"/>
        <v>0.5610532407407407</v>
      </c>
    </row>
    <row r="34754" spans="1:8" x14ac:dyDescent="0.2">
      <c r="A34754">
        <v>-6.91</v>
      </c>
      <c r="B34754">
        <v>-0.24</v>
      </c>
      <c r="C34754">
        <v>0.19</v>
      </c>
      <c r="D34754">
        <v>342.95</v>
      </c>
      <c r="E34754">
        <v>18.850000000000001</v>
      </c>
      <c r="F34754">
        <v>34753</v>
      </c>
      <c r="G34754">
        <f t="shared" si="1084"/>
        <v>3475.3</v>
      </c>
      <c r="H34754" s="1">
        <f t="shared" si="1085"/>
        <v>0.5610532407407407</v>
      </c>
    </row>
    <row r="34755" spans="1:8" x14ac:dyDescent="0.2">
      <c r="A34755">
        <v>-6.82</v>
      </c>
      <c r="B34755">
        <v>0.04</v>
      </c>
      <c r="C34755">
        <v>0.08</v>
      </c>
      <c r="D34755">
        <v>342.99</v>
      </c>
      <c r="E34755">
        <v>18.91</v>
      </c>
      <c r="F34755">
        <v>34754</v>
      </c>
      <c r="G34755">
        <f t="shared" ref="G34755:G34818" si="1086">F34755*0.1</f>
        <v>3475.4</v>
      </c>
      <c r="H34755" s="1">
        <f t="shared" ref="H34755:H34818" si="1087">TIME(12,30,G34755)</f>
        <v>0.5610532407407407</v>
      </c>
    </row>
    <row r="34756" spans="1:8" x14ac:dyDescent="0.2">
      <c r="A34756">
        <v>-6.27</v>
      </c>
      <c r="B34756">
        <v>-0.08</v>
      </c>
      <c r="C34756">
        <v>-0.01</v>
      </c>
      <c r="D34756">
        <v>342.99</v>
      </c>
      <c r="E34756">
        <v>18.91</v>
      </c>
      <c r="F34756">
        <v>34755</v>
      </c>
      <c r="G34756">
        <f t="shared" si="1086"/>
        <v>3475.5</v>
      </c>
      <c r="H34756" s="1">
        <f t="shared" si="1087"/>
        <v>0.5610532407407407</v>
      </c>
    </row>
    <row r="34757" spans="1:8" x14ac:dyDescent="0.2">
      <c r="A34757">
        <v>-6.56</v>
      </c>
      <c r="B34757">
        <v>-0.26</v>
      </c>
      <c r="C34757">
        <v>0.15</v>
      </c>
      <c r="D34757">
        <v>342.99</v>
      </c>
      <c r="E34757">
        <v>18.920000000000002</v>
      </c>
      <c r="F34757">
        <v>34756</v>
      </c>
      <c r="G34757">
        <f t="shared" si="1086"/>
        <v>3475.6000000000004</v>
      </c>
      <c r="H34757" s="1">
        <f t="shared" si="1087"/>
        <v>0.5610532407407407</v>
      </c>
    </row>
    <row r="34758" spans="1:8" x14ac:dyDescent="0.2">
      <c r="A34758">
        <v>-6.56</v>
      </c>
      <c r="B34758">
        <v>-0.3</v>
      </c>
      <c r="C34758">
        <v>0.08</v>
      </c>
      <c r="D34758">
        <v>343</v>
      </c>
      <c r="E34758">
        <v>18.940000000000001</v>
      </c>
      <c r="F34758">
        <v>34757</v>
      </c>
      <c r="G34758">
        <f t="shared" si="1086"/>
        <v>3475.7000000000003</v>
      </c>
      <c r="H34758" s="1">
        <f t="shared" si="1087"/>
        <v>0.5610532407407407</v>
      </c>
    </row>
    <row r="34759" spans="1:8" x14ac:dyDescent="0.2">
      <c r="A34759">
        <v>-6.54</v>
      </c>
      <c r="B34759">
        <v>-0.35</v>
      </c>
      <c r="C34759">
        <v>0.01</v>
      </c>
      <c r="D34759">
        <v>343</v>
      </c>
      <c r="E34759">
        <v>18.940000000000001</v>
      </c>
      <c r="F34759">
        <v>34758</v>
      </c>
      <c r="G34759">
        <f t="shared" si="1086"/>
        <v>3475.8</v>
      </c>
      <c r="H34759" s="1">
        <f t="shared" si="1087"/>
        <v>0.5610532407407407</v>
      </c>
    </row>
    <row r="34760" spans="1:8" x14ac:dyDescent="0.2">
      <c r="A34760">
        <v>-6.39</v>
      </c>
      <c r="B34760">
        <v>-0.19</v>
      </c>
      <c r="C34760">
        <v>0.2</v>
      </c>
      <c r="D34760">
        <v>343.01</v>
      </c>
      <c r="E34760">
        <v>18.96</v>
      </c>
      <c r="F34760">
        <v>34759</v>
      </c>
      <c r="G34760">
        <f t="shared" si="1086"/>
        <v>3475.9</v>
      </c>
      <c r="H34760" s="1">
        <f t="shared" si="1087"/>
        <v>0.5610532407407407</v>
      </c>
    </row>
    <row r="34761" spans="1:8" x14ac:dyDescent="0.2">
      <c r="A34761">
        <v>-6.83</v>
      </c>
      <c r="B34761">
        <v>-0.35</v>
      </c>
      <c r="C34761">
        <v>0.21</v>
      </c>
      <c r="D34761">
        <v>343</v>
      </c>
      <c r="E34761">
        <v>18.940000000000001</v>
      </c>
      <c r="F34761">
        <v>34760</v>
      </c>
      <c r="G34761">
        <f t="shared" si="1086"/>
        <v>3476</v>
      </c>
      <c r="H34761" s="1">
        <f t="shared" si="1087"/>
        <v>0.56106481481481485</v>
      </c>
    </row>
    <row r="34762" spans="1:8" x14ac:dyDescent="0.2">
      <c r="A34762">
        <v>-6.46</v>
      </c>
      <c r="B34762">
        <v>-0.06</v>
      </c>
      <c r="C34762">
        <v>-0.08</v>
      </c>
      <c r="D34762">
        <v>343.01</v>
      </c>
      <c r="E34762">
        <v>18.95</v>
      </c>
      <c r="F34762">
        <v>34761</v>
      </c>
      <c r="G34762">
        <f t="shared" si="1086"/>
        <v>3476.1000000000004</v>
      </c>
      <c r="H34762" s="1">
        <f t="shared" si="1087"/>
        <v>0.56106481481481485</v>
      </c>
    </row>
    <row r="34763" spans="1:8" x14ac:dyDescent="0.2">
      <c r="A34763">
        <v>-6.34</v>
      </c>
      <c r="B34763">
        <v>-0.42</v>
      </c>
      <c r="C34763">
        <v>-0.09</v>
      </c>
      <c r="D34763">
        <v>343</v>
      </c>
      <c r="E34763">
        <v>18.940000000000001</v>
      </c>
      <c r="F34763">
        <v>34762</v>
      </c>
      <c r="G34763">
        <f t="shared" si="1086"/>
        <v>3476.2000000000003</v>
      </c>
      <c r="H34763" s="1">
        <f t="shared" si="1087"/>
        <v>0.56106481481481485</v>
      </c>
    </row>
    <row r="34764" spans="1:8" x14ac:dyDescent="0.2">
      <c r="A34764">
        <v>-6.8</v>
      </c>
      <c r="B34764">
        <v>-0.42</v>
      </c>
      <c r="C34764">
        <v>0.22</v>
      </c>
      <c r="D34764">
        <v>342.99</v>
      </c>
      <c r="E34764">
        <v>18.920000000000002</v>
      </c>
      <c r="F34764">
        <v>34763</v>
      </c>
      <c r="G34764">
        <f t="shared" si="1086"/>
        <v>3476.3</v>
      </c>
      <c r="H34764" s="1">
        <f t="shared" si="1087"/>
        <v>0.56106481481481485</v>
      </c>
    </row>
    <row r="34765" spans="1:8" x14ac:dyDescent="0.2">
      <c r="A34765">
        <v>-6.54</v>
      </c>
      <c r="B34765">
        <v>0.17</v>
      </c>
      <c r="C34765">
        <v>0.05</v>
      </c>
      <c r="D34765">
        <v>343.01</v>
      </c>
      <c r="E34765">
        <v>18.95</v>
      </c>
      <c r="F34765">
        <v>34764</v>
      </c>
      <c r="G34765">
        <f t="shared" si="1086"/>
        <v>3476.4</v>
      </c>
      <c r="H34765" s="1">
        <f t="shared" si="1087"/>
        <v>0.56106481481481485</v>
      </c>
    </row>
    <row r="34766" spans="1:8" x14ac:dyDescent="0.2">
      <c r="A34766">
        <v>-6.58</v>
      </c>
      <c r="B34766">
        <v>-0.27</v>
      </c>
      <c r="C34766">
        <v>0.04</v>
      </c>
      <c r="D34766">
        <v>343.01</v>
      </c>
      <c r="E34766">
        <v>18.96</v>
      </c>
      <c r="F34766">
        <v>34765</v>
      </c>
      <c r="G34766">
        <f t="shared" si="1086"/>
        <v>3476.5</v>
      </c>
      <c r="H34766" s="1">
        <f t="shared" si="1087"/>
        <v>0.56106481481481485</v>
      </c>
    </row>
    <row r="34767" spans="1:8" x14ac:dyDescent="0.2">
      <c r="A34767">
        <v>-6.62</v>
      </c>
      <c r="B34767">
        <v>-0.26</v>
      </c>
      <c r="C34767">
        <v>0.08</v>
      </c>
      <c r="D34767">
        <v>343.02</v>
      </c>
      <c r="E34767">
        <v>18.97</v>
      </c>
      <c r="F34767">
        <v>34766</v>
      </c>
      <c r="G34767">
        <f t="shared" si="1086"/>
        <v>3476.6000000000004</v>
      </c>
      <c r="H34767" s="1">
        <f t="shared" si="1087"/>
        <v>0.56106481481481485</v>
      </c>
    </row>
    <row r="34768" spans="1:8" x14ac:dyDescent="0.2">
      <c r="A34768">
        <v>-6.63</v>
      </c>
      <c r="B34768">
        <v>0.02</v>
      </c>
      <c r="C34768">
        <v>-0.03</v>
      </c>
      <c r="D34768">
        <v>343.03</v>
      </c>
      <c r="E34768">
        <v>18.989999999999998</v>
      </c>
      <c r="F34768">
        <v>34767</v>
      </c>
      <c r="G34768">
        <f t="shared" si="1086"/>
        <v>3476.7000000000003</v>
      </c>
      <c r="H34768" s="1">
        <f t="shared" si="1087"/>
        <v>0.56106481481481485</v>
      </c>
    </row>
    <row r="34769" spans="1:8" x14ac:dyDescent="0.2">
      <c r="A34769">
        <v>-6.32</v>
      </c>
      <c r="B34769">
        <v>-0.22</v>
      </c>
      <c r="C34769">
        <v>0.23</v>
      </c>
      <c r="D34769">
        <v>343.02</v>
      </c>
      <c r="E34769">
        <v>18.98</v>
      </c>
      <c r="F34769">
        <v>34768</v>
      </c>
      <c r="G34769">
        <f t="shared" si="1086"/>
        <v>3476.8</v>
      </c>
      <c r="H34769" s="1">
        <f t="shared" si="1087"/>
        <v>0.56106481481481485</v>
      </c>
    </row>
    <row r="34770" spans="1:8" x14ac:dyDescent="0.2">
      <c r="A34770">
        <v>-6.62</v>
      </c>
      <c r="B34770">
        <v>-0.25</v>
      </c>
      <c r="C34770">
        <v>0.18</v>
      </c>
      <c r="D34770">
        <v>343.02</v>
      </c>
      <c r="E34770">
        <v>18.97</v>
      </c>
      <c r="F34770">
        <v>34769</v>
      </c>
      <c r="G34770">
        <f t="shared" si="1086"/>
        <v>3476.9</v>
      </c>
      <c r="H34770" s="1">
        <f t="shared" si="1087"/>
        <v>0.56106481481481485</v>
      </c>
    </row>
    <row r="34771" spans="1:8" x14ac:dyDescent="0.2">
      <c r="A34771">
        <v>-6.56</v>
      </c>
      <c r="B34771">
        <v>-0.44</v>
      </c>
      <c r="C34771">
        <v>0.21</v>
      </c>
      <c r="D34771">
        <v>343</v>
      </c>
      <c r="E34771">
        <v>18.940000000000001</v>
      </c>
      <c r="F34771">
        <v>34770</v>
      </c>
      <c r="G34771">
        <f t="shared" si="1086"/>
        <v>3477</v>
      </c>
      <c r="H34771" s="1">
        <f t="shared" si="1087"/>
        <v>0.56107638888888889</v>
      </c>
    </row>
    <row r="34772" spans="1:8" x14ac:dyDescent="0.2">
      <c r="A34772">
        <v>-6.66</v>
      </c>
      <c r="B34772">
        <v>-0.22</v>
      </c>
      <c r="C34772">
        <v>0.08</v>
      </c>
      <c r="D34772">
        <v>342.99</v>
      </c>
      <c r="E34772">
        <v>18.920000000000002</v>
      </c>
      <c r="F34772">
        <v>34771</v>
      </c>
      <c r="G34772">
        <f t="shared" si="1086"/>
        <v>3477.1000000000004</v>
      </c>
      <c r="H34772" s="1">
        <f t="shared" si="1087"/>
        <v>0.56107638888888889</v>
      </c>
    </row>
    <row r="34773" spans="1:8" x14ac:dyDescent="0.2">
      <c r="A34773">
        <v>-6.53</v>
      </c>
      <c r="B34773">
        <v>-0.12</v>
      </c>
      <c r="C34773">
        <v>0.2</v>
      </c>
      <c r="D34773">
        <v>342.98</v>
      </c>
      <c r="E34773">
        <v>18.91</v>
      </c>
      <c r="F34773">
        <v>34772</v>
      </c>
      <c r="G34773">
        <f t="shared" si="1086"/>
        <v>3477.2000000000003</v>
      </c>
      <c r="H34773" s="1">
        <f t="shared" si="1087"/>
        <v>0.56107638888888889</v>
      </c>
    </row>
    <row r="34774" spans="1:8" x14ac:dyDescent="0.2">
      <c r="A34774">
        <v>-6.26</v>
      </c>
      <c r="B34774">
        <v>0.04</v>
      </c>
      <c r="C34774">
        <v>7.0000000000000007E-2</v>
      </c>
      <c r="D34774">
        <v>342.97</v>
      </c>
      <c r="E34774">
        <v>18.89</v>
      </c>
      <c r="F34774">
        <v>34773</v>
      </c>
      <c r="G34774">
        <f t="shared" si="1086"/>
        <v>3477.3</v>
      </c>
      <c r="H34774" s="1">
        <f t="shared" si="1087"/>
        <v>0.56107638888888889</v>
      </c>
    </row>
    <row r="34775" spans="1:8" x14ac:dyDescent="0.2">
      <c r="A34775">
        <v>-6.45</v>
      </c>
      <c r="B34775">
        <v>-0.6</v>
      </c>
      <c r="C34775">
        <v>0.28999999999999998</v>
      </c>
      <c r="D34775">
        <v>342.96</v>
      </c>
      <c r="E34775">
        <v>18.86</v>
      </c>
      <c r="F34775">
        <v>34774</v>
      </c>
      <c r="G34775">
        <f t="shared" si="1086"/>
        <v>3477.4</v>
      </c>
      <c r="H34775" s="1">
        <f t="shared" si="1087"/>
        <v>0.56107638888888889</v>
      </c>
    </row>
    <row r="34776" spans="1:8" x14ac:dyDescent="0.2">
      <c r="A34776">
        <v>-6.64</v>
      </c>
      <c r="B34776">
        <v>-0.48</v>
      </c>
      <c r="C34776">
        <v>0.15</v>
      </c>
      <c r="D34776">
        <v>342.97</v>
      </c>
      <c r="E34776">
        <v>18.89</v>
      </c>
      <c r="F34776">
        <v>34775</v>
      </c>
      <c r="G34776">
        <f t="shared" si="1086"/>
        <v>3477.5</v>
      </c>
      <c r="H34776" s="1">
        <f t="shared" si="1087"/>
        <v>0.56107638888888889</v>
      </c>
    </row>
    <row r="34777" spans="1:8" x14ac:dyDescent="0.2">
      <c r="A34777">
        <v>-6.3</v>
      </c>
      <c r="B34777">
        <v>-0.08</v>
      </c>
      <c r="C34777">
        <v>-0.17</v>
      </c>
      <c r="D34777">
        <v>342.96</v>
      </c>
      <c r="E34777">
        <v>18.87</v>
      </c>
      <c r="F34777">
        <v>34776</v>
      </c>
      <c r="G34777">
        <f t="shared" si="1086"/>
        <v>3477.6000000000004</v>
      </c>
      <c r="H34777" s="1">
        <f t="shared" si="1087"/>
        <v>0.56107638888888889</v>
      </c>
    </row>
    <row r="34778" spans="1:8" x14ac:dyDescent="0.2">
      <c r="A34778">
        <v>-6.14</v>
      </c>
      <c r="B34778">
        <v>-0.03</v>
      </c>
      <c r="C34778">
        <v>-7.0000000000000007E-2</v>
      </c>
      <c r="D34778">
        <v>342.95</v>
      </c>
      <c r="E34778">
        <v>18.850000000000001</v>
      </c>
      <c r="F34778">
        <v>34777</v>
      </c>
      <c r="G34778">
        <f t="shared" si="1086"/>
        <v>3477.7000000000003</v>
      </c>
      <c r="H34778" s="1">
        <f t="shared" si="1087"/>
        <v>0.56107638888888889</v>
      </c>
    </row>
    <row r="34779" spans="1:8" x14ac:dyDescent="0.2">
      <c r="A34779">
        <v>-6.52</v>
      </c>
      <c r="B34779">
        <v>0.05</v>
      </c>
      <c r="C34779">
        <v>-0.02</v>
      </c>
      <c r="D34779">
        <v>342.98</v>
      </c>
      <c r="E34779">
        <v>18.899999999999999</v>
      </c>
      <c r="F34779">
        <v>34778</v>
      </c>
      <c r="G34779">
        <f t="shared" si="1086"/>
        <v>3477.8</v>
      </c>
      <c r="H34779" s="1">
        <f t="shared" si="1087"/>
        <v>0.56107638888888889</v>
      </c>
    </row>
    <row r="34780" spans="1:8" x14ac:dyDescent="0.2">
      <c r="A34780">
        <v>-6.46</v>
      </c>
      <c r="B34780">
        <v>7.0000000000000007E-2</v>
      </c>
      <c r="C34780">
        <v>0.31</v>
      </c>
      <c r="D34780">
        <v>342.99</v>
      </c>
      <c r="E34780">
        <v>18.920000000000002</v>
      </c>
      <c r="F34780">
        <v>34779</v>
      </c>
      <c r="G34780">
        <f t="shared" si="1086"/>
        <v>3477.9</v>
      </c>
      <c r="H34780" s="1">
        <f t="shared" si="1087"/>
        <v>0.56107638888888889</v>
      </c>
    </row>
    <row r="34781" spans="1:8" x14ac:dyDescent="0.2">
      <c r="A34781">
        <v>-6.57</v>
      </c>
      <c r="B34781">
        <v>-0.28000000000000003</v>
      </c>
      <c r="C34781">
        <v>0</v>
      </c>
      <c r="D34781">
        <v>342.99</v>
      </c>
      <c r="E34781">
        <v>18.920000000000002</v>
      </c>
      <c r="F34781">
        <v>34780</v>
      </c>
      <c r="G34781">
        <f t="shared" si="1086"/>
        <v>3478</v>
      </c>
      <c r="H34781" s="1">
        <f t="shared" si="1087"/>
        <v>0.56108796296296293</v>
      </c>
    </row>
    <row r="34782" spans="1:8" x14ac:dyDescent="0.2">
      <c r="A34782">
        <v>-6.07</v>
      </c>
      <c r="B34782">
        <v>0.13</v>
      </c>
      <c r="C34782">
        <v>-0.05</v>
      </c>
      <c r="D34782">
        <v>342.97</v>
      </c>
      <c r="E34782">
        <v>18.89</v>
      </c>
      <c r="F34782">
        <v>34781</v>
      </c>
      <c r="G34782">
        <f t="shared" si="1086"/>
        <v>3478.1000000000004</v>
      </c>
      <c r="H34782" s="1">
        <f t="shared" si="1087"/>
        <v>0.56108796296296293</v>
      </c>
    </row>
    <row r="34783" spans="1:8" x14ac:dyDescent="0.2">
      <c r="A34783">
        <v>-6.4</v>
      </c>
      <c r="B34783">
        <v>-0.35</v>
      </c>
      <c r="C34783">
        <v>0.28000000000000003</v>
      </c>
      <c r="D34783">
        <v>342.99</v>
      </c>
      <c r="E34783">
        <v>18.91</v>
      </c>
      <c r="F34783">
        <v>34782</v>
      </c>
      <c r="G34783">
        <f t="shared" si="1086"/>
        <v>3478.2000000000003</v>
      </c>
      <c r="H34783" s="1">
        <f t="shared" si="1087"/>
        <v>0.56108796296296293</v>
      </c>
    </row>
    <row r="34784" spans="1:8" x14ac:dyDescent="0.2">
      <c r="A34784">
        <v>-6.09</v>
      </c>
      <c r="B34784">
        <v>-0.02</v>
      </c>
      <c r="C34784">
        <v>-0.15</v>
      </c>
      <c r="D34784">
        <v>342.98</v>
      </c>
      <c r="E34784">
        <v>18.899999999999999</v>
      </c>
      <c r="F34784">
        <v>34783</v>
      </c>
      <c r="G34784">
        <f t="shared" si="1086"/>
        <v>3478.3</v>
      </c>
      <c r="H34784" s="1">
        <f t="shared" si="1087"/>
        <v>0.56108796296296293</v>
      </c>
    </row>
    <row r="34785" spans="1:8" x14ac:dyDescent="0.2">
      <c r="A34785">
        <v>-6.08</v>
      </c>
      <c r="B34785">
        <v>0.28000000000000003</v>
      </c>
      <c r="C34785">
        <v>-0.1</v>
      </c>
      <c r="D34785">
        <v>342.98</v>
      </c>
      <c r="E34785">
        <v>18.89</v>
      </c>
      <c r="F34785">
        <v>34784</v>
      </c>
      <c r="G34785">
        <f t="shared" si="1086"/>
        <v>3478.4</v>
      </c>
      <c r="H34785" s="1">
        <f t="shared" si="1087"/>
        <v>0.56108796296296293</v>
      </c>
    </row>
    <row r="34786" spans="1:8" x14ac:dyDescent="0.2">
      <c r="A34786">
        <v>-6.03</v>
      </c>
      <c r="B34786">
        <v>-0.05</v>
      </c>
      <c r="C34786">
        <v>-0.17</v>
      </c>
      <c r="D34786">
        <v>342.99</v>
      </c>
      <c r="E34786">
        <v>18.91</v>
      </c>
      <c r="F34786">
        <v>34785</v>
      </c>
      <c r="G34786">
        <f t="shared" si="1086"/>
        <v>3478.5</v>
      </c>
      <c r="H34786" s="1">
        <f t="shared" si="1087"/>
        <v>0.56108796296296293</v>
      </c>
    </row>
    <row r="34787" spans="1:8" x14ac:dyDescent="0.2">
      <c r="A34787">
        <v>-6.28</v>
      </c>
      <c r="B34787">
        <v>-0.48</v>
      </c>
      <c r="C34787">
        <v>0.24</v>
      </c>
      <c r="D34787">
        <v>342.97</v>
      </c>
      <c r="E34787">
        <v>18.89</v>
      </c>
      <c r="F34787">
        <v>34786</v>
      </c>
      <c r="G34787">
        <f t="shared" si="1086"/>
        <v>3478.6000000000004</v>
      </c>
      <c r="H34787" s="1">
        <f t="shared" si="1087"/>
        <v>0.56108796296296293</v>
      </c>
    </row>
    <row r="34788" spans="1:8" x14ac:dyDescent="0.2">
      <c r="A34788">
        <v>-6.18</v>
      </c>
      <c r="B34788">
        <v>0.32</v>
      </c>
      <c r="C34788">
        <v>0.17</v>
      </c>
      <c r="D34788">
        <v>342.94</v>
      </c>
      <c r="E34788">
        <v>18.829999999999998</v>
      </c>
      <c r="F34788">
        <v>34787</v>
      </c>
      <c r="G34788">
        <f t="shared" si="1086"/>
        <v>3478.7000000000003</v>
      </c>
      <c r="H34788" s="1">
        <f t="shared" si="1087"/>
        <v>0.56108796296296293</v>
      </c>
    </row>
    <row r="34789" spans="1:8" x14ac:dyDescent="0.2">
      <c r="A34789">
        <v>-6.25</v>
      </c>
      <c r="B34789">
        <v>-0.7</v>
      </c>
      <c r="C34789">
        <v>0.18</v>
      </c>
      <c r="D34789">
        <v>342.94</v>
      </c>
      <c r="E34789">
        <v>18.829999999999998</v>
      </c>
      <c r="F34789">
        <v>34788</v>
      </c>
      <c r="G34789">
        <f t="shared" si="1086"/>
        <v>3478.8</v>
      </c>
      <c r="H34789" s="1">
        <f t="shared" si="1087"/>
        <v>0.56108796296296293</v>
      </c>
    </row>
    <row r="34790" spans="1:8" x14ac:dyDescent="0.2">
      <c r="A34790">
        <v>-6.25</v>
      </c>
      <c r="B34790">
        <v>0.33</v>
      </c>
      <c r="C34790">
        <v>0.11</v>
      </c>
      <c r="D34790">
        <v>342.93</v>
      </c>
      <c r="E34790">
        <v>18.809999999999999</v>
      </c>
      <c r="F34790">
        <v>34789</v>
      </c>
      <c r="G34790">
        <f t="shared" si="1086"/>
        <v>3478.9</v>
      </c>
      <c r="H34790" s="1">
        <f t="shared" si="1087"/>
        <v>0.56108796296296293</v>
      </c>
    </row>
    <row r="34791" spans="1:8" x14ac:dyDescent="0.2">
      <c r="A34791">
        <v>-6.26</v>
      </c>
      <c r="B34791">
        <v>-0.38</v>
      </c>
      <c r="C34791">
        <v>0.06</v>
      </c>
      <c r="D34791">
        <v>342.94</v>
      </c>
      <c r="E34791">
        <v>18.829999999999998</v>
      </c>
      <c r="F34791">
        <v>34790</v>
      </c>
      <c r="G34791">
        <f t="shared" si="1086"/>
        <v>3479</v>
      </c>
      <c r="H34791" s="1">
        <f t="shared" si="1087"/>
        <v>0.56109953703703708</v>
      </c>
    </row>
    <row r="34792" spans="1:8" x14ac:dyDescent="0.2">
      <c r="A34792">
        <v>-5.84</v>
      </c>
      <c r="B34792">
        <v>-0.14000000000000001</v>
      </c>
      <c r="C34792">
        <v>0.05</v>
      </c>
      <c r="D34792">
        <v>342.96</v>
      </c>
      <c r="E34792">
        <v>18.86</v>
      </c>
      <c r="F34792">
        <v>34791</v>
      </c>
      <c r="G34792">
        <f t="shared" si="1086"/>
        <v>3479.1000000000004</v>
      </c>
      <c r="H34792" s="1">
        <f t="shared" si="1087"/>
        <v>0.56109953703703708</v>
      </c>
    </row>
    <row r="34793" spans="1:8" x14ac:dyDescent="0.2">
      <c r="A34793">
        <v>-6.46</v>
      </c>
      <c r="B34793">
        <v>-0.55000000000000004</v>
      </c>
      <c r="C34793">
        <v>0.21</v>
      </c>
      <c r="D34793">
        <v>342.96</v>
      </c>
      <c r="E34793">
        <v>18.87</v>
      </c>
      <c r="F34793">
        <v>34792</v>
      </c>
      <c r="G34793">
        <f t="shared" si="1086"/>
        <v>3479.2000000000003</v>
      </c>
      <c r="H34793" s="1">
        <f t="shared" si="1087"/>
        <v>0.56109953703703708</v>
      </c>
    </row>
    <row r="34794" spans="1:8" x14ac:dyDescent="0.2">
      <c r="A34794">
        <v>-5.73</v>
      </c>
      <c r="B34794">
        <v>0.33</v>
      </c>
      <c r="C34794">
        <v>-0.01</v>
      </c>
      <c r="D34794">
        <v>342.99</v>
      </c>
      <c r="E34794">
        <v>18.920000000000002</v>
      </c>
      <c r="F34794">
        <v>34793</v>
      </c>
      <c r="G34794">
        <f t="shared" si="1086"/>
        <v>3479.3</v>
      </c>
      <c r="H34794" s="1">
        <f t="shared" si="1087"/>
        <v>0.56109953703703708</v>
      </c>
    </row>
    <row r="34795" spans="1:8" x14ac:dyDescent="0.2">
      <c r="A34795">
        <v>-6.3</v>
      </c>
      <c r="B34795">
        <v>-0.14000000000000001</v>
      </c>
      <c r="C34795">
        <v>0.18</v>
      </c>
      <c r="D34795">
        <v>342.96</v>
      </c>
      <c r="E34795">
        <v>18.87</v>
      </c>
      <c r="F34795">
        <v>34794</v>
      </c>
      <c r="G34795">
        <f t="shared" si="1086"/>
        <v>3479.4</v>
      </c>
      <c r="H34795" s="1">
        <f t="shared" si="1087"/>
        <v>0.56109953703703708</v>
      </c>
    </row>
    <row r="34796" spans="1:8" x14ac:dyDescent="0.2">
      <c r="A34796">
        <v>-5.87</v>
      </c>
      <c r="B34796">
        <v>0.41</v>
      </c>
      <c r="C34796">
        <v>-0.06</v>
      </c>
      <c r="D34796">
        <v>342.96</v>
      </c>
      <c r="E34796">
        <v>18.87</v>
      </c>
      <c r="F34796">
        <v>34795</v>
      </c>
      <c r="G34796">
        <f t="shared" si="1086"/>
        <v>3479.5</v>
      </c>
      <c r="H34796" s="1">
        <f t="shared" si="1087"/>
        <v>0.56109953703703708</v>
      </c>
    </row>
    <row r="34797" spans="1:8" x14ac:dyDescent="0.2">
      <c r="A34797">
        <v>-5.98</v>
      </c>
      <c r="B34797">
        <v>-0.27</v>
      </c>
      <c r="C34797">
        <v>0.05</v>
      </c>
      <c r="D34797">
        <v>342.95</v>
      </c>
      <c r="E34797">
        <v>18.86</v>
      </c>
      <c r="F34797">
        <v>34796</v>
      </c>
      <c r="G34797">
        <f t="shared" si="1086"/>
        <v>3479.6000000000004</v>
      </c>
      <c r="H34797" s="1">
        <f t="shared" si="1087"/>
        <v>0.56109953703703708</v>
      </c>
    </row>
    <row r="34798" spans="1:8" x14ac:dyDescent="0.2">
      <c r="A34798">
        <v>-6.13</v>
      </c>
      <c r="B34798">
        <v>-0.56999999999999995</v>
      </c>
      <c r="C34798">
        <v>0.06</v>
      </c>
      <c r="D34798">
        <v>342.94</v>
      </c>
      <c r="E34798">
        <v>18.84</v>
      </c>
      <c r="F34798">
        <v>34797</v>
      </c>
      <c r="G34798">
        <f t="shared" si="1086"/>
        <v>3479.7000000000003</v>
      </c>
      <c r="H34798" s="1">
        <f t="shared" si="1087"/>
        <v>0.56109953703703708</v>
      </c>
    </row>
    <row r="34799" spans="1:8" x14ac:dyDescent="0.2">
      <c r="A34799">
        <v>-5.76</v>
      </c>
      <c r="B34799">
        <v>0.12</v>
      </c>
      <c r="C34799">
        <v>-0.01</v>
      </c>
      <c r="D34799">
        <v>342.94</v>
      </c>
      <c r="E34799">
        <v>18.829999999999998</v>
      </c>
      <c r="F34799">
        <v>34798</v>
      </c>
      <c r="G34799">
        <f t="shared" si="1086"/>
        <v>3479.8</v>
      </c>
      <c r="H34799" s="1">
        <f t="shared" si="1087"/>
        <v>0.56109953703703708</v>
      </c>
    </row>
    <row r="34800" spans="1:8" x14ac:dyDescent="0.2">
      <c r="A34800">
        <v>-6.01</v>
      </c>
      <c r="B34800">
        <v>-0.11</v>
      </c>
      <c r="C34800">
        <v>0.09</v>
      </c>
      <c r="D34800">
        <v>342.94</v>
      </c>
      <c r="E34800">
        <v>18.84</v>
      </c>
      <c r="F34800">
        <v>34799</v>
      </c>
      <c r="G34800">
        <f t="shared" si="1086"/>
        <v>3479.9</v>
      </c>
      <c r="H34800" s="1">
        <f t="shared" si="1087"/>
        <v>0.56109953703703708</v>
      </c>
    </row>
    <row r="34801" spans="1:8" x14ac:dyDescent="0.2">
      <c r="A34801">
        <v>-6.01</v>
      </c>
      <c r="B34801">
        <v>-0.35</v>
      </c>
      <c r="C34801">
        <v>0.08</v>
      </c>
      <c r="D34801">
        <v>342.95</v>
      </c>
      <c r="E34801">
        <v>18.86</v>
      </c>
      <c r="F34801">
        <v>34800</v>
      </c>
      <c r="G34801">
        <f t="shared" si="1086"/>
        <v>3480</v>
      </c>
      <c r="H34801" s="1">
        <f t="shared" si="1087"/>
        <v>0.56111111111111112</v>
      </c>
    </row>
    <row r="34802" spans="1:8" x14ac:dyDescent="0.2">
      <c r="A34802">
        <v>-5.96</v>
      </c>
      <c r="B34802">
        <v>-0.34</v>
      </c>
      <c r="C34802">
        <v>0.16</v>
      </c>
      <c r="D34802">
        <v>342.94</v>
      </c>
      <c r="E34802">
        <v>18.84</v>
      </c>
      <c r="F34802">
        <v>34801</v>
      </c>
      <c r="G34802">
        <f t="shared" si="1086"/>
        <v>3480.1000000000004</v>
      </c>
      <c r="H34802" s="1">
        <f t="shared" si="1087"/>
        <v>0.56111111111111112</v>
      </c>
    </row>
    <row r="34803" spans="1:8" x14ac:dyDescent="0.2">
      <c r="A34803">
        <v>-6.05</v>
      </c>
      <c r="B34803">
        <v>-0.13</v>
      </c>
      <c r="C34803">
        <v>0</v>
      </c>
      <c r="D34803">
        <v>342.95</v>
      </c>
      <c r="E34803">
        <v>18.86</v>
      </c>
      <c r="F34803">
        <v>34802</v>
      </c>
      <c r="G34803">
        <f t="shared" si="1086"/>
        <v>3480.2000000000003</v>
      </c>
      <c r="H34803" s="1">
        <f t="shared" si="1087"/>
        <v>0.56111111111111112</v>
      </c>
    </row>
    <row r="34804" spans="1:8" x14ac:dyDescent="0.2">
      <c r="A34804">
        <v>-5.65</v>
      </c>
      <c r="B34804">
        <v>0.42</v>
      </c>
      <c r="C34804">
        <v>0.05</v>
      </c>
      <c r="D34804">
        <v>342.97</v>
      </c>
      <c r="E34804">
        <v>18.89</v>
      </c>
      <c r="F34804">
        <v>34803</v>
      </c>
      <c r="G34804">
        <f t="shared" si="1086"/>
        <v>3480.3</v>
      </c>
      <c r="H34804" s="1">
        <f t="shared" si="1087"/>
        <v>0.56111111111111112</v>
      </c>
    </row>
    <row r="34805" spans="1:8" x14ac:dyDescent="0.2">
      <c r="A34805">
        <v>-5.67</v>
      </c>
      <c r="B34805">
        <v>-0.23</v>
      </c>
      <c r="C34805">
        <v>0.09</v>
      </c>
      <c r="D34805">
        <v>342.97</v>
      </c>
      <c r="E34805">
        <v>18.89</v>
      </c>
      <c r="F34805">
        <v>34804</v>
      </c>
      <c r="G34805">
        <f t="shared" si="1086"/>
        <v>3480.4</v>
      </c>
      <c r="H34805" s="1">
        <f t="shared" si="1087"/>
        <v>0.56111111111111112</v>
      </c>
    </row>
    <row r="34806" spans="1:8" x14ac:dyDescent="0.2">
      <c r="A34806">
        <v>-5.84</v>
      </c>
      <c r="B34806">
        <v>-0.6</v>
      </c>
      <c r="C34806">
        <v>0.18</v>
      </c>
      <c r="D34806">
        <v>342.98</v>
      </c>
      <c r="E34806">
        <v>18.899999999999999</v>
      </c>
      <c r="F34806">
        <v>34805</v>
      </c>
      <c r="G34806">
        <f t="shared" si="1086"/>
        <v>3480.5</v>
      </c>
      <c r="H34806" s="1">
        <f t="shared" si="1087"/>
        <v>0.56111111111111112</v>
      </c>
    </row>
    <row r="34807" spans="1:8" x14ac:dyDescent="0.2">
      <c r="A34807">
        <v>-5.99</v>
      </c>
      <c r="B34807">
        <v>-0.63</v>
      </c>
      <c r="C34807">
        <v>0.21</v>
      </c>
      <c r="D34807">
        <v>342.97</v>
      </c>
      <c r="E34807">
        <v>18.89</v>
      </c>
      <c r="F34807">
        <v>34806</v>
      </c>
      <c r="G34807">
        <f t="shared" si="1086"/>
        <v>3480.6000000000004</v>
      </c>
      <c r="H34807" s="1">
        <f t="shared" si="1087"/>
        <v>0.56111111111111112</v>
      </c>
    </row>
    <row r="34808" spans="1:8" x14ac:dyDescent="0.2">
      <c r="A34808">
        <v>-6.38</v>
      </c>
      <c r="B34808">
        <v>-0.14000000000000001</v>
      </c>
      <c r="C34808">
        <v>0.16</v>
      </c>
      <c r="D34808">
        <v>342.95</v>
      </c>
      <c r="E34808">
        <v>18.86</v>
      </c>
      <c r="F34808">
        <v>34807</v>
      </c>
      <c r="G34808">
        <f t="shared" si="1086"/>
        <v>3480.7000000000003</v>
      </c>
      <c r="H34808" s="1">
        <f t="shared" si="1087"/>
        <v>0.56111111111111112</v>
      </c>
    </row>
    <row r="34809" spans="1:8" x14ac:dyDescent="0.2">
      <c r="A34809">
        <v>-5.96</v>
      </c>
      <c r="B34809">
        <v>0.33</v>
      </c>
      <c r="C34809">
        <v>0.16</v>
      </c>
      <c r="D34809">
        <v>342.96</v>
      </c>
      <c r="E34809">
        <v>18.87</v>
      </c>
      <c r="F34809">
        <v>34808</v>
      </c>
      <c r="G34809">
        <f t="shared" si="1086"/>
        <v>3480.8</v>
      </c>
      <c r="H34809" s="1">
        <f t="shared" si="1087"/>
        <v>0.56111111111111112</v>
      </c>
    </row>
    <row r="34810" spans="1:8" x14ac:dyDescent="0.2">
      <c r="A34810">
        <v>-5.73</v>
      </c>
      <c r="B34810">
        <v>0.11</v>
      </c>
      <c r="C34810">
        <v>0</v>
      </c>
      <c r="D34810">
        <v>342.95</v>
      </c>
      <c r="E34810">
        <v>18.86</v>
      </c>
      <c r="F34810">
        <v>34809</v>
      </c>
      <c r="G34810">
        <f t="shared" si="1086"/>
        <v>3480.9</v>
      </c>
      <c r="H34810" s="1">
        <f t="shared" si="1087"/>
        <v>0.56111111111111112</v>
      </c>
    </row>
    <row r="34811" spans="1:8" x14ac:dyDescent="0.2">
      <c r="A34811">
        <v>-5.71</v>
      </c>
      <c r="B34811">
        <v>0.14000000000000001</v>
      </c>
      <c r="C34811">
        <v>-7.0000000000000007E-2</v>
      </c>
      <c r="D34811">
        <v>342.98</v>
      </c>
      <c r="E34811">
        <v>18.899999999999999</v>
      </c>
      <c r="F34811">
        <v>34810</v>
      </c>
      <c r="G34811">
        <f t="shared" si="1086"/>
        <v>3481</v>
      </c>
      <c r="H34811" s="1">
        <f t="shared" si="1087"/>
        <v>0.56112268518518515</v>
      </c>
    </row>
    <row r="34812" spans="1:8" x14ac:dyDescent="0.2">
      <c r="A34812">
        <v>-5.54</v>
      </c>
      <c r="B34812">
        <v>0.24</v>
      </c>
      <c r="C34812">
        <v>0.03</v>
      </c>
      <c r="D34812">
        <v>342.99</v>
      </c>
      <c r="E34812">
        <v>18.920000000000002</v>
      </c>
      <c r="F34812">
        <v>34811</v>
      </c>
      <c r="G34812">
        <f t="shared" si="1086"/>
        <v>3481.1000000000004</v>
      </c>
      <c r="H34812" s="1">
        <f t="shared" si="1087"/>
        <v>0.56112268518518515</v>
      </c>
    </row>
    <row r="34813" spans="1:8" x14ac:dyDescent="0.2">
      <c r="A34813">
        <v>-5.57</v>
      </c>
      <c r="B34813">
        <v>0</v>
      </c>
      <c r="C34813">
        <v>-0.05</v>
      </c>
      <c r="D34813">
        <v>343.01</v>
      </c>
      <c r="E34813">
        <v>18.95</v>
      </c>
      <c r="F34813">
        <v>34812</v>
      </c>
      <c r="G34813">
        <f t="shared" si="1086"/>
        <v>3481.2000000000003</v>
      </c>
      <c r="H34813" s="1">
        <f t="shared" si="1087"/>
        <v>0.56112268518518515</v>
      </c>
    </row>
    <row r="34814" spans="1:8" x14ac:dyDescent="0.2">
      <c r="A34814">
        <v>-5.6</v>
      </c>
      <c r="B34814">
        <v>-0.35</v>
      </c>
      <c r="C34814">
        <v>0.26</v>
      </c>
      <c r="D34814">
        <v>343.02</v>
      </c>
      <c r="E34814">
        <v>18.97</v>
      </c>
      <c r="F34814">
        <v>34813</v>
      </c>
      <c r="G34814">
        <f t="shared" si="1086"/>
        <v>3481.3</v>
      </c>
      <c r="H34814" s="1">
        <f t="shared" si="1087"/>
        <v>0.56112268518518515</v>
      </c>
    </row>
    <row r="34815" spans="1:8" x14ac:dyDescent="0.2">
      <c r="A34815">
        <v>-5.71</v>
      </c>
      <c r="B34815">
        <v>-0.14000000000000001</v>
      </c>
      <c r="C34815">
        <v>0.04</v>
      </c>
      <c r="D34815">
        <v>343.02</v>
      </c>
      <c r="E34815">
        <v>18.97</v>
      </c>
      <c r="F34815">
        <v>34814</v>
      </c>
      <c r="G34815">
        <f t="shared" si="1086"/>
        <v>3481.4</v>
      </c>
      <c r="H34815" s="1">
        <f t="shared" si="1087"/>
        <v>0.56112268518518515</v>
      </c>
    </row>
    <row r="34816" spans="1:8" x14ac:dyDescent="0.2">
      <c r="A34816">
        <v>-5.76</v>
      </c>
      <c r="B34816">
        <v>0.11</v>
      </c>
      <c r="C34816">
        <v>0.02</v>
      </c>
      <c r="D34816">
        <v>343.02</v>
      </c>
      <c r="E34816">
        <v>18.97</v>
      </c>
      <c r="F34816">
        <v>34815</v>
      </c>
      <c r="G34816">
        <f t="shared" si="1086"/>
        <v>3481.5</v>
      </c>
      <c r="H34816" s="1">
        <f t="shared" si="1087"/>
        <v>0.56112268518518515</v>
      </c>
    </row>
    <row r="34817" spans="1:8" x14ac:dyDescent="0.2">
      <c r="A34817">
        <v>-5.81</v>
      </c>
      <c r="B34817">
        <v>-0.14000000000000001</v>
      </c>
      <c r="C34817">
        <v>-0.1</v>
      </c>
      <c r="D34817">
        <v>343</v>
      </c>
      <c r="E34817">
        <v>18.940000000000001</v>
      </c>
      <c r="F34817">
        <v>34816</v>
      </c>
      <c r="G34817">
        <f t="shared" si="1086"/>
        <v>3481.6000000000004</v>
      </c>
      <c r="H34817" s="1">
        <f t="shared" si="1087"/>
        <v>0.56112268518518515</v>
      </c>
    </row>
    <row r="34818" spans="1:8" x14ac:dyDescent="0.2">
      <c r="A34818">
        <v>-5.86</v>
      </c>
      <c r="B34818">
        <v>-0.01</v>
      </c>
      <c r="C34818">
        <v>0.09</v>
      </c>
      <c r="D34818">
        <v>343.01</v>
      </c>
      <c r="E34818">
        <v>18.96</v>
      </c>
      <c r="F34818">
        <v>34817</v>
      </c>
      <c r="G34818">
        <f t="shared" si="1086"/>
        <v>3481.7000000000003</v>
      </c>
      <c r="H34818" s="1">
        <f t="shared" si="1087"/>
        <v>0.56112268518518515</v>
      </c>
    </row>
    <row r="34819" spans="1:8" x14ac:dyDescent="0.2">
      <c r="A34819">
        <v>-5.77</v>
      </c>
      <c r="B34819">
        <v>-0.34</v>
      </c>
      <c r="C34819">
        <v>0.05</v>
      </c>
      <c r="D34819">
        <v>343</v>
      </c>
      <c r="E34819">
        <v>18.940000000000001</v>
      </c>
      <c r="F34819">
        <v>34818</v>
      </c>
      <c r="G34819">
        <f t="shared" ref="G34819:G34882" si="1088">F34819*0.1</f>
        <v>3481.8</v>
      </c>
      <c r="H34819" s="1">
        <f t="shared" ref="H34819:H34882" si="1089">TIME(12,30,G34819)</f>
        <v>0.56112268518518515</v>
      </c>
    </row>
    <row r="34820" spans="1:8" x14ac:dyDescent="0.2">
      <c r="A34820">
        <v>-5.74</v>
      </c>
      <c r="B34820">
        <v>-0.48</v>
      </c>
      <c r="C34820">
        <v>0.2</v>
      </c>
      <c r="D34820">
        <v>342.99</v>
      </c>
      <c r="E34820">
        <v>18.920000000000002</v>
      </c>
      <c r="F34820">
        <v>34819</v>
      </c>
      <c r="G34820">
        <f t="shared" si="1088"/>
        <v>3481.9</v>
      </c>
      <c r="H34820" s="1">
        <f t="shared" si="1089"/>
        <v>0.56112268518518515</v>
      </c>
    </row>
    <row r="34821" spans="1:8" x14ac:dyDescent="0.2">
      <c r="A34821">
        <v>-5.89</v>
      </c>
      <c r="B34821">
        <v>-0.59</v>
      </c>
      <c r="C34821">
        <v>0.19</v>
      </c>
      <c r="D34821">
        <v>343</v>
      </c>
      <c r="E34821">
        <v>18.940000000000001</v>
      </c>
      <c r="F34821">
        <v>34820</v>
      </c>
      <c r="G34821">
        <f t="shared" si="1088"/>
        <v>3482</v>
      </c>
      <c r="H34821" s="1">
        <f t="shared" si="1089"/>
        <v>0.5611342592592593</v>
      </c>
    </row>
    <row r="34822" spans="1:8" x14ac:dyDescent="0.2">
      <c r="A34822">
        <v>-5.42</v>
      </c>
      <c r="B34822">
        <v>0.05</v>
      </c>
      <c r="C34822">
        <v>0</v>
      </c>
      <c r="D34822">
        <v>343.01</v>
      </c>
      <c r="E34822">
        <v>18.96</v>
      </c>
      <c r="F34822">
        <v>34821</v>
      </c>
      <c r="G34822">
        <f t="shared" si="1088"/>
        <v>3482.1000000000004</v>
      </c>
      <c r="H34822" s="1">
        <f t="shared" si="1089"/>
        <v>0.5611342592592593</v>
      </c>
    </row>
    <row r="34823" spans="1:8" x14ac:dyDescent="0.2">
      <c r="A34823">
        <v>-5.66</v>
      </c>
      <c r="B34823">
        <v>0.26</v>
      </c>
      <c r="C34823">
        <v>-0.11</v>
      </c>
      <c r="D34823">
        <v>342.98</v>
      </c>
      <c r="E34823">
        <v>18.899999999999999</v>
      </c>
      <c r="F34823">
        <v>34822</v>
      </c>
      <c r="G34823">
        <f t="shared" si="1088"/>
        <v>3482.2000000000003</v>
      </c>
      <c r="H34823" s="1">
        <f t="shared" si="1089"/>
        <v>0.5611342592592593</v>
      </c>
    </row>
    <row r="34824" spans="1:8" x14ac:dyDescent="0.2">
      <c r="A34824">
        <v>-5.68</v>
      </c>
      <c r="B34824">
        <v>-0.11</v>
      </c>
      <c r="C34824">
        <v>0.11</v>
      </c>
      <c r="D34824">
        <v>342.97</v>
      </c>
      <c r="E34824">
        <v>18.89</v>
      </c>
      <c r="F34824">
        <v>34823</v>
      </c>
      <c r="G34824">
        <f t="shared" si="1088"/>
        <v>3482.3</v>
      </c>
      <c r="H34824" s="1">
        <f t="shared" si="1089"/>
        <v>0.5611342592592593</v>
      </c>
    </row>
    <row r="34825" spans="1:8" x14ac:dyDescent="0.2">
      <c r="A34825">
        <v>-5.79</v>
      </c>
      <c r="B34825">
        <v>-0.53</v>
      </c>
      <c r="C34825">
        <v>0.17</v>
      </c>
      <c r="D34825">
        <v>342.97</v>
      </c>
      <c r="E34825">
        <v>18.89</v>
      </c>
      <c r="F34825">
        <v>34824</v>
      </c>
      <c r="G34825">
        <f t="shared" si="1088"/>
        <v>3482.4</v>
      </c>
      <c r="H34825" s="1">
        <f t="shared" si="1089"/>
        <v>0.5611342592592593</v>
      </c>
    </row>
    <row r="34826" spans="1:8" x14ac:dyDescent="0.2">
      <c r="A34826">
        <v>-5.57</v>
      </c>
      <c r="B34826">
        <v>0.36</v>
      </c>
      <c r="C34826">
        <v>-0.01</v>
      </c>
      <c r="D34826">
        <v>342.97</v>
      </c>
      <c r="E34826">
        <v>18.89</v>
      </c>
      <c r="F34826">
        <v>34825</v>
      </c>
      <c r="G34826">
        <f t="shared" si="1088"/>
        <v>3482.5</v>
      </c>
      <c r="H34826" s="1">
        <f t="shared" si="1089"/>
        <v>0.5611342592592593</v>
      </c>
    </row>
    <row r="34827" spans="1:8" x14ac:dyDescent="0.2">
      <c r="A34827">
        <v>-5.81</v>
      </c>
      <c r="B34827">
        <v>-0.1</v>
      </c>
      <c r="C34827">
        <v>0.01</v>
      </c>
      <c r="D34827">
        <v>342.97</v>
      </c>
      <c r="E34827">
        <v>18.88</v>
      </c>
      <c r="F34827">
        <v>34826</v>
      </c>
      <c r="G34827">
        <f t="shared" si="1088"/>
        <v>3482.6000000000004</v>
      </c>
      <c r="H34827" s="1">
        <f t="shared" si="1089"/>
        <v>0.5611342592592593</v>
      </c>
    </row>
    <row r="34828" spans="1:8" x14ac:dyDescent="0.2">
      <c r="A34828">
        <v>-5.77</v>
      </c>
      <c r="B34828">
        <v>-0.46</v>
      </c>
      <c r="C34828">
        <v>0.08</v>
      </c>
      <c r="D34828">
        <v>342.95</v>
      </c>
      <c r="E34828">
        <v>18.850000000000001</v>
      </c>
      <c r="F34828">
        <v>34827</v>
      </c>
      <c r="G34828">
        <f t="shared" si="1088"/>
        <v>3482.7000000000003</v>
      </c>
      <c r="H34828" s="1">
        <f t="shared" si="1089"/>
        <v>0.5611342592592593</v>
      </c>
    </row>
    <row r="34829" spans="1:8" x14ac:dyDescent="0.2">
      <c r="A34829">
        <v>-5.41</v>
      </c>
      <c r="B34829">
        <v>-0.22</v>
      </c>
      <c r="C34829">
        <v>0.02</v>
      </c>
      <c r="D34829">
        <v>342.94</v>
      </c>
      <c r="E34829">
        <v>18.84</v>
      </c>
      <c r="F34829">
        <v>34828</v>
      </c>
      <c r="G34829">
        <f t="shared" si="1088"/>
        <v>3482.8</v>
      </c>
      <c r="H34829" s="1">
        <f t="shared" si="1089"/>
        <v>0.5611342592592593</v>
      </c>
    </row>
    <row r="34830" spans="1:8" x14ac:dyDescent="0.2">
      <c r="A34830">
        <v>-5.75</v>
      </c>
      <c r="B34830">
        <v>0.11</v>
      </c>
      <c r="C34830">
        <v>-0.08</v>
      </c>
      <c r="D34830">
        <v>342.94</v>
      </c>
      <c r="E34830">
        <v>18.829999999999998</v>
      </c>
      <c r="F34830">
        <v>34829</v>
      </c>
      <c r="G34830">
        <f t="shared" si="1088"/>
        <v>3482.9</v>
      </c>
      <c r="H34830" s="1">
        <f t="shared" si="1089"/>
        <v>0.5611342592592593</v>
      </c>
    </row>
    <row r="34831" spans="1:8" x14ac:dyDescent="0.2">
      <c r="A34831">
        <v>-5.57</v>
      </c>
      <c r="B34831">
        <v>-0.39</v>
      </c>
      <c r="C34831">
        <v>0.06</v>
      </c>
      <c r="D34831">
        <v>342.93</v>
      </c>
      <c r="E34831">
        <v>18.82</v>
      </c>
      <c r="F34831">
        <v>34830</v>
      </c>
      <c r="G34831">
        <f t="shared" si="1088"/>
        <v>3483</v>
      </c>
      <c r="H34831" s="1">
        <f t="shared" si="1089"/>
        <v>0.56114583333333334</v>
      </c>
    </row>
    <row r="34832" spans="1:8" x14ac:dyDescent="0.2">
      <c r="A34832">
        <v>-5.51</v>
      </c>
      <c r="B34832">
        <v>-0.3</v>
      </c>
      <c r="C34832">
        <v>0.08</v>
      </c>
      <c r="D34832">
        <v>342.93</v>
      </c>
      <c r="E34832">
        <v>18.82</v>
      </c>
      <c r="F34832">
        <v>34831</v>
      </c>
      <c r="G34832">
        <f t="shared" si="1088"/>
        <v>3483.1000000000004</v>
      </c>
      <c r="H34832" s="1">
        <f t="shared" si="1089"/>
        <v>0.56114583333333334</v>
      </c>
    </row>
    <row r="34833" spans="1:8" x14ac:dyDescent="0.2">
      <c r="A34833">
        <v>-5.38</v>
      </c>
      <c r="B34833">
        <v>0</v>
      </c>
      <c r="C34833">
        <v>0.08</v>
      </c>
      <c r="D34833">
        <v>342.94</v>
      </c>
      <c r="E34833">
        <v>18.829999999999998</v>
      </c>
      <c r="F34833">
        <v>34832</v>
      </c>
      <c r="G34833">
        <f t="shared" si="1088"/>
        <v>3483.2000000000003</v>
      </c>
      <c r="H34833" s="1">
        <f t="shared" si="1089"/>
        <v>0.56114583333333334</v>
      </c>
    </row>
    <row r="34834" spans="1:8" x14ac:dyDescent="0.2">
      <c r="A34834">
        <v>-5.73</v>
      </c>
      <c r="B34834">
        <v>-0.01</v>
      </c>
      <c r="C34834">
        <v>0.06</v>
      </c>
      <c r="D34834">
        <v>342.93</v>
      </c>
      <c r="E34834">
        <v>18.809999999999999</v>
      </c>
      <c r="F34834">
        <v>34833</v>
      </c>
      <c r="G34834">
        <f t="shared" si="1088"/>
        <v>3483.3</v>
      </c>
      <c r="H34834" s="1">
        <f t="shared" si="1089"/>
        <v>0.56114583333333334</v>
      </c>
    </row>
    <row r="34835" spans="1:8" x14ac:dyDescent="0.2">
      <c r="A34835">
        <v>-5.45</v>
      </c>
      <c r="B34835">
        <v>0.18</v>
      </c>
      <c r="C34835">
        <v>0.18</v>
      </c>
      <c r="D34835">
        <v>342.93</v>
      </c>
      <c r="E34835">
        <v>18.82</v>
      </c>
      <c r="F34835">
        <v>34834</v>
      </c>
      <c r="G34835">
        <f t="shared" si="1088"/>
        <v>3483.4</v>
      </c>
      <c r="H34835" s="1">
        <f t="shared" si="1089"/>
        <v>0.56114583333333334</v>
      </c>
    </row>
    <row r="34836" spans="1:8" x14ac:dyDescent="0.2">
      <c r="A34836">
        <v>-5.49</v>
      </c>
      <c r="B34836">
        <v>-0.33</v>
      </c>
      <c r="C34836">
        <v>0.18</v>
      </c>
      <c r="D34836">
        <v>342.95</v>
      </c>
      <c r="E34836">
        <v>18.850000000000001</v>
      </c>
      <c r="F34836">
        <v>34835</v>
      </c>
      <c r="G34836">
        <f t="shared" si="1088"/>
        <v>3483.5</v>
      </c>
      <c r="H34836" s="1">
        <f t="shared" si="1089"/>
        <v>0.56114583333333334</v>
      </c>
    </row>
    <row r="34837" spans="1:8" x14ac:dyDescent="0.2">
      <c r="A34837">
        <v>-5.31</v>
      </c>
      <c r="B34837">
        <v>0.14000000000000001</v>
      </c>
      <c r="C34837">
        <v>0.03</v>
      </c>
      <c r="D34837">
        <v>342.95</v>
      </c>
      <c r="E34837">
        <v>18.850000000000001</v>
      </c>
      <c r="F34837">
        <v>34836</v>
      </c>
      <c r="G34837">
        <f t="shared" si="1088"/>
        <v>3483.6000000000004</v>
      </c>
      <c r="H34837" s="1">
        <f t="shared" si="1089"/>
        <v>0.56114583333333334</v>
      </c>
    </row>
    <row r="34838" spans="1:8" x14ac:dyDescent="0.2">
      <c r="A34838">
        <v>-5.37</v>
      </c>
      <c r="B34838">
        <v>-0.56999999999999995</v>
      </c>
      <c r="C34838">
        <v>0.13</v>
      </c>
      <c r="D34838">
        <v>342.94</v>
      </c>
      <c r="E34838">
        <v>18.829999999999998</v>
      </c>
      <c r="F34838">
        <v>34837</v>
      </c>
      <c r="G34838">
        <f t="shared" si="1088"/>
        <v>3483.7000000000003</v>
      </c>
      <c r="H34838" s="1">
        <f t="shared" si="1089"/>
        <v>0.56114583333333334</v>
      </c>
    </row>
    <row r="34839" spans="1:8" x14ac:dyDescent="0.2">
      <c r="A34839">
        <v>-5.54</v>
      </c>
      <c r="B34839">
        <v>-0.13</v>
      </c>
      <c r="C34839">
        <v>-0.03</v>
      </c>
      <c r="D34839">
        <v>342.95</v>
      </c>
      <c r="E34839">
        <v>18.850000000000001</v>
      </c>
      <c r="F34839">
        <v>34838</v>
      </c>
      <c r="G34839">
        <f t="shared" si="1088"/>
        <v>3483.8</v>
      </c>
      <c r="H34839" s="1">
        <f t="shared" si="1089"/>
        <v>0.56114583333333334</v>
      </c>
    </row>
    <row r="34840" spans="1:8" x14ac:dyDescent="0.2">
      <c r="A34840">
        <v>-5.15</v>
      </c>
      <c r="B34840">
        <v>-0.26</v>
      </c>
      <c r="C34840">
        <v>0.04</v>
      </c>
      <c r="D34840">
        <v>342.96</v>
      </c>
      <c r="E34840">
        <v>18.87</v>
      </c>
      <c r="F34840">
        <v>34839</v>
      </c>
      <c r="G34840">
        <f t="shared" si="1088"/>
        <v>3483.9</v>
      </c>
      <c r="H34840" s="1">
        <f t="shared" si="1089"/>
        <v>0.56114583333333334</v>
      </c>
    </row>
    <row r="34841" spans="1:8" x14ac:dyDescent="0.2">
      <c r="A34841">
        <v>-5.34</v>
      </c>
      <c r="B34841">
        <v>-0.24</v>
      </c>
      <c r="C34841">
        <v>0.15</v>
      </c>
      <c r="D34841">
        <v>342.96</v>
      </c>
      <c r="E34841">
        <v>18.88</v>
      </c>
      <c r="F34841">
        <v>34840</v>
      </c>
      <c r="G34841">
        <f t="shared" si="1088"/>
        <v>3484</v>
      </c>
      <c r="H34841" s="1">
        <f t="shared" si="1089"/>
        <v>0.56115740740740738</v>
      </c>
    </row>
    <row r="34842" spans="1:8" x14ac:dyDescent="0.2">
      <c r="A34842">
        <v>-5.09</v>
      </c>
      <c r="B34842">
        <v>0.1</v>
      </c>
      <c r="C34842">
        <v>-0.05</v>
      </c>
      <c r="D34842">
        <v>342.99</v>
      </c>
      <c r="E34842">
        <v>18.91</v>
      </c>
      <c r="F34842">
        <v>34841</v>
      </c>
      <c r="G34842">
        <f t="shared" si="1088"/>
        <v>3484.1000000000004</v>
      </c>
      <c r="H34842" s="1">
        <f t="shared" si="1089"/>
        <v>0.56115740740740738</v>
      </c>
    </row>
    <row r="34843" spans="1:8" x14ac:dyDescent="0.2">
      <c r="A34843">
        <v>-5.41</v>
      </c>
      <c r="B34843">
        <v>-0.42</v>
      </c>
      <c r="C34843">
        <v>-0.02</v>
      </c>
      <c r="D34843">
        <v>342.98</v>
      </c>
      <c r="E34843">
        <v>18.91</v>
      </c>
      <c r="F34843">
        <v>34842</v>
      </c>
      <c r="G34843">
        <f t="shared" si="1088"/>
        <v>3484.2000000000003</v>
      </c>
      <c r="H34843" s="1">
        <f t="shared" si="1089"/>
        <v>0.56115740740740738</v>
      </c>
    </row>
    <row r="34844" spans="1:8" x14ac:dyDescent="0.2">
      <c r="A34844">
        <v>-5.29</v>
      </c>
      <c r="B34844">
        <v>-0.17</v>
      </c>
      <c r="C34844">
        <v>0.02</v>
      </c>
      <c r="D34844">
        <v>343</v>
      </c>
      <c r="E34844">
        <v>18.93</v>
      </c>
      <c r="F34844">
        <v>34843</v>
      </c>
      <c r="G34844">
        <f t="shared" si="1088"/>
        <v>3484.3</v>
      </c>
      <c r="H34844" s="1">
        <f t="shared" si="1089"/>
        <v>0.56115740740740738</v>
      </c>
    </row>
    <row r="34845" spans="1:8" x14ac:dyDescent="0.2">
      <c r="A34845">
        <v>-5.42</v>
      </c>
      <c r="B34845">
        <v>-0.45</v>
      </c>
      <c r="C34845">
        <v>0.15</v>
      </c>
      <c r="D34845">
        <v>343</v>
      </c>
      <c r="E34845">
        <v>18.93</v>
      </c>
      <c r="F34845">
        <v>34844</v>
      </c>
      <c r="G34845">
        <f t="shared" si="1088"/>
        <v>3484.4</v>
      </c>
      <c r="H34845" s="1">
        <f t="shared" si="1089"/>
        <v>0.56115740740740738</v>
      </c>
    </row>
    <row r="34846" spans="1:8" x14ac:dyDescent="0.2">
      <c r="A34846">
        <v>-5.55</v>
      </c>
      <c r="B34846">
        <v>-0.16</v>
      </c>
      <c r="C34846">
        <v>-0.09</v>
      </c>
      <c r="D34846">
        <v>342.99</v>
      </c>
      <c r="E34846">
        <v>18.91</v>
      </c>
      <c r="F34846">
        <v>34845</v>
      </c>
      <c r="G34846">
        <f t="shared" si="1088"/>
        <v>3484.5</v>
      </c>
      <c r="H34846" s="1">
        <f t="shared" si="1089"/>
        <v>0.56115740740740738</v>
      </c>
    </row>
    <row r="34847" spans="1:8" x14ac:dyDescent="0.2">
      <c r="A34847">
        <v>-5.09</v>
      </c>
      <c r="B34847">
        <v>0.19</v>
      </c>
      <c r="C34847">
        <v>-0.11</v>
      </c>
      <c r="D34847">
        <v>342.97</v>
      </c>
      <c r="E34847">
        <v>18.88</v>
      </c>
      <c r="F34847">
        <v>34846</v>
      </c>
      <c r="G34847">
        <f t="shared" si="1088"/>
        <v>3484.6000000000004</v>
      </c>
      <c r="H34847" s="1">
        <f t="shared" si="1089"/>
        <v>0.56115740740740738</v>
      </c>
    </row>
    <row r="34848" spans="1:8" x14ac:dyDescent="0.2">
      <c r="A34848">
        <v>-5.23</v>
      </c>
      <c r="B34848">
        <v>-0.13</v>
      </c>
      <c r="C34848">
        <v>0.01</v>
      </c>
      <c r="D34848">
        <v>342.95</v>
      </c>
      <c r="E34848">
        <v>18.86</v>
      </c>
      <c r="F34848">
        <v>34847</v>
      </c>
      <c r="G34848">
        <f t="shared" si="1088"/>
        <v>3484.7000000000003</v>
      </c>
      <c r="H34848" s="1">
        <f t="shared" si="1089"/>
        <v>0.56115740740740738</v>
      </c>
    </row>
    <row r="34849" spans="1:8" x14ac:dyDescent="0.2">
      <c r="A34849">
        <v>-5.0999999999999996</v>
      </c>
      <c r="B34849">
        <v>-0.14000000000000001</v>
      </c>
      <c r="C34849">
        <v>0.04</v>
      </c>
      <c r="D34849">
        <v>342.95</v>
      </c>
      <c r="E34849">
        <v>18.86</v>
      </c>
      <c r="F34849">
        <v>34848</v>
      </c>
      <c r="G34849">
        <f t="shared" si="1088"/>
        <v>3484.8</v>
      </c>
      <c r="H34849" s="1">
        <f t="shared" si="1089"/>
        <v>0.56115740740740738</v>
      </c>
    </row>
    <row r="34850" spans="1:8" x14ac:dyDescent="0.2">
      <c r="A34850">
        <v>-5.2</v>
      </c>
      <c r="B34850">
        <v>-0.28000000000000003</v>
      </c>
      <c r="C34850">
        <v>-7.0000000000000007E-2</v>
      </c>
      <c r="D34850">
        <v>342.94</v>
      </c>
      <c r="E34850">
        <v>18.84</v>
      </c>
      <c r="F34850">
        <v>34849</v>
      </c>
      <c r="G34850">
        <f t="shared" si="1088"/>
        <v>3484.9</v>
      </c>
      <c r="H34850" s="1">
        <f t="shared" si="1089"/>
        <v>0.56115740740740738</v>
      </c>
    </row>
    <row r="34851" spans="1:8" x14ac:dyDescent="0.2">
      <c r="A34851">
        <v>-5.26</v>
      </c>
      <c r="B34851">
        <v>-0.16</v>
      </c>
      <c r="C34851">
        <v>-0.02</v>
      </c>
      <c r="D34851">
        <v>342.91</v>
      </c>
      <c r="E34851">
        <v>18.79</v>
      </c>
      <c r="F34851">
        <v>34850</v>
      </c>
      <c r="G34851">
        <f t="shared" si="1088"/>
        <v>3485</v>
      </c>
      <c r="H34851" s="1">
        <f t="shared" si="1089"/>
        <v>0.56116898148148153</v>
      </c>
    </row>
    <row r="34852" spans="1:8" x14ac:dyDescent="0.2">
      <c r="A34852">
        <v>-5.03</v>
      </c>
      <c r="B34852">
        <v>-0.2</v>
      </c>
      <c r="C34852">
        <v>0.06</v>
      </c>
      <c r="D34852">
        <v>342.9</v>
      </c>
      <c r="E34852">
        <v>18.760000000000002</v>
      </c>
      <c r="F34852">
        <v>34851</v>
      </c>
      <c r="G34852">
        <f t="shared" si="1088"/>
        <v>3485.1000000000004</v>
      </c>
      <c r="H34852" s="1">
        <f t="shared" si="1089"/>
        <v>0.56116898148148153</v>
      </c>
    </row>
    <row r="34853" spans="1:8" x14ac:dyDescent="0.2">
      <c r="A34853">
        <v>-5.24</v>
      </c>
      <c r="B34853">
        <v>-0.01</v>
      </c>
      <c r="C34853">
        <v>-0.03</v>
      </c>
      <c r="D34853">
        <v>342.89</v>
      </c>
      <c r="E34853">
        <v>18.75</v>
      </c>
      <c r="F34853">
        <v>34852</v>
      </c>
      <c r="G34853">
        <f t="shared" si="1088"/>
        <v>3485.2000000000003</v>
      </c>
      <c r="H34853" s="1">
        <f t="shared" si="1089"/>
        <v>0.56116898148148153</v>
      </c>
    </row>
    <row r="34854" spans="1:8" x14ac:dyDescent="0.2">
      <c r="A34854">
        <v>-5.25</v>
      </c>
      <c r="B34854">
        <v>-0.45</v>
      </c>
      <c r="C34854">
        <v>0.05</v>
      </c>
      <c r="D34854">
        <v>342.92</v>
      </c>
      <c r="E34854">
        <v>18.79</v>
      </c>
      <c r="F34854">
        <v>34853</v>
      </c>
      <c r="G34854">
        <f t="shared" si="1088"/>
        <v>3485.3</v>
      </c>
      <c r="H34854" s="1">
        <f t="shared" si="1089"/>
        <v>0.56116898148148153</v>
      </c>
    </row>
    <row r="34855" spans="1:8" x14ac:dyDescent="0.2">
      <c r="A34855">
        <v>-5.16</v>
      </c>
      <c r="B34855">
        <v>-0.02</v>
      </c>
      <c r="C34855">
        <v>0.11</v>
      </c>
      <c r="D34855">
        <v>342.91</v>
      </c>
      <c r="E34855">
        <v>18.78</v>
      </c>
      <c r="F34855">
        <v>34854</v>
      </c>
      <c r="G34855">
        <f t="shared" si="1088"/>
        <v>3485.4</v>
      </c>
      <c r="H34855" s="1">
        <f t="shared" si="1089"/>
        <v>0.56116898148148153</v>
      </c>
    </row>
    <row r="34856" spans="1:8" x14ac:dyDescent="0.2">
      <c r="A34856">
        <v>-5.18</v>
      </c>
      <c r="B34856">
        <v>-0.14000000000000001</v>
      </c>
      <c r="C34856">
        <v>0.03</v>
      </c>
      <c r="D34856">
        <v>342.92</v>
      </c>
      <c r="E34856">
        <v>18.809999999999999</v>
      </c>
      <c r="F34856">
        <v>34855</v>
      </c>
      <c r="G34856">
        <f t="shared" si="1088"/>
        <v>3485.5</v>
      </c>
      <c r="H34856" s="1">
        <f t="shared" si="1089"/>
        <v>0.56116898148148153</v>
      </c>
    </row>
    <row r="34857" spans="1:8" x14ac:dyDescent="0.2">
      <c r="A34857">
        <v>-5.16</v>
      </c>
      <c r="B34857">
        <v>-0.15</v>
      </c>
      <c r="C34857">
        <v>0.14000000000000001</v>
      </c>
      <c r="D34857">
        <v>342.93</v>
      </c>
      <c r="E34857">
        <v>18.82</v>
      </c>
      <c r="F34857">
        <v>34856</v>
      </c>
      <c r="G34857">
        <f t="shared" si="1088"/>
        <v>3485.6000000000004</v>
      </c>
      <c r="H34857" s="1">
        <f t="shared" si="1089"/>
        <v>0.56116898148148153</v>
      </c>
    </row>
    <row r="34858" spans="1:8" x14ac:dyDescent="0.2">
      <c r="A34858">
        <v>-5.14</v>
      </c>
      <c r="B34858">
        <v>-0.06</v>
      </c>
      <c r="C34858">
        <v>0.35</v>
      </c>
      <c r="D34858">
        <v>342.95</v>
      </c>
      <c r="E34858">
        <v>18.86</v>
      </c>
      <c r="F34858">
        <v>34857</v>
      </c>
      <c r="G34858">
        <f t="shared" si="1088"/>
        <v>3485.7000000000003</v>
      </c>
      <c r="H34858" s="1">
        <f t="shared" si="1089"/>
        <v>0.56116898148148153</v>
      </c>
    </row>
    <row r="34859" spans="1:8" x14ac:dyDescent="0.2">
      <c r="A34859">
        <v>-5.09</v>
      </c>
      <c r="B34859">
        <v>0</v>
      </c>
      <c r="C34859">
        <v>0.02</v>
      </c>
      <c r="D34859">
        <v>342.95</v>
      </c>
      <c r="E34859">
        <v>18.86</v>
      </c>
      <c r="F34859">
        <v>34858</v>
      </c>
      <c r="G34859">
        <f t="shared" si="1088"/>
        <v>3485.8</v>
      </c>
      <c r="H34859" s="1">
        <f t="shared" si="1089"/>
        <v>0.56116898148148153</v>
      </c>
    </row>
    <row r="34860" spans="1:8" x14ac:dyDescent="0.2">
      <c r="A34860">
        <v>-5.19</v>
      </c>
      <c r="B34860">
        <v>-0.41</v>
      </c>
      <c r="C34860">
        <v>0.19</v>
      </c>
      <c r="D34860">
        <v>342.95</v>
      </c>
      <c r="E34860">
        <v>18.86</v>
      </c>
      <c r="F34860">
        <v>34859</v>
      </c>
      <c r="G34860">
        <f t="shared" si="1088"/>
        <v>3485.9</v>
      </c>
      <c r="H34860" s="1">
        <f t="shared" si="1089"/>
        <v>0.56116898148148153</v>
      </c>
    </row>
    <row r="34861" spans="1:8" x14ac:dyDescent="0.2">
      <c r="A34861">
        <v>-5.13</v>
      </c>
      <c r="B34861">
        <v>-0.08</v>
      </c>
      <c r="C34861">
        <v>0.06</v>
      </c>
      <c r="D34861">
        <v>342.95</v>
      </c>
      <c r="E34861">
        <v>18.86</v>
      </c>
      <c r="F34861">
        <v>34860</v>
      </c>
      <c r="G34861">
        <f t="shared" si="1088"/>
        <v>3486</v>
      </c>
      <c r="H34861" s="1">
        <f t="shared" si="1089"/>
        <v>0.56118055555555557</v>
      </c>
    </row>
    <row r="34862" spans="1:8" x14ac:dyDescent="0.2">
      <c r="A34862">
        <v>-5.15</v>
      </c>
      <c r="B34862">
        <v>0.01</v>
      </c>
      <c r="C34862">
        <v>-0.01</v>
      </c>
      <c r="D34862">
        <v>342.94</v>
      </c>
      <c r="E34862">
        <v>18.84</v>
      </c>
      <c r="F34862">
        <v>34861</v>
      </c>
      <c r="G34862">
        <f t="shared" si="1088"/>
        <v>3486.1000000000004</v>
      </c>
      <c r="H34862" s="1">
        <f t="shared" si="1089"/>
        <v>0.56118055555555557</v>
      </c>
    </row>
    <row r="34863" spans="1:8" x14ac:dyDescent="0.2">
      <c r="A34863">
        <v>-5.14</v>
      </c>
      <c r="B34863">
        <v>-0.56000000000000005</v>
      </c>
      <c r="C34863">
        <v>0.06</v>
      </c>
      <c r="D34863">
        <v>342.93</v>
      </c>
      <c r="E34863">
        <v>18.82</v>
      </c>
      <c r="F34863">
        <v>34862</v>
      </c>
      <c r="G34863">
        <f t="shared" si="1088"/>
        <v>3486.2000000000003</v>
      </c>
      <c r="H34863" s="1">
        <f t="shared" si="1089"/>
        <v>0.56118055555555557</v>
      </c>
    </row>
    <row r="34864" spans="1:8" x14ac:dyDescent="0.2">
      <c r="A34864">
        <v>-4.78</v>
      </c>
      <c r="B34864">
        <v>-0.27</v>
      </c>
      <c r="C34864">
        <v>0.11</v>
      </c>
      <c r="D34864">
        <v>342.93</v>
      </c>
      <c r="E34864">
        <v>18.82</v>
      </c>
      <c r="F34864">
        <v>34863</v>
      </c>
      <c r="G34864">
        <f t="shared" si="1088"/>
        <v>3486.3</v>
      </c>
      <c r="H34864" s="1">
        <f t="shared" si="1089"/>
        <v>0.56118055555555557</v>
      </c>
    </row>
    <row r="34865" spans="1:8" x14ac:dyDescent="0.2">
      <c r="A34865">
        <v>-4.84</v>
      </c>
      <c r="B34865">
        <v>0.05</v>
      </c>
      <c r="C34865">
        <v>-0.02</v>
      </c>
      <c r="D34865">
        <v>342.94</v>
      </c>
      <c r="E34865">
        <v>18.829999999999998</v>
      </c>
      <c r="F34865">
        <v>34864</v>
      </c>
      <c r="G34865">
        <f t="shared" si="1088"/>
        <v>3486.4</v>
      </c>
      <c r="H34865" s="1">
        <f t="shared" si="1089"/>
        <v>0.56118055555555557</v>
      </c>
    </row>
    <row r="34866" spans="1:8" x14ac:dyDescent="0.2">
      <c r="A34866">
        <v>-4.99</v>
      </c>
      <c r="B34866">
        <v>-0.06</v>
      </c>
      <c r="C34866">
        <v>-0.01</v>
      </c>
      <c r="D34866">
        <v>342.95</v>
      </c>
      <c r="E34866">
        <v>18.850000000000001</v>
      </c>
      <c r="F34866">
        <v>34865</v>
      </c>
      <c r="G34866">
        <f t="shared" si="1088"/>
        <v>3486.5</v>
      </c>
      <c r="H34866" s="1">
        <f t="shared" si="1089"/>
        <v>0.56118055555555557</v>
      </c>
    </row>
    <row r="34867" spans="1:8" x14ac:dyDescent="0.2">
      <c r="A34867">
        <v>-5.04</v>
      </c>
      <c r="B34867">
        <v>-0.24</v>
      </c>
      <c r="C34867">
        <v>-0.04</v>
      </c>
      <c r="D34867">
        <v>342.96</v>
      </c>
      <c r="E34867">
        <v>18.87</v>
      </c>
      <c r="F34867">
        <v>34866</v>
      </c>
      <c r="G34867">
        <f t="shared" si="1088"/>
        <v>3486.6000000000004</v>
      </c>
      <c r="H34867" s="1">
        <f t="shared" si="1089"/>
        <v>0.56118055555555557</v>
      </c>
    </row>
    <row r="34868" spans="1:8" x14ac:dyDescent="0.2">
      <c r="A34868">
        <v>-4.72</v>
      </c>
      <c r="B34868">
        <v>-0.08</v>
      </c>
      <c r="C34868">
        <v>-0.13</v>
      </c>
      <c r="D34868">
        <v>342.97</v>
      </c>
      <c r="E34868">
        <v>18.89</v>
      </c>
      <c r="F34868">
        <v>34867</v>
      </c>
      <c r="G34868">
        <f t="shared" si="1088"/>
        <v>3486.7000000000003</v>
      </c>
      <c r="H34868" s="1">
        <f t="shared" si="1089"/>
        <v>0.56118055555555557</v>
      </c>
    </row>
    <row r="34869" spans="1:8" x14ac:dyDescent="0.2">
      <c r="A34869">
        <v>-4.9400000000000004</v>
      </c>
      <c r="B34869">
        <v>0.02</v>
      </c>
      <c r="C34869">
        <v>0.02</v>
      </c>
      <c r="D34869">
        <v>342.99</v>
      </c>
      <c r="E34869">
        <v>18.920000000000002</v>
      </c>
      <c r="F34869">
        <v>34868</v>
      </c>
      <c r="G34869">
        <f t="shared" si="1088"/>
        <v>3486.8</v>
      </c>
      <c r="H34869" s="1">
        <f t="shared" si="1089"/>
        <v>0.56118055555555557</v>
      </c>
    </row>
    <row r="34870" spans="1:8" x14ac:dyDescent="0.2">
      <c r="A34870">
        <v>-4.82</v>
      </c>
      <c r="B34870">
        <v>0</v>
      </c>
      <c r="C34870">
        <v>0.03</v>
      </c>
      <c r="D34870">
        <v>342.98</v>
      </c>
      <c r="E34870">
        <v>18.91</v>
      </c>
      <c r="F34870">
        <v>34869</v>
      </c>
      <c r="G34870">
        <f t="shared" si="1088"/>
        <v>3486.9</v>
      </c>
      <c r="H34870" s="1">
        <f t="shared" si="1089"/>
        <v>0.56118055555555557</v>
      </c>
    </row>
    <row r="34871" spans="1:8" x14ac:dyDescent="0.2">
      <c r="A34871">
        <v>-5.05</v>
      </c>
      <c r="B34871">
        <v>-0.04</v>
      </c>
      <c r="C34871">
        <v>0.03</v>
      </c>
      <c r="D34871">
        <v>342.96</v>
      </c>
      <c r="E34871">
        <v>18.87</v>
      </c>
      <c r="F34871">
        <v>34870</v>
      </c>
      <c r="G34871">
        <f t="shared" si="1088"/>
        <v>3487</v>
      </c>
      <c r="H34871" s="1">
        <f t="shared" si="1089"/>
        <v>0.56119212962962961</v>
      </c>
    </row>
    <row r="34872" spans="1:8" x14ac:dyDescent="0.2">
      <c r="A34872">
        <v>-5.08</v>
      </c>
      <c r="B34872">
        <v>-0.36</v>
      </c>
      <c r="C34872">
        <v>0.12</v>
      </c>
      <c r="D34872">
        <v>342.92</v>
      </c>
      <c r="E34872">
        <v>18.809999999999999</v>
      </c>
      <c r="F34872">
        <v>34871</v>
      </c>
      <c r="G34872">
        <f t="shared" si="1088"/>
        <v>3487.1000000000004</v>
      </c>
      <c r="H34872" s="1">
        <f t="shared" si="1089"/>
        <v>0.56119212962962961</v>
      </c>
    </row>
    <row r="34873" spans="1:8" x14ac:dyDescent="0.2">
      <c r="A34873">
        <v>-4.87</v>
      </c>
      <c r="B34873">
        <v>0.12</v>
      </c>
      <c r="C34873">
        <v>0.04</v>
      </c>
      <c r="D34873">
        <v>342.92</v>
      </c>
      <c r="E34873">
        <v>18.809999999999999</v>
      </c>
      <c r="F34873">
        <v>34872</v>
      </c>
      <c r="G34873">
        <f t="shared" si="1088"/>
        <v>3487.2000000000003</v>
      </c>
      <c r="H34873" s="1">
        <f t="shared" si="1089"/>
        <v>0.56119212962962961</v>
      </c>
    </row>
    <row r="34874" spans="1:8" x14ac:dyDescent="0.2">
      <c r="A34874">
        <v>-4.93</v>
      </c>
      <c r="B34874">
        <v>0.05</v>
      </c>
      <c r="C34874">
        <v>0.04</v>
      </c>
      <c r="D34874">
        <v>342.92</v>
      </c>
      <c r="E34874">
        <v>18.8</v>
      </c>
      <c r="F34874">
        <v>34873</v>
      </c>
      <c r="G34874">
        <f t="shared" si="1088"/>
        <v>3487.3</v>
      </c>
      <c r="H34874" s="1">
        <f t="shared" si="1089"/>
        <v>0.56119212962962961</v>
      </c>
    </row>
    <row r="34875" spans="1:8" x14ac:dyDescent="0.2">
      <c r="A34875">
        <v>-4.95</v>
      </c>
      <c r="B34875">
        <v>-0.47</v>
      </c>
      <c r="C34875">
        <v>0.06</v>
      </c>
      <c r="D34875">
        <v>342.92</v>
      </c>
      <c r="E34875">
        <v>18.8</v>
      </c>
      <c r="F34875">
        <v>34874</v>
      </c>
      <c r="G34875">
        <f t="shared" si="1088"/>
        <v>3487.4</v>
      </c>
      <c r="H34875" s="1">
        <f t="shared" si="1089"/>
        <v>0.56119212962962961</v>
      </c>
    </row>
    <row r="34876" spans="1:8" x14ac:dyDescent="0.2">
      <c r="A34876">
        <v>-4.8600000000000003</v>
      </c>
      <c r="B34876">
        <v>-0.2</v>
      </c>
      <c r="C34876">
        <v>0.11</v>
      </c>
      <c r="D34876">
        <v>342.94</v>
      </c>
      <c r="E34876">
        <v>18.84</v>
      </c>
      <c r="F34876">
        <v>34875</v>
      </c>
      <c r="G34876">
        <f t="shared" si="1088"/>
        <v>3487.5</v>
      </c>
      <c r="H34876" s="1">
        <f t="shared" si="1089"/>
        <v>0.56119212962962961</v>
      </c>
    </row>
    <row r="34877" spans="1:8" x14ac:dyDescent="0.2">
      <c r="A34877">
        <v>-4.72</v>
      </c>
      <c r="B34877">
        <v>0.12</v>
      </c>
      <c r="C34877">
        <v>-0.05</v>
      </c>
      <c r="D34877">
        <v>342.95</v>
      </c>
      <c r="E34877">
        <v>18.850000000000001</v>
      </c>
      <c r="F34877">
        <v>34876</v>
      </c>
      <c r="G34877">
        <f t="shared" si="1088"/>
        <v>3487.6000000000004</v>
      </c>
      <c r="H34877" s="1">
        <f t="shared" si="1089"/>
        <v>0.56119212962962961</v>
      </c>
    </row>
    <row r="34878" spans="1:8" x14ac:dyDescent="0.2">
      <c r="A34878">
        <v>-4.84</v>
      </c>
      <c r="B34878">
        <v>0.16</v>
      </c>
      <c r="C34878">
        <v>-0.05</v>
      </c>
      <c r="D34878">
        <v>342.96</v>
      </c>
      <c r="E34878">
        <v>18.87</v>
      </c>
      <c r="F34878">
        <v>34877</v>
      </c>
      <c r="G34878">
        <f t="shared" si="1088"/>
        <v>3487.7000000000003</v>
      </c>
      <c r="H34878" s="1">
        <f t="shared" si="1089"/>
        <v>0.56119212962962961</v>
      </c>
    </row>
    <row r="34879" spans="1:8" x14ac:dyDescent="0.2">
      <c r="A34879">
        <v>-4.6399999999999997</v>
      </c>
      <c r="B34879">
        <v>-0.41</v>
      </c>
      <c r="C34879">
        <v>0.06</v>
      </c>
      <c r="D34879">
        <v>342.95</v>
      </c>
      <c r="E34879">
        <v>18.850000000000001</v>
      </c>
      <c r="F34879">
        <v>34878</v>
      </c>
      <c r="G34879">
        <f t="shared" si="1088"/>
        <v>3487.8</v>
      </c>
      <c r="H34879" s="1">
        <f t="shared" si="1089"/>
        <v>0.56119212962962961</v>
      </c>
    </row>
    <row r="34880" spans="1:8" x14ac:dyDescent="0.2">
      <c r="A34880">
        <v>-4.95</v>
      </c>
      <c r="B34880">
        <v>-7.0000000000000007E-2</v>
      </c>
      <c r="C34880">
        <v>-0.08</v>
      </c>
      <c r="D34880">
        <v>342.94</v>
      </c>
      <c r="E34880">
        <v>18.829999999999998</v>
      </c>
      <c r="F34880">
        <v>34879</v>
      </c>
      <c r="G34880">
        <f t="shared" si="1088"/>
        <v>3487.9</v>
      </c>
      <c r="H34880" s="1">
        <f t="shared" si="1089"/>
        <v>0.56119212962962961</v>
      </c>
    </row>
    <row r="34881" spans="1:8" x14ac:dyDescent="0.2">
      <c r="A34881">
        <v>-4.6100000000000003</v>
      </c>
      <c r="B34881">
        <v>0.09</v>
      </c>
      <c r="C34881">
        <v>-0.08</v>
      </c>
      <c r="D34881">
        <v>342.93</v>
      </c>
      <c r="E34881">
        <v>18.82</v>
      </c>
      <c r="F34881">
        <v>34880</v>
      </c>
      <c r="G34881">
        <f t="shared" si="1088"/>
        <v>3488</v>
      </c>
      <c r="H34881" s="1">
        <f t="shared" si="1089"/>
        <v>0.56120370370370365</v>
      </c>
    </row>
    <row r="34882" spans="1:8" x14ac:dyDescent="0.2">
      <c r="A34882">
        <v>-4.76</v>
      </c>
      <c r="B34882">
        <v>-0.52</v>
      </c>
      <c r="C34882">
        <v>0.11</v>
      </c>
      <c r="D34882">
        <v>342.92</v>
      </c>
      <c r="E34882">
        <v>18.8</v>
      </c>
      <c r="F34882">
        <v>34881</v>
      </c>
      <c r="G34882">
        <f t="shared" si="1088"/>
        <v>3488.1000000000004</v>
      </c>
      <c r="H34882" s="1">
        <f t="shared" si="1089"/>
        <v>0.56120370370370365</v>
      </c>
    </row>
    <row r="34883" spans="1:8" x14ac:dyDescent="0.2">
      <c r="A34883">
        <v>-4.8600000000000003</v>
      </c>
      <c r="B34883">
        <v>-0.02</v>
      </c>
      <c r="C34883">
        <v>0.06</v>
      </c>
      <c r="D34883">
        <v>342.92</v>
      </c>
      <c r="E34883">
        <v>18.8</v>
      </c>
      <c r="F34883">
        <v>34882</v>
      </c>
      <c r="G34883">
        <f t="shared" ref="G34883:G34946" si="1090">F34883*0.1</f>
        <v>3488.2000000000003</v>
      </c>
      <c r="H34883" s="1">
        <f t="shared" ref="H34883:H34946" si="1091">TIME(12,30,G34883)</f>
        <v>0.56120370370370365</v>
      </c>
    </row>
    <row r="34884" spans="1:8" x14ac:dyDescent="0.2">
      <c r="A34884">
        <v>-4.8499999999999996</v>
      </c>
      <c r="B34884">
        <v>-0.44</v>
      </c>
      <c r="C34884">
        <v>0.1</v>
      </c>
      <c r="D34884">
        <v>342.91</v>
      </c>
      <c r="E34884">
        <v>18.78</v>
      </c>
      <c r="F34884">
        <v>34883</v>
      </c>
      <c r="G34884">
        <f t="shared" si="1090"/>
        <v>3488.3</v>
      </c>
      <c r="H34884" s="1">
        <f t="shared" si="1091"/>
        <v>0.56120370370370365</v>
      </c>
    </row>
    <row r="34885" spans="1:8" x14ac:dyDescent="0.2">
      <c r="A34885">
        <v>-4.8099999999999996</v>
      </c>
      <c r="B34885">
        <v>-0.3</v>
      </c>
      <c r="C34885">
        <v>0.18</v>
      </c>
      <c r="D34885">
        <v>342.92</v>
      </c>
      <c r="E34885">
        <v>18.8</v>
      </c>
      <c r="F34885">
        <v>34884</v>
      </c>
      <c r="G34885">
        <f t="shared" si="1090"/>
        <v>3488.4</v>
      </c>
      <c r="H34885" s="1">
        <f t="shared" si="1091"/>
        <v>0.56120370370370365</v>
      </c>
    </row>
    <row r="34886" spans="1:8" x14ac:dyDescent="0.2">
      <c r="A34886">
        <v>-4.6399999999999997</v>
      </c>
      <c r="B34886">
        <v>0.38</v>
      </c>
      <c r="C34886">
        <v>-0.15</v>
      </c>
      <c r="D34886">
        <v>342.94</v>
      </c>
      <c r="E34886">
        <v>18.84</v>
      </c>
      <c r="F34886">
        <v>34885</v>
      </c>
      <c r="G34886">
        <f t="shared" si="1090"/>
        <v>3488.5</v>
      </c>
      <c r="H34886" s="1">
        <f t="shared" si="1091"/>
        <v>0.56120370370370365</v>
      </c>
    </row>
    <row r="34887" spans="1:8" x14ac:dyDescent="0.2">
      <c r="A34887">
        <v>-4.8899999999999997</v>
      </c>
      <c r="B34887">
        <v>-0.34</v>
      </c>
      <c r="C34887">
        <v>0.03</v>
      </c>
      <c r="D34887">
        <v>342.92</v>
      </c>
      <c r="E34887">
        <v>18.8</v>
      </c>
      <c r="F34887">
        <v>34886</v>
      </c>
      <c r="G34887">
        <f t="shared" si="1090"/>
        <v>3488.6000000000004</v>
      </c>
      <c r="H34887" s="1">
        <f t="shared" si="1091"/>
        <v>0.56120370370370365</v>
      </c>
    </row>
    <row r="34888" spans="1:8" x14ac:dyDescent="0.2">
      <c r="A34888">
        <v>-4.68</v>
      </c>
      <c r="B34888">
        <v>0.06</v>
      </c>
      <c r="C34888">
        <v>0</v>
      </c>
      <c r="D34888">
        <v>342.91</v>
      </c>
      <c r="E34888">
        <v>18.79</v>
      </c>
      <c r="F34888">
        <v>34887</v>
      </c>
      <c r="G34888">
        <f t="shared" si="1090"/>
        <v>3488.7000000000003</v>
      </c>
      <c r="H34888" s="1">
        <f t="shared" si="1091"/>
        <v>0.56120370370370365</v>
      </c>
    </row>
    <row r="34889" spans="1:8" x14ac:dyDescent="0.2">
      <c r="A34889">
        <v>-4.7</v>
      </c>
      <c r="B34889">
        <v>-0.25</v>
      </c>
      <c r="C34889">
        <v>0</v>
      </c>
      <c r="D34889">
        <v>342.89</v>
      </c>
      <c r="E34889">
        <v>18.75</v>
      </c>
      <c r="F34889">
        <v>34888</v>
      </c>
      <c r="G34889">
        <f t="shared" si="1090"/>
        <v>3488.8</v>
      </c>
      <c r="H34889" s="1">
        <f t="shared" si="1091"/>
        <v>0.56120370370370365</v>
      </c>
    </row>
    <row r="34890" spans="1:8" x14ac:dyDescent="0.2">
      <c r="A34890">
        <v>-5.05</v>
      </c>
      <c r="B34890">
        <v>-0.21</v>
      </c>
      <c r="C34890">
        <v>0.11</v>
      </c>
      <c r="D34890">
        <v>342.89</v>
      </c>
      <c r="E34890">
        <v>18.75</v>
      </c>
      <c r="F34890">
        <v>34889</v>
      </c>
      <c r="G34890">
        <f t="shared" si="1090"/>
        <v>3488.9</v>
      </c>
      <c r="H34890" s="1">
        <f t="shared" si="1091"/>
        <v>0.56120370370370365</v>
      </c>
    </row>
    <row r="34891" spans="1:8" x14ac:dyDescent="0.2">
      <c r="A34891">
        <v>-4.57</v>
      </c>
      <c r="B34891">
        <v>0.28000000000000003</v>
      </c>
      <c r="C34891">
        <v>-0.03</v>
      </c>
      <c r="D34891">
        <v>342.88</v>
      </c>
      <c r="E34891">
        <v>18.739999999999998</v>
      </c>
      <c r="F34891">
        <v>34890</v>
      </c>
      <c r="G34891">
        <f t="shared" si="1090"/>
        <v>3489</v>
      </c>
      <c r="H34891" s="1">
        <f t="shared" si="1091"/>
        <v>0.5612152777777778</v>
      </c>
    </row>
    <row r="34892" spans="1:8" x14ac:dyDescent="0.2">
      <c r="A34892">
        <v>-4.6399999999999997</v>
      </c>
      <c r="B34892">
        <v>-0.08</v>
      </c>
      <c r="C34892">
        <v>-0.03</v>
      </c>
      <c r="D34892">
        <v>342.87</v>
      </c>
      <c r="E34892">
        <v>18.71</v>
      </c>
      <c r="F34892">
        <v>34891</v>
      </c>
      <c r="G34892">
        <f t="shared" si="1090"/>
        <v>3489.1000000000004</v>
      </c>
      <c r="H34892" s="1">
        <f t="shared" si="1091"/>
        <v>0.5612152777777778</v>
      </c>
    </row>
    <row r="34893" spans="1:8" x14ac:dyDescent="0.2">
      <c r="A34893">
        <v>-4.6100000000000003</v>
      </c>
      <c r="B34893">
        <v>-0.41</v>
      </c>
      <c r="C34893">
        <v>0.13</v>
      </c>
      <c r="D34893">
        <v>342.86</v>
      </c>
      <c r="E34893">
        <v>18.7</v>
      </c>
      <c r="F34893">
        <v>34892</v>
      </c>
      <c r="G34893">
        <f t="shared" si="1090"/>
        <v>3489.2000000000003</v>
      </c>
      <c r="H34893" s="1">
        <f t="shared" si="1091"/>
        <v>0.5612152777777778</v>
      </c>
    </row>
    <row r="34894" spans="1:8" x14ac:dyDescent="0.2">
      <c r="A34894">
        <v>-4.96</v>
      </c>
      <c r="B34894">
        <v>-0.31</v>
      </c>
      <c r="C34894">
        <v>-0.01</v>
      </c>
      <c r="D34894">
        <v>342.86</v>
      </c>
      <c r="E34894">
        <v>18.7</v>
      </c>
      <c r="F34894">
        <v>34893</v>
      </c>
      <c r="G34894">
        <f t="shared" si="1090"/>
        <v>3489.3</v>
      </c>
      <c r="H34894" s="1">
        <f t="shared" si="1091"/>
        <v>0.5612152777777778</v>
      </c>
    </row>
    <row r="34895" spans="1:8" x14ac:dyDescent="0.2">
      <c r="A34895">
        <v>-4.91</v>
      </c>
      <c r="B34895">
        <v>-0.26</v>
      </c>
      <c r="C34895">
        <v>-0.03</v>
      </c>
      <c r="D34895">
        <v>342.86</v>
      </c>
      <c r="E34895">
        <v>18.7</v>
      </c>
      <c r="F34895">
        <v>34894</v>
      </c>
      <c r="G34895">
        <f t="shared" si="1090"/>
        <v>3489.4</v>
      </c>
      <c r="H34895" s="1">
        <f t="shared" si="1091"/>
        <v>0.5612152777777778</v>
      </c>
    </row>
    <row r="34896" spans="1:8" x14ac:dyDescent="0.2">
      <c r="A34896">
        <v>-4.79</v>
      </c>
      <c r="B34896">
        <v>0.06</v>
      </c>
      <c r="C34896">
        <v>0.05</v>
      </c>
      <c r="D34896">
        <v>342.87</v>
      </c>
      <c r="E34896">
        <v>18.72</v>
      </c>
      <c r="F34896">
        <v>34895</v>
      </c>
      <c r="G34896">
        <f t="shared" si="1090"/>
        <v>3489.5</v>
      </c>
      <c r="H34896" s="1">
        <f t="shared" si="1091"/>
        <v>0.5612152777777778</v>
      </c>
    </row>
    <row r="34897" spans="1:8" x14ac:dyDescent="0.2">
      <c r="A34897">
        <v>-4.8099999999999996</v>
      </c>
      <c r="B34897">
        <v>-0.36</v>
      </c>
      <c r="C34897">
        <v>7.0000000000000007E-2</v>
      </c>
      <c r="D34897">
        <v>342.87</v>
      </c>
      <c r="E34897">
        <v>18.72</v>
      </c>
      <c r="F34897">
        <v>34896</v>
      </c>
      <c r="G34897">
        <f t="shared" si="1090"/>
        <v>3489.6000000000004</v>
      </c>
      <c r="H34897" s="1">
        <f t="shared" si="1091"/>
        <v>0.5612152777777778</v>
      </c>
    </row>
    <row r="34898" spans="1:8" x14ac:dyDescent="0.2">
      <c r="A34898">
        <v>-4.59</v>
      </c>
      <c r="B34898">
        <v>-0.2</v>
      </c>
      <c r="C34898">
        <v>0.08</v>
      </c>
      <c r="D34898">
        <v>342.87</v>
      </c>
      <c r="E34898">
        <v>18.72</v>
      </c>
      <c r="F34898">
        <v>34897</v>
      </c>
      <c r="G34898">
        <f t="shared" si="1090"/>
        <v>3489.7000000000003</v>
      </c>
      <c r="H34898" s="1">
        <f t="shared" si="1091"/>
        <v>0.5612152777777778</v>
      </c>
    </row>
    <row r="34899" spans="1:8" x14ac:dyDescent="0.2">
      <c r="A34899">
        <v>-4.4800000000000004</v>
      </c>
      <c r="B34899">
        <v>0.22</v>
      </c>
      <c r="C34899">
        <v>0.19</v>
      </c>
      <c r="D34899">
        <v>342.87</v>
      </c>
      <c r="E34899">
        <v>18.71</v>
      </c>
      <c r="F34899">
        <v>34898</v>
      </c>
      <c r="G34899">
        <f t="shared" si="1090"/>
        <v>3489.8</v>
      </c>
      <c r="H34899" s="1">
        <f t="shared" si="1091"/>
        <v>0.5612152777777778</v>
      </c>
    </row>
    <row r="34900" spans="1:8" x14ac:dyDescent="0.2">
      <c r="A34900">
        <v>-4.45</v>
      </c>
      <c r="B34900">
        <v>-0.3</v>
      </c>
      <c r="C34900">
        <v>0.04</v>
      </c>
      <c r="D34900">
        <v>342.89</v>
      </c>
      <c r="E34900">
        <v>18.739999999999998</v>
      </c>
      <c r="F34900">
        <v>34899</v>
      </c>
      <c r="G34900">
        <f t="shared" si="1090"/>
        <v>3489.9</v>
      </c>
      <c r="H34900" s="1">
        <f t="shared" si="1091"/>
        <v>0.5612152777777778</v>
      </c>
    </row>
    <row r="34901" spans="1:8" x14ac:dyDescent="0.2">
      <c r="A34901">
        <v>-4.67</v>
      </c>
      <c r="B34901">
        <v>-0.53</v>
      </c>
      <c r="C34901">
        <v>0.11</v>
      </c>
      <c r="D34901">
        <v>342.91</v>
      </c>
      <c r="E34901">
        <v>18.78</v>
      </c>
      <c r="F34901">
        <v>34900</v>
      </c>
      <c r="G34901">
        <f t="shared" si="1090"/>
        <v>3490</v>
      </c>
      <c r="H34901" s="1">
        <f t="shared" si="1091"/>
        <v>0.56122685185185184</v>
      </c>
    </row>
    <row r="34902" spans="1:8" x14ac:dyDescent="0.2">
      <c r="A34902">
        <v>-4.5</v>
      </c>
      <c r="B34902">
        <v>-0.16</v>
      </c>
      <c r="C34902">
        <v>0.09</v>
      </c>
      <c r="D34902">
        <v>342.92</v>
      </c>
      <c r="E34902">
        <v>18.8</v>
      </c>
      <c r="F34902">
        <v>34901</v>
      </c>
      <c r="G34902">
        <f t="shared" si="1090"/>
        <v>3490.1000000000004</v>
      </c>
      <c r="H34902" s="1">
        <f t="shared" si="1091"/>
        <v>0.56122685185185184</v>
      </c>
    </row>
    <row r="34903" spans="1:8" x14ac:dyDescent="0.2">
      <c r="A34903">
        <v>-4.51</v>
      </c>
      <c r="B34903">
        <v>0.16</v>
      </c>
      <c r="C34903">
        <v>0.04</v>
      </c>
      <c r="D34903">
        <v>342.91</v>
      </c>
      <c r="E34903">
        <v>18.78</v>
      </c>
      <c r="F34903">
        <v>34902</v>
      </c>
      <c r="G34903">
        <f t="shared" si="1090"/>
        <v>3490.2000000000003</v>
      </c>
      <c r="H34903" s="1">
        <f t="shared" si="1091"/>
        <v>0.56122685185185184</v>
      </c>
    </row>
    <row r="34904" spans="1:8" x14ac:dyDescent="0.2">
      <c r="A34904">
        <v>-4.3099999999999996</v>
      </c>
      <c r="B34904">
        <v>0.16</v>
      </c>
      <c r="C34904">
        <v>-0.06</v>
      </c>
      <c r="D34904">
        <v>342.91</v>
      </c>
      <c r="E34904">
        <v>18.78</v>
      </c>
      <c r="F34904">
        <v>34903</v>
      </c>
      <c r="G34904">
        <f t="shared" si="1090"/>
        <v>3490.3</v>
      </c>
      <c r="H34904" s="1">
        <f t="shared" si="1091"/>
        <v>0.56122685185185184</v>
      </c>
    </row>
    <row r="34905" spans="1:8" x14ac:dyDescent="0.2">
      <c r="A34905">
        <v>-4.37</v>
      </c>
      <c r="B34905">
        <v>0.16</v>
      </c>
      <c r="C34905">
        <v>0.1</v>
      </c>
      <c r="D34905">
        <v>342.9</v>
      </c>
      <c r="E34905">
        <v>18.760000000000002</v>
      </c>
      <c r="F34905">
        <v>34904</v>
      </c>
      <c r="G34905">
        <f t="shared" si="1090"/>
        <v>3490.4</v>
      </c>
      <c r="H34905" s="1">
        <f t="shared" si="1091"/>
        <v>0.56122685185185184</v>
      </c>
    </row>
    <row r="34906" spans="1:8" x14ac:dyDescent="0.2">
      <c r="A34906">
        <v>-4.5599999999999996</v>
      </c>
      <c r="B34906">
        <v>0.13</v>
      </c>
      <c r="C34906">
        <v>-0.02</v>
      </c>
      <c r="D34906">
        <v>342.88</v>
      </c>
      <c r="E34906">
        <v>18.73</v>
      </c>
      <c r="F34906">
        <v>34905</v>
      </c>
      <c r="G34906">
        <f t="shared" si="1090"/>
        <v>3490.5</v>
      </c>
      <c r="H34906" s="1">
        <f t="shared" si="1091"/>
        <v>0.56122685185185184</v>
      </c>
    </row>
    <row r="34907" spans="1:8" x14ac:dyDescent="0.2">
      <c r="A34907">
        <v>-4.37</v>
      </c>
      <c r="B34907">
        <v>0.14000000000000001</v>
      </c>
      <c r="C34907">
        <v>-0.02</v>
      </c>
      <c r="D34907">
        <v>342.86</v>
      </c>
      <c r="E34907">
        <v>18.690000000000001</v>
      </c>
      <c r="F34907">
        <v>34906</v>
      </c>
      <c r="G34907">
        <f t="shared" si="1090"/>
        <v>3490.6000000000004</v>
      </c>
      <c r="H34907" s="1">
        <f t="shared" si="1091"/>
        <v>0.56122685185185184</v>
      </c>
    </row>
    <row r="34908" spans="1:8" x14ac:dyDescent="0.2">
      <c r="A34908">
        <v>-4.3499999999999996</v>
      </c>
      <c r="B34908">
        <v>0.06</v>
      </c>
      <c r="C34908">
        <v>-0.08</v>
      </c>
      <c r="D34908">
        <v>342.87</v>
      </c>
      <c r="E34908">
        <v>18.71</v>
      </c>
      <c r="F34908">
        <v>34907</v>
      </c>
      <c r="G34908">
        <f t="shared" si="1090"/>
        <v>3490.7000000000003</v>
      </c>
      <c r="H34908" s="1">
        <f t="shared" si="1091"/>
        <v>0.56122685185185184</v>
      </c>
    </row>
    <row r="34909" spans="1:8" x14ac:dyDescent="0.2">
      <c r="A34909">
        <v>-4.22</v>
      </c>
      <c r="B34909">
        <v>0.05</v>
      </c>
      <c r="C34909">
        <v>-7.0000000000000007E-2</v>
      </c>
      <c r="D34909">
        <v>342.89</v>
      </c>
      <c r="E34909">
        <v>18.739999999999998</v>
      </c>
      <c r="F34909">
        <v>34908</v>
      </c>
      <c r="G34909">
        <f t="shared" si="1090"/>
        <v>3490.8</v>
      </c>
      <c r="H34909" s="1">
        <f t="shared" si="1091"/>
        <v>0.56122685185185184</v>
      </c>
    </row>
    <row r="34910" spans="1:8" x14ac:dyDescent="0.2">
      <c r="A34910">
        <v>-4.34</v>
      </c>
      <c r="B34910">
        <v>0.08</v>
      </c>
      <c r="C34910">
        <v>-0.03</v>
      </c>
      <c r="D34910">
        <v>342.88</v>
      </c>
      <c r="E34910">
        <v>18.739999999999998</v>
      </c>
      <c r="F34910">
        <v>34909</v>
      </c>
      <c r="G34910">
        <f t="shared" si="1090"/>
        <v>3490.9</v>
      </c>
      <c r="H34910" s="1">
        <f t="shared" si="1091"/>
        <v>0.56122685185185184</v>
      </c>
    </row>
    <row r="34911" spans="1:8" x14ac:dyDescent="0.2">
      <c r="A34911">
        <v>-4.3</v>
      </c>
      <c r="B34911">
        <v>-0.46</v>
      </c>
      <c r="C34911">
        <v>0.02</v>
      </c>
      <c r="D34911">
        <v>342.9</v>
      </c>
      <c r="E34911">
        <v>18.760000000000002</v>
      </c>
      <c r="F34911">
        <v>34910</v>
      </c>
      <c r="G34911">
        <f t="shared" si="1090"/>
        <v>3491</v>
      </c>
      <c r="H34911" s="1">
        <f t="shared" si="1091"/>
        <v>0.56123842592592588</v>
      </c>
    </row>
    <row r="34912" spans="1:8" x14ac:dyDescent="0.2">
      <c r="A34912">
        <v>-4.22</v>
      </c>
      <c r="B34912">
        <v>-0.14000000000000001</v>
      </c>
      <c r="C34912">
        <v>0.02</v>
      </c>
      <c r="D34912">
        <v>342.91</v>
      </c>
      <c r="E34912">
        <v>18.78</v>
      </c>
      <c r="F34912">
        <v>34911</v>
      </c>
      <c r="G34912">
        <f t="shared" si="1090"/>
        <v>3491.1000000000004</v>
      </c>
      <c r="H34912" s="1">
        <f t="shared" si="1091"/>
        <v>0.56123842592592588</v>
      </c>
    </row>
    <row r="34913" spans="1:8" x14ac:dyDescent="0.2">
      <c r="A34913">
        <v>-4.21</v>
      </c>
      <c r="B34913">
        <v>0.04</v>
      </c>
      <c r="C34913">
        <v>-0.08</v>
      </c>
      <c r="D34913">
        <v>342.92</v>
      </c>
      <c r="E34913">
        <v>18.809999999999999</v>
      </c>
      <c r="F34913">
        <v>34912</v>
      </c>
      <c r="G34913">
        <f t="shared" si="1090"/>
        <v>3491.2000000000003</v>
      </c>
      <c r="H34913" s="1">
        <f t="shared" si="1091"/>
        <v>0.56123842592592588</v>
      </c>
    </row>
    <row r="34914" spans="1:8" x14ac:dyDescent="0.2">
      <c r="A34914">
        <v>-4.2</v>
      </c>
      <c r="B34914">
        <v>0</v>
      </c>
      <c r="C34914">
        <v>-0.06</v>
      </c>
      <c r="D34914">
        <v>342.92</v>
      </c>
      <c r="E34914">
        <v>18.809999999999999</v>
      </c>
      <c r="F34914">
        <v>34913</v>
      </c>
      <c r="G34914">
        <f t="shared" si="1090"/>
        <v>3491.3</v>
      </c>
      <c r="H34914" s="1">
        <f t="shared" si="1091"/>
        <v>0.56123842592592588</v>
      </c>
    </row>
    <row r="34915" spans="1:8" x14ac:dyDescent="0.2">
      <c r="A34915">
        <v>-4.21</v>
      </c>
      <c r="B34915">
        <v>0.14000000000000001</v>
      </c>
      <c r="C34915">
        <v>-0.15</v>
      </c>
      <c r="D34915">
        <v>342.9</v>
      </c>
      <c r="E34915">
        <v>18.77</v>
      </c>
      <c r="F34915">
        <v>34914</v>
      </c>
      <c r="G34915">
        <f t="shared" si="1090"/>
        <v>3491.4</v>
      </c>
      <c r="H34915" s="1">
        <f t="shared" si="1091"/>
        <v>0.56123842592592588</v>
      </c>
    </row>
    <row r="34916" spans="1:8" x14ac:dyDescent="0.2">
      <c r="A34916">
        <v>-4.17</v>
      </c>
      <c r="B34916">
        <v>-0.11</v>
      </c>
      <c r="C34916">
        <v>-0.03</v>
      </c>
      <c r="D34916">
        <v>342.9</v>
      </c>
      <c r="E34916">
        <v>18.77</v>
      </c>
      <c r="F34916">
        <v>34915</v>
      </c>
      <c r="G34916">
        <f t="shared" si="1090"/>
        <v>3491.5</v>
      </c>
      <c r="H34916" s="1">
        <f t="shared" si="1091"/>
        <v>0.56123842592592588</v>
      </c>
    </row>
    <row r="34917" spans="1:8" x14ac:dyDescent="0.2">
      <c r="A34917">
        <v>-4.2</v>
      </c>
      <c r="B34917">
        <v>0.22</v>
      </c>
      <c r="C34917">
        <v>-0.1</v>
      </c>
      <c r="D34917">
        <v>342.9</v>
      </c>
      <c r="E34917">
        <v>18.77</v>
      </c>
      <c r="F34917">
        <v>34916</v>
      </c>
      <c r="G34917">
        <f t="shared" si="1090"/>
        <v>3491.6000000000004</v>
      </c>
      <c r="H34917" s="1">
        <f t="shared" si="1091"/>
        <v>0.56123842592592588</v>
      </c>
    </row>
    <row r="34918" spans="1:8" x14ac:dyDescent="0.2">
      <c r="A34918">
        <v>-4.12</v>
      </c>
      <c r="B34918">
        <v>0.19</v>
      </c>
      <c r="C34918">
        <v>-0.09</v>
      </c>
      <c r="D34918">
        <v>342.89</v>
      </c>
      <c r="E34918">
        <v>18.760000000000002</v>
      </c>
      <c r="F34918">
        <v>34917</v>
      </c>
      <c r="G34918">
        <f t="shared" si="1090"/>
        <v>3491.7000000000003</v>
      </c>
      <c r="H34918" s="1">
        <f t="shared" si="1091"/>
        <v>0.56123842592592588</v>
      </c>
    </row>
    <row r="34919" spans="1:8" x14ac:dyDescent="0.2">
      <c r="A34919">
        <v>-3.92</v>
      </c>
      <c r="B34919">
        <v>0.19</v>
      </c>
      <c r="C34919">
        <v>-0.03</v>
      </c>
      <c r="D34919">
        <v>342.87</v>
      </c>
      <c r="E34919">
        <v>18.72</v>
      </c>
      <c r="F34919">
        <v>34918</v>
      </c>
      <c r="G34919">
        <f t="shared" si="1090"/>
        <v>3491.8</v>
      </c>
      <c r="H34919" s="1">
        <f t="shared" si="1091"/>
        <v>0.56123842592592588</v>
      </c>
    </row>
    <row r="34920" spans="1:8" x14ac:dyDescent="0.2">
      <c r="A34920">
        <v>-4.16</v>
      </c>
      <c r="B34920">
        <v>0.11</v>
      </c>
      <c r="C34920">
        <v>0.03</v>
      </c>
      <c r="D34920">
        <v>342.87</v>
      </c>
      <c r="E34920">
        <v>18.72</v>
      </c>
      <c r="F34920">
        <v>34919</v>
      </c>
      <c r="G34920">
        <f t="shared" si="1090"/>
        <v>3491.9</v>
      </c>
      <c r="H34920" s="1">
        <f t="shared" si="1091"/>
        <v>0.56123842592592588</v>
      </c>
    </row>
    <row r="34921" spans="1:8" x14ac:dyDescent="0.2">
      <c r="A34921">
        <v>-4.45</v>
      </c>
      <c r="B34921">
        <v>-0.2</v>
      </c>
      <c r="C34921">
        <v>0.16</v>
      </c>
      <c r="D34921">
        <v>342.85</v>
      </c>
      <c r="E34921">
        <v>18.690000000000001</v>
      </c>
      <c r="F34921">
        <v>34920</v>
      </c>
      <c r="G34921">
        <f t="shared" si="1090"/>
        <v>3492</v>
      </c>
      <c r="H34921" s="1">
        <f t="shared" si="1091"/>
        <v>0.56125000000000003</v>
      </c>
    </row>
    <row r="34922" spans="1:8" x14ac:dyDescent="0.2">
      <c r="A34922">
        <v>-4.2300000000000004</v>
      </c>
      <c r="B34922">
        <v>-0.32</v>
      </c>
      <c r="C34922">
        <v>0.03</v>
      </c>
      <c r="D34922">
        <v>342.86</v>
      </c>
      <c r="E34922">
        <v>18.690000000000001</v>
      </c>
      <c r="F34922">
        <v>34921</v>
      </c>
      <c r="G34922">
        <f t="shared" si="1090"/>
        <v>3492.1000000000004</v>
      </c>
      <c r="H34922" s="1">
        <f t="shared" si="1091"/>
        <v>0.56125000000000003</v>
      </c>
    </row>
    <row r="34923" spans="1:8" x14ac:dyDescent="0.2">
      <c r="A34923">
        <v>-4.1100000000000003</v>
      </c>
      <c r="B34923">
        <v>-0.11</v>
      </c>
      <c r="C34923">
        <v>0.04</v>
      </c>
      <c r="D34923">
        <v>342.86</v>
      </c>
      <c r="E34923">
        <v>18.71</v>
      </c>
      <c r="F34923">
        <v>34922</v>
      </c>
      <c r="G34923">
        <f t="shared" si="1090"/>
        <v>3492.2000000000003</v>
      </c>
      <c r="H34923" s="1">
        <f t="shared" si="1091"/>
        <v>0.56125000000000003</v>
      </c>
    </row>
    <row r="34924" spans="1:8" x14ac:dyDescent="0.2">
      <c r="A34924">
        <v>-4.05</v>
      </c>
      <c r="B34924">
        <v>0.23</v>
      </c>
      <c r="C34924">
        <v>-0.01</v>
      </c>
      <c r="D34924">
        <v>342.88</v>
      </c>
      <c r="E34924">
        <v>18.739999999999998</v>
      </c>
      <c r="F34924">
        <v>34923</v>
      </c>
      <c r="G34924">
        <f t="shared" si="1090"/>
        <v>3492.3</v>
      </c>
      <c r="H34924" s="1">
        <f t="shared" si="1091"/>
        <v>0.56125000000000003</v>
      </c>
    </row>
    <row r="34925" spans="1:8" x14ac:dyDescent="0.2">
      <c r="A34925">
        <v>-4.47</v>
      </c>
      <c r="B34925">
        <v>-0.1</v>
      </c>
      <c r="C34925">
        <v>0.02</v>
      </c>
      <c r="D34925">
        <v>342.89</v>
      </c>
      <c r="E34925">
        <v>18.75</v>
      </c>
      <c r="F34925">
        <v>34924</v>
      </c>
      <c r="G34925">
        <f t="shared" si="1090"/>
        <v>3492.4</v>
      </c>
      <c r="H34925" s="1">
        <f t="shared" si="1091"/>
        <v>0.56125000000000003</v>
      </c>
    </row>
    <row r="34926" spans="1:8" x14ac:dyDescent="0.2">
      <c r="A34926">
        <v>-4.3099999999999996</v>
      </c>
      <c r="B34926">
        <v>-0.28999999999999998</v>
      </c>
      <c r="C34926">
        <v>-0.02</v>
      </c>
      <c r="D34926">
        <v>342.91</v>
      </c>
      <c r="E34926">
        <v>18.78</v>
      </c>
      <c r="F34926">
        <v>34925</v>
      </c>
      <c r="G34926">
        <f t="shared" si="1090"/>
        <v>3492.5</v>
      </c>
      <c r="H34926" s="1">
        <f t="shared" si="1091"/>
        <v>0.56125000000000003</v>
      </c>
    </row>
    <row r="34927" spans="1:8" x14ac:dyDescent="0.2">
      <c r="A34927">
        <v>-4.0599999999999996</v>
      </c>
      <c r="B34927">
        <v>0.2</v>
      </c>
      <c r="C34927">
        <v>0.1</v>
      </c>
      <c r="D34927">
        <v>342.93</v>
      </c>
      <c r="E34927">
        <v>18.809999999999999</v>
      </c>
      <c r="F34927">
        <v>34926</v>
      </c>
      <c r="G34927">
        <f t="shared" si="1090"/>
        <v>3492.6000000000004</v>
      </c>
      <c r="H34927" s="1">
        <f t="shared" si="1091"/>
        <v>0.56125000000000003</v>
      </c>
    </row>
    <row r="34928" spans="1:8" x14ac:dyDescent="0.2">
      <c r="A34928">
        <v>-4.2699999999999996</v>
      </c>
      <c r="B34928">
        <v>-0.19</v>
      </c>
      <c r="C34928">
        <v>0.12</v>
      </c>
      <c r="D34928">
        <v>342.92</v>
      </c>
      <c r="E34928">
        <v>18.809999999999999</v>
      </c>
      <c r="F34928">
        <v>34927</v>
      </c>
      <c r="G34928">
        <f t="shared" si="1090"/>
        <v>3492.7000000000003</v>
      </c>
      <c r="H34928" s="1">
        <f t="shared" si="1091"/>
        <v>0.56125000000000003</v>
      </c>
    </row>
    <row r="34929" spans="1:8" x14ac:dyDescent="0.2">
      <c r="A34929">
        <v>-4.2699999999999996</v>
      </c>
      <c r="B34929">
        <v>-0.42</v>
      </c>
      <c r="C34929">
        <v>0.1</v>
      </c>
      <c r="D34929">
        <v>342.91</v>
      </c>
      <c r="E34929">
        <v>18.79</v>
      </c>
      <c r="F34929">
        <v>34928</v>
      </c>
      <c r="G34929">
        <f t="shared" si="1090"/>
        <v>3492.8</v>
      </c>
      <c r="H34929" s="1">
        <f t="shared" si="1091"/>
        <v>0.56125000000000003</v>
      </c>
    </row>
    <row r="34930" spans="1:8" x14ac:dyDescent="0.2">
      <c r="A34930">
        <v>-3.94</v>
      </c>
      <c r="B34930">
        <v>-0.08</v>
      </c>
      <c r="C34930">
        <v>0.03</v>
      </c>
      <c r="D34930">
        <v>342.92</v>
      </c>
      <c r="E34930">
        <v>18.79</v>
      </c>
      <c r="F34930">
        <v>34929</v>
      </c>
      <c r="G34930">
        <f t="shared" si="1090"/>
        <v>3492.9</v>
      </c>
      <c r="H34930" s="1">
        <f t="shared" si="1091"/>
        <v>0.56125000000000003</v>
      </c>
    </row>
    <row r="34931" spans="1:8" x14ac:dyDescent="0.2">
      <c r="A34931">
        <v>-4.34</v>
      </c>
      <c r="B34931">
        <v>-0.44</v>
      </c>
      <c r="C34931">
        <v>-7.0000000000000007E-2</v>
      </c>
      <c r="D34931">
        <v>342.9</v>
      </c>
      <c r="E34931">
        <v>18.77</v>
      </c>
      <c r="F34931">
        <v>34930</v>
      </c>
      <c r="G34931">
        <f t="shared" si="1090"/>
        <v>3493</v>
      </c>
      <c r="H34931" s="1">
        <f t="shared" si="1091"/>
        <v>0.56126157407407407</v>
      </c>
    </row>
    <row r="34932" spans="1:8" x14ac:dyDescent="0.2">
      <c r="A34932">
        <v>-4.04</v>
      </c>
      <c r="B34932">
        <v>-0.11</v>
      </c>
      <c r="C34932">
        <v>0.02</v>
      </c>
      <c r="D34932">
        <v>342.91</v>
      </c>
      <c r="E34932">
        <v>18.78</v>
      </c>
      <c r="F34932">
        <v>34931</v>
      </c>
      <c r="G34932">
        <f t="shared" si="1090"/>
        <v>3493.1000000000004</v>
      </c>
      <c r="H34932" s="1">
        <f t="shared" si="1091"/>
        <v>0.56126157407407407</v>
      </c>
    </row>
    <row r="34933" spans="1:8" x14ac:dyDescent="0.2">
      <c r="A34933">
        <v>-4</v>
      </c>
      <c r="B34933">
        <v>0.06</v>
      </c>
      <c r="C34933">
        <v>0.01</v>
      </c>
      <c r="D34933">
        <v>342.9</v>
      </c>
      <c r="E34933">
        <v>18.77</v>
      </c>
      <c r="F34933">
        <v>34932</v>
      </c>
      <c r="G34933">
        <f t="shared" si="1090"/>
        <v>3493.2000000000003</v>
      </c>
      <c r="H34933" s="1">
        <f t="shared" si="1091"/>
        <v>0.56126157407407407</v>
      </c>
    </row>
    <row r="34934" spans="1:8" x14ac:dyDescent="0.2">
      <c r="A34934">
        <v>-4.2</v>
      </c>
      <c r="B34934">
        <v>-0.19</v>
      </c>
      <c r="C34934">
        <v>-0.02</v>
      </c>
      <c r="D34934">
        <v>342.9</v>
      </c>
      <c r="E34934">
        <v>18.77</v>
      </c>
      <c r="F34934">
        <v>34933</v>
      </c>
      <c r="G34934">
        <f t="shared" si="1090"/>
        <v>3493.3</v>
      </c>
      <c r="H34934" s="1">
        <f t="shared" si="1091"/>
        <v>0.56126157407407407</v>
      </c>
    </row>
    <row r="34935" spans="1:8" x14ac:dyDescent="0.2">
      <c r="A34935">
        <v>-3.87</v>
      </c>
      <c r="B34935">
        <v>0.18</v>
      </c>
      <c r="C34935">
        <v>-0.02</v>
      </c>
      <c r="D34935">
        <v>342.9</v>
      </c>
      <c r="E34935">
        <v>18.77</v>
      </c>
      <c r="F34935">
        <v>34934</v>
      </c>
      <c r="G34935">
        <f t="shared" si="1090"/>
        <v>3493.4</v>
      </c>
      <c r="H34935" s="1">
        <f t="shared" si="1091"/>
        <v>0.56126157407407407</v>
      </c>
    </row>
    <row r="34936" spans="1:8" x14ac:dyDescent="0.2">
      <c r="A34936">
        <v>-4.04</v>
      </c>
      <c r="B34936">
        <v>-0.27</v>
      </c>
      <c r="C34936">
        <v>0.08</v>
      </c>
      <c r="D34936">
        <v>342.89</v>
      </c>
      <c r="E34936">
        <v>18.75</v>
      </c>
      <c r="F34936">
        <v>34935</v>
      </c>
      <c r="G34936">
        <f t="shared" si="1090"/>
        <v>3493.5</v>
      </c>
      <c r="H34936" s="1">
        <f t="shared" si="1091"/>
        <v>0.56126157407407407</v>
      </c>
    </row>
    <row r="34937" spans="1:8" x14ac:dyDescent="0.2">
      <c r="A34937">
        <v>-3.98</v>
      </c>
      <c r="B34937">
        <v>7.0000000000000007E-2</v>
      </c>
      <c r="C34937">
        <v>0.04</v>
      </c>
      <c r="D34937">
        <v>342.89</v>
      </c>
      <c r="E34937">
        <v>18.75</v>
      </c>
      <c r="F34937">
        <v>34936</v>
      </c>
      <c r="G34937">
        <f t="shared" si="1090"/>
        <v>3493.6000000000004</v>
      </c>
      <c r="H34937" s="1">
        <f t="shared" si="1091"/>
        <v>0.56126157407407407</v>
      </c>
    </row>
    <row r="34938" spans="1:8" x14ac:dyDescent="0.2">
      <c r="A34938">
        <v>-3.95</v>
      </c>
      <c r="B34938">
        <v>-0.21</v>
      </c>
      <c r="C34938">
        <v>0.01</v>
      </c>
      <c r="D34938">
        <v>342.9</v>
      </c>
      <c r="E34938">
        <v>18.77</v>
      </c>
      <c r="F34938">
        <v>34937</v>
      </c>
      <c r="G34938">
        <f t="shared" si="1090"/>
        <v>3493.7000000000003</v>
      </c>
      <c r="H34938" s="1">
        <f t="shared" si="1091"/>
        <v>0.56126157407407407</v>
      </c>
    </row>
    <row r="34939" spans="1:8" x14ac:dyDescent="0.2">
      <c r="A34939">
        <v>-4.05</v>
      </c>
      <c r="B34939">
        <v>-0.21</v>
      </c>
      <c r="C34939">
        <v>0.15</v>
      </c>
      <c r="D34939">
        <v>342.89</v>
      </c>
      <c r="E34939">
        <v>18.75</v>
      </c>
      <c r="F34939">
        <v>34938</v>
      </c>
      <c r="G34939">
        <f t="shared" si="1090"/>
        <v>3493.8</v>
      </c>
      <c r="H34939" s="1">
        <f t="shared" si="1091"/>
        <v>0.56126157407407407</v>
      </c>
    </row>
    <row r="34940" spans="1:8" x14ac:dyDescent="0.2">
      <c r="A34940">
        <v>-3.98</v>
      </c>
      <c r="B34940">
        <v>-0.27</v>
      </c>
      <c r="C34940">
        <v>0.03</v>
      </c>
      <c r="D34940">
        <v>342.88</v>
      </c>
      <c r="E34940">
        <v>18.739999999999998</v>
      </c>
      <c r="F34940">
        <v>34939</v>
      </c>
      <c r="G34940">
        <f t="shared" si="1090"/>
        <v>3493.9</v>
      </c>
      <c r="H34940" s="1">
        <f t="shared" si="1091"/>
        <v>0.56126157407407407</v>
      </c>
    </row>
    <row r="34941" spans="1:8" x14ac:dyDescent="0.2">
      <c r="A34941">
        <v>-4.04</v>
      </c>
      <c r="B34941">
        <v>-0.28000000000000003</v>
      </c>
      <c r="C34941">
        <v>-0.02</v>
      </c>
      <c r="D34941">
        <v>342.87</v>
      </c>
      <c r="E34941">
        <v>18.72</v>
      </c>
      <c r="F34941">
        <v>34940</v>
      </c>
      <c r="G34941">
        <f t="shared" si="1090"/>
        <v>3494</v>
      </c>
      <c r="H34941" s="1">
        <f t="shared" si="1091"/>
        <v>0.5612731481481481</v>
      </c>
    </row>
    <row r="34942" spans="1:8" x14ac:dyDescent="0.2">
      <c r="A34942">
        <v>-3.96</v>
      </c>
      <c r="B34942">
        <v>-0.08</v>
      </c>
      <c r="C34942">
        <v>-0.03</v>
      </c>
      <c r="D34942">
        <v>342.88</v>
      </c>
      <c r="E34942">
        <v>18.739999999999998</v>
      </c>
      <c r="F34942">
        <v>34941</v>
      </c>
      <c r="G34942">
        <f t="shared" si="1090"/>
        <v>3494.1000000000004</v>
      </c>
      <c r="H34942" s="1">
        <f t="shared" si="1091"/>
        <v>0.5612731481481481</v>
      </c>
    </row>
    <row r="34943" spans="1:8" x14ac:dyDescent="0.2">
      <c r="A34943">
        <v>-3.91</v>
      </c>
      <c r="B34943">
        <v>0</v>
      </c>
      <c r="C34943">
        <v>-7.0000000000000007E-2</v>
      </c>
      <c r="D34943">
        <v>342.89</v>
      </c>
      <c r="E34943">
        <v>18.75</v>
      </c>
      <c r="F34943">
        <v>34942</v>
      </c>
      <c r="G34943">
        <f t="shared" si="1090"/>
        <v>3494.2000000000003</v>
      </c>
      <c r="H34943" s="1">
        <f t="shared" si="1091"/>
        <v>0.5612731481481481</v>
      </c>
    </row>
    <row r="34944" spans="1:8" x14ac:dyDescent="0.2">
      <c r="A34944">
        <v>-3.87</v>
      </c>
      <c r="B34944">
        <v>-0.23</v>
      </c>
      <c r="C34944">
        <v>0.13</v>
      </c>
      <c r="D34944">
        <v>342.9</v>
      </c>
      <c r="E34944">
        <v>18.77</v>
      </c>
      <c r="F34944">
        <v>34943</v>
      </c>
      <c r="G34944">
        <f t="shared" si="1090"/>
        <v>3494.3</v>
      </c>
      <c r="H34944" s="1">
        <f t="shared" si="1091"/>
        <v>0.5612731481481481</v>
      </c>
    </row>
    <row r="34945" spans="1:8" x14ac:dyDescent="0.2">
      <c r="A34945">
        <v>-3.77</v>
      </c>
      <c r="B34945">
        <v>0.08</v>
      </c>
      <c r="C34945">
        <v>0.01</v>
      </c>
      <c r="D34945">
        <v>342.91</v>
      </c>
      <c r="E34945">
        <v>18.79</v>
      </c>
      <c r="F34945">
        <v>34944</v>
      </c>
      <c r="G34945">
        <f t="shared" si="1090"/>
        <v>3494.4</v>
      </c>
      <c r="H34945" s="1">
        <f t="shared" si="1091"/>
        <v>0.5612731481481481</v>
      </c>
    </row>
    <row r="34946" spans="1:8" x14ac:dyDescent="0.2">
      <c r="A34946">
        <v>-3.93</v>
      </c>
      <c r="B34946">
        <v>0.02</v>
      </c>
      <c r="C34946">
        <v>0.03</v>
      </c>
      <c r="D34946">
        <v>342.93</v>
      </c>
      <c r="E34946">
        <v>18.82</v>
      </c>
      <c r="F34946">
        <v>34945</v>
      </c>
      <c r="G34946">
        <f t="shared" si="1090"/>
        <v>3494.5</v>
      </c>
      <c r="H34946" s="1">
        <f t="shared" si="1091"/>
        <v>0.5612731481481481</v>
      </c>
    </row>
    <row r="34947" spans="1:8" x14ac:dyDescent="0.2">
      <c r="A34947">
        <v>-3.88</v>
      </c>
      <c r="B34947">
        <v>-0.11</v>
      </c>
      <c r="C34947">
        <v>0</v>
      </c>
      <c r="D34947">
        <v>342.94</v>
      </c>
      <c r="E34947">
        <v>18.84</v>
      </c>
      <c r="F34947">
        <v>34946</v>
      </c>
      <c r="G34947">
        <f t="shared" ref="G34947:G35010" si="1092">F34947*0.1</f>
        <v>3494.6000000000004</v>
      </c>
      <c r="H34947" s="1">
        <f t="shared" ref="H34947:H35010" si="1093">TIME(12,30,G34947)</f>
        <v>0.5612731481481481</v>
      </c>
    </row>
    <row r="34948" spans="1:8" x14ac:dyDescent="0.2">
      <c r="A34948">
        <v>-3.82</v>
      </c>
      <c r="B34948">
        <v>0.09</v>
      </c>
      <c r="C34948">
        <v>0.08</v>
      </c>
      <c r="D34948">
        <v>342.94</v>
      </c>
      <c r="E34948">
        <v>18.84</v>
      </c>
      <c r="F34948">
        <v>34947</v>
      </c>
      <c r="G34948">
        <f t="shared" si="1092"/>
        <v>3494.7000000000003</v>
      </c>
      <c r="H34948" s="1">
        <f t="shared" si="1093"/>
        <v>0.5612731481481481</v>
      </c>
    </row>
    <row r="34949" spans="1:8" x14ac:dyDescent="0.2">
      <c r="A34949">
        <v>-3.85</v>
      </c>
      <c r="B34949">
        <v>-0.06</v>
      </c>
      <c r="C34949">
        <v>0.09</v>
      </c>
      <c r="D34949">
        <v>342.95</v>
      </c>
      <c r="E34949">
        <v>18.850000000000001</v>
      </c>
      <c r="F34949">
        <v>34948</v>
      </c>
      <c r="G34949">
        <f t="shared" si="1092"/>
        <v>3494.8</v>
      </c>
      <c r="H34949" s="1">
        <f t="shared" si="1093"/>
        <v>0.5612731481481481</v>
      </c>
    </row>
    <row r="34950" spans="1:8" x14ac:dyDescent="0.2">
      <c r="A34950">
        <v>-3.88</v>
      </c>
      <c r="B34950">
        <v>-0.15</v>
      </c>
      <c r="C34950">
        <v>-0.02</v>
      </c>
      <c r="D34950">
        <v>342.96</v>
      </c>
      <c r="E34950">
        <v>18.87</v>
      </c>
      <c r="F34950">
        <v>34949</v>
      </c>
      <c r="G34950">
        <f t="shared" si="1092"/>
        <v>3494.9</v>
      </c>
      <c r="H34950" s="1">
        <f t="shared" si="1093"/>
        <v>0.5612731481481481</v>
      </c>
    </row>
    <row r="34951" spans="1:8" x14ac:dyDescent="0.2">
      <c r="A34951">
        <v>-3.68</v>
      </c>
      <c r="B34951">
        <v>-0.27</v>
      </c>
      <c r="C34951">
        <v>0.13</v>
      </c>
      <c r="D34951">
        <v>342.97</v>
      </c>
      <c r="E34951">
        <v>18.89</v>
      </c>
      <c r="F34951">
        <v>34950</v>
      </c>
      <c r="G34951">
        <f t="shared" si="1092"/>
        <v>3495</v>
      </c>
      <c r="H34951" s="1">
        <f t="shared" si="1093"/>
        <v>0.56128472222222225</v>
      </c>
    </row>
    <row r="34952" spans="1:8" x14ac:dyDescent="0.2">
      <c r="A34952">
        <v>-3.72</v>
      </c>
      <c r="B34952">
        <v>-0.11</v>
      </c>
      <c r="C34952">
        <v>0.02</v>
      </c>
      <c r="D34952">
        <v>342.97</v>
      </c>
      <c r="E34952">
        <v>18.89</v>
      </c>
      <c r="F34952">
        <v>34951</v>
      </c>
      <c r="G34952">
        <f t="shared" si="1092"/>
        <v>3495.1000000000004</v>
      </c>
      <c r="H34952" s="1">
        <f t="shared" si="1093"/>
        <v>0.56128472222222225</v>
      </c>
    </row>
    <row r="34953" spans="1:8" x14ac:dyDescent="0.2">
      <c r="A34953">
        <v>-3.67</v>
      </c>
      <c r="B34953">
        <v>-0.33</v>
      </c>
      <c r="C34953">
        <v>0.02</v>
      </c>
      <c r="D34953">
        <v>342.96</v>
      </c>
      <c r="E34953">
        <v>18.87</v>
      </c>
      <c r="F34953">
        <v>34952</v>
      </c>
      <c r="G34953">
        <f t="shared" si="1092"/>
        <v>3495.2000000000003</v>
      </c>
      <c r="H34953" s="1">
        <f t="shared" si="1093"/>
        <v>0.56128472222222225</v>
      </c>
    </row>
    <row r="34954" spans="1:8" x14ac:dyDescent="0.2">
      <c r="A34954">
        <v>-3.58</v>
      </c>
      <c r="B34954">
        <v>-0.09</v>
      </c>
      <c r="C34954">
        <v>0.09</v>
      </c>
      <c r="D34954">
        <v>342.95</v>
      </c>
      <c r="E34954">
        <v>18.850000000000001</v>
      </c>
      <c r="F34954">
        <v>34953</v>
      </c>
      <c r="G34954">
        <f t="shared" si="1092"/>
        <v>3495.3</v>
      </c>
      <c r="H34954" s="1">
        <f t="shared" si="1093"/>
        <v>0.56128472222222225</v>
      </c>
    </row>
    <row r="34955" spans="1:8" x14ac:dyDescent="0.2">
      <c r="A34955">
        <v>-3.87</v>
      </c>
      <c r="B34955">
        <v>-7.0000000000000007E-2</v>
      </c>
      <c r="C34955">
        <v>-7.0000000000000007E-2</v>
      </c>
      <c r="D34955">
        <v>342.95</v>
      </c>
      <c r="E34955">
        <v>18.850000000000001</v>
      </c>
      <c r="F34955">
        <v>34954</v>
      </c>
      <c r="G34955">
        <f t="shared" si="1092"/>
        <v>3495.4</v>
      </c>
      <c r="H34955" s="1">
        <f t="shared" si="1093"/>
        <v>0.56128472222222225</v>
      </c>
    </row>
    <row r="34956" spans="1:8" x14ac:dyDescent="0.2">
      <c r="A34956">
        <v>-3.73</v>
      </c>
      <c r="B34956">
        <v>-0.15</v>
      </c>
      <c r="C34956">
        <v>-0.06</v>
      </c>
      <c r="D34956">
        <v>342.95</v>
      </c>
      <c r="E34956">
        <v>18.850000000000001</v>
      </c>
      <c r="F34956">
        <v>34955</v>
      </c>
      <c r="G34956">
        <f t="shared" si="1092"/>
        <v>3495.5</v>
      </c>
      <c r="H34956" s="1">
        <f t="shared" si="1093"/>
        <v>0.56128472222222225</v>
      </c>
    </row>
    <row r="34957" spans="1:8" x14ac:dyDescent="0.2">
      <c r="A34957">
        <v>-3.66</v>
      </c>
      <c r="B34957">
        <v>-0.13</v>
      </c>
      <c r="C34957">
        <v>7.0000000000000007E-2</v>
      </c>
      <c r="D34957">
        <v>342.95</v>
      </c>
      <c r="E34957">
        <v>18.850000000000001</v>
      </c>
      <c r="F34957">
        <v>34956</v>
      </c>
      <c r="G34957">
        <f t="shared" si="1092"/>
        <v>3495.6000000000004</v>
      </c>
      <c r="H34957" s="1">
        <f t="shared" si="1093"/>
        <v>0.56128472222222225</v>
      </c>
    </row>
    <row r="34958" spans="1:8" x14ac:dyDescent="0.2">
      <c r="A34958">
        <v>-3.54</v>
      </c>
      <c r="B34958">
        <v>0</v>
      </c>
      <c r="C34958">
        <v>-0.03</v>
      </c>
      <c r="D34958">
        <v>342.95</v>
      </c>
      <c r="E34958">
        <v>18.850000000000001</v>
      </c>
      <c r="F34958">
        <v>34957</v>
      </c>
      <c r="G34958">
        <f t="shared" si="1092"/>
        <v>3495.7000000000003</v>
      </c>
      <c r="H34958" s="1">
        <f t="shared" si="1093"/>
        <v>0.56128472222222225</v>
      </c>
    </row>
    <row r="34959" spans="1:8" x14ac:dyDescent="0.2">
      <c r="A34959">
        <v>-3.77</v>
      </c>
      <c r="B34959">
        <v>-0.4</v>
      </c>
      <c r="C34959">
        <v>-0.01</v>
      </c>
      <c r="D34959">
        <v>342.95</v>
      </c>
      <c r="E34959">
        <v>18.850000000000001</v>
      </c>
      <c r="F34959">
        <v>34958</v>
      </c>
      <c r="G34959">
        <f t="shared" si="1092"/>
        <v>3495.8</v>
      </c>
      <c r="H34959" s="1">
        <f t="shared" si="1093"/>
        <v>0.56128472222222225</v>
      </c>
    </row>
    <row r="34960" spans="1:8" x14ac:dyDescent="0.2">
      <c r="A34960">
        <v>-3.84</v>
      </c>
      <c r="B34960">
        <v>-0.25</v>
      </c>
      <c r="C34960">
        <v>-0.01</v>
      </c>
      <c r="D34960">
        <v>342.96</v>
      </c>
      <c r="E34960">
        <v>18.87</v>
      </c>
      <c r="F34960">
        <v>34959</v>
      </c>
      <c r="G34960">
        <f t="shared" si="1092"/>
        <v>3495.9</v>
      </c>
      <c r="H34960" s="1">
        <f t="shared" si="1093"/>
        <v>0.56128472222222225</v>
      </c>
    </row>
    <row r="34961" spans="1:8" x14ac:dyDescent="0.2">
      <c r="A34961">
        <v>-3.74</v>
      </c>
      <c r="B34961">
        <v>-0.26</v>
      </c>
      <c r="C34961">
        <v>0.04</v>
      </c>
      <c r="D34961">
        <v>342.97</v>
      </c>
      <c r="E34961">
        <v>18.89</v>
      </c>
      <c r="F34961">
        <v>34960</v>
      </c>
      <c r="G34961">
        <f t="shared" si="1092"/>
        <v>3496</v>
      </c>
      <c r="H34961" s="1">
        <f t="shared" si="1093"/>
        <v>0.56129629629629629</v>
      </c>
    </row>
    <row r="34962" spans="1:8" x14ac:dyDescent="0.2">
      <c r="A34962">
        <v>-3.39</v>
      </c>
      <c r="B34962">
        <v>7.0000000000000007E-2</v>
      </c>
      <c r="C34962">
        <v>-0.06</v>
      </c>
      <c r="D34962">
        <v>342.97</v>
      </c>
      <c r="E34962">
        <v>18.89</v>
      </c>
      <c r="F34962">
        <v>34961</v>
      </c>
      <c r="G34962">
        <f t="shared" si="1092"/>
        <v>3496.1000000000004</v>
      </c>
      <c r="H34962" s="1">
        <f t="shared" si="1093"/>
        <v>0.56129629629629629</v>
      </c>
    </row>
    <row r="34963" spans="1:8" x14ac:dyDescent="0.2">
      <c r="A34963">
        <v>-3.58</v>
      </c>
      <c r="B34963">
        <v>0.1</v>
      </c>
      <c r="C34963">
        <v>-0.05</v>
      </c>
      <c r="D34963">
        <v>342.98</v>
      </c>
      <c r="E34963">
        <v>18.899999999999999</v>
      </c>
      <c r="F34963">
        <v>34962</v>
      </c>
      <c r="G34963">
        <f t="shared" si="1092"/>
        <v>3496.2000000000003</v>
      </c>
      <c r="H34963" s="1">
        <f t="shared" si="1093"/>
        <v>0.56129629629629629</v>
      </c>
    </row>
    <row r="34964" spans="1:8" x14ac:dyDescent="0.2">
      <c r="A34964">
        <v>-3.63</v>
      </c>
      <c r="B34964">
        <v>-0.4</v>
      </c>
      <c r="C34964">
        <v>0</v>
      </c>
      <c r="D34964">
        <v>342.99</v>
      </c>
      <c r="E34964">
        <v>18.920000000000002</v>
      </c>
      <c r="F34964">
        <v>34963</v>
      </c>
      <c r="G34964">
        <f t="shared" si="1092"/>
        <v>3496.3</v>
      </c>
      <c r="H34964" s="1">
        <f t="shared" si="1093"/>
        <v>0.56129629629629629</v>
      </c>
    </row>
    <row r="34965" spans="1:8" x14ac:dyDescent="0.2">
      <c r="A34965">
        <v>-3.61</v>
      </c>
      <c r="B34965">
        <v>-0.1</v>
      </c>
      <c r="C34965">
        <v>0.02</v>
      </c>
      <c r="D34965">
        <v>342.99</v>
      </c>
      <c r="E34965">
        <v>18.920000000000002</v>
      </c>
      <c r="F34965">
        <v>34964</v>
      </c>
      <c r="G34965">
        <f t="shared" si="1092"/>
        <v>3496.4</v>
      </c>
      <c r="H34965" s="1">
        <f t="shared" si="1093"/>
        <v>0.56129629629629629</v>
      </c>
    </row>
    <row r="34966" spans="1:8" x14ac:dyDescent="0.2">
      <c r="A34966">
        <v>-3.48</v>
      </c>
      <c r="B34966">
        <v>0.27</v>
      </c>
      <c r="C34966">
        <v>0.13</v>
      </c>
      <c r="D34966">
        <v>342.99</v>
      </c>
      <c r="E34966">
        <v>18.920000000000002</v>
      </c>
      <c r="F34966">
        <v>34965</v>
      </c>
      <c r="G34966">
        <f t="shared" si="1092"/>
        <v>3496.5</v>
      </c>
      <c r="H34966" s="1">
        <f t="shared" si="1093"/>
        <v>0.56129629629629629</v>
      </c>
    </row>
    <row r="34967" spans="1:8" x14ac:dyDescent="0.2">
      <c r="A34967">
        <v>-3.58</v>
      </c>
      <c r="B34967">
        <v>-0.22</v>
      </c>
      <c r="C34967">
        <v>-0.01</v>
      </c>
      <c r="D34967">
        <v>342.98</v>
      </c>
      <c r="E34967">
        <v>18.899999999999999</v>
      </c>
      <c r="F34967">
        <v>34966</v>
      </c>
      <c r="G34967">
        <f t="shared" si="1092"/>
        <v>3496.6000000000004</v>
      </c>
      <c r="H34967" s="1">
        <f t="shared" si="1093"/>
        <v>0.56129629629629629</v>
      </c>
    </row>
    <row r="34968" spans="1:8" x14ac:dyDescent="0.2">
      <c r="A34968">
        <v>-3.61</v>
      </c>
      <c r="B34968">
        <v>-0.15</v>
      </c>
      <c r="C34968">
        <v>7.0000000000000007E-2</v>
      </c>
      <c r="D34968">
        <v>342.98</v>
      </c>
      <c r="E34968">
        <v>18.899999999999999</v>
      </c>
      <c r="F34968">
        <v>34967</v>
      </c>
      <c r="G34968">
        <f t="shared" si="1092"/>
        <v>3496.7000000000003</v>
      </c>
      <c r="H34968" s="1">
        <f t="shared" si="1093"/>
        <v>0.56129629629629629</v>
      </c>
    </row>
    <row r="34969" spans="1:8" x14ac:dyDescent="0.2">
      <c r="A34969">
        <v>-3.43</v>
      </c>
      <c r="B34969">
        <v>-0.14000000000000001</v>
      </c>
      <c r="C34969">
        <v>-0.04</v>
      </c>
      <c r="D34969">
        <v>342.97</v>
      </c>
      <c r="E34969">
        <v>18.88</v>
      </c>
      <c r="F34969">
        <v>34968</v>
      </c>
      <c r="G34969">
        <f t="shared" si="1092"/>
        <v>3496.8</v>
      </c>
      <c r="H34969" s="1">
        <f t="shared" si="1093"/>
        <v>0.56129629629629629</v>
      </c>
    </row>
    <row r="34970" spans="1:8" x14ac:dyDescent="0.2">
      <c r="A34970">
        <v>-3.65</v>
      </c>
      <c r="B34970">
        <v>-0.16</v>
      </c>
      <c r="C34970">
        <v>0.08</v>
      </c>
      <c r="D34970">
        <v>342.98</v>
      </c>
      <c r="E34970">
        <v>18.899999999999999</v>
      </c>
      <c r="F34970">
        <v>34969</v>
      </c>
      <c r="G34970">
        <f t="shared" si="1092"/>
        <v>3496.9</v>
      </c>
      <c r="H34970" s="1">
        <f t="shared" si="1093"/>
        <v>0.56129629629629629</v>
      </c>
    </row>
    <row r="34971" spans="1:8" x14ac:dyDescent="0.2">
      <c r="A34971">
        <v>-3.35</v>
      </c>
      <c r="B34971">
        <v>-0.25</v>
      </c>
      <c r="C34971">
        <v>0.14000000000000001</v>
      </c>
      <c r="D34971">
        <v>342.97</v>
      </c>
      <c r="E34971">
        <v>18.88</v>
      </c>
      <c r="F34971">
        <v>34970</v>
      </c>
      <c r="G34971">
        <f t="shared" si="1092"/>
        <v>3497</v>
      </c>
      <c r="H34971" s="1">
        <f t="shared" si="1093"/>
        <v>0.56130787037037033</v>
      </c>
    </row>
    <row r="34972" spans="1:8" x14ac:dyDescent="0.2">
      <c r="A34972">
        <v>-3.39</v>
      </c>
      <c r="B34972">
        <v>-0.05</v>
      </c>
      <c r="C34972">
        <v>-0.06</v>
      </c>
      <c r="D34972">
        <v>342.97</v>
      </c>
      <c r="E34972">
        <v>18.88</v>
      </c>
      <c r="F34972">
        <v>34971</v>
      </c>
      <c r="G34972">
        <f t="shared" si="1092"/>
        <v>3497.1000000000004</v>
      </c>
      <c r="H34972" s="1">
        <f t="shared" si="1093"/>
        <v>0.56130787037037033</v>
      </c>
    </row>
    <row r="34973" spans="1:8" x14ac:dyDescent="0.2">
      <c r="A34973">
        <v>-3.44</v>
      </c>
      <c r="B34973">
        <v>-0.11</v>
      </c>
      <c r="C34973">
        <v>0.06</v>
      </c>
      <c r="D34973">
        <v>342.95</v>
      </c>
      <c r="E34973">
        <v>18.850000000000001</v>
      </c>
      <c r="F34973">
        <v>34972</v>
      </c>
      <c r="G34973">
        <f t="shared" si="1092"/>
        <v>3497.2000000000003</v>
      </c>
      <c r="H34973" s="1">
        <f t="shared" si="1093"/>
        <v>0.56130787037037033</v>
      </c>
    </row>
    <row r="34974" spans="1:8" x14ac:dyDescent="0.2">
      <c r="A34974">
        <v>-3.23</v>
      </c>
      <c r="B34974">
        <v>0.05</v>
      </c>
      <c r="C34974">
        <v>-0.04</v>
      </c>
      <c r="D34974">
        <v>342.95</v>
      </c>
      <c r="E34974">
        <v>18.850000000000001</v>
      </c>
      <c r="F34974">
        <v>34973</v>
      </c>
      <c r="G34974">
        <f t="shared" si="1092"/>
        <v>3497.3</v>
      </c>
      <c r="H34974" s="1">
        <f t="shared" si="1093"/>
        <v>0.56130787037037033</v>
      </c>
    </row>
    <row r="34975" spans="1:8" x14ac:dyDescent="0.2">
      <c r="A34975">
        <v>-3.52</v>
      </c>
      <c r="B34975">
        <v>-0.06</v>
      </c>
      <c r="C34975">
        <v>0</v>
      </c>
      <c r="D34975">
        <v>342.94</v>
      </c>
      <c r="E34975">
        <v>18.829999999999998</v>
      </c>
      <c r="F34975">
        <v>34974</v>
      </c>
      <c r="G34975">
        <f t="shared" si="1092"/>
        <v>3497.4</v>
      </c>
      <c r="H34975" s="1">
        <f t="shared" si="1093"/>
        <v>0.56130787037037033</v>
      </c>
    </row>
    <row r="34976" spans="1:8" x14ac:dyDescent="0.2">
      <c r="A34976">
        <v>-3.52</v>
      </c>
      <c r="B34976">
        <v>-0.25</v>
      </c>
      <c r="C34976">
        <v>0.06</v>
      </c>
      <c r="D34976">
        <v>342.92</v>
      </c>
      <c r="E34976">
        <v>18.8</v>
      </c>
      <c r="F34976">
        <v>34975</v>
      </c>
      <c r="G34976">
        <f t="shared" si="1092"/>
        <v>3497.5</v>
      </c>
      <c r="H34976" s="1">
        <f t="shared" si="1093"/>
        <v>0.56130787037037033</v>
      </c>
    </row>
    <row r="34977" spans="1:8" x14ac:dyDescent="0.2">
      <c r="A34977">
        <v>-3.35</v>
      </c>
      <c r="B34977">
        <v>0.06</v>
      </c>
      <c r="C34977">
        <v>-0.06</v>
      </c>
      <c r="D34977">
        <v>342.92</v>
      </c>
      <c r="E34977">
        <v>18.8</v>
      </c>
      <c r="F34977">
        <v>34976</v>
      </c>
      <c r="G34977">
        <f t="shared" si="1092"/>
        <v>3497.6000000000004</v>
      </c>
      <c r="H34977" s="1">
        <f t="shared" si="1093"/>
        <v>0.56130787037037033</v>
      </c>
    </row>
    <row r="34978" spans="1:8" x14ac:dyDescent="0.2">
      <c r="A34978">
        <v>-3.24</v>
      </c>
      <c r="B34978">
        <v>0</v>
      </c>
      <c r="C34978">
        <v>0.1</v>
      </c>
      <c r="D34978">
        <v>342.94</v>
      </c>
      <c r="E34978">
        <v>18.829999999999998</v>
      </c>
      <c r="F34978">
        <v>34977</v>
      </c>
      <c r="G34978">
        <f t="shared" si="1092"/>
        <v>3497.7000000000003</v>
      </c>
      <c r="H34978" s="1">
        <f t="shared" si="1093"/>
        <v>0.56130787037037033</v>
      </c>
    </row>
    <row r="34979" spans="1:8" x14ac:dyDescent="0.2">
      <c r="A34979">
        <v>-3.52</v>
      </c>
      <c r="B34979">
        <v>-0.24</v>
      </c>
      <c r="C34979">
        <v>0.11</v>
      </c>
      <c r="D34979">
        <v>342.95</v>
      </c>
      <c r="E34979">
        <v>18.850000000000001</v>
      </c>
      <c r="F34979">
        <v>34978</v>
      </c>
      <c r="G34979">
        <f t="shared" si="1092"/>
        <v>3497.8</v>
      </c>
      <c r="H34979" s="1">
        <f t="shared" si="1093"/>
        <v>0.56130787037037033</v>
      </c>
    </row>
    <row r="34980" spans="1:8" x14ac:dyDescent="0.2">
      <c r="A34980">
        <v>-3.46</v>
      </c>
      <c r="B34980">
        <v>-0.37</v>
      </c>
      <c r="C34980">
        <v>7.0000000000000007E-2</v>
      </c>
      <c r="D34980">
        <v>342.95</v>
      </c>
      <c r="E34980">
        <v>18.850000000000001</v>
      </c>
      <c r="F34980">
        <v>34979</v>
      </c>
      <c r="G34980">
        <f t="shared" si="1092"/>
        <v>3497.9</v>
      </c>
      <c r="H34980" s="1">
        <f t="shared" si="1093"/>
        <v>0.56130787037037033</v>
      </c>
    </row>
    <row r="34981" spans="1:8" x14ac:dyDescent="0.2">
      <c r="A34981">
        <v>-3.41</v>
      </c>
      <c r="B34981">
        <v>-0.03</v>
      </c>
      <c r="C34981">
        <v>0.1</v>
      </c>
      <c r="D34981">
        <v>342.96</v>
      </c>
      <c r="E34981">
        <v>18.87</v>
      </c>
      <c r="F34981">
        <v>34980</v>
      </c>
      <c r="G34981">
        <f t="shared" si="1092"/>
        <v>3498</v>
      </c>
      <c r="H34981" s="1">
        <f t="shared" si="1093"/>
        <v>0.56131944444444448</v>
      </c>
    </row>
    <row r="34982" spans="1:8" x14ac:dyDescent="0.2">
      <c r="A34982">
        <v>-3.28</v>
      </c>
      <c r="B34982">
        <v>-0.45</v>
      </c>
      <c r="C34982">
        <v>0</v>
      </c>
      <c r="D34982">
        <v>342.97</v>
      </c>
      <c r="E34982">
        <v>18.88</v>
      </c>
      <c r="F34982">
        <v>34981</v>
      </c>
      <c r="G34982">
        <f t="shared" si="1092"/>
        <v>3498.1000000000004</v>
      </c>
      <c r="H34982" s="1">
        <f t="shared" si="1093"/>
        <v>0.56131944444444448</v>
      </c>
    </row>
    <row r="34983" spans="1:8" x14ac:dyDescent="0.2">
      <c r="A34983">
        <v>-3.33</v>
      </c>
      <c r="B34983">
        <v>0.02</v>
      </c>
      <c r="C34983">
        <v>0.03</v>
      </c>
      <c r="D34983">
        <v>342.99</v>
      </c>
      <c r="E34983">
        <v>18.91</v>
      </c>
      <c r="F34983">
        <v>34982</v>
      </c>
      <c r="G34983">
        <f t="shared" si="1092"/>
        <v>3498.2000000000003</v>
      </c>
      <c r="H34983" s="1">
        <f t="shared" si="1093"/>
        <v>0.56131944444444448</v>
      </c>
    </row>
    <row r="34984" spans="1:8" x14ac:dyDescent="0.2">
      <c r="A34984">
        <v>-3.08</v>
      </c>
      <c r="B34984">
        <v>0.09</v>
      </c>
      <c r="C34984">
        <v>-0.05</v>
      </c>
      <c r="D34984">
        <v>343.01</v>
      </c>
      <c r="E34984">
        <v>18.95</v>
      </c>
      <c r="F34984">
        <v>34983</v>
      </c>
      <c r="G34984">
        <f t="shared" si="1092"/>
        <v>3498.3</v>
      </c>
      <c r="H34984" s="1">
        <f t="shared" si="1093"/>
        <v>0.56131944444444448</v>
      </c>
    </row>
    <row r="34985" spans="1:8" x14ac:dyDescent="0.2">
      <c r="A34985">
        <v>-3.27</v>
      </c>
      <c r="B34985">
        <v>-0.09</v>
      </c>
      <c r="C34985">
        <v>0.1</v>
      </c>
      <c r="D34985">
        <v>343</v>
      </c>
      <c r="E34985">
        <v>18.93</v>
      </c>
      <c r="F34985">
        <v>34984</v>
      </c>
      <c r="G34985">
        <f t="shared" si="1092"/>
        <v>3498.4</v>
      </c>
      <c r="H34985" s="1">
        <f t="shared" si="1093"/>
        <v>0.56131944444444448</v>
      </c>
    </row>
    <row r="34986" spans="1:8" x14ac:dyDescent="0.2">
      <c r="A34986">
        <v>-3.21</v>
      </c>
      <c r="B34986">
        <v>0.19</v>
      </c>
      <c r="C34986">
        <v>-0.04</v>
      </c>
      <c r="D34986">
        <v>343</v>
      </c>
      <c r="E34986">
        <v>18.93</v>
      </c>
      <c r="F34986">
        <v>34985</v>
      </c>
      <c r="G34986">
        <f t="shared" si="1092"/>
        <v>3498.5</v>
      </c>
      <c r="H34986" s="1">
        <f t="shared" si="1093"/>
        <v>0.56131944444444448</v>
      </c>
    </row>
    <row r="34987" spans="1:8" x14ac:dyDescent="0.2">
      <c r="A34987">
        <v>-3.15</v>
      </c>
      <c r="B34987">
        <v>-0.21</v>
      </c>
      <c r="C34987">
        <v>0.19</v>
      </c>
      <c r="D34987">
        <v>342.99</v>
      </c>
      <c r="E34987">
        <v>18.91</v>
      </c>
      <c r="F34987">
        <v>34986</v>
      </c>
      <c r="G34987">
        <f t="shared" si="1092"/>
        <v>3498.6000000000004</v>
      </c>
      <c r="H34987" s="1">
        <f t="shared" si="1093"/>
        <v>0.56131944444444448</v>
      </c>
    </row>
    <row r="34988" spans="1:8" x14ac:dyDescent="0.2">
      <c r="A34988">
        <v>-3.22</v>
      </c>
      <c r="B34988">
        <v>0.03</v>
      </c>
      <c r="C34988">
        <v>-0.1</v>
      </c>
      <c r="D34988">
        <v>342.99</v>
      </c>
      <c r="E34988">
        <v>18.91</v>
      </c>
      <c r="F34988">
        <v>34987</v>
      </c>
      <c r="G34988">
        <f t="shared" si="1092"/>
        <v>3498.7000000000003</v>
      </c>
      <c r="H34988" s="1">
        <f t="shared" si="1093"/>
        <v>0.56131944444444448</v>
      </c>
    </row>
    <row r="34989" spans="1:8" x14ac:dyDescent="0.2">
      <c r="A34989">
        <v>-3.25</v>
      </c>
      <c r="B34989">
        <v>-0.14000000000000001</v>
      </c>
      <c r="C34989">
        <v>0.05</v>
      </c>
      <c r="D34989">
        <v>342.98</v>
      </c>
      <c r="E34989">
        <v>18.899999999999999</v>
      </c>
      <c r="F34989">
        <v>34988</v>
      </c>
      <c r="G34989">
        <f t="shared" si="1092"/>
        <v>3498.8</v>
      </c>
      <c r="H34989" s="1">
        <f t="shared" si="1093"/>
        <v>0.56131944444444448</v>
      </c>
    </row>
    <row r="34990" spans="1:8" x14ac:dyDescent="0.2">
      <c r="A34990">
        <v>-3.36</v>
      </c>
      <c r="B34990">
        <v>-0.02</v>
      </c>
      <c r="C34990">
        <v>7.0000000000000007E-2</v>
      </c>
      <c r="D34990">
        <v>342.98</v>
      </c>
      <c r="E34990">
        <v>18.899999999999999</v>
      </c>
      <c r="F34990">
        <v>34989</v>
      </c>
      <c r="G34990">
        <f t="shared" si="1092"/>
        <v>3498.9</v>
      </c>
      <c r="H34990" s="1">
        <f t="shared" si="1093"/>
        <v>0.56131944444444448</v>
      </c>
    </row>
    <row r="34991" spans="1:8" x14ac:dyDescent="0.2">
      <c r="A34991">
        <v>-3.14</v>
      </c>
      <c r="B34991">
        <v>0</v>
      </c>
      <c r="C34991">
        <v>-0.02</v>
      </c>
      <c r="D34991">
        <v>342.97</v>
      </c>
      <c r="E34991">
        <v>18.88</v>
      </c>
      <c r="F34991">
        <v>34990</v>
      </c>
      <c r="G34991">
        <f t="shared" si="1092"/>
        <v>3499</v>
      </c>
      <c r="H34991" s="1">
        <f t="shared" si="1093"/>
        <v>0.56133101851851852</v>
      </c>
    </row>
    <row r="34992" spans="1:8" x14ac:dyDescent="0.2">
      <c r="A34992">
        <v>-3.14</v>
      </c>
      <c r="B34992">
        <v>-0.33</v>
      </c>
      <c r="C34992">
        <v>0.09</v>
      </c>
      <c r="D34992">
        <v>342.98</v>
      </c>
      <c r="E34992">
        <v>18.899999999999999</v>
      </c>
      <c r="F34992">
        <v>34991</v>
      </c>
      <c r="G34992">
        <f t="shared" si="1092"/>
        <v>3499.1000000000004</v>
      </c>
      <c r="H34992" s="1">
        <f t="shared" si="1093"/>
        <v>0.56133101851851852</v>
      </c>
    </row>
    <row r="34993" spans="1:8" x14ac:dyDescent="0.2">
      <c r="A34993">
        <v>-3.02</v>
      </c>
      <c r="B34993">
        <v>0.11</v>
      </c>
      <c r="C34993">
        <v>-0.1</v>
      </c>
      <c r="D34993">
        <v>342.96</v>
      </c>
      <c r="E34993">
        <v>18.86</v>
      </c>
      <c r="F34993">
        <v>34992</v>
      </c>
      <c r="G34993">
        <f t="shared" si="1092"/>
        <v>3499.2000000000003</v>
      </c>
      <c r="H34993" s="1">
        <f t="shared" si="1093"/>
        <v>0.56133101851851852</v>
      </c>
    </row>
    <row r="34994" spans="1:8" x14ac:dyDescent="0.2">
      <c r="A34994">
        <v>-3.23</v>
      </c>
      <c r="B34994">
        <v>-0.32</v>
      </c>
      <c r="C34994">
        <v>0.06</v>
      </c>
      <c r="D34994">
        <v>342.93</v>
      </c>
      <c r="E34994">
        <v>18.829999999999998</v>
      </c>
      <c r="F34994">
        <v>34993</v>
      </c>
      <c r="G34994">
        <f t="shared" si="1092"/>
        <v>3499.3</v>
      </c>
      <c r="H34994" s="1">
        <f t="shared" si="1093"/>
        <v>0.56133101851851852</v>
      </c>
    </row>
    <row r="34995" spans="1:8" x14ac:dyDescent="0.2">
      <c r="A34995">
        <v>-3.16</v>
      </c>
      <c r="B34995">
        <v>0.11</v>
      </c>
      <c r="C34995">
        <v>-0.04</v>
      </c>
      <c r="D34995">
        <v>342.94</v>
      </c>
      <c r="E34995">
        <v>18.829999999999998</v>
      </c>
      <c r="F34995">
        <v>34994</v>
      </c>
      <c r="G34995">
        <f t="shared" si="1092"/>
        <v>3499.4</v>
      </c>
      <c r="H34995" s="1">
        <f t="shared" si="1093"/>
        <v>0.56133101851851852</v>
      </c>
    </row>
    <row r="34996" spans="1:8" x14ac:dyDescent="0.2">
      <c r="A34996">
        <v>-3.07</v>
      </c>
      <c r="B34996">
        <v>-0.26</v>
      </c>
      <c r="C34996">
        <v>0.02</v>
      </c>
      <c r="D34996">
        <v>342.96</v>
      </c>
      <c r="E34996">
        <v>18.86</v>
      </c>
      <c r="F34996">
        <v>34995</v>
      </c>
      <c r="G34996">
        <f t="shared" si="1092"/>
        <v>3499.5</v>
      </c>
      <c r="H34996" s="1">
        <f t="shared" si="1093"/>
        <v>0.56133101851851852</v>
      </c>
    </row>
    <row r="34997" spans="1:8" x14ac:dyDescent="0.2">
      <c r="A34997">
        <v>-3.21</v>
      </c>
      <c r="B34997">
        <v>0.16</v>
      </c>
      <c r="C34997">
        <v>0.01</v>
      </c>
      <c r="D34997">
        <v>342.96</v>
      </c>
      <c r="E34997">
        <v>18.86</v>
      </c>
      <c r="F34997">
        <v>34996</v>
      </c>
      <c r="G34997">
        <f t="shared" si="1092"/>
        <v>3499.6000000000004</v>
      </c>
      <c r="H34997" s="1">
        <f t="shared" si="1093"/>
        <v>0.56133101851851852</v>
      </c>
    </row>
    <row r="34998" spans="1:8" x14ac:dyDescent="0.2">
      <c r="A34998">
        <v>-2.89</v>
      </c>
      <c r="B34998">
        <v>0.16</v>
      </c>
      <c r="C34998">
        <v>-0.1</v>
      </c>
      <c r="D34998">
        <v>342.95</v>
      </c>
      <c r="E34998">
        <v>18.850000000000001</v>
      </c>
      <c r="F34998">
        <v>34997</v>
      </c>
      <c r="G34998">
        <f t="shared" si="1092"/>
        <v>3499.7000000000003</v>
      </c>
      <c r="H34998" s="1">
        <f t="shared" si="1093"/>
        <v>0.56133101851851852</v>
      </c>
    </row>
    <row r="34999" spans="1:8" x14ac:dyDescent="0.2">
      <c r="A34999">
        <v>-3.19</v>
      </c>
      <c r="B34999">
        <v>-0.32</v>
      </c>
      <c r="C34999">
        <v>0.08</v>
      </c>
      <c r="D34999">
        <v>342.94</v>
      </c>
      <c r="E34999">
        <v>18.84</v>
      </c>
      <c r="F34999">
        <v>34998</v>
      </c>
      <c r="G34999">
        <f t="shared" si="1092"/>
        <v>3499.8</v>
      </c>
      <c r="H34999" s="1">
        <f t="shared" si="1093"/>
        <v>0.56133101851851852</v>
      </c>
    </row>
    <row r="35000" spans="1:8" x14ac:dyDescent="0.2">
      <c r="A35000">
        <v>-3.12</v>
      </c>
      <c r="B35000">
        <v>-0.36</v>
      </c>
      <c r="C35000">
        <v>0.08</v>
      </c>
      <c r="D35000">
        <v>342.97</v>
      </c>
      <c r="E35000">
        <v>18.88</v>
      </c>
      <c r="F35000">
        <v>34999</v>
      </c>
      <c r="G35000">
        <f t="shared" si="1092"/>
        <v>3499.9</v>
      </c>
      <c r="H35000" s="1">
        <f t="shared" si="1093"/>
        <v>0.56133101851851852</v>
      </c>
    </row>
    <row r="35001" spans="1:8" x14ac:dyDescent="0.2">
      <c r="A35001">
        <v>-3.13</v>
      </c>
      <c r="B35001">
        <v>-0.27</v>
      </c>
      <c r="C35001">
        <v>0.05</v>
      </c>
      <c r="D35001">
        <v>342.98</v>
      </c>
      <c r="E35001">
        <v>18.899999999999999</v>
      </c>
      <c r="F35001">
        <v>35000</v>
      </c>
      <c r="G35001">
        <f t="shared" si="1092"/>
        <v>3500</v>
      </c>
      <c r="H35001" s="1">
        <f t="shared" si="1093"/>
        <v>0.56134259259259256</v>
      </c>
    </row>
    <row r="35002" spans="1:8" x14ac:dyDescent="0.2">
      <c r="A35002">
        <v>-3.1</v>
      </c>
      <c r="B35002">
        <v>-0.35</v>
      </c>
      <c r="C35002">
        <v>0.08</v>
      </c>
      <c r="D35002">
        <v>342.98</v>
      </c>
      <c r="E35002">
        <v>18.899999999999999</v>
      </c>
      <c r="F35002">
        <v>35001</v>
      </c>
      <c r="G35002">
        <f t="shared" si="1092"/>
        <v>3500.1000000000004</v>
      </c>
      <c r="H35002" s="1">
        <f t="shared" si="1093"/>
        <v>0.56134259259259256</v>
      </c>
    </row>
    <row r="35003" spans="1:8" x14ac:dyDescent="0.2">
      <c r="A35003">
        <v>-2.91</v>
      </c>
      <c r="B35003">
        <v>0.04</v>
      </c>
      <c r="C35003">
        <v>-0.08</v>
      </c>
      <c r="D35003">
        <v>342.98</v>
      </c>
      <c r="E35003">
        <v>18.89</v>
      </c>
      <c r="F35003">
        <v>35002</v>
      </c>
      <c r="G35003">
        <f t="shared" si="1092"/>
        <v>3500.2000000000003</v>
      </c>
      <c r="H35003" s="1">
        <f t="shared" si="1093"/>
        <v>0.56134259259259256</v>
      </c>
    </row>
    <row r="35004" spans="1:8" x14ac:dyDescent="0.2">
      <c r="A35004">
        <v>-3</v>
      </c>
      <c r="B35004">
        <v>0.17</v>
      </c>
      <c r="C35004">
        <v>-0.04</v>
      </c>
      <c r="D35004">
        <v>342.97</v>
      </c>
      <c r="E35004">
        <v>18.89</v>
      </c>
      <c r="F35004">
        <v>35003</v>
      </c>
      <c r="G35004">
        <f t="shared" si="1092"/>
        <v>3500.3</v>
      </c>
      <c r="H35004" s="1">
        <f t="shared" si="1093"/>
        <v>0.56134259259259256</v>
      </c>
    </row>
    <row r="35005" spans="1:8" x14ac:dyDescent="0.2">
      <c r="A35005">
        <v>-3.01</v>
      </c>
      <c r="B35005">
        <v>0.24</v>
      </c>
      <c r="C35005">
        <v>0.06</v>
      </c>
      <c r="D35005">
        <v>342.97</v>
      </c>
      <c r="E35005">
        <v>18.89</v>
      </c>
      <c r="F35005">
        <v>35004</v>
      </c>
      <c r="G35005">
        <f t="shared" si="1092"/>
        <v>3500.4</v>
      </c>
      <c r="H35005" s="1">
        <f t="shared" si="1093"/>
        <v>0.56134259259259256</v>
      </c>
    </row>
    <row r="35006" spans="1:8" x14ac:dyDescent="0.2">
      <c r="A35006">
        <v>-3.01</v>
      </c>
      <c r="B35006">
        <v>-0.05</v>
      </c>
      <c r="C35006">
        <v>0.01</v>
      </c>
      <c r="D35006">
        <v>342.98</v>
      </c>
      <c r="E35006">
        <v>18.91</v>
      </c>
      <c r="F35006">
        <v>35005</v>
      </c>
      <c r="G35006">
        <f t="shared" si="1092"/>
        <v>3500.5</v>
      </c>
      <c r="H35006" s="1">
        <f t="shared" si="1093"/>
        <v>0.56134259259259256</v>
      </c>
    </row>
    <row r="35007" spans="1:8" x14ac:dyDescent="0.2">
      <c r="A35007">
        <v>-3.03</v>
      </c>
      <c r="B35007">
        <v>0.21</v>
      </c>
      <c r="C35007">
        <v>0.14000000000000001</v>
      </c>
      <c r="D35007">
        <v>342.98</v>
      </c>
      <c r="E35007">
        <v>18.91</v>
      </c>
      <c r="F35007">
        <v>35006</v>
      </c>
      <c r="G35007">
        <f t="shared" si="1092"/>
        <v>3500.6000000000004</v>
      </c>
      <c r="H35007" s="1">
        <f t="shared" si="1093"/>
        <v>0.56134259259259256</v>
      </c>
    </row>
    <row r="35008" spans="1:8" x14ac:dyDescent="0.2">
      <c r="A35008">
        <v>-2.88</v>
      </c>
      <c r="B35008">
        <v>0.13</v>
      </c>
      <c r="C35008">
        <v>-0.04</v>
      </c>
      <c r="D35008">
        <v>342.99</v>
      </c>
      <c r="E35008">
        <v>18.91</v>
      </c>
      <c r="F35008">
        <v>35007</v>
      </c>
      <c r="G35008">
        <f t="shared" si="1092"/>
        <v>3500.7000000000003</v>
      </c>
      <c r="H35008" s="1">
        <f t="shared" si="1093"/>
        <v>0.56134259259259256</v>
      </c>
    </row>
    <row r="35009" spans="1:8" x14ac:dyDescent="0.2">
      <c r="A35009">
        <v>-2.91</v>
      </c>
      <c r="B35009">
        <v>-0.22</v>
      </c>
      <c r="C35009">
        <v>-0.02</v>
      </c>
      <c r="D35009">
        <v>342.99</v>
      </c>
      <c r="E35009">
        <v>18.93</v>
      </c>
      <c r="F35009">
        <v>35008</v>
      </c>
      <c r="G35009">
        <f t="shared" si="1092"/>
        <v>3500.8</v>
      </c>
      <c r="H35009" s="1">
        <f t="shared" si="1093"/>
        <v>0.56134259259259256</v>
      </c>
    </row>
    <row r="35010" spans="1:8" x14ac:dyDescent="0.2">
      <c r="A35010">
        <v>-2.95</v>
      </c>
      <c r="B35010">
        <v>-0.14000000000000001</v>
      </c>
      <c r="C35010">
        <v>-0.01</v>
      </c>
      <c r="D35010">
        <v>342.99</v>
      </c>
      <c r="E35010">
        <v>18.93</v>
      </c>
      <c r="F35010">
        <v>35009</v>
      </c>
      <c r="G35010">
        <f t="shared" si="1092"/>
        <v>3500.9</v>
      </c>
      <c r="H35010" s="1">
        <f t="shared" si="1093"/>
        <v>0.56134259259259256</v>
      </c>
    </row>
    <row r="35011" spans="1:8" x14ac:dyDescent="0.2">
      <c r="A35011">
        <v>-2.8</v>
      </c>
      <c r="B35011">
        <v>0.04</v>
      </c>
      <c r="C35011">
        <v>-0.13</v>
      </c>
      <c r="D35011">
        <v>343</v>
      </c>
      <c r="E35011">
        <v>18.940000000000001</v>
      </c>
      <c r="F35011">
        <v>35010</v>
      </c>
      <c r="G35011">
        <f t="shared" ref="G35011:G35074" si="1094">F35011*0.1</f>
        <v>3501</v>
      </c>
      <c r="H35011" s="1">
        <f t="shared" ref="H35011:H35074" si="1095">TIME(12,30,G35011)</f>
        <v>0.56135416666666671</v>
      </c>
    </row>
    <row r="35012" spans="1:8" x14ac:dyDescent="0.2">
      <c r="A35012">
        <v>-2.85</v>
      </c>
      <c r="B35012">
        <v>0.23</v>
      </c>
      <c r="C35012">
        <v>-0.12</v>
      </c>
      <c r="D35012">
        <v>343</v>
      </c>
      <c r="E35012">
        <v>18.940000000000001</v>
      </c>
      <c r="F35012">
        <v>35011</v>
      </c>
      <c r="G35012">
        <f t="shared" si="1094"/>
        <v>3501.1000000000004</v>
      </c>
      <c r="H35012" s="1">
        <f t="shared" si="1095"/>
        <v>0.56135416666666671</v>
      </c>
    </row>
    <row r="35013" spans="1:8" x14ac:dyDescent="0.2">
      <c r="A35013">
        <v>-2.74</v>
      </c>
      <c r="B35013">
        <v>0.14000000000000001</v>
      </c>
      <c r="C35013">
        <v>-7.0000000000000007E-2</v>
      </c>
      <c r="D35013">
        <v>343.01</v>
      </c>
      <c r="E35013">
        <v>18.96</v>
      </c>
      <c r="F35013">
        <v>35012</v>
      </c>
      <c r="G35013">
        <f t="shared" si="1094"/>
        <v>3501.2000000000003</v>
      </c>
      <c r="H35013" s="1">
        <f t="shared" si="1095"/>
        <v>0.56135416666666671</v>
      </c>
    </row>
    <row r="35014" spans="1:8" x14ac:dyDescent="0.2">
      <c r="A35014">
        <v>-2.9</v>
      </c>
      <c r="B35014">
        <v>0.13</v>
      </c>
      <c r="C35014">
        <v>0.04</v>
      </c>
      <c r="D35014">
        <v>343.01</v>
      </c>
      <c r="E35014">
        <v>18.96</v>
      </c>
      <c r="F35014">
        <v>35013</v>
      </c>
      <c r="G35014">
        <f t="shared" si="1094"/>
        <v>3501.3</v>
      </c>
      <c r="H35014" s="1">
        <f t="shared" si="1095"/>
        <v>0.56135416666666671</v>
      </c>
    </row>
    <row r="35015" spans="1:8" x14ac:dyDescent="0.2">
      <c r="A35015">
        <v>-2.97</v>
      </c>
      <c r="B35015">
        <v>-0.37</v>
      </c>
      <c r="C35015">
        <v>0.05</v>
      </c>
      <c r="D35015">
        <v>343.02</v>
      </c>
      <c r="E35015">
        <v>18.98</v>
      </c>
      <c r="F35015">
        <v>35014</v>
      </c>
      <c r="G35015">
        <f t="shared" si="1094"/>
        <v>3501.4</v>
      </c>
      <c r="H35015" s="1">
        <f t="shared" si="1095"/>
        <v>0.56135416666666671</v>
      </c>
    </row>
    <row r="35016" spans="1:8" x14ac:dyDescent="0.2">
      <c r="A35016">
        <v>-2.93</v>
      </c>
      <c r="B35016">
        <v>-0.38</v>
      </c>
      <c r="C35016">
        <v>0.08</v>
      </c>
      <c r="D35016">
        <v>343.01</v>
      </c>
      <c r="E35016">
        <v>18.96</v>
      </c>
      <c r="F35016">
        <v>35015</v>
      </c>
      <c r="G35016">
        <f t="shared" si="1094"/>
        <v>3501.5</v>
      </c>
      <c r="H35016" s="1">
        <f t="shared" si="1095"/>
        <v>0.56135416666666671</v>
      </c>
    </row>
    <row r="35017" spans="1:8" x14ac:dyDescent="0.2">
      <c r="A35017">
        <v>-2.84</v>
      </c>
      <c r="B35017">
        <v>-0.28000000000000003</v>
      </c>
      <c r="C35017">
        <v>-0.01</v>
      </c>
      <c r="D35017">
        <v>343.01</v>
      </c>
      <c r="E35017">
        <v>18.96</v>
      </c>
      <c r="F35017">
        <v>35016</v>
      </c>
      <c r="G35017">
        <f t="shared" si="1094"/>
        <v>3501.6000000000004</v>
      </c>
      <c r="H35017" s="1">
        <f t="shared" si="1095"/>
        <v>0.56135416666666671</v>
      </c>
    </row>
    <row r="35018" spans="1:8" x14ac:dyDescent="0.2">
      <c r="A35018">
        <v>-2.74</v>
      </c>
      <c r="B35018">
        <v>-0.1</v>
      </c>
      <c r="C35018">
        <v>-0.04</v>
      </c>
      <c r="D35018">
        <v>343.01</v>
      </c>
      <c r="E35018">
        <v>18.96</v>
      </c>
      <c r="F35018">
        <v>35017</v>
      </c>
      <c r="G35018">
        <f t="shared" si="1094"/>
        <v>3501.7000000000003</v>
      </c>
      <c r="H35018" s="1">
        <f t="shared" si="1095"/>
        <v>0.56135416666666671</v>
      </c>
    </row>
    <row r="35019" spans="1:8" x14ac:dyDescent="0.2">
      <c r="A35019">
        <v>-2.77</v>
      </c>
      <c r="B35019">
        <v>0.13</v>
      </c>
      <c r="C35019">
        <v>0</v>
      </c>
      <c r="D35019">
        <v>343.02</v>
      </c>
      <c r="E35019">
        <v>18.98</v>
      </c>
      <c r="F35019">
        <v>35018</v>
      </c>
      <c r="G35019">
        <f t="shared" si="1094"/>
        <v>3501.8</v>
      </c>
      <c r="H35019" s="1">
        <f t="shared" si="1095"/>
        <v>0.56135416666666671</v>
      </c>
    </row>
    <row r="35020" spans="1:8" x14ac:dyDescent="0.2">
      <c r="A35020">
        <v>-2.83</v>
      </c>
      <c r="B35020">
        <v>-0.11</v>
      </c>
      <c r="C35020">
        <v>-0.03</v>
      </c>
      <c r="D35020">
        <v>343.02</v>
      </c>
      <c r="E35020">
        <v>18.98</v>
      </c>
      <c r="F35020">
        <v>35019</v>
      </c>
      <c r="G35020">
        <f t="shared" si="1094"/>
        <v>3501.9</v>
      </c>
      <c r="H35020" s="1">
        <f t="shared" si="1095"/>
        <v>0.56135416666666671</v>
      </c>
    </row>
    <row r="35021" spans="1:8" x14ac:dyDescent="0.2">
      <c r="A35021">
        <v>-2.77</v>
      </c>
      <c r="B35021">
        <v>-0.25</v>
      </c>
      <c r="C35021">
        <v>0.02</v>
      </c>
      <c r="D35021">
        <v>343.01</v>
      </c>
      <c r="E35021">
        <v>18.96</v>
      </c>
      <c r="F35021">
        <v>35020</v>
      </c>
      <c r="G35021">
        <f t="shared" si="1094"/>
        <v>3502</v>
      </c>
      <c r="H35021" s="1">
        <f t="shared" si="1095"/>
        <v>0.56136574074074075</v>
      </c>
    </row>
    <row r="35022" spans="1:8" x14ac:dyDescent="0.2">
      <c r="A35022">
        <v>-2.81</v>
      </c>
      <c r="B35022">
        <v>-0.11</v>
      </c>
      <c r="C35022">
        <v>-7.0000000000000007E-2</v>
      </c>
      <c r="D35022">
        <v>343.02</v>
      </c>
      <c r="E35022">
        <v>18.98</v>
      </c>
      <c r="F35022">
        <v>35021</v>
      </c>
      <c r="G35022">
        <f t="shared" si="1094"/>
        <v>3502.1000000000004</v>
      </c>
      <c r="H35022" s="1">
        <f t="shared" si="1095"/>
        <v>0.56136574074074075</v>
      </c>
    </row>
    <row r="35023" spans="1:8" x14ac:dyDescent="0.2">
      <c r="A35023">
        <v>-2.74</v>
      </c>
      <c r="B35023">
        <v>0.06</v>
      </c>
      <c r="C35023">
        <v>-0.03</v>
      </c>
      <c r="D35023">
        <v>343.03</v>
      </c>
      <c r="E35023">
        <v>18.989999999999998</v>
      </c>
      <c r="F35023">
        <v>35022</v>
      </c>
      <c r="G35023">
        <f t="shared" si="1094"/>
        <v>3502.2000000000003</v>
      </c>
      <c r="H35023" s="1">
        <f t="shared" si="1095"/>
        <v>0.56136574074074075</v>
      </c>
    </row>
    <row r="35024" spans="1:8" x14ac:dyDescent="0.2">
      <c r="A35024">
        <v>-2.82</v>
      </c>
      <c r="B35024">
        <v>-0.19</v>
      </c>
      <c r="C35024">
        <v>0.03</v>
      </c>
      <c r="D35024">
        <v>343.02</v>
      </c>
      <c r="E35024">
        <v>18.98</v>
      </c>
      <c r="F35024">
        <v>35023</v>
      </c>
      <c r="G35024">
        <f t="shared" si="1094"/>
        <v>3502.3</v>
      </c>
      <c r="H35024" s="1">
        <f t="shared" si="1095"/>
        <v>0.56136574074074075</v>
      </c>
    </row>
    <row r="35025" spans="1:8" x14ac:dyDescent="0.2">
      <c r="A35025">
        <v>-2.82</v>
      </c>
      <c r="B35025">
        <v>-0.31</v>
      </c>
      <c r="C35025">
        <v>0.02</v>
      </c>
      <c r="D35025">
        <v>343.01</v>
      </c>
      <c r="E35025">
        <v>18.96</v>
      </c>
      <c r="F35025">
        <v>35024</v>
      </c>
      <c r="G35025">
        <f t="shared" si="1094"/>
        <v>3502.4</v>
      </c>
      <c r="H35025" s="1">
        <f t="shared" si="1095"/>
        <v>0.56136574074074075</v>
      </c>
    </row>
    <row r="35026" spans="1:8" x14ac:dyDescent="0.2">
      <c r="A35026">
        <v>-2.7</v>
      </c>
      <c r="B35026">
        <v>-0.03</v>
      </c>
      <c r="C35026">
        <v>-0.09</v>
      </c>
      <c r="D35026">
        <v>343.01</v>
      </c>
      <c r="E35026">
        <v>18.96</v>
      </c>
      <c r="F35026">
        <v>35025</v>
      </c>
      <c r="G35026">
        <f t="shared" si="1094"/>
        <v>3502.5</v>
      </c>
      <c r="H35026" s="1">
        <f t="shared" si="1095"/>
        <v>0.56136574074074075</v>
      </c>
    </row>
    <row r="35027" spans="1:8" x14ac:dyDescent="0.2">
      <c r="A35027">
        <v>-2.75</v>
      </c>
      <c r="B35027">
        <v>0.08</v>
      </c>
      <c r="C35027">
        <v>7.0000000000000007E-2</v>
      </c>
      <c r="D35027">
        <v>343</v>
      </c>
      <c r="E35027">
        <v>18.940000000000001</v>
      </c>
      <c r="F35027">
        <v>35026</v>
      </c>
      <c r="G35027">
        <f t="shared" si="1094"/>
        <v>3502.6000000000004</v>
      </c>
      <c r="H35027" s="1">
        <f t="shared" si="1095"/>
        <v>0.56136574074074075</v>
      </c>
    </row>
    <row r="35028" spans="1:8" x14ac:dyDescent="0.2">
      <c r="A35028">
        <v>-2.78</v>
      </c>
      <c r="B35028">
        <v>-0.05</v>
      </c>
      <c r="C35028">
        <v>0.08</v>
      </c>
      <c r="D35028">
        <v>342.98</v>
      </c>
      <c r="E35028">
        <v>18.91</v>
      </c>
      <c r="F35028">
        <v>35027</v>
      </c>
      <c r="G35028">
        <f t="shared" si="1094"/>
        <v>3502.7000000000003</v>
      </c>
      <c r="H35028" s="1">
        <f t="shared" si="1095"/>
        <v>0.56136574074074075</v>
      </c>
    </row>
    <row r="35029" spans="1:8" x14ac:dyDescent="0.2">
      <c r="A35029">
        <v>-2.78</v>
      </c>
      <c r="B35029">
        <v>-0.28000000000000003</v>
      </c>
      <c r="C35029">
        <v>0.04</v>
      </c>
      <c r="D35029">
        <v>342.98</v>
      </c>
      <c r="E35029">
        <v>18.91</v>
      </c>
      <c r="F35029">
        <v>35028</v>
      </c>
      <c r="G35029">
        <f t="shared" si="1094"/>
        <v>3502.8</v>
      </c>
      <c r="H35029" s="1">
        <f t="shared" si="1095"/>
        <v>0.56136574074074075</v>
      </c>
    </row>
    <row r="35030" spans="1:8" x14ac:dyDescent="0.2">
      <c r="A35030">
        <v>-2.6</v>
      </c>
      <c r="B35030">
        <v>0.02</v>
      </c>
      <c r="C35030">
        <v>0.01</v>
      </c>
      <c r="D35030">
        <v>342.99</v>
      </c>
      <c r="E35030">
        <v>18.93</v>
      </c>
      <c r="F35030">
        <v>35029</v>
      </c>
      <c r="G35030">
        <f t="shared" si="1094"/>
        <v>3502.9</v>
      </c>
      <c r="H35030" s="1">
        <f t="shared" si="1095"/>
        <v>0.56136574074074075</v>
      </c>
    </row>
    <row r="35031" spans="1:8" x14ac:dyDescent="0.2">
      <c r="A35031">
        <v>-2.7</v>
      </c>
      <c r="B35031">
        <v>-0.15</v>
      </c>
      <c r="C35031">
        <v>0</v>
      </c>
      <c r="D35031">
        <v>342.99</v>
      </c>
      <c r="E35031">
        <v>18.920000000000002</v>
      </c>
      <c r="F35031">
        <v>35030</v>
      </c>
      <c r="G35031">
        <f t="shared" si="1094"/>
        <v>3503</v>
      </c>
      <c r="H35031" s="1">
        <f t="shared" si="1095"/>
        <v>0.56137731481481479</v>
      </c>
    </row>
    <row r="35032" spans="1:8" x14ac:dyDescent="0.2">
      <c r="A35032">
        <v>-2.71</v>
      </c>
      <c r="B35032">
        <v>-0.04</v>
      </c>
      <c r="C35032">
        <v>0.04</v>
      </c>
      <c r="D35032">
        <v>342.97</v>
      </c>
      <c r="E35032">
        <v>18.89</v>
      </c>
      <c r="F35032">
        <v>35031</v>
      </c>
      <c r="G35032">
        <f t="shared" si="1094"/>
        <v>3503.1000000000004</v>
      </c>
      <c r="H35032" s="1">
        <f t="shared" si="1095"/>
        <v>0.56137731481481479</v>
      </c>
    </row>
    <row r="35033" spans="1:8" x14ac:dyDescent="0.2">
      <c r="A35033">
        <v>-2.7</v>
      </c>
      <c r="B35033">
        <v>-0.12</v>
      </c>
      <c r="C35033">
        <v>-0.02</v>
      </c>
      <c r="D35033">
        <v>342.97</v>
      </c>
      <c r="E35033">
        <v>18.89</v>
      </c>
      <c r="F35033">
        <v>35032</v>
      </c>
      <c r="G35033">
        <f t="shared" si="1094"/>
        <v>3503.2000000000003</v>
      </c>
      <c r="H35033" s="1">
        <f t="shared" si="1095"/>
        <v>0.56137731481481479</v>
      </c>
    </row>
    <row r="35034" spans="1:8" x14ac:dyDescent="0.2">
      <c r="A35034">
        <v>-2.5</v>
      </c>
      <c r="B35034">
        <v>0.02</v>
      </c>
      <c r="C35034">
        <v>0.03</v>
      </c>
      <c r="D35034">
        <v>342.96</v>
      </c>
      <c r="E35034">
        <v>18.87</v>
      </c>
      <c r="F35034">
        <v>35033</v>
      </c>
      <c r="G35034">
        <f t="shared" si="1094"/>
        <v>3503.3</v>
      </c>
      <c r="H35034" s="1">
        <f t="shared" si="1095"/>
        <v>0.56137731481481479</v>
      </c>
    </row>
    <row r="35035" spans="1:8" x14ac:dyDescent="0.2">
      <c r="A35035">
        <v>-2.7</v>
      </c>
      <c r="B35035">
        <v>-0.23</v>
      </c>
      <c r="C35035">
        <v>0.01</v>
      </c>
      <c r="D35035">
        <v>342.94</v>
      </c>
      <c r="E35035">
        <v>18.84</v>
      </c>
      <c r="F35035">
        <v>35034</v>
      </c>
      <c r="G35035">
        <f t="shared" si="1094"/>
        <v>3503.4</v>
      </c>
      <c r="H35035" s="1">
        <f t="shared" si="1095"/>
        <v>0.56137731481481479</v>
      </c>
    </row>
    <row r="35036" spans="1:8" x14ac:dyDescent="0.2">
      <c r="A35036">
        <v>-2.5299999999999998</v>
      </c>
      <c r="B35036">
        <v>0</v>
      </c>
      <c r="C35036">
        <v>-0.06</v>
      </c>
      <c r="D35036">
        <v>342.95</v>
      </c>
      <c r="E35036">
        <v>18.86</v>
      </c>
      <c r="F35036">
        <v>35035</v>
      </c>
      <c r="G35036">
        <f t="shared" si="1094"/>
        <v>3503.5</v>
      </c>
      <c r="H35036" s="1">
        <f t="shared" si="1095"/>
        <v>0.56137731481481479</v>
      </c>
    </row>
    <row r="35037" spans="1:8" x14ac:dyDescent="0.2">
      <c r="A35037">
        <v>-2.63</v>
      </c>
      <c r="B35037">
        <v>-0.21</v>
      </c>
      <c r="C35037">
        <v>0.02</v>
      </c>
      <c r="D35037">
        <v>342.94</v>
      </c>
      <c r="E35037">
        <v>18.84</v>
      </c>
      <c r="F35037">
        <v>35036</v>
      </c>
      <c r="G35037">
        <f t="shared" si="1094"/>
        <v>3503.6000000000004</v>
      </c>
      <c r="H35037" s="1">
        <f t="shared" si="1095"/>
        <v>0.56137731481481479</v>
      </c>
    </row>
    <row r="35038" spans="1:8" x14ac:dyDescent="0.2">
      <c r="A35038">
        <v>-2.54</v>
      </c>
      <c r="B35038">
        <v>0.05</v>
      </c>
      <c r="C35038">
        <v>0</v>
      </c>
      <c r="D35038">
        <v>342.94</v>
      </c>
      <c r="E35038">
        <v>18.84</v>
      </c>
      <c r="F35038">
        <v>35037</v>
      </c>
      <c r="G35038">
        <f t="shared" si="1094"/>
        <v>3503.7000000000003</v>
      </c>
      <c r="H35038" s="1">
        <f t="shared" si="1095"/>
        <v>0.56137731481481479</v>
      </c>
    </row>
    <row r="35039" spans="1:8" x14ac:dyDescent="0.2">
      <c r="A35039">
        <v>-2.5299999999999998</v>
      </c>
      <c r="B35039">
        <v>-0.19</v>
      </c>
      <c r="C35039">
        <v>0.04</v>
      </c>
      <c r="D35039">
        <v>342.94</v>
      </c>
      <c r="E35039">
        <v>18.84</v>
      </c>
      <c r="F35039">
        <v>35038</v>
      </c>
      <c r="G35039">
        <f t="shared" si="1094"/>
        <v>3503.8</v>
      </c>
      <c r="H35039" s="1">
        <f t="shared" si="1095"/>
        <v>0.56137731481481479</v>
      </c>
    </row>
    <row r="35040" spans="1:8" x14ac:dyDescent="0.2">
      <c r="A35040">
        <v>-2.54</v>
      </c>
      <c r="B35040">
        <v>0.03</v>
      </c>
      <c r="C35040">
        <v>0.06</v>
      </c>
      <c r="D35040">
        <v>342.93</v>
      </c>
      <c r="E35040">
        <v>18.82</v>
      </c>
      <c r="F35040">
        <v>35039</v>
      </c>
      <c r="G35040">
        <f t="shared" si="1094"/>
        <v>3503.9</v>
      </c>
      <c r="H35040" s="1">
        <f t="shared" si="1095"/>
        <v>0.56137731481481479</v>
      </c>
    </row>
    <row r="35041" spans="1:8" x14ac:dyDescent="0.2">
      <c r="A35041">
        <v>-2.46</v>
      </c>
      <c r="B35041">
        <v>-0.11</v>
      </c>
      <c r="C35041">
        <v>0.02</v>
      </c>
      <c r="D35041">
        <v>342.94</v>
      </c>
      <c r="E35041">
        <v>18.84</v>
      </c>
      <c r="F35041">
        <v>35040</v>
      </c>
      <c r="G35041">
        <f t="shared" si="1094"/>
        <v>3504</v>
      </c>
      <c r="H35041" s="1">
        <f t="shared" si="1095"/>
        <v>0.56138888888888894</v>
      </c>
    </row>
    <row r="35042" spans="1:8" x14ac:dyDescent="0.2">
      <c r="A35042">
        <v>-2.4300000000000002</v>
      </c>
      <c r="B35042">
        <v>0.11</v>
      </c>
      <c r="C35042">
        <v>0.02</v>
      </c>
      <c r="D35042">
        <v>342.94</v>
      </c>
      <c r="E35042">
        <v>18.84</v>
      </c>
      <c r="F35042">
        <v>35041</v>
      </c>
      <c r="G35042">
        <f t="shared" si="1094"/>
        <v>3504.1000000000004</v>
      </c>
      <c r="H35042" s="1">
        <f t="shared" si="1095"/>
        <v>0.56138888888888894</v>
      </c>
    </row>
    <row r="35043" spans="1:8" x14ac:dyDescent="0.2">
      <c r="A35043">
        <v>-2.5099999999999998</v>
      </c>
      <c r="B35043">
        <v>-0.27</v>
      </c>
      <c r="C35043">
        <v>0</v>
      </c>
      <c r="D35043">
        <v>342.96</v>
      </c>
      <c r="E35043">
        <v>18.87</v>
      </c>
      <c r="F35043">
        <v>35042</v>
      </c>
      <c r="G35043">
        <f t="shared" si="1094"/>
        <v>3504.2000000000003</v>
      </c>
      <c r="H35043" s="1">
        <f t="shared" si="1095"/>
        <v>0.56138888888888894</v>
      </c>
    </row>
    <row r="35044" spans="1:8" x14ac:dyDescent="0.2">
      <c r="A35044">
        <v>-2.4500000000000002</v>
      </c>
      <c r="B35044">
        <v>-0.17</v>
      </c>
      <c r="C35044">
        <v>-0.02</v>
      </c>
      <c r="D35044">
        <v>342.97</v>
      </c>
      <c r="E35044">
        <v>18.89</v>
      </c>
      <c r="F35044">
        <v>35043</v>
      </c>
      <c r="G35044">
        <f t="shared" si="1094"/>
        <v>3504.3</v>
      </c>
      <c r="H35044" s="1">
        <f t="shared" si="1095"/>
        <v>0.56138888888888894</v>
      </c>
    </row>
    <row r="35045" spans="1:8" x14ac:dyDescent="0.2">
      <c r="A35045">
        <v>-2.4300000000000002</v>
      </c>
      <c r="B35045">
        <v>-0.01</v>
      </c>
      <c r="C35045">
        <v>0.02</v>
      </c>
      <c r="D35045">
        <v>342.97</v>
      </c>
      <c r="E35045">
        <v>18.89</v>
      </c>
      <c r="F35045">
        <v>35044</v>
      </c>
      <c r="G35045">
        <f t="shared" si="1094"/>
        <v>3504.4</v>
      </c>
      <c r="H35045" s="1">
        <f t="shared" si="1095"/>
        <v>0.56138888888888894</v>
      </c>
    </row>
    <row r="35046" spans="1:8" x14ac:dyDescent="0.2">
      <c r="A35046">
        <v>-2.5</v>
      </c>
      <c r="B35046">
        <v>-0.18</v>
      </c>
      <c r="C35046">
        <v>0</v>
      </c>
      <c r="D35046">
        <v>342.97</v>
      </c>
      <c r="E35046">
        <v>18.89</v>
      </c>
      <c r="F35046">
        <v>35045</v>
      </c>
      <c r="G35046">
        <f t="shared" si="1094"/>
        <v>3504.5</v>
      </c>
      <c r="H35046" s="1">
        <f t="shared" si="1095"/>
        <v>0.56138888888888894</v>
      </c>
    </row>
    <row r="35047" spans="1:8" x14ac:dyDescent="0.2">
      <c r="A35047">
        <v>-2.4700000000000002</v>
      </c>
      <c r="B35047">
        <v>0.03</v>
      </c>
      <c r="C35047">
        <v>0.01</v>
      </c>
      <c r="D35047">
        <v>342.96</v>
      </c>
      <c r="E35047">
        <v>18.87</v>
      </c>
      <c r="F35047">
        <v>35046</v>
      </c>
      <c r="G35047">
        <f t="shared" si="1094"/>
        <v>3504.6000000000004</v>
      </c>
      <c r="H35047" s="1">
        <f t="shared" si="1095"/>
        <v>0.56138888888888894</v>
      </c>
    </row>
    <row r="35048" spans="1:8" x14ac:dyDescent="0.2">
      <c r="A35048">
        <v>-2.42</v>
      </c>
      <c r="B35048">
        <v>0.01</v>
      </c>
      <c r="C35048">
        <v>0.03</v>
      </c>
      <c r="D35048">
        <v>342.96</v>
      </c>
      <c r="E35048">
        <v>18.87</v>
      </c>
      <c r="F35048">
        <v>35047</v>
      </c>
      <c r="G35048">
        <f t="shared" si="1094"/>
        <v>3504.7000000000003</v>
      </c>
      <c r="H35048" s="1">
        <f t="shared" si="1095"/>
        <v>0.56138888888888894</v>
      </c>
    </row>
    <row r="35049" spans="1:8" x14ac:dyDescent="0.2">
      <c r="A35049">
        <v>-2.4</v>
      </c>
      <c r="B35049">
        <v>-0.25</v>
      </c>
      <c r="C35049">
        <v>0.01</v>
      </c>
      <c r="D35049">
        <v>342.96</v>
      </c>
      <c r="E35049">
        <v>18.87</v>
      </c>
      <c r="F35049">
        <v>35048</v>
      </c>
      <c r="G35049">
        <f t="shared" si="1094"/>
        <v>3504.8</v>
      </c>
      <c r="H35049" s="1">
        <f t="shared" si="1095"/>
        <v>0.56138888888888894</v>
      </c>
    </row>
    <row r="35050" spans="1:8" x14ac:dyDescent="0.2">
      <c r="A35050">
        <v>-2.39</v>
      </c>
      <c r="B35050">
        <v>-0.06</v>
      </c>
      <c r="C35050">
        <v>0.02</v>
      </c>
      <c r="D35050">
        <v>342.96</v>
      </c>
      <c r="E35050">
        <v>18.87</v>
      </c>
      <c r="F35050">
        <v>35049</v>
      </c>
      <c r="G35050">
        <f t="shared" si="1094"/>
        <v>3504.9</v>
      </c>
      <c r="H35050" s="1">
        <f t="shared" si="1095"/>
        <v>0.56138888888888894</v>
      </c>
    </row>
    <row r="35051" spans="1:8" x14ac:dyDescent="0.2">
      <c r="A35051">
        <v>-2.4</v>
      </c>
      <c r="B35051">
        <v>-0.16</v>
      </c>
      <c r="C35051">
        <v>0.02</v>
      </c>
      <c r="D35051">
        <v>342.97</v>
      </c>
      <c r="E35051">
        <v>18.89</v>
      </c>
      <c r="F35051">
        <v>35050</v>
      </c>
      <c r="G35051">
        <f t="shared" si="1094"/>
        <v>3505</v>
      </c>
      <c r="H35051" s="1">
        <f t="shared" si="1095"/>
        <v>0.56140046296296298</v>
      </c>
    </row>
    <row r="35052" spans="1:8" x14ac:dyDescent="0.2">
      <c r="A35052">
        <v>-2.2599999999999998</v>
      </c>
      <c r="B35052">
        <v>-0.11</v>
      </c>
      <c r="C35052">
        <v>0.05</v>
      </c>
      <c r="D35052">
        <v>342.96</v>
      </c>
      <c r="E35052">
        <v>18.87</v>
      </c>
      <c r="F35052">
        <v>35051</v>
      </c>
      <c r="G35052">
        <f t="shared" si="1094"/>
        <v>3505.1000000000004</v>
      </c>
      <c r="H35052" s="1">
        <f t="shared" si="1095"/>
        <v>0.56140046296296298</v>
      </c>
    </row>
    <row r="35053" spans="1:8" x14ac:dyDescent="0.2">
      <c r="A35053">
        <v>-2.39</v>
      </c>
      <c r="B35053">
        <v>-0.11</v>
      </c>
      <c r="C35053">
        <v>0.01</v>
      </c>
      <c r="D35053">
        <v>342.96</v>
      </c>
      <c r="E35053">
        <v>18.87</v>
      </c>
      <c r="F35053">
        <v>35052</v>
      </c>
      <c r="G35053">
        <f t="shared" si="1094"/>
        <v>3505.2000000000003</v>
      </c>
      <c r="H35053" s="1">
        <f t="shared" si="1095"/>
        <v>0.56140046296296298</v>
      </c>
    </row>
    <row r="35054" spans="1:8" x14ac:dyDescent="0.2">
      <c r="A35054">
        <v>-2.2999999999999998</v>
      </c>
      <c r="B35054">
        <v>-0.1</v>
      </c>
      <c r="C35054">
        <v>0</v>
      </c>
      <c r="D35054">
        <v>342.94</v>
      </c>
      <c r="E35054">
        <v>18.84</v>
      </c>
      <c r="F35054">
        <v>35053</v>
      </c>
      <c r="G35054">
        <f t="shared" si="1094"/>
        <v>3505.3</v>
      </c>
      <c r="H35054" s="1">
        <f t="shared" si="1095"/>
        <v>0.56140046296296298</v>
      </c>
    </row>
    <row r="35055" spans="1:8" x14ac:dyDescent="0.2">
      <c r="A35055">
        <v>-2.4</v>
      </c>
      <c r="B35055">
        <v>-0.13</v>
      </c>
      <c r="C35055">
        <v>-0.03</v>
      </c>
      <c r="D35055">
        <v>342.94</v>
      </c>
      <c r="E35055">
        <v>18.84</v>
      </c>
      <c r="F35055">
        <v>35054</v>
      </c>
      <c r="G35055">
        <f t="shared" si="1094"/>
        <v>3505.4</v>
      </c>
      <c r="H35055" s="1">
        <f t="shared" si="1095"/>
        <v>0.56140046296296298</v>
      </c>
    </row>
    <row r="35056" spans="1:8" x14ac:dyDescent="0.2">
      <c r="A35056">
        <v>-2.3199999999999998</v>
      </c>
      <c r="B35056">
        <v>-0.14000000000000001</v>
      </c>
      <c r="C35056">
        <v>-0.05</v>
      </c>
      <c r="D35056">
        <v>342.93</v>
      </c>
      <c r="E35056">
        <v>18.82</v>
      </c>
      <c r="F35056">
        <v>35055</v>
      </c>
      <c r="G35056">
        <f t="shared" si="1094"/>
        <v>3505.5</v>
      </c>
      <c r="H35056" s="1">
        <f t="shared" si="1095"/>
        <v>0.56140046296296298</v>
      </c>
    </row>
    <row r="35057" spans="1:8" x14ac:dyDescent="0.2">
      <c r="A35057">
        <v>-2.34</v>
      </c>
      <c r="B35057">
        <v>-0.13</v>
      </c>
      <c r="C35057">
        <v>0.01</v>
      </c>
      <c r="D35057">
        <v>342.93</v>
      </c>
      <c r="E35057">
        <v>18.82</v>
      </c>
      <c r="F35057">
        <v>35056</v>
      </c>
      <c r="G35057">
        <f t="shared" si="1094"/>
        <v>3505.6000000000004</v>
      </c>
      <c r="H35057" s="1">
        <f t="shared" si="1095"/>
        <v>0.56140046296296298</v>
      </c>
    </row>
    <row r="35058" spans="1:8" x14ac:dyDescent="0.2">
      <c r="A35058">
        <v>-2.21</v>
      </c>
      <c r="B35058">
        <v>-0.16</v>
      </c>
      <c r="C35058">
        <v>-0.03</v>
      </c>
      <c r="D35058">
        <v>342.94</v>
      </c>
      <c r="E35058">
        <v>18.84</v>
      </c>
      <c r="F35058">
        <v>35057</v>
      </c>
      <c r="G35058">
        <f t="shared" si="1094"/>
        <v>3505.7000000000003</v>
      </c>
      <c r="H35058" s="1">
        <f t="shared" si="1095"/>
        <v>0.56140046296296298</v>
      </c>
    </row>
    <row r="35059" spans="1:8" x14ac:dyDescent="0.2">
      <c r="A35059">
        <v>-2.29</v>
      </c>
      <c r="B35059">
        <v>-0.19</v>
      </c>
      <c r="C35059">
        <v>-0.02</v>
      </c>
      <c r="D35059">
        <v>342.94</v>
      </c>
      <c r="E35059">
        <v>18.829999999999998</v>
      </c>
      <c r="F35059">
        <v>35058</v>
      </c>
      <c r="G35059">
        <f t="shared" si="1094"/>
        <v>3505.8</v>
      </c>
      <c r="H35059" s="1">
        <f t="shared" si="1095"/>
        <v>0.56140046296296298</v>
      </c>
    </row>
    <row r="35060" spans="1:8" x14ac:dyDescent="0.2">
      <c r="A35060">
        <v>-2.21</v>
      </c>
      <c r="B35060">
        <v>-0.03</v>
      </c>
      <c r="C35060">
        <v>-0.01</v>
      </c>
      <c r="D35060">
        <v>342.95</v>
      </c>
      <c r="E35060">
        <v>18.850000000000001</v>
      </c>
      <c r="F35060">
        <v>35059</v>
      </c>
      <c r="G35060">
        <f t="shared" si="1094"/>
        <v>3505.9</v>
      </c>
      <c r="H35060" s="1">
        <f t="shared" si="1095"/>
        <v>0.56140046296296298</v>
      </c>
    </row>
    <row r="35061" spans="1:8" x14ac:dyDescent="0.2">
      <c r="A35061">
        <v>-2.2799999999999998</v>
      </c>
      <c r="B35061">
        <v>-0.05</v>
      </c>
      <c r="C35061">
        <v>-0.03</v>
      </c>
      <c r="D35061">
        <v>342.94</v>
      </c>
      <c r="E35061">
        <v>18.829999999999998</v>
      </c>
      <c r="F35061">
        <v>35060</v>
      </c>
      <c r="G35061">
        <f t="shared" si="1094"/>
        <v>3506</v>
      </c>
      <c r="H35061" s="1">
        <f t="shared" si="1095"/>
        <v>0.56141203703703701</v>
      </c>
    </row>
    <row r="35062" spans="1:8" x14ac:dyDescent="0.2">
      <c r="A35062">
        <v>-2.2599999999999998</v>
      </c>
      <c r="B35062">
        <v>-0.03</v>
      </c>
      <c r="C35062">
        <v>-0.03</v>
      </c>
      <c r="D35062">
        <v>342.95</v>
      </c>
      <c r="E35062">
        <v>18.850000000000001</v>
      </c>
      <c r="F35062">
        <v>35061</v>
      </c>
      <c r="G35062">
        <f t="shared" si="1094"/>
        <v>3506.1000000000004</v>
      </c>
      <c r="H35062" s="1">
        <f t="shared" si="1095"/>
        <v>0.56141203703703701</v>
      </c>
    </row>
    <row r="35063" spans="1:8" x14ac:dyDescent="0.2">
      <c r="A35063">
        <v>-2.27</v>
      </c>
      <c r="B35063">
        <v>-0.1</v>
      </c>
      <c r="C35063">
        <v>0</v>
      </c>
      <c r="D35063">
        <v>342.96</v>
      </c>
      <c r="E35063">
        <v>18.87</v>
      </c>
      <c r="F35063">
        <v>35062</v>
      </c>
      <c r="G35063">
        <f t="shared" si="1094"/>
        <v>3506.2000000000003</v>
      </c>
      <c r="H35063" s="1">
        <f t="shared" si="1095"/>
        <v>0.56141203703703701</v>
      </c>
    </row>
    <row r="35064" spans="1:8" x14ac:dyDescent="0.2">
      <c r="A35064">
        <v>-2.19</v>
      </c>
      <c r="B35064">
        <v>-0.06</v>
      </c>
      <c r="C35064">
        <v>0</v>
      </c>
      <c r="D35064">
        <v>342.97</v>
      </c>
      <c r="E35064">
        <v>18.89</v>
      </c>
      <c r="F35064">
        <v>35063</v>
      </c>
      <c r="G35064">
        <f t="shared" si="1094"/>
        <v>3506.3</v>
      </c>
      <c r="H35064" s="1">
        <f t="shared" si="1095"/>
        <v>0.56141203703703701</v>
      </c>
    </row>
    <row r="35065" spans="1:8" x14ac:dyDescent="0.2">
      <c r="A35065">
        <v>-2.23</v>
      </c>
      <c r="B35065">
        <v>-0.16</v>
      </c>
      <c r="C35065">
        <v>-0.01</v>
      </c>
      <c r="D35065">
        <v>342.97</v>
      </c>
      <c r="E35065">
        <v>18.89</v>
      </c>
      <c r="F35065">
        <v>35064</v>
      </c>
      <c r="G35065">
        <f t="shared" si="1094"/>
        <v>3506.4</v>
      </c>
      <c r="H35065" s="1">
        <f t="shared" si="1095"/>
        <v>0.56141203703703701</v>
      </c>
    </row>
    <row r="35066" spans="1:8" x14ac:dyDescent="0.2">
      <c r="A35066">
        <v>-2.2000000000000002</v>
      </c>
      <c r="B35066">
        <v>-0.11</v>
      </c>
      <c r="C35066">
        <v>-0.01</v>
      </c>
      <c r="D35066">
        <v>342.97</v>
      </c>
      <c r="E35066">
        <v>18.89</v>
      </c>
      <c r="F35066">
        <v>35065</v>
      </c>
      <c r="G35066">
        <f t="shared" si="1094"/>
        <v>3506.5</v>
      </c>
      <c r="H35066" s="1">
        <f t="shared" si="1095"/>
        <v>0.56141203703703701</v>
      </c>
    </row>
    <row r="35067" spans="1:8" x14ac:dyDescent="0.2">
      <c r="A35067">
        <v>-2.2000000000000002</v>
      </c>
      <c r="B35067">
        <v>-0.11</v>
      </c>
      <c r="C35067">
        <v>0.02</v>
      </c>
      <c r="D35067">
        <v>342.98</v>
      </c>
      <c r="E35067">
        <v>18.899999999999999</v>
      </c>
      <c r="F35067">
        <v>35066</v>
      </c>
      <c r="G35067">
        <f t="shared" si="1094"/>
        <v>3506.6000000000004</v>
      </c>
      <c r="H35067" s="1">
        <f t="shared" si="1095"/>
        <v>0.56141203703703701</v>
      </c>
    </row>
    <row r="35068" spans="1:8" x14ac:dyDescent="0.2">
      <c r="A35068">
        <v>-2.19</v>
      </c>
      <c r="B35068">
        <v>-0.12</v>
      </c>
      <c r="C35068">
        <v>-0.01</v>
      </c>
      <c r="D35068">
        <v>342.99</v>
      </c>
      <c r="E35068">
        <v>18.920000000000002</v>
      </c>
      <c r="F35068">
        <v>35067</v>
      </c>
      <c r="G35068">
        <f t="shared" si="1094"/>
        <v>3506.7000000000003</v>
      </c>
      <c r="H35068" s="1">
        <f t="shared" si="1095"/>
        <v>0.56141203703703701</v>
      </c>
    </row>
    <row r="35069" spans="1:8" x14ac:dyDescent="0.2">
      <c r="A35069">
        <v>-2.12</v>
      </c>
      <c r="B35069">
        <v>-0.05</v>
      </c>
      <c r="C35069">
        <v>-0.02</v>
      </c>
      <c r="D35069">
        <v>342.99</v>
      </c>
      <c r="E35069">
        <v>18.920000000000002</v>
      </c>
      <c r="F35069">
        <v>35068</v>
      </c>
      <c r="G35069">
        <f t="shared" si="1094"/>
        <v>3506.8</v>
      </c>
      <c r="H35069" s="1">
        <f t="shared" si="1095"/>
        <v>0.56141203703703701</v>
      </c>
    </row>
    <row r="35070" spans="1:8" x14ac:dyDescent="0.2">
      <c r="A35070">
        <v>-2.12</v>
      </c>
      <c r="B35070">
        <v>-0.11</v>
      </c>
      <c r="C35070">
        <v>0.03</v>
      </c>
      <c r="D35070">
        <v>342.99</v>
      </c>
      <c r="E35070">
        <v>18.920000000000002</v>
      </c>
      <c r="F35070">
        <v>35069</v>
      </c>
      <c r="G35070">
        <f t="shared" si="1094"/>
        <v>3506.9</v>
      </c>
      <c r="H35070" s="1">
        <f t="shared" si="1095"/>
        <v>0.56141203703703701</v>
      </c>
    </row>
    <row r="35071" spans="1:8" x14ac:dyDescent="0.2">
      <c r="A35071">
        <v>-2.15</v>
      </c>
      <c r="B35071">
        <v>-0.12</v>
      </c>
      <c r="C35071">
        <v>0.04</v>
      </c>
      <c r="D35071">
        <v>342.99</v>
      </c>
      <c r="E35071">
        <v>18.920000000000002</v>
      </c>
      <c r="F35071">
        <v>35070</v>
      </c>
      <c r="G35071">
        <f t="shared" si="1094"/>
        <v>3507</v>
      </c>
      <c r="H35071" s="1">
        <f t="shared" si="1095"/>
        <v>0.56142361111111116</v>
      </c>
    </row>
    <row r="35072" spans="1:8" x14ac:dyDescent="0.2">
      <c r="A35072">
        <v>-2.13</v>
      </c>
      <c r="B35072">
        <v>-0.05</v>
      </c>
      <c r="C35072">
        <v>0.05</v>
      </c>
      <c r="D35072">
        <v>342.99</v>
      </c>
      <c r="E35072">
        <v>18.920000000000002</v>
      </c>
      <c r="F35072">
        <v>35071</v>
      </c>
      <c r="G35072">
        <f t="shared" si="1094"/>
        <v>3507.1000000000004</v>
      </c>
      <c r="H35072" s="1">
        <f t="shared" si="1095"/>
        <v>0.56142361111111116</v>
      </c>
    </row>
    <row r="35073" spans="1:8" x14ac:dyDescent="0.2">
      <c r="A35073">
        <v>-2.17</v>
      </c>
      <c r="B35073">
        <v>-0.12</v>
      </c>
      <c r="C35073">
        <v>-0.05</v>
      </c>
      <c r="D35073">
        <v>342.99</v>
      </c>
      <c r="E35073">
        <v>18.920000000000002</v>
      </c>
      <c r="F35073">
        <v>35072</v>
      </c>
      <c r="G35073">
        <f t="shared" si="1094"/>
        <v>3507.2000000000003</v>
      </c>
      <c r="H35073" s="1">
        <f t="shared" si="1095"/>
        <v>0.56142361111111116</v>
      </c>
    </row>
    <row r="35074" spans="1:8" x14ac:dyDescent="0.2">
      <c r="A35074">
        <v>-2.0499999999999998</v>
      </c>
      <c r="B35074">
        <v>-0.09</v>
      </c>
      <c r="C35074">
        <v>-0.02</v>
      </c>
      <c r="D35074">
        <v>342.99</v>
      </c>
      <c r="E35074">
        <v>18.920000000000002</v>
      </c>
      <c r="F35074">
        <v>35073</v>
      </c>
      <c r="G35074">
        <f t="shared" si="1094"/>
        <v>3507.3</v>
      </c>
      <c r="H35074" s="1">
        <f t="shared" si="1095"/>
        <v>0.56142361111111116</v>
      </c>
    </row>
    <row r="35075" spans="1:8" x14ac:dyDescent="0.2">
      <c r="A35075">
        <v>-2</v>
      </c>
      <c r="B35075">
        <v>-0.13</v>
      </c>
      <c r="C35075">
        <v>-0.02</v>
      </c>
      <c r="D35075">
        <v>342.99</v>
      </c>
      <c r="E35075">
        <v>18.920000000000002</v>
      </c>
      <c r="F35075">
        <v>35074</v>
      </c>
      <c r="G35075">
        <f t="shared" ref="G35075:G35138" si="1096">F35075*0.1</f>
        <v>3507.4</v>
      </c>
      <c r="H35075" s="1">
        <f t="shared" ref="H35075:H35138" si="1097">TIME(12,30,G35075)</f>
        <v>0.56142361111111116</v>
      </c>
    </row>
    <row r="35076" spans="1:8" x14ac:dyDescent="0.2">
      <c r="A35076">
        <v>-2.04</v>
      </c>
      <c r="B35076">
        <v>0.01</v>
      </c>
      <c r="C35076">
        <v>0</v>
      </c>
      <c r="D35076">
        <v>342.98</v>
      </c>
      <c r="E35076">
        <v>18.899999999999999</v>
      </c>
      <c r="F35076">
        <v>35075</v>
      </c>
      <c r="G35076">
        <f t="shared" si="1096"/>
        <v>3507.5</v>
      </c>
      <c r="H35076" s="1">
        <f t="shared" si="1097"/>
        <v>0.56142361111111116</v>
      </c>
    </row>
    <row r="35077" spans="1:8" x14ac:dyDescent="0.2">
      <c r="A35077">
        <v>-2.02</v>
      </c>
      <c r="B35077">
        <v>0</v>
      </c>
      <c r="C35077">
        <v>0</v>
      </c>
      <c r="D35077">
        <v>342.98</v>
      </c>
      <c r="E35077">
        <v>18.899999999999999</v>
      </c>
      <c r="F35077">
        <v>35076</v>
      </c>
      <c r="G35077">
        <f t="shared" si="1096"/>
        <v>3507.6000000000004</v>
      </c>
      <c r="H35077" s="1">
        <f t="shared" si="1097"/>
        <v>0.56142361111111116</v>
      </c>
    </row>
    <row r="35078" spans="1:8" x14ac:dyDescent="0.2">
      <c r="A35078">
        <v>-2.02</v>
      </c>
      <c r="B35078">
        <v>-0.05</v>
      </c>
      <c r="C35078">
        <v>-0.02</v>
      </c>
      <c r="D35078">
        <v>342.98</v>
      </c>
      <c r="E35078">
        <v>18.899999999999999</v>
      </c>
      <c r="F35078">
        <v>35077</v>
      </c>
      <c r="G35078">
        <f t="shared" si="1096"/>
        <v>3507.7000000000003</v>
      </c>
      <c r="H35078" s="1">
        <f t="shared" si="1097"/>
        <v>0.56142361111111116</v>
      </c>
    </row>
    <row r="35079" spans="1:8" x14ac:dyDescent="0.2">
      <c r="A35079">
        <v>-1.98</v>
      </c>
      <c r="B35079">
        <v>-0.02</v>
      </c>
      <c r="C35079">
        <v>0.03</v>
      </c>
      <c r="D35079">
        <v>342.98</v>
      </c>
      <c r="E35079">
        <v>18.899999999999999</v>
      </c>
      <c r="F35079">
        <v>35078</v>
      </c>
      <c r="G35079">
        <f t="shared" si="1096"/>
        <v>3507.8</v>
      </c>
      <c r="H35079" s="1">
        <f t="shared" si="1097"/>
        <v>0.56142361111111116</v>
      </c>
    </row>
    <row r="35080" spans="1:8" x14ac:dyDescent="0.2">
      <c r="A35080">
        <v>-1.99</v>
      </c>
      <c r="B35080">
        <v>-0.04</v>
      </c>
      <c r="C35080">
        <v>-0.02</v>
      </c>
      <c r="D35080">
        <v>342.98</v>
      </c>
      <c r="E35080">
        <v>18.899999999999999</v>
      </c>
      <c r="F35080">
        <v>35079</v>
      </c>
      <c r="G35080">
        <f t="shared" si="1096"/>
        <v>3507.9</v>
      </c>
      <c r="H35080" s="1">
        <f t="shared" si="1097"/>
        <v>0.56142361111111116</v>
      </c>
    </row>
    <row r="35081" spans="1:8" x14ac:dyDescent="0.2">
      <c r="A35081">
        <v>-1.93</v>
      </c>
      <c r="B35081">
        <v>-0.05</v>
      </c>
      <c r="C35081">
        <v>0.02</v>
      </c>
      <c r="D35081">
        <v>342.98</v>
      </c>
      <c r="E35081">
        <v>18.899999999999999</v>
      </c>
      <c r="F35081">
        <v>35080</v>
      </c>
      <c r="G35081">
        <f t="shared" si="1096"/>
        <v>3508</v>
      </c>
      <c r="H35081" s="1">
        <f t="shared" si="1097"/>
        <v>0.5614351851851852</v>
      </c>
    </row>
    <row r="35082" spans="1:8" x14ac:dyDescent="0.2">
      <c r="A35082">
        <v>-2</v>
      </c>
      <c r="B35082">
        <v>0.02</v>
      </c>
      <c r="C35082">
        <v>0.01</v>
      </c>
      <c r="D35082">
        <v>342.98</v>
      </c>
      <c r="E35082">
        <v>18.899999999999999</v>
      </c>
      <c r="F35082">
        <v>35081</v>
      </c>
      <c r="G35082">
        <f t="shared" si="1096"/>
        <v>3508.1000000000004</v>
      </c>
      <c r="H35082" s="1">
        <f t="shared" si="1097"/>
        <v>0.5614351851851852</v>
      </c>
    </row>
    <row r="35083" spans="1:8" x14ac:dyDescent="0.2">
      <c r="A35083">
        <v>-1.86</v>
      </c>
      <c r="B35083">
        <v>-0.06</v>
      </c>
      <c r="C35083">
        <v>0</v>
      </c>
      <c r="D35083">
        <v>342.99</v>
      </c>
      <c r="E35083">
        <v>18.920000000000002</v>
      </c>
      <c r="F35083">
        <v>35082</v>
      </c>
      <c r="G35083">
        <f t="shared" si="1096"/>
        <v>3508.2000000000003</v>
      </c>
      <c r="H35083" s="1">
        <f t="shared" si="1097"/>
        <v>0.5614351851851852</v>
      </c>
    </row>
    <row r="35084" spans="1:8" x14ac:dyDescent="0.2">
      <c r="A35084">
        <v>-1.99</v>
      </c>
      <c r="B35084">
        <v>-0.09</v>
      </c>
      <c r="C35084">
        <v>0</v>
      </c>
      <c r="D35084">
        <v>342.98</v>
      </c>
      <c r="E35084">
        <v>18.899999999999999</v>
      </c>
      <c r="F35084">
        <v>35083</v>
      </c>
      <c r="G35084">
        <f t="shared" si="1096"/>
        <v>3508.3</v>
      </c>
      <c r="H35084" s="1">
        <f t="shared" si="1097"/>
        <v>0.5614351851851852</v>
      </c>
    </row>
    <row r="35085" spans="1:8" x14ac:dyDescent="0.2">
      <c r="A35085">
        <v>-1.9</v>
      </c>
      <c r="B35085">
        <v>0.04</v>
      </c>
      <c r="C35085">
        <v>-0.04</v>
      </c>
      <c r="D35085">
        <v>342.98</v>
      </c>
      <c r="E35085">
        <v>18.899999999999999</v>
      </c>
      <c r="F35085">
        <v>35084</v>
      </c>
      <c r="G35085">
        <f t="shared" si="1096"/>
        <v>3508.4</v>
      </c>
      <c r="H35085" s="1">
        <f t="shared" si="1097"/>
        <v>0.5614351851851852</v>
      </c>
    </row>
    <row r="35086" spans="1:8" x14ac:dyDescent="0.2">
      <c r="A35086">
        <v>-1.96</v>
      </c>
      <c r="B35086">
        <v>-0.09</v>
      </c>
      <c r="C35086">
        <v>7.0000000000000007E-2</v>
      </c>
      <c r="D35086">
        <v>342.97</v>
      </c>
      <c r="E35086">
        <v>18.88</v>
      </c>
      <c r="F35086">
        <v>35085</v>
      </c>
      <c r="G35086">
        <f t="shared" si="1096"/>
        <v>3508.5</v>
      </c>
      <c r="H35086" s="1">
        <f t="shared" si="1097"/>
        <v>0.5614351851851852</v>
      </c>
    </row>
    <row r="35087" spans="1:8" x14ac:dyDescent="0.2">
      <c r="A35087">
        <v>-1.87</v>
      </c>
      <c r="B35087">
        <v>-0.05</v>
      </c>
      <c r="C35087">
        <v>0.03</v>
      </c>
      <c r="D35087">
        <v>342.98</v>
      </c>
      <c r="E35087">
        <v>18.899999999999999</v>
      </c>
      <c r="F35087">
        <v>35086</v>
      </c>
      <c r="G35087">
        <f t="shared" si="1096"/>
        <v>3508.6000000000004</v>
      </c>
      <c r="H35087" s="1">
        <f t="shared" si="1097"/>
        <v>0.5614351851851852</v>
      </c>
    </row>
    <row r="35088" spans="1:8" x14ac:dyDescent="0.2">
      <c r="A35088">
        <v>-1.84</v>
      </c>
      <c r="B35088">
        <v>0.04</v>
      </c>
      <c r="C35088">
        <v>0.02</v>
      </c>
      <c r="D35088">
        <v>342.98</v>
      </c>
      <c r="E35088">
        <v>18.899999999999999</v>
      </c>
      <c r="F35088">
        <v>35087</v>
      </c>
      <c r="G35088">
        <f t="shared" si="1096"/>
        <v>3508.7000000000003</v>
      </c>
      <c r="H35088" s="1">
        <f t="shared" si="1097"/>
        <v>0.5614351851851852</v>
      </c>
    </row>
    <row r="35089" spans="1:8" x14ac:dyDescent="0.2">
      <c r="A35089">
        <v>-1.86</v>
      </c>
      <c r="B35089">
        <v>-0.08</v>
      </c>
      <c r="C35089">
        <v>0.04</v>
      </c>
      <c r="D35089">
        <v>342.97</v>
      </c>
      <c r="E35089">
        <v>18.88</v>
      </c>
      <c r="F35089">
        <v>35088</v>
      </c>
      <c r="G35089">
        <f t="shared" si="1096"/>
        <v>3508.8</v>
      </c>
      <c r="H35089" s="1">
        <f t="shared" si="1097"/>
        <v>0.5614351851851852</v>
      </c>
    </row>
    <row r="35090" spans="1:8" x14ac:dyDescent="0.2">
      <c r="A35090">
        <v>-1.9</v>
      </c>
      <c r="B35090">
        <v>-0.16</v>
      </c>
      <c r="C35090">
        <v>-7.0000000000000007E-2</v>
      </c>
      <c r="D35090">
        <v>342.97</v>
      </c>
      <c r="E35090">
        <v>18.88</v>
      </c>
      <c r="F35090">
        <v>35089</v>
      </c>
      <c r="G35090">
        <f t="shared" si="1096"/>
        <v>3508.9</v>
      </c>
      <c r="H35090" s="1">
        <f t="shared" si="1097"/>
        <v>0.5614351851851852</v>
      </c>
    </row>
    <row r="35091" spans="1:8" x14ac:dyDescent="0.2">
      <c r="A35091">
        <v>-1.84</v>
      </c>
      <c r="B35091">
        <v>-7.0000000000000007E-2</v>
      </c>
      <c r="C35091">
        <v>0.04</v>
      </c>
      <c r="D35091">
        <v>342.97</v>
      </c>
      <c r="E35091">
        <v>18.88</v>
      </c>
      <c r="F35091">
        <v>35090</v>
      </c>
      <c r="G35091">
        <f t="shared" si="1096"/>
        <v>3509</v>
      </c>
      <c r="H35091" s="1">
        <f t="shared" si="1097"/>
        <v>0.56144675925925924</v>
      </c>
    </row>
    <row r="35092" spans="1:8" x14ac:dyDescent="0.2">
      <c r="A35092">
        <v>-1.83</v>
      </c>
      <c r="B35092">
        <v>-0.16</v>
      </c>
      <c r="C35092">
        <v>-0.01</v>
      </c>
      <c r="D35092">
        <v>342.98</v>
      </c>
      <c r="E35092">
        <v>18.899999999999999</v>
      </c>
      <c r="F35092">
        <v>35091</v>
      </c>
      <c r="G35092">
        <f t="shared" si="1096"/>
        <v>3509.1000000000004</v>
      </c>
      <c r="H35092" s="1">
        <f t="shared" si="1097"/>
        <v>0.56144675925925924</v>
      </c>
    </row>
    <row r="35093" spans="1:8" x14ac:dyDescent="0.2">
      <c r="A35093">
        <v>-1.76</v>
      </c>
      <c r="B35093">
        <v>0</v>
      </c>
      <c r="C35093">
        <v>-0.04</v>
      </c>
      <c r="D35093">
        <v>342.98</v>
      </c>
      <c r="E35093">
        <v>18.899999999999999</v>
      </c>
      <c r="F35093">
        <v>35092</v>
      </c>
      <c r="G35093">
        <f t="shared" si="1096"/>
        <v>3509.2000000000003</v>
      </c>
      <c r="H35093" s="1">
        <f t="shared" si="1097"/>
        <v>0.56144675925925924</v>
      </c>
    </row>
    <row r="35094" spans="1:8" x14ac:dyDescent="0.2">
      <c r="A35094">
        <v>-1.77</v>
      </c>
      <c r="B35094">
        <v>-0.1</v>
      </c>
      <c r="C35094">
        <v>0.03</v>
      </c>
      <c r="D35094">
        <v>342.98</v>
      </c>
      <c r="E35094">
        <v>18.899999999999999</v>
      </c>
      <c r="F35094">
        <v>35093</v>
      </c>
      <c r="G35094">
        <f t="shared" si="1096"/>
        <v>3509.3</v>
      </c>
      <c r="H35094" s="1">
        <f t="shared" si="1097"/>
        <v>0.56144675925925924</v>
      </c>
    </row>
    <row r="35095" spans="1:8" x14ac:dyDescent="0.2">
      <c r="A35095">
        <v>-1.8</v>
      </c>
      <c r="B35095">
        <v>-7.0000000000000007E-2</v>
      </c>
      <c r="C35095">
        <v>0.01</v>
      </c>
      <c r="D35095">
        <v>342.97</v>
      </c>
      <c r="E35095">
        <v>18.88</v>
      </c>
      <c r="F35095">
        <v>35094</v>
      </c>
      <c r="G35095">
        <f t="shared" si="1096"/>
        <v>3509.4</v>
      </c>
      <c r="H35095" s="1">
        <f t="shared" si="1097"/>
        <v>0.56144675925925924</v>
      </c>
    </row>
    <row r="35096" spans="1:8" x14ac:dyDescent="0.2">
      <c r="A35096">
        <v>-1.81</v>
      </c>
      <c r="B35096">
        <v>-0.16</v>
      </c>
      <c r="C35096">
        <v>0.04</v>
      </c>
      <c r="D35096">
        <v>342.97</v>
      </c>
      <c r="E35096">
        <v>18.88</v>
      </c>
      <c r="F35096">
        <v>35095</v>
      </c>
      <c r="G35096">
        <f t="shared" si="1096"/>
        <v>3509.5</v>
      </c>
      <c r="H35096" s="1">
        <f t="shared" si="1097"/>
        <v>0.56144675925925924</v>
      </c>
    </row>
    <row r="35097" spans="1:8" x14ac:dyDescent="0.2">
      <c r="A35097">
        <v>-1.7</v>
      </c>
      <c r="B35097">
        <v>0.04</v>
      </c>
      <c r="C35097">
        <v>-0.02</v>
      </c>
      <c r="D35097">
        <v>342.98</v>
      </c>
      <c r="E35097">
        <v>18.899999999999999</v>
      </c>
      <c r="F35097">
        <v>35096</v>
      </c>
      <c r="G35097">
        <f t="shared" si="1096"/>
        <v>3509.6000000000004</v>
      </c>
      <c r="H35097" s="1">
        <f t="shared" si="1097"/>
        <v>0.56144675925925924</v>
      </c>
    </row>
    <row r="35098" spans="1:8" x14ac:dyDescent="0.2">
      <c r="A35098">
        <v>-1.73</v>
      </c>
      <c r="B35098">
        <v>-0.16</v>
      </c>
      <c r="C35098">
        <v>0.05</v>
      </c>
      <c r="D35098">
        <v>342.97</v>
      </c>
      <c r="E35098">
        <v>18.88</v>
      </c>
      <c r="F35098">
        <v>35097</v>
      </c>
      <c r="G35098">
        <f t="shared" si="1096"/>
        <v>3509.7000000000003</v>
      </c>
      <c r="H35098" s="1">
        <f t="shared" si="1097"/>
        <v>0.56144675925925924</v>
      </c>
    </row>
    <row r="35099" spans="1:8" x14ac:dyDescent="0.2">
      <c r="A35099">
        <v>-1.75</v>
      </c>
      <c r="B35099">
        <v>-0.01</v>
      </c>
      <c r="C35099">
        <v>-0.01</v>
      </c>
      <c r="D35099">
        <v>342.97</v>
      </c>
      <c r="E35099">
        <v>18.88</v>
      </c>
      <c r="F35099">
        <v>35098</v>
      </c>
      <c r="G35099">
        <f t="shared" si="1096"/>
        <v>3509.8</v>
      </c>
      <c r="H35099" s="1">
        <f t="shared" si="1097"/>
        <v>0.56144675925925924</v>
      </c>
    </row>
    <row r="35100" spans="1:8" x14ac:dyDescent="0.2">
      <c r="A35100">
        <v>-1.78</v>
      </c>
      <c r="B35100">
        <v>-0.23</v>
      </c>
      <c r="C35100">
        <v>0.02</v>
      </c>
      <c r="D35100">
        <v>342.97</v>
      </c>
      <c r="E35100">
        <v>18.88</v>
      </c>
      <c r="F35100">
        <v>35099</v>
      </c>
      <c r="G35100">
        <f t="shared" si="1096"/>
        <v>3509.9</v>
      </c>
      <c r="H35100" s="1">
        <f t="shared" si="1097"/>
        <v>0.56144675925925924</v>
      </c>
    </row>
    <row r="35101" spans="1:8" x14ac:dyDescent="0.2">
      <c r="A35101">
        <v>-1.63</v>
      </c>
      <c r="B35101">
        <v>7.0000000000000007E-2</v>
      </c>
      <c r="C35101">
        <v>-0.04</v>
      </c>
      <c r="D35101">
        <v>342.98</v>
      </c>
      <c r="E35101">
        <v>18.899999999999999</v>
      </c>
      <c r="F35101">
        <v>35100</v>
      </c>
      <c r="G35101">
        <f t="shared" si="1096"/>
        <v>3510</v>
      </c>
      <c r="H35101" s="1">
        <f t="shared" si="1097"/>
        <v>0.56145833333333328</v>
      </c>
    </row>
    <row r="35102" spans="1:8" x14ac:dyDescent="0.2">
      <c r="A35102">
        <v>-1.71</v>
      </c>
      <c r="B35102">
        <v>-0.09</v>
      </c>
      <c r="C35102">
        <v>0</v>
      </c>
      <c r="D35102">
        <v>342.97</v>
      </c>
      <c r="E35102">
        <v>18.88</v>
      </c>
      <c r="F35102">
        <v>35101</v>
      </c>
      <c r="G35102">
        <f t="shared" si="1096"/>
        <v>3510.1000000000004</v>
      </c>
      <c r="H35102" s="1">
        <f t="shared" si="1097"/>
        <v>0.56145833333333328</v>
      </c>
    </row>
    <row r="35103" spans="1:8" x14ac:dyDescent="0.2">
      <c r="A35103">
        <v>-1.73</v>
      </c>
      <c r="B35103">
        <v>0.03</v>
      </c>
      <c r="C35103">
        <v>-0.02</v>
      </c>
      <c r="D35103">
        <v>342.96</v>
      </c>
      <c r="E35103">
        <v>18.87</v>
      </c>
      <c r="F35103">
        <v>35102</v>
      </c>
      <c r="G35103">
        <f t="shared" si="1096"/>
        <v>3510.2000000000003</v>
      </c>
      <c r="H35103" s="1">
        <f t="shared" si="1097"/>
        <v>0.56145833333333328</v>
      </c>
    </row>
    <row r="35104" spans="1:8" x14ac:dyDescent="0.2">
      <c r="A35104">
        <v>-1.7</v>
      </c>
      <c r="B35104">
        <v>-7.0000000000000007E-2</v>
      </c>
      <c r="C35104">
        <v>0.01</v>
      </c>
      <c r="D35104">
        <v>342.97</v>
      </c>
      <c r="E35104">
        <v>18.88</v>
      </c>
      <c r="F35104">
        <v>35103</v>
      </c>
      <c r="G35104">
        <f t="shared" si="1096"/>
        <v>3510.3</v>
      </c>
      <c r="H35104" s="1">
        <f t="shared" si="1097"/>
        <v>0.56145833333333328</v>
      </c>
    </row>
    <row r="35105" spans="1:8" x14ac:dyDescent="0.2">
      <c r="A35105">
        <v>-1.7</v>
      </c>
      <c r="B35105">
        <v>-0.08</v>
      </c>
      <c r="C35105">
        <v>0.05</v>
      </c>
      <c r="D35105">
        <v>342.97</v>
      </c>
      <c r="E35105">
        <v>18.88</v>
      </c>
      <c r="F35105">
        <v>35104</v>
      </c>
      <c r="G35105">
        <f t="shared" si="1096"/>
        <v>3510.4</v>
      </c>
      <c r="H35105" s="1">
        <f t="shared" si="1097"/>
        <v>0.56145833333333328</v>
      </c>
    </row>
    <row r="35106" spans="1:8" x14ac:dyDescent="0.2">
      <c r="A35106">
        <v>-1.71</v>
      </c>
      <c r="B35106">
        <v>-0.06</v>
      </c>
      <c r="C35106">
        <v>0.01</v>
      </c>
      <c r="D35106">
        <v>342.98</v>
      </c>
      <c r="E35106">
        <v>18.899999999999999</v>
      </c>
      <c r="F35106">
        <v>35105</v>
      </c>
      <c r="G35106">
        <f t="shared" si="1096"/>
        <v>3510.5</v>
      </c>
      <c r="H35106" s="1">
        <f t="shared" si="1097"/>
        <v>0.56145833333333328</v>
      </c>
    </row>
    <row r="35107" spans="1:8" x14ac:dyDescent="0.2">
      <c r="A35107">
        <v>-1.74</v>
      </c>
      <c r="B35107">
        <v>-0.18</v>
      </c>
      <c r="C35107">
        <v>0.01</v>
      </c>
      <c r="D35107">
        <v>342.98</v>
      </c>
      <c r="E35107">
        <v>18.899999999999999</v>
      </c>
      <c r="F35107">
        <v>35106</v>
      </c>
      <c r="G35107">
        <f t="shared" si="1096"/>
        <v>3510.6000000000004</v>
      </c>
      <c r="H35107" s="1">
        <f t="shared" si="1097"/>
        <v>0.56145833333333328</v>
      </c>
    </row>
    <row r="35108" spans="1:8" x14ac:dyDescent="0.2">
      <c r="A35108">
        <v>-1.62</v>
      </c>
      <c r="B35108">
        <v>0.02</v>
      </c>
      <c r="C35108">
        <v>0.02</v>
      </c>
      <c r="D35108">
        <v>342.97</v>
      </c>
      <c r="E35108">
        <v>18.88</v>
      </c>
      <c r="F35108">
        <v>35107</v>
      </c>
      <c r="G35108">
        <f t="shared" si="1096"/>
        <v>3510.7000000000003</v>
      </c>
      <c r="H35108" s="1">
        <f t="shared" si="1097"/>
        <v>0.56145833333333328</v>
      </c>
    </row>
    <row r="35109" spans="1:8" x14ac:dyDescent="0.2">
      <c r="A35109">
        <v>-1.6</v>
      </c>
      <c r="B35109">
        <v>0.01</v>
      </c>
      <c r="C35109">
        <v>-0.04</v>
      </c>
      <c r="D35109">
        <v>342.97</v>
      </c>
      <c r="E35109">
        <v>18.88</v>
      </c>
      <c r="F35109">
        <v>35108</v>
      </c>
      <c r="G35109">
        <f t="shared" si="1096"/>
        <v>3510.8</v>
      </c>
      <c r="H35109" s="1">
        <f t="shared" si="1097"/>
        <v>0.56145833333333328</v>
      </c>
    </row>
    <row r="35110" spans="1:8" x14ac:dyDescent="0.2">
      <c r="A35110">
        <v>-1.59</v>
      </c>
      <c r="B35110">
        <v>-0.1</v>
      </c>
      <c r="C35110">
        <v>-0.05</v>
      </c>
      <c r="D35110">
        <v>342.97</v>
      </c>
      <c r="E35110">
        <v>18.88</v>
      </c>
      <c r="F35110">
        <v>35109</v>
      </c>
      <c r="G35110">
        <f t="shared" si="1096"/>
        <v>3510.9</v>
      </c>
      <c r="H35110" s="1">
        <f t="shared" si="1097"/>
        <v>0.56145833333333328</v>
      </c>
    </row>
    <row r="35111" spans="1:8" x14ac:dyDescent="0.2">
      <c r="A35111">
        <v>-1.68</v>
      </c>
      <c r="B35111">
        <v>-0.12</v>
      </c>
      <c r="C35111">
        <v>7.0000000000000007E-2</v>
      </c>
      <c r="D35111">
        <v>342.97</v>
      </c>
      <c r="E35111">
        <v>18.88</v>
      </c>
      <c r="F35111">
        <v>35110</v>
      </c>
      <c r="G35111">
        <f t="shared" si="1096"/>
        <v>3511</v>
      </c>
      <c r="H35111" s="1">
        <f t="shared" si="1097"/>
        <v>0.56146990740740743</v>
      </c>
    </row>
    <row r="35112" spans="1:8" x14ac:dyDescent="0.2">
      <c r="A35112">
        <v>-1.66</v>
      </c>
      <c r="B35112">
        <v>0.09</v>
      </c>
      <c r="C35112">
        <v>0.02</v>
      </c>
      <c r="D35112">
        <v>342.96</v>
      </c>
      <c r="E35112">
        <v>18.87</v>
      </c>
      <c r="F35112">
        <v>35111</v>
      </c>
      <c r="G35112">
        <f t="shared" si="1096"/>
        <v>3511.1000000000004</v>
      </c>
      <c r="H35112" s="1">
        <f t="shared" si="1097"/>
        <v>0.56146990740740743</v>
      </c>
    </row>
    <row r="35113" spans="1:8" x14ac:dyDescent="0.2">
      <c r="A35113">
        <v>-1.59</v>
      </c>
      <c r="B35113">
        <v>0.03</v>
      </c>
      <c r="C35113">
        <v>-7.0000000000000007E-2</v>
      </c>
      <c r="D35113">
        <v>342.95</v>
      </c>
      <c r="E35113">
        <v>18.850000000000001</v>
      </c>
      <c r="F35113">
        <v>35112</v>
      </c>
      <c r="G35113">
        <f t="shared" si="1096"/>
        <v>3511.2000000000003</v>
      </c>
      <c r="H35113" s="1">
        <f t="shared" si="1097"/>
        <v>0.56146990740740743</v>
      </c>
    </row>
    <row r="35114" spans="1:8" x14ac:dyDescent="0.2">
      <c r="A35114">
        <v>-1.56</v>
      </c>
      <c r="B35114">
        <v>0.01</v>
      </c>
      <c r="C35114">
        <v>-0.03</v>
      </c>
      <c r="D35114">
        <v>342.96</v>
      </c>
      <c r="E35114">
        <v>18.86</v>
      </c>
      <c r="F35114">
        <v>35113</v>
      </c>
      <c r="G35114">
        <f t="shared" si="1096"/>
        <v>3511.3</v>
      </c>
      <c r="H35114" s="1">
        <f t="shared" si="1097"/>
        <v>0.56146990740740743</v>
      </c>
    </row>
    <row r="35115" spans="1:8" x14ac:dyDescent="0.2">
      <c r="A35115">
        <v>-1.55</v>
      </c>
      <c r="B35115">
        <v>0.04</v>
      </c>
      <c r="C35115">
        <v>0</v>
      </c>
      <c r="D35115">
        <v>342.96</v>
      </c>
      <c r="E35115">
        <v>18.86</v>
      </c>
      <c r="F35115">
        <v>35114</v>
      </c>
      <c r="G35115">
        <f t="shared" si="1096"/>
        <v>3511.4</v>
      </c>
      <c r="H35115" s="1">
        <f t="shared" si="1097"/>
        <v>0.56146990740740743</v>
      </c>
    </row>
    <row r="35116" spans="1:8" x14ac:dyDescent="0.2">
      <c r="A35116">
        <v>-1.54</v>
      </c>
      <c r="B35116">
        <v>-0.11</v>
      </c>
      <c r="C35116">
        <v>-0.02</v>
      </c>
      <c r="D35116">
        <v>342.95</v>
      </c>
      <c r="E35116">
        <v>18.850000000000001</v>
      </c>
      <c r="F35116">
        <v>35115</v>
      </c>
      <c r="G35116">
        <f t="shared" si="1096"/>
        <v>3511.5</v>
      </c>
      <c r="H35116" s="1">
        <f t="shared" si="1097"/>
        <v>0.56146990740740743</v>
      </c>
    </row>
    <row r="35117" spans="1:8" x14ac:dyDescent="0.2">
      <c r="A35117">
        <v>-1.46</v>
      </c>
      <c r="B35117">
        <v>-0.1</v>
      </c>
      <c r="C35117">
        <v>-0.01</v>
      </c>
      <c r="D35117">
        <v>342.96</v>
      </c>
      <c r="E35117">
        <v>18.86</v>
      </c>
      <c r="F35117">
        <v>35116</v>
      </c>
      <c r="G35117">
        <f t="shared" si="1096"/>
        <v>3511.6000000000004</v>
      </c>
      <c r="H35117" s="1">
        <f t="shared" si="1097"/>
        <v>0.56146990740740743</v>
      </c>
    </row>
    <row r="35118" spans="1:8" x14ac:dyDescent="0.2">
      <c r="A35118">
        <v>-1.44</v>
      </c>
      <c r="B35118">
        <v>-0.04</v>
      </c>
      <c r="C35118">
        <v>-0.01</v>
      </c>
      <c r="D35118">
        <v>342.96</v>
      </c>
      <c r="E35118">
        <v>18.86</v>
      </c>
      <c r="F35118">
        <v>35117</v>
      </c>
      <c r="G35118">
        <f t="shared" si="1096"/>
        <v>3511.7000000000003</v>
      </c>
      <c r="H35118" s="1">
        <f t="shared" si="1097"/>
        <v>0.56146990740740743</v>
      </c>
    </row>
    <row r="35119" spans="1:8" x14ac:dyDescent="0.2">
      <c r="A35119">
        <v>-1.51</v>
      </c>
      <c r="B35119">
        <v>-0.11</v>
      </c>
      <c r="C35119">
        <v>0.03</v>
      </c>
      <c r="D35119">
        <v>342.96</v>
      </c>
      <c r="E35119">
        <v>18.86</v>
      </c>
      <c r="F35119">
        <v>35118</v>
      </c>
      <c r="G35119">
        <f t="shared" si="1096"/>
        <v>3511.8</v>
      </c>
      <c r="H35119" s="1">
        <f t="shared" si="1097"/>
        <v>0.56146990740740743</v>
      </c>
    </row>
    <row r="35120" spans="1:8" x14ac:dyDescent="0.2">
      <c r="A35120">
        <v>-1.53</v>
      </c>
      <c r="B35120">
        <v>-0.19</v>
      </c>
      <c r="C35120">
        <v>0.01</v>
      </c>
      <c r="D35120">
        <v>342.96</v>
      </c>
      <c r="E35120">
        <v>18.86</v>
      </c>
      <c r="F35120">
        <v>35119</v>
      </c>
      <c r="G35120">
        <f t="shared" si="1096"/>
        <v>3511.9</v>
      </c>
      <c r="H35120" s="1">
        <f t="shared" si="1097"/>
        <v>0.56146990740740743</v>
      </c>
    </row>
    <row r="35121" spans="1:8" x14ac:dyDescent="0.2">
      <c r="A35121">
        <v>-1.52</v>
      </c>
      <c r="B35121">
        <v>-0.15</v>
      </c>
      <c r="C35121">
        <v>0.04</v>
      </c>
      <c r="D35121">
        <v>342.97</v>
      </c>
      <c r="E35121">
        <v>18.88</v>
      </c>
      <c r="F35121">
        <v>35120</v>
      </c>
      <c r="G35121">
        <f t="shared" si="1096"/>
        <v>3512</v>
      </c>
      <c r="H35121" s="1">
        <f t="shared" si="1097"/>
        <v>0.56148148148148147</v>
      </c>
    </row>
    <row r="35122" spans="1:8" x14ac:dyDescent="0.2">
      <c r="A35122">
        <v>-1.52</v>
      </c>
      <c r="B35122">
        <v>-0.13</v>
      </c>
      <c r="C35122">
        <v>0.03</v>
      </c>
      <c r="D35122">
        <v>342.96</v>
      </c>
      <c r="E35122">
        <v>18.86</v>
      </c>
      <c r="F35122">
        <v>35121</v>
      </c>
      <c r="G35122">
        <f t="shared" si="1096"/>
        <v>3512.1000000000004</v>
      </c>
      <c r="H35122" s="1">
        <f t="shared" si="1097"/>
        <v>0.56148148148148147</v>
      </c>
    </row>
    <row r="35123" spans="1:8" x14ac:dyDescent="0.2">
      <c r="A35123">
        <v>-1.45</v>
      </c>
      <c r="B35123">
        <v>-0.08</v>
      </c>
      <c r="C35123">
        <v>0.02</v>
      </c>
      <c r="D35123">
        <v>342.96</v>
      </c>
      <c r="E35123">
        <v>18.86</v>
      </c>
      <c r="F35123">
        <v>35122</v>
      </c>
      <c r="G35123">
        <f t="shared" si="1096"/>
        <v>3512.2000000000003</v>
      </c>
      <c r="H35123" s="1">
        <f t="shared" si="1097"/>
        <v>0.56148148148148147</v>
      </c>
    </row>
    <row r="35124" spans="1:8" x14ac:dyDescent="0.2">
      <c r="A35124">
        <v>-1.52</v>
      </c>
      <c r="B35124">
        <v>-0.11</v>
      </c>
      <c r="C35124">
        <v>-0.01</v>
      </c>
      <c r="D35124">
        <v>342.97</v>
      </c>
      <c r="E35124">
        <v>18.88</v>
      </c>
      <c r="F35124">
        <v>35123</v>
      </c>
      <c r="G35124">
        <f t="shared" si="1096"/>
        <v>3512.3</v>
      </c>
      <c r="H35124" s="1">
        <f t="shared" si="1097"/>
        <v>0.56148148148148147</v>
      </c>
    </row>
    <row r="35125" spans="1:8" x14ac:dyDescent="0.2">
      <c r="A35125">
        <v>-1.44</v>
      </c>
      <c r="B35125">
        <v>-0.09</v>
      </c>
      <c r="C35125">
        <v>0.04</v>
      </c>
      <c r="D35125">
        <v>342.98</v>
      </c>
      <c r="E35125">
        <v>18.899999999999999</v>
      </c>
      <c r="F35125">
        <v>35124</v>
      </c>
      <c r="G35125">
        <f t="shared" si="1096"/>
        <v>3512.4</v>
      </c>
      <c r="H35125" s="1">
        <f t="shared" si="1097"/>
        <v>0.56148148148148147</v>
      </c>
    </row>
    <row r="35126" spans="1:8" x14ac:dyDescent="0.2">
      <c r="A35126">
        <v>-1.43</v>
      </c>
      <c r="B35126">
        <v>0.04</v>
      </c>
      <c r="C35126">
        <v>0.01</v>
      </c>
      <c r="D35126">
        <v>342.98</v>
      </c>
      <c r="E35126">
        <v>18.899999999999999</v>
      </c>
      <c r="F35126">
        <v>35125</v>
      </c>
      <c r="G35126">
        <f t="shared" si="1096"/>
        <v>3512.5</v>
      </c>
      <c r="H35126" s="1">
        <f t="shared" si="1097"/>
        <v>0.56148148148148147</v>
      </c>
    </row>
    <row r="35127" spans="1:8" x14ac:dyDescent="0.2">
      <c r="A35127">
        <v>-1.46</v>
      </c>
      <c r="B35127">
        <v>7.0000000000000007E-2</v>
      </c>
      <c r="C35127">
        <v>0.04</v>
      </c>
      <c r="D35127">
        <v>342.97</v>
      </c>
      <c r="E35127">
        <v>18.88</v>
      </c>
      <c r="F35127">
        <v>35126</v>
      </c>
      <c r="G35127">
        <f t="shared" si="1096"/>
        <v>3512.6000000000004</v>
      </c>
      <c r="H35127" s="1">
        <f t="shared" si="1097"/>
        <v>0.56148148148148147</v>
      </c>
    </row>
    <row r="35128" spans="1:8" x14ac:dyDescent="0.2">
      <c r="A35128">
        <v>-1.45</v>
      </c>
      <c r="B35128">
        <v>0.02</v>
      </c>
      <c r="C35128">
        <v>0.01</v>
      </c>
      <c r="D35128">
        <v>342.98</v>
      </c>
      <c r="E35128">
        <v>18.899999999999999</v>
      </c>
      <c r="F35128">
        <v>35127</v>
      </c>
      <c r="G35128">
        <f t="shared" si="1096"/>
        <v>3512.7000000000003</v>
      </c>
      <c r="H35128" s="1">
        <f t="shared" si="1097"/>
        <v>0.56148148148148147</v>
      </c>
    </row>
    <row r="35129" spans="1:8" x14ac:dyDescent="0.2">
      <c r="A35129">
        <v>-1.44</v>
      </c>
      <c r="B35129">
        <v>0.03</v>
      </c>
      <c r="C35129">
        <v>-0.02</v>
      </c>
      <c r="D35129">
        <v>342.97</v>
      </c>
      <c r="E35129">
        <v>18.88</v>
      </c>
      <c r="F35129">
        <v>35128</v>
      </c>
      <c r="G35129">
        <f t="shared" si="1096"/>
        <v>3512.8</v>
      </c>
      <c r="H35129" s="1">
        <f t="shared" si="1097"/>
        <v>0.56148148148148147</v>
      </c>
    </row>
    <row r="35130" spans="1:8" x14ac:dyDescent="0.2">
      <c r="A35130">
        <v>-1.36</v>
      </c>
      <c r="B35130">
        <v>0.09</v>
      </c>
      <c r="C35130">
        <v>0.04</v>
      </c>
      <c r="D35130">
        <v>342.97</v>
      </c>
      <c r="E35130">
        <v>18.88</v>
      </c>
      <c r="F35130">
        <v>35129</v>
      </c>
      <c r="G35130">
        <f t="shared" si="1096"/>
        <v>3512.9</v>
      </c>
      <c r="H35130" s="1">
        <f t="shared" si="1097"/>
        <v>0.56148148148148147</v>
      </c>
    </row>
    <row r="35131" spans="1:8" x14ac:dyDescent="0.2">
      <c r="A35131">
        <v>-1.43</v>
      </c>
      <c r="B35131">
        <v>0.05</v>
      </c>
      <c r="C35131">
        <v>0</v>
      </c>
      <c r="D35131">
        <v>342.97</v>
      </c>
      <c r="E35131">
        <v>18.88</v>
      </c>
      <c r="F35131">
        <v>35130</v>
      </c>
      <c r="G35131">
        <f t="shared" si="1096"/>
        <v>3513</v>
      </c>
      <c r="H35131" s="1">
        <f t="shared" si="1097"/>
        <v>0.56149305555555551</v>
      </c>
    </row>
    <row r="35132" spans="1:8" x14ac:dyDescent="0.2">
      <c r="A35132">
        <v>-1.38</v>
      </c>
      <c r="B35132">
        <v>0.02</v>
      </c>
      <c r="C35132">
        <v>-0.02</v>
      </c>
      <c r="D35132">
        <v>342.97</v>
      </c>
      <c r="E35132">
        <v>18.88</v>
      </c>
      <c r="F35132">
        <v>35131</v>
      </c>
      <c r="G35132">
        <f t="shared" si="1096"/>
        <v>3513.1000000000004</v>
      </c>
      <c r="H35132" s="1">
        <f t="shared" si="1097"/>
        <v>0.56149305555555551</v>
      </c>
    </row>
    <row r="35133" spans="1:8" x14ac:dyDescent="0.2">
      <c r="A35133">
        <v>-1.36</v>
      </c>
      <c r="B35133">
        <v>0.01</v>
      </c>
      <c r="C35133">
        <v>-0.03</v>
      </c>
      <c r="D35133">
        <v>342.97</v>
      </c>
      <c r="E35133">
        <v>18.88</v>
      </c>
      <c r="F35133">
        <v>35132</v>
      </c>
      <c r="G35133">
        <f t="shared" si="1096"/>
        <v>3513.2000000000003</v>
      </c>
      <c r="H35133" s="1">
        <f t="shared" si="1097"/>
        <v>0.56149305555555551</v>
      </c>
    </row>
    <row r="35134" spans="1:8" x14ac:dyDescent="0.2">
      <c r="A35134">
        <v>-1.41</v>
      </c>
      <c r="B35134">
        <v>-0.08</v>
      </c>
      <c r="C35134">
        <v>-0.05</v>
      </c>
      <c r="D35134">
        <v>342.98</v>
      </c>
      <c r="E35134">
        <v>18.899999999999999</v>
      </c>
      <c r="F35134">
        <v>35133</v>
      </c>
      <c r="G35134">
        <f t="shared" si="1096"/>
        <v>3513.3</v>
      </c>
      <c r="H35134" s="1">
        <f t="shared" si="1097"/>
        <v>0.56149305555555551</v>
      </c>
    </row>
    <row r="35135" spans="1:8" x14ac:dyDescent="0.2">
      <c r="A35135">
        <v>-1.39</v>
      </c>
      <c r="B35135">
        <v>-0.08</v>
      </c>
      <c r="C35135">
        <v>-0.03</v>
      </c>
      <c r="D35135">
        <v>342.97</v>
      </c>
      <c r="E35135">
        <v>18.88</v>
      </c>
      <c r="F35135">
        <v>35134</v>
      </c>
      <c r="G35135">
        <f t="shared" si="1096"/>
        <v>3513.4</v>
      </c>
      <c r="H35135" s="1">
        <f t="shared" si="1097"/>
        <v>0.56149305555555551</v>
      </c>
    </row>
    <row r="35136" spans="1:8" x14ac:dyDescent="0.2">
      <c r="A35136">
        <v>-1.28</v>
      </c>
      <c r="B35136">
        <v>-0.12</v>
      </c>
      <c r="C35136">
        <v>0.02</v>
      </c>
      <c r="D35136">
        <v>342.97</v>
      </c>
      <c r="E35136">
        <v>18.88</v>
      </c>
      <c r="F35136">
        <v>35135</v>
      </c>
      <c r="G35136">
        <f t="shared" si="1096"/>
        <v>3513.5</v>
      </c>
      <c r="H35136" s="1">
        <f t="shared" si="1097"/>
        <v>0.56149305555555551</v>
      </c>
    </row>
    <row r="35137" spans="1:8" x14ac:dyDescent="0.2">
      <c r="A35137">
        <v>-1.35</v>
      </c>
      <c r="B35137">
        <v>-0.11</v>
      </c>
      <c r="C35137">
        <v>-0.02</v>
      </c>
      <c r="D35137">
        <v>342.97</v>
      </c>
      <c r="E35137">
        <v>18.88</v>
      </c>
      <c r="F35137">
        <v>35136</v>
      </c>
      <c r="G35137">
        <f t="shared" si="1096"/>
        <v>3513.6000000000004</v>
      </c>
      <c r="H35137" s="1">
        <f t="shared" si="1097"/>
        <v>0.56149305555555551</v>
      </c>
    </row>
    <row r="35138" spans="1:8" x14ac:dyDescent="0.2">
      <c r="A35138">
        <v>-1.24</v>
      </c>
      <c r="B35138">
        <v>0.04</v>
      </c>
      <c r="C35138">
        <v>0</v>
      </c>
      <c r="D35138">
        <v>342.97</v>
      </c>
      <c r="E35138">
        <v>18.88</v>
      </c>
      <c r="F35138">
        <v>35137</v>
      </c>
      <c r="G35138">
        <f t="shared" si="1096"/>
        <v>3513.7000000000003</v>
      </c>
      <c r="H35138" s="1">
        <f t="shared" si="1097"/>
        <v>0.56149305555555551</v>
      </c>
    </row>
    <row r="35139" spans="1:8" x14ac:dyDescent="0.2">
      <c r="A35139">
        <v>-1.27</v>
      </c>
      <c r="B35139">
        <v>-0.1</v>
      </c>
      <c r="C35139">
        <v>0</v>
      </c>
      <c r="D35139">
        <v>342.97</v>
      </c>
      <c r="E35139">
        <v>18.88</v>
      </c>
      <c r="F35139">
        <v>35138</v>
      </c>
      <c r="G35139">
        <f t="shared" ref="G35139:G35202" si="1098">F35139*0.1</f>
        <v>3513.8</v>
      </c>
      <c r="H35139" s="1">
        <f t="shared" ref="H35139:H35202" si="1099">TIME(12,30,G35139)</f>
        <v>0.56149305555555551</v>
      </c>
    </row>
    <row r="35140" spans="1:8" x14ac:dyDescent="0.2">
      <c r="A35140">
        <v>-1.19</v>
      </c>
      <c r="B35140">
        <v>-0.01</v>
      </c>
      <c r="C35140">
        <v>-0.04</v>
      </c>
      <c r="D35140">
        <v>342.98</v>
      </c>
      <c r="E35140">
        <v>18.899999999999999</v>
      </c>
      <c r="F35140">
        <v>35139</v>
      </c>
      <c r="G35140">
        <f t="shared" si="1098"/>
        <v>3513.9</v>
      </c>
      <c r="H35140" s="1">
        <f t="shared" si="1099"/>
        <v>0.56149305555555551</v>
      </c>
    </row>
    <row r="35141" spans="1:8" x14ac:dyDescent="0.2">
      <c r="A35141">
        <v>-1.28</v>
      </c>
      <c r="B35141">
        <v>0.03</v>
      </c>
      <c r="C35141">
        <v>-0.01</v>
      </c>
      <c r="D35141">
        <v>342.99</v>
      </c>
      <c r="E35141">
        <v>18.91</v>
      </c>
      <c r="F35141">
        <v>35140</v>
      </c>
      <c r="G35141">
        <f t="shared" si="1098"/>
        <v>3514</v>
      </c>
      <c r="H35141" s="1">
        <f t="shared" si="1099"/>
        <v>0.56150462962962966</v>
      </c>
    </row>
    <row r="35142" spans="1:8" x14ac:dyDescent="0.2">
      <c r="A35142">
        <v>-1.32</v>
      </c>
      <c r="B35142">
        <v>-0.08</v>
      </c>
      <c r="C35142">
        <v>-0.05</v>
      </c>
      <c r="D35142">
        <v>342.98</v>
      </c>
      <c r="E35142">
        <v>18.899999999999999</v>
      </c>
      <c r="F35142">
        <v>35141</v>
      </c>
      <c r="G35142">
        <f t="shared" si="1098"/>
        <v>3514.1000000000004</v>
      </c>
      <c r="H35142" s="1">
        <f t="shared" si="1099"/>
        <v>0.56150462962962966</v>
      </c>
    </row>
    <row r="35143" spans="1:8" x14ac:dyDescent="0.2">
      <c r="A35143">
        <v>-1.24</v>
      </c>
      <c r="B35143">
        <v>-0.04</v>
      </c>
      <c r="C35143">
        <v>-0.06</v>
      </c>
      <c r="D35143">
        <v>342.98</v>
      </c>
      <c r="E35143">
        <v>18.899999999999999</v>
      </c>
      <c r="F35143">
        <v>35142</v>
      </c>
      <c r="G35143">
        <f t="shared" si="1098"/>
        <v>3514.2000000000003</v>
      </c>
      <c r="H35143" s="1">
        <f t="shared" si="1099"/>
        <v>0.56150462962962966</v>
      </c>
    </row>
    <row r="35144" spans="1:8" x14ac:dyDescent="0.2">
      <c r="A35144">
        <v>-1.22</v>
      </c>
      <c r="B35144">
        <v>0.05</v>
      </c>
      <c r="C35144">
        <v>-0.04</v>
      </c>
      <c r="D35144">
        <v>342.99</v>
      </c>
      <c r="E35144">
        <v>18.91</v>
      </c>
      <c r="F35144">
        <v>35143</v>
      </c>
      <c r="G35144">
        <f t="shared" si="1098"/>
        <v>3514.3</v>
      </c>
      <c r="H35144" s="1">
        <f t="shared" si="1099"/>
        <v>0.56150462962962966</v>
      </c>
    </row>
    <row r="35145" spans="1:8" x14ac:dyDescent="0.2">
      <c r="A35145">
        <v>-1.25</v>
      </c>
      <c r="B35145">
        <v>0.04</v>
      </c>
      <c r="C35145">
        <v>0.02</v>
      </c>
      <c r="D35145">
        <v>342.99</v>
      </c>
      <c r="E35145">
        <v>18.91</v>
      </c>
      <c r="F35145">
        <v>35144</v>
      </c>
      <c r="G35145">
        <f t="shared" si="1098"/>
        <v>3514.4</v>
      </c>
      <c r="H35145" s="1">
        <f t="shared" si="1099"/>
        <v>0.56150462962962966</v>
      </c>
    </row>
    <row r="35146" spans="1:8" x14ac:dyDescent="0.2">
      <c r="A35146">
        <v>-1.26</v>
      </c>
      <c r="B35146">
        <v>-0.09</v>
      </c>
      <c r="C35146">
        <v>-0.02</v>
      </c>
      <c r="D35146">
        <v>342.99</v>
      </c>
      <c r="E35146">
        <v>18.91</v>
      </c>
      <c r="F35146">
        <v>35145</v>
      </c>
      <c r="G35146">
        <f t="shared" si="1098"/>
        <v>3514.5</v>
      </c>
      <c r="H35146" s="1">
        <f t="shared" si="1099"/>
        <v>0.56150462962962966</v>
      </c>
    </row>
    <row r="35147" spans="1:8" x14ac:dyDescent="0.2">
      <c r="A35147">
        <v>-1.1599999999999999</v>
      </c>
      <c r="B35147">
        <v>-0.04</v>
      </c>
      <c r="C35147">
        <v>-0.02</v>
      </c>
      <c r="D35147">
        <v>342.99</v>
      </c>
      <c r="E35147">
        <v>18.91</v>
      </c>
      <c r="F35147">
        <v>35146</v>
      </c>
      <c r="G35147">
        <f t="shared" si="1098"/>
        <v>3514.6000000000004</v>
      </c>
      <c r="H35147" s="1">
        <f t="shared" si="1099"/>
        <v>0.56150462962962966</v>
      </c>
    </row>
    <row r="35148" spans="1:8" x14ac:dyDescent="0.2">
      <c r="A35148">
        <v>-1.18</v>
      </c>
      <c r="B35148">
        <v>0.03</v>
      </c>
      <c r="C35148">
        <v>-0.03</v>
      </c>
      <c r="D35148">
        <v>342.99</v>
      </c>
      <c r="E35148">
        <v>18.91</v>
      </c>
      <c r="F35148">
        <v>35147</v>
      </c>
      <c r="G35148">
        <f t="shared" si="1098"/>
        <v>3514.7000000000003</v>
      </c>
      <c r="H35148" s="1">
        <f t="shared" si="1099"/>
        <v>0.56150462962962966</v>
      </c>
    </row>
    <row r="35149" spans="1:8" x14ac:dyDescent="0.2">
      <c r="A35149">
        <v>-1.1499999999999999</v>
      </c>
      <c r="B35149">
        <v>-0.01</v>
      </c>
      <c r="C35149">
        <v>-0.01</v>
      </c>
      <c r="D35149">
        <v>343</v>
      </c>
      <c r="E35149">
        <v>18.93</v>
      </c>
      <c r="F35149">
        <v>35148</v>
      </c>
      <c r="G35149">
        <f t="shared" si="1098"/>
        <v>3514.8</v>
      </c>
      <c r="H35149" s="1">
        <f t="shared" si="1099"/>
        <v>0.56150462962962966</v>
      </c>
    </row>
    <row r="35150" spans="1:8" x14ac:dyDescent="0.2">
      <c r="A35150">
        <v>-1.21</v>
      </c>
      <c r="B35150">
        <v>-0.13</v>
      </c>
      <c r="C35150">
        <v>0.01</v>
      </c>
      <c r="D35150">
        <v>343</v>
      </c>
      <c r="E35150">
        <v>18.93</v>
      </c>
      <c r="F35150">
        <v>35149</v>
      </c>
      <c r="G35150">
        <f t="shared" si="1098"/>
        <v>3514.9</v>
      </c>
      <c r="H35150" s="1">
        <f t="shared" si="1099"/>
        <v>0.56150462962962966</v>
      </c>
    </row>
    <row r="35151" spans="1:8" x14ac:dyDescent="0.2">
      <c r="A35151">
        <v>-1.17</v>
      </c>
      <c r="B35151">
        <v>-0.04</v>
      </c>
      <c r="C35151">
        <v>0.03</v>
      </c>
      <c r="D35151">
        <v>342.99</v>
      </c>
      <c r="E35151">
        <v>18.91</v>
      </c>
      <c r="F35151">
        <v>35150</v>
      </c>
      <c r="G35151">
        <f t="shared" si="1098"/>
        <v>3515</v>
      </c>
      <c r="H35151" s="1">
        <f t="shared" si="1099"/>
        <v>0.5615162037037037</v>
      </c>
    </row>
    <row r="35152" spans="1:8" x14ac:dyDescent="0.2">
      <c r="A35152">
        <v>-1.1599999999999999</v>
      </c>
      <c r="B35152">
        <v>-0.09</v>
      </c>
      <c r="C35152">
        <v>0</v>
      </c>
      <c r="D35152">
        <v>342.99</v>
      </c>
      <c r="E35152">
        <v>18.91</v>
      </c>
      <c r="F35152">
        <v>35151</v>
      </c>
      <c r="G35152">
        <f t="shared" si="1098"/>
        <v>3515.1000000000004</v>
      </c>
      <c r="H35152" s="1">
        <f t="shared" si="1099"/>
        <v>0.5615162037037037</v>
      </c>
    </row>
    <row r="35153" spans="1:8" x14ac:dyDescent="0.2">
      <c r="A35153">
        <v>-1.1000000000000001</v>
      </c>
      <c r="B35153">
        <v>0.04</v>
      </c>
      <c r="C35153">
        <v>-0.04</v>
      </c>
      <c r="D35153">
        <v>342.99</v>
      </c>
      <c r="E35153">
        <v>18.91</v>
      </c>
      <c r="F35153">
        <v>35152</v>
      </c>
      <c r="G35153">
        <f t="shared" si="1098"/>
        <v>3515.2000000000003</v>
      </c>
      <c r="H35153" s="1">
        <f t="shared" si="1099"/>
        <v>0.5615162037037037</v>
      </c>
    </row>
    <row r="35154" spans="1:8" x14ac:dyDescent="0.2">
      <c r="A35154">
        <v>-1.21</v>
      </c>
      <c r="B35154">
        <v>-0.09</v>
      </c>
      <c r="C35154">
        <v>-0.02</v>
      </c>
      <c r="D35154">
        <v>343</v>
      </c>
      <c r="E35154">
        <v>18.93</v>
      </c>
      <c r="F35154">
        <v>35153</v>
      </c>
      <c r="G35154">
        <f t="shared" si="1098"/>
        <v>3515.3</v>
      </c>
      <c r="H35154" s="1">
        <f t="shared" si="1099"/>
        <v>0.5615162037037037</v>
      </c>
    </row>
    <row r="35155" spans="1:8" x14ac:dyDescent="0.2">
      <c r="A35155">
        <v>-1.08</v>
      </c>
      <c r="B35155">
        <v>-0.03</v>
      </c>
      <c r="C35155">
        <v>-0.02</v>
      </c>
      <c r="D35155">
        <v>343</v>
      </c>
      <c r="E35155">
        <v>18.93</v>
      </c>
      <c r="F35155">
        <v>35154</v>
      </c>
      <c r="G35155">
        <f t="shared" si="1098"/>
        <v>3515.4</v>
      </c>
      <c r="H35155" s="1">
        <f t="shared" si="1099"/>
        <v>0.5615162037037037</v>
      </c>
    </row>
    <row r="35156" spans="1:8" x14ac:dyDescent="0.2">
      <c r="A35156">
        <v>-1.1100000000000001</v>
      </c>
      <c r="B35156">
        <v>0.06</v>
      </c>
      <c r="C35156">
        <v>-0.01</v>
      </c>
      <c r="D35156">
        <v>343</v>
      </c>
      <c r="E35156">
        <v>18.93</v>
      </c>
      <c r="F35156">
        <v>35155</v>
      </c>
      <c r="G35156">
        <f t="shared" si="1098"/>
        <v>3515.5</v>
      </c>
      <c r="H35156" s="1">
        <f t="shared" si="1099"/>
        <v>0.5615162037037037</v>
      </c>
    </row>
    <row r="35157" spans="1:8" x14ac:dyDescent="0.2">
      <c r="A35157">
        <v>-1.1399999999999999</v>
      </c>
      <c r="B35157">
        <v>-0.13</v>
      </c>
      <c r="C35157">
        <v>0</v>
      </c>
      <c r="D35157">
        <v>343</v>
      </c>
      <c r="E35157">
        <v>18.93</v>
      </c>
      <c r="F35157">
        <v>35156</v>
      </c>
      <c r="G35157">
        <f t="shared" si="1098"/>
        <v>3515.6000000000004</v>
      </c>
      <c r="H35157" s="1">
        <f t="shared" si="1099"/>
        <v>0.5615162037037037</v>
      </c>
    </row>
    <row r="35158" spans="1:8" x14ac:dyDescent="0.2">
      <c r="A35158">
        <v>-1.1100000000000001</v>
      </c>
      <c r="B35158">
        <v>0.04</v>
      </c>
      <c r="C35158">
        <v>-0.02</v>
      </c>
      <c r="D35158">
        <v>343</v>
      </c>
      <c r="E35158">
        <v>18.93</v>
      </c>
      <c r="F35158">
        <v>35157</v>
      </c>
      <c r="G35158">
        <f t="shared" si="1098"/>
        <v>3515.7000000000003</v>
      </c>
      <c r="H35158" s="1">
        <f t="shared" si="1099"/>
        <v>0.5615162037037037</v>
      </c>
    </row>
    <row r="35159" spans="1:8" x14ac:dyDescent="0.2">
      <c r="A35159">
        <v>-1.1100000000000001</v>
      </c>
      <c r="B35159">
        <v>-7.0000000000000007E-2</v>
      </c>
      <c r="C35159">
        <v>0</v>
      </c>
      <c r="D35159">
        <v>343</v>
      </c>
      <c r="E35159">
        <v>18.93</v>
      </c>
      <c r="F35159">
        <v>35158</v>
      </c>
      <c r="G35159">
        <f t="shared" si="1098"/>
        <v>3515.8</v>
      </c>
      <c r="H35159" s="1">
        <f t="shared" si="1099"/>
        <v>0.5615162037037037</v>
      </c>
    </row>
    <row r="35160" spans="1:8" x14ac:dyDescent="0.2">
      <c r="A35160">
        <v>-1.06</v>
      </c>
      <c r="B35160">
        <v>-0.01</v>
      </c>
      <c r="C35160">
        <v>-0.01</v>
      </c>
      <c r="D35160">
        <v>343</v>
      </c>
      <c r="E35160">
        <v>18.93</v>
      </c>
      <c r="F35160">
        <v>35159</v>
      </c>
      <c r="G35160">
        <f t="shared" si="1098"/>
        <v>3515.9</v>
      </c>
      <c r="H35160" s="1">
        <f t="shared" si="1099"/>
        <v>0.5615162037037037</v>
      </c>
    </row>
    <row r="35161" spans="1:8" x14ac:dyDescent="0.2">
      <c r="A35161">
        <v>-1.1000000000000001</v>
      </c>
      <c r="B35161">
        <v>-0.03</v>
      </c>
      <c r="C35161">
        <v>-0.02</v>
      </c>
      <c r="D35161">
        <v>343.01</v>
      </c>
      <c r="E35161">
        <v>18.95</v>
      </c>
      <c r="F35161">
        <v>35160</v>
      </c>
      <c r="G35161">
        <f t="shared" si="1098"/>
        <v>3516</v>
      </c>
      <c r="H35161" s="1">
        <f t="shared" si="1099"/>
        <v>0.56152777777777774</v>
      </c>
    </row>
    <row r="35162" spans="1:8" x14ac:dyDescent="0.2">
      <c r="A35162">
        <v>-1.06</v>
      </c>
      <c r="B35162">
        <v>-0.03</v>
      </c>
      <c r="C35162">
        <v>-0.02</v>
      </c>
      <c r="D35162">
        <v>343</v>
      </c>
      <c r="E35162">
        <v>18.93</v>
      </c>
      <c r="F35162">
        <v>35161</v>
      </c>
      <c r="G35162">
        <f t="shared" si="1098"/>
        <v>3516.1000000000004</v>
      </c>
      <c r="H35162" s="1">
        <f t="shared" si="1099"/>
        <v>0.56152777777777774</v>
      </c>
    </row>
    <row r="35163" spans="1:8" x14ac:dyDescent="0.2">
      <c r="A35163">
        <v>-1.05</v>
      </c>
      <c r="B35163">
        <v>0</v>
      </c>
      <c r="C35163">
        <v>0.01</v>
      </c>
      <c r="D35163">
        <v>343</v>
      </c>
      <c r="E35163">
        <v>18.93</v>
      </c>
      <c r="F35163">
        <v>35162</v>
      </c>
      <c r="G35163">
        <f t="shared" si="1098"/>
        <v>3516.2000000000003</v>
      </c>
      <c r="H35163" s="1">
        <f t="shared" si="1099"/>
        <v>0.56152777777777774</v>
      </c>
    </row>
    <row r="35164" spans="1:8" x14ac:dyDescent="0.2">
      <c r="A35164">
        <v>-1.03</v>
      </c>
      <c r="B35164">
        <v>-0.06</v>
      </c>
      <c r="C35164">
        <v>0</v>
      </c>
      <c r="D35164">
        <v>343</v>
      </c>
      <c r="E35164">
        <v>18.93</v>
      </c>
      <c r="F35164">
        <v>35163</v>
      </c>
      <c r="G35164">
        <f t="shared" si="1098"/>
        <v>3516.3</v>
      </c>
      <c r="H35164" s="1">
        <f t="shared" si="1099"/>
        <v>0.56152777777777774</v>
      </c>
    </row>
    <row r="35165" spans="1:8" x14ac:dyDescent="0.2">
      <c r="A35165">
        <v>-1.02</v>
      </c>
      <c r="B35165">
        <v>-0.02</v>
      </c>
      <c r="C35165">
        <v>0.02</v>
      </c>
      <c r="D35165">
        <v>343</v>
      </c>
      <c r="E35165">
        <v>18.93</v>
      </c>
      <c r="F35165">
        <v>35164</v>
      </c>
      <c r="G35165">
        <f t="shared" si="1098"/>
        <v>3516.4</v>
      </c>
      <c r="H35165" s="1">
        <f t="shared" si="1099"/>
        <v>0.56152777777777774</v>
      </c>
    </row>
    <row r="35166" spans="1:8" x14ac:dyDescent="0.2">
      <c r="A35166">
        <v>-1.05</v>
      </c>
      <c r="B35166">
        <v>0</v>
      </c>
      <c r="C35166">
        <v>-0.01</v>
      </c>
      <c r="D35166">
        <v>343</v>
      </c>
      <c r="E35166">
        <v>18.93</v>
      </c>
      <c r="F35166">
        <v>35165</v>
      </c>
      <c r="G35166">
        <f t="shared" si="1098"/>
        <v>3516.5</v>
      </c>
      <c r="H35166" s="1">
        <f t="shared" si="1099"/>
        <v>0.56152777777777774</v>
      </c>
    </row>
    <row r="35167" spans="1:8" x14ac:dyDescent="0.2">
      <c r="A35167">
        <v>-1.03</v>
      </c>
      <c r="B35167">
        <v>-0.04</v>
      </c>
      <c r="C35167">
        <v>0.01</v>
      </c>
      <c r="D35167">
        <v>343</v>
      </c>
      <c r="E35167">
        <v>18.93</v>
      </c>
      <c r="F35167">
        <v>35166</v>
      </c>
      <c r="G35167">
        <f t="shared" si="1098"/>
        <v>3516.6000000000004</v>
      </c>
      <c r="H35167" s="1">
        <f t="shared" si="1099"/>
        <v>0.56152777777777774</v>
      </c>
    </row>
    <row r="35168" spans="1:8" x14ac:dyDescent="0.2">
      <c r="A35168">
        <v>-1.03</v>
      </c>
      <c r="B35168">
        <v>-7.0000000000000007E-2</v>
      </c>
      <c r="C35168">
        <v>-0.03</v>
      </c>
      <c r="D35168">
        <v>343</v>
      </c>
      <c r="E35168">
        <v>18.93</v>
      </c>
      <c r="F35168">
        <v>35167</v>
      </c>
      <c r="G35168">
        <f t="shared" si="1098"/>
        <v>3516.7000000000003</v>
      </c>
      <c r="H35168" s="1">
        <f t="shared" si="1099"/>
        <v>0.56152777777777774</v>
      </c>
    </row>
    <row r="35169" spans="1:8" x14ac:dyDescent="0.2">
      <c r="A35169">
        <v>-1.01</v>
      </c>
      <c r="B35169">
        <v>0.05</v>
      </c>
      <c r="C35169">
        <v>-0.01</v>
      </c>
      <c r="D35169">
        <v>343</v>
      </c>
      <c r="E35169">
        <v>18.93</v>
      </c>
      <c r="F35169">
        <v>35168</v>
      </c>
      <c r="G35169">
        <f t="shared" si="1098"/>
        <v>3516.8</v>
      </c>
      <c r="H35169" s="1">
        <f t="shared" si="1099"/>
        <v>0.56152777777777774</v>
      </c>
    </row>
    <row r="35170" spans="1:8" x14ac:dyDescent="0.2">
      <c r="A35170">
        <v>-0.99</v>
      </c>
      <c r="B35170">
        <v>-0.04</v>
      </c>
      <c r="C35170">
        <v>0.01</v>
      </c>
      <c r="D35170">
        <v>343.01</v>
      </c>
      <c r="E35170">
        <v>18.95</v>
      </c>
      <c r="F35170">
        <v>35169</v>
      </c>
      <c r="G35170">
        <f t="shared" si="1098"/>
        <v>3516.9</v>
      </c>
      <c r="H35170" s="1">
        <f t="shared" si="1099"/>
        <v>0.56152777777777774</v>
      </c>
    </row>
    <row r="35171" spans="1:8" x14ac:dyDescent="0.2">
      <c r="A35171">
        <v>-0.98</v>
      </c>
      <c r="B35171">
        <v>-0.09</v>
      </c>
      <c r="C35171">
        <v>0</v>
      </c>
      <c r="D35171">
        <v>343.01</v>
      </c>
      <c r="E35171">
        <v>18.95</v>
      </c>
      <c r="F35171">
        <v>35170</v>
      </c>
      <c r="G35171">
        <f t="shared" si="1098"/>
        <v>3517</v>
      </c>
      <c r="H35171" s="1">
        <f t="shared" si="1099"/>
        <v>0.56153935185185189</v>
      </c>
    </row>
    <row r="35172" spans="1:8" x14ac:dyDescent="0.2">
      <c r="A35172">
        <v>-0.93</v>
      </c>
      <c r="B35172">
        <v>0</v>
      </c>
      <c r="C35172">
        <v>0</v>
      </c>
      <c r="D35172">
        <v>343.01</v>
      </c>
      <c r="E35172">
        <v>18.95</v>
      </c>
      <c r="F35172">
        <v>35171</v>
      </c>
      <c r="G35172">
        <f t="shared" si="1098"/>
        <v>3517.1000000000004</v>
      </c>
      <c r="H35172" s="1">
        <f t="shared" si="1099"/>
        <v>0.56153935185185189</v>
      </c>
    </row>
    <row r="35173" spans="1:8" x14ac:dyDescent="0.2">
      <c r="A35173">
        <v>-0.98</v>
      </c>
      <c r="B35173">
        <v>-0.08</v>
      </c>
      <c r="C35173">
        <v>-0.02</v>
      </c>
      <c r="D35173">
        <v>343.01</v>
      </c>
      <c r="E35173">
        <v>18.95</v>
      </c>
      <c r="F35173">
        <v>35172</v>
      </c>
      <c r="G35173">
        <f t="shared" si="1098"/>
        <v>3517.2000000000003</v>
      </c>
      <c r="H35173" s="1">
        <f t="shared" si="1099"/>
        <v>0.56153935185185189</v>
      </c>
    </row>
    <row r="35174" spans="1:8" x14ac:dyDescent="0.2">
      <c r="A35174">
        <v>-0.98</v>
      </c>
      <c r="B35174">
        <v>-0.05</v>
      </c>
      <c r="C35174">
        <v>0</v>
      </c>
      <c r="D35174">
        <v>343</v>
      </c>
      <c r="E35174">
        <v>18.93</v>
      </c>
      <c r="F35174">
        <v>35173</v>
      </c>
      <c r="G35174">
        <f t="shared" si="1098"/>
        <v>3517.3</v>
      </c>
      <c r="H35174" s="1">
        <f t="shared" si="1099"/>
        <v>0.56153935185185189</v>
      </c>
    </row>
    <row r="35175" spans="1:8" x14ac:dyDescent="0.2">
      <c r="A35175">
        <v>-0.92</v>
      </c>
      <c r="B35175">
        <v>-0.03</v>
      </c>
      <c r="C35175">
        <v>0.01</v>
      </c>
      <c r="D35175">
        <v>343</v>
      </c>
      <c r="E35175">
        <v>18.93</v>
      </c>
      <c r="F35175">
        <v>35174</v>
      </c>
      <c r="G35175">
        <f t="shared" si="1098"/>
        <v>3517.4</v>
      </c>
      <c r="H35175" s="1">
        <f t="shared" si="1099"/>
        <v>0.56153935185185189</v>
      </c>
    </row>
    <row r="35176" spans="1:8" x14ac:dyDescent="0.2">
      <c r="A35176">
        <v>-0.99</v>
      </c>
      <c r="B35176">
        <v>-0.02</v>
      </c>
      <c r="C35176">
        <v>-0.01</v>
      </c>
      <c r="D35176">
        <v>343</v>
      </c>
      <c r="E35176">
        <v>18.93</v>
      </c>
      <c r="F35176">
        <v>35175</v>
      </c>
      <c r="G35176">
        <f t="shared" si="1098"/>
        <v>3517.5</v>
      </c>
      <c r="H35176" s="1">
        <f t="shared" si="1099"/>
        <v>0.56153935185185189</v>
      </c>
    </row>
    <row r="35177" spans="1:8" x14ac:dyDescent="0.2">
      <c r="A35177">
        <v>-0.93</v>
      </c>
      <c r="B35177">
        <v>-0.13</v>
      </c>
      <c r="C35177">
        <v>-0.01</v>
      </c>
      <c r="D35177">
        <v>343.01</v>
      </c>
      <c r="E35177">
        <v>18.95</v>
      </c>
      <c r="F35177">
        <v>35176</v>
      </c>
      <c r="G35177">
        <f t="shared" si="1098"/>
        <v>3517.6000000000004</v>
      </c>
      <c r="H35177" s="1">
        <f t="shared" si="1099"/>
        <v>0.56153935185185189</v>
      </c>
    </row>
    <row r="35178" spans="1:8" x14ac:dyDescent="0.2">
      <c r="A35178">
        <v>-0.9</v>
      </c>
      <c r="B35178">
        <v>0.03</v>
      </c>
      <c r="C35178">
        <v>0</v>
      </c>
      <c r="D35178">
        <v>343.01</v>
      </c>
      <c r="E35178">
        <v>18.95</v>
      </c>
      <c r="F35178">
        <v>35177</v>
      </c>
      <c r="G35178">
        <f t="shared" si="1098"/>
        <v>3517.7000000000003</v>
      </c>
      <c r="H35178" s="1">
        <f t="shared" si="1099"/>
        <v>0.56153935185185189</v>
      </c>
    </row>
    <row r="35179" spans="1:8" x14ac:dyDescent="0.2">
      <c r="A35179">
        <v>-0.91</v>
      </c>
      <c r="B35179">
        <v>-0.09</v>
      </c>
      <c r="C35179">
        <v>-0.02</v>
      </c>
      <c r="D35179">
        <v>343</v>
      </c>
      <c r="E35179">
        <v>18.93</v>
      </c>
      <c r="F35179">
        <v>35178</v>
      </c>
      <c r="G35179">
        <f t="shared" si="1098"/>
        <v>3517.8</v>
      </c>
      <c r="H35179" s="1">
        <f t="shared" si="1099"/>
        <v>0.56153935185185189</v>
      </c>
    </row>
    <row r="35180" spans="1:8" x14ac:dyDescent="0.2">
      <c r="A35180">
        <v>-0.92</v>
      </c>
      <c r="B35180">
        <v>-0.05</v>
      </c>
      <c r="C35180">
        <v>-0.02</v>
      </c>
      <c r="D35180">
        <v>343</v>
      </c>
      <c r="E35180">
        <v>18.93</v>
      </c>
      <c r="F35180">
        <v>35179</v>
      </c>
      <c r="G35180">
        <f t="shared" si="1098"/>
        <v>3517.9</v>
      </c>
      <c r="H35180" s="1">
        <f t="shared" si="1099"/>
        <v>0.56153935185185189</v>
      </c>
    </row>
    <row r="35181" spans="1:8" x14ac:dyDescent="0.2">
      <c r="A35181">
        <v>-0.89</v>
      </c>
      <c r="B35181">
        <v>-0.04</v>
      </c>
      <c r="C35181">
        <v>0</v>
      </c>
      <c r="D35181">
        <v>343</v>
      </c>
      <c r="E35181">
        <v>18.93</v>
      </c>
      <c r="F35181">
        <v>35180</v>
      </c>
      <c r="G35181">
        <f t="shared" si="1098"/>
        <v>3518</v>
      </c>
      <c r="H35181" s="1">
        <f t="shared" si="1099"/>
        <v>0.56155092592592593</v>
      </c>
    </row>
    <row r="35182" spans="1:8" x14ac:dyDescent="0.2">
      <c r="A35182">
        <v>-0.94</v>
      </c>
      <c r="B35182">
        <v>-7.0000000000000007E-2</v>
      </c>
      <c r="C35182">
        <v>-0.01</v>
      </c>
      <c r="D35182">
        <v>343.01</v>
      </c>
      <c r="E35182">
        <v>18.95</v>
      </c>
      <c r="F35182">
        <v>35181</v>
      </c>
      <c r="G35182">
        <f t="shared" si="1098"/>
        <v>3518.1000000000004</v>
      </c>
      <c r="H35182" s="1">
        <f t="shared" si="1099"/>
        <v>0.56155092592592593</v>
      </c>
    </row>
    <row r="35183" spans="1:8" x14ac:dyDescent="0.2">
      <c r="A35183">
        <v>-0.89</v>
      </c>
      <c r="B35183">
        <v>-0.03</v>
      </c>
      <c r="C35183">
        <v>0.01</v>
      </c>
      <c r="D35183">
        <v>343.01</v>
      </c>
      <c r="E35183">
        <v>18.95</v>
      </c>
      <c r="F35183">
        <v>35182</v>
      </c>
      <c r="G35183">
        <f t="shared" si="1098"/>
        <v>3518.2000000000003</v>
      </c>
      <c r="H35183" s="1">
        <f t="shared" si="1099"/>
        <v>0.56155092592592593</v>
      </c>
    </row>
    <row r="35184" spans="1:8" x14ac:dyDescent="0.2">
      <c r="A35184">
        <v>-0.89</v>
      </c>
      <c r="B35184">
        <v>-0.01</v>
      </c>
      <c r="C35184">
        <v>-0.01</v>
      </c>
      <c r="D35184">
        <v>343</v>
      </c>
      <c r="E35184">
        <v>18.93</v>
      </c>
      <c r="F35184">
        <v>35183</v>
      </c>
      <c r="G35184">
        <f t="shared" si="1098"/>
        <v>3518.3</v>
      </c>
      <c r="H35184" s="1">
        <f t="shared" si="1099"/>
        <v>0.56155092592592593</v>
      </c>
    </row>
    <row r="35185" spans="1:8" x14ac:dyDescent="0.2">
      <c r="A35185">
        <v>-0.88</v>
      </c>
      <c r="B35185">
        <v>-0.1</v>
      </c>
      <c r="C35185">
        <v>0</v>
      </c>
      <c r="D35185">
        <v>342.99</v>
      </c>
      <c r="E35185">
        <v>18.91</v>
      </c>
      <c r="F35185">
        <v>35184</v>
      </c>
      <c r="G35185">
        <f t="shared" si="1098"/>
        <v>3518.4</v>
      </c>
      <c r="H35185" s="1">
        <f t="shared" si="1099"/>
        <v>0.56155092592592593</v>
      </c>
    </row>
    <row r="35186" spans="1:8" x14ac:dyDescent="0.2">
      <c r="A35186">
        <v>-0.9</v>
      </c>
      <c r="B35186">
        <v>-0.04</v>
      </c>
      <c r="C35186">
        <v>0.01</v>
      </c>
      <c r="D35186">
        <v>343</v>
      </c>
      <c r="E35186">
        <v>18.93</v>
      </c>
      <c r="F35186">
        <v>35185</v>
      </c>
      <c r="G35186">
        <f t="shared" si="1098"/>
        <v>3518.5</v>
      </c>
      <c r="H35186" s="1">
        <f t="shared" si="1099"/>
        <v>0.56155092592592593</v>
      </c>
    </row>
    <row r="35187" spans="1:8" x14ac:dyDescent="0.2">
      <c r="A35187">
        <v>-0.95</v>
      </c>
      <c r="B35187">
        <v>-0.06</v>
      </c>
      <c r="C35187">
        <v>0</v>
      </c>
      <c r="D35187">
        <v>343.01</v>
      </c>
      <c r="E35187">
        <v>18.95</v>
      </c>
      <c r="F35187">
        <v>35186</v>
      </c>
      <c r="G35187">
        <f t="shared" si="1098"/>
        <v>3518.6000000000004</v>
      </c>
      <c r="H35187" s="1">
        <f t="shared" si="1099"/>
        <v>0.56155092592592593</v>
      </c>
    </row>
    <row r="35188" spans="1:8" x14ac:dyDescent="0.2">
      <c r="A35188">
        <v>-0.9</v>
      </c>
      <c r="B35188">
        <v>-0.05</v>
      </c>
      <c r="C35188">
        <v>0.01</v>
      </c>
      <c r="D35188">
        <v>343.01</v>
      </c>
      <c r="E35188">
        <v>18.95</v>
      </c>
      <c r="F35188">
        <v>35187</v>
      </c>
      <c r="G35188">
        <f t="shared" si="1098"/>
        <v>3518.7000000000003</v>
      </c>
      <c r="H35188" s="1">
        <f t="shared" si="1099"/>
        <v>0.56155092592592593</v>
      </c>
    </row>
    <row r="35189" spans="1:8" x14ac:dyDescent="0.2">
      <c r="A35189">
        <v>-0.9</v>
      </c>
      <c r="B35189">
        <v>-0.06</v>
      </c>
      <c r="C35189">
        <v>0</v>
      </c>
      <c r="D35189">
        <v>343.01</v>
      </c>
      <c r="E35189">
        <v>18.95</v>
      </c>
      <c r="F35189">
        <v>35188</v>
      </c>
      <c r="G35189">
        <f t="shared" si="1098"/>
        <v>3518.8</v>
      </c>
      <c r="H35189" s="1">
        <f t="shared" si="1099"/>
        <v>0.56155092592592593</v>
      </c>
    </row>
    <row r="35190" spans="1:8" x14ac:dyDescent="0.2">
      <c r="A35190">
        <v>-0.87</v>
      </c>
      <c r="B35190">
        <v>-0.02</v>
      </c>
      <c r="C35190">
        <v>0.01</v>
      </c>
      <c r="D35190">
        <v>343</v>
      </c>
      <c r="E35190">
        <v>18.93</v>
      </c>
      <c r="F35190">
        <v>35189</v>
      </c>
      <c r="G35190">
        <f t="shared" si="1098"/>
        <v>3518.9</v>
      </c>
      <c r="H35190" s="1">
        <f t="shared" si="1099"/>
        <v>0.56155092592592593</v>
      </c>
    </row>
    <row r="35191" spans="1:8" x14ac:dyDescent="0.2">
      <c r="A35191">
        <v>-0.92</v>
      </c>
      <c r="B35191">
        <v>-0.04</v>
      </c>
      <c r="C35191">
        <v>-0.02</v>
      </c>
      <c r="D35191">
        <v>343</v>
      </c>
      <c r="E35191">
        <v>18.93</v>
      </c>
      <c r="F35191">
        <v>35190</v>
      </c>
      <c r="G35191">
        <f t="shared" si="1098"/>
        <v>3519</v>
      </c>
      <c r="H35191" s="1">
        <f t="shared" si="1099"/>
        <v>0.56156249999999996</v>
      </c>
    </row>
    <row r="35192" spans="1:8" x14ac:dyDescent="0.2">
      <c r="A35192">
        <v>-0.87</v>
      </c>
      <c r="B35192">
        <v>-0.06</v>
      </c>
      <c r="C35192">
        <v>0.02</v>
      </c>
      <c r="D35192">
        <v>343</v>
      </c>
      <c r="E35192">
        <v>18.93</v>
      </c>
      <c r="F35192">
        <v>35191</v>
      </c>
      <c r="G35192">
        <f t="shared" si="1098"/>
        <v>3519.1000000000004</v>
      </c>
      <c r="H35192" s="1">
        <f t="shared" si="1099"/>
        <v>0.56156249999999996</v>
      </c>
    </row>
    <row r="35193" spans="1:8" x14ac:dyDescent="0.2">
      <c r="A35193">
        <v>-0.87</v>
      </c>
      <c r="B35193">
        <v>-0.05</v>
      </c>
      <c r="C35193">
        <v>0</v>
      </c>
      <c r="D35193">
        <v>342.99</v>
      </c>
      <c r="E35193">
        <v>18.91</v>
      </c>
      <c r="F35193">
        <v>35192</v>
      </c>
      <c r="G35193">
        <f t="shared" si="1098"/>
        <v>3519.2000000000003</v>
      </c>
      <c r="H35193" s="1">
        <f t="shared" si="1099"/>
        <v>0.56156249999999996</v>
      </c>
    </row>
    <row r="35194" spans="1:8" x14ac:dyDescent="0.2">
      <c r="A35194">
        <v>-0.88</v>
      </c>
      <c r="B35194">
        <v>0</v>
      </c>
      <c r="C35194">
        <v>0.01</v>
      </c>
      <c r="D35194">
        <v>343</v>
      </c>
      <c r="E35194">
        <v>18.93</v>
      </c>
      <c r="F35194">
        <v>35193</v>
      </c>
      <c r="G35194">
        <f t="shared" si="1098"/>
        <v>3519.3</v>
      </c>
      <c r="H35194" s="1">
        <f t="shared" si="1099"/>
        <v>0.56156249999999996</v>
      </c>
    </row>
    <row r="35195" spans="1:8" x14ac:dyDescent="0.2">
      <c r="A35195">
        <v>-0.83</v>
      </c>
      <c r="B35195">
        <v>-0.01</v>
      </c>
      <c r="C35195">
        <v>-0.02</v>
      </c>
      <c r="D35195">
        <v>343.01</v>
      </c>
      <c r="E35195">
        <v>18.95</v>
      </c>
      <c r="F35195">
        <v>35194</v>
      </c>
      <c r="G35195">
        <f t="shared" si="1098"/>
        <v>3519.4</v>
      </c>
      <c r="H35195" s="1">
        <f t="shared" si="1099"/>
        <v>0.56156249999999996</v>
      </c>
    </row>
    <row r="35196" spans="1:8" x14ac:dyDescent="0.2">
      <c r="A35196">
        <v>-0.86</v>
      </c>
      <c r="B35196">
        <v>-0.04</v>
      </c>
      <c r="C35196">
        <v>0.01</v>
      </c>
      <c r="D35196">
        <v>343.01</v>
      </c>
      <c r="E35196">
        <v>18.95</v>
      </c>
      <c r="F35196">
        <v>35195</v>
      </c>
      <c r="G35196">
        <f t="shared" si="1098"/>
        <v>3519.5</v>
      </c>
      <c r="H35196" s="1">
        <f t="shared" si="1099"/>
        <v>0.56156249999999996</v>
      </c>
    </row>
    <row r="35197" spans="1:8" x14ac:dyDescent="0.2">
      <c r="A35197">
        <v>-0.87</v>
      </c>
      <c r="B35197">
        <v>0.01</v>
      </c>
      <c r="C35197">
        <v>-0.01</v>
      </c>
      <c r="D35197">
        <v>343.01</v>
      </c>
      <c r="E35197">
        <v>18.95</v>
      </c>
      <c r="F35197">
        <v>35196</v>
      </c>
      <c r="G35197">
        <f t="shared" si="1098"/>
        <v>3519.6000000000004</v>
      </c>
      <c r="H35197" s="1">
        <f t="shared" si="1099"/>
        <v>0.56156249999999996</v>
      </c>
    </row>
    <row r="35198" spans="1:8" x14ac:dyDescent="0.2">
      <c r="A35198">
        <v>-0.87</v>
      </c>
      <c r="B35198">
        <v>-0.02</v>
      </c>
      <c r="C35198">
        <v>-0.02</v>
      </c>
      <c r="D35198">
        <v>343.01</v>
      </c>
      <c r="E35198">
        <v>18.95</v>
      </c>
      <c r="F35198">
        <v>35197</v>
      </c>
      <c r="G35198">
        <f t="shared" si="1098"/>
        <v>3519.7000000000003</v>
      </c>
      <c r="H35198" s="1">
        <f t="shared" si="1099"/>
        <v>0.56156249999999996</v>
      </c>
    </row>
    <row r="35199" spans="1:8" x14ac:dyDescent="0.2">
      <c r="A35199">
        <v>-0.83</v>
      </c>
      <c r="B35199">
        <v>-0.04</v>
      </c>
      <c r="C35199">
        <v>0</v>
      </c>
      <c r="D35199">
        <v>343.01</v>
      </c>
      <c r="E35199">
        <v>18.95</v>
      </c>
      <c r="F35199">
        <v>35198</v>
      </c>
      <c r="G35199">
        <f t="shared" si="1098"/>
        <v>3519.8</v>
      </c>
      <c r="H35199" s="1">
        <f t="shared" si="1099"/>
        <v>0.56156249999999996</v>
      </c>
    </row>
    <row r="35200" spans="1:8" x14ac:dyDescent="0.2">
      <c r="A35200">
        <v>-0.83</v>
      </c>
      <c r="B35200">
        <v>-0.03</v>
      </c>
      <c r="C35200">
        <v>-0.03</v>
      </c>
      <c r="D35200">
        <v>343</v>
      </c>
      <c r="E35200">
        <v>18.93</v>
      </c>
      <c r="F35200">
        <v>35199</v>
      </c>
      <c r="G35200">
        <f t="shared" si="1098"/>
        <v>3519.9</v>
      </c>
      <c r="H35200" s="1">
        <f t="shared" si="1099"/>
        <v>0.56156249999999996</v>
      </c>
    </row>
    <row r="35201" spans="1:8" x14ac:dyDescent="0.2">
      <c r="A35201">
        <v>-0.84</v>
      </c>
      <c r="B35201">
        <v>-0.03</v>
      </c>
      <c r="C35201">
        <v>-0.01</v>
      </c>
      <c r="D35201">
        <v>343.01</v>
      </c>
      <c r="E35201">
        <v>18.95</v>
      </c>
      <c r="F35201">
        <v>35200</v>
      </c>
      <c r="G35201">
        <f t="shared" si="1098"/>
        <v>3520</v>
      </c>
      <c r="H35201" s="1">
        <f t="shared" si="1099"/>
        <v>0.56157407407407411</v>
      </c>
    </row>
    <row r="35202" spans="1:8" x14ac:dyDescent="0.2">
      <c r="A35202">
        <v>-0.8</v>
      </c>
      <c r="B35202">
        <v>-0.01</v>
      </c>
      <c r="C35202">
        <v>-0.02</v>
      </c>
      <c r="D35202">
        <v>343</v>
      </c>
      <c r="E35202">
        <v>18.93</v>
      </c>
      <c r="F35202">
        <v>35201</v>
      </c>
      <c r="G35202">
        <f t="shared" si="1098"/>
        <v>3520.1000000000004</v>
      </c>
      <c r="H35202" s="1">
        <f t="shared" si="1099"/>
        <v>0.56157407407407411</v>
      </c>
    </row>
    <row r="35203" spans="1:8" x14ac:dyDescent="0.2">
      <c r="A35203">
        <v>-0.81</v>
      </c>
      <c r="B35203">
        <v>-0.04</v>
      </c>
      <c r="C35203">
        <v>-0.02</v>
      </c>
      <c r="D35203">
        <v>343.01</v>
      </c>
      <c r="E35203">
        <v>18.95</v>
      </c>
      <c r="F35203">
        <v>35202</v>
      </c>
      <c r="G35203">
        <f t="shared" ref="G35203:G35266" si="1100">F35203*0.1</f>
        <v>3520.2000000000003</v>
      </c>
      <c r="H35203" s="1">
        <f t="shared" ref="H35203:H35266" si="1101">TIME(12,30,G35203)</f>
        <v>0.56157407407407411</v>
      </c>
    </row>
    <row r="35204" spans="1:8" x14ac:dyDescent="0.2">
      <c r="A35204">
        <v>-0.82</v>
      </c>
      <c r="B35204">
        <v>-0.02</v>
      </c>
      <c r="C35204">
        <v>-0.03</v>
      </c>
      <c r="D35204">
        <v>343</v>
      </c>
      <c r="E35204">
        <v>18.93</v>
      </c>
      <c r="F35204">
        <v>35203</v>
      </c>
      <c r="G35204">
        <f t="shared" si="1100"/>
        <v>3520.3</v>
      </c>
      <c r="H35204" s="1">
        <f t="shared" si="1101"/>
        <v>0.56157407407407411</v>
      </c>
    </row>
    <row r="35205" spans="1:8" x14ac:dyDescent="0.2">
      <c r="A35205">
        <v>-0.84</v>
      </c>
      <c r="B35205">
        <v>-0.03</v>
      </c>
      <c r="C35205">
        <v>0</v>
      </c>
      <c r="D35205">
        <v>343</v>
      </c>
      <c r="E35205">
        <v>18.93</v>
      </c>
      <c r="F35205">
        <v>35204</v>
      </c>
      <c r="G35205">
        <f t="shared" si="1100"/>
        <v>3520.4</v>
      </c>
      <c r="H35205" s="1">
        <f t="shared" si="1101"/>
        <v>0.56157407407407411</v>
      </c>
    </row>
    <row r="35206" spans="1:8" x14ac:dyDescent="0.2">
      <c r="A35206">
        <v>-0.82</v>
      </c>
      <c r="B35206">
        <v>-0.02</v>
      </c>
      <c r="C35206">
        <v>0.03</v>
      </c>
      <c r="D35206">
        <v>343</v>
      </c>
      <c r="E35206">
        <v>18.93</v>
      </c>
      <c r="F35206">
        <v>35205</v>
      </c>
      <c r="G35206">
        <f t="shared" si="1100"/>
        <v>3520.5</v>
      </c>
      <c r="H35206" s="1">
        <f t="shared" si="1101"/>
        <v>0.56157407407407411</v>
      </c>
    </row>
    <row r="35207" spans="1:8" x14ac:dyDescent="0.2">
      <c r="A35207">
        <v>-0.84</v>
      </c>
      <c r="B35207">
        <v>-0.02</v>
      </c>
      <c r="C35207">
        <v>-0.02</v>
      </c>
      <c r="D35207">
        <v>343</v>
      </c>
      <c r="E35207">
        <v>18.93</v>
      </c>
      <c r="F35207">
        <v>35206</v>
      </c>
      <c r="G35207">
        <f t="shared" si="1100"/>
        <v>3520.6000000000004</v>
      </c>
      <c r="H35207" s="1">
        <f t="shared" si="1101"/>
        <v>0.56157407407407411</v>
      </c>
    </row>
    <row r="35208" spans="1:8" x14ac:dyDescent="0.2">
      <c r="A35208">
        <v>-0.81</v>
      </c>
      <c r="B35208">
        <v>-0.04</v>
      </c>
      <c r="C35208">
        <v>-0.01</v>
      </c>
      <c r="D35208">
        <v>343</v>
      </c>
      <c r="E35208">
        <v>18.93</v>
      </c>
      <c r="F35208">
        <v>35207</v>
      </c>
      <c r="G35208">
        <f t="shared" si="1100"/>
        <v>3520.7000000000003</v>
      </c>
      <c r="H35208" s="1">
        <f t="shared" si="1101"/>
        <v>0.56157407407407411</v>
      </c>
    </row>
    <row r="35209" spans="1:8" x14ac:dyDescent="0.2">
      <c r="A35209">
        <v>-0.82</v>
      </c>
      <c r="B35209">
        <v>-0.02</v>
      </c>
      <c r="C35209">
        <v>0</v>
      </c>
      <c r="D35209">
        <v>343</v>
      </c>
      <c r="E35209">
        <v>18.93</v>
      </c>
      <c r="F35209">
        <v>35208</v>
      </c>
      <c r="G35209">
        <f t="shared" si="1100"/>
        <v>3520.8</v>
      </c>
      <c r="H35209" s="1">
        <f t="shared" si="1101"/>
        <v>0.56157407407407411</v>
      </c>
    </row>
    <row r="35210" spans="1:8" x14ac:dyDescent="0.2">
      <c r="A35210">
        <v>-0.81</v>
      </c>
      <c r="B35210">
        <v>-0.01</v>
      </c>
      <c r="C35210">
        <v>-0.01</v>
      </c>
      <c r="D35210">
        <v>343</v>
      </c>
      <c r="E35210">
        <v>18.93</v>
      </c>
      <c r="F35210">
        <v>35209</v>
      </c>
      <c r="G35210">
        <f t="shared" si="1100"/>
        <v>3520.9</v>
      </c>
      <c r="H35210" s="1">
        <f t="shared" si="1101"/>
        <v>0.56157407407407411</v>
      </c>
    </row>
    <row r="35211" spans="1:8" x14ac:dyDescent="0.2">
      <c r="A35211">
        <v>-0.82</v>
      </c>
      <c r="B35211">
        <v>0.02</v>
      </c>
      <c r="C35211">
        <v>0</v>
      </c>
      <c r="D35211">
        <v>343</v>
      </c>
      <c r="E35211">
        <v>18.93</v>
      </c>
      <c r="F35211">
        <v>35210</v>
      </c>
      <c r="G35211">
        <f t="shared" si="1100"/>
        <v>3521</v>
      </c>
      <c r="H35211" s="1">
        <f t="shared" si="1101"/>
        <v>0.56158564814814815</v>
      </c>
    </row>
    <row r="35212" spans="1:8" x14ac:dyDescent="0.2">
      <c r="A35212">
        <v>-0.78</v>
      </c>
      <c r="B35212">
        <v>-0.02</v>
      </c>
      <c r="C35212">
        <v>0.01</v>
      </c>
      <c r="D35212">
        <v>343</v>
      </c>
      <c r="E35212">
        <v>18.93</v>
      </c>
      <c r="F35212">
        <v>35211</v>
      </c>
      <c r="G35212">
        <f t="shared" si="1100"/>
        <v>3521.1000000000004</v>
      </c>
      <c r="H35212" s="1">
        <f t="shared" si="1101"/>
        <v>0.56158564814814815</v>
      </c>
    </row>
    <row r="35213" spans="1:8" x14ac:dyDescent="0.2">
      <c r="A35213">
        <v>-0.78</v>
      </c>
      <c r="B35213">
        <v>-0.02</v>
      </c>
      <c r="C35213">
        <v>0.01</v>
      </c>
      <c r="D35213">
        <v>343</v>
      </c>
      <c r="E35213">
        <v>18.93</v>
      </c>
      <c r="F35213">
        <v>35212</v>
      </c>
      <c r="G35213">
        <f t="shared" si="1100"/>
        <v>3521.2000000000003</v>
      </c>
      <c r="H35213" s="1">
        <f t="shared" si="1101"/>
        <v>0.56158564814814815</v>
      </c>
    </row>
    <row r="35214" spans="1:8" x14ac:dyDescent="0.2">
      <c r="A35214">
        <v>-0.77</v>
      </c>
      <c r="B35214">
        <v>-0.04</v>
      </c>
      <c r="C35214">
        <v>0.01</v>
      </c>
      <c r="D35214">
        <v>342.99</v>
      </c>
      <c r="E35214">
        <v>18.91</v>
      </c>
      <c r="F35214">
        <v>35213</v>
      </c>
      <c r="G35214">
        <f t="shared" si="1100"/>
        <v>3521.3</v>
      </c>
      <c r="H35214" s="1">
        <f t="shared" si="1101"/>
        <v>0.56158564814814815</v>
      </c>
    </row>
    <row r="35215" spans="1:8" x14ac:dyDescent="0.2">
      <c r="A35215">
        <v>-0.8</v>
      </c>
      <c r="B35215">
        <v>-7.0000000000000007E-2</v>
      </c>
      <c r="C35215">
        <v>0</v>
      </c>
      <c r="D35215">
        <v>342.99</v>
      </c>
      <c r="E35215">
        <v>18.91</v>
      </c>
      <c r="F35215">
        <v>35214</v>
      </c>
      <c r="G35215">
        <f t="shared" si="1100"/>
        <v>3521.4</v>
      </c>
      <c r="H35215" s="1">
        <f t="shared" si="1101"/>
        <v>0.56158564814814815</v>
      </c>
    </row>
    <row r="35216" spans="1:8" x14ac:dyDescent="0.2">
      <c r="A35216">
        <v>-0.79</v>
      </c>
      <c r="B35216">
        <v>-0.03</v>
      </c>
      <c r="C35216">
        <v>-0.02</v>
      </c>
      <c r="D35216">
        <v>342.99</v>
      </c>
      <c r="E35216">
        <v>18.91</v>
      </c>
      <c r="F35216">
        <v>35215</v>
      </c>
      <c r="G35216">
        <f t="shared" si="1100"/>
        <v>3521.5</v>
      </c>
      <c r="H35216" s="1">
        <f t="shared" si="1101"/>
        <v>0.56158564814814815</v>
      </c>
    </row>
    <row r="35217" spans="1:8" x14ac:dyDescent="0.2">
      <c r="A35217">
        <v>-0.79</v>
      </c>
      <c r="B35217">
        <v>-0.03</v>
      </c>
      <c r="C35217">
        <v>0.01</v>
      </c>
      <c r="D35217">
        <v>342.99</v>
      </c>
      <c r="E35217">
        <v>18.91</v>
      </c>
      <c r="F35217">
        <v>35216</v>
      </c>
      <c r="G35217">
        <f t="shared" si="1100"/>
        <v>3521.6000000000004</v>
      </c>
      <c r="H35217" s="1">
        <f t="shared" si="1101"/>
        <v>0.56158564814814815</v>
      </c>
    </row>
    <row r="35218" spans="1:8" x14ac:dyDescent="0.2">
      <c r="A35218">
        <v>-0.74</v>
      </c>
      <c r="B35218">
        <v>0</v>
      </c>
      <c r="C35218">
        <v>0.02</v>
      </c>
      <c r="D35218">
        <v>342.99</v>
      </c>
      <c r="E35218">
        <v>18.91</v>
      </c>
      <c r="F35218">
        <v>35217</v>
      </c>
      <c r="G35218">
        <f t="shared" si="1100"/>
        <v>3521.7000000000003</v>
      </c>
      <c r="H35218" s="1">
        <f t="shared" si="1101"/>
        <v>0.56158564814814815</v>
      </c>
    </row>
    <row r="35219" spans="1:8" x14ac:dyDescent="0.2">
      <c r="A35219">
        <v>-0.77</v>
      </c>
      <c r="B35219">
        <v>0.01</v>
      </c>
      <c r="C35219">
        <v>-0.01</v>
      </c>
      <c r="D35219">
        <v>342.99</v>
      </c>
      <c r="E35219">
        <v>18.91</v>
      </c>
      <c r="F35219">
        <v>35218</v>
      </c>
      <c r="G35219">
        <f t="shared" si="1100"/>
        <v>3521.8</v>
      </c>
      <c r="H35219" s="1">
        <f t="shared" si="1101"/>
        <v>0.56158564814814815</v>
      </c>
    </row>
    <row r="35220" spans="1:8" x14ac:dyDescent="0.2">
      <c r="A35220">
        <v>-0.79</v>
      </c>
      <c r="B35220">
        <v>-0.01</v>
      </c>
      <c r="C35220">
        <v>-0.01</v>
      </c>
      <c r="D35220">
        <v>342.99</v>
      </c>
      <c r="E35220">
        <v>18.91</v>
      </c>
      <c r="F35220">
        <v>35219</v>
      </c>
      <c r="G35220">
        <f t="shared" si="1100"/>
        <v>3521.9</v>
      </c>
      <c r="H35220" s="1">
        <f t="shared" si="1101"/>
        <v>0.56158564814814815</v>
      </c>
    </row>
    <row r="35221" spans="1:8" x14ac:dyDescent="0.2">
      <c r="A35221">
        <v>-0.78</v>
      </c>
      <c r="B35221">
        <v>-0.05</v>
      </c>
      <c r="C35221">
        <v>-0.02</v>
      </c>
      <c r="D35221">
        <v>343</v>
      </c>
      <c r="E35221">
        <v>18.93</v>
      </c>
      <c r="F35221">
        <v>35220</v>
      </c>
      <c r="G35221">
        <f t="shared" si="1100"/>
        <v>3522</v>
      </c>
      <c r="H35221" s="1">
        <f t="shared" si="1101"/>
        <v>0.56159722222222219</v>
      </c>
    </row>
    <row r="35222" spans="1:8" x14ac:dyDescent="0.2">
      <c r="A35222">
        <v>-0.78</v>
      </c>
      <c r="B35222">
        <v>-0.04</v>
      </c>
      <c r="C35222">
        <v>0</v>
      </c>
      <c r="D35222">
        <v>343</v>
      </c>
      <c r="E35222">
        <v>18.93</v>
      </c>
      <c r="F35222">
        <v>35221</v>
      </c>
      <c r="G35222">
        <f t="shared" si="1100"/>
        <v>3522.1000000000004</v>
      </c>
      <c r="H35222" s="1">
        <f t="shared" si="1101"/>
        <v>0.56159722222222219</v>
      </c>
    </row>
    <row r="35223" spans="1:8" x14ac:dyDescent="0.2">
      <c r="A35223">
        <v>-0.75</v>
      </c>
      <c r="B35223">
        <v>-0.05</v>
      </c>
      <c r="C35223">
        <v>0</v>
      </c>
      <c r="D35223">
        <v>343</v>
      </c>
      <c r="E35223">
        <v>18.93</v>
      </c>
      <c r="F35223">
        <v>35222</v>
      </c>
      <c r="G35223">
        <f t="shared" si="1100"/>
        <v>3522.2000000000003</v>
      </c>
      <c r="H35223" s="1">
        <f t="shared" si="1101"/>
        <v>0.56159722222222219</v>
      </c>
    </row>
    <row r="35224" spans="1:8" x14ac:dyDescent="0.2">
      <c r="A35224">
        <v>-0.76</v>
      </c>
      <c r="B35224">
        <v>-0.02</v>
      </c>
      <c r="C35224">
        <v>-0.02</v>
      </c>
      <c r="D35224">
        <v>342.99</v>
      </c>
      <c r="E35224">
        <v>18.91</v>
      </c>
      <c r="F35224">
        <v>35223</v>
      </c>
      <c r="G35224">
        <f t="shared" si="1100"/>
        <v>3522.3</v>
      </c>
      <c r="H35224" s="1">
        <f t="shared" si="1101"/>
        <v>0.56159722222222219</v>
      </c>
    </row>
    <row r="35225" spans="1:8" x14ac:dyDescent="0.2">
      <c r="A35225">
        <v>-0.8</v>
      </c>
      <c r="B35225">
        <v>-0.02</v>
      </c>
      <c r="C35225">
        <v>-0.02</v>
      </c>
      <c r="D35225">
        <v>342.99</v>
      </c>
      <c r="E35225">
        <v>18.91</v>
      </c>
      <c r="F35225">
        <v>35224</v>
      </c>
      <c r="G35225">
        <f t="shared" si="1100"/>
        <v>3522.4</v>
      </c>
      <c r="H35225" s="1">
        <f t="shared" si="1101"/>
        <v>0.56159722222222219</v>
      </c>
    </row>
    <row r="35226" spans="1:8" x14ac:dyDescent="0.2">
      <c r="A35226">
        <v>-0.77</v>
      </c>
      <c r="B35226">
        <v>0.01</v>
      </c>
      <c r="C35226">
        <v>-0.01</v>
      </c>
      <c r="D35226">
        <v>342.99</v>
      </c>
      <c r="E35226">
        <v>18.91</v>
      </c>
      <c r="F35226">
        <v>35225</v>
      </c>
      <c r="G35226">
        <f t="shared" si="1100"/>
        <v>3522.5</v>
      </c>
      <c r="H35226" s="1">
        <f t="shared" si="1101"/>
        <v>0.56159722222222219</v>
      </c>
    </row>
    <row r="35227" spans="1:8" x14ac:dyDescent="0.2">
      <c r="A35227">
        <v>-0.72</v>
      </c>
      <c r="B35227">
        <v>-0.02</v>
      </c>
      <c r="C35227">
        <v>0.01</v>
      </c>
      <c r="D35227">
        <v>342.99</v>
      </c>
      <c r="E35227">
        <v>18.91</v>
      </c>
      <c r="F35227">
        <v>35226</v>
      </c>
      <c r="G35227">
        <f t="shared" si="1100"/>
        <v>3522.6000000000004</v>
      </c>
      <c r="H35227" s="1">
        <f t="shared" si="1101"/>
        <v>0.56159722222222219</v>
      </c>
    </row>
    <row r="35228" spans="1:8" x14ac:dyDescent="0.2">
      <c r="A35228">
        <v>-0.76</v>
      </c>
      <c r="B35228">
        <v>-0.02</v>
      </c>
      <c r="C35228">
        <v>0.01</v>
      </c>
      <c r="D35228">
        <v>342.99</v>
      </c>
      <c r="E35228">
        <v>18.91</v>
      </c>
      <c r="F35228">
        <v>35227</v>
      </c>
      <c r="G35228">
        <f t="shared" si="1100"/>
        <v>3522.7000000000003</v>
      </c>
      <c r="H35228" s="1">
        <f t="shared" si="1101"/>
        <v>0.56159722222222219</v>
      </c>
    </row>
    <row r="35229" spans="1:8" x14ac:dyDescent="0.2">
      <c r="A35229">
        <v>-0.78</v>
      </c>
      <c r="B35229">
        <v>-0.01</v>
      </c>
      <c r="C35229">
        <v>0</v>
      </c>
      <c r="D35229">
        <v>342.99</v>
      </c>
      <c r="E35229">
        <v>18.91</v>
      </c>
      <c r="F35229">
        <v>35228</v>
      </c>
      <c r="G35229">
        <f t="shared" si="1100"/>
        <v>3522.8</v>
      </c>
      <c r="H35229" s="1">
        <f t="shared" si="1101"/>
        <v>0.56159722222222219</v>
      </c>
    </row>
    <row r="35230" spans="1:8" x14ac:dyDescent="0.2">
      <c r="A35230">
        <v>-0.74</v>
      </c>
      <c r="B35230">
        <v>-0.02</v>
      </c>
      <c r="C35230">
        <v>-0.02</v>
      </c>
      <c r="D35230">
        <v>342.99</v>
      </c>
      <c r="E35230">
        <v>18.91</v>
      </c>
      <c r="F35230">
        <v>35229</v>
      </c>
      <c r="G35230">
        <f t="shared" si="1100"/>
        <v>3522.9</v>
      </c>
      <c r="H35230" s="1">
        <f t="shared" si="1101"/>
        <v>0.56159722222222219</v>
      </c>
    </row>
    <row r="35231" spans="1:8" x14ac:dyDescent="0.2">
      <c r="A35231">
        <v>-0.75</v>
      </c>
      <c r="B35231">
        <v>-0.02</v>
      </c>
      <c r="C35231">
        <v>0.01</v>
      </c>
      <c r="D35231">
        <v>342.99</v>
      </c>
      <c r="E35231">
        <v>18.91</v>
      </c>
      <c r="F35231">
        <v>35230</v>
      </c>
      <c r="G35231">
        <f t="shared" si="1100"/>
        <v>3523</v>
      </c>
      <c r="H35231" s="1">
        <f t="shared" si="1101"/>
        <v>0.56160879629629634</v>
      </c>
    </row>
    <row r="35232" spans="1:8" x14ac:dyDescent="0.2">
      <c r="A35232">
        <v>-0.75</v>
      </c>
      <c r="B35232">
        <v>-0.02</v>
      </c>
      <c r="C35232">
        <v>0.01</v>
      </c>
      <c r="D35232">
        <v>342.99</v>
      </c>
      <c r="E35232">
        <v>18.91</v>
      </c>
      <c r="F35232">
        <v>35231</v>
      </c>
      <c r="G35232">
        <f t="shared" si="1100"/>
        <v>3523.1000000000004</v>
      </c>
      <c r="H35232" s="1">
        <f t="shared" si="1101"/>
        <v>0.56160879629629634</v>
      </c>
    </row>
    <row r="35233" spans="1:8" x14ac:dyDescent="0.2">
      <c r="A35233">
        <v>-0.75</v>
      </c>
      <c r="B35233">
        <v>-0.04</v>
      </c>
      <c r="C35233">
        <v>0.01</v>
      </c>
      <c r="D35233">
        <v>342.99</v>
      </c>
      <c r="E35233">
        <v>18.91</v>
      </c>
      <c r="F35233">
        <v>35232</v>
      </c>
      <c r="G35233">
        <f t="shared" si="1100"/>
        <v>3523.2000000000003</v>
      </c>
      <c r="H35233" s="1">
        <f t="shared" si="1101"/>
        <v>0.56160879629629634</v>
      </c>
    </row>
    <row r="35234" spans="1:8" x14ac:dyDescent="0.2">
      <c r="A35234">
        <v>-0.74</v>
      </c>
      <c r="B35234">
        <v>-0.04</v>
      </c>
      <c r="C35234">
        <v>0.01</v>
      </c>
      <c r="D35234">
        <v>342.99</v>
      </c>
      <c r="E35234">
        <v>18.91</v>
      </c>
      <c r="F35234">
        <v>35233</v>
      </c>
      <c r="G35234">
        <f t="shared" si="1100"/>
        <v>3523.3</v>
      </c>
      <c r="H35234" s="1">
        <f t="shared" si="1101"/>
        <v>0.56160879629629634</v>
      </c>
    </row>
    <row r="35235" spans="1:8" x14ac:dyDescent="0.2">
      <c r="A35235">
        <v>-0.76</v>
      </c>
      <c r="B35235">
        <v>-0.02</v>
      </c>
      <c r="C35235">
        <v>0</v>
      </c>
      <c r="D35235">
        <v>342.99</v>
      </c>
      <c r="E35235">
        <v>18.91</v>
      </c>
      <c r="F35235">
        <v>35234</v>
      </c>
      <c r="G35235">
        <f t="shared" si="1100"/>
        <v>3523.4</v>
      </c>
      <c r="H35235" s="1">
        <f t="shared" si="1101"/>
        <v>0.56160879629629634</v>
      </c>
    </row>
    <row r="35236" spans="1:8" x14ac:dyDescent="0.2">
      <c r="A35236">
        <v>-0.73</v>
      </c>
      <c r="B35236">
        <v>-0.06</v>
      </c>
      <c r="C35236">
        <v>0.01</v>
      </c>
      <c r="D35236">
        <v>342.99</v>
      </c>
      <c r="E35236">
        <v>18.91</v>
      </c>
      <c r="F35236">
        <v>35235</v>
      </c>
      <c r="G35236">
        <f t="shared" si="1100"/>
        <v>3523.5</v>
      </c>
      <c r="H35236" s="1">
        <f t="shared" si="1101"/>
        <v>0.56160879629629634</v>
      </c>
    </row>
    <row r="35237" spans="1:8" x14ac:dyDescent="0.2">
      <c r="A35237">
        <v>-0.74</v>
      </c>
      <c r="B35237">
        <v>-0.02</v>
      </c>
      <c r="C35237">
        <v>-0.04</v>
      </c>
      <c r="D35237">
        <v>342.98</v>
      </c>
      <c r="E35237">
        <v>18.89</v>
      </c>
      <c r="F35237">
        <v>35236</v>
      </c>
      <c r="G35237">
        <f t="shared" si="1100"/>
        <v>3523.6000000000004</v>
      </c>
      <c r="H35237" s="1">
        <f t="shared" si="1101"/>
        <v>0.56160879629629634</v>
      </c>
    </row>
    <row r="35238" spans="1:8" x14ac:dyDescent="0.2">
      <c r="A35238">
        <v>-0.75</v>
      </c>
      <c r="B35238">
        <v>-0.04</v>
      </c>
      <c r="C35238">
        <v>-0.02</v>
      </c>
      <c r="D35238">
        <v>342.98</v>
      </c>
      <c r="E35238">
        <v>18.89</v>
      </c>
      <c r="F35238">
        <v>35237</v>
      </c>
      <c r="G35238">
        <f t="shared" si="1100"/>
        <v>3523.7000000000003</v>
      </c>
      <c r="H35238" s="1">
        <f t="shared" si="1101"/>
        <v>0.56160879629629634</v>
      </c>
    </row>
    <row r="35239" spans="1:8" x14ac:dyDescent="0.2">
      <c r="A35239">
        <v>-0.74</v>
      </c>
      <c r="B35239">
        <v>-0.05</v>
      </c>
      <c r="C35239">
        <v>0.01</v>
      </c>
      <c r="D35239">
        <v>342.98</v>
      </c>
      <c r="E35239">
        <v>18.899999999999999</v>
      </c>
      <c r="F35239">
        <v>35238</v>
      </c>
      <c r="G35239">
        <f t="shared" si="1100"/>
        <v>3523.8</v>
      </c>
      <c r="H35239" s="1">
        <f t="shared" si="1101"/>
        <v>0.56160879629629634</v>
      </c>
    </row>
    <row r="35240" spans="1:8" x14ac:dyDescent="0.2">
      <c r="A35240">
        <v>-0.7</v>
      </c>
      <c r="B35240">
        <v>-0.08</v>
      </c>
      <c r="C35240">
        <v>-0.01</v>
      </c>
      <c r="D35240">
        <v>342.97</v>
      </c>
      <c r="E35240">
        <v>18.88</v>
      </c>
      <c r="F35240">
        <v>35239</v>
      </c>
      <c r="G35240">
        <f t="shared" si="1100"/>
        <v>3523.9</v>
      </c>
      <c r="H35240" s="1">
        <f t="shared" si="1101"/>
        <v>0.56160879629629634</v>
      </c>
    </row>
    <row r="35241" spans="1:8" x14ac:dyDescent="0.2">
      <c r="A35241">
        <v>-0.71</v>
      </c>
      <c r="B35241">
        <v>-0.04</v>
      </c>
      <c r="C35241">
        <v>0.01</v>
      </c>
      <c r="D35241">
        <v>342.97</v>
      </c>
      <c r="E35241">
        <v>18.88</v>
      </c>
      <c r="F35241">
        <v>35240</v>
      </c>
      <c r="G35241">
        <f t="shared" si="1100"/>
        <v>3524</v>
      </c>
      <c r="H35241" s="1">
        <f t="shared" si="1101"/>
        <v>0.56162037037037038</v>
      </c>
    </row>
    <row r="35242" spans="1:8" x14ac:dyDescent="0.2">
      <c r="A35242">
        <v>-0.76</v>
      </c>
      <c r="B35242">
        <v>-0.05</v>
      </c>
      <c r="C35242">
        <v>-0.01</v>
      </c>
      <c r="D35242">
        <v>342.97</v>
      </c>
      <c r="E35242">
        <v>18.88</v>
      </c>
      <c r="F35242">
        <v>35241</v>
      </c>
      <c r="G35242">
        <f t="shared" si="1100"/>
        <v>3524.1000000000004</v>
      </c>
      <c r="H35242" s="1">
        <f t="shared" si="1101"/>
        <v>0.56162037037037038</v>
      </c>
    </row>
    <row r="35243" spans="1:8" x14ac:dyDescent="0.2">
      <c r="A35243">
        <v>-0.71</v>
      </c>
      <c r="B35243">
        <v>-0.03</v>
      </c>
      <c r="C35243">
        <v>0</v>
      </c>
      <c r="D35243">
        <v>342.96</v>
      </c>
      <c r="E35243">
        <v>18.86</v>
      </c>
      <c r="F35243">
        <v>35242</v>
      </c>
      <c r="G35243">
        <f t="shared" si="1100"/>
        <v>3524.2000000000003</v>
      </c>
      <c r="H35243" s="1">
        <f t="shared" si="1101"/>
        <v>0.56162037037037038</v>
      </c>
    </row>
    <row r="35244" spans="1:8" x14ac:dyDescent="0.2">
      <c r="A35244">
        <v>-0.69</v>
      </c>
      <c r="B35244">
        <v>-0.06</v>
      </c>
      <c r="C35244">
        <v>-0.02</v>
      </c>
      <c r="D35244">
        <v>342.96</v>
      </c>
      <c r="E35244">
        <v>18.86</v>
      </c>
      <c r="F35244">
        <v>35243</v>
      </c>
      <c r="G35244">
        <f t="shared" si="1100"/>
        <v>3524.3</v>
      </c>
      <c r="H35244" s="1">
        <f t="shared" si="1101"/>
        <v>0.56162037037037038</v>
      </c>
    </row>
    <row r="35245" spans="1:8" x14ac:dyDescent="0.2">
      <c r="A35245">
        <v>-0.69</v>
      </c>
      <c r="B35245">
        <v>-0.04</v>
      </c>
      <c r="C35245">
        <v>-0.02</v>
      </c>
      <c r="D35245">
        <v>342.95</v>
      </c>
      <c r="E35245">
        <v>18.84</v>
      </c>
      <c r="F35245">
        <v>35244</v>
      </c>
      <c r="G35245">
        <f t="shared" si="1100"/>
        <v>3524.4</v>
      </c>
      <c r="H35245" s="1">
        <f t="shared" si="1101"/>
        <v>0.56162037037037038</v>
      </c>
    </row>
    <row r="35246" spans="1:8" x14ac:dyDescent="0.2">
      <c r="A35246">
        <v>-0.69</v>
      </c>
      <c r="B35246">
        <v>-0.05</v>
      </c>
      <c r="C35246">
        <v>-0.01</v>
      </c>
      <c r="D35246">
        <v>342.95</v>
      </c>
      <c r="E35246">
        <v>18.84</v>
      </c>
      <c r="F35246">
        <v>35245</v>
      </c>
      <c r="G35246">
        <f t="shared" si="1100"/>
        <v>3524.5</v>
      </c>
      <c r="H35246" s="1">
        <f t="shared" si="1101"/>
        <v>0.56162037037037038</v>
      </c>
    </row>
    <row r="35247" spans="1:8" x14ac:dyDescent="0.2">
      <c r="A35247">
        <v>-0.68</v>
      </c>
      <c r="B35247">
        <v>-0.03</v>
      </c>
      <c r="C35247">
        <v>-0.03</v>
      </c>
      <c r="D35247">
        <v>342.95</v>
      </c>
      <c r="E35247">
        <v>18.84</v>
      </c>
      <c r="F35247">
        <v>35246</v>
      </c>
      <c r="G35247">
        <f t="shared" si="1100"/>
        <v>3524.6000000000004</v>
      </c>
      <c r="H35247" s="1">
        <f t="shared" si="1101"/>
        <v>0.56162037037037038</v>
      </c>
    </row>
    <row r="35248" spans="1:8" x14ac:dyDescent="0.2">
      <c r="A35248">
        <v>-0.71</v>
      </c>
      <c r="B35248">
        <v>-7.0000000000000007E-2</v>
      </c>
      <c r="C35248">
        <v>-0.01</v>
      </c>
      <c r="D35248">
        <v>342.96</v>
      </c>
      <c r="E35248">
        <v>18.86</v>
      </c>
      <c r="F35248">
        <v>35247</v>
      </c>
      <c r="G35248">
        <f t="shared" si="1100"/>
        <v>3524.7000000000003</v>
      </c>
      <c r="H35248" s="1">
        <f t="shared" si="1101"/>
        <v>0.56162037037037038</v>
      </c>
    </row>
    <row r="35249" spans="1:8" x14ac:dyDescent="0.2">
      <c r="A35249">
        <v>-0.72</v>
      </c>
      <c r="B35249">
        <v>-0.05</v>
      </c>
      <c r="C35249">
        <v>0</v>
      </c>
      <c r="D35249">
        <v>342.95</v>
      </c>
      <c r="E35249">
        <v>18.84</v>
      </c>
      <c r="F35249">
        <v>35248</v>
      </c>
      <c r="G35249">
        <f t="shared" si="1100"/>
        <v>3524.8</v>
      </c>
      <c r="H35249" s="1">
        <f t="shared" si="1101"/>
        <v>0.56162037037037038</v>
      </c>
    </row>
    <row r="35250" spans="1:8" x14ac:dyDescent="0.2">
      <c r="A35250">
        <v>-0.66</v>
      </c>
      <c r="B35250">
        <v>-0.05</v>
      </c>
      <c r="C35250">
        <v>-0.01</v>
      </c>
      <c r="D35250">
        <v>342.95</v>
      </c>
      <c r="E35250">
        <v>18.84</v>
      </c>
      <c r="F35250">
        <v>35249</v>
      </c>
      <c r="G35250">
        <f t="shared" si="1100"/>
        <v>3524.9</v>
      </c>
      <c r="H35250" s="1">
        <f t="shared" si="1101"/>
        <v>0.56162037037037038</v>
      </c>
    </row>
    <row r="35251" spans="1:8" x14ac:dyDescent="0.2">
      <c r="A35251">
        <v>-0.64</v>
      </c>
      <c r="B35251">
        <v>-0.04</v>
      </c>
      <c r="C35251">
        <v>0.01</v>
      </c>
      <c r="D35251">
        <v>342.95</v>
      </c>
      <c r="E35251">
        <v>18.84</v>
      </c>
      <c r="F35251">
        <v>35250</v>
      </c>
      <c r="G35251">
        <f t="shared" si="1100"/>
        <v>3525</v>
      </c>
      <c r="H35251" s="1">
        <f t="shared" si="1101"/>
        <v>0.56163194444444442</v>
      </c>
    </row>
    <row r="35252" spans="1:8" x14ac:dyDescent="0.2">
      <c r="A35252">
        <v>-0.66</v>
      </c>
      <c r="B35252">
        <v>-0.04</v>
      </c>
      <c r="C35252">
        <v>0.01</v>
      </c>
      <c r="D35252">
        <v>342.95</v>
      </c>
      <c r="E35252">
        <v>18.84</v>
      </c>
      <c r="F35252">
        <v>35251</v>
      </c>
      <c r="G35252">
        <f t="shared" si="1100"/>
        <v>3525.1000000000004</v>
      </c>
      <c r="H35252" s="1">
        <f t="shared" si="1101"/>
        <v>0.56163194444444442</v>
      </c>
    </row>
    <row r="35253" spans="1:8" x14ac:dyDescent="0.2">
      <c r="A35253">
        <v>-0.7</v>
      </c>
      <c r="B35253">
        <v>-0.02</v>
      </c>
      <c r="C35253">
        <v>-0.01</v>
      </c>
      <c r="D35253">
        <v>342.95</v>
      </c>
      <c r="E35253">
        <v>18.84</v>
      </c>
      <c r="F35253">
        <v>35252</v>
      </c>
      <c r="G35253">
        <f t="shared" si="1100"/>
        <v>3525.2000000000003</v>
      </c>
      <c r="H35253" s="1">
        <f t="shared" si="1101"/>
        <v>0.56163194444444442</v>
      </c>
    </row>
    <row r="35254" spans="1:8" x14ac:dyDescent="0.2">
      <c r="A35254">
        <v>-0.67</v>
      </c>
      <c r="B35254">
        <v>-0.06</v>
      </c>
      <c r="C35254">
        <v>0.01</v>
      </c>
      <c r="D35254">
        <v>342.95</v>
      </c>
      <c r="E35254">
        <v>18.84</v>
      </c>
      <c r="F35254">
        <v>35253</v>
      </c>
      <c r="G35254">
        <f t="shared" si="1100"/>
        <v>3525.3</v>
      </c>
      <c r="H35254" s="1">
        <f t="shared" si="1101"/>
        <v>0.56163194444444442</v>
      </c>
    </row>
    <row r="35255" spans="1:8" x14ac:dyDescent="0.2">
      <c r="A35255">
        <v>-0.7</v>
      </c>
      <c r="B35255">
        <v>-0.03</v>
      </c>
      <c r="C35255">
        <v>0.02</v>
      </c>
      <c r="D35255">
        <v>342.96</v>
      </c>
      <c r="E35255">
        <v>18.86</v>
      </c>
      <c r="F35255">
        <v>35254</v>
      </c>
      <c r="G35255">
        <f t="shared" si="1100"/>
        <v>3525.4</v>
      </c>
      <c r="H35255" s="1">
        <f t="shared" si="1101"/>
        <v>0.56163194444444442</v>
      </c>
    </row>
    <row r="35256" spans="1:8" x14ac:dyDescent="0.2">
      <c r="A35256">
        <v>-0.65</v>
      </c>
      <c r="B35256">
        <v>-0.05</v>
      </c>
      <c r="C35256">
        <v>-0.02</v>
      </c>
      <c r="D35256">
        <v>342.95</v>
      </c>
      <c r="E35256">
        <v>18.84</v>
      </c>
      <c r="F35256">
        <v>35255</v>
      </c>
      <c r="G35256">
        <f t="shared" si="1100"/>
        <v>3525.5</v>
      </c>
      <c r="H35256" s="1">
        <f t="shared" si="1101"/>
        <v>0.56163194444444442</v>
      </c>
    </row>
    <row r="35257" spans="1:8" x14ac:dyDescent="0.2">
      <c r="A35257">
        <v>-0.7</v>
      </c>
      <c r="B35257">
        <v>-0.03</v>
      </c>
      <c r="C35257">
        <v>0.02</v>
      </c>
      <c r="D35257">
        <v>342.96</v>
      </c>
      <c r="E35257">
        <v>18.86</v>
      </c>
      <c r="F35257">
        <v>35256</v>
      </c>
      <c r="G35257">
        <f t="shared" si="1100"/>
        <v>3525.6000000000004</v>
      </c>
      <c r="H35257" s="1">
        <f t="shared" si="1101"/>
        <v>0.56163194444444442</v>
      </c>
    </row>
    <row r="35258" spans="1:8" x14ac:dyDescent="0.2">
      <c r="A35258">
        <v>-0.68</v>
      </c>
      <c r="B35258">
        <v>-0.05</v>
      </c>
      <c r="C35258">
        <v>0</v>
      </c>
      <c r="D35258">
        <v>342.96</v>
      </c>
      <c r="E35258">
        <v>18.86</v>
      </c>
      <c r="F35258">
        <v>35257</v>
      </c>
      <c r="G35258">
        <f t="shared" si="1100"/>
        <v>3525.7000000000003</v>
      </c>
      <c r="H35258" s="1">
        <f t="shared" si="1101"/>
        <v>0.56163194444444442</v>
      </c>
    </row>
    <row r="35259" spans="1:8" x14ac:dyDescent="0.2">
      <c r="A35259">
        <v>-0.68</v>
      </c>
      <c r="B35259">
        <v>-0.03</v>
      </c>
      <c r="C35259">
        <v>0.01</v>
      </c>
      <c r="D35259">
        <v>342.96</v>
      </c>
      <c r="E35259">
        <v>18.86</v>
      </c>
      <c r="F35259">
        <v>35258</v>
      </c>
      <c r="G35259">
        <f t="shared" si="1100"/>
        <v>3525.8</v>
      </c>
      <c r="H35259" s="1">
        <f t="shared" si="1101"/>
        <v>0.56163194444444442</v>
      </c>
    </row>
    <row r="35260" spans="1:8" x14ac:dyDescent="0.2">
      <c r="A35260">
        <v>-0.66</v>
      </c>
      <c r="B35260">
        <v>-0.03</v>
      </c>
      <c r="C35260">
        <v>0.02</v>
      </c>
      <c r="D35260">
        <v>342.95</v>
      </c>
      <c r="E35260">
        <v>18.84</v>
      </c>
      <c r="F35260">
        <v>35259</v>
      </c>
      <c r="G35260">
        <f t="shared" si="1100"/>
        <v>3525.9</v>
      </c>
      <c r="H35260" s="1">
        <f t="shared" si="1101"/>
        <v>0.56163194444444442</v>
      </c>
    </row>
    <row r="35261" spans="1:8" x14ac:dyDescent="0.2">
      <c r="A35261">
        <v>-0.67</v>
      </c>
      <c r="B35261">
        <v>-0.06</v>
      </c>
      <c r="C35261">
        <v>0</v>
      </c>
      <c r="D35261">
        <v>342.94</v>
      </c>
      <c r="E35261">
        <v>18.829999999999998</v>
      </c>
      <c r="F35261">
        <v>35260</v>
      </c>
      <c r="G35261">
        <f t="shared" si="1100"/>
        <v>3526</v>
      </c>
      <c r="H35261" s="1">
        <f t="shared" si="1101"/>
        <v>0.56164351851851857</v>
      </c>
    </row>
    <row r="35262" spans="1:8" x14ac:dyDescent="0.2">
      <c r="A35262">
        <v>-0.63</v>
      </c>
      <c r="B35262">
        <v>-0.03</v>
      </c>
      <c r="C35262">
        <v>0</v>
      </c>
      <c r="D35262">
        <v>342.94</v>
      </c>
      <c r="E35262">
        <v>18.829999999999998</v>
      </c>
      <c r="F35262">
        <v>35261</v>
      </c>
      <c r="G35262">
        <f t="shared" si="1100"/>
        <v>3526.1000000000004</v>
      </c>
      <c r="H35262" s="1">
        <f t="shared" si="1101"/>
        <v>0.56164351851851857</v>
      </c>
    </row>
    <row r="35263" spans="1:8" x14ac:dyDescent="0.2">
      <c r="A35263">
        <v>-0.68</v>
      </c>
      <c r="B35263">
        <v>-0.05</v>
      </c>
      <c r="C35263">
        <v>0.01</v>
      </c>
      <c r="D35263">
        <v>342.94</v>
      </c>
      <c r="E35263">
        <v>18.829999999999998</v>
      </c>
      <c r="F35263">
        <v>35262</v>
      </c>
      <c r="G35263">
        <f t="shared" si="1100"/>
        <v>3526.2000000000003</v>
      </c>
      <c r="H35263" s="1">
        <f t="shared" si="1101"/>
        <v>0.56164351851851857</v>
      </c>
    </row>
    <row r="35264" spans="1:8" x14ac:dyDescent="0.2">
      <c r="A35264">
        <v>-0.64</v>
      </c>
      <c r="B35264">
        <v>-0.05</v>
      </c>
      <c r="C35264">
        <v>0.04</v>
      </c>
      <c r="D35264">
        <v>342.94</v>
      </c>
      <c r="E35264">
        <v>18.829999999999998</v>
      </c>
      <c r="F35264">
        <v>35263</v>
      </c>
      <c r="G35264">
        <f t="shared" si="1100"/>
        <v>3526.3</v>
      </c>
      <c r="H35264" s="1">
        <f t="shared" si="1101"/>
        <v>0.56164351851851857</v>
      </c>
    </row>
    <row r="35265" spans="1:8" x14ac:dyDescent="0.2">
      <c r="A35265">
        <v>-0.65</v>
      </c>
      <c r="B35265">
        <v>-0.03</v>
      </c>
      <c r="C35265">
        <v>0.02</v>
      </c>
      <c r="D35265">
        <v>342.93</v>
      </c>
      <c r="E35265">
        <v>18.809999999999999</v>
      </c>
      <c r="F35265">
        <v>35264</v>
      </c>
      <c r="G35265">
        <f t="shared" si="1100"/>
        <v>3526.4</v>
      </c>
      <c r="H35265" s="1">
        <f t="shared" si="1101"/>
        <v>0.56164351851851857</v>
      </c>
    </row>
    <row r="35266" spans="1:8" x14ac:dyDescent="0.2">
      <c r="A35266">
        <v>-0.7</v>
      </c>
      <c r="B35266">
        <v>-0.04</v>
      </c>
      <c r="C35266">
        <v>0</v>
      </c>
      <c r="D35266">
        <v>342.93</v>
      </c>
      <c r="E35266">
        <v>18.809999999999999</v>
      </c>
      <c r="F35266">
        <v>35265</v>
      </c>
      <c r="G35266">
        <f t="shared" si="1100"/>
        <v>3526.5</v>
      </c>
      <c r="H35266" s="1">
        <f t="shared" si="1101"/>
        <v>0.56164351851851857</v>
      </c>
    </row>
    <row r="35267" spans="1:8" x14ac:dyDescent="0.2">
      <c r="A35267">
        <v>-0.64</v>
      </c>
      <c r="B35267">
        <v>-0.02</v>
      </c>
      <c r="C35267">
        <v>-0.04</v>
      </c>
      <c r="D35267">
        <v>342.94</v>
      </c>
      <c r="E35267">
        <v>18.829999999999998</v>
      </c>
      <c r="F35267">
        <v>35266</v>
      </c>
      <c r="G35267">
        <f t="shared" ref="G35267:G35330" si="1102">F35267*0.1</f>
        <v>3526.6000000000004</v>
      </c>
      <c r="H35267" s="1">
        <f t="shared" ref="H35267:H35330" si="1103">TIME(12,30,G35267)</f>
        <v>0.56164351851851857</v>
      </c>
    </row>
    <row r="35268" spans="1:8" x14ac:dyDescent="0.2">
      <c r="A35268">
        <v>-0.69</v>
      </c>
      <c r="B35268">
        <v>-0.02</v>
      </c>
      <c r="C35268">
        <v>0.01</v>
      </c>
      <c r="D35268">
        <v>342.94</v>
      </c>
      <c r="E35268">
        <v>18.829999999999998</v>
      </c>
      <c r="F35268">
        <v>35267</v>
      </c>
      <c r="G35268">
        <f t="shared" si="1102"/>
        <v>3526.7000000000003</v>
      </c>
      <c r="H35268" s="1">
        <f t="shared" si="1103"/>
        <v>0.56164351851851857</v>
      </c>
    </row>
    <row r="35269" spans="1:8" x14ac:dyDescent="0.2">
      <c r="A35269">
        <v>-0.69</v>
      </c>
      <c r="B35269">
        <v>-0.03</v>
      </c>
      <c r="C35269">
        <v>-0.01</v>
      </c>
      <c r="D35269">
        <v>342.93</v>
      </c>
      <c r="E35269">
        <v>18.809999999999999</v>
      </c>
      <c r="F35269">
        <v>35268</v>
      </c>
      <c r="G35269">
        <f t="shared" si="1102"/>
        <v>3526.8</v>
      </c>
      <c r="H35269" s="1">
        <f t="shared" si="1103"/>
        <v>0.56164351851851857</v>
      </c>
    </row>
    <row r="35270" spans="1:8" x14ac:dyDescent="0.2">
      <c r="A35270">
        <v>-0.62</v>
      </c>
      <c r="B35270">
        <v>-0.02</v>
      </c>
      <c r="C35270">
        <v>0</v>
      </c>
      <c r="D35270">
        <v>342.94</v>
      </c>
      <c r="E35270">
        <v>18.829999999999998</v>
      </c>
      <c r="F35270">
        <v>35269</v>
      </c>
      <c r="G35270">
        <f t="shared" si="1102"/>
        <v>3526.9</v>
      </c>
      <c r="H35270" s="1">
        <f t="shared" si="1103"/>
        <v>0.56164351851851857</v>
      </c>
    </row>
    <row r="35271" spans="1:8" x14ac:dyDescent="0.2">
      <c r="A35271">
        <v>-0.67</v>
      </c>
      <c r="B35271">
        <v>-0.04</v>
      </c>
      <c r="C35271">
        <v>0.01</v>
      </c>
      <c r="D35271">
        <v>342.93</v>
      </c>
      <c r="E35271">
        <v>18.809999999999999</v>
      </c>
      <c r="F35271">
        <v>35270</v>
      </c>
      <c r="G35271">
        <f t="shared" si="1102"/>
        <v>3527</v>
      </c>
      <c r="H35271" s="1">
        <f t="shared" si="1103"/>
        <v>0.56165509259259261</v>
      </c>
    </row>
    <row r="35272" spans="1:8" x14ac:dyDescent="0.2">
      <c r="A35272">
        <v>-0.64</v>
      </c>
      <c r="B35272">
        <v>-0.03</v>
      </c>
      <c r="C35272">
        <v>0.01</v>
      </c>
      <c r="D35272">
        <v>342.94</v>
      </c>
      <c r="E35272">
        <v>18.829999999999998</v>
      </c>
      <c r="F35272">
        <v>35271</v>
      </c>
      <c r="G35272">
        <f t="shared" si="1102"/>
        <v>3527.1000000000004</v>
      </c>
      <c r="H35272" s="1">
        <f t="shared" si="1103"/>
        <v>0.56165509259259261</v>
      </c>
    </row>
    <row r="35273" spans="1:8" x14ac:dyDescent="0.2">
      <c r="A35273">
        <v>-0.67</v>
      </c>
      <c r="B35273">
        <v>-0.03</v>
      </c>
      <c r="C35273">
        <v>0.01</v>
      </c>
      <c r="D35273">
        <v>342.94</v>
      </c>
      <c r="E35273">
        <v>18.829999999999998</v>
      </c>
      <c r="F35273">
        <v>35272</v>
      </c>
      <c r="G35273">
        <f t="shared" si="1102"/>
        <v>3527.2000000000003</v>
      </c>
      <c r="H35273" s="1">
        <f t="shared" si="1103"/>
        <v>0.56165509259259261</v>
      </c>
    </row>
    <row r="35274" spans="1:8" x14ac:dyDescent="0.2">
      <c r="A35274">
        <v>-0.62</v>
      </c>
      <c r="B35274">
        <v>-0.04</v>
      </c>
      <c r="C35274">
        <v>0.02</v>
      </c>
      <c r="D35274">
        <v>342.94</v>
      </c>
      <c r="E35274">
        <v>18.829999999999998</v>
      </c>
      <c r="F35274">
        <v>35273</v>
      </c>
      <c r="G35274">
        <f t="shared" si="1102"/>
        <v>3527.3</v>
      </c>
      <c r="H35274" s="1">
        <f t="shared" si="1103"/>
        <v>0.56165509259259261</v>
      </c>
    </row>
    <row r="35275" spans="1:8" x14ac:dyDescent="0.2">
      <c r="A35275">
        <v>-0.61</v>
      </c>
      <c r="B35275">
        <v>-0.03</v>
      </c>
      <c r="C35275">
        <v>0.01</v>
      </c>
      <c r="D35275">
        <v>342.94</v>
      </c>
      <c r="E35275">
        <v>18.829999999999998</v>
      </c>
      <c r="F35275">
        <v>35274</v>
      </c>
      <c r="G35275">
        <f t="shared" si="1102"/>
        <v>3527.4</v>
      </c>
      <c r="H35275" s="1">
        <f t="shared" si="1103"/>
        <v>0.56165509259259261</v>
      </c>
    </row>
    <row r="35276" spans="1:8" x14ac:dyDescent="0.2">
      <c r="A35276">
        <v>-0.62</v>
      </c>
      <c r="B35276">
        <v>-0.02</v>
      </c>
      <c r="C35276">
        <v>0.02</v>
      </c>
      <c r="D35276">
        <v>342.94</v>
      </c>
      <c r="E35276">
        <v>18.829999999999998</v>
      </c>
      <c r="F35276">
        <v>35275</v>
      </c>
      <c r="G35276">
        <f t="shared" si="1102"/>
        <v>3527.5</v>
      </c>
      <c r="H35276" s="1">
        <f t="shared" si="1103"/>
        <v>0.56165509259259261</v>
      </c>
    </row>
    <row r="35277" spans="1:8" x14ac:dyDescent="0.2">
      <c r="A35277">
        <v>-0.63</v>
      </c>
      <c r="B35277">
        <v>-0.02</v>
      </c>
      <c r="C35277">
        <v>0</v>
      </c>
      <c r="D35277">
        <v>342.94</v>
      </c>
      <c r="E35277">
        <v>18.829999999999998</v>
      </c>
      <c r="F35277">
        <v>35276</v>
      </c>
      <c r="G35277">
        <f t="shared" si="1102"/>
        <v>3527.6000000000004</v>
      </c>
      <c r="H35277" s="1">
        <f t="shared" si="1103"/>
        <v>0.56165509259259261</v>
      </c>
    </row>
    <row r="35278" spans="1:8" x14ac:dyDescent="0.2">
      <c r="A35278">
        <v>-0.62</v>
      </c>
      <c r="B35278">
        <v>-0.04</v>
      </c>
      <c r="C35278">
        <v>-0.01</v>
      </c>
      <c r="D35278">
        <v>342.95</v>
      </c>
      <c r="E35278">
        <v>18.84</v>
      </c>
      <c r="F35278">
        <v>35277</v>
      </c>
      <c r="G35278">
        <f t="shared" si="1102"/>
        <v>3527.7000000000003</v>
      </c>
      <c r="H35278" s="1">
        <f t="shared" si="1103"/>
        <v>0.56165509259259261</v>
      </c>
    </row>
    <row r="35279" spans="1:8" x14ac:dyDescent="0.2">
      <c r="A35279">
        <v>-0.65</v>
      </c>
      <c r="B35279">
        <v>-0.02</v>
      </c>
      <c r="C35279">
        <v>0.01</v>
      </c>
      <c r="D35279">
        <v>342.95</v>
      </c>
      <c r="E35279">
        <v>18.84</v>
      </c>
      <c r="F35279">
        <v>35278</v>
      </c>
      <c r="G35279">
        <f t="shared" si="1102"/>
        <v>3527.8</v>
      </c>
      <c r="H35279" s="1">
        <f t="shared" si="1103"/>
        <v>0.56165509259259261</v>
      </c>
    </row>
    <row r="35280" spans="1:8" x14ac:dyDescent="0.2">
      <c r="A35280">
        <v>-0.63</v>
      </c>
      <c r="B35280">
        <v>-0.04</v>
      </c>
      <c r="C35280">
        <v>0</v>
      </c>
      <c r="D35280">
        <v>342.96</v>
      </c>
      <c r="E35280">
        <v>18.86</v>
      </c>
      <c r="F35280">
        <v>35279</v>
      </c>
      <c r="G35280">
        <f t="shared" si="1102"/>
        <v>3527.9</v>
      </c>
      <c r="H35280" s="1">
        <f t="shared" si="1103"/>
        <v>0.56165509259259261</v>
      </c>
    </row>
    <row r="35281" spans="1:8" x14ac:dyDescent="0.2">
      <c r="A35281">
        <v>-0.69</v>
      </c>
      <c r="B35281">
        <v>-0.06</v>
      </c>
      <c r="C35281">
        <v>-0.01</v>
      </c>
      <c r="D35281">
        <v>342.96</v>
      </c>
      <c r="E35281">
        <v>18.86</v>
      </c>
      <c r="F35281">
        <v>35280</v>
      </c>
      <c r="G35281">
        <f t="shared" si="1102"/>
        <v>3528</v>
      </c>
      <c r="H35281" s="1">
        <f t="shared" si="1103"/>
        <v>0.56166666666666665</v>
      </c>
    </row>
    <row r="35282" spans="1:8" x14ac:dyDescent="0.2">
      <c r="A35282">
        <v>-0.62</v>
      </c>
      <c r="B35282">
        <v>-0.05</v>
      </c>
      <c r="C35282">
        <v>0.01</v>
      </c>
      <c r="D35282">
        <v>342.97</v>
      </c>
      <c r="E35282">
        <v>18.88</v>
      </c>
      <c r="F35282">
        <v>35281</v>
      </c>
      <c r="G35282">
        <f t="shared" si="1102"/>
        <v>3528.1000000000004</v>
      </c>
      <c r="H35282" s="1">
        <f t="shared" si="1103"/>
        <v>0.56166666666666665</v>
      </c>
    </row>
    <row r="35283" spans="1:8" x14ac:dyDescent="0.2">
      <c r="A35283">
        <v>-0.63</v>
      </c>
      <c r="B35283">
        <v>-0.01</v>
      </c>
      <c r="C35283">
        <v>0</v>
      </c>
      <c r="D35283">
        <v>342.98</v>
      </c>
      <c r="E35283">
        <v>18.89</v>
      </c>
      <c r="F35283">
        <v>35282</v>
      </c>
      <c r="G35283">
        <f t="shared" si="1102"/>
        <v>3528.2000000000003</v>
      </c>
      <c r="H35283" s="1">
        <f t="shared" si="1103"/>
        <v>0.56166666666666665</v>
      </c>
    </row>
    <row r="35284" spans="1:8" x14ac:dyDescent="0.2">
      <c r="A35284">
        <v>-0.64</v>
      </c>
      <c r="B35284">
        <v>-0.03</v>
      </c>
      <c r="C35284">
        <v>0</v>
      </c>
      <c r="D35284">
        <v>342.98</v>
      </c>
      <c r="E35284">
        <v>18.89</v>
      </c>
      <c r="F35284">
        <v>35283</v>
      </c>
      <c r="G35284">
        <f t="shared" si="1102"/>
        <v>3528.3</v>
      </c>
      <c r="H35284" s="1">
        <f t="shared" si="1103"/>
        <v>0.56166666666666665</v>
      </c>
    </row>
    <row r="35285" spans="1:8" x14ac:dyDescent="0.2">
      <c r="A35285">
        <v>-0.64</v>
      </c>
      <c r="B35285">
        <v>-0.02</v>
      </c>
      <c r="C35285">
        <v>-0.01</v>
      </c>
      <c r="D35285">
        <v>342.98</v>
      </c>
      <c r="E35285">
        <v>18.89</v>
      </c>
      <c r="F35285">
        <v>35284</v>
      </c>
      <c r="G35285">
        <f t="shared" si="1102"/>
        <v>3528.4</v>
      </c>
      <c r="H35285" s="1">
        <f t="shared" si="1103"/>
        <v>0.56166666666666665</v>
      </c>
    </row>
    <row r="35286" spans="1:8" x14ac:dyDescent="0.2">
      <c r="A35286">
        <v>-0.65</v>
      </c>
      <c r="B35286">
        <v>-7.0000000000000007E-2</v>
      </c>
      <c r="C35286">
        <v>0.01</v>
      </c>
      <c r="D35286">
        <v>342.98</v>
      </c>
      <c r="E35286">
        <v>18.89</v>
      </c>
      <c r="F35286">
        <v>35285</v>
      </c>
      <c r="G35286">
        <f t="shared" si="1102"/>
        <v>3528.5</v>
      </c>
      <c r="H35286" s="1">
        <f t="shared" si="1103"/>
        <v>0.56166666666666665</v>
      </c>
    </row>
    <row r="35287" spans="1:8" x14ac:dyDescent="0.2">
      <c r="A35287">
        <v>-0.64</v>
      </c>
      <c r="B35287">
        <v>-0.04</v>
      </c>
      <c r="C35287">
        <v>0.01</v>
      </c>
      <c r="D35287">
        <v>342.98</v>
      </c>
      <c r="E35287">
        <v>18.89</v>
      </c>
      <c r="F35287">
        <v>35286</v>
      </c>
      <c r="G35287">
        <f t="shared" si="1102"/>
        <v>3528.6000000000004</v>
      </c>
      <c r="H35287" s="1">
        <f t="shared" si="1103"/>
        <v>0.56166666666666665</v>
      </c>
    </row>
    <row r="35288" spans="1:8" x14ac:dyDescent="0.2">
      <c r="A35288">
        <v>-0.62</v>
      </c>
      <c r="B35288">
        <v>-0.04</v>
      </c>
      <c r="C35288">
        <v>0.01</v>
      </c>
      <c r="D35288">
        <v>342.98</v>
      </c>
      <c r="E35288">
        <v>18.89</v>
      </c>
      <c r="F35288">
        <v>35287</v>
      </c>
      <c r="G35288">
        <f t="shared" si="1102"/>
        <v>3528.7000000000003</v>
      </c>
      <c r="H35288" s="1">
        <f t="shared" si="1103"/>
        <v>0.56166666666666665</v>
      </c>
    </row>
    <row r="35289" spans="1:8" x14ac:dyDescent="0.2">
      <c r="A35289">
        <v>-0.62</v>
      </c>
      <c r="B35289">
        <v>-0.05</v>
      </c>
      <c r="C35289">
        <v>-0.01</v>
      </c>
      <c r="D35289">
        <v>342.99</v>
      </c>
      <c r="E35289">
        <v>18.91</v>
      </c>
      <c r="F35289">
        <v>35288</v>
      </c>
      <c r="G35289">
        <f t="shared" si="1102"/>
        <v>3528.8</v>
      </c>
      <c r="H35289" s="1">
        <f t="shared" si="1103"/>
        <v>0.56166666666666665</v>
      </c>
    </row>
    <row r="35290" spans="1:8" x14ac:dyDescent="0.2">
      <c r="A35290">
        <v>-0.61</v>
      </c>
      <c r="B35290">
        <v>-0.08</v>
      </c>
      <c r="C35290">
        <v>0</v>
      </c>
      <c r="D35290">
        <v>342.99</v>
      </c>
      <c r="E35290">
        <v>18.91</v>
      </c>
      <c r="F35290">
        <v>35289</v>
      </c>
      <c r="G35290">
        <f t="shared" si="1102"/>
        <v>3528.9</v>
      </c>
      <c r="H35290" s="1">
        <f t="shared" si="1103"/>
        <v>0.56166666666666665</v>
      </c>
    </row>
    <row r="35291" spans="1:8" x14ac:dyDescent="0.2">
      <c r="A35291">
        <v>-0.59</v>
      </c>
      <c r="B35291">
        <v>-0.02</v>
      </c>
      <c r="C35291">
        <v>0</v>
      </c>
      <c r="D35291">
        <v>342.98</v>
      </c>
      <c r="E35291">
        <v>18.89</v>
      </c>
      <c r="F35291">
        <v>35290</v>
      </c>
      <c r="G35291">
        <f t="shared" si="1102"/>
        <v>3529</v>
      </c>
      <c r="H35291" s="1">
        <f t="shared" si="1103"/>
        <v>0.56167824074074069</v>
      </c>
    </row>
    <row r="35292" spans="1:8" x14ac:dyDescent="0.2">
      <c r="A35292">
        <v>-0.64</v>
      </c>
      <c r="B35292">
        <v>-0.03</v>
      </c>
      <c r="C35292">
        <v>0</v>
      </c>
      <c r="D35292">
        <v>342.98</v>
      </c>
      <c r="E35292">
        <v>18.89</v>
      </c>
      <c r="F35292">
        <v>35291</v>
      </c>
      <c r="G35292">
        <f t="shared" si="1102"/>
        <v>3529.1000000000004</v>
      </c>
      <c r="H35292" s="1">
        <f t="shared" si="1103"/>
        <v>0.56167824074074069</v>
      </c>
    </row>
    <row r="35293" spans="1:8" x14ac:dyDescent="0.2">
      <c r="A35293">
        <v>-0.65</v>
      </c>
      <c r="B35293">
        <v>0</v>
      </c>
      <c r="C35293">
        <v>0.01</v>
      </c>
      <c r="D35293">
        <v>342.99</v>
      </c>
      <c r="E35293">
        <v>18.91</v>
      </c>
      <c r="F35293">
        <v>35292</v>
      </c>
      <c r="G35293">
        <f t="shared" si="1102"/>
        <v>3529.2000000000003</v>
      </c>
      <c r="H35293" s="1">
        <f t="shared" si="1103"/>
        <v>0.56167824074074069</v>
      </c>
    </row>
    <row r="35294" spans="1:8" x14ac:dyDescent="0.2">
      <c r="A35294">
        <v>-0.61</v>
      </c>
      <c r="B35294">
        <v>-0.01</v>
      </c>
      <c r="C35294">
        <v>0.02</v>
      </c>
      <c r="D35294">
        <v>342.99</v>
      </c>
      <c r="E35294">
        <v>18.91</v>
      </c>
      <c r="F35294">
        <v>35293</v>
      </c>
      <c r="G35294">
        <f t="shared" si="1102"/>
        <v>3529.3</v>
      </c>
      <c r="H35294" s="1">
        <f t="shared" si="1103"/>
        <v>0.56167824074074069</v>
      </c>
    </row>
    <row r="35295" spans="1:8" x14ac:dyDescent="0.2">
      <c r="A35295">
        <v>-0.63</v>
      </c>
      <c r="B35295">
        <v>-0.01</v>
      </c>
      <c r="C35295">
        <v>0.01</v>
      </c>
      <c r="D35295">
        <v>342.99</v>
      </c>
      <c r="E35295">
        <v>18.91</v>
      </c>
      <c r="F35295">
        <v>35294</v>
      </c>
      <c r="G35295">
        <f t="shared" si="1102"/>
        <v>3529.4</v>
      </c>
      <c r="H35295" s="1">
        <f t="shared" si="1103"/>
        <v>0.56167824074074069</v>
      </c>
    </row>
    <row r="35296" spans="1:8" x14ac:dyDescent="0.2">
      <c r="A35296">
        <v>-0.62</v>
      </c>
      <c r="B35296">
        <v>-0.03</v>
      </c>
      <c r="C35296">
        <v>0.01</v>
      </c>
      <c r="D35296">
        <v>342.99</v>
      </c>
      <c r="E35296">
        <v>18.91</v>
      </c>
      <c r="F35296">
        <v>35295</v>
      </c>
      <c r="G35296">
        <f t="shared" si="1102"/>
        <v>3529.5</v>
      </c>
      <c r="H35296" s="1">
        <f t="shared" si="1103"/>
        <v>0.56167824074074069</v>
      </c>
    </row>
    <row r="35297" spans="1:8" x14ac:dyDescent="0.2">
      <c r="A35297">
        <v>-0.61</v>
      </c>
      <c r="B35297">
        <v>-0.03</v>
      </c>
      <c r="C35297">
        <v>0</v>
      </c>
      <c r="D35297">
        <v>342.99</v>
      </c>
      <c r="E35297">
        <v>18.91</v>
      </c>
      <c r="F35297">
        <v>35296</v>
      </c>
      <c r="G35297">
        <f t="shared" si="1102"/>
        <v>3529.6000000000004</v>
      </c>
      <c r="H35297" s="1">
        <f t="shared" si="1103"/>
        <v>0.56167824074074069</v>
      </c>
    </row>
    <row r="35298" spans="1:8" x14ac:dyDescent="0.2">
      <c r="A35298">
        <v>-0.61</v>
      </c>
      <c r="B35298">
        <v>-0.02</v>
      </c>
      <c r="C35298">
        <v>0.01</v>
      </c>
      <c r="D35298">
        <v>343</v>
      </c>
      <c r="E35298">
        <v>18.93</v>
      </c>
      <c r="F35298">
        <v>35297</v>
      </c>
      <c r="G35298">
        <f t="shared" si="1102"/>
        <v>3529.7000000000003</v>
      </c>
      <c r="H35298" s="1">
        <f t="shared" si="1103"/>
        <v>0.56167824074074069</v>
      </c>
    </row>
    <row r="35299" spans="1:8" x14ac:dyDescent="0.2">
      <c r="A35299">
        <v>-0.65</v>
      </c>
      <c r="B35299">
        <v>-0.02</v>
      </c>
      <c r="C35299">
        <v>-0.01</v>
      </c>
      <c r="D35299">
        <v>343</v>
      </c>
      <c r="E35299">
        <v>18.93</v>
      </c>
      <c r="F35299">
        <v>35298</v>
      </c>
      <c r="G35299">
        <f t="shared" si="1102"/>
        <v>3529.8</v>
      </c>
      <c r="H35299" s="1">
        <f t="shared" si="1103"/>
        <v>0.56167824074074069</v>
      </c>
    </row>
    <row r="35300" spans="1:8" x14ac:dyDescent="0.2">
      <c r="A35300">
        <v>-0.6</v>
      </c>
      <c r="B35300">
        <v>-0.02</v>
      </c>
      <c r="C35300">
        <v>-0.01</v>
      </c>
      <c r="D35300">
        <v>343</v>
      </c>
      <c r="E35300">
        <v>18.93</v>
      </c>
      <c r="F35300">
        <v>35299</v>
      </c>
      <c r="G35300">
        <f t="shared" si="1102"/>
        <v>3529.9</v>
      </c>
      <c r="H35300" s="1">
        <f t="shared" si="1103"/>
        <v>0.56167824074074069</v>
      </c>
    </row>
    <row r="35301" spans="1:8" x14ac:dyDescent="0.2">
      <c r="A35301">
        <v>-0.64</v>
      </c>
      <c r="B35301">
        <v>-0.02</v>
      </c>
      <c r="C35301">
        <v>0.01</v>
      </c>
      <c r="D35301">
        <v>343</v>
      </c>
      <c r="E35301">
        <v>18.93</v>
      </c>
      <c r="F35301">
        <v>35300</v>
      </c>
      <c r="G35301">
        <f t="shared" si="1102"/>
        <v>3530</v>
      </c>
      <c r="H35301" s="1">
        <f t="shared" si="1103"/>
        <v>0.56168981481481484</v>
      </c>
    </row>
    <row r="35302" spans="1:8" x14ac:dyDescent="0.2">
      <c r="A35302">
        <v>-0.61</v>
      </c>
      <c r="B35302">
        <v>-0.04</v>
      </c>
      <c r="C35302">
        <v>0.01</v>
      </c>
      <c r="D35302">
        <v>343.01</v>
      </c>
      <c r="E35302">
        <v>18.95</v>
      </c>
      <c r="F35302">
        <v>35301</v>
      </c>
      <c r="G35302">
        <f t="shared" si="1102"/>
        <v>3530.1000000000004</v>
      </c>
      <c r="H35302" s="1">
        <f t="shared" si="1103"/>
        <v>0.56168981481481484</v>
      </c>
    </row>
    <row r="35303" spans="1:8" x14ac:dyDescent="0.2">
      <c r="A35303">
        <v>-0.62</v>
      </c>
      <c r="B35303">
        <v>-0.03</v>
      </c>
      <c r="C35303">
        <v>0</v>
      </c>
      <c r="D35303">
        <v>343.01</v>
      </c>
      <c r="E35303">
        <v>18.95</v>
      </c>
      <c r="F35303">
        <v>35302</v>
      </c>
      <c r="G35303">
        <f t="shared" si="1102"/>
        <v>3530.2000000000003</v>
      </c>
      <c r="H35303" s="1">
        <f t="shared" si="1103"/>
        <v>0.56168981481481484</v>
      </c>
    </row>
    <row r="35304" spans="1:8" x14ac:dyDescent="0.2">
      <c r="A35304">
        <v>-0.6</v>
      </c>
      <c r="B35304">
        <v>-0.02</v>
      </c>
      <c r="C35304">
        <v>-0.02</v>
      </c>
      <c r="D35304">
        <v>343.01</v>
      </c>
      <c r="E35304">
        <v>18.95</v>
      </c>
      <c r="F35304">
        <v>35303</v>
      </c>
      <c r="G35304">
        <f t="shared" si="1102"/>
        <v>3530.3</v>
      </c>
      <c r="H35304" s="1">
        <f t="shared" si="1103"/>
        <v>0.56168981481481484</v>
      </c>
    </row>
    <row r="35305" spans="1:8" x14ac:dyDescent="0.2">
      <c r="A35305">
        <v>-0.63</v>
      </c>
      <c r="B35305">
        <v>0</v>
      </c>
      <c r="C35305">
        <v>0</v>
      </c>
      <c r="D35305">
        <v>343.01</v>
      </c>
      <c r="E35305">
        <v>18.95</v>
      </c>
      <c r="F35305">
        <v>35304</v>
      </c>
      <c r="G35305">
        <f t="shared" si="1102"/>
        <v>3530.4</v>
      </c>
      <c r="H35305" s="1">
        <f t="shared" si="1103"/>
        <v>0.56168981481481484</v>
      </c>
    </row>
    <row r="35306" spans="1:8" x14ac:dyDescent="0.2">
      <c r="A35306">
        <v>-0.63</v>
      </c>
      <c r="B35306">
        <v>0.01</v>
      </c>
      <c r="C35306">
        <v>0.01</v>
      </c>
      <c r="D35306">
        <v>343.02</v>
      </c>
      <c r="E35306">
        <v>18.96</v>
      </c>
      <c r="F35306">
        <v>35305</v>
      </c>
      <c r="G35306">
        <f t="shared" si="1102"/>
        <v>3530.5</v>
      </c>
      <c r="H35306" s="1">
        <f t="shared" si="1103"/>
        <v>0.56168981481481484</v>
      </c>
    </row>
    <row r="35307" spans="1:8" x14ac:dyDescent="0.2">
      <c r="A35307">
        <v>-0.63</v>
      </c>
      <c r="B35307">
        <v>-0.04</v>
      </c>
      <c r="C35307">
        <v>0.01</v>
      </c>
      <c r="D35307">
        <v>343.01</v>
      </c>
      <c r="E35307">
        <v>18.95</v>
      </c>
      <c r="F35307">
        <v>35306</v>
      </c>
      <c r="G35307">
        <f t="shared" si="1102"/>
        <v>3530.6000000000004</v>
      </c>
      <c r="H35307" s="1">
        <f t="shared" si="1103"/>
        <v>0.56168981481481484</v>
      </c>
    </row>
    <row r="35308" spans="1:8" x14ac:dyDescent="0.2">
      <c r="A35308">
        <v>-0.64</v>
      </c>
      <c r="B35308">
        <v>-0.02</v>
      </c>
      <c r="C35308">
        <v>0</v>
      </c>
      <c r="D35308">
        <v>343.01</v>
      </c>
      <c r="E35308">
        <v>18.95</v>
      </c>
      <c r="F35308">
        <v>35307</v>
      </c>
      <c r="G35308">
        <f t="shared" si="1102"/>
        <v>3530.7000000000003</v>
      </c>
      <c r="H35308" s="1">
        <f t="shared" si="1103"/>
        <v>0.56168981481481484</v>
      </c>
    </row>
    <row r="35309" spans="1:8" x14ac:dyDescent="0.2">
      <c r="A35309">
        <v>-0.6</v>
      </c>
      <c r="B35309">
        <v>-0.02</v>
      </c>
      <c r="C35309">
        <v>0.01</v>
      </c>
      <c r="D35309">
        <v>343.01</v>
      </c>
      <c r="E35309">
        <v>18.95</v>
      </c>
      <c r="F35309">
        <v>35308</v>
      </c>
      <c r="G35309">
        <f t="shared" si="1102"/>
        <v>3530.8</v>
      </c>
      <c r="H35309" s="1">
        <f t="shared" si="1103"/>
        <v>0.56168981481481484</v>
      </c>
    </row>
    <row r="35310" spans="1:8" x14ac:dyDescent="0.2">
      <c r="A35310">
        <v>-0.65</v>
      </c>
      <c r="B35310">
        <v>-0.01</v>
      </c>
      <c r="C35310">
        <v>0</v>
      </c>
      <c r="D35310">
        <v>343.01</v>
      </c>
      <c r="E35310">
        <v>18.95</v>
      </c>
      <c r="F35310">
        <v>35309</v>
      </c>
      <c r="G35310">
        <f t="shared" si="1102"/>
        <v>3530.9</v>
      </c>
      <c r="H35310" s="1">
        <f t="shared" si="1103"/>
        <v>0.56168981481481484</v>
      </c>
    </row>
    <row r="35311" spans="1:8" x14ac:dyDescent="0.2">
      <c r="A35311">
        <v>-0.65</v>
      </c>
      <c r="B35311">
        <v>-0.01</v>
      </c>
      <c r="C35311">
        <v>0</v>
      </c>
      <c r="D35311">
        <v>343</v>
      </c>
      <c r="E35311">
        <v>18.93</v>
      </c>
      <c r="F35311">
        <v>35310</v>
      </c>
      <c r="G35311">
        <f t="shared" si="1102"/>
        <v>3531</v>
      </c>
      <c r="H35311" s="1">
        <f t="shared" si="1103"/>
        <v>0.56170138888888888</v>
      </c>
    </row>
    <row r="35312" spans="1:8" x14ac:dyDescent="0.2">
      <c r="A35312">
        <v>-0.63</v>
      </c>
      <c r="B35312">
        <v>-0.01</v>
      </c>
      <c r="C35312">
        <v>0.01</v>
      </c>
      <c r="D35312">
        <v>343</v>
      </c>
      <c r="E35312">
        <v>18.93</v>
      </c>
      <c r="F35312">
        <v>35311</v>
      </c>
      <c r="G35312">
        <f t="shared" si="1102"/>
        <v>3531.1000000000004</v>
      </c>
      <c r="H35312" s="1">
        <f t="shared" si="1103"/>
        <v>0.56170138888888888</v>
      </c>
    </row>
    <row r="35313" spans="1:8" x14ac:dyDescent="0.2">
      <c r="A35313">
        <v>-0.62</v>
      </c>
      <c r="B35313">
        <v>-0.03</v>
      </c>
      <c r="C35313">
        <v>0</v>
      </c>
      <c r="D35313">
        <v>343</v>
      </c>
      <c r="E35313">
        <v>18.93</v>
      </c>
      <c r="F35313">
        <v>35312</v>
      </c>
      <c r="G35313">
        <f t="shared" si="1102"/>
        <v>3531.2000000000003</v>
      </c>
      <c r="H35313" s="1">
        <f t="shared" si="1103"/>
        <v>0.56170138888888888</v>
      </c>
    </row>
    <row r="35314" spans="1:8" x14ac:dyDescent="0.2">
      <c r="A35314">
        <v>-0.59</v>
      </c>
      <c r="B35314">
        <v>-0.01</v>
      </c>
      <c r="C35314">
        <v>0.01</v>
      </c>
      <c r="D35314">
        <v>343.01</v>
      </c>
      <c r="E35314">
        <v>18.95</v>
      </c>
      <c r="F35314">
        <v>35313</v>
      </c>
      <c r="G35314">
        <f t="shared" si="1102"/>
        <v>3531.3</v>
      </c>
      <c r="H35314" s="1">
        <f t="shared" si="1103"/>
        <v>0.56170138888888888</v>
      </c>
    </row>
    <row r="35315" spans="1:8" x14ac:dyDescent="0.2">
      <c r="A35315">
        <v>-0.61</v>
      </c>
      <c r="B35315">
        <v>-0.02</v>
      </c>
      <c r="C35315">
        <v>-0.01</v>
      </c>
      <c r="D35315">
        <v>343</v>
      </c>
      <c r="E35315">
        <v>18.93</v>
      </c>
      <c r="F35315">
        <v>35314</v>
      </c>
      <c r="G35315">
        <f t="shared" si="1102"/>
        <v>3531.4</v>
      </c>
      <c r="H35315" s="1">
        <f t="shared" si="1103"/>
        <v>0.56170138888888888</v>
      </c>
    </row>
    <row r="35316" spans="1:8" x14ac:dyDescent="0.2">
      <c r="A35316">
        <v>-0.61</v>
      </c>
      <c r="B35316">
        <v>-0.02</v>
      </c>
      <c r="C35316">
        <v>-0.01</v>
      </c>
      <c r="D35316">
        <v>343</v>
      </c>
      <c r="E35316">
        <v>18.93</v>
      </c>
      <c r="F35316">
        <v>35315</v>
      </c>
      <c r="G35316">
        <f t="shared" si="1102"/>
        <v>3531.5</v>
      </c>
      <c r="H35316" s="1">
        <f t="shared" si="1103"/>
        <v>0.56170138888888888</v>
      </c>
    </row>
    <row r="35317" spans="1:8" x14ac:dyDescent="0.2">
      <c r="A35317">
        <v>-0.59</v>
      </c>
      <c r="B35317">
        <v>-0.03</v>
      </c>
      <c r="C35317">
        <v>0.02</v>
      </c>
      <c r="D35317">
        <v>343.01</v>
      </c>
      <c r="E35317">
        <v>18.95</v>
      </c>
      <c r="F35317">
        <v>35316</v>
      </c>
      <c r="G35317">
        <f t="shared" si="1102"/>
        <v>3531.6000000000004</v>
      </c>
      <c r="H35317" s="1">
        <f t="shared" si="1103"/>
        <v>0.56170138888888888</v>
      </c>
    </row>
    <row r="35318" spans="1:8" x14ac:dyDescent="0.2">
      <c r="A35318">
        <v>-0.57999999999999996</v>
      </c>
      <c r="B35318">
        <v>-0.04</v>
      </c>
      <c r="C35318">
        <v>0.01</v>
      </c>
      <c r="D35318">
        <v>343.01</v>
      </c>
      <c r="E35318">
        <v>18.95</v>
      </c>
      <c r="F35318">
        <v>35317</v>
      </c>
      <c r="G35318">
        <f t="shared" si="1102"/>
        <v>3531.7000000000003</v>
      </c>
      <c r="H35318" s="1">
        <f t="shared" si="1103"/>
        <v>0.56170138888888888</v>
      </c>
    </row>
    <row r="35319" spans="1:8" x14ac:dyDescent="0.2">
      <c r="A35319">
        <v>-0.57999999999999996</v>
      </c>
      <c r="B35319">
        <v>-0.04</v>
      </c>
      <c r="C35319">
        <v>0.02</v>
      </c>
      <c r="D35319">
        <v>343.01</v>
      </c>
      <c r="E35319">
        <v>18.95</v>
      </c>
      <c r="F35319">
        <v>35318</v>
      </c>
      <c r="G35319">
        <f t="shared" si="1102"/>
        <v>3531.8</v>
      </c>
      <c r="H35319" s="1">
        <f t="shared" si="1103"/>
        <v>0.56170138888888888</v>
      </c>
    </row>
    <row r="35320" spans="1:8" x14ac:dyDescent="0.2">
      <c r="A35320">
        <v>-0.62</v>
      </c>
      <c r="B35320">
        <v>-0.05</v>
      </c>
      <c r="C35320">
        <v>-0.01</v>
      </c>
      <c r="D35320">
        <v>343.01</v>
      </c>
      <c r="E35320">
        <v>18.95</v>
      </c>
      <c r="F35320">
        <v>35319</v>
      </c>
      <c r="G35320">
        <f t="shared" si="1102"/>
        <v>3531.9</v>
      </c>
      <c r="H35320" s="1">
        <f t="shared" si="1103"/>
        <v>0.56170138888888888</v>
      </c>
    </row>
    <row r="35321" spans="1:8" x14ac:dyDescent="0.2">
      <c r="A35321">
        <v>-0.56999999999999995</v>
      </c>
      <c r="B35321">
        <v>-0.01</v>
      </c>
      <c r="C35321">
        <v>0</v>
      </c>
      <c r="D35321">
        <v>343.02</v>
      </c>
      <c r="E35321">
        <v>18.96</v>
      </c>
      <c r="F35321">
        <v>35320</v>
      </c>
      <c r="G35321">
        <f t="shared" si="1102"/>
        <v>3532</v>
      </c>
      <c r="H35321" s="1">
        <f t="shared" si="1103"/>
        <v>0.56171296296296291</v>
      </c>
    </row>
    <row r="35322" spans="1:8" x14ac:dyDescent="0.2">
      <c r="A35322">
        <v>-0.6</v>
      </c>
      <c r="B35322">
        <v>-0.02</v>
      </c>
      <c r="C35322">
        <v>0</v>
      </c>
      <c r="D35322">
        <v>343.02</v>
      </c>
      <c r="E35322">
        <v>18.96</v>
      </c>
      <c r="F35322">
        <v>35321</v>
      </c>
      <c r="G35322">
        <f t="shared" si="1102"/>
        <v>3532.1000000000004</v>
      </c>
      <c r="H35322" s="1">
        <f t="shared" si="1103"/>
        <v>0.56171296296296291</v>
      </c>
    </row>
    <row r="35323" spans="1:8" x14ac:dyDescent="0.2">
      <c r="A35323">
        <v>-0.59</v>
      </c>
      <c r="B35323">
        <v>-0.04</v>
      </c>
      <c r="C35323">
        <v>-0.02</v>
      </c>
      <c r="D35323">
        <v>343.03</v>
      </c>
      <c r="E35323">
        <v>18.98</v>
      </c>
      <c r="F35323">
        <v>35322</v>
      </c>
      <c r="G35323">
        <f t="shared" si="1102"/>
        <v>3532.2000000000003</v>
      </c>
      <c r="H35323" s="1">
        <f t="shared" si="1103"/>
        <v>0.56171296296296291</v>
      </c>
    </row>
    <row r="35324" spans="1:8" x14ac:dyDescent="0.2">
      <c r="A35324">
        <v>-0.6</v>
      </c>
      <c r="B35324">
        <v>0</v>
      </c>
      <c r="C35324">
        <v>0</v>
      </c>
      <c r="D35324">
        <v>343.03</v>
      </c>
      <c r="E35324">
        <v>18.98</v>
      </c>
      <c r="F35324">
        <v>35323</v>
      </c>
      <c r="G35324">
        <f t="shared" si="1102"/>
        <v>3532.3</v>
      </c>
      <c r="H35324" s="1">
        <f t="shared" si="1103"/>
        <v>0.56171296296296291</v>
      </c>
    </row>
    <row r="35325" spans="1:8" x14ac:dyDescent="0.2">
      <c r="A35325">
        <v>-0.62</v>
      </c>
      <c r="B35325">
        <v>-0.03</v>
      </c>
      <c r="C35325">
        <v>0.01</v>
      </c>
      <c r="D35325">
        <v>343.03</v>
      </c>
      <c r="E35325">
        <v>18.98</v>
      </c>
      <c r="F35325">
        <v>35324</v>
      </c>
      <c r="G35325">
        <f t="shared" si="1102"/>
        <v>3532.4</v>
      </c>
      <c r="H35325" s="1">
        <f t="shared" si="1103"/>
        <v>0.56171296296296291</v>
      </c>
    </row>
    <row r="35326" spans="1:8" x14ac:dyDescent="0.2">
      <c r="A35326">
        <v>-0.56000000000000005</v>
      </c>
      <c r="B35326">
        <v>-0.02</v>
      </c>
      <c r="C35326">
        <v>0.02</v>
      </c>
      <c r="D35326">
        <v>343.03</v>
      </c>
      <c r="E35326">
        <v>18.98</v>
      </c>
      <c r="F35326">
        <v>35325</v>
      </c>
      <c r="G35326">
        <f t="shared" si="1102"/>
        <v>3532.5</v>
      </c>
      <c r="H35326" s="1">
        <f t="shared" si="1103"/>
        <v>0.56171296296296291</v>
      </c>
    </row>
    <row r="35327" spans="1:8" x14ac:dyDescent="0.2">
      <c r="A35327">
        <v>-0.57999999999999996</v>
      </c>
      <c r="B35327">
        <v>-0.04</v>
      </c>
      <c r="C35327">
        <v>0</v>
      </c>
      <c r="D35327">
        <v>343.03</v>
      </c>
      <c r="E35327">
        <v>18.98</v>
      </c>
      <c r="F35327">
        <v>35326</v>
      </c>
      <c r="G35327">
        <f t="shared" si="1102"/>
        <v>3532.6000000000004</v>
      </c>
      <c r="H35327" s="1">
        <f t="shared" si="1103"/>
        <v>0.56171296296296291</v>
      </c>
    </row>
    <row r="35328" spans="1:8" x14ac:dyDescent="0.2">
      <c r="A35328">
        <v>-0.6</v>
      </c>
      <c r="B35328">
        <v>-0.04</v>
      </c>
      <c r="C35328">
        <v>-0.01</v>
      </c>
      <c r="D35328">
        <v>343.03</v>
      </c>
      <c r="E35328">
        <v>18.98</v>
      </c>
      <c r="F35328">
        <v>35327</v>
      </c>
      <c r="G35328">
        <f t="shared" si="1102"/>
        <v>3532.7000000000003</v>
      </c>
      <c r="H35328" s="1">
        <f t="shared" si="1103"/>
        <v>0.56171296296296291</v>
      </c>
    </row>
    <row r="35329" spans="1:8" x14ac:dyDescent="0.2">
      <c r="A35329">
        <v>-0.61</v>
      </c>
      <c r="B35329">
        <v>-0.01</v>
      </c>
      <c r="C35329">
        <v>0</v>
      </c>
      <c r="D35329">
        <v>343.04</v>
      </c>
      <c r="E35329">
        <v>19</v>
      </c>
      <c r="F35329">
        <v>35328</v>
      </c>
      <c r="G35329">
        <f t="shared" si="1102"/>
        <v>3532.8</v>
      </c>
      <c r="H35329" s="1">
        <f t="shared" si="1103"/>
        <v>0.56171296296296291</v>
      </c>
    </row>
    <row r="35330" spans="1:8" x14ac:dyDescent="0.2">
      <c r="A35330">
        <v>-0.61</v>
      </c>
      <c r="B35330">
        <v>-0.02</v>
      </c>
      <c r="C35330">
        <v>-0.01</v>
      </c>
      <c r="D35330">
        <v>343.04</v>
      </c>
      <c r="E35330">
        <v>19</v>
      </c>
      <c r="F35330">
        <v>35329</v>
      </c>
      <c r="G35330">
        <f t="shared" si="1102"/>
        <v>3532.9</v>
      </c>
      <c r="H35330" s="1">
        <f t="shared" si="1103"/>
        <v>0.56171296296296291</v>
      </c>
    </row>
    <row r="35331" spans="1:8" x14ac:dyDescent="0.2">
      <c r="A35331">
        <v>-0.6</v>
      </c>
      <c r="B35331">
        <v>-0.01</v>
      </c>
      <c r="C35331">
        <v>0</v>
      </c>
      <c r="D35331">
        <v>343.03</v>
      </c>
      <c r="E35331">
        <v>18.98</v>
      </c>
      <c r="F35331">
        <v>35330</v>
      </c>
      <c r="G35331">
        <f t="shared" ref="G35331:G35394" si="1104">F35331*0.1</f>
        <v>3533</v>
      </c>
      <c r="H35331" s="1">
        <f t="shared" ref="H35331:H35394" si="1105">TIME(12,30,G35331)</f>
        <v>0.56172453703703706</v>
      </c>
    </row>
    <row r="35332" spans="1:8" x14ac:dyDescent="0.2">
      <c r="A35332">
        <v>-0.62</v>
      </c>
      <c r="B35332">
        <v>-0.01</v>
      </c>
      <c r="C35332">
        <v>-0.01</v>
      </c>
      <c r="D35332">
        <v>343.04</v>
      </c>
      <c r="E35332">
        <v>19</v>
      </c>
      <c r="F35332">
        <v>35331</v>
      </c>
      <c r="G35332">
        <f t="shared" si="1104"/>
        <v>3533.1000000000004</v>
      </c>
      <c r="H35332" s="1">
        <f t="shared" si="1105"/>
        <v>0.56172453703703706</v>
      </c>
    </row>
    <row r="35333" spans="1:8" x14ac:dyDescent="0.2">
      <c r="A35333">
        <v>-0.62</v>
      </c>
      <c r="B35333">
        <v>-0.01</v>
      </c>
      <c r="C35333">
        <v>-0.01</v>
      </c>
      <c r="D35333">
        <v>343.04</v>
      </c>
      <c r="E35333">
        <v>19</v>
      </c>
      <c r="F35333">
        <v>35332</v>
      </c>
      <c r="G35333">
        <f t="shared" si="1104"/>
        <v>3533.2000000000003</v>
      </c>
      <c r="H35333" s="1">
        <f t="shared" si="1105"/>
        <v>0.56172453703703706</v>
      </c>
    </row>
    <row r="35334" spans="1:8" x14ac:dyDescent="0.2">
      <c r="A35334">
        <v>-0.6</v>
      </c>
      <c r="B35334">
        <v>-0.04</v>
      </c>
      <c r="C35334">
        <v>0.03</v>
      </c>
      <c r="D35334">
        <v>343.04</v>
      </c>
      <c r="E35334">
        <v>19</v>
      </c>
      <c r="F35334">
        <v>35333</v>
      </c>
      <c r="G35334">
        <f t="shared" si="1104"/>
        <v>3533.3</v>
      </c>
      <c r="H35334" s="1">
        <f t="shared" si="1105"/>
        <v>0.56172453703703706</v>
      </c>
    </row>
    <row r="35335" spans="1:8" x14ac:dyDescent="0.2">
      <c r="A35335">
        <v>-0.56999999999999995</v>
      </c>
      <c r="B35335">
        <v>-0.01</v>
      </c>
      <c r="C35335">
        <v>-0.01</v>
      </c>
      <c r="D35335">
        <v>343.03</v>
      </c>
      <c r="E35335">
        <v>18.98</v>
      </c>
      <c r="F35335">
        <v>35334</v>
      </c>
      <c r="G35335">
        <f t="shared" si="1104"/>
        <v>3533.4</v>
      </c>
      <c r="H35335" s="1">
        <f t="shared" si="1105"/>
        <v>0.56172453703703706</v>
      </c>
    </row>
    <row r="35336" spans="1:8" x14ac:dyDescent="0.2">
      <c r="A35336">
        <v>-0.62</v>
      </c>
      <c r="B35336">
        <v>-0.02</v>
      </c>
      <c r="C35336">
        <v>0</v>
      </c>
      <c r="D35336">
        <v>343.04</v>
      </c>
      <c r="E35336">
        <v>19</v>
      </c>
      <c r="F35336">
        <v>35335</v>
      </c>
      <c r="G35336">
        <f t="shared" si="1104"/>
        <v>3533.5</v>
      </c>
      <c r="H35336" s="1">
        <f t="shared" si="1105"/>
        <v>0.56172453703703706</v>
      </c>
    </row>
    <row r="35337" spans="1:8" x14ac:dyDescent="0.2">
      <c r="A35337">
        <v>-0.59</v>
      </c>
      <c r="B35337">
        <v>0.01</v>
      </c>
      <c r="C35337">
        <v>-0.01</v>
      </c>
      <c r="D35337">
        <v>343.04</v>
      </c>
      <c r="E35337">
        <v>19</v>
      </c>
      <c r="F35337">
        <v>35336</v>
      </c>
      <c r="G35337">
        <f t="shared" si="1104"/>
        <v>3533.6000000000004</v>
      </c>
      <c r="H35337" s="1">
        <f t="shared" si="1105"/>
        <v>0.56172453703703706</v>
      </c>
    </row>
    <row r="35338" spans="1:8" x14ac:dyDescent="0.2">
      <c r="A35338">
        <v>-0.57999999999999996</v>
      </c>
      <c r="B35338">
        <v>0</v>
      </c>
      <c r="C35338">
        <v>-0.04</v>
      </c>
      <c r="D35338">
        <v>343.05</v>
      </c>
      <c r="E35338">
        <v>19.010000000000002</v>
      </c>
      <c r="F35338">
        <v>35337</v>
      </c>
      <c r="G35338">
        <f t="shared" si="1104"/>
        <v>3533.7000000000003</v>
      </c>
      <c r="H35338" s="1">
        <f t="shared" si="1105"/>
        <v>0.56172453703703706</v>
      </c>
    </row>
    <row r="35339" spans="1:8" x14ac:dyDescent="0.2">
      <c r="A35339">
        <v>-0.6</v>
      </c>
      <c r="B35339">
        <v>0</v>
      </c>
      <c r="C35339">
        <v>-0.01</v>
      </c>
      <c r="D35339">
        <v>343.06</v>
      </c>
      <c r="E35339">
        <v>19.03</v>
      </c>
      <c r="F35339">
        <v>35338</v>
      </c>
      <c r="G35339">
        <f t="shared" si="1104"/>
        <v>3533.8</v>
      </c>
      <c r="H35339" s="1">
        <f t="shared" si="1105"/>
        <v>0.56172453703703706</v>
      </c>
    </row>
    <row r="35340" spans="1:8" x14ac:dyDescent="0.2">
      <c r="A35340">
        <v>-0.6</v>
      </c>
      <c r="B35340">
        <v>-0.01</v>
      </c>
      <c r="C35340">
        <v>0.01</v>
      </c>
      <c r="D35340">
        <v>343.06</v>
      </c>
      <c r="E35340">
        <v>19.03</v>
      </c>
      <c r="F35340">
        <v>35339</v>
      </c>
      <c r="G35340">
        <f t="shared" si="1104"/>
        <v>3533.9</v>
      </c>
      <c r="H35340" s="1">
        <f t="shared" si="1105"/>
        <v>0.56172453703703706</v>
      </c>
    </row>
    <row r="35341" spans="1:8" x14ac:dyDescent="0.2">
      <c r="A35341">
        <v>-0.62</v>
      </c>
      <c r="B35341">
        <v>-0.04</v>
      </c>
      <c r="C35341">
        <v>0.01</v>
      </c>
      <c r="D35341">
        <v>343.06</v>
      </c>
      <c r="E35341">
        <v>19.03</v>
      </c>
      <c r="F35341">
        <v>35340</v>
      </c>
      <c r="G35341">
        <f t="shared" si="1104"/>
        <v>3534</v>
      </c>
      <c r="H35341" s="1">
        <f t="shared" si="1105"/>
        <v>0.5617361111111111</v>
      </c>
    </row>
    <row r="35342" spans="1:8" x14ac:dyDescent="0.2">
      <c r="A35342">
        <v>-0.61</v>
      </c>
      <c r="B35342">
        <v>-0.03</v>
      </c>
      <c r="C35342">
        <v>0.02</v>
      </c>
      <c r="D35342">
        <v>343.05</v>
      </c>
      <c r="E35342">
        <v>19.010000000000002</v>
      </c>
      <c r="F35342">
        <v>35341</v>
      </c>
      <c r="G35342">
        <f t="shared" si="1104"/>
        <v>3534.1000000000004</v>
      </c>
      <c r="H35342" s="1">
        <f t="shared" si="1105"/>
        <v>0.5617361111111111</v>
      </c>
    </row>
    <row r="35343" spans="1:8" x14ac:dyDescent="0.2">
      <c r="A35343">
        <v>-0.6</v>
      </c>
      <c r="B35343">
        <v>-0.02</v>
      </c>
      <c r="C35343">
        <v>0.01</v>
      </c>
      <c r="D35343">
        <v>343.04</v>
      </c>
      <c r="E35343">
        <v>19</v>
      </c>
      <c r="F35343">
        <v>35342</v>
      </c>
      <c r="G35343">
        <f t="shared" si="1104"/>
        <v>3534.2000000000003</v>
      </c>
      <c r="H35343" s="1">
        <f t="shared" si="1105"/>
        <v>0.5617361111111111</v>
      </c>
    </row>
    <row r="35344" spans="1:8" x14ac:dyDescent="0.2">
      <c r="A35344">
        <v>-0.6</v>
      </c>
      <c r="B35344">
        <v>-0.03</v>
      </c>
      <c r="C35344">
        <v>0.01</v>
      </c>
      <c r="D35344">
        <v>343.05</v>
      </c>
      <c r="E35344">
        <v>19.010000000000002</v>
      </c>
      <c r="F35344">
        <v>35343</v>
      </c>
      <c r="G35344">
        <f t="shared" si="1104"/>
        <v>3534.3</v>
      </c>
      <c r="H35344" s="1">
        <f t="shared" si="1105"/>
        <v>0.5617361111111111</v>
      </c>
    </row>
    <row r="35345" spans="1:8" x14ac:dyDescent="0.2">
      <c r="A35345">
        <v>-0.6</v>
      </c>
      <c r="B35345">
        <v>-0.03</v>
      </c>
      <c r="C35345">
        <v>0</v>
      </c>
      <c r="D35345">
        <v>343.06</v>
      </c>
      <c r="E35345">
        <v>19.03</v>
      </c>
      <c r="F35345">
        <v>35344</v>
      </c>
      <c r="G35345">
        <f t="shared" si="1104"/>
        <v>3534.4</v>
      </c>
      <c r="H35345" s="1">
        <f t="shared" si="1105"/>
        <v>0.5617361111111111</v>
      </c>
    </row>
    <row r="35346" spans="1:8" x14ac:dyDescent="0.2">
      <c r="A35346">
        <v>-0.56999999999999995</v>
      </c>
      <c r="B35346">
        <v>-0.03</v>
      </c>
      <c r="C35346">
        <v>-0.01</v>
      </c>
      <c r="D35346">
        <v>343.07</v>
      </c>
      <c r="E35346">
        <v>19.05</v>
      </c>
      <c r="F35346">
        <v>35345</v>
      </c>
      <c r="G35346">
        <f t="shared" si="1104"/>
        <v>3534.5</v>
      </c>
      <c r="H35346" s="1">
        <f t="shared" si="1105"/>
        <v>0.5617361111111111</v>
      </c>
    </row>
    <row r="35347" spans="1:8" x14ac:dyDescent="0.2">
      <c r="A35347">
        <v>-0.56999999999999995</v>
      </c>
      <c r="B35347">
        <v>-0.01</v>
      </c>
      <c r="C35347">
        <v>-0.02</v>
      </c>
      <c r="D35347">
        <v>343.07</v>
      </c>
      <c r="E35347">
        <v>19.05</v>
      </c>
      <c r="F35347">
        <v>35346</v>
      </c>
      <c r="G35347">
        <f t="shared" si="1104"/>
        <v>3534.6000000000004</v>
      </c>
      <c r="H35347" s="1">
        <f t="shared" si="1105"/>
        <v>0.5617361111111111</v>
      </c>
    </row>
    <row r="35348" spans="1:8" x14ac:dyDescent="0.2">
      <c r="A35348">
        <v>-0.6</v>
      </c>
      <c r="B35348">
        <v>-0.01</v>
      </c>
      <c r="C35348">
        <v>-0.01</v>
      </c>
      <c r="D35348">
        <v>343.08</v>
      </c>
      <c r="E35348">
        <v>19.059999999999999</v>
      </c>
      <c r="F35348">
        <v>35347</v>
      </c>
      <c r="G35348">
        <f t="shared" si="1104"/>
        <v>3534.7000000000003</v>
      </c>
      <c r="H35348" s="1">
        <f t="shared" si="1105"/>
        <v>0.5617361111111111</v>
      </c>
    </row>
    <row r="35349" spans="1:8" x14ac:dyDescent="0.2">
      <c r="A35349">
        <v>-0.59</v>
      </c>
      <c r="B35349">
        <v>-0.02</v>
      </c>
      <c r="C35349">
        <v>0.01</v>
      </c>
      <c r="D35349">
        <v>343.08</v>
      </c>
      <c r="E35349">
        <v>19.059999999999999</v>
      </c>
      <c r="F35349">
        <v>35348</v>
      </c>
      <c r="G35349">
        <f t="shared" si="1104"/>
        <v>3534.8</v>
      </c>
      <c r="H35349" s="1">
        <f t="shared" si="1105"/>
        <v>0.5617361111111111</v>
      </c>
    </row>
    <row r="35350" spans="1:8" x14ac:dyDescent="0.2">
      <c r="A35350">
        <v>-0.59</v>
      </c>
      <c r="B35350">
        <v>-0.02</v>
      </c>
      <c r="C35350">
        <v>0.03</v>
      </c>
      <c r="D35350">
        <v>343.08</v>
      </c>
      <c r="E35350">
        <v>19.059999999999999</v>
      </c>
      <c r="F35350">
        <v>35349</v>
      </c>
      <c r="G35350">
        <f t="shared" si="1104"/>
        <v>3534.9</v>
      </c>
      <c r="H35350" s="1">
        <f t="shared" si="1105"/>
        <v>0.5617361111111111</v>
      </c>
    </row>
    <row r="35351" spans="1:8" x14ac:dyDescent="0.2">
      <c r="A35351">
        <v>-0.57999999999999996</v>
      </c>
      <c r="B35351">
        <v>-0.05</v>
      </c>
      <c r="C35351">
        <v>0</v>
      </c>
      <c r="D35351">
        <v>343.07</v>
      </c>
      <c r="E35351">
        <v>19.05</v>
      </c>
      <c r="F35351">
        <v>35350</v>
      </c>
      <c r="G35351">
        <f t="shared" si="1104"/>
        <v>3535</v>
      </c>
      <c r="H35351" s="1">
        <f t="shared" si="1105"/>
        <v>0.56174768518518514</v>
      </c>
    </row>
    <row r="35352" spans="1:8" x14ac:dyDescent="0.2">
      <c r="A35352">
        <v>-0.6</v>
      </c>
      <c r="B35352">
        <v>-0.01</v>
      </c>
      <c r="C35352">
        <v>-0.01</v>
      </c>
      <c r="D35352">
        <v>343.07</v>
      </c>
      <c r="E35352">
        <v>19.05</v>
      </c>
      <c r="F35352">
        <v>35351</v>
      </c>
      <c r="G35352">
        <f t="shared" si="1104"/>
        <v>3535.1000000000004</v>
      </c>
      <c r="H35352" s="1">
        <f t="shared" si="1105"/>
        <v>0.56174768518518514</v>
      </c>
    </row>
    <row r="35353" spans="1:8" x14ac:dyDescent="0.2">
      <c r="A35353">
        <v>-0.59</v>
      </c>
      <c r="B35353">
        <v>-0.01</v>
      </c>
      <c r="C35353">
        <v>-0.02</v>
      </c>
      <c r="D35353">
        <v>343.06</v>
      </c>
      <c r="E35353">
        <v>19.03</v>
      </c>
      <c r="F35353">
        <v>35352</v>
      </c>
      <c r="G35353">
        <f t="shared" si="1104"/>
        <v>3535.2000000000003</v>
      </c>
      <c r="H35353" s="1">
        <f t="shared" si="1105"/>
        <v>0.56174768518518514</v>
      </c>
    </row>
    <row r="35354" spans="1:8" x14ac:dyDescent="0.2">
      <c r="A35354">
        <v>-0.57999999999999996</v>
      </c>
      <c r="B35354">
        <v>0</v>
      </c>
      <c r="C35354">
        <v>0</v>
      </c>
      <c r="D35354">
        <v>343.06</v>
      </c>
      <c r="E35354">
        <v>19.03</v>
      </c>
      <c r="F35354">
        <v>35353</v>
      </c>
      <c r="G35354">
        <f t="shared" si="1104"/>
        <v>3535.3</v>
      </c>
      <c r="H35354" s="1">
        <f t="shared" si="1105"/>
        <v>0.56174768518518514</v>
      </c>
    </row>
    <row r="35355" spans="1:8" x14ac:dyDescent="0.2">
      <c r="A35355">
        <v>-0.56999999999999995</v>
      </c>
      <c r="B35355">
        <v>-0.02</v>
      </c>
      <c r="C35355">
        <v>0</v>
      </c>
      <c r="D35355">
        <v>343.06</v>
      </c>
      <c r="E35355">
        <v>19.03</v>
      </c>
      <c r="F35355">
        <v>35354</v>
      </c>
      <c r="G35355">
        <f t="shared" si="1104"/>
        <v>3535.4</v>
      </c>
      <c r="H35355" s="1">
        <f t="shared" si="1105"/>
        <v>0.56174768518518514</v>
      </c>
    </row>
    <row r="35356" spans="1:8" x14ac:dyDescent="0.2">
      <c r="A35356">
        <v>-0.57999999999999996</v>
      </c>
      <c r="B35356">
        <v>-0.02</v>
      </c>
      <c r="C35356">
        <v>0.02</v>
      </c>
      <c r="D35356">
        <v>343.06</v>
      </c>
      <c r="E35356">
        <v>19.03</v>
      </c>
      <c r="F35356">
        <v>35355</v>
      </c>
      <c r="G35356">
        <f t="shared" si="1104"/>
        <v>3535.5</v>
      </c>
      <c r="H35356" s="1">
        <f t="shared" si="1105"/>
        <v>0.56174768518518514</v>
      </c>
    </row>
    <row r="35357" spans="1:8" x14ac:dyDescent="0.2">
      <c r="A35357">
        <v>-0.61</v>
      </c>
      <c r="B35357">
        <v>-0.01</v>
      </c>
      <c r="C35357">
        <v>0</v>
      </c>
      <c r="D35357">
        <v>343.06</v>
      </c>
      <c r="E35357">
        <v>19.03</v>
      </c>
      <c r="F35357">
        <v>35356</v>
      </c>
      <c r="G35357">
        <f t="shared" si="1104"/>
        <v>3535.6000000000004</v>
      </c>
      <c r="H35357" s="1">
        <f t="shared" si="1105"/>
        <v>0.56174768518518514</v>
      </c>
    </row>
    <row r="35358" spans="1:8" x14ac:dyDescent="0.2">
      <c r="A35358">
        <v>-0.6</v>
      </c>
      <c r="B35358">
        <v>-0.02</v>
      </c>
      <c r="C35358">
        <v>0</v>
      </c>
      <c r="D35358">
        <v>343.05</v>
      </c>
      <c r="E35358">
        <v>19.010000000000002</v>
      </c>
      <c r="F35358">
        <v>35357</v>
      </c>
      <c r="G35358">
        <f t="shared" si="1104"/>
        <v>3535.7000000000003</v>
      </c>
      <c r="H35358" s="1">
        <f t="shared" si="1105"/>
        <v>0.56174768518518514</v>
      </c>
    </row>
    <row r="35359" spans="1:8" x14ac:dyDescent="0.2">
      <c r="A35359">
        <v>-0.57999999999999996</v>
      </c>
      <c r="B35359">
        <v>-0.03</v>
      </c>
      <c r="C35359">
        <v>0</v>
      </c>
      <c r="D35359">
        <v>343.06</v>
      </c>
      <c r="E35359">
        <v>19.03</v>
      </c>
      <c r="F35359">
        <v>35358</v>
      </c>
      <c r="G35359">
        <f t="shared" si="1104"/>
        <v>3535.8</v>
      </c>
      <c r="H35359" s="1">
        <f t="shared" si="1105"/>
        <v>0.56174768518518514</v>
      </c>
    </row>
    <row r="35360" spans="1:8" x14ac:dyDescent="0.2">
      <c r="A35360">
        <v>-0.57999999999999996</v>
      </c>
      <c r="B35360">
        <v>-0.03</v>
      </c>
      <c r="C35360">
        <v>0</v>
      </c>
      <c r="D35360">
        <v>343.07</v>
      </c>
      <c r="E35360">
        <v>19.05</v>
      </c>
      <c r="F35360">
        <v>35359</v>
      </c>
      <c r="G35360">
        <f t="shared" si="1104"/>
        <v>3535.9</v>
      </c>
      <c r="H35360" s="1">
        <f t="shared" si="1105"/>
        <v>0.56174768518518514</v>
      </c>
    </row>
    <row r="35361" spans="1:8" x14ac:dyDescent="0.2">
      <c r="A35361">
        <v>-0.6</v>
      </c>
      <c r="B35361">
        <v>0.01</v>
      </c>
      <c r="C35361">
        <v>0.01</v>
      </c>
      <c r="D35361">
        <v>343.07</v>
      </c>
      <c r="E35361">
        <v>19.05</v>
      </c>
      <c r="F35361">
        <v>35360</v>
      </c>
      <c r="G35361">
        <f t="shared" si="1104"/>
        <v>3536</v>
      </c>
      <c r="H35361" s="1">
        <f t="shared" si="1105"/>
        <v>0.56175925925925929</v>
      </c>
    </row>
    <row r="35362" spans="1:8" x14ac:dyDescent="0.2">
      <c r="A35362">
        <v>-0.57999999999999996</v>
      </c>
      <c r="B35362">
        <v>0</v>
      </c>
      <c r="C35362">
        <v>0</v>
      </c>
      <c r="D35362">
        <v>343.06</v>
      </c>
      <c r="E35362">
        <v>19.03</v>
      </c>
      <c r="F35362">
        <v>35361</v>
      </c>
      <c r="G35362">
        <f t="shared" si="1104"/>
        <v>3536.1000000000004</v>
      </c>
      <c r="H35362" s="1">
        <f t="shared" si="1105"/>
        <v>0.56175925925925929</v>
      </c>
    </row>
    <row r="35363" spans="1:8" x14ac:dyDescent="0.2">
      <c r="A35363">
        <v>-0.6</v>
      </c>
      <c r="B35363">
        <v>-0.01</v>
      </c>
      <c r="C35363">
        <v>0</v>
      </c>
      <c r="D35363">
        <v>343.05</v>
      </c>
      <c r="E35363">
        <v>19.010000000000002</v>
      </c>
      <c r="F35363">
        <v>35362</v>
      </c>
      <c r="G35363">
        <f t="shared" si="1104"/>
        <v>3536.2000000000003</v>
      </c>
      <c r="H35363" s="1">
        <f t="shared" si="1105"/>
        <v>0.56175925925925929</v>
      </c>
    </row>
    <row r="35364" spans="1:8" x14ac:dyDescent="0.2">
      <c r="A35364">
        <v>-0.56000000000000005</v>
      </c>
      <c r="B35364">
        <v>-0.03</v>
      </c>
      <c r="C35364">
        <v>0.01</v>
      </c>
      <c r="D35364">
        <v>343.06</v>
      </c>
      <c r="E35364">
        <v>19.03</v>
      </c>
      <c r="F35364">
        <v>35363</v>
      </c>
      <c r="G35364">
        <f t="shared" si="1104"/>
        <v>3536.3</v>
      </c>
      <c r="H35364" s="1">
        <f t="shared" si="1105"/>
        <v>0.56175925925925929</v>
      </c>
    </row>
    <row r="35365" spans="1:8" x14ac:dyDescent="0.2">
      <c r="A35365">
        <v>-0.56999999999999995</v>
      </c>
      <c r="B35365">
        <v>-0.02</v>
      </c>
      <c r="C35365">
        <v>-0.01</v>
      </c>
      <c r="D35365">
        <v>343.05</v>
      </c>
      <c r="E35365">
        <v>19.010000000000002</v>
      </c>
      <c r="F35365">
        <v>35364</v>
      </c>
      <c r="G35365">
        <f t="shared" si="1104"/>
        <v>3536.4</v>
      </c>
      <c r="H35365" s="1">
        <f t="shared" si="1105"/>
        <v>0.56175925925925929</v>
      </c>
    </row>
    <row r="35366" spans="1:8" x14ac:dyDescent="0.2">
      <c r="A35366">
        <v>-0.6</v>
      </c>
      <c r="B35366">
        <v>-0.02</v>
      </c>
      <c r="C35366">
        <v>0.01</v>
      </c>
      <c r="D35366">
        <v>343.06</v>
      </c>
      <c r="E35366">
        <v>19.03</v>
      </c>
      <c r="F35366">
        <v>35365</v>
      </c>
      <c r="G35366">
        <f t="shared" si="1104"/>
        <v>3536.5</v>
      </c>
      <c r="H35366" s="1">
        <f t="shared" si="1105"/>
        <v>0.56175925925925929</v>
      </c>
    </row>
    <row r="35367" spans="1:8" x14ac:dyDescent="0.2">
      <c r="A35367">
        <v>-0.61</v>
      </c>
      <c r="B35367">
        <v>-0.03</v>
      </c>
      <c r="C35367">
        <v>0</v>
      </c>
      <c r="D35367">
        <v>343.07</v>
      </c>
      <c r="E35367">
        <v>19.05</v>
      </c>
      <c r="F35367">
        <v>35366</v>
      </c>
      <c r="G35367">
        <f t="shared" si="1104"/>
        <v>3536.6000000000004</v>
      </c>
      <c r="H35367" s="1">
        <f t="shared" si="1105"/>
        <v>0.56175925925925929</v>
      </c>
    </row>
    <row r="35368" spans="1:8" x14ac:dyDescent="0.2">
      <c r="A35368">
        <v>-0.6</v>
      </c>
      <c r="B35368">
        <v>0</v>
      </c>
      <c r="C35368">
        <v>0.01</v>
      </c>
      <c r="D35368">
        <v>343.07</v>
      </c>
      <c r="E35368">
        <v>19.05</v>
      </c>
      <c r="F35368">
        <v>35367</v>
      </c>
      <c r="G35368">
        <f t="shared" si="1104"/>
        <v>3536.7000000000003</v>
      </c>
      <c r="H35368" s="1">
        <f t="shared" si="1105"/>
        <v>0.56175925925925929</v>
      </c>
    </row>
    <row r="35369" spans="1:8" x14ac:dyDescent="0.2">
      <c r="A35369">
        <v>-0.59</v>
      </c>
      <c r="B35369">
        <v>0.01</v>
      </c>
      <c r="C35369">
        <v>0</v>
      </c>
      <c r="D35369">
        <v>343.07</v>
      </c>
      <c r="E35369">
        <v>19.05</v>
      </c>
      <c r="F35369">
        <v>35368</v>
      </c>
      <c r="G35369">
        <f t="shared" si="1104"/>
        <v>3536.8</v>
      </c>
      <c r="H35369" s="1">
        <f t="shared" si="1105"/>
        <v>0.56175925925925929</v>
      </c>
    </row>
    <row r="35370" spans="1:8" x14ac:dyDescent="0.2">
      <c r="A35370">
        <v>-0.56000000000000005</v>
      </c>
      <c r="B35370">
        <v>-0.01</v>
      </c>
      <c r="C35370">
        <v>0.01</v>
      </c>
      <c r="D35370">
        <v>343.07</v>
      </c>
      <c r="E35370">
        <v>19.05</v>
      </c>
      <c r="F35370">
        <v>35369</v>
      </c>
      <c r="G35370">
        <f t="shared" si="1104"/>
        <v>3536.9</v>
      </c>
      <c r="H35370" s="1">
        <f t="shared" si="1105"/>
        <v>0.56175925925925929</v>
      </c>
    </row>
    <row r="35371" spans="1:8" x14ac:dyDescent="0.2">
      <c r="A35371">
        <v>-0.56999999999999995</v>
      </c>
      <c r="B35371">
        <v>-0.03</v>
      </c>
      <c r="C35371">
        <v>0.02</v>
      </c>
      <c r="D35371">
        <v>343.06</v>
      </c>
      <c r="E35371">
        <v>19.03</v>
      </c>
      <c r="F35371">
        <v>35370</v>
      </c>
      <c r="G35371">
        <f t="shared" si="1104"/>
        <v>3537</v>
      </c>
      <c r="H35371" s="1">
        <f t="shared" si="1105"/>
        <v>0.56177083333333333</v>
      </c>
    </row>
    <row r="35372" spans="1:8" x14ac:dyDescent="0.2">
      <c r="A35372">
        <v>-0.56999999999999995</v>
      </c>
      <c r="B35372">
        <v>-0.03</v>
      </c>
      <c r="C35372">
        <v>0</v>
      </c>
      <c r="D35372">
        <v>343.06</v>
      </c>
      <c r="E35372">
        <v>19.03</v>
      </c>
      <c r="F35372">
        <v>35371</v>
      </c>
      <c r="G35372">
        <f t="shared" si="1104"/>
        <v>3537.1000000000004</v>
      </c>
      <c r="H35372" s="1">
        <f t="shared" si="1105"/>
        <v>0.56177083333333333</v>
      </c>
    </row>
    <row r="35373" spans="1:8" x14ac:dyDescent="0.2">
      <c r="A35373">
        <v>-0.57999999999999996</v>
      </c>
      <c r="B35373">
        <v>-0.02</v>
      </c>
      <c r="C35373">
        <v>0</v>
      </c>
      <c r="D35373">
        <v>343.06</v>
      </c>
      <c r="E35373">
        <v>19.03</v>
      </c>
      <c r="F35373">
        <v>35372</v>
      </c>
      <c r="G35373">
        <f t="shared" si="1104"/>
        <v>3537.2000000000003</v>
      </c>
      <c r="H35373" s="1">
        <f t="shared" si="1105"/>
        <v>0.56177083333333333</v>
      </c>
    </row>
    <row r="35374" spans="1:8" x14ac:dyDescent="0.2">
      <c r="A35374">
        <v>-0.56999999999999995</v>
      </c>
      <c r="B35374">
        <v>0</v>
      </c>
      <c r="C35374">
        <v>0.01</v>
      </c>
      <c r="D35374">
        <v>343.06</v>
      </c>
      <c r="E35374">
        <v>19.03</v>
      </c>
      <c r="F35374">
        <v>35373</v>
      </c>
      <c r="G35374">
        <f t="shared" si="1104"/>
        <v>3537.3</v>
      </c>
      <c r="H35374" s="1">
        <f t="shared" si="1105"/>
        <v>0.56177083333333333</v>
      </c>
    </row>
    <row r="35375" spans="1:8" x14ac:dyDescent="0.2">
      <c r="A35375">
        <v>-0.55000000000000004</v>
      </c>
      <c r="B35375">
        <v>-0.02</v>
      </c>
      <c r="C35375">
        <v>-0.01</v>
      </c>
      <c r="D35375">
        <v>343.06</v>
      </c>
      <c r="E35375">
        <v>19.03</v>
      </c>
      <c r="F35375">
        <v>35374</v>
      </c>
      <c r="G35375">
        <f t="shared" si="1104"/>
        <v>3537.4</v>
      </c>
      <c r="H35375" s="1">
        <f t="shared" si="1105"/>
        <v>0.56177083333333333</v>
      </c>
    </row>
    <row r="35376" spans="1:8" x14ac:dyDescent="0.2">
      <c r="A35376">
        <v>-0.61</v>
      </c>
      <c r="B35376">
        <v>-0.01</v>
      </c>
      <c r="C35376">
        <v>-0.01</v>
      </c>
      <c r="D35376">
        <v>343.06</v>
      </c>
      <c r="E35376">
        <v>19.03</v>
      </c>
      <c r="F35376">
        <v>35375</v>
      </c>
      <c r="G35376">
        <f t="shared" si="1104"/>
        <v>3537.5</v>
      </c>
      <c r="H35376" s="1">
        <f t="shared" si="1105"/>
        <v>0.56177083333333333</v>
      </c>
    </row>
    <row r="35377" spans="1:8" x14ac:dyDescent="0.2">
      <c r="A35377">
        <v>-0.56999999999999995</v>
      </c>
      <c r="B35377">
        <v>-0.04</v>
      </c>
      <c r="C35377">
        <v>0.01</v>
      </c>
      <c r="D35377">
        <v>343.06</v>
      </c>
      <c r="E35377">
        <v>19.03</v>
      </c>
      <c r="F35377">
        <v>35376</v>
      </c>
      <c r="G35377">
        <f t="shared" si="1104"/>
        <v>3537.6000000000004</v>
      </c>
      <c r="H35377" s="1">
        <f t="shared" si="1105"/>
        <v>0.56177083333333333</v>
      </c>
    </row>
    <row r="35378" spans="1:8" x14ac:dyDescent="0.2">
      <c r="A35378">
        <v>-0.55000000000000004</v>
      </c>
      <c r="B35378">
        <v>-0.02</v>
      </c>
      <c r="C35378">
        <v>0.02</v>
      </c>
      <c r="D35378">
        <v>343.06</v>
      </c>
      <c r="E35378">
        <v>19.03</v>
      </c>
      <c r="F35378">
        <v>35377</v>
      </c>
      <c r="G35378">
        <f t="shared" si="1104"/>
        <v>3537.7000000000003</v>
      </c>
      <c r="H35378" s="1">
        <f t="shared" si="1105"/>
        <v>0.56177083333333333</v>
      </c>
    </row>
    <row r="35379" spans="1:8" x14ac:dyDescent="0.2">
      <c r="A35379">
        <v>-0.56999999999999995</v>
      </c>
      <c r="B35379">
        <v>-0.02</v>
      </c>
      <c r="C35379">
        <v>0</v>
      </c>
      <c r="D35379">
        <v>343.06</v>
      </c>
      <c r="E35379">
        <v>19.03</v>
      </c>
      <c r="F35379">
        <v>35378</v>
      </c>
      <c r="G35379">
        <f t="shared" si="1104"/>
        <v>3537.8</v>
      </c>
      <c r="H35379" s="1">
        <f t="shared" si="1105"/>
        <v>0.56177083333333333</v>
      </c>
    </row>
    <row r="35380" spans="1:8" x14ac:dyDescent="0.2">
      <c r="A35380">
        <v>-0.57999999999999996</v>
      </c>
      <c r="B35380">
        <v>-0.02</v>
      </c>
      <c r="C35380">
        <v>0</v>
      </c>
      <c r="D35380">
        <v>343.06</v>
      </c>
      <c r="E35380">
        <v>19.03</v>
      </c>
      <c r="F35380">
        <v>35379</v>
      </c>
      <c r="G35380">
        <f t="shared" si="1104"/>
        <v>3537.9</v>
      </c>
      <c r="H35380" s="1">
        <f t="shared" si="1105"/>
        <v>0.56177083333333333</v>
      </c>
    </row>
    <row r="35381" spans="1:8" x14ac:dyDescent="0.2">
      <c r="A35381">
        <v>-0.6</v>
      </c>
      <c r="B35381">
        <v>-0.02</v>
      </c>
      <c r="C35381">
        <v>-0.01</v>
      </c>
      <c r="D35381">
        <v>343.06</v>
      </c>
      <c r="E35381">
        <v>19.03</v>
      </c>
      <c r="F35381">
        <v>35380</v>
      </c>
      <c r="G35381">
        <f t="shared" si="1104"/>
        <v>3538</v>
      </c>
      <c r="H35381" s="1">
        <f t="shared" si="1105"/>
        <v>0.56178240740740737</v>
      </c>
    </row>
    <row r="35382" spans="1:8" x14ac:dyDescent="0.2">
      <c r="A35382">
        <v>-0.56999999999999995</v>
      </c>
      <c r="B35382">
        <v>0</v>
      </c>
      <c r="C35382">
        <v>0.01</v>
      </c>
      <c r="D35382">
        <v>343.06</v>
      </c>
      <c r="E35382">
        <v>19.03</v>
      </c>
      <c r="F35382">
        <v>35381</v>
      </c>
      <c r="G35382">
        <f t="shared" si="1104"/>
        <v>3538.1000000000004</v>
      </c>
      <c r="H35382" s="1">
        <f t="shared" si="1105"/>
        <v>0.56178240740740737</v>
      </c>
    </row>
    <row r="35383" spans="1:8" x14ac:dyDescent="0.2">
      <c r="A35383">
        <v>-0.57999999999999996</v>
      </c>
      <c r="B35383">
        <v>-0.01</v>
      </c>
      <c r="C35383">
        <v>0</v>
      </c>
      <c r="D35383">
        <v>343.07</v>
      </c>
      <c r="E35383">
        <v>19.05</v>
      </c>
      <c r="F35383">
        <v>35382</v>
      </c>
      <c r="G35383">
        <f t="shared" si="1104"/>
        <v>3538.2000000000003</v>
      </c>
      <c r="H35383" s="1">
        <f t="shared" si="1105"/>
        <v>0.56178240740740737</v>
      </c>
    </row>
    <row r="35384" spans="1:8" x14ac:dyDescent="0.2">
      <c r="A35384">
        <v>-0.56999999999999995</v>
      </c>
      <c r="B35384">
        <v>-0.03</v>
      </c>
      <c r="C35384">
        <v>-0.01</v>
      </c>
      <c r="D35384">
        <v>343.08</v>
      </c>
      <c r="E35384">
        <v>19.059999999999999</v>
      </c>
      <c r="F35384">
        <v>35383</v>
      </c>
      <c r="G35384">
        <f t="shared" si="1104"/>
        <v>3538.3</v>
      </c>
      <c r="H35384" s="1">
        <f t="shared" si="1105"/>
        <v>0.56178240740740737</v>
      </c>
    </row>
    <row r="35385" spans="1:8" x14ac:dyDescent="0.2">
      <c r="A35385">
        <v>-0.54</v>
      </c>
      <c r="B35385">
        <v>-0.03</v>
      </c>
      <c r="C35385">
        <v>0</v>
      </c>
      <c r="D35385">
        <v>343.07</v>
      </c>
      <c r="E35385">
        <v>19.05</v>
      </c>
      <c r="F35385">
        <v>35384</v>
      </c>
      <c r="G35385">
        <f t="shared" si="1104"/>
        <v>3538.4</v>
      </c>
      <c r="H35385" s="1">
        <f t="shared" si="1105"/>
        <v>0.56178240740740737</v>
      </c>
    </row>
    <row r="35386" spans="1:8" x14ac:dyDescent="0.2">
      <c r="A35386">
        <v>-0.57999999999999996</v>
      </c>
      <c r="B35386">
        <v>-0.02</v>
      </c>
      <c r="C35386">
        <v>0.02</v>
      </c>
      <c r="D35386">
        <v>343.07</v>
      </c>
      <c r="E35386">
        <v>19.05</v>
      </c>
      <c r="F35386">
        <v>35385</v>
      </c>
      <c r="G35386">
        <f t="shared" si="1104"/>
        <v>3538.5</v>
      </c>
      <c r="H35386" s="1">
        <f t="shared" si="1105"/>
        <v>0.56178240740740737</v>
      </c>
    </row>
    <row r="35387" spans="1:8" x14ac:dyDescent="0.2">
      <c r="A35387">
        <v>-0.56999999999999995</v>
      </c>
      <c r="B35387">
        <v>-0.02</v>
      </c>
      <c r="C35387">
        <v>0.01</v>
      </c>
      <c r="D35387">
        <v>343.07</v>
      </c>
      <c r="E35387">
        <v>19.05</v>
      </c>
      <c r="F35387">
        <v>35386</v>
      </c>
      <c r="G35387">
        <f t="shared" si="1104"/>
        <v>3538.6000000000004</v>
      </c>
      <c r="H35387" s="1">
        <f t="shared" si="1105"/>
        <v>0.56178240740740737</v>
      </c>
    </row>
    <row r="35388" spans="1:8" x14ac:dyDescent="0.2">
      <c r="A35388">
        <v>-0.59</v>
      </c>
      <c r="B35388">
        <v>-0.02</v>
      </c>
      <c r="C35388">
        <v>0.01</v>
      </c>
      <c r="D35388">
        <v>343.08</v>
      </c>
      <c r="E35388">
        <v>19.059999999999999</v>
      </c>
      <c r="F35388">
        <v>35387</v>
      </c>
      <c r="G35388">
        <f t="shared" si="1104"/>
        <v>3538.7000000000003</v>
      </c>
      <c r="H35388" s="1">
        <f t="shared" si="1105"/>
        <v>0.56178240740740737</v>
      </c>
    </row>
    <row r="35389" spans="1:8" x14ac:dyDescent="0.2">
      <c r="A35389">
        <v>-0.6</v>
      </c>
      <c r="B35389">
        <v>-0.02</v>
      </c>
      <c r="C35389">
        <v>0.01</v>
      </c>
      <c r="D35389">
        <v>343.07</v>
      </c>
      <c r="E35389">
        <v>19.05</v>
      </c>
      <c r="F35389">
        <v>35388</v>
      </c>
      <c r="G35389">
        <f t="shared" si="1104"/>
        <v>3538.8</v>
      </c>
      <c r="H35389" s="1">
        <f t="shared" si="1105"/>
        <v>0.56178240740740737</v>
      </c>
    </row>
    <row r="35390" spans="1:8" x14ac:dyDescent="0.2">
      <c r="A35390">
        <v>-0.57999999999999996</v>
      </c>
      <c r="B35390">
        <v>0.01</v>
      </c>
      <c r="C35390">
        <v>0.01</v>
      </c>
      <c r="D35390">
        <v>343.07</v>
      </c>
      <c r="E35390">
        <v>19.05</v>
      </c>
      <c r="F35390">
        <v>35389</v>
      </c>
      <c r="G35390">
        <f t="shared" si="1104"/>
        <v>3538.9</v>
      </c>
      <c r="H35390" s="1">
        <f t="shared" si="1105"/>
        <v>0.56178240740740737</v>
      </c>
    </row>
    <row r="35391" spans="1:8" x14ac:dyDescent="0.2">
      <c r="A35391">
        <v>-0.59</v>
      </c>
      <c r="B35391">
        <v>0</v>
      </c>
      <c r="C35391">
        <v>-0.01</v>
      </c>
      <c r="D35391">
        <v>343.07</v>
      </c>
      <c r="E35391">
        <v>19.05</v>
      </c>
      <c r="F35391">
        <v>35390</v>
      </c>
      <c r="G35391">
        <f t="shared" si="1104"/>
        <v>3539</v>
      </c>
      <c r="H35391" s="1">
        <f t="shared" si="1105"/>
        <v>0.56179398148148152</v>
      </c>
    </row>
    <row r="35392" spans="1:8" x14ac:dyDescent="0.2">
      <c r="A35392">
        <v>-0.56000000000000005</v>
      </c>
      <c r="B35392">
        <v>-0.01</v>
      </c>
      <c r="C35392">
        <v>0</v>
      </c>
      <c r="D35392">
        <v>343.07</v>
      </c>
      <c r="E35392">
        <v>19.05</v>
      </c>
      <c r="F35392">
        <v>35391</v>
      </c>
      <c r="G35392">
        <f t="shared" si="1104"/>
        <v>3539.1000000000004</v>
      </c>
      <c r="H35392" s="1">
        <f t="shared" si="1105"/>
        <v>0.56179398148148152</v>
      </c>
    </row>
    <row r="35393" spans="1:8" x14ac:dyDescent="0.2">
      <c r="A35393">
        <v>-0.56000000000000005</v>
      </c>
      <c r="B35393">
        <v>-0.02</v>
      </c>
      <c r="C35393">
        <v>0.01</v>
      </c>
      <c r="D35393">
        <v>343.07</v>
      </c>
      <c r="E35393">
        <v>19.05</v>
      </c>
      <c r="F35393">
        <v>35392</v>
      </c>
      <c r="G35393">
        <f t="shared" si="1104"/>
        <v>3539.2000000000003</v>
      </c>
      <c r="H35393" s="1">
        <f t="shared" si="1105"/>
        <v>0.56179398148148152</v>
      </c>
    </row>
    <row r="35394" spans="1:8" x14ac:dyDescent="0.2">
      <c r="A35394">
        <v>-0.54</v>
      </c>
      <c r="B35394">
        <v>-0.02</v>
      </c>
      <c r="C35394">
        <v>0.02</v>
      </c>
      <c r="D35394">
        <v>343.07</v>
      </c>
      <c r="E35394">
        <v>19.05</v>
      </c>
      <c r="F35394">
        <v>35393</v>
      </c>
      <c r="G35394">
        <f t="shared" si="1104"/>
        <v>3539.3</v>
      </c>
      <c r="H35394" s="1">
        <f t="shared" si="1105"/>
        <v>0.56179398148148152</v>
      </c>
    </row>
    <row r="35395" spans="1:8" x14ac:dyDescent="0.2">
      <c r="A35395">
        <v>-0.56999999999999995</v>
      </c>
      <c r="B35395">
        <v>-0.05</v>
      </c>
      <c r="C35395">
        <v>-0.01</v>
      </c>
      <c r="D35395">
        <v>343.06</v>
      </c>
      <c r="E35395">
        <v>19.03</v>
      </c>
      <c r="F35395">
        <v>35394</v>
      </c>
      <c r="G35395">
        <f t="shared" ref="G35395:G35458" si="1106">F35395*0.1</f>
        <v>3539.4</v>
      </c>
      <c r="H35395" s="1">
        <f t="shared" ref="H35395:H35458" si="1107">TIME(12,30,G35395)</f>
        <v>0.56179398148148152</v>
      </c>
    </row>
    <row r="35396" spans="1:8" x14ac:dyDescent="0.2">
      <c r="A35396">
        <v>-0.56999999999999995</v>
      </c>
      <c r="B35396">
        <v>-0.02</v>
      </c>
      <c r="C35396">
        <v>-0.01</v>
      </c>
      <c r="D35396">
        <v>343.06</v>
      </c>
      <c r="E35396">
        <v>19.03</v>
      </c>
      <c r="F35396">
        <v>35395</v>
      </c>
      <c r="G35396">
        <f t="shared" si="1106"/>
        <v>3539.5</v>
      </c>
      <c r="H35396" s="1">
        <f t="shared" si="1107"/>
        <v>0.56179398148148152</v>
      </c>
    </row>
    <row r="35397" spans="1:8" x14ac:dyDescent="0.2">
      <c r="A35397">
        <v>-0.57999999999999996</v>
      </c>
      <c r="B35397">
        <v>0.01</v>
      </c>
      <c r="C35397">
        <v>0.01</v>
      </c>
      <c r="D35397">
        <v>343.06</v>
      </c>
      <c r="E35397">
        <v>19.03</v>
      </c>
      <c r="F35397">
        <v>35396</v>
      </c>
      <c r="G35397">
        <f t="shared" si="1106"/>
        <v>3539.6000000000004</v>
      </c>
      <c r="H35397" s="1">
        <f t="shared" si="1107"/>
        <v>0.56179398148148152</v>
      </c>
    </row>
    <row r="35398" spans="1:8" x14ac:dyDescent="0.2">
      <c r="A35398">
        <v>-0.59</v>
      </c>
      <c r="B35398">
        <v>-0.02</v>
      </c>
      <c r="C35398">
        <v>0</v>
      </c>
      <c r="D35398">
        <v>343.06</v>
      </c>
      <c r="E35398">
        <v>19.03</v>
      </c>
      <c r="F35398">
        <v>35397</v>
      </c>
      <c r="G35398">
        <f t="shared" si="1106"/>
        <v>3539.7000000000003</v>
      </c>
      <c r="H35398" s="1">
        <f t="shared" si="1107"/>
        <v>0.56179398148148152</v>
      </c>
    </row>
    <row r="35399" spans="1:8" x14ac:dyDescent="0.2">
      <c r="A35399">
        <v>-0.59</v>
      </c>
      <c r="B35399">
        <v>-0.01</v>
      </c>
      <c r="C35399">
        <v>0.03</v>
      </c>
      <c r="D35399">
        <v>343.06</v>
      </c>
      <c r="E35399">
        <v>19.03</v>
      </c>
      <c r="F35399">
        <v>35398</v>
      </c>
      <c r="G35399">
        <f t="shared" si="1106"/>
        <v>3539.8</v>
      </c>
      <c r="H35399" s="1">
        <f t="shared" si="1107"/>
        <v>0.56179398148148152</v>
      </c>
    </row>
    <row r="35400" spans="1:8" x14ac:dyDescent="0.2">
      <c r="A35400">
        <v>-0.57999999999999996</v>
      </c>
      <c r="B35400">
        <v>-0.01</v>
      </c>
      <c r="C35400">
        <v>0</v>
      </c>
      <c r="D35400">
        <v>343.06</v>
      </c>
      <c r="E35400">
        <v>19.03</v>
      </c>
      <c r="F35400">
        <v>35399</v>
      </c>
      <c r="G35400">
        <f t="shared" si="1106"/>
        <v>3539.9</v>
      </c>
      <c r="H35400" s="1">
        <f t="shared" si="1107"/>
        <v>0.56179398148148152</v>
      </c>
    </row>
    <row r="35401" spans="1:8" x14ac:dyDescent="0.2">
      <c r="A35401">
        <v>-0.56999999999999995</v>
      </c>
      <c r="B35401">
        <v>-0.03</v>
      </c>
      <c r="C35401">
        <v>0.01</v>
      </c>
      <c r="D35401">
        <v>343.06</v>
      </c>
      <c r="E35401">
        <v>19.03</v>
      </c>
      <c r="F35401">
        <v>35400</v>
      </c>
      <c r="G35401">
        <f t="shared" si="1106"/>
        <v>3540</v>
      </c>
      <c r="H35401" s="1">
        <f t="shared" si="1107"/>
        <v>0.56180555555555556</v>
      </c>
    </row>
    <row r="35402" spans="1:8" x14ac:dyDescent="0.2">
      <c r="A35402">
        <v>-0.55000000000000004</v>
      </c>
      <c r="B35402">
        <v>-0.03</v>
      </c>
      <c r="C35402">
        <v>0</v>
      </c>
      <c r="D35402">
        <v>343.06</v>
      </c>
      <c r="E35402">
        <v>19.03</v>
      </c>
      <c r="F35402">
        <v>35401</v>
      </c>
      <c r="G35402">
        <f t="shared" si="1106"/>
        <v>3540.1000000000004</v>
      </c>
      <c r="H35402" s="1">
        <f t="shared" si="1107"/>
        <v>0.56180555555555556</v>
      </c>
    </row>
    <row r="35403" spans="1:8" x14ac:dyDescent="0.2">
      <c r="A35403">
        <v>-0.57999999999999996</v>
      </c>
      <c r="B35403">
        <v>-0.03</v>
      </c>
      <c r="C35403">
        <v>0.01</v>
      </c>
      <c r="D35403">
        <v>343.07</v>
      </c>
      <c r="E35403">
        <v>19.05</v>
      </c>
      <c r="F35403">
        <v>35402</v>
      </c>
      <c r="G35403">
        <f t="shared" si="1106"/>
        <v>3540.2000000000003</v>
      </c>
      <c r="H35403" s="1">
        <f t="shared" si="1107"/>
        <v>0.56180555555555556</v>
      </c>
    </row>
    <row r="35404" spans="1:8" x14ac:dyDescent="0.2">
      <c r="A35404">
        <v>-0.56999999999999995</v>
      </c>
      <c r="B35404">
        <v>0</v>
      </c>
      <c r="C35404">
        <v>0.01</v>
      </c>
      <c r="D35404">
        <v>343.07</v>
      </c>
      <c r="E35404">
        <v>19.05</v>
      </c>
      <c r="F35404">
        <v>35403</v>
      </c>
      <c r="G35404">
        <f t="shared" si="1106"/>
        <v>3540.3</v>
      </c>
      <c r="H35404" s="1">
        <f t="shared" si="1107"/>
        <v>0.56180555555555556</v>
      </c>
    </row>
    <row r="35405" spans="1:8" x14ac:dyDescent="0.2">
      <c r="A35405">
        <v>-0.57999999999999996</v>
      </c>
      <c r="B35405">
        <v>-0.02</v>
      </c>
      <c r="C35405">
        <v>0.02</v>
      </c>
      <c r="D35405">
        <v>343.07</v>
      </c>
      <c r="E35405">
        <v>19.05</v>
      </c>
      <c r="F35405">
        <v>35404</v>
      </c>
      <c r="G35405">
        <f t="shared" si="1106"/>
        <v>3540.4</v>
      </c>
      <c r="H35405" s="1">
        <f t="shared" si="1107"/>
        <v>0.56180555555555556</v>
      </c>
    </row>
    <row r="35406" spans="1:8" x14ac:dyDescent="0.2">
      <c r="A35406">
        <v>-0.59</v>
      </c>
      <c r="B35406">
        <v>-0.02</v>
      </c>
      <c r="C35406">
        <v>0.01</v>
      </c>
      <c r="D35406">
        <v>343.08</v>
      </c>
      <c r="E35406">
        <v>19.059999999999999</v>
      </c>
      <c r="F35406">
        <v>35405</v>
      </c>
      <c r="G35406">
        <f t="shared" si="1106"/>
        <v>3540.5</v>
      </c>
      <c r="H35406" s="1">
        <f t="shared" si="1107"/>
        <v>0.56180555555555556</v>
      </c>
    </row>
    <row r="35407" spans="1:8" x14ac:dyDescent="0.2">
      <c r="A35407">
        <v>-0.57999999999999996</v>
      </c>
      <c r="B35407">
        <v>-0.02</v>
      </c>
      <c r="C35407">
        <v>-0.01</v>
      </c>
      <c r="D35407">
        <v>343.07</v>
      </c>
      <c r="E35407">
        <v>19.05</v>
      </c>
      <c r="F35407">
        <v>35406</v>
      </c>
      <c r="G35407">
        <f t="shared" si="1106"/>
        <v>3540.6000000000004</v>
      </c>
      <c r="H35407" s="1">
        <f t="shared" si="1107"/>
        <v>0.56180555555555556</v>
      </c>
    </row>
    <row r="35408" spans="1:8" x14ac:dyDescent="0.2">
      <c r="A35408">
        <v>-0.56000000000000005</v>
      </c>
      <c r="B35408">
        <v>-0.01</v>
      </c>
      <c r="C35408">
        <v>0.01</v>
      </c>
      <c r="D35408">
        <v>343.07</v>
      </c>
      <c r="E35408">
        <v>19.05</v>
      </c>
      <c r="F35408">
        <v>35407</v>
      </c>
      <c r="G35408">
        <f t="shared" si="1106"/>
        <v>3540.7000000000003</v>
      </c>
      <c r="H35408" s="1">
        <f t="shared" si="1107"/>
        <v>0.56180555555555556</v>
      </c>
    </row>
    <row r="35409" spans="1:8" x14ac:dyDescent="0.2">
      <c r="A35409">
        <v>-0.59</v>
      </c>
      <c r="B35409">
        <v>-0.04</v>
      </c>
      <c r="C35409">
        <v>0</v>
      </c>
      <c r="D35409">
        <v>343.07</v>
      </c>
      <c r="E35409">
        <v>19.05</v>
      </c>
      <c r="F35409">
        <v>35408</v>
      </c>
      <c r="G35409">
        <f t="shared" si="1106"/>
        <v>3540.8</v>
      </c>
      <c r="H35409" s="1">
        <f t="shared" si="1107"/>
        <v>0.56180555555555556</v>
      </c>
    </row>
    <row r="35410" spans="1:8" x14ac:dyDescent="0.2">
      <c r="A35410">
        <v>-0.59</v>
      </c>
      <c r="B35410">
        <v>-0.01</v>
      </c>
      <c r="C35410">
        <v>0.02</v>
      </c>
      <c r="D35410">
        <v>343.07</v>
      </c>
      <c r="E35410">
        <v>19.05</v>
      </c>
      <c r="F35410">
        <v>35409</v>
      </c>
      <c r="G35410">
        <f t="shared" si="1106"/>
        <v>3540.9</v>
      </c>
      <c r="H35410" s="1">
        <f t="shared" si="1107"/>
        <v>0.56180555555555556</v>
      </c>
    </row>
    <row r="35411" spans="1:8" x14ac:dyDescent="0.2">
      <c r="A35411">
        <v>-0.53</v>
      </c>
      <c r="B35411">
        <v>-0.01</v>
      </c>
      <c r="C35411">
        <v>0</v>
      </c>
      <c r="D35411">
        <v>343.07</v>
      </c>
      <c r="E35411">
        <v>19.05</v>
      </c>
      <c r="F35411">
        <v>35410</v>
      </c>
      <c r="G35411">
        <f t="shared" si="1106"/>
        <v>3541</v>
      </c>
      <c r="H35411" s="1">
        <f t="shared" si="1107"/>
        <v>0.5618171296296296</v>
      </c>
    </row>
    <row r="35412" spans="1:8" x14ac:dyDescent="0.2">
      <c r="A35412">
        <v>-0.61</v>
      </c>
      <c r="B35412">
        <v>-0.03</v>
      </c>
      <c r="C35412">
        <v>0</v>
      </c>
      <c r="D35412">
        <v>343.06</v>
      </c>
      <c r="E35412">
        <v>19.03</v>
      </c>
      <c r="F35412">
        <v>35411</v>
      </c>
      <c r="G35412">
        <f t="shared" si="1106"/>
        <v>3541.1000000000004</v>
      </c>
      <c r="H35412" s="1">
        <f t="shared" si="1107"/>
        <v>0.5618171296296296</v>
      </c>
    </row>
    <row r="35413" spans="1:8" x14ac:dyDescent="0.2">
      <c r="A35413">
        <v>-0.57999999999999996</v>
      </c>
      <c r="B35413">
        <v>0</v>
      </c>
      <c r="C35413">
        <v>0.02</v>
      </c>
      <c r="D35413">
        <v>343.06</v>
      </c>
      <c r="E35413">
        <v>19.03</v>
      </c>
      <c r="F35413">
        <v>35412</v>
      </c>
      <c r="G35413">
        <f t="shared" si="1106"/>
        <v>3541.2000000000003</v>
      </c>
      <c r="H35413" s="1">
        <f t="shared" si="1107"/>
        <v>0.5618171296296296</v>
      </c>
    </row>
    <row r="35414" spans="1:8" x14ac:dyDescent="0.2">
      <c r="A35414">
        <v>-0.56999999999999995</v>
      </c>
      <c r="B35414">
        <v>0.01</v>
      </c>
      <c r="C35414">
        <v>0.01</v>
      </c>
      <c r="D35414">
        <v>343.05</v>
      </c>
      <c r="E35414">
        <v>19.010000000000002</v>
      </c>
      <c r="F35414">
        <v>35413</v>
      </c>
      <c r="G35414">
        <f t="shared" si="1106"/>
        <v>3541.3</v>
      </c>
      <c r="H35414" s="1">
        <f t="shared" si="1107"/>
        <v>0.5618171296296296</v>
      </c>
    </row>
    <row r="35415" spans="1:8" x14ac:dyDescent="0.2">
      <c r="A35415">
        <v>-0.57999999999999996</v>
      </c>
      <c r="B35415">
        <v>-0.02</v>
      </c>
      <c r="C35415">
        <v>0</v>
      </c>
      <c r="D35415">
        <v>343.06</v>
      </c>
      <c r="E35415">
        <v>19.03</v>
      </c>
      <c r="F35415">
        <v>35414</v>
      </c>
      <c r="G35415">
        <f t="shared" si="1106"/>
        <v>3541.4</v>
      </c>
      <c r="H35415" s="1">
        <f t="shared" si="1107"/>
        <v>0.5618171296296296</v>
      </c>
    </row>
    <row r="35416" spans="1:8" x14ac:dyDescent="0.2">
      <c r="A35416">
        <v>-0.56000000000000005</v>
      </c>
      <c r="B35416">
        <v>-0.01</v>
      </c>
      <c r="C35416">
        <v>0</v>
      </c>
      <c r="D35416">
        <v>343.06</v>
      </c>
      <c r="E35416">
        <v>19.03</v>
      </c>
      <c r="F35416">
        <v>35415</v>
      </c>
      <c r="G35416">
        <f t="shared" si="1106"/>
        <v>3541.5</v>
      </c>
      <c r="H35416" s="1">
        <f t="shared" si="1107"/>
        <v>0.5618171296296296</v>
      </c>
    </row>
    <row r="35417" spans="1:8" x14ac:dyDescent="0.2">
      <c r="A35417">
        <v>-0.6</v>
      </c>
      <c r="B35417">
        <v>-0.02</v>
      </c>
      <c r="C35417">
        <v>0.01</v>
      </c>
      <c r="D35417">
        <v>343.06</v>
      </c>
      <c r="E35417">
        <v>19.03</v>
      </c>
      <c r="F35417">
        <v>35416</v>
      </c>
      <c r="G35417">
        <f t="shared" si="1106"/>
        <v>3541.6000000000004</v>
      </c>
      <c r="H35417" s="1">
        <f t="shared" si="1107"/>
        <v>0.5618171296296296</v>
      </c>
    </row>
    <row r="35418" spans="1:8" x14ac:dyDescent="0.2">
      <c r="A35418">
        <v>-0.56999999999999995</v>
      </c>
      <c r="B35418">
        <v>-0.01</v>
      </c>
      <c r="C35418">
        <v>0.02</v>
      </c>
      <c r="D35418">
        <v>343.07</v>
      </c>
      <c r="E35418">
        <v>19.05</v>
      </c>
      <c r="F35418">
        <v>35417</v>
      </c>
      <c r="G35418">
        <f t="shared" si="1106"/>
        <v>3541.7000000000003</v>
      </c>
      <c r="H35418" s="1">
        <f t="shared" si="1107"/>
        <v>0.5618171296296296</v>
      </c>
    </row>
    <row r="35419" spans="1:8" x14ac:dyDescent="0.2">
      <c r="A35419">
        <v>-0.59</v>
      </c>
      <c r="B35419">
        <v>0.01</v>
      </c>
      <c r="C35419">
        <v>0.01</v>
      </c>
      <c r="D35419">
        <v>343.07</v>
      </c>
      <c r="E35419">
        <v>19.05</v>
      </c>
      <c r="F35419">
        <v>35418</v>
      </c>
      <c r="G35419">
        <f t="shared" si="1106"/>
        <v>3541.8</v>
      </c>
      <c r="H35419" s="1">
        <f t="shared" si="1107"/>
        <v>0.5618171296296296</v>
      </c>
    </row>
    <row r="35420" spans="1:8" x14ac:dyDescent="0.2">
      <c r="A35420">
        <v>-0.57999999999999996</v>
      </c>
      <c r="B35420">
        <v>-0.01</v>
      </c>
      <c r="C35420">
        <v>0.01</v>
      </c>
      <c r="D35420">
        <v>343.07</v>
      </c>
      <c r="E35420">
        <v>19.05</v>
      </c>
      <c r="F35420">
        <v>35419</v>
      </c>
      <c r="G35420">
        <f t="shared" si="1106"/>
        <v>3541.9</v>
      </c>
      <c r="H35420" s="1">
        <f t="shared" si="1107"/>
        <v>0.5618171296296296</v>
      </c>
    </row>
    <row r="35421" spans="1:8" x14ac:dyDescent="0.2">
      <c r="A35421">
        <v>-0.56000000000000005</v>
      </c>
      <c r="B35421">
        <v>-0.02</v>
      </c>
      <c r="C35421">
        <v>0.01</v>
      </c>
      <c r="D35421">
        <v>343.07</v>
      </c>
      <c r="E35421">
        <v>19.05</v>
      </c>
      <c r="F35421">
        <v>35420</v>
      </c>
      <c r="G35421">
        <f t="shared" si="1106"/>
        <v>3542</v>
      </c>
      <c r="H35421" s="1">
        <f t="shared" si="1107"/>
        <v>0.56182870370370375</v>
      </c>
    </row>
    <row r="35422" spans="1:8" x14ac:dyDescent="0.2">
      <c r="A35422">
        <v>-0.56000000000000005</v>
      </c>
      <c r="B35422">
        <v>-0.02</v>
      </c>
      <c r="C35422">
        <v>0.02</v>
      </c>
      <c r="D35422">
        <v>343.07</v>
      </c>
      <c r="E35422">
        <v>19.05</v>
      </c>
      <c r="F35422">
        <v>35421</v>
      </c>
      <c r="G35422">
        <f t="shared" si="1106"/>
        <v>3542.1000000000004</v>
      </c>
      <c r="H35422" s="1">
        <f t="shared" si="1107"/>
        <v>0.56182870370370375</v>
      </c>
    </row>
    <row r="35423" spans="1:8" x14ac:dyDescent="0.2">
      <c r="A35423">
        <v>-0.61</v>
      </c>
      <c r="B35423">
        <v>-0.03</v>
      </c>
      <c r="C35423">
        <v>-0.01</v>
      </c>
      <c r="D35423">
        <v>343.08</v>
      </c>
      <c r="E35423">
        <v>19.059999999999999</v>
      </c>
      <c r="F35423">
        <v>35422</v>
      </c>
      <c r="G35423">
        <f t="shared" si="1106"/>
        <v>3542.2000000000003</v>
      </c>
      <c r="H35423" s="1">
        <f t="shared" si="1107"/>
        <v>0.56182870370370375</v>
      </c>
    </row>
    <row r="35424" spans="1:8" x14ac:dyDescent="0.2">
      <c r="A35424">
        <v>-0.56000000000000005</v>
      </c>
      <c r="B35424">
        <v>0.01</v>
      </c>
      <c r="C35424">
        <v>0.02</v>
      </c>
      <c r="D35424">
        <v>343.08</v>
      </c>
      <c r="E35424">
        <v>19.059999999999999</v>
      </c>
      <c r="F35424">
        <v>35423</v>
      </c>
      <c r="G35424">
        <f t="shared" si="1106"/>
        <v>3542.3</v>
      </c>
      <c r="H35424" s="1">
        <f t="shared" si="1107"/>
        <v>0.56182870370370375</v>
      </c>
    </row>
    <row r="35425" spans="1:8" x14ac:dyDescent="0.2">
      <c r="A35425">
        <v>-0.55000000000000004</v>
      </c>
      <c r="B35425">
        <v>-0.01</v>
      </c>
      <c r="C35425">
        <v>0</v>
      </c>
      <c r="D35425">
        <v>343.07</v>
      </c>
      <c r="E35425">
        <v>19.05</v>
      </c>
      <c r="F35425">
        <v>35424</v>
      </c>
      <c r="G35425">
        <f t="shared" si="1106"/>
        <v>3542.4</v>
      </c>
      <c r="H35425" s="1">
        <f t="shared" si="1107"/>
        <v>0.56182870370370375</v>
      </c>
    </row>
    <row r="35426" spans="1:8" x14ac:dyDescent="0.2">
      <c r="A35426">
        <v>-0.56999999999999995</v>
      </c>
      <c r="B35426">
        <v>-0.02</v>
      </c>
      <c r="C35426">
        <v>0.01</v>
      </c>
      <c r="D35426">
        <v>343.07</v>
      </c>
      <c r="E35426">
        <v>19.05</v>
      </c>
      <c r="F35426">
        <v>35425</v>
      </c>
      <c r="G35426">
        <f t="shared" si="1106"/>
        <v>3542.5</v>
      </c>
      <c r="H35426" s="1">
        <f t="shared" si="1107"/>
        <v>0.56182870370370375</v>
      </c>
    </row>
    <row r="35427" spans="1:8" x14ac:dyDescent="0.2">
      <c r="A35427">
        <v>-0.57999999999999996</v>
      </c>
      <c r="B35427">
        <v>-0.03</v>
      </c>
      <c r="C35427">
        <v>0</v>
      </c>
      <c r="D35427">
        <v>343.07</v>
      </c>
      <c r="E35427">
        <v>19.05</v>
      </c>
      <c r="F35427">
        <v>35426</v>
      </c>
      <c r="G35427">
        <f t="shared" si="1106"/>
        <v>3542.6000000000004</v>
      </c>
      <c r="H35427" s="1">
        <f t="shared" si="1107"/>
        <v>0.56182870370370375</v>
      </c>
    </row>
    <row r="35428" spans="1:8" x14ac:dyDescent="0.2">
      <c r="A35428">
        <v>-0.59</v>
      </c>
      <c r="B35428">
        <v>-0.02</v>
      </c>
      <c r="C35428">
        <v>0</v>
      </c>
      <c r="D35428">
        <v>343.08</v>
      </c>
      <c r="E35428">
        <v>19.059999999999999</v>
      </c>
      <c r="F35428">
        <v>35427</v>
      </c>
      <c r="G35428">
        <f t="shared" si="1106"/>
        <v>3542.7000000000003</v>
      </c>
      <c r="H35428" s="1">
        <f t="shared" si="1107"/>
        <v>0.56182870370370375</v>
      </c>
    </row>
    <row r="35429" spans="1:8" x14ac:dyDescent="0.2">
      <c r="A35429">
        <v>-0.54</v>
      </c>
      <c r="B35429">
        <v>-0.03</v>
      </c>
      <c r="C35429">
        <v>-0.01</v>
      </c>
      <c r="D35429">
        <v>343.08</v>
      </c>
      <c r="E35429">
        <v>19.059999999999999</v>
      </c>
      <c r="F35429">
        <v>35428</v>
      </c>
      <c r="G35429">
        <f t="shared" si="1106"/>
        <v>3542.8</v>
      </c>
      <c r="H35429" s="1">
        <f t="shared" si="1107"/>
        <v>0.56182870370370375</v>
      </c>
    </row>
    <row r="35430" spans="1:8" x14ac:dyDescent="0.2">
      <c r="A35430">
        <v>-0.56000000000000005</v>
      </c>
      <c r="B35430">
        <v>-0.01</v>
      </c>
      <c r="C35430">
        <v>0.02</v>
      </c>
      <c r="D35430">
        <v>343.08</v>
      </c>
      <c r="E35430">
        <v>19.059999999999999</v>
      </c>
      <c r="F35430">
        <v>35429</v>
      </c>
      <c r="G35430">
        <f t="shared" si="1106"/>
        <v>3542.9</v>
      </c>
      <c r="H35430" s="1">
        <f t="shared" si="1107"/>
        <v>0.56182870370370375</v>
      </c>
    </row>
    <row r="35431" spans="1:8" x14ac:dyDescent="0.2">
      <c r="A35431">
        <v>-0.56999999999999995</v>
      </c>
      <c r="B35431">
        <v>-0.03</v>
      </c>
      <c r="C35431">
        <v>-0.01</v>
      </c>
      <c r="D35431">
        <v>343.08</v>
      </c>
      <c r="E35431">
        <v>19.059999999999999</v>
      </c>
      <c r="F35431">
        <v>35430</v>
      </c>
      <c r="G35431">
        <f t="shared" si="1106"/>
        <v>3543</v>
      </c>
      <c r="H35431" s="1">
        <f t="shared" si="1107"/>
        <v>0.56184027777777779</v>
      </c>
    </row>
    <row r="35432" spans="1:8" x14ac:dyDescent="0.2">
      <c r="A35432">
        <v>-0.56000000000000005</v>
      </c>
      <c r="B35432">
        <v>-0.01</v>
      </c>
      <c r="C35432">
        <v>0.01</v>
      </c>
      <c r="D35432">
        <v>343.08</v>
      </c>
      <c r="E35432">
        <v>19.059999999999999</v>
      </c>
      <c r="F35432">
        <v>35431</v>
      </c>
      <c r="G35432">
        <f t="shared" si="1106"/>
        <v>3543.1000000000004</v>
      </c>
      <c r="H35432" s="1">
        <f t="shared" si="1107"/>
        <v>0.56184027777777779</v>
      </c>
    </row>
    <row r="35433" spans="1:8" x14ac:dyDescent="0.2">
      <c r="A35433">
        <v>-0.55000000000000004</v>
      </c>
      <c r="B35433">
        <v>-0.01</v>
      </c>
      <c r="C35433">
        <v>0.01</v>
      </c>
      <c r="D35433">
        <v>343.07</v>
      </c>
      <c r="E35433">
        <v>19.05</v>
      </c>
      <c r="F35433">
        <v>35432</v>
      </c>
      <c r="G35433">
        <f t="shared" si="1106"/>
        <v>3543.2000000000003</v>
      </c>
      <c r="H35433" s="1">
        <f t="shared" si="1107"/>
        <v>0.56184027777777779</v>
      </c>
    </row>
    <row r="35434" spans="1:8" x14ac:dyDescent="0.2">
      <c r="A35434">
        <v>-0.57999999999999996</v>
      </c>
      <c r="B35434">
        <v>-0.03</v>
      </c>
      <c r="C35434">
        <v>0.01</v>
      </c>
      <c r="D35434">
        <v>343.08</v>
      </c>
      <c r="E35434">
        <v>19.059999999999999</v>
      </c>
      <c r="F35434">
        <v>35433</v>
      </c>
      <c r="G35434">
        <f t="shared" si="1106"/>
        <v>3543.3</v>
      </c>
      <c r="H35434" s="1">
        <f t="shared" si="1107"/>
        <v>0.56184027777777779</v>
      </c>
    </row>
    <row r="35435" spans="1:8" x14ac:dyDescent="0.2">
      <c r="A35435">
        <v>-0.57999999999999996</v>
      </c>
      <c r="B35435">
        <v>-0.02</v>
      </c>
      <c r="C35435">
        <v>-0.01</v>
      </c>
      <c r="D35435">
        <v>343.08</v>
      </c>
      <c r="E35435">
        <v>19.059999999999999</v>
      </c>
      <c r="F35435">
        <v>35434</v>
      </c>
      <c r="G35435">
        <f t="shared" si="1106"/>
        <v>3543.4</v>
      </c>
      <c r="H35435" s="1">
        <f t="shared" si="1107"/>
        <v>0.56184027777777779</v>
      </c>
    </row>
    <row r="35436" spans="1:8" x14ac:dyDescent="0.2">
      <c r="A35436">
        <v>-0.56999999999999995</v>
      </c>
      <c r="B35436">
        <v>0.01</v>
      </c>
      <c r="C35436">
        <v>0.02</v>
      </c>
      <c r="D35436">
        <v>343.08</v>
      </c>
      <c r="E35436">
        <v>19.059999999999999</v>
      </c>
      <c r="F35436">
        <v>35435</v>
      </c>
      <c r="G35436">
        <f t="shared" si="1106"/>
        <v>3543.5</v>
      </c>
      <c r="H35436" s="1">
        <f t="shared" si="1107"/>
        <v>0.56184027777777779</v>
      </c>
    </row>
    <row r="35437" spans="1:8" x14ac:dyDescent="0.2">
      <c r="A35437">
        <v>-0.53</v>
      </c>
      <c r="B35437">
        <v>-0.02</v>
      </c>
      <c r="C35437">
        <v>0</v>
      </c>
      <c r="D35437">
        <v>343.07</v>
      </c>
      <c r="E35437">
        <v>19.05</v>
      </c>
      <c r="F35437">
        <v>35436</v>
      </c>
      <c r="G35437">
        <f t="shared" si="1106"/>
        <v>3543.6000000000004</v>
      </c>
      <c r="H35437" s="1">
        <f t="shared" si="1107"/>
        <v>0.56184027777777779</v>
      </c>
    </row>
    <row r="35438" spans="1:8" x14ac:dyDescent="0.2">
      <c r="A35438">
        <v>-0.56999999999999995</v>
      </c>
      <c r="B35438">
        <v>-0.01</v>
      </c>
      <c r="C35438">
        <v>0.01</v>
      </c>
      <c r="D35438">
        <v>343.07</v>
      </c>
      <c r="E35438">
        <v>19.05</v>
      </c>
      <c r="F35438">
        <v>35437</v>
      </c>
      <c r="G35438">
        <f t="shared" si="1106"/>
        <v>3543.7000000000003</v>
      </c>
      <c r="H35438" s="1">
        <f t="shared" si="1107"/>
        <v>0.56184027777777779</v>
      </c>
    </row>
    <row r="35439" spans="1:8" x14ac:dyDescent="0.2">
      <c r="A35439">
        <v>-0.56999999999999995</v>
      </c>
      <c r="B35439">
        <v>-0.01</v>
      </c>
      <c r="C35439">
        <v>0.01</v>
      </c>
      <c r="D35439">
        <v>343.07</v>
      </c>
      <c r="E35439">
        <v>19.05</v>
      </c>
      <c r="F35439">
        <v>35438</v>
      </c>
      <c r="G35439">
        <f t="shared" si="1106"/>
        <v>3543.8</v>
      </c>
      <c r="H35439" s="1">
        <f t="shared" si="1107"/>
        <v>0.56184027777777779</v>
      </c>
    </row>
    <row r="35440" spans="1:8" x14ac:dyDescent="0.2">
      <c r="A35440">
        <v>-0.56999999999999995</v>
      </c>
      <c r="B35440">
        <v>-0.02</v>
      </c>
      <c r="C35440">
        <v>0.01</v>
      </c>
      <c r="D35440">
        <v>343.07</v>
      </c>
      <c r="E35440">
        <v>19.05</v>
      </c>
      <c r="F35440">
        <v>35439</v>
      </c>
      <c r="G35440">
        <f t="shared" si="1106"/>
        <v>3543.9</v>
      </c>
      <c r="H35440" s="1">
        <f t="shared" si="1107"/>
        <v>0.56184027777777779</v>
      </c>
    </row>
    <row r="35441" spans="1:8" x14ac:dyDescent="0.2">
      <c r="A35441">
        <v>-0.57999999999999996</v>
      </c>
      <c r="B35441">
        <v>0.01</v>
      </c>
      <c r="C35441">
        <v>0.01</v>
      </c>
      <c r="D35441">
        <v>343.07</v>
      </c>
      <c r="E35441">
        <v>19.05</v>
      </c>
      <c r="F35441">
        <v>35440</v>
      </c>
      <c r="G35441">
        <f t="shared" si="1106"/>
        <v>3544</v>
      </c>
      <c r="H35441" s="1">
        <f t="shared" si="1107"/>
        <v>0.56185185185185182</v>
      </c>
    </row>
    <row r="35442" spans="1:8" x14ac:dyDescent="0.2">
      <c r="A35442">
        <v>-0.55000000000000004</v>
      </c>
      <c r="B35442">
        <v>0.01</v>
      </c>
      <c r="C35442">
        <v>-0.01</v>
      </c>
      <c r="D35442">
        <v>343.07</v>
      </c>
      <c r="E35442">
        <v>19.05</v>
      </c>
      <c r="F35442">
        <v>35441</v>
      </c>
      <c r="G35442">
        <f t="shared" si="1106"/>
        <v>3544.1000000000004</v>
      </c>
      <c r="H35442" s="1">
        <f t="shared" si="1107"/>
        <v>0.56185185185185182</v>
      </c>
    </row>
    <row r="35443" spans="1:8" x14ac:dyDescent="0.2">
      <c r="A35443">
        <v>-0.56999999999999995</v>
      </c>
      <c r="B35443">
        <v>0</v>
      </c>
      <c r="C35443">
        <v>-0.01</v>
      </c>
      <c r="D35443">
        <v>343.08</v>
      </c>
      <c r="E35443">
        <v>19.059999999999999</v>
      </c>
      <c r="F35443">
        <v>35442</v>
      </c>
      <c r="G35443">
        <f t="shared" si="1106"/>
        <v>3544.2000000000003</v>
      </c>
      <c r="H35443" s="1">
        <f t="shared" si="1107"/>
        <v>0.56185185185185182</v>
      </c>
    </row>
    <row r="35444" spans="1:8" x14ac:dyDescent="0.2">
      <c r="A35444">
        <v>-0.56000000000000005</v>
      </c>
      <c r="B35444">
        <v>-0.03</v>
      </c>
      <c r="C35444">
        <v>0.01</v>
      </c>
      <c r="D35444">
        <v>343.06</v>
      </c>
      <c r="E35444">
        <v>19.03</v>
      </c>
      <c r="F35444">
        <v>35443</v>
      </c>
      <c r="G35444">
        <f t="shared" si="1106"/>
        <v>3544.3</v>
      </c>
      <c r="H35444" s="1">
        <f t="shared" si="1107"/>
        <v>0.56185185185185182</v>
      </c>
    </row>
    <row r="35445" spans="1:8" x14ac:dyDescent="0.2">
      <c r="A35445">
        <v>-0.56999999999999995</v>
      </c>
      <c r="B35445">
        <v>-0.02</v>
      </c>
      <c r="C35445">
        <v>0.02</v>
      </c>
      <c r="D35445">
        <v>343.06</v>
      </c>
      <c r="E35445">
        <v>19.03</v>
      </c>
      <c r="F35445">
        <v>35444</v>
      </c>
      <c r="G35445">
        <f t="shared" si="1106"/>
        <v>3544.4</v>
      </c>
      <c r="H35445" s="1">
        <f t="shared" si="1107"/>
        <v>0.56185185185185182</v>
      </c>
    </row>
    <row r="35446" spans="1:8" x14ac:dyDescent="0.2">
      <c r="A35446">
        <v>-0.6</v>
      </c>
      <c r="B35446">
        <v>-0.03</v>
      </c>
      <c r="C35446">
        <v>0.01</v>
      </c>
      <c r="D35446">
        <v>343.07</v>
      </c>
      <c r="E35446">
        <v>19.05</v>
      </c>
      <c r="F35446">
        <v>35445</v>
      </c>
      <c r="G35446">
        <f t="shared" si="1106"/>
        <v>3544.5</v>
      </c>
      <c r="H35446" s="1">
        <f t="shared" si="1107"/>
        <v>0.56185185185185182</v>
      </c>
    </row>
    <row r="35447" spans="1:8" x14ac:dyDescent="0.2">
      <c r="A35447">
        <v>-0.57999999999999996</v>
      </c>
      <c r="B35447">
        <v>-0.05</v>
      </c>
      <c r="C35447">
        <v>-0.02</v>
      </c>
      <c r="D35447">
        <v>343.07</v>
      </c>
      <c r="E35447">
        <v>19.05</v>
      </c>
      <c r="F35447">
        <v>35446</v>
      </c>
      <c r="G35447">
        <f t="shared" si="1106"/>
        <v>3544.6000000000004</v>
      </c>
      <c r="H35447" s="1">
        <f t="shared" si="1107"/>
        <v>0.56185185185185182</v>
      </c>
    </row>
    <row r="35448" spans="1:8" x14ac:dyDescent="0.2">
      <c r="A35448">
        <v>-0.56000000000000005</v>
      </c>
      <c r="B35448">
        <v>-0.02</v>
      </c>
      <c r="C35448">
        <v>-0.02</v>
      </c>
      <c r="D35448">
        <v>343.08</v>
      </c>
      <c r="E35448">
        <v>19.059999999999999</v>
      </c>
      <c r="F35448">
        <v>35447</v>
      </c>
      <c r="G35448">
        <f t="shared" si="1106"/>
        <v>3544.7000000000003</v>
      </c>
      <c r="H35448" s="1">
        <f t="shared" si="1107"/>
        <v>0.56185185185185182</v>
      </c>
    </row>
    <row r="35449" spans="1:8" x14ac:dyDescent="0.2">
      <c r="A35449">
        <v>-0.59</v>
      </c>
      <c r="B35449">
        <v>0.01</v>
      </c>
      <c r="C35449">
        <v>-0.02</v>
      </c>
      <c r="D35449">
        <v>343.08</v>
      </c>
      <c r="E35449">
        <v>19.059999999999999</v>
      </c>
      <c r="F35449">
        <v>35448</v>
      </c>
      <c r="G35449">
        <f t="shared" si="1106"/>
        <v>3544.8</v>
      </c>
      <c r="H35449" s="1">
        <f t="shared" si="1107"/>
        <v>0.56185185185185182</v>
      </c>
    </row>
    <row r="35450" spans="1:8" x14ac:dyDescent="0.2">
      <c r="A35450">
        <v>-0.6</v>
      </c>
      <c r="B35450">
        <v>-0.02</v>
      </c>
      <c r="C35450">
        <v>0.01</v>
      </c>
      <c r="D35450">
        <v>343.08</v>
      </c>
      <c r="E35450">
        <v>19.059999999999999</v>
      </c>
      <c r="F35450">
        <v>35449</v>
      </c>
      <c r="G35450">
        <f t="shared" si="1106"/>
        <v>3544.9</v>
      </c>
      <c r="H35450" s="1">
        <f t="shared" si="1107"/>
        <v>0.56185185185185182</v>
      </c>
    </row>
    <row r="35451" spans="1:8" x14ac:dyDescent="0.2">
      <c r="A35451">
        <v>-0.56999999999999995</v>
      </c>
      <c r="B35451">
        <v>-0.02</v>
      </c>
      <c r="C35451">
        <v>0</v>
      </c>
      <c r="D35451">
        <v>343.08</v>
      </c>
      <c r="E35451">
        <v>19.059999999999999</v>
      </c>
      <c r="F35451">
        <v>35450</v>
      </c>
      <c r="G35451">
        <f t="shared" si="1106"/>
        <v>3545</v>
      </c>
      <c r="H35451" s="1">
        <f t="shared" si="1107"/>
        <v>0.56186342592592597</v>
      </c>
    </row>
    <row r="35452" spans="1:8" x14ac:dyDescent="0.2">
      <c r="A35452">
        <v>-0.55000000000000004</v>
      </c>
      <c r="B35452">
        <v>-0.03</v>
      </c>
      <c r="C35452">
        <v>0</v>
      </c>
      <c r="D35452">
        <v>343.07</v>
      </c>
      <c r="E35452">
        <v>19.05</v>
      </c>
      <c r="F35452">
        <v>35451</v>
      </c>
      <c r="G35452">
        <f t="shared" si="1106"/>
        <v>3545.1000000000004</v>
      </c>
      <c r="H35452" s="1">
        <f t="shared" si="1107"/>
        <v>0.56186342592592597</v>
      </c>
    </row>
    <row r="35453" spans="1:8" x14ac:dyDescent="0.2">
      <c r="A35453">
        <v>-0.56000000000000005</v>
      </c>
      <c r="B35453">
        <v>0</v>
      </c>
      <c r="C35453">
        <v>0.02</v>
      </c>
      <c r="D35453">
        <v>343.07</v>
      </c>
      <c r="E35453">
        <v>19.05</v>
      </c>
      <c r="F35453">
        <v>35452</v>
      </c>
      <c r="G35453">
        <f t="shared" si="1106"/>
        <v>3545.2000000000003</v>
      </c>
      <c r="H35453" s="1">
        <f t="shared" si="1107"/>
        <v>0.56186342592592597</v>
      </c>
    </row>
    <row r="35454" spans="1:8" x14ac:dyDescent="0.2">
      <c r="A35454">
        <v>-0.53</v>
      </c>
      <c r="B35454">
        <v>-0.02</v>
      </c>
      <c r="C35454">
        <v>0.01</v>
      </c>
      <c r="D35454">
        <v>343.07</v>
      </c>
      <c r="E35454">
        <v>19.05</v>
      </c>
      <c r="F35454">
        <v>35453</v>
      </c>
      <c r="G35454">
        <f t="shared" si="1106"/>
        <v>3545.3</v>
      </c>
      <c r="H35454" s="1">
        <f t="shared" si="1107"/>
        <v>0.56186342592592597</v>
      </c>
    </row>
    <row r="35455" spans="1:8" x14ac:dyDescent="0.2">
      <c r="A35455">
        <v>-0.59</v>
      </c>
      <c r="B35455">
        <v>-0.01</v>
      </c>
      <c r="C35455">
        <v>0.01</v>
      </c>
      <c r="D35455">
        <v>343.08</v>
      </c>
      <c r="E35455">
        <v>19.059999999999999</v>
      </c>
      <c r="F35455">
        <v>35454</v>
      </c>
      <c r="G35455">
        <f t="shared" si="1106"/>
        <v>3545.4</v>
      </c>
      <c r="H35455" s="1">
        <f t="shared" si="1107"/>
        <v>0.56186342592592597</v>
      </c>
    </row>
    <row r="35456" spans="1:8" x14ac:dyDescent="0.2">
      <c r="A35456">
        <v>-0.59</v>
      </c>
      <c r="B35456">
        <v>-0.02</v>
      </c>
      <c r="C35456">
        <v>0.01</v>
      </c>
      <c r="D35456">
        <v>343.07</v>
      </c>
      <c r="E35456">
        <v>19.05</v>
      </c>
      <c r="F35456">
        <v>35455</v>
      </c>
      <c r="G35456">
        <f t="shared" si="1106"/>
        <v>3545.5</v>
      </c>
      <c r="H35456" s="1">
        <f t="shared" si="1107"/>
        <v>0.56186342592592597</v>
      </c>
    </row>
    <row r="35457" spans="1:8" x14ac:dyDescent="0.2">
      <c r="A35457">
        <v>-0.55000000000000004</v>
      </c>
      <c r="B35457">
        <v>-0.04</v>
      </c>
      <c r="C35457">
        <v>0.01</v>
      </c>
      <c r="D35457">
        <v>343.07</v>
      </c>
      <c r="E35457">
        <v>19.05</v>
      </c>
      <c r="F35457">
        <v>35456</v>
      </c>
      <c r="G35457">
        <f t="shared" si="1106"/>
        <v>3545.6000000000004</v>
      </c>
      <c r="H35457" s="1">
        <f t="shared" si="1107"/>
        <v>0.56186342592592597</v>
      </c>
    </row>
    <row r="35458" spans="1:8" x14ac:dyDescent="0.2">
      <c r="A35458">
        <v>-0.56000000000000005</v>
      </c>
      <c r="B35458">
        <v>0</v>
      </c>
      <c r="C35458">
        <v>0</v>
      </c>
      <c r="D35458">
        <v>343.07</v>
      </c>
      <c r="E35458">
        <v>19.05</v>
      </c>
      <c r="F35458">
        <v>35457</v>
      </c>
      <c r="G35458">
        <f t="shared" si="1106"/>
        <v>3545.7000000000003</v>
      </c>
      <c r="H35458" s="1">
        <f t="shared" si="1107"/>
        <v>0.56186342592592597</v>
      </c>
    </row>
    <row r="35459" spans="1:8" x14ac:dyDescent="0.2">
      <c r="A35459">
        <v>-0.55000000000000004</v>
      </c>
      <c r="B35459">
        <v>-0.02</v>
      </c>
      <c r="C35459">
        <v>0</v>
      </c>
      <c r="D35459">
        <v>343.07</v>
      </c>
      <c r="E35459">
        <v>19.05</v>
      </c>
      <c r="F35459">
        <v>35458</v>
      </c>
      <c r="G35459">
        <f t="shared" ref="G35459:G35522" si="1108">F35459*0.1</f>
        <v>3545.8</v>
      </c>
      <c r="H35459" s="1">
        <f t="shared" ref="H35459:H35522" si="1109">TIME(12,30,G35459)</f>
        <v>0.56186342592592597</v>
      </c>
    </row>
    <row r="35460" spans="1:8" x14ac:dyDescent="0.2">
      <c r="A35460">
        <v>-0.55000000000000004</v>
      </c>
      <c r="B35460">
        <v>0.03</v>
      </c>
      <c r="C35460">
        <v>0.02</v>
      </c>
      <c r="D35460">
        <v>343.08</v>
      </c>
      <c r="E35460">
        <v>19.059999999999999</v>
      </c>
      <c r="F35460">
        <v>35459</v>
      </c>
      <c r="G35460">
        <f t="shared" si="1108"/>
        <v>3545.9</v>
      </c>
      <c r="H35460" s="1">
        <f t="shared" si="1109"/>
        <v>0.56186342592592597</v>
      </c>
    </row>
    <row r="35461" spans="1:8" x14ac:dyDescent="0.2">
      <c r="A35461">
        <v>-0.57999999999999996</v>
      </c>
      <c r="B35461">
        <v>-0.02</v>
      </c>
      <c r="C35461">
        <v>-0.01</v>
      </c>
      <c r="D35461">
        <v>343.07</v>
      </c>
      <c r="E35461">
        <v>19.05</v>
      </c>
      <c r="F35461">
        <v>35460</v>
      </c>
      <c r="G35461">
        <f t="shared" si="1108"/>
        <v>3546</v>
      </c>
      <c r="H35461" s="1">
        <f t="shared" si="1109"/>
        <v>0.56187500000000001</v>
      </c>
    </row>
    <row r="35462" spans="1:8" x14ac:dyDescent="0.2">
      <c r="A35462">
        <v>-0.54</v>
      </c>
      <c r="B35462">
        <v>-0.01</v>
      </c>
      <c r="C35462">
        <v>0.01</v>
      </c>
      <c r="D35462">
        <v>343.08</v>
      </c>
      <c r="E35462">
        <v>19.059999999999999</v>
      </c>
      <c r="F35462">
        <v>35461</v>
      </c>
      <c r="G35462">
        <f t="shared" si="1108"/>
        <v>3546.1000000000004</v>
      </c>
      <c r="H35462" s="1">
        <f t="shared" si="1109"/>
        <v>0.56187500000000001</v>
      </c>
    </row>
    <row r="35463" spans="1:8" x14ac:dyDescent="0.2">
      <c r="A35463">
        <v>-0.53</v>
      </c>
      <c r="B35463">
        <v>-0.03</v>
      </c>
      <c r="C35463">
        <v>-0.01</v>
      </c>
      <c r="D35463">
        <v>343.08</v>
      </c>
      <c r="E35463">
        <v>19.059999999999999</v>
      </c>
      <c r="F35463">
        <v>35462</v>
      </c>
      <c r="G35463">
        <f t="shared" si="1108"/>
        <v>3546.2000000000003</v>
      </c>
      <c r="H35463" s="1">
        <f t="shared" si="1109"/>
        <v>0.56187500000000001</v>
      </c>
    </row>
    <row r="35464" spans="1:8" x14ac:dyDescent="0.2">
      <c r="A35464">
        <v>-0.57999999999999996</v>
      </c>
      <c r="B35464">
        <v>-0.03</v>
      </c>
      <c r="C35464">
        <v>0</v>
      </c>
      <c r="D35464">
        <v>343.08</v>
      </c>
      <c r="E35464">
        <v>19.059999999999999</v>
      </c>
      <c r="F35464">
        <v>35463</v>
      </c>
      <c r="G35464">
        <f t="shared" si="1108"/>
        <v>3546.3</v>
      </c>
      <c r="H35464" s="1">
        <f t="shared" si="1109"/>
        <v>0.56187500000000001</v>
      </c>
    </row>
    <row r="35465" spans="1:8" x14ac:dyDescent="0.2">
      <c r="A35465">
        <v>-0.54</v>
      </c>
      <c r="B35465">
        <v>-0.03</v>
      </c>
      <c r="C35465">
        <v>-0.02</v>
      </c>
      <c r="D35465">
        <v>343.09</v>
      </c>
      <c r="E35465">
        <v>19.079999999999998</v>
      </c>
      <c r="F35465">
        <v>35464</v>
      </c>
      <c r="G35465">
        <f t="shared" si="1108"/>
        <v>3546.4</v>
      </c>
      <c r="H35465" s="1">
        <f t="shared" si="1109"/>
        <v>0.56187500000000001</v>
      </c>
    </row>
    <row r="35466" spans="1:8" x14ac:dyDescent="0.2">
      <c r="A35466">
        <v>-0.57999999999999996</v>
      </c>
      <c r="B35466">
        <v>0.01</v>
      </c>
      <c r="C35466">
        <v>0</v>
      </c>
      <c r="D35466">
        <v>343.09</v>
      </c>
      <c r="E35466">
        <v>19.079999999999998</v>
      </c>
      <c r="F35466">
        <v>35465</v>
      </c>
      <c r="G35466">
        <f t="shared" si="1108"/>
        <v>3546.5</v>
      </c>
      <c r="H35466" s="1">
        <f t="shared" si="1109"/>
        <v>0.56187500000000001</v>
      </c>
    </row>
    <row r="35467" spans="1:8" x14ac:dyDescent="0.2">
      <c r="A35467">
        <v>-0.56000000000000005</v>
      </c>
      <c r="B35467">
        <v>0.02</v>
      </c>
      <c r="C35467">
        <v>-0.03</v>
      </c>
      <c r="D35467">
        <v>343.09</v>
      </c>
      <c r="E35467">
        <v>19.079999999999998</v>
      </c>
      <c r="F35467">
        <v>35466</v>
      </c>
      <c r="G35467">
        <f t="shared" si="1108"/>
        <v>3546.6000000000004</v>
      </c>
      <c r="H35467" s="1">
        <f t="shared" si="1109"/>
        <v>0.56187500000000001</v>
      </c>
    </row>
    <row r="35468" spans="1:8" x14ac:dyDescent="0.2">
      <c r="A35468">
        <v>-0.57999999999999996</v>
      </c>
      <c r="B35468">
        <v>0.01</v>
      </c>
      <c r="C35468">
        <v>0.01</v>
      </c>
      <c r="D35468">
        <v>343.09</v>
      </c>
      <c r="E35468">
        <v>19.079999999999998</v>
      </c>
      <c r="F35468">
        <v>35467</v>
      </c>
      <c r="G35468">
        <f t="shared" si="1108"/>
        <v>3546.7000000000003</v>
      </c>
      <c r="H35468" s="1">
        <f t="shared" si="1109"/>
        <v>0.56187500000000001</v>
      </c>
    </row>
    <row r="35469" spans="1:8" x14ac:dyDescent="0.2">
      <c r="A35469">
        <v>-0.56999999999999995</v>
      </c>
      <c r="B35469">
        <v>-0.04</v>
      </c>
      <c r="C35469">
        <v>-0.01</v>
      </c>
      <c r="D35469">
        <v>343.08</v>
      </c>
      <c r="E35469">
        <v>19.059999999999999</v>
      </c>
      <c r="F35469">
        <v>35468</v>
      </c>
      <c r="G35469">
        <f t="shared" si="1108"/>
        <v>3546.8</v>
      </c>
      <c r="H35469" s="1">
        <f t="shared" si="1109"/>
        <v>0.56187500000000001</v>
      </c>
    </row>
    <row r="35470" spans="1:8" x14ac:dyDescent="0.2">
      <c r="A35470">
        <v>-0.55000000000000004</v>
      </c>
      <c r="B35470">
        <v>-0.03</v>
      </c>
      <c r="C35470">
        <v>-0.02</v>
      </c>
      <c r="D35470">
        <v>343.09</v>
      </c>
      <c r="E35470">
        <v>19.079999999999998</v>
      </c>
      <c r="F35470">
        <v>35469</v>
      </c>
      <c r="G35470">
        <f t="shared" si="1108"/>
        <v>3546.9</v>
      </c>
      <c r="H35470" s="1">
        <f t="shared" si="1109"/>
        <v>0.56187500000000001</v>
      </c>
    </row>
    <row r="35471" spans="1:8" x14ac:dyDescent="0.2">
      <c r="A35471">
        <v>-0.61</v>
      </c>
      <c r="B35471">
        <v>-0.02</v>
      </c>
      <c r="C35471">
        <v>0</v>
      </c>
      <c r="D35471">
        <v>343.08</v>
      </c>
      <c r="E35471">
        <v>19.059999999999999</v>
      </c>
      <c r="F35471">
        <v>35470</v>
      </c>
      <c r="G35471">
        <f t="shared" si="1108"/>
        <v>3547</v>
      </c>
      <c r="H35471" s="1">
        <f t="shared" si="1109"/>
        <v>0.56188657407407405</v>
      </c>
    </row>
    <row r="35472" spans="1:8" x14ac:dyDescent="0.2">
      <c r="A35472">
        <v>-0.56999999999999995</v>
      </c>
      <c r="B35472">
        <v>-0.01</v>
      </c>
      <c r="C35472">
        <v>0.01</v>
      </c>
      <c r="D35472">
        <v>343.08</v>
      </c>
      <c r="E35472">
        <v>19.059999999999999</v>
      </c>
      <c r="F35472">
        <v>35471</v>
      </c>
      <c r="G35472">
        <f t="shared" si="1108"/>
        <v>3547.1000000000004</v>
      </c>
      <c r="H35472" s="1">
        <f t="shared" si="1109"/>
        <v>0.56188657407407405</v>
      </c>
    </row>
    <row r="35473" spans="1:8" x14ac:dyDescent="0.2">
      <c r="A35473">
        <v>-0.56999999999999995</v>
      </c>
      <c r="B35473">
        <v>-0.01</v>
      </c>
      <c r="C35473">
        <v>-0.01</v>
      </c>
      <c r="D35473">
        <v>343.08</v>
      </c>
      <c r="E35473">
        <v>19.059999999999999</v>
      </c>
      <c r="F35473">
        <v>35472</v>
      </c>
      <c r="G35473">
        <f t="shared" si="1108"/>
        <v>3547.2000000000003</v>
      </c>
      <c r="H35473" s="1">
        <f t="shared" si="1109"/>
        <v>0.56188657407407405</v>
      </c>
    </row>
    <row r="35474" spans="1:8" x14ac:dyDescent="0.2">
      <c r="A35474">
        <v>-0.56000000000000005</v>
      </c>
      <c r="B35474">
        <v>-0.01</v>
      </c>
      <c r="C35474">
        <v>-0.01</v>
      </c>
      <c r="D35474">
        <v>343.08</v>
      </c>
      <c r="E35474">
        <v>19.059999999999999</v>
      </c>
      <c r="F35474">
        <v>35473</v>
      </c>
      <c r="G35474">
        <f t="shared" si="1108"/>
        <v>3547.3</v>
      </c>
      <c r="H35474" s="1">
        <f t="shared" si="1109"/>
        <v>0.56188657407407405</v>
      </c>
    </row>
    <row r="35475" spans="1:8" x14ac:dyDescent="0.2">
      <c r="A35475">
        <v>-0.56000000000000005</v>
      </c>
      <c r="B35475">
        <v>-0.01</v>
      </c>
      <c r="C35475">
        <v>0.01</v>
      </c>
      <c r="D35475">
        <v>343.09</v>
      </c>
      <c r="E35475">
        <v>19.079999999999998</v>
      </c>
      <c r="F35475">
        <v>35474</v>
      </c>
      <c r="G35475">
        <f t="shared" si="1108"/>
        <v>3547.4</v>
      </c>
      <c r="H35475" s="1">
        <f t="shared" si="1109"/>
        <v>0.56188657407407405</v>
      </c>
    </row>
    <row r="35476" spans="1:8" x14ac:dyDescent="0.2">
      <c r="A35476">
        <v>-0.57999999999999996</v>
      </c>
      <c r="B35476">
        <v>-0.02</v>
      </c>
      <c r="C35476">
        <v>0</v>
      </c>
      <c r="D35476">
        <v>343.1</v>
      </c>
      <c r="E35476">
        <v>19.100000000000001</v>
      </c>
      <c r="F35476">
        <v>35475</v>
      </c>
      <c r="G35476">
        <f t="shared" si="1108"/>
        <v>3547.5</v>
      </c>
      <c r="H35476" s="1">
        <f t="shared" si="1109"/>
        <v>0.56188657407407405</v>
      </c>
    </row>
    <row r="35477" spans="1:8" x14ac:dyDescent="0.2">
      <c r="A35477">
        <v>-0.56999999999999995</v>
      </c>
      <c r="B35477">
        <v>-0.02</v>
      </c>
      <c r="C35477">
        <v>0</v>
      </c>
      <c r="D35477">
        <v>343.09</v>
      </c>
      <c r="E35477">
        <v>19.079999999999998</v>
      </c>
      <c r="F35477">
        <v>35476</v>
      </c>
      <c r="G35477">
        <f t="shared" si="1108"/>
        <v>3547.6000000000004</v>
      </c>
      <c r="H35477" s="1">
        <f t="shared" si="1109"/>
        <v>0.56188657407407405</v>
      </c>
    </row>
    <row r="35478" spans="1:8" x14ac:dyDescent="0.2">
      <c r="A35478">
        <v>-0.57999999999999996</v>
      </c>
      <c r="B35478">
        <v>-0.01</v>
      </c>
      <c r="C35478">
        <v>0</v>
      </c>
      <c r="D35478">
        <v>343.09</v>
      </c>
      <c r="E35478">
        <v>19.079999999999998</v>
      </c>
      <c r="F35478">
        <v>35477</v>
      </c>
      <c r="G35478">
        <f t="shared" si="1108"/>
        <v>3547.7000000000003</v>
      </c>
      <c r="H35478" s="1">
        <f t="shared" si="1109"/>
        <v>0.56188657407407405</v>
      </c>
    </row>
    <row r="35479" spans="1:8" x14ac:dyDescent="0.2">
      <c r="A35479">
        <v>-0.52</v>
      </c>
      <c r="B35479">
        <v>0.01</v>
      </c>
      <c r="C35479">
        <v>-0.01</v>
      </c>
      <c r="D35479">
        <v>343.09</v>
      </c>
      <c r="E35479">
        <v>19.079999999999998</v>
      </c>
      <c r="F35479">
        <v>35478</v>
      </c>
      <c r="G35479">
        <f t="shared" si="1108"/>
        <v>3547.8</v>
      </c>
      <c r="H35479" s="1">
        <f t="shared" si="1109"/>
        <v>0.56188657407407405</v>
      </c>
    </row>
    <row r="35480" spans="1:8" x14ac:dyDescent="0.2">
      <c r="A35480">
        <v>-0.57999999999999996</v>
      </c>
      <c r="B35480">
        <v>-0.01</v>
      </c>
      <c r="C35480">
        <v>-0.01</v>
      </c>
      <c r="D35480">
        <v>343.09</v>
      </c>
      <c r="E35480">
        <v>19.079999999999998</v>
      </c>
      <c r="F35480">
        <v>35479</v>
      </c>
      <c r="G35480">
        <f t="shared" si="1108"/>
        <v>3547.9</v>
      </c>
      <c r="H35480" s="1">
        <f t="shared" si="1109"/>
        <v>0.56188657407407405</v>
      </c>
    </row>
    <row r="35481" spans="1:8" x14ac:dyDescent="0.2">
      <c r="A35481">
        <v>-0.56000000000000005</v>
      </c>
      <c r="B35481">
        <v>-0.03</v>
      </c>
      <c r="C35481">
        <v>0.01</v>
      </c>
      <c r="D35481">
        <v>343.09</v>
      </c>
      <c r="E35481">
        <v>19.079999999999998</v>
      </c>
      <c r="F35481">
        <v>35480</v>
      </c>
      <c r="G35481">
        <f t="shared" si="1108"/>
        <v>3548</v>
      </c>
      <c r="H35481" s="1">
        <f t="shared" si="1109"/>
        <v>0.5618981481481482</v>
      </c>
    </row>
    <row r="35482" spans="1:8" x14ac:dyDescent="0.2">
      <c r="A35482">
        <v>-0.54</v>
      </c>
      <c r="B35482">
        <v>-0.01</v>
      </c>
      <c r="C35482">
        <v>0.02</v>
      </c>
      <c r="D35482">
        <v>343.09</v>
      </c>
      <c r="E35482">
        <v>19.079999999999998</v>
      </c>
      <c r="F35482">
        <v>35481</v>
      </c>
      <c r="G35482">
        <f t="shared" si="1108"/>
        <v>3548.1000000000004</v>
      </c>
      <c r="H35482" s="1">
        <f t="shared" si="1109"/>
        <v>0.5618981481481482</v>
      </c>
    </row>
    <row r="35483" spans="1:8" x14ac:dyDescent="0.2">
      <c r="A35483">
        <v>-0.56999999999999995</v>
      </c>
      <c r="B35483">
        <v>-0.02</v>
      </c>
      <c r="C35483">
        <v>0.01</v>
      </c>
      <c r="D35483">
        <v>343.09</v>
      </c>
      <c r="E35483">
        <v>19.079999999999998</v>
      </c>
      <c r="F35483">
        <v>35482</v>
      </c>
      <c r="G35483">
        <f t="shared" si="1108"/>
        <v>3548.2000000000003</v>
      </c>
      <c r="H35483" s="1">
        <f t="shared" si="1109"/>
        <v>0.5618981481481482</v>
      </c>
    </row>
    <row r="35484" spans="1:8" x14ac:dyDescent="0.2">
      <c r="A35484">
        <v>-0.56999999999999995</v>
      </c>
      <c r="B35484">
        <v>-0.01</v>
      </c>
      <c r="C35484">
        <v>0</v>
      </c>
      <c r="D35484">
        <v>343.1</v>
      </c>
      <c r="E35484">
        <v>19.100000000000001</v>
      </c>
      <c r="F35484">
        <v>35483</v>
      </c>
      <c r="G35484">
        <f t="shared" si="1108"/>
        <v>3548.3</v>
      </c>
      <c r="H35484" s="1">
        <f t="shared" si="1109"/>
        <v>0.5618981481481482</v>
      </c>
    </row>
    <row r="35485" spans="1:8" x14ac:dyDescent="0.2">
      <c r="A35485">
        <v>-0.56000000000000005</v>
      </c>
      <c r="B35485">
        <v>-0.01</v>
      </c>
      <c r="C35485">
        <v>0</v>
      </c>
      <c r="D35485">
        <v>343.1</v>
      </c>
      <c r="E35485">
        <v>19.100000000000001</v>
      </c>
      <c r="F35485">
        <v>35484</v>
      </c>
      <c r="G35485">
        <f t="shared" si="1108"/>
        <v>3548.4</v>
      </c>
      <c r="H35485" s="1">
        <f t="shared" si="1109"/>
        <v>0.5618981481481482</v>
      </c>
    </row>
    <row r="35486" spans="1:8" x14ac:dyDescent="0.2">
      <c r="A35486">
        <v>-0.59</v>
      </c>
      <c r="B35486">
        <v>-0.02</v>
      </c>
      <c r="C35486">
        <v>0.01</v>
      </c>
      <c r="D35486">
        <v>343.1</v>
      </c>
      <c r="E35486">
        <v>19.100000000000001</v>
      </c>
      <c r="F35486">
        <v>35485</v>
      </c>
      <c r="G35486">
        <f t="shared" si="1108"/>
        <v>3548.5</v>
      </c>
      <c r="H35486" s="1">
        <f t="shared" si="1109"/>
        <v>0.5618981481481482</v>
      </c>
    </row>
    <row r="35487" spans="1:8" x14ac:dyDescent="0.2">
      <c r="A35487">
        <v>-0.56000000000000005</v>
      </c>
      <c r="B35487">
        <v>-0.03</v>
      </c>
      <c r="C35487">
        <v>0</v>
      </c>
      <c r="D35487">
        <v>343.09</v>
      </c>
      <c r="E35487">
        <v>19.079999999999998</v>
      </c>
      <c r="F35487">
        <v>35486</v>
      </c>
      <c r="G35487">
        <f t="shared" si="1108"/>
        <v>3548.6000000000004</v>
      </c>
      <c r="H35487" s="1">
        <f t="shared" si="1109"/>
        <v>0.5618981481481482</v>
      </c>
    </row>
    <row r="35488" spans="1:8" x14ac:dyDescent="0.2">
      <c r="A35488">
        <v>-0.55000000000000004</v>
      </c>
      <c r="B35488">
        <v>-0.01</v>
      </c>
      <c r="C35488">
        <v>-0.01</v>
      </c>
      <c r="D35488">
        <v>343.09</v>
      </c>
      <c r="E35488">
        <v>19.079999999999998</v>
      </c>
      <c r="F35488">
        <v>35487</v>
      </c>
      <c r="G35488">
        <f t="shared" si="1108"/>
        <v>3548.7000000000003</v>
      </c>
      <c r="H35488" s="1">
        <f t="shared" si="1109"/>
        <v>0.5618981481481482</v>
      </c>
    </row>
    <row r="35489" spans="1:8" x14ac:dyDescent="0.2">
      <c r="A35489">
        <v>-0.53</v>
      </c>
      <c r="B35489">
        <v>-0.04</v>
      </c>
      <c r="C35489">
        <v>-0.01</v>
      </c>
      <c r="D35489">
        <v>343.1</v>
      </c>
      <c r="E35489">
        <v>19.100000000000001</v>
      </c>
      <c r="F35489">
        <v>35488</v>
      </c>
      <c r="G35489">
        <f t="shared" si="1108"/>
        <v>3548.8</v>
      </c>
      <c r="H35489" s="1">
        <f t="shared" si="1109"/>
        <v>0.5618981481481482</v>
      </c>
    </row>
    <row r="35490" spans="1:8" x14ac:dyDescent="0.2">
      <c r="A35490">
        <v>-0.55000000000000004</v>
      </c>
      <c r="B35490">
        <v>0</v>
      </c>
      <c r="C35490">
        <v>-0.01</v>
      </c>
      <c r="D35490">
        <v>343.1</v>
      </c>
      <c r="E35490">
        <v>19.100000000000001</v>
      </c>
      <c r="F35490">
        <v>35489</v>
      </c>
      <c r="G35490">
        <f t="shared" si="1108"/>
        <v>3548.9</v>
      </c>
      <c r="H35490" s="1">
        <f t="shared" si="1109"/>
        <v>0.5618981481481482</v>
      </c>
    </row>
    <row r="35491" spans="1:8" x14ac:dyDescent="0.2">
      <c r="A35491">
        <v>-0.55000000000000004</v>
      </c>
      <c r="B35491">
        <v>-0.02</v>
      </c>
      <c r="C35491">
        <v>0.01</v>
      </c>
      <c r="D35491">
        <v>343.1</v>
      </c>
      <c r="E35491">
        <v>19.100000000000001</v>
      </c>
      <c r="F35491">
        <v>35490</v>
      </c>
      <c r="G35491">
        <f t="shared" si="1108"/>
        <v>3549</v>
      </c>
      <c r="H35491" s="1">
        <f t="shared" si="1109"/>
        <v>0.56190972222222224</v>
      </c>
    </row>
    <row r="35492" spans="1:8" x14ac:dyDescent="0.2">
      <c r="A35492">
        <v>-0.56999999999999995</v>
      </c>
      <c r="B35492">
        <v>-0.02</v>
      </c>
      <c r="C35492">
        <v>0.01</v>
      </c>
      <c r="D35492">
        <v>343.12</v>
      </c>
      <c r="E35492">
        <v>19.13</v>
      </c>
      <c r="F35492">
        <v>35491</v>
      </c>
      <c r="G35492">
        <f t="shared" si="1108"/>
        <v>3549.1000000000004</v>
      </c>
      <c r="H35492" s="1">
        <f t="shared" si="1109"/>
        <v>0.56190972222222224</v>
      </c>
    </row>
    <row r="35493" spans="1:8" x14ac:dyDescent="0.2">
      <c r="A35493">
        <v>-0.56000000000000005</v>
      </c>
      <c r="B35493">
        <v>-0.02</v>
      </c>
      <c r="C35493">
        <v>0.01</v>
      </c>
      <c r="D35493">
        <v>343.12</v>
      </c>
      <c r="E35493">
        <v>19.13</v>
      </c>
      <c r="F35493">
        <v>35492</v>
      </c>
      <c r="G35493">
        <f t="shared" si="1108"/>
        <v>3549.2000000000003</v>
      </c>
      <c r="H35493" s="1">
        <f t="shared" si="1109"/>
        <v>0.56190972222222224</v>
      </c>
    </row>
    <row r="35494" spans="1:8" x14ac:dyDescent="0.2">
      <c r="A35494">
        <v>-0.55000000000000004</v>
      </c>
      <c r="B35494">
        <v>-0.01</v>
      </c>
      <c r="C35494">
        <v>0.01</v>
      </c>
      <c r="D35494">
        <v>343.12</v>
      </c>
      <c r="E35494">
        <v>19.13</v>
      </c>
      <c r="F35494">
        <v>35493</v>
      </c>
      <c r="G35494">
        <f t="shared" si="1108"/>
        <v>3549.3</v>
      </c>
      <c r="H35494" s="1">
        <f t="shared" si="1109"/>
        <v>0.56190972222222224</v>
      </c>
    </row>
    <row r="35495" spans="1:8" x14ac:dyDescent="0.2">
      <c r="A35495">
        <v>-0.56999999999999995</v>
      </c>
      <c r="B35495">
        <v>0</v>
      </c>
      <c r="C35495">
        <v>0.01</v>
      </c>
      <c r="D35495">
        <v>343.12</v>
      </c>
      <c r="E35495">
        <v>19.13</v>
      </c>
      <c r="F35495">
        <v>35494</v>
      </c>
      <c r="G35495">
        <f t="shared" si="1108"/>
        <v>3549.4</v>
      </c>
      <c r="H35495" s="1">
        <f t="shared" si="1109"/>
        <v>0.56190972222222224</v>
      </c>
    </row>
    <row r="35496" spans="1:8" x14ac:dyDescent="0.2">
      <c r="A35496">
        <v>-0.55000000000000004</v>
      </c>
      <c r="B35496">
        <v>-0.02</v>
      </c>
      <c r="C35496">
        <v>-0.01</v>
      </c>
      <c r="D35496">
        <v>343.12</v>
      </c>
      <c r="E35496">
        <v>19.13</v>
      </c>
      <c r="F35496">
        <v>35495</v>
      </c>
      <c r="G35496">
        <f t="shared" si="1108"/>
        <v>3549.5</v>
      </c>
      <c r="H35496" s="1">
        <f t="shared" si="1109"/>
        <v>0.56190972222222224</v>
      </c>
    </row>
    <row r="35497" spans="1:8" x14ac:dyDescent="0.2">
      <c r="A35497">
        <v>-0.53</v>
      </c>
      <c r="B35497">
        <v>-0.01</v>
      </c>
      <c r="C35497">
        <v>-0.03</v>
      </c>
      <c r="D35497">
        <v>343.12</v>
      </c>
      <c r="E35497">
        <v>19.13</v>
      </c>
      <c r="F35497">
        <v>35496</v>
      </c>
      <c r="G35497">
        <f t="shared" si="1108"/>
        <v>3549.6000000000004</v>
      </c>
      <c r="H35497" s="1">
        <f t="shared" si="1109"/>
        <v>0.56190972222222224</v>
      </c>
    </row>
    <row r="35498" spans="1:8" x14ac:dyDescent="0.2">
      <c r="A35498">
        <v>-0.55000000000000004</v>
      </c>
      <c r="B35498">
        <v>0</v>
      </c>
      <c r="C35498">
        <v>-0.02</v>
      </c>
      <c r="D35498">
        <v>343.11</v>
      </c>
      <c r="E35498">
        <v>19.12</v>
      </c>
      <c r="F35498">
        <v>35497</v>
      </c>
      <c r="G35498">
        <f t="shared" si="1108"/>
        <v>3549.7000000000003</v>
      </c>
      <c r="H35498" s="1">
        <f t="shared" si="1109"/>
        <v>0.56190972222222224</v>
      </c>
    </row>
    <row r="35499" spans="1:8" x14ac:dyDescent="0.2">
      <c r="A35499">
        <v>-0.59</v>
      </c>
      <c r="B35499">
        <v>-0.04</v>
      </c>
      <c r="C35499">
        <v>-0.02</v>
      </c>
      <c r="D35499">
        <v>343.11</v>
      </c>
      <c r="E35499">
        <v>19.12</v>
      </c>
      <c r="F35499">
        <v>35498</v>
      </c>
      <c r="G35499">
        <f t="shared" si="1108"/>
        <v>3549.8</v>
      </c>
      <c r="H35499" s="1">
        <f t="shared" si="1109"/>
        <v>0.56190972222222224</v>
      </c>
    </row>
    <row r="35500" spans="1:8" x14ac:dyDescent="0.2">
      <c r="A35500">
        <v>-0.54</v>
      </c>
      <c r="B35500">
        <v>-0.01</v>
      </c>
      <c r="C35500">
        <v>-0.01</v>
      </c>
      <c r="D35500">
        <v>343.11</v>
      </c>
      <c r="E35500">
        <v>19.12</v>
      </c>
      <c r="F35500">
        <v>35499</v>
      </c>
      <c r="G35500">
        <f t="shared" si="1108"/>
        <v>3549.9</v>
      </c>
      <c r="H35500" s="1">
        <f t="shared" si="1109"/>
        <v>0.56190972222222224</v>
      </c>
    </row>
    <row r="35501" spans="1:8" x14ac:dyDescent="0.2">
      <c r="A35501">
        <v>-0.55000000000000004</v>
      </c>
      <c r="B35501">
        <v>-0.02</v>
      </c>
      <c r="C35501">
        <v>-0.01</v>
      </c>
      <c r="D35501">
        <v>343.11</v>
      </c>
      <c r="E35501">
        <v>19.12</v>
      </c>
      <c r="F35501">
        <v>35500</v>
      </c>
      <c r="G35501">
        <f t="shared" si="1108"/>
        <v>3550</v>
      </c>
      <c r="H35501" s="1">
        <f t="shared" si="1109"/>
        <v>0.56192129629629628</v>
      </c>
    </row>
    <row r="35502" spans="1:8" x14ac:dyDescent="0.2">
      <c r="A35502">
        <v>-0.57999999999999996</v>
      </c>
      <c r="B35502">
        <v>-0.02</v>
      </c>
      <c r="C35502">
        <v>-0.01</v>
      </c>
      <c r="D35502">
        <v>343.11</v>
      </c>
      <c r="E35502">
        <v>19.12</v>
      </c>
      <c r="F35502">
        <v>35501</v>
      </c>
      <c r="G35502">
        <f t="shared" si="1108"/>
        <v>3550.1000000000004</v>
      </c>
      <c r="H35502" s="1">
        <f t="shared" si="1109"/>
        <v>0.56192129629629628</v>
      </c>
    </row>
    <row r="35503" spans="1:8" x14ac:dyDescent="0.2">
      <c r="A35503">
        <v>-0.52</v>
      </c>
      <c r="B35503">
        <v>0</v>
      </c>
      <c r="C35503">
        <v>-0.01</v>
      </c>
      <c r="D35503">
        <v>343.1</v>
      </c>
      <c r="E35503">
        <v>19.100000000000001</v>
      </c>
      <c r="F35503">
        <v>35502</v>
      </c>
      <c r="G35503">
        <f t="shared" si="1108"/>
        <v>3550.2000000000003</v>
      </c>
      <c r="H35503" s="1">
        <f t="shared" si="1109"/>
        <v>0.56192129629629628</v>
      </c>
    </row>
    <row r="35504" spans="1:8" x14ac:dyDescent="0.2">
      <c r="A35504">
        <v>-0.56000000000000005</v>
      </c>
      <c r="B35504">
        <v>-0.01</v>
      </c>
      <c r="C35504">
        <v>-0.01</v>
      </c>
      <c r="D35504">
        <v>343.11</v>
      </c>
      <c r="E35504">
        <v>19.12</v>
      </c>
      <c r="F35504">
        <v>35503</v>
      </c>
      <c r="G35504">
        <f t="shared" si="1108"/>
        <v>3550.3</v>
      </c>
      <c r="H35504" s="1">
        <f t="shared" si="1109"/>
        <v>0.56192129629629628</v>
      </c>
    </row>
    <row r="35505" spans="1:8" x14ac:dyDescent="0.2">
      <c r="A35505">
        <v>-0.55000000000000004</v>
      </c>
      <c r="B35505">
        <v>0</v>
      </c>
      <c r="C35505">
        <v>0</v>
      </c>
      <c r="D35505">
        <v>343.11</v>
      </c>
      <c r="E35505">
        <v>19.12</v>
      </c>
      <c r="F35505">
        <v>35504</v>
      </c>
      <c r="G35505">
        <f t="shared" si="1108"/>
        <v>3550.4</v>
      </c>
      <c r="H35505" s="1">
        <f t="shared" si="1109"/>
        <v>0.56192129629629628</v>
      </c>
    </row>
    <row r="35506" spans="1:8" x14ac:dyDescent="0.2">
      <c r="A35506">
        <v>-0.56999999999999995</v>
      </c>
      <c r="B35506">
        <v>-0.02</v>
      </c>
      <c r="C35506">
        <v>0</v>
      </c>
      <c r="D35506">
        <v>343.12</v>
      </c>
      <c r="E35506">
        <v>19.13</v>
      </c>
      <c r="F35506">
        <v>35505</v>
      </c>
      <c r="G35506">
        <f t="shared" si="1108"/>
        <v>3550.5</v>
      </c>
      <c r="H35506" s="1">
        <f t="shared" si="1109"/>
        <v>0.56192129629629628</v>
      </c>
    </row>
    <row r="35507" spans="1:8" x14ac:dyDescent="0.2">
      <c r="A35507">
        <v>-0.54</v>
      </c>
      <c r="B35507">
        <v>-0.03</v>
      </c>
      <c r="C35507">
        <v>-0.01</v>
      </c>
      <c r="D35507">
        <v>343.12</v>
      </c>
      <c r="E35507">
        <v>19.13</v>
      </c>
      <c r="F35507">
        <v>35506</v>
      </c>
      <c r="G35507">
        <f t="shared" si="1108"/>
        <v>3550.6000000000004</v>
      </c>
      <c r="H35507" s="1">
        <f t="shared" si="1109"/>
        <v>0.56192129629629628</v>
      </c>
    </row>
    <row r="35508" spans="1:8" x14ac:dyDescent="0.2">
      <c r="A35508">
        <v>-0.55000000000000004</v>
      </c>
      <c r="B35508">
        <v>-0.02</v>
      </c>
      <c r="C35508">
        <v>0</v>
      </c>
      <c r="D35508">
        <v>343.12</v>
      </c>
      <c r="E35508">
        <v>19.13</v>
      </c>
      <c r="F35508">
        <v>35507</v>
      </c>
      <c r="G35508">
        <f t="shared" si="1108"/>
        <v>3550.7000000000003</v>
      </c>
      <c r="H35508" s="1">
        <f t="shared" si="1109"/>
        <v>0.56192129629629628</v>
      </c>
    </row>
    <row r="35509" spans="1:8" x14ac:dyDescent="0.2">
      <c r="A35509">
        <v>-0.54</v>
      </c>
      <c r="B35509">
        <v>0.02</v>
      </c>
      <c r="C35509">
        <v>-0.02</v>
      </c>
      <c r="D35509">
        <v>343.12</v>
      </c>
      <c r="E35509">
        <v>19.13</v>
      </c>
      <c r="F35509">
        <v>35508</v>
      </c>
      <c r="G35509">
        <f t="shared" si="1108"/>
        <v>3550.8</v>
      </c>
      <c r="H35509" s="1">
        <f t="shared" si="1109"/>
        <v>0.56192129629629628</v>
      </c>
    </row>
    <row r="35510" spans="1:8" x14ac:dyDescent="0.2">
      <c r="A35510">
        <v>-0.53</v>
      </c>
      <c r="B35510">
        <v>-0.01</v>
      </c>
      <c r="C35510">
        <v>-0.03</v>
      </c>
      <c r="D35510">
        <v>343.12</v>
      </c>
      <c r="E35510">
        <v>19.13</v>
      </c>
      <c r="F35510">
        <v>35509</v>
      </c>
      <c r="G35510">
        <f t="shared" si="1108"/>
        <v>3550.9</v>
      </c>
      <c r="H35510" s="1">
        <f t="shared" si="1109"/>
        <v>0.56192129629629628</v>
      </c>
    </row>
    <row r="35511" spans="1:8" x14ac:dyDescent="0.2">
      <c r="A35511">
        <v>-0.56000000000000005</v>
      </c>
      <c r="B35511">
        <v>-0.02</v>
      </c>
      <c r="C35511">
        <v>0</v>
      </c>
      <c r="D35511">
        <v>343.12</v>
      </c>
      <c r="E35511">
        <v>19.13</v>
      </c>
      <c r="F35511">
        <v>35510</v>
      </c>
      <c r="G35511">
        <f t="shared" si="1108"/>
        <v>3551</v>
      </c>
      <c r="H35511" s="1">
        <f t="shared" si="1109"/>
        <v>0.56193287037037032</v>
      </c>
    </row>
    <row r="35512" spans="1:8" x14ac:dyDescent="0.2">
      <c r="A35512">
        <v>-0.53</v>
      </c>
      <c r="B35512">
        <v>-0.03</v>
      </c>
      <c r="C35512">
        <v>0.01</v>
      </c>
      <c r="D35512">
        <v>343.12</v>
      </c>
      <c r="E35512">
        <v>19.13</v>
      </c>
      <c r="F35512">
        <v>35511</v>
      </c>
      <c r="G35512">
        <f t="shared" si="1108"/>
        <v>3551.1000000000004</v>
      </c>
      <c r="H35512" s="1">
        <f t="shared" si="1109"/>
        <v>0.56193287037037032</v>
      </c>
    </row>
    <row r="35513" spans="1:8" x14ac:dyDescent="0.2">
      <c r="A35513">
        <v>-0.57999999999999996</v>
      </c>
      <c r="B35513">
        <v>-0.03</v>
      </c>
      <c r="C35513">
        <v>0</v>
      </c>
      <c r="D35513">
        <v>343.11</v>
      </c>
      <c r="E35513">
        <v>19.12</v>
      </c>
      <c r="F35513">
        <v>35512</v>
      </c>
      <c r="G35513">
        <f t="shared" si="1108"/>
        <v>3551.2000000000003</v>
      </c>
      <c r="H35513" s="1">
        <f t="shared" si="1109"/>
        <v>0.56193287037037032</v>
      </c>
    </row>
    <row r="35514" spans="1:8" x14ac:dyDescent="0.2">
      <c r="A35514">
        <v>-0.52</v>
      </c>
      <c r="B35514">
        <v>-0.03</v>
      </c>
      <c r="C35514">
        <v>-0.01</v>
      </c>
      <c r="D35514">
        <v>343.11</v>
      </c>
      <c r="E35514">
        <v>19.12</v>
      </c>
      <c r="F35514">
        <v>35513</v>
      </c>
      <c r="G35514">
        <f t="shared" si="1108"/>
        <v>3551.3</v>
      </c>
      <c r="H35514" s="1">
        <f t="shared" si="1109"/>
        <v>0.56193287037037032</v>
      </c>
    </row>
    <row r="35515" spans="1:8" x14ac:dyDescent="0.2">
      <c r="A35515">
        <v>-0.56000000000000005</v>
      </c>
      <c r="B35515">
        <v>0.02</v>
      </c>
      <c r="C35515">
        <v>0</v>
      </c>
      <c r="D35515">
        <v>343.11</v>
      </c>
      <c r="E35515">
        <v>19.12</v>
      </c>
      <c r="F35515">
        <v>35514</v>
      </c>
      <c r="G35515">
        <f t="shared" si="1108"/>
        <v>3551.4</v>
      </c>
      <c r="H35515" s="1">
        <f t="shared" si="1109"/>
        <v>0.56193287037037032</v>
      </c>
    </row>
    <row r="35516" spans="1:8" x14ac:dyDescent="0.2">
      <c r="A35516">
        <v>-0.55000000000000004</v>
      </c>
      <c r="B35516">
        <v>-0.02</v>
      </c>
      <c r="C35516">
        <v>0</v>
      </c>
      <c r="D35516">
        <v>343.11</v>
      </c>
      <c r="E35516">
        <v>19.12</v>
      </c>
      <c r="F35516">
        <v>35515</v>
      </c>
      <c r="G35516">
        <f t="shared" si="1108"/>
        <v>3551.5</v>
      </c>
      <c r="H35516" s="1">
        <f t="shared" si="1109"/>
        <v>0.56193287037037032</v>
      </c>
    </row>
    <row r="35517" spans="1:8" x14ac:dyDescent="0.2">
      <c r="A35517">
        <v>-0.54</v>
      </c>
      <c r="B35517">
        <v>-0.03</v>
      </c>
      <c r="C35517">
        <v>0.01</v>
      </c>
      <c r="D35517">
        <v>343.11</v>
      </c>
      <c r="E35517">
        <v>19.12</v>
      </c>
      <c r="F35517">
        <v>35516</v>
      </c>
      <c r="G35517">
        <f t="shared" si="1108"/>
        <v>3551.6000000000004</v>
      </c>
      <c r="H35517" s="1">
        <f t="shared" si="1109"/>
        <v>0.56193287037037032</v>
      </c>
    </row>
    <row r="35518" spans="1:8" x14ac:dyDescent="0.2">
      <c r="A35518">
        <v>-0.54</v>
      </c>
      <c r="B35518">
        <v>-0.03</v>
      </c>
      <c r="C35518">
        <v>0.01</v>
      </c>
      <c r="D35518">
        <v>343.12</v>
      </c>
      <c r="E35518">
        <v>19.13</v>
      </c>
      <c r="F35518">
        <v>35517</v>
      </c>
      <c r="G35518">
        <f t="shared" si="1108"/>
        <v>3551.7000000000003</v>
      </c>
      <c r="H35518" s="1">
        <f t="shared" si="1109"/>
        <v>0.56193287037037032</v>
      </c>
    </row>
    <row r="35519" spans="1:8" x14ac:dyDescent="0.2">
      <c r="A35519">
        <v>-0.52</v>
      </c>
      <c r="B35519">
        <v>-0.01</v>
      </c>
      <c r="C35519">
        <v>-0.01</v>
      </c>
      <c r="D35519">
        <v>343.12</v>
      </c>
      <c r="E35519">
        <v>19.13</v>
      </c>
      <c r="F35519">
        <v>35518</v>
      </c>
      <c r="G35519">
        <f t="shared" si="1108"/>
        <v>3551.8</v>
      </c>
      <c r="H35519" s="1">
        <f t="shared" si="1109"/>
        <v>0.56193287037037032</v>
      </c>
    </row>
    <row r="35520" spans="1:8" x14ac:dyDescent="0.2">
      <c r="A35520">
        <v>-0.56000000000000005</v>
      </c>
      <c r="B35520">
        <v>0</v>
      </c>
      <c r="C35520">
        <v>-0.01</v>
      </c>
      <c r="D35520">
        <v>343.12</v>
      </c>
      <c r="E35520">
        <v>19.13</v>
      </c>
      <c r="F35520">
        <v>35519</v>
      </c>
      <c r="G35520">
        <f t="shared" si="1108"/>
        <v>3551.9</v>
      </c>
      <c r="H35520" s="1">
        <f t="shared" si="1109"/>
        <v>0.56193287037037032</v>
      </c>
    </row>
    <row r="35521" spans="1:8" x14ac:dyDescent="0.2">
      <c r="A35521">
        <v>-0.55000000000000004</v>
      </c>
      <c r="B35521">
        <v>-0.01</v>
      </c>
      <c r="C35521">
        <v>0</v>
      </c>
      <c r="D35521">
        <v>343.12</v>
      </c>
      <c r="E35521">
        <v>19.13</v>
      </c>
      <c r="F35521">
        <v>35520</v>
      </c>
      <c r="G35521">
        <f t="shared" si="1108"/>
        <v>3552</v>
      </c>
      <c r="H35521" s="1">
        <f t="shared" si="1109"/>
        <v>0.56194444444444447</v>
      </c>
    </row>
    <row r="35522" spans="1:8" x14ac:dyDescent="0.2">
      <c r="A35522">
        <v>-0.55000000000000004</v>
      </c>
      <c r="B35522">
        <v>-0.01</v>
      </c>
      <c r="C35522">
        <v>0</v>
      </c>
      <c r="D35522">
        <v>343.12</v>
      </c>
      <c r="E35522">
        <v>19.13</v>
      </c>
      <c r="F35522">
        <v>35521</v>
      </c>
      <c r="G35522">
        <f t="shared" si="1108"/>
        <v>3552.1000000000004</v>
      </c>
      <c r="H35522" s="1">
        <f t="shared" si="1109"/>
        <v>0.56194444444444447</v>
      </c>
    </row>
    <row r="35523" spans="1:8" x14ac:dyDescent="0.2">
      <c r="A35523">
        <v>-0.54</v>
      </c>
      <c r="B35523">
        <v>-0.02</v>
      </c>
      <c r="C35523">
        <v>0.01</v>
      </c>
      <c r="D35523">
        <v>343.12</v>
      </c>
      <c r="E35523">
        <v>19.13</v>
      </c>
      <c r="F35523">
        <v>35522</v>
      </c>
      <c r="G35523">
        <f t="shared" ref="G35523:G35586" si="1110">F35523*0.1</f>
        <v>3552.2000000000003</v>
      </c>
      <c r="H35523" s="1">
        <f t="shared" ref="H35523:H35586" si="1111">TIME(12,30,G35523)</f>
        <v>0.56194444444444447</v>
      </c>
    </row>
    <row r="35524" spans="1:8" x14ac:dyDescent="0.2">
      <c r="A35524">
        <v>-0.55000000000000004</v>
      </c>
      <c r="B35524">
        <v>-0.03</v>
      </c>
      <c r="C35524">
        <v>-0.01</v>
      </c>
      <c r="D35524">
        <v>343.12</v>
      </c>
      <c r="E35524">
        <v>19.13</v>
      </c>
      <c r="F35524">
        <v>35523</v>
      </c>
      <c r="G35524">
        <f t="shared" si="1110"/>
        <v>3552.3</v>
      </c>
      <c r="H35524" s="1">
        <f t="shared" si="1111"/>
        <v>0.56194444444444447</v>
      </c>
    </row>
    <row r="35525" spans="1:8" x14ac:dyDescent="0.2">
      <c r="A35525">
        <v>-0.55000000000000004</v>
      </c>
      <c r="B35525">
        <v>-0.01</v>
      </c>
      <c r="C35525">
        <v>-0.01</v>
      </c>
      <c r="D35525">
        <v>343.13</v>
      </c>
      <c r="E35525">
        <v>19.149999999999999</v>
      </c>
      <c r="F35525">
        <v>35524</v>
      </c>
      <c r="G35525">
        <f t="shared" si="1110"/>
        <v>3552.4</v>
      </c>
      <c r="H35525" s="1">
        <f t="shared" si="1111"/>
        <v>0.56194444444444447</v>
      </c>
    </row>
    <row r="35526" spans="1:8" x14ac:dyDescent="0.2">
      <c r="A35526">
        <v>-0.53</v>
      </c>
      <c r="B35526">
        <v>0</v>
      </c>
      <c r="C35526">
        <v>-0.02</v>
      </c>
      <c r="D35526">
        <v>343.13</v>
      </c>
      <c r="E35526">
        <v>19.149999999999999</v>
      </c>
      <c r="F35526">
        <v>35525</v>
      </c>
      <c r="G35526">
        <f t="shared" si="1110"/>
        <v>3552.5</v>
      </c>
      <c r="H35526" s="1">
        <f t="shared" si="1111"/>
        <v>0.56194444444444447</v>
      </c>
    </row>
    <row r="35527" spans="1:8" x14ac:dyDescent="0.2">
      <c r="A35527">
        <v>-0.56000000000000005</v>
      </c>
      <c r="B35527">
        <v>-0.01</v>
      </c>
      <c r="C35527">
        <v>-0.01</v>
      </c>
      <c r="D35527">
        <v>343.13</v>
      </c>
      <c r="E35527">
        <v>19.149999999999999</v>
      </c>
      <c r="F35527">
        <v>35526</v>
      </c>
      <c r="G35527">
        <f t="shared" si="1110"/>
        <v>3552.6000000000004</v>
      </c>
      <c r="H35527" s="1">
        <f t="shared" si="1111"/>
        <v>0.56194444444444447</v>
      </c>
    </row>
    <row r="35528" spans="1:8" x14ac:dyDescent="0.2">
      <c r="A35528">
        <v>-0.53</v>
      </c>
      <c r="B35528">
        <v>0</v>
      </c>
      <c r="C35528">
        <v>0</v>
      </c>
      <c r="D35528">
        <v>343.13</v>
      </c>
      <c r="E35528">
        <v>19.149999999999999</v>
      </c>
      <c r="F35528">
        <v>35527</v>
      </c>
      <c r="G35528">
        <f t="shared" si="1110"/>
        <v>3552.7000000000003</v>
      </c>
      <c r="H35528" s="1">
        <f t="shared" si="1111"/>
        <v>0.56194444444444447</v>
      </c>
    </row>
    <row r="35529" spans="1:8" x14ac:dyDescent="0.2">
      <c r="A35529">
        <v>-0.52</v>
      </c>
      <c r="B35529">
        <v>-0.03</v>
      </c>
      <c r="C35529">
        <v>-0.01</v>
      </c>
      <c r="D35529">
        <v>343.12</v>
      </c>
      <c r="E35529">
        <v>19.13</v>
      </c>
      <c r="F35529">
        <v>35528</v>
      </c>
      <c r="G35529">
        <f t="shared" si="1110"/>
        <v>3552.8</v>
      </c>
      <c r="H35529" s="1">
        <f t="shared" si="1111"/>
        <v>0.56194444444444447</v>
      </c>
    </row>
    <row r="35530" spans="1:8" x14ac:dyDescent="0.2">
      <c r="A35530">
        <v>-0.54</v>
      </c>
      <c r="B35530">
        <v>0</v>
      </c>
      <c r="C35530">
        <v>0</v>
      </c>
      <c r="D35530">
        <v>343.13</v>
      </c>
      <c r="E35530">
        <v>19.149999999999999</v>
      </c>
      <c r="F35530">
        <v>35529</v>
      </c>
      <c r="G35530">
        <f t="shared" si="1110"/>
        <v>3552.9</v>
      </c>
      <c r="H35530" s="1">
        <f t="shared" si="1111"/>
        <v>0.56194444444444447</v>
      </c>
    </row>
    <row r="35531" spans="1:8" x14ac:dyDescent="0.2">
      <c r="A35531">
        <v>-0.55000000000000004</v>
      </c>
      <c r="B35531">
        <v>-0.02</v>
      </c>
      <c r="C35531">
        <v>-0.01</v>
      </c>
      <c r="D35531">
        <v>343.13</v>
      </c>
      <c r="E35531">
        <v>19.149999999999999</v>
      </c>
      <c r="F35531">
        <v>35530</v>
      </c>
      <c r="G35531">
        <f t="shared" si="1110"/>
        <v>3553</v>
      </c>
      <c r="H35531" s="1">
        <f t="shared" si="1111"/>
        <v>0.56195601851851851</v>
      </c>
    </row>
    <row r="35532" spans="1:8" x14ac:dyDescent="0.2">
      <c r="A35532">
        <v>-0.53</v>
      </c>
      <c r="B35532">
        <v>-0.03</v>
      </c>
      <c r="C35532">
        <v>0.02</v>
      </c>
      <c r="D35532">
        <v>343.12</v>
      </c>
      <c r="E35532">
        <v>19.13</v>
      </c>
      <c r="F35532">
        <v>35531</v>
      </c>
      <c r="G35532">
        <f t="shared" si="1110"/>
        <v>3553.1000000000004</v>
      </c>
      <c r="H35532" s="1">
        <f t="shared" si="1111"/>
        <v>0.56195601851851851</v>
      </c>
    </row>
    <row r="35533" spans="1:8" x14ac:dyDescent="0.2">
      <c r="A35533">
        <v>-0.53</v>
      </c>
      <c r="B35533">
        <v>-0.03</v>
      </c>
      <c r="C35533">
        <v>-0.01</v>
      </c>
      <c r="D35533">
        <v>343.12</v>
      </c>
      <c r="E35533">
        <v>19.13</v>
      </c>
      <c r="F35533">
        <v>35532</v>
      </c>
      <c r="G35533">
        <f t="shared" si="1110"/>
        <v>3553.2000000000003</v>
      </c>
      <c r="H35533" s="1">
        <f t="shared" si="1111"/>
        <v>0.56195601851851851</v>
      </c>
    </row>
    <row r="35534" spans="1:8" x14ac:dyDescent="0.2">
      <c r="A35534">
        <v>-0.51</v>
      </c>
      <c r="B35534">
        <v>0.02</v>
      </c>
      <c r="C35534">
        <v>0</v>
      </c>
      <c r="D35534">
        <v>343.12</v>
      </c>
      <c r="E35534">
        <v>19.13</v>
      </c>
      <c r="F35534">
        <v>35533</v>
      </c>
      <c r="G35534">
        <f t="shared" si="1110"/>
        <v>3553.3</v>
      </c>
      <c r="H35534" s="1">
        <f t="shared" si="1111"/>
        <v>0.56195601851851851</v>
      </c>
    </row>
    <row r="35535" spans="1:8" x14ac:dyDescent="0.2">
      <c r="A35535">
        <v>-0.52</v>
      </c>
      <c r="B35535">
        <v>0.01</v>
      </c>
      <c r="C35535">
        <v>0.01</v>
      </c>
      <c r="D35535">
        <v>343.12</v>
      </c>
      <c r="E35535">
        <v>19.13</v>
      </c>
      <c r="F35535">
        <v>35534</v>
      </c>
      <c r="G35535">
        <f t="shared" si="1110"/>
        <v>3553.4</v>
      </c>
      <c r="H35535" s="1">
        <f t="shared" si="1111"/>
        <v>0.56195601851851851</v>
      </c>
    </row>
    <row r="35536" spans="1:8" x14ac:dyDescent="0.2">
      <c r="A35536">
        <v>-0.54</v>
      </c>
      <c r="B35536">
        <v>-0.02</v>
      </c>
      <c r="C35536">
        <v>0</v>
      </c>
      <c r="D35536">
        <v>343.11</v>
      </c>
      <c r="E35536">
        <v>19.12</v>
      </c>
      <c r="F35536">
        <v>35535</v>
      </c>
      <c r="G35536">
        <f t="shared" si="1110"/>
        <v>3553.5</v>
      </c>
      <c r="H35536" s="1">
        <f t="shared" si="1111"/>
        <v>0.56195601851851851</v>
      </c>
    </row>
    <row r="35537" spans="1:8" x14ac:dyDescent="0.2">
      <c r="A35537">
        <v>-0.49</v>
      </c>
      <c r="B35537">
        <v>0.01</v>
      </c>
      <c r="C35537">
        <v>0.02</v>
      </c>
      <c r="D35537">
        <v>343.12</v>
      </c>
      <c r="E35537">
        <v>19.13</v>
      </c>
      <c r="F35537">
        <v>35536</v>
      </c>
      <c r="G35537">
        <f t="shared" si="1110"/>
        <v>3553.6000000000004</v>
      </c>
      <c r="H35537" s="1">
        <f t="shared" si="1111"/>
        <v>0.56195601851851851</v>
      </c>
    </row>
    <row r="35538" spans="1:8" x14ac:dyDescent="0.2">
      <c r="A35538">
        <v>-0.54</v>
      </c>
      <c r="B35538">
        <v>-0.02</v>
      </c>
      <c r="C35538">
        <v>-0.01</v>
      </c>
      <c r="D35538">
        <v>343.12</v>
      </c>
      <c r="E35538">
        <v>19.13</v>
      </c>
      <c r="F35538">
        <v>35537</v>
      </c>
      <c r="G35538">
        <f t="shared" si="1110"/>
        <v>3553.7000000000003</v>
      </c>
      <c r="H35538" s="1">
        <f t="shared" si="1111"/>
        <v>0.56195601851851851</v>
      </c>
    </row>
    <row r="35539" spans="1:8" x14ac:dyDescent="0.2">
      <c r="A35539">
        <v>-0.56000000000000005</v>
      </c>
      <c r="B35539">
        <v>-0.02</v>
      </c>
      <c r="C35539">
        <v>0</v>
      </c>
      <c r="D35539">
        <v>343.12</v>
      </c>
      <c r="E35539">
        <v>19.13</v>
      </c>
      <c r="F35539">
        <v>35538</v>
      </c>
      <c r="G35539">
        <f t="shared" si="1110"/>
        <v>3553.8</v>
      </c>
      <c r="H35539" s="1">
        <f t="shared" si="1111"/>
        <v>0.56195601851851851</v>
      </c>
    </row>
    <row r="35540" spans="1:8" x14ac:dyDescent="0.2">
      <c r="A35540">
        <v>-0.52</v>
      </c>
      <c r="B35540">
        <v>0</v>
      </c>
      <c r="C35540">
        <v>-0.01</v>
      </c>
      <c r="D35540">
        <v>343.12</v>
      </c>
      <c r="E35540">
        <v>19.13</v>
      </c>
      <c r="F35540">
        <v>35539</v>
      </c>
      <c r="G35540">
        <f t="shared" si="1110"/>
        <v>3553.9</v>
      </c>
      <c r="H35540" s="1">
        <f t="shared" si="1111"/>
        <v>0.56195601851851851</v>
      </c>
    </row>
    <row r="35541" spans="1:8" x14ac:dyDescent="0.2">
      <c r="A35541">
        <v>-0.56999999999999995</v>
      </c>
      <c r="B35541">
        <v>-0.02</v>
      </c>
      <c r="C35541">
        <v>0</v>
      </c>
      <c r="D35541">
        <v>343.13</v>
      </c>
      <c r="E35541">
        <v>19.149999999999999</v>
      </c>
      <c r="F35541">
        <v>35540</v>
      </c>
      <c r="G35541">
        <f t="shared" si="1110"/>
        <v>3554</v>
      </c>
      <c r="H35541" s="1">
        <f t="shared" si="1111"/>
        <v>0.56196759259259255</v>
      </c>
    </row>
    <row r="35542" spans="1:8" x14ac:dyDescent="0.2">
      <c r="A35542">
        <v>-0.54</v>
      </c>
      <c r="B35542">
        <v>-0.04</v>
      </c>
      <c r="C35542">
        <v>-0.01</v>
      </c>
      <c r="D35542">
        <v>343.12</v>
      </c>
      <c r="E35542">
        <v>19.13</v>
      </c>
      <c r="F35542">
        <v>35541</v>
      </c>
      <c r="G35542">
        <f t="shared" si="1110"/>
        <v>3554.1000000000004</v>
      </c>
      <c r="H35542" s="1">
        <f t="shared" si="1111"/>
        <v>0.56196759259259255</v>
      </c>
    </row>
    <row r="35543" spans="1:8" x14ac:dyDescent="0.2">
      <c r="A35543">
        <v>-0.53</v>
      </c>
      <c r="B35543">
        <v>-0.05</v>
      </c>
      <c r="C35543">
        <v>0.01</v>
      </c>
      <c r="D35543">
        <v>343.12</v>
      </c>
      <c r="E35543">
        <v>19.13</v>
      </c>
      <c r="F35543">
        <v>35542</v>
      </c>
      <c r="G35543">
        <f t="shared" si="1110"/>
        <v>3554.2000000000003</v>
      </c>
      <c r="H35543" s="1">
        <f t="shared" si="1111"/>
        <v>0.56196759259259255</v>
      </c>
    </row>
    <row r="35544" spans="1:8" x14ac:dyDescent="0.2">
      <c r="A35544">
        <v>-0.52</v>
      </c>
      <c r="B35544">
        <v>0</v>
      </c>
      <c r="C35544">
        <v>-0.01</v>
      </c>
      <c r="D35544">
        <v>343.12</v>
      </c>
      <c r="E35544">
        <v>19.13</v>
      </c>
      <c r="F35544">
        <v>35543</v>
      </c>
      <c r="G35544">
        <f t="shared" si="1110"/>
        <v>3554.3</v>
      </c>
      <c r="H35544" s="1">
        <f t="shared" si="1111"/>
        <v>0.56196759259259255</v>
      </c>
    </row>
    <row r="35545" spans="1:8" x14ac:dyDescent="0.2">
      <c r="A35545">
        <v>-0.53</v>
      </c>
      <c r="B35545">
        <v>0.01</v>
      </c>
      <c r="C35545">
        <v>-0.01</v>
      </c>
      <c r="D35545">
        <v>343.13</v>
      </c>
      <c r="E35545">
        <v>19.149999999999999</v>
      </c>
      <c r="F35545">
        <v>35544</v>
      </c>
      <c r="G35545">
        <f t="shared" si="1110"/>
        <v>3554.4</v>
      </c>
      <c r="H35545" s="1">
        <f t="shared" si="1111"/>
        <v>0.56196759259259255</v>
      </c>
    </row>
    <row r="35546" spans="1:8" x14ac:dyDescent="0.2">
      <c r="A35546">
        <v>-0.5</v>
      </c>
      <c r="B35546">
        <v>0.01</v>
      </c>
      <c r="C35546">
        <v>0</v>
      </c>
      <c r="D35546">
        <v>343.12</v>
      </c>
      <c r="E35546">
        <v>19.13</v>
      </c>
      <c r="F35546">
        <v>35545</v>
      </c>
      <c r="G35546">
        <f t="shared" si="1110"/>
        <v>3554.5</v>
      </c>
      <c r="H35546" s="1">
        <f t="shared" si="1111"/>
        <v>0.56196759259259255</v>
      </c>
    </row>
    <row r="35547" spans="1:8" x14ac:dyDescent="0.2">
      <c r="A35547">
        <v>-0.51</v>
      </c>
      <c r="B35547">
        <v>-0.02</v>
      </c>
      <c r="C35547">
        <v>0.01</v>
      </c>
      <c r="D35547">
        <v>343.12</v>
      </c>
      <c r="E35547">
        <v>19.13</v>
      </c>
      <c r="F35547">
        <v>35546</v>
      </c>
      <c r="G35547">
        <f t="shared" si="1110"/>
        <v>3554.6000000000004</v>
      </c>
      <c r="H35547" s="1">
        <f t="shared" si="1111"/>
        <v>0.56196759259259255</v>
      </c>
    </row>
    <row r="35548" spans="1:8" x14ac:dyDescent="0.2">
      <c r="A35548">
        <v>-0.52</v>
      </c>
      <c r="B35548">
        <v>-0.02</v>
      </c>
      <c r="C35548">
        <v>0</v>
      </c>
      <c r="D35548">
        <v>343.12</v>
      </c>
      <c r="E35548">
        <v>19.13</v>
      </c>
      <c r="F35548">
        <v>35547</v>
      </c>
      <c r="G35548">
        <f t="shared" si="1110"/>
        <v>3554.7000000000003</v>
      </c>
      <c r="H35548" s="1">
        <f t="shared" si="1111"/>
        <v>0.56196759259259255</v>
      </c>
    </row>
    <row r="35549" spans="1:8" x14ac:dyDescent="0.2">
      <c r="A35549">
        <v>-0.55000000000000004</v>
      </c>
      <c r="B35549">
        <v>-0.03</v>
      </c>
      <c r="C35549">
        <v>0.01</v>
      </c>
      <c r="D35549">
        <v>343.12</v>
      </c>
      <c r="E35549">
        <v>19.13</v>
      </c>
      <c r="F35549">
        <v>35548</v>
      </c>
      <c r="G35549">
        <f t="shared" si="1110"/>
        <v>3554.8</v>
      </c>
      <c r="H35549" s="1">
        <f t="shared" si="1111"/>
        <v>0.56196759259259255</v>
      </c>
    </row>
    <row r="35550" spans="1:8" x14ac:dyDescent="0.2">
      <c r="A35550">
        <v>-0.55000000000000004</v>
      </c>
      <c r="B35550">
        <v>-0.02</v>
      </c>
      <c r="C35550">
        <v>0</v>
      </c>
      <c r="D35550">
        <v>343.13</v>
      </c>
      <c r="E35550">
        <v>19.149999999999999</v>
      </c>
      <c r="F35550">
        <v>35549</v>
      </c>
      <c r="G35550">
        <f t="shared" si="1110"/>
        <v>3554.9</v>
      </c>
      <c r="H35550" s="1">
        <f t="shared" si="1111"/>
        <v>0.56196759259259255</v>
      </c>
    </row>
    <row r="35551" spans="1:8" x14ac:dyDescent="0.2">
      <c r="A35551">
        <v>-0.53</v>
      </c>
      <c r="B35551">
        <v>-0.03</v>
      </c>
      <c r="C35551">
        <v>-0.02</v>
      </c>
      <c r="D35551">
        <v>343.12</v>
      </c>
      <c r="E35551">
        <v>19.13</v>
      </c>
      <c r="F35551">
        <v>35550</v>
      </c>
      <c r="G35551">
        <f t="shared" si="1110"/>
        <v>3555</v>
      </c>
      <c r="H35551" s="1">
        <f t="shared" si="1111"/>
        <v>0.5619791666666667</v>
      </c>
    </row>
    <row r="35552" spans="1:8" x14ac:dyDescent="0.2">
      <c r="A35552">
        <v>-0.51</v>
      </c>
      <c r="B35552">
        <v>-0.02</v>
      </c>
      <c r="C35552">
        <v>-0.02</v>
      </c>
      <c r="D35552">
        <v>343.12</v>
      </c>
      <c r="E35552">
        <v>19.13</v>
      </c>
      <c r="F35552">
        <v>35551</v>
      </c>
      <c r="G35552">
        <f t="shared" si="1110"/>
        <v>3555.1000000000004</v>
      </c>
      <c r="H35552" s="1">
        <f t="shared" si="1111"/>
        <v>0.5619791666666667</v>
      </c>
    </row>
    <row r="35553" spans="1:8" x14ac:dyDescent="0.2">
      <c r="A35553">
        <v>-0.52</v>
      </c>
      <c r="B35553">
        <v>-0.04</v>
      </c>
      <c r="C35553">
        <v>0</v>
      </c>
      <c r="D35553">
        <v>343.12</v>
      </c>
      <c r="E35553">
        <v>19.13</v>
      </c>
      <c r="F35553">
        <v>35552</v>
      </c>
      <c r="G35553">
        <f t="shared" si="1110"/>
        <v>3555.2000000000003</v>
      </c>
      <c r="H35553" s="1">
        <f t="shared" si="1111"/>
        <v>0.5619791666666667</v>
      </c>
    </row>
    <row r="35554" spans="1:8" x14ac:dyDescent="0.2">
      <c r="A35554">
        <v>-0.53</v>
      </c>
      <c r="B35554">
        <v>0</v>
      </c>
      <c r="C35554">
        <v>-0.01</v>
      </c>
      <c r="D35554">
        <v>343.12</v>
      </c>
      <c r="E35554">
        <v>19.13</v>
      </c>
      <c r="F35554">
        <v>35553</v>
      </c>
      <c r="G35554">
        <f t="shared" si="1110"/>
        <v>3555.3</v>
      </c>
      <c r="H35554" s="1">
        <f t="shared" si="1111"/>
        <v>0.5619791666666667</v>
      </c>
    </row>
    <row r="35555" spans="1:8" x14ac:dyDescent="0.2">
      <c r="A35555">
        <v>-0.52</v>
      </c>
      <c r="B35555">
        <v>-0.02</v>
      </c>
      <c r="C35555">
        <v>-0.01</v>
      </c>
      <c r="D35555">
        <v>343.12</v>
      </c>
      <c r="E35555">
        <v>19.13</v>
      </c>
      <c r="F35555">
        <v>35554</v>
      </c>
      <c r="G35555">
        <f t="shared" si="1110"/>
        <v>3555.4</v>
      </c>
      <c r="H35555" s="1">
        <f t="shared" si="1111"/>
        <v>0.5619791666666667</v>
      </c>
    </row>
    <row r="35556" spans="1:8" x14ac:dyDescent="0.2">
      <c r="A35556">
        <v>-0.53</v>
      </c>
      <c r="B35556">
        <v>0</v>
      </c>
      <c r="C35556">
        <v>0.01</v>
      </c>
      <c r="D35556">
        <v>343.12</v>
      </c>
      <c r="E35556">
        <v>19.13</v>
      </c>
      <c r="F35556">
        <v>35555</v>
      </c>
      <c r="G35556">
        <f t="shared" si="1110"/>
        <v>3555.5</v>
      </c>
      <c r="H35556" s="1">
        <f t="shared" si="1111"/>
        <v>0.5619791666666667</v>
      </c>
    </row>
    <row r="35557" spans="1:8" x14ac:dyDescent="0.2">
      <c r="A35557">
        <v>-0.51</v>
      </c>
      <c r="B35557">
        <v>-0.02</v>
      </c>
      <c r="C35557">
        <v>0.01</v>
      </c>
      <c r="D35557">
        <v>343.12</v>
      </c>
      <c r="E35557">
        <v>19.13</v>
      </c>
      <c r="F35557">
        <v>35556</v>
      </c>
      <c r="G35557">
        <f t="shared" si="1110"/>
        <v>3555.6000000000004</v>
      </c>
      <c r="H35557" s="1">
        <f t="shared" si="1111"/>
        <v>0.5619791666666667</v>
      </c>
    </row>
    <row r="35558" spans="1:8" x14ac:dyDescent="0.2">
      <c r="A35558">
        <v>-0.53</v>
      </c>
      <c r="B35558">
        <v>-0.01</v>
      </c>
      <c r="C35558">
        <v>-0.01</v>
      </c>
      <c r="D35558">
        <v>343.12</v>
      </c>
      <c r="E35558">
        <v>19.13</v>
      </c>
      <c r="F35558">
        <v>35557</v>
      </c>
      <c r="G35558">
        <f t="shared" si="1110"/>
        <v>3555.7000000000003</v>
      </c>
      <c r="H35558" s="1">
        <f t="shared" si="1111"/>
        <v>0.5619791666666667</v>
      </c>
    </row>
    <row r="35559" spans="1:8" x14ac:dyDescent="0.2">
      <c r="A35559">
        <v>-0.5</v>
      </c>
      <c r="B35559">
        <v>-0.03</v>
      </c>
      <c r="C35559">
        <v>-0.01</v>
      </c>
      <c r="D35559">
        <v>343.12</v>
      </c>
      <c r="E35559">
        <v>19.13</v>
      </c>
      <c r="F35559">
        <v>35558</v>
      </c>
      <c r="G35559">
        <f t="shared" si="1110"/>
        <v>3555.8</v>
      </c>
      <c r="H35559" s="1">
        <f t="shared" si="1111"/>
        <v>0.5619791666666667</v>
      </c>
    </row>
    <row r="35560" spans="1:8" x14ac:dyDescent="0.2">
      <c r="A35560">
        <v>-0.52</v>
      </c>
      <c r="B35560">
        <v>-0.01</v>
      </c>
      <c r="C35560">
        <v>0</v>
      </c>
      <c r="D35560">
        <v>343.13</v>
      </c>
      <c r="E35560">
        <v>19.149999999999999</v>
      </c>
      <c r="F35560">
        <v>35559</v>
      </c>
      <c r="G35560">
        <f t="shared" si="1110"/>
        <v>3555.9</v>
      </c>
      <c r="H35560" s="1">
        <f t="shared" si="1111"/>
        <v>0.5619791666666667</v>
      </c>
    </row>
    <row r="35561" spans="1:8" x14ac:dyDescent="0.2">
      <c r="A35561">
        <v>-0.55000000000000004</v>
      </c>
      <c r="B35561">
        <v>-0.01</v>
      </c>
      <c r="C35561">
        <v>0</v>
      </c>
      <c r="D35561">
        <v>343.12</v>
      </c>
      <c r="E35561">
        <v>19.13</v>
      </c>
      <c r="F35561">
        <v>35560</v>
      </c>
      <c r="G35561">
        <f t="shared" si="1110"/>
        <v>3556</v>
      </c>
      <c r="H35561" s="1">
        <f t="shared" si="1111"/>
        <v>0.56199074074074074</v>
      </c>
    </row>
    <row r="35562" spans="1:8" x14ac:dyDescent="0.2">
      <c r="A35562">
        <v>-0.51</v>
      </c>
      <c r="B35562">
        <v>-0.02</v>
      </c>
      <c r="C35562">
        <v>0.01</v>
      </c>
      <c r="D35562">
        <v>343.12</v>
      </c>
      <c r="E35562">
        <v>19.13</v>
      </c>
      <c r="F35562">
        <v>35561</v>
      </c>
      <c r="G35562">
        <f t="shared" si="1110"/>
        <v>3556.1000000000004</v>
      </c>
      <c r="H35562" s="1">
        <f t="shared" si="1111"/>
        <v>0.56199074074074074</v>
      </c>
    </row>
    <row r="35563" spans="1:8" x14ac:dyDescent="0.2">
      <c r="A35563">
        <v>-0.5</v>
      </c>
      <c r="B35563">
        <v>-0.03</v>
      </c>
      <c r="C35563">
        <v>0</v>
      </c>
      <c r="D35563">
        <v>343.12</v>
      </c>
      <c r="E35563">
        <v>19.13</v>
      </c>
      <c r="F35563">
        <v>35562</v>
      </c>
      <c r="G35563">
        <f t="shared" si="1110"/>
        <v>3556.2000000000003</v>
      </c>
      <c r="H35563" s="1">
        <f t="shared" si="1111"/>
        <v>0.56199074074074074</v>
      </c>
    </row>
    <row r="35564" spans="1:8" x14ac:dyDescent="0.2">
      <c r="A35564">
        <v>-0.54</v>
      </c>
      <c r="B35564">
        <v>-0.01</v>
      </c>
      <c r="C35564">
        <v>0</v>
      </c>
      <c r="D35564">
        <v>343.12</v>
      </c>
      <c r="E35564">
        <v>19.13</v>
      </c>
      <c r="F35564">
        <v>35563</v>
      </c>
      <c r="G35564">
        <f t="shared" si="1110"/>
        <v>3556.3</v>
      </c>
      <c r="H35564" s="1">
        <f t="shared" si="1111"/>
        <v>0.56199074074074074</v>
      </c>
    </row>
    <row r="35565" spans="1:8" x14ac:dyDescent="0.2">
      <c r="A35565">
        <v>-0.51</v>
      </c>
      <c r="B35565">
        <v>-0.01</v>
      </c>
      <c r="C35565">
        <v>-0.01</v>
      </c>
      <c r="D35565">
        <v>343.13</v>
      </c>
      <c r="E35565">
        <v>19.149999999999999</v>
      </c>
      <c r="F35565">
        <v>35564</v>
      </c>
      <c r="G35565">
        <f t="shared" si="1110"/>
        <v>3556.4</v>
      </c>
      <c r="H35565" s="1">
        <f t="shared" si="1111"/>
        <v>0.56199074074074074</v>
      </c>
    </row>
    <row r="35566" spans="1:8" x14ac:dyDescent="0.2">
      <c r="A35566">
        <v>-0.53</v>
      </c>
      <c r="B35566">
        <v>0</v>
      </c>
      <c r="C35566">
        <v>-0.01</v>
      </c>
      <c r="D35566">
        <v>343.12</v>
      </c>
      <c r="E35566">
        <v>19.13</v>
      </c>
      <c r="F35566">
        <v>35565</v>
      </c>
      <c r="G35566">
        <f t="shared" si="1110"/>
        <v>3556.5</v>
      </c>
      <c r="H35566" s="1">
        <f t="shared" si="1111"/>
        <v>0.56199074074074074</v>
      </c>
    </row>
    <row r="35567" spans="1:8" x14ac:dyDescent="0.2">
      <c r="A35567">
        <v>-0.53</v>
      </c>
      <c r="B35567">
        <v>0.01</v>
      </c>
      <c r="C35567">
        <v>0.01</v>
      </c>
      <c r="D35567">
        <v>343.13</v>
      </c>
      <c r="E35567">
        <v>19.149999999999999</v>
      </c>
      <c r="F35567">
        <v>35566</v>
      </c>
      <c r="G35567">
        <f t="shared" si="1110"/>
        <v>3556.6000000000004</v>
      </c>
      <c r="H35567" s="1">
        <f t="shared" si="1111"/>
        <v>0.56199074074074074</v>
      </c>
    </row>
    <row r="35568" spans="1:8" x14ac:dyDescent="0.2">
      <c r="A35568">
        <v>-0.51</v>
      </c>
      <c r="B35568">
        <v>-0.04</v>
      </c>
      <c r="C35568">
        <v>-0.01</v>
      </c>
      <c r="D35568">
        <v>343.13</v>
      </c>
      <c r="E35568">
        <v>19.149999999999999</v>
      </c>
      <c r="F35568">
        <v>35567</v>
      </c>
      <c r="G35568">
        <f t="shared" si="1110"/>
        <v>3556.7000000000003</v>
      </c>
      <c r="H35568" s="1">
        <f t="shared" si="1111"/>
        <v>0.56199074074074074</v>
      </c>
    </row>
    <row r="35569" spans="1:8" x14ac:dyDescent="0.2">
      <c r="A35569">
        <v>-0.56000000000000005</v>
      </c>
      <c r="B35569">
        <v>-0.01</v>
      </c>
      <c r="C35569">
        <v>0.02</v>
      </c>
      <c r="D35569">
        <v>343.13</v>
      </c>
      <c r="E35569">
        <v>19.149999999999999</v>
      </c>
      <c r="F35569">
        <v>35568</v>
      </c>
      <c r="G35569">
        <f t="shared" si="1110"/>
        <v>3556.8</v>
      </c>
      <c r="H35569" s="1">
        <f t="shared" si="1111"/>
        <v>0.56199074074074074</v>
      </c>
    </row>
    <row r="35570" spans="1:8" x14ac:dyDescent="0.2">
      <c r="A35570">
        <v>-0.52</v>
      </c>
      <c r="B35570">
        <v>-0.02</v>
      </c>
      <c r="C35570">
        <v>0</v>
      </c>
      <c r="D35570">
        <v>343.13</v>
      </c>
      <c r="E35570">
        <v>19.149999999999999</v>
      </c>
      <c r="F35570">
        <v>35569</v>
      </c>
      <c r="G35570">
        <f t="shared" si="1110"/>
        <v>3556.9</v>
      </c>
      <c r="H35570" s="1">
        <f t="shared" si="1111"/>
        <v>0.56199074074074074</v>
      </c>
    </row>
    <row r="35571" spans="1:8" x14ac:dyDescent="0.2">
      <c r="A35571">
        <v>-0.52</v>
      </c>
      <c r="B35571">
        <v>0.01</v>
      </c>
      <c r="C35571">
        <v>-0.01</v>
      </c>
      <c r="D35571">
        <v>343.13</v>
      </c>
      <c r="E35571">
        <v>19.149999999999999</v>
      </c>
      <c r="F35571">
        <v>35570</v>
      </c>
      <c r="G35571">
        <f t="shared" si="1110"/>
        <v>3557</v>
      </c>
      <c r="H35571" s="1">
        <f t="shared" si="1111"/>
        <v>0.56200231481481477</v>
      </c>
    </row>
    <row r="35572" spans="1:8" x14ac:dyDescent="0.2">
      <c r="A35572">
        <v>-0.53</v>
      </c>
      <c r="B35572">
        <v>-0.01</v>
      </c>
      <c r="C35572">
        <v>-0.01</v>
      </c>
      <c r="D35572">
        <v>343.12</v>
      </c>
      <c r="E35572">
        <v>19.13</v>
      </c>
      <c r="F35572">
        <v>35571</v>
      </c>
      <c r="G35572">
        <f t="shared" si="1110"/>
        <v>3557.1000000000004</v>
      </c>
      <c r="H35572" s="1">
        <f t="shared" si="1111"/>
        <v>0.56200231481481477</v>
      </c>
    </row>
    <row r="35573" spans="1:8" x14ac:dyDescent="0.2">
      <c r="A35573">
        <v>-0.51</v>
      </c>
      <c r="B35573">
        <v>-0.04</v>
      </c>
      <c r="C35573">
        <v>-0.01</v>
      </c>
      <c r="D35573">
        <v>343.13</v>
      </c>
      <c r="E35573">
        <v>19.149999999999999</v>
      </c>
      <c r="F35573">
        <v>35572</v>
      </c>
      <c r="G35573">
        <f t="shared" si="1110"/>
        <v>3557.2000000000003</v>
      </c>
      <c r="H35573" s="1">
        <f t="shared" si="1111"/>
        <v>0.56200231481481477</v>
      </c>
    </row>
    <row r="35574" spans="1:8" x14ac:dyDescent="0.2">
      <c r="A35574">
        <v>-0.55000000000000004</v>
      </c>
      <c r="B35574">
        <v>-0.02</v>
      </c>
      <c r="C35574">
        <v>0</v>
      </c>
      <c r="D35574">
        <v>343.13</v>
      </c>
      <c r="E35574">
        <v>19.149999999999999</v>
      </c>
      <c r="F35574">
        <v>35573</v>
      </c>
      <c r="G35574">
        <f t="shared" si="1110"/>
        <v>3557.3</v>
      </c>
      <c r="H35574" s="1">
        <f t="shared" si="1111"/>
        <v>0.56200231481481477</v>
      </c>
    </row>
    <row r="35575" spans="1:8" x14ac:dyDescent="0.2">
      <c r="A35575">
        <v>-0.53</v>
      </c>
      <c r="B35575">
        <v>-0.02</v>
      </c>
      <c r="C35575">
        <v>-0.01</v>
      </c>
      <c r="D35575">
        <v>343.14</v>
      </c>
      <c r="E35575">
        <v>19.170000000000002</v>
      </c>
      <c r="F35575">
        <v>35574</v>
      </c>
      <c r="G35575">
        <f t="shared" si="1110"/>
        <v>3557.4</v>
      </c>
      <c r="H35575" s="1">
        <f t="shared" si="1111"/>
        <v>0.56200231481481477</v>
      </c>
    </row>
    <row r="35576" spans="1:8" x14ac:dyDescent="0.2">
      <c r="A35576">
        <v>-0.54</v>
      </c>
      <c r="B35576">
        <v>-0.01</v>
      </c>
      <c r="C35576">
        <v>-0.01</v>
      </c>
      <c r="D35576">
        <v>343.14</v>
      </c>
      <c r="E35576">
        <v>19.170000000000002</v>
      </c>
      <c r="F35576">
        <v>35575</v>
      </c>
      <c r="G35576">
        <f t="shared" si="1110"/>
        <v>3557.5</v>
      </c>
      <c r="H35576" s="1">
        <f t="shared" si="1111"/>
        <v>0.56200231481481477</v>
      </c>
    </row>
    <row r="35577" spans="1:8" x14ac:dyDescent="0.2">
      <c r="A35577">
        <v>-0.54</v>
      </c>
      <c r="B35577">
        <v>-0.03</v>
      </c>
      <c r="C35577">
        <v>-0.01</v>
      </c>
      <c r="D35577">
        <v>343.13</v>
      </c>
      <c r="E35577">
        <v>19.149999999999999</v>
      </c>
      <c r="F35577">
        <v>35576</v>
      </c>
      <c r="G35577">
        <f t="shared" si="1110"/>
        <v>3557.6000000000004</v>
      </c>
      <c r="H35577" s="1">
        <f t="shared" si="1111"/>
        <v>0.56200231481481477</v>
      </c>
    </row>
    <row r="35578" spans="1:8" x14ac:dyDescent="0.2">
      <c r="A35578">
        <v>-0.54</v>
      </c>
      <c r="B35578">
        <v>-0.04</v>
      </c>
      <c r="C35578">
        <v>0</v>
      </c>
      <c r="D35578">
        <v>343.14</v>
      </c>
      <c r="E35578">
        <v>19.170000000000002</v>
      </c>
      <c r="F35578">
        <v>35577</v>
      </c>
      <c r="G35578">
        <f t="shared" si="1110"/>
        <v>3557.7000000000003</v>
      </c>
      <c r="H35578" s="1">
        <f t="shared" si="1111"/>
        <v>0.56200231481481477</v>
      </c>
    </row>
    <row r="35579" spans="1:8" x14ac:dyDescent="0.2">
      <c r="A35579">
        <v>-0.52</v>
      </c>
      <c r="B35579">
        <v>-0.02</v>
      </c>
      <c r="C35579">
        <v>-0.02</v>
      </c>
      <c r="D35579">
        <v>343.15</v>
      </c>
      <c r="E35579">
        <v>19.18</v>
      </c>
      <c r="F35579">
        <v>35578</v>
      </c>
      <c r="G35579">
        <f t="shared" si="1110"/>
        <v>3557.8</v>
      </c>
      <c r="H35579" s="1">
        <f t="shared" si="1111"/>
        <v>0.56200231481481477</v>
      </c>
    </row>
    <row r="35580" spans="1:8" x14ac:dyDescent="0.2">
      <c r="A35580">
        <v>-0.5</v>
      </c>
      <c r="B35580">
        <v>0</v>
      </c>
      <c r="C35580">
        <v>-0.01</v>
      </c>
      <c r="D35580">
        <v>343.14</v>
      </c>
      <c r="E35580">
        <v>19.170000000000002</v>
      </c>
      <c r="F35580">
        <v>35579</v>
      </c>
      <c r="G35580">
        <f t="shared" si="1110"/>
        <v>3557.9</v>
      </c>
      <c r="H35580" s="1">
        <f t="shared" si="1111"/>
        <v>0.56200231481481477</v>
      </c>
    </row>
    <row r="35581" spans="1:8" x14ac:dyDescent="0.2">
      <c r="A35581">
        <v>-0.54</v>
      </c>
      <c r="B35581">
        <v>0.02</v>
      </c>
      <c r="C35581">
        <v>-0.01</v>
      </c>
      <c r="D35581">
        <v>343.14</v>
      </c>
      <c r="E35581">
        <v>19.170000000000002</v>
      </c>
      <c r="F35581">
        <v>35580</v>
      </c>
      <c r="G35581">
        <f t="shared" si="1110"/>
        <v>3558</v>
      </c>
      <c r="H35581" s="1">
        <f t="shared" si="1111"/>
        <v>0.56201388888888892</v>
      </c>
    </row>
    <row r="35582" spans="1:8" x14ac:dyDescent="0.2">
      <c r="A35582">
        <v>-0.53</v>
      </c>
      <c r="B35582">
        <v>-0.01</v>
      </c>
      <c r="C35582">
        <v>0</v>
      </c>
      <c r="D35582">
        <v>343.14</v>
      </c>
      <c r="E35582">
        <v>19.170000000000002</v>
      </c>
      <c r="F35582">
        <v>35581</v>
      </c>
      <c r="G35582">
        <f t="shared" si="1110"/>
        <v>3558.1000000000004</v>
      </c>
      <c r="H35582" s="1">
        <f t="shared" si="1111"/>
        <v>0.56201388888888892</v>
      </c>
    </row>
    <row r="35583" spans="1:8" x14ac:dyDescent="0.2">
      <c r="A35583">
        <v>-0.52</v>
      </c>
      <c r="B35583">
        <v>-0.02</v>
      </c>
      <c r="C35583">
        <v>-0.01</v>
      </c>
      <c r="D35583">
        <v>343.14</v>
      </c>
      <c r="E35583">
        <v>19.170000000000002</v>
      </c>
      <c r="F35583">
        <v>35582</v>
      </c>
      <c r="G35583">
        <f t="shared" si="1110"/>
        <v>3558.2000000000003</v>
      </c>
      <c r="H35583" s="1">
        <f t="shared" si="1111"/>
        <v>0.56201388888888892</v>
      </c>
    </row>
    <row r="35584" spans="1:8" x14ac:dyDescent="0.2">
      <c r="A35584">
        <v>-0.54</v>
      </c>
      <c r="B35584">
        <v>-0.02</v>
      </c>
      <c r="C35584">
        <v>0</v>
      </c>
      <c r="D35584">
        <v>343.15</v>
      </c>
      <c r="E35584">
        <v>19.18</v>
      </c>
      <c r="F35584">
        <v>35583</v>
      </c>
      <c r="G35584">
        <f t="shared" si="1110"/>
        <v>3558.3</v>
      </c>
      <c r="H35584" s="1">
        <f t="shared" si="1111"/>
        <v>0.56201388888888892</v>
      </c>
    </row>
    <row r="35585" spans="1:8" x14ac:dyDescent="0.2">
      <c r="A35585">
        <v>-0.5</v>
      </c>
      <c r="B35585">
        <v>0.01</v>
      </c>
      <c r="C35585">
        <v>0</v>
      </c>
      <c r="D35585">
        <v>343.14</v>
      </c>
      <c r="E35585">
        <v>19.170000000000002</v>
      </c>
      <c r="F35585">
        <v>35584</v>
      </c>
      <c r="G35585">
        <f t="shared" si="1110"/>
        <v>3558.4</v>
      </c>
      <c r="H35585" s="1">
        <f t="shared" si="1111"/>
        <v>0.56201388888888892</v>
      </c>
    </row>
    <row r="35586" spans="1:8" x14ac:dyDescent="0.2">
      <c r="A35586">
        <v>-0.52</v>
      </c>
      <c r="B35586">
        <v>-0.01</v>
      </c>
      <c r="C35586">
        <v>0</v>
      </c>
      <c r="D35586">
        <v>343.14</v>
      </c>
      <c r="E35586">
        <v>19.170000000000002</v>
      </c>
      <c r="F35586">
        <v>35585</v>
      </c>
      <c r="G35586">
        <f t="shared" si="1110"/>
        <v>3558.5</v>
      </c>
      <c r="H35586" s="1">
        <f t="shared" si="1111"/>
        <v>0.56201388888888892</v>
      </c>
    </row>
    <row r="35587" spans="1:8" x14ac:dyDescent="0.2">
      <c r="A35587">
        <v>-0.53</v>
      </c>
      <c r="B35587">
        <v>-0.05</v>
      </c>
      <c r="C35587">
        <v>0.01</v>
      </c>
      <c r="D35587">
        <v>343.15</v>
      </c>
      <c r="E35587">
        <v>19.18</v>
      </c>
      <c r="F35587">
        <v>35586</v>
      </c>
      <c r="G35587">
        <f t="shared" ref="G35587:G35650" si="1112">F35587*0.1</f>
        <v>3558.6000000000004</v>
      </c>
      <c r="H35587" s="1">
        <f t="shared" ref="H35587:H35650" si="1113">TIME(12,30,G35587)</f>
        <v>0.56201388888888892</v>
      </c>
    </row>
    <row r="35588" spans="1:8" x14ac:dyDescent="0.2">
      <c r="A35588">
        <v>-0.5</v>
      </c>
      <c r="B35588">
        <v>-0.02</v>
      </c>
      <c r="C35588">
        <v>-0.02</v>
      </c>
      <c r="D35588">
        <v>343.14</v>
      </c>
      <c r="E35588">
        <v>19.170000000000002</v>
      </c>
      <c r="F35588">
        <v>35587</v>
      </c>
      <c r="G35588">
        <f t="shared" si="1112"/>
        <v>3558.7000000000003</v>
      </c>
      <c r="H35588" s="1">
        <f t="shared" si="1113"/>
        <v>0.56201388888888892</v>
      </c>
    </row>
    <row r="35589" spans="1:8" x14ac:dyDescent="0.2">
      <c r="A35589">
        <v>-0.5</v>
      </c>
      <c r="B35589">
        <v>0.01</v>
      </c>
      <c r="C35589">
        <v>-0.01</v>
      </c>
      <c r="D35589">
        <v>343.14</v>
      </c>
      <c r="E35589">
        <v>19.170000000000002</v>
      </c>
      <c r="F35589">
        <v>35588</v>
      </c>
      <c r="G35589">
        <f t="shared" si="1112"/>
        <v>3558.8</v>
      </c>
      <c r="H35589" s="1">
        <f t="shared" si="1113"/>
        <v>0.56201388888888892</v>
      </c>
    </row>
    <row r="35590" spans="1:8" x14ac:dyDescent="0.2">
      <c r="A35590">
        <v>-0.55000000000000004</v>
      </c>
      <c r="B35590">
        <v>0</v>
      </c>
      <c r="C35590">
        <v>-0.02</v>
      </c>
      <c r="D35590">
        <v>343.14</v>
      </c>
      <c r="E35590">
        <v>19.170000000000002</v>
      </c>
      <c r="F35590">
        <v>35589</v>
      </c>
      <c r="G35590">
        <f t="shared" si="1112"/>
        <v>3558.9</v>
      </c>
      <c r="H35590" s="1">
        <f t="shared" si="1113"/>
        <v>0.56201388888888892</v>
      </c>
    </row>
    <row r="35591" spans="1:8" x14ac:dyDescent="0.2">
      <c r="A35591">
        <v>-0.49</v>
      </c>
      <c r="B35591">
        <v>-0.04</v>
      </c>
      <c r="C35591">
        <v>0</v>
      </c>
      <c r="D35591">
        <v>343.14</v>
      </c>
      <c r="E35591">
        <v>19.170000000000002</v>
      </c>
      <c r="F35591">
        <v>35590</v>
      </c>
      <c r="G35591">
        <f t="shared" si="1112"/>
        <v>3559</v>
      </c>
      <c r="H35591" s="1">
        <f t="shared" si="1113"/>
        <v>0.56202546296296296</v>
      </c>
    </row>
    <row r="35592" spans="1:8" x14ac:dyDescent="0.2">
      <c r="A35592">
        <v>-0.55000000000000004</v>
      </c>
      <c r="B35592">
        <v>-0.02</v>
      </c>
      <c r="C35592">
        <v>0</v>
      </c>
      <c r="D35592">
        <v>343.15</v>
      </c>
      <c r="E35592">
        <v>19.18</v>
      </c>
      <c r="F35592">
        <v>35591</v>
      </c>
      <c r="G35592">
        <f t="shared" si="1112"/>
        <v>3559.1000000000004</v>
      </c>
      <c r="H35592" s="1">
        <f t="shared" si="1113"/>
        <v>0.56202546296296296</v>
      </c>
    </row>
    <row r="35593" spans="1:8" x14ac:dyDescent="0.2">
      <c r="A35593">
        <v>-0.5</v>
      </c>
      <c r="B35593">
        <v>0</v>
      </c>
      <c r="C35593">
        <v>-0.01</v>
      </c>
      <c r="D35593">
        <v>343.15</v>
      </c>
      <c r="E35593">
        <v>19.18</v>
      </c>
      <c r="F35593">
        <v>35592</v>
      </c>
      <c r="G35593">
        <f t="shared" si="1112"/>
        <v>3559.2000000000003</v>
      </c>
      <c r="H35593" s="1">
        <f t="shared" si="1113"/>
        <v>0.56202546296296296</v>
      </c>
    </row>
    <row r="35594" spans="1:8" x14ac:dyDescent="0.2">
      <c r="A35594">
        <v>-0.54</v>
      </c>
      <c r="B35594">
        <v>-0.03</v>
      </c>
      <c r="C35594">
        <v>0</v>
      </c>
      <c r="D35594">
        <v>343.15</v>
      </c>
      <c r="E35594">
        <v>19.18</v>
      </c>
      <c r="F35594">
        <v>35593</v>
      </c>
      <c r="G35594">
        <f t="shared" si="1112"/>
        <v>3559.3</v>
      </c>
      <c r="H35594" s="1">
        <f t="shared" si="1113"/>
        <v>0.56202546296296296</v>
      </c>
    </row>
    <row r="35595" spans="1:8" x14ac:dyDescent="0.2">
      <c r="A35595">
        <v>-0.51</v>
      </c>
      <c r="B35595">
        <v>-0.04</v>
      </c>
      <c r="C35595">
        <v>0.01</v>
      </c>
      <c r="D35595">
        <v>343.15</v>
      </c>
      <c r="E35595">
        <v>19.18</v>
      </c>
      <c r="F35595">
        <v>35594</v>
      </c>
      <c r="G35595">
        <f t="shared" si="1112"/>
        <v>3559.4</v>
      </c>
      <c r="H35595" s="1">
        <f t="shared" si="1113"/>
        <v>0.56202546296296296</v>
      </c>
    </row>
    <row r="35596" spans="1:8" x14ac:dyDescent="0.2">
      <c r="A35596">
        <v>-0.5</v>
      </c>
      <c r="B35596">
        <v>-0.02</v>
      </c>
      <c r="C35596">
        <v>-0.02</v>
      </c>
      <c r="D35596">
        <v>343.16</v>
      </c>
      <c r="E35596">
        <v>19.2</v>
      </c>
      <c r="F35596">
        <v>35595</v>
      </c>
      <c r="G35596">
        <f t="shared" si="1112"/>
        <v>3559.5</v>
      </c>
      <c r="H35596" s="1">
        <f t="shared" si="1113"/>
        <v>0.56202546296296296</v>
      </c>
    </row>
    <row r="35597" spans="1:8" x14ac:dyDescent="0.2">
      <c r="A35597">
        <v>-0.52</v>
      </c>
      <c r="B35597">
        <v>-0.01</v>
      </c>
      <c r="C35597">
        <v>-0.01</v>
      </c>
      <c r="D35597">
        <v>343.16</v>
      </c>
      <c r="E35597">
        <v>19.2</v>
      </c>
      <c r="F35597">
        <v>35596</v>
      </c>
      <c r="G35597">
        <f t="shared" si="1112"/>
        <v>3559.6000000000004</v>
      </c>
      <c r="H35597" s="1">
        <f t="shared" si="1113"/>
        <v>0.56202546296296296</v>
      </c>
    </row>
    <row r="35598" spans="1:8" x14ac:dyDescent="0.2">
      <c r="A35598">
        <v>-0.51</v>
      </c>
      <c r="B35598">
        <v>-0.02</v>
      </c>
      <c r="C35598">
        <v>0</v>
      </c>
      <c r="D35598">
        <v>343.17</v>
      </c>
      <c r="E35598">
        <v>19.22</v>
      </c>
      <c r="F35598">
        <v>35597</v>
      </c>
      <c r="G35598">
        <f t="shared" si="1112"/>
        <v>3559.7000000000003</v>
      </c>
      <c r="H35598" s="1">
        <f t="shared" si="1113"/>
        <v>0.56202546296296296</v>
      </c>
    </row>
    <row r="35599" spans="1:8" x14ac:dyDescent="0.2">
      <c r="A35599">
        <v>-0.52</v>
      </c>
      <c r="B35599">
        <v>-0.02</v>
      </c>
      <c r="C35599">
        <v>0</v>
      </c>
      <c r="D35599">
        <v>343.16</v>
      </c>
      <c r="E35599">
        <v>19.2</v>
      </c>
      <c r="F35599">
        <v>35598</v>
      </c>
      <c r="G35599">
        <f t="shared" si="1112"/>
        <v>3559.8</v>
      </c>
      <c r="H35599" s="1">
        <f t="shared" si="1113"/>
        <v>0.56202546296296296</v>
      </c>
    </row>
    <row r="35600" spans="1:8" x14ac:dyDescent="0.2">
      <c r="A35600">
        <v>-0.53</v>
      </c>
      <c r="B35600">
        <v>-0.01</v>
      </c>
      <c r="C35600">
        <v>-0.01</v>
      </c>
      <c r="D35600">
        <v>343.16</v>
      </c>
      <c r="E35600">
        <v>19.2</v>
      </c>
      <c r="F35600">
        <v>35599</v>
      </c>
      <c r="G35600">
        <f t="shared" si="1112"/>
        <v>3559.9</v>
      </c>
      <c r="H35600" s="1">
        <f t="shared" si="1113"/>
        <v>0.56202546296296296</v>
      </c>
    </row>
    <row r="35601" spans="1:8" x14ac:dyDescent="0.2">
      <c r="A35601">
        <v>-0.52</v>
      </c>
      <c r="B35601">
        <v>-0.03</v>
      </c>
      <c r="C35601">
        <v>0</v>
      </c>
      <c r="D35601">
        <v>343.16</v>
      </c>
      <c r="E35601">
        <v>19.2</v>
      </c>
      <c r="F35601">
        <v>35600</v>
      </c>
      <c r="G35601">
        <f t="shared" si="1112"/>
        <v>3560</v>
      </c>
      <c r="H35601" s="1">
        <f t="shared" si="1113"/>
        <v>0.562037037037037</v>
      </c>
    </row>
    <row r="35602" spans="1:8" x14ac:dyDescent="0.2">
      <c r="A35602">
        <v>-0.54</v>
      </c>
      <c r="B35602">
        <v>-0.02</v>
      </c>
      <c r="C35602">
        <v>-0.01</v>
      </c>
      <c r="D35602">
        <v>343.16</v>
      </c>
      <c r="E35602">
        <v>19.2</v>
      </c>
      <c r="F35602">
        <v>35601</v>
      </c>
      <c r="G35602">
        <f t="shared" si="1112"/>
        <v>3560.1000000000004</v>
      </c>
      <c r="H35602" s="1">
        <f t="shared" si="1113"/>
        <v>0.562037037037037</v>
      </c>
    </row>
    <row r="35603" spans="1:8" x14ac:dyDescent="0.2">
      <c r="A35603">
        <v>-0.52</v>
      </c>
      <c r="B35603">
        <v>0</v>
      </c>
      <c r="C35603">
        <v>-0.01</v>
      </c>
      <c r="D35603">
        <v>343.16</v>
      </c>
      <c r="E35603">
        <v>19.2</v>
      </c>
      <c r="F35603">
        <v>35602</v>
      </c>
      <c r="G35603">
        <f t="shared" si="1112"/>
        <v>3560.2000000000003</v>
      </c>
      <c r="H35603" s="1">
        <f t="shared" si="1113"/>
        <v>0.562037037037037</v>
      </c>
    </row>
    <row r="35604" spans="1:8" x14ac:dyDescent="0.2">
      <c r="A35604">
        <v>-0.52</v>
      </c>
      <c r="B35604">
        <v>-0.01</v>
      </c>
      <c r="C35604">
        <v>-0.02</v>
      </c>
      <c r="D35604">
        <v>343.16</v>
      </c>
      <c r="E35604">
        <v>19.2</v>
      </c>
      <c r="F35604">
        <v>35603</v>
      </c>
      <c r="G35604">
        <f t="shared" si="1112"/>
        <v>3560.3</v>
      </c>
      <c r="H35604" s="1">
        <f t="shared" si="1113"/>
        <v>0.562037037037037</v>
      </c>
    </row>
    <row r="35605" spans="1:8" x14ac:dyDescent="0.2">
      <c r="A35605">
        <v>-0.53</v>
      </c>
      <c r="B35605">
        <v>-0.01</v>
      </c>
      <c r="C35605">
        <v>0</v>
      </c>
      <c r="D35605">
        <v>343.16</v>
      </c>
      <c r="E35605">
        <v>19.2</v>
      </c>
      <c r="F35605">
        <v>35604</v>
      </c>
      <c r="G35605">
        <f t="shared" si="1112"/>
        <v>3560.4</v>
      </c>
      <c r="H35605" s="1">
        <f t="shared" si="1113"/>
        <v>0.562037037037037</v>
      </c>
    </row>
    <row r="35606" spans="1:8" x14ac:dyDescent="0.2">
      <c r="A35606">
        <v>-0.49</v>
      </c>
      <c r="B35606">
        <v>-0.03</v>
      </c>
      <c r="C35606">
        <v>-0.02</v>
      </c>
      <c r="D35606">
        <v>343.17</v>
      </c>
      <c r="E35606">
        <v>19.22</v>
      </c>
      <c r="F35606">
        <v>35605</v>
      </c>
      <c r="G35606">
        <f t="shared" si="1112"/>
        <v>3560.5</v>
      </c>
      <c r="H35606" s="1">
        <f t="shared" si="1113"/>
        <v>0.562037037037037</v>
      </c>
    </row>
    <row r="35607" spans="1:8" x14ac:dyDescent="0.2">
      <c r="A35607">
        <v>-0.49</v>
      </c>
      <c r="B35607">
        <v>0.01</v>
      </c>
      <c r="C35607">
        <v>0</v>
      </c>
      <c r="D35607">
        <v>343.17</v>
      </c>
      <c r="E35607">
        <v>19.22</v>
      </c>
      <c r="F35607">
        <v>35606</v>
      </c>
      <c r="G35607">
        <f t="shared" si="1112"/>
        <v>3560.6000000000004</v>
      </c>
      <c r="H35607" s="1">
        <f t="shared" si="1113"/>
        <v>0.562037037037037</v>
      </c>
    </row>
    <row r="35608" spans="1:8" x14ac:dyDescent="0.2">
      <c r="A35608">
        <v>-0.52</v>
      </c>
      <c r="B35608">
        <v>0.01</v>
      </c>
      <c r="C35608">
        <v>0</v>
      </c>
      <c r="D35608">
        <v>343.15</v>
      </c>
      <c r="E35608">
        <v>19.18</v>
      </c>
      <c r="F35608">
        <v>35607</v>
      </c>
      <c r="G35608">
        <f t="shared" si="1112"/>
        <v>3560.7000000000003</v>
      </c>
      <c r="H35608" s="1">
        <f t="shared" si="1113"/>
        <v>0.562037037037037</v>
      </c>
    </row>
    <row r="35609" spans="1:8" x14ac:dyDescent="0.2">
      <c r="A35609">
        <v>-0.49</v>
      </c>
      <c r="B35609">
        <v>0</v>
      </c>
      <c r="C35609">
        <v>0.01</v>
      </c>
      <c r="D35609">
        <v>343.15</v>
      </c>
      <c r="E35609">
        <v>19.18</v>
      </c>
      <c r="F35609">
        <v>35608</v>
      </c>
      <c r="G35609">
        <f t="shared" si="1112"/>
        <v>3560.8</v>
      </c>
      <c r="H35609" s="1">
        <f t="shared" si="1113"/>
        <v>0.562037037037037</v>
      </c>
    </row>
    <row r="35610" spans="1:8" x14ac:dyDescent="0.2">
      <c r="A35610">
        <v>-0.5</v>
      </c>
      <c r="B35610">
        <v>-0.02</v>
      </c>
      <c r="C35610">
        <v>0</v>
      </c>
      <c r="D35610">
        <v>343.16</v>
      </c>
      <c r="E35610">
        <v>19.2</v>
      </c>
      <c r="F35610">
        <v>35609</v>
      </c>
      <c r="G35610">
        <f t="shared" si="1112"/>
        <v>3560.9</v>
      </c>
      <c r="H35610" s="1">
        <f t="shared" si="1113"/>
        <v>0.562037037037037</v>
      </c>
    </row>
    <row r="35611" spans="1:8" x14ac:dyDescent="0.2">
      <c r="A35611">
        <v>-0.48</v>
      </c>
      <c r="B35611">
        <v>0</v>
      </c>
      <c r="C35611">
        <v>-0.01</v>
      </c>
      <c r="D35611">
        <v>343.16</v>
      </c>
      <c r="E35611">
        <v>19.2</v>
      </c>
      <c r="F35611">
        <v>35610</v>
      </c>
      <c r="G35611">
        <f t="shared" si="1112"/>
        <v>3561</v>
      </c>
      <c r="H35611" s="1">
        <f t="shared" si="1113"/>
        <v>0.56204861111111115</v>
      </c>
    </row>
    <row r="35612" spans="1:8" x14ac:dyDescent="0.2">
      <c r="A35612">
        <v>-0.51</v>
      </c>
      <c r="B35612">
        <v>0.02</v>
      </c>
      <c r="C35612">
        <v>-0.03</v>
      </c>
      <c r="D35612">
        <v>343.16</v>
      </c>
      <c r="E35612">
        <v>19.2</v>
      </c>
      <c r="F35612">
        <v>35611</v>
      </c>
      <c r="G35612">
        <f t="shared" si="1112"/>
        <v>3561.1000000000004</v>
      </c>
      <c r="H35612" s="1">
        <f t="shared" si="1113"/>
        <v>0.56204861111111115</v>
      </c>
    </row>
    <row r="35613" spans="1:8" x14ac:dyDescent="0.2">
      <c r="A35613">
        <v>-0.5</v>
      </c>
      <c r="B35613">
        <v>-0.01</v>
      </c>
      <c r="C35613">
        <v>-0.02</v>
      </c>
      <c r="D35613">
        <v>343.15</v>
      </c>
      <c r="E35613">
        <v>19.18</v>
      </c>
      <c r="F35613">
        <v>35612</v>
      </c>
      <c r="G35613">
        <f t="shared" si="1112"/>
        <v>3561.2000000000003</v>
      </c>
      <c r="H35613" s="1">
        <f t="shared" si="1113"/>
        <v>0.56204861111111115</v>
      </c>
    </row>
    <row r="35614" spans="1:8" x14ac:dyDescent="0.2">
      <c r="A35614">
        <v>-0.48</v>
      </c>
      <c r="B35614">
        <v>0</v>
      </c>
      <c r="C35614">
        <v>-0.01</v>
      </c>
      <c r="D35614">
        <v>343.16</v>
      </c>
      <c r="E35614">
        <v>19.2</v>
      </c>
      <c r="F35614">
        <v>35613</v>
      </c>
      <c r="G35614">
        <f t="shared" si="1112"/>
        <v>3561.3</v>
      </c>
      <c r="H35614" s="1">
        <f t="shared" si="1113"/>
        <v>0.56204861111111115</v>
      </c>
    </row>
    <row r="35615" spans="1:8" x14ac:dyDescent="0.2">
      <c r="A35615">
        <v>-0.5</v>
      </c>
      <c r="B35615">
        <v>0.01</v>
      </c>
      <c r="C35615">
        <v>-0.04</v>
      </c>
      <c r="D35615">
        <v>343.15</v>
      </c>
      <c r="E35615">
        <v>19.18</v>
      </c>
      <c r="F35615">
        <v>35614</v>
      </c>
      <c r="G35615">
        <f t="shared" si="1112"/>
        <v>3561.4</v>
      </c>
      <c r="H35615" s="1">
        <f t="shared" si="1113"/>
        <v>0.56204861111111115</v>
      </c>
    </row>
    <row r="35616" spans="1:8" x14ac:dyDescent="0.2">
      <c r="A35616">
        <v>-0.48</v>
      </c>
      <c r="B35616">
        <v>-0.01</v>
      </c>
      <c r="C35616">
        <v>-0.03</v>
      </c>
      <c r="D35616">
        <v>343.15</v>
      </c>
      <c r="E35616">
        <v>19.18</v>
      </c>
      <c r="F35616">
        <v>35615</v>
      </c>
      <c r="G35616">
        <f t="shared" si="1112"/>
        <v>3561.5</v>
      </c>
      <c r="H35616" s="1">
        <f t="shared" si="1113"/>
        <v>0.56204861111111115</v>
      </c>
    </row>
    <row r="35617" spans="1:8" x14ac:dyDescent="0.2">
      <c r="A35617">
        <v>-0.51</v>
      </c>
      <c r="B35617">
        <v>0.04</v>
      </c>
      <c r="C35617">
        <v>-0.01</v>
      </c>
      <c r="D35617">
        <v>343.16</v>
      </c>
      <c r="E35617">
        <v>19.2</v>
      </c>
      <c r="F35617">
        <v>35616</v>
      </c>
      <c r="G35617">
        <f t="shared" si="1112"/>
        <v>3561.6000000000004</v>
      </c>
      <c r="H35617" s="1">
        <f t="shared" si="1113"/>
        <v>0.56204861111111115</v>
      </c>
    </row>
    <row r="35618" spans="1:8" x14ac:dyDescent="0.2">
      <c r="A35618">
        <v>-0.49</v>
      </c>
      <c r="B35618">
        <v>-0.02</v>
      </c>
      <c r="C35618">
        <v>-0.03</v>
      </c>
      <c r="D35618">
        <v>343.16</v>
      </c>
      <c r="E35618">
        <v>19.2</v>
      </c>
      <c r="F35618">
        <v>35617</v>
      </c>
      <c r="G35618">
        <f t="shared" si="1112"/>
        <v>3561.7000000000003</v>
      </c>
      <c r="H35618" s="1">
        <f t="shared" si="1113"/>
        <v>0.56204861111111115</v>
      </c>
    </row>
    <row r="35619" spans="1:8" x14ac:dyDescent="0.2">
      <c r="A35619">
        <v>-0.52</v>
      </c>
      <c r="B35619">
        <v>-0.01</v>
      </c>
      <c r="C35619">
        <v>0</v>
      </c>
      <c r="D35619">
        <v>343.15</v>
      </c>
      <c r="E35619">
        <v>19.18</v>
      </c>
      <c r="F35619">
        <v>35618</v>
      </c>
      <c r="G35619">
        <f t="shared" si="1112"/>
        <v>3561.8</v>
      </c>
      <c r="H35619" s="1">
        <f t="shared" si="1113"/>
        <v>0.56204861111111115</v>
      </c>
    </row>
    <row r="35620" spans="1:8" x14ac:dyDescent="0.2">
      <c r="A35620">
        <v>-0.5</v>
      </c>
      <c r="B35620">
        <v>0</v>
      </c>
      <c r="C35620">
        <v>-0.02</v>
      </c>
      <c r="D35620">
        <v>343.15</v>
      </c>
      <c r="E35620">
        <v>19.18</v>
      </c>
      <c r="F35620">
        <v>35619</v>
      </c>
      <c r="G35620">
        <f t="shared" si="1112"/>
        <v>3561.9</v>
      </c>
      <c r="H35620" s="1">
        <f t="shared" si="1113"/>
        <v>0.56204861111111115</v>
      </c>
    </row>
    <row r="35621" spans="1:8" x14ac:dyDescent="0.2">
      <c r="A35621">
        <v>-0.5</v>
      </c>
      <c r="B35621">
        <v>0</v>
      </c>
      <c r="C35621">
        <v>-0.01</v>
      </c>
      <c r="D35621">
        <v>343.15</v>
      </c>
      <c r="E35621">
        <v>19.18</v>
      </c>
      <c r="F35621">
        <v>35620</v>
      </c>
      <c r="G35621">
        <f t="shared" si="1112"/>
        <v>3562</v>
      </c>
      <c r="H35621" s="1">
        <f t="shared" si="1113"/>
        <v>0.56206018518518519</v>
      </c>
    </row>
    <row r="35622" spans="1:8" x14ac:dyDescent="0.2">
      <c r="A35622">
        <v>-0.53</v>
      </c>
      <c r="B35622">
        <v>0</v>
      </c>
      <c r="C35622">
        <v>-0.02</v>
      </c>
      <c r="D35622">
        <v>343.17</v>
      </c>
      <c r="E35622">
        <v>19.22</v>
      </c>
      <c r="F35622">
        <v>35621</v>
      </c>
      <c r="G35622">
        <f t="shared" si="1112"/>
        <v>3562.1000000000004</v>
      </c>
      <c r="H35622" s="1">
        <f t="shared" si="1113"/>
        <v>0.56206018518518519</v>
      </c>
    </row>
    <row r="35623" spans="1:8" x14ac:dyDescent="0.2">
      <c r="A35623">
        <v>-0.49</v>
      </c>
      <c r="B35623">
        <v>-0.02</v>
      </c>
      <c r="C35623">
        <v>0</v>
      </c>
      <c r="D35623">
        <v>343.16</v>
      </c>
      <c r="E35623">
        <v>19.2</v>
      </c>
      <c r="F35623">
        <v>35622</v>
      </c>
      <c r="G35623">
        <f t="shared" si="1112"/>
        <v>3562.2000000000003</v>
      </c>
      <c r="H35623" s="1">
        <f t="shared" si="1113"/>
        <v>0.56206018518518519</v>
      </c>
    </row>
    <row r="35624" spans="1:8" x14ac:dyDescent="0.2">
      <c r="A35624">
        <v>-0.49</v>
      </c>
      <c r="B35624">
        <v>0.01</v>
      </c>
      <c r="C35624">
        <v>-0.02</v>
      </c>
      <c r="D35624">
        <v>343.16</v>
      </c>
      <c r="E35624">
        <v>19.2</v>
      </c>
      <c r="F35624">
        <v>35623</v>
      </c>
      <c r="G35624">
        <f t="shared" si="1112"/>
        <v>3562.3</v>
      </c>
      <c r="H35624" s="1">
        <f t="shared" si="1113"/>
        <v>0.56206018518518519</v>
      </c>
    </row>
    <row r="35625" spans="1:8" x14ac:dyDescent="0.2">
      <c r="A35625">
        <v>-0.49</v>
      </c>
      <c r="B35625">
        <v>0</v>
      </c>
      <c r="C35625">
        <v>-0.04</v>
      </c>
      <c r="D35625">
        <v>343.16</v>
      </c>
      <c r="E35625">
        <v>19.2</v>
      </c>
      <c r="F35625">
        <v>35624</v>
      </c>
      <c r="G35625">
        <f t="shared" si="1112"/>
        <v>3562.4</v>
      </c>
      <c r="H35625" s="1">
        <f t="shared" si="1113"/>
        <v>0.56206018518518519</v>
      </c>
    </row>
    <row r="35626" spans="1:8" x14ac:dyDescent="0.2">
      <c r="A35626">
        <v>-0.5</v>
      </c>
      <c r="B35626">
        <v>0</v>
      </c>
      <c r="C35626">
        <v>-0.02</v>
      </c>
      <c r="D35626">
        <v>343.16</v>
      </c>
      <c r="E35626">
        <v>19.2</v>
      </c>
      <c r="F35626">
        <v>35625</v>
      </c>
      <c r="G35626">
        <f t="shared" si="1112"/>
        <v>3562.5</v>
      </c>
      <c r="H35626" s="1">
        <f t="shared" si="1113"/>
        <v>0.56206018518518519</v>
      </c>
    </row>
    <row r="35627" spans="1:8" x14ac:dyDescent="0.2">
      <c r="A35627">
        <v>-0.47</v>
      </c>
      <c r="B35627">
        <v>-0.02</v>
      </c>
      <c r="C35627">
        <v>-0.02</v>
      </c>
      <c r="D35627">
        <v>343.15</v>
      </c>
      <c r="E35627">
        <v>19.18</v>
      </c>
      <c r="F35627">
        <v>35626</v>
      </c>
      <c r="G35627">
        <f t="shared" si="1112"/>
        <v>3562.6000000000004</v>
      </c>
      <c r="H35627" s="1">
        <f t="shared" si="1113"/>
        <v>0.56206018518518519</v>
      </c>
    </row>
    <row r="35628" spans="1:8" x14ac:dyDescent="0.2">
      <c r="A35628">
        <v>-0.5</v>
      </c>
      <c r="B35628">
        <v>0</v>
      </c>
      <c r="C35628">
        <v>-0.01</v>
      </c>
      <c r="D35628">
        <v>343.16</v>
      </c>
      <c r="E35628">
        <v>19.2</v>
      </c>
      <c r="F35628">
        <v>35627</v>
      </c>
      <c r="G35628">
        <f t="shared" si="1112"/>
        <v>3562.7000000000003</v>
      </c>
      <c r="H35628" s="1">
        <f t="shared" si="1113"/>
        <v>0.56206018518518519</v>
      </c>
    </row>
    <row r="35629" spans="1:8" x14ac:dyDescent="0.2">
      <c r="A35629">
        <v>-0.52</v>
      </c>
      <c r="B35629">
        <v>0</v>
      </c>
      <c r="C35629">
        <v>-0.03</v>
      </c>
      <c r="D35629">
        <v>343.16</v>
      </c>
      <c r="E35629">
        <v>19.2</v>
      </c>
      <c r="F35629">
        <v>35628</v>
      </c>
      <c r="G35629">
        <f t="shared" si="1112"/>
        <v>3562.8</v>
      </c>
      <c r="H35629" s="1">
        <f t="shared" si="1113"/>
        <v>0.56206018518518519</v>
      </c>
    </row>
    <row r="35630" spans="1:8" x14ac:dyDescent="0.2">
      <c r="A35630">
        <v>-0.52</v>
      </c>
      <c r="B35630">
        <v>0</v>
      </c>
      <c r="C35630">
        <v>-0.01</v>
      </c>
      <c r="D35630">
        <v>343.16</v>
      </c>
      <c r="E35630">
        <v>19.2</v>
      </c>
      <c r="F35630">
        <v>35629</v>
      </c>
      <c r="G35630">
        <f t="shared" si="1112"/>
        <v>3562.9</v>
      </c>
      <c r="H35630" s="1">
        <f t="shared" si="1113"/>
        <v>0.56206018518518519</v>
      </c>
    </row>
    <row r="35631" spans="1:8" x14ac:dyDescent="0.2">
      <c r="A35631">
        <v>-0.52</v>
      </c>
      <c r="B35631">
        <v>0.03</v>
      </c>
      <c r="C35631">
        <v>-0.01</v>
      </c>
      <c r="D35631">
        <v>343.15</v>
      </c>
      <c r="E35631">
        <v>19.18</v>
      </c>
      <c r="F35631">
        <v>35630</v>
      </c>
      <c r="G35631">
        <f t="shared" si="1112"/>
        <v>3563</v>
      </c>
      <c r="H35631" s="1">
        <f t="shared" si="1113"/>
        <v>0.56207175925925923</v>
      </c>
    </row>
    <row r="35632" spans="1:8" x14ac:dyDescent="0.2">
      <c r="A35632">
        <v>-0.48</v>
      </c>
      <c r="B35632">
        <v>-0.05</v>
      </c>
      <c r="C35632">
        <v>-0.01</v>
      </c>
      <c r="D35632">
        <v>343.15</v>
      </c>
      <c r="E35632">
        <v>19.18</v>
      </c>
      <c r="F35632">
        <v>35631</v>
      </c>
      <c r="G35632">
        <f t="shared" si="1112"/>
        <v>3563.1000000000004</v>
      </c>
      <c r="H35632" s="1">
        <f t="shared" si="1113"/>
        <v>0.56207175925925923</v>
      </c>
    </row>
    <row r="35633" spans="1:8" x14ac:dyDescent="0.2">
      <c r="A35633">
        <v>-0.48</v>
      </c>
      <c r="B35633">
        <v>-0.01</v>
      </c>
      <c r="C35633">
        <v>-0.03</v>
      </c>
      <c r="D35633">
        <v>343.16</v>
      </c>
      <c r="E35633">
        <v>19.2</v>
      </c>
      <c r="F35633">
        <v>35632</v>
      </c>
      <c r="G35633">
        <f t="shared" si="1112"/>
        <v>3563.2000000000003</v>
      </c>
      <c r="H35633" s="1">
        <f t="shared" si="1113"/>
        <v>0.56207175925925923</v>
      </c>
    </row>
    <row r="35634" spans="1:8" x14ac:dyDescent="0.2">
      <c r="A35634">
        <v>-0.51</v>
      </c>
      <c r="B35634">
        <v>0.01</v>
      </c>
      <c r="C35634">
        <v>-0.01</v>
      </c>
      <c r="D35634">
        <v>343.15</v>
      </c>
      <c r="E35634">
        <v>19.18</v>
      </c>
      <c r="F35634">
        <v>35633</v>
      </c>
      <c r="G35634">
        <f t="shared" si="1112"/>
        <v>3563.3</v>
      </c>
      <c r="H35634" s="1">
        <f t="shared" si="1113"/>
        <v>0.56207175925925923</v>
      </c>
    </row>
    <row r="35635" spans="1:8" x14ac:dyDescent="0.2">
      <c r="A35635">
        <v>-0.52</v>
      </c>
      <c r="B35635">
        <v>0</v>
      </c>
      <c r="C35635">
        <v>0</v>
      </c>
      <c r="D35635">
        <v>343.16</v>
      </c>
      <c r="E35635">
        <v>19.2</v>
      </c>
      <c r="F35635">
        <v>35634</v>
      </c>
      <c r="G35635">
        <f t="shared" si="1112"/>
        <v>3563.4</v>
      </c>
      <c r="H35635" s="1">
        <f t="shared" si="1113"/>
        <v>0.56207175925925923</v>
      </c>
    </row>
    <row r="35636" spans="1:8" x14ac:dyDescent="0.2">
      <c r="A35636">
        <v>-0.47</v>
      </c>
      <c r="B35636">
        <v>-0.02</v>
      </c>
      <c r="C35636">
        <v>-0.02</v>
      </c>
      <c r="D35636">
        <v>343.16</v>
      </c>
      <c r="E35636">
        <v>19.2</v>
      </c>
      <c r="F35636">
        <v>35635</v>
      </c>
      <c r="G35636">
        <f t="shared" si="1112"/>
        <v>3563.5</v>
      </c>
      <c r="H35636" s="1">
        <f t="shared" si="1113"/>
        <v>0.56207175925925923</v>
      </c>
    </row>
    <row r="35637" spans="1:8" x14ac:dyDescent="0.2">
      <c r="A35637">
        <v>-0.49</v>
      </c>
      <c r="B35637">
        <v>0.01</v>
      </c>
      <c r="C35637">
        <v>-0.01</v>
      </c>
      <c r="D35637">
        <v>343.16</v>
      </c>
      <c r="E35637">
        <v>19.2</v>
      </c>
      <c r="F35637">
        <v>35636</v>
      </c>
      <c r="G35637">
        <f t="shared" si="1112"/>
        <v>3563.6000000000004</v>
      </c>
      <c r="H35637" s="1">
        <f t="shared" si="1113"/>
        <v>0.56207175925925923</v>
      </c>
    </row>
    <row r="35638" spans="1:8" x14ac:dyDescent="0.2">
      <c r="A35638">
        <v>-0.49</v>
      </c>
      <c r="B35638">
        <v>0.01</v>
      </c>
      <c r="C35638">
        <v>0</v>
      </c>
      <c r="D35638">
        <v>343.16</v>
      </c>
      <c r="E35638">
        <v>19.2</v>
      </c>
      <c r="F35638">
        <v>35637</v>
      </c>
      <c r="G35638">
        <f t="shared" si="1112"/>
        <v>3563.7000000000003</v>
      </c>
      <c r="H35638" s="1">
        <f t="shared" si="1113"/>
        <v>0.56207175925925923</v>
      </c>
    </row>
    <row r="35639" spans="1:8" x14ac:dyDescent="0.2">
      <c r="A35639">
        <v>-0.5</v>
      </c>
      <c r="B35639">
        <v>-0.03</v>
      </c>
      <c r="C35639">
        <v>0.01</v>
      </c>
      <c r="D35639">
        <v>343.16</v>
      </c>
      <c r="E35639">
        <v>19.2</v>
      </c>
      <c r="F35639">
        <v>35638</v>
      </c>
      <c r="G35639">
        <f t="shared" si="1112"/>
        <v>3563.8</v>
      </c>
      <c r="H35639" s="1">
        <f t="shared" si="1113"/>
        <v>0.56207175925925923</v>
      </c>
    </row>
    <row r="35640" spans="1:8" x14ac:dyDescent="0.2">
      <c r="A35640">
        <v>-0.49</v>
      </c>
      <c r="B35640">
        <v>-0.01</v>
      </c>
      <c r="C35640">
        <v>-0.02</v>
      </c>
      <c r="D35640">
        <v>343.16</v>
      </c>
      <c r="E35640">
        <v>19.2</v>
      </c>
      <c r="F35640">
        <v>35639</v>
      </c>
      <c r="G35640">
        <f t="shared" si="1112"/>
        <v>3563.9</v>
      </c>
      <c r="H35640" s="1">
        <f t="shared" si="1113"/>
        <v>0.56207175925925923</v>
      </c>
    </row>
    <row r="35641" spans="1:8" x14ac:dyDescent="0.2">
      <c r="A35641">
        <v>-0.5</v>
      </c>
      <c r="B35641">
        <v>-0.02</v>
      </c>
      <c r="C35641">
        <v>-0.02</v>
      </c>
      <c r="D35641">
        <v>343.17</v>
      </c>
      <c r="E35641">
        <v>19.22</v>
      </c>
      <c r="F35641">
        <v>35640</v>
      </c>
      <c r="G35641">
        <f t="shared" si="1112"/>
        <v>3564</v>
      </c>
      <c r="H35641" s="1">
        <f t="shared" si="1113"/>
        <v>0.56208333333333338</v>
      </c>
    </row>
    <row r="35642" spans="1:8" x14ac:dyDescent="0.2">
      <c r="A35642">
        <v>-0.5</v>
      </c>
      <c r="B35642">
        <v>0.01</v>
      </c>
      <c r="C35642">
        <v>0</v>
      </c>
      <c r="D35642">
        <v>343.18</v>
      </c>
      <c r="E35642">
        <v>19.23</v>
      </c>
      <c r="F35642">
        <v>35641</v>
      </c>
      <c r="G35642">
        <f t="shared" si="1112"/>
        <v>3564.1000000000004</v>
      </c>
      <c r="H35642" s="1">
        <f t="shared" si="1113"/>
        <v>0.56208333333333338</v>
      </c>
    </row>
    <row r="35643" spans="1:8" x14ac:dyDescent="0.2">
      <c r="A35643">
        <v>-0.47</v>
      </c>
      <c r="B35643">
        <v>-0.01</v>
      </c>
      <c r="C35643">
        <v>-0.02</v>
      </c>
      <c r="D35643">
        <v>343.18</v>
      </c>
      <c r="E35643">
        <v>19.23</v>
      </c>
      <c r="F35643">
        <v>35642</v>
      </c>
      <c r="G35643">
        <f t="shared" si="1112"/>
        <v>3564.2000000000003</v>
      </c>
      <c r="H35643" s="1">
        <f t="shared" si="1113"/>
        <v>0.56208333333333338</v>
      </c>
    </row>
    <row r="35644" spans="1:8" x14ac:dyDescent="0.2">
      <c r="A35644">
        <v>-0.49</v>
      </c>
      <c r="B35644">
        <v>0</v>
      </c>
      <c r="C35644">
        <v>0</v>
      </c>
      <c r="D35644">
        <v>343.16</v>
      </c>
      <c r="E35644">
        <v>19.2</v>
      </c>
      <c r="F35644">
        <v>35643</v>
      </c>
      <c r="G35644">
        <f t="shared" si="1112"/>
        <v>3564.3</v>
      </c>
      <c r="H35644" s="1">
        <f t="shared" si="1113"/>
        <v>0.56208333333333338</v>
      </c>
    </row>
    <row r="35645" spans="1:8" x14ac:dyDescent="0.2">
      <c r="A35645">
        <v>-0.5</v>
      </c>
      <c r="B35645">
        <v>-0.02</v>
      </c>
      <c r="C35645">
        <v>-0.02</v>
      </c>
      <c r="D35645">
        <v>343.16</v>
      </c>
      <c r="E35645">
        <v>19.2</v>
      </c>
      <c r="F35645">
        <v>35644</v>
      </c>
      <c r="G35645">
        <f t="shared" si="1112"/>
        <v>3564.4</v>
      </c>
      <c r="H35645" s="1">
        <f t="shared" si="1113"/>
        <v>0.56208333333333338</v>
      </c>
    </row>
    <row r="35646" spans="1:8" x14ac:dyDescent="0.2">
      <c r="A35646">
        <v>-0.49</v>
      </c>
      <c r="B35646">
        <v>0</v>
      </c>
      <c r="C35646">
        <v>-0.01</v>
      </c>
      <c r="D35646">
        <v>343.16</v>
      </c>
      <c r="E35646">
        <v>19.2</v>
      </c>
      <c r="F35646">
        <v>35645</v>
      </c>
      <c r="G35646">
        <f t="shared" si="1112"/>
        <v>3564.5</v>
      </c>
      <c r="H35646" s="1">
        <f t="shared" si="1113"/>
        <v>0.56208333333333338</v>
      </c>
    </row>
    <row r="35647" spans="1:8" x14ac:dyDescent="0.2">
      <c r="A35647">
        <v>-0.46</v>
      </c>
      <c r="B35647">
        <v>0.01</v>
      </c>
      <c r="C35647">
        <v>0</v>
      </c>
      <c r="D35647">
        <v>343.16</v>
      </c>
      <c r="E35647">
        <v>19.2</v>
      </c>
      <c r="F35647">
        <v>35646</v>
      </c>
      <c r="G35647">
        <f t="shared" si="1112"/>
        <v>3564.6000000000004</v>
      </c>
      <c r="H35647" s="1">
        <f t="shared" si="1113"/>
        <v>0.56208333333333338</v>
      </c>
    </row>
    <row r="35648" spans="1:8" x14ac:dyDescent="0.2">
      <c r="A35648">
        <v>-0.46</v>
      </c>
      <c r="B35648">
        <v>-0.01</v>
      </c>
      <c r="C35648">
        <v>-0.01</v>
      </c>
      <c r="D35648">
        <v>343.16</v>
      </c>
      <c r="E35648">
        <v>19.2</v>
      </c>
      <c r="F35648">
        <v>35647</v>
      </c>
      <c r="G35648">
        <f t="shared" si="1112"/>
        <v>3564.7000000000003</v>
      </c>
      <c r="H35648" s="1">
        <f t="shared" si="1113"/>
        <v>0.56208333333333338</v>
      </c>
    </row>
    <row r="35649" spans="1:8" x14ac:dyDescent="0.2">
      <c r="A35649">
        <v>-0.49</v>
      </c>
      <c r="B35649">
        <v>0.01</v>
      </c>
      <c r="C35649">
        <v>0.01</v>
      </c>
      <c r="D35649">
        <v>343.16</v>
      </c>
      <c r="E35649">
        <v>19.2</v>
      </c>
      <c r="F35649">
        <v>35648</v>
      </c>
      <c r="G35649">
        <f t="shared" si="1112"/>
        <v>3564.8</v>
      </c>
      <c r="H35649" s="1">
        <f t="shared" si="1113"/>
        <v>0.56208333333333338</v>
      </c>
    </row>
    <row r="35650" spans="1:8" x14ac:dyDescent="0.2">
      <c r="A35650">
        <v>-0.5</v>
      </c>
      <c r="B35650">
        <v>0.02</v>
      </c>
      <c r="C35650">
        <v>0</v>
      </c>
      <c r="D35650">
        <v>343.15</v>
      </c>
      <c r="E35650">
        <v>19.18</v>
      </c>
      <c r="F35650">
        <v>35649</v>
      </c>
      <c r="G35650">
        <f t="shared" si="1112"/>
        <v>3564.9</v>
      </c>
      <c r="H35650" s="1">
        <f t="shared" si="1113"/>
        <v>0.56208333333333338</v>
      </c>
    </row>
    <row r="35651" spans="1:8" x14ac:dyDescent="0.2">
      <c r="A35651">
        <v>-0.47</v>
      </c>
      <c r="B35651">
        <v>0.01</v>
      </c>
      <c r="C35651">
        <v>-0.02</v>
      </c>
      <c r="D35651">
        <v>343.15</v>
      </c>
      <c r="E35651">
        <v>19.18</v>
      </c>
      <c r="F35651">
        <v>35650</v>
      </c>
      <c r="G35651">
        <f t="shared" ref="G35651:G35714" si="1114">F35651*0.1</f>
        <v>3565</v>
      </c>
      <c r="H35651" s="1">
        <f t="shared" ref="H35651:H35714" si="1115">TIME(12,30,G35651)</f>
        <v>0.56209490740740742</v>
      </c>
    </row>
    <row r="35652" spans="1:8" x14ac:dyDescent="0.2">
      <c r="A35652">
        <v>-0.49</v>
      </c>
      <c r="B35652">
        <v>0.03</v>
      </c>
      <c r="C35652">
        <v>0</v>
      </c>
      <c r="D35652">
        <v>343.15</v>
      </c>
      <c r="E35652">
        <v>19.18</v>
      </c>
      <c r="F35652">
        <v>35651</v>
      </c>
      <c r="G35652">
        <f t="shared" si="1114"/>
        <v>3565.1000000000004</v>
      </c>
      <c r="H35652" s="1">
        <f t="shared" si="1115"/>
        <v>0.56209490740740742</v>
      </c>
    </row>
    <row r="35653" spans="1:8" x14ac:dyDescent="0.2">
      <c r="A35653">
        <v>-0.48</v>
      </c>
      <c r="B35653">
        <v>-0.03</v>
      </c>
      <c r="C35653">
        <v>-0.02</v>
      </c>
      <c r="D35653">
        <v>343.15</v>
      </c>
      <c r="E35653">
        <v>19.18</v>
      </c>
      <c r="F35653">
        <v>35652</v>
      </c>
      <c r="G35653">
        <f t="shared" si="1114"/>
        <v>3565.2000000000003</v>
      </c>
      <c r="H35653" s="1">
        <f t="shared" si="1115"/>
        <v>0.56209490740740742</v>
      </c>
    </row>
    <row r="35654" spans="1:8" x14ac:dyDescent="0.2">
      <c r="A35654">
        <v>-0.49</v>
      </c>
      <c r="B35654">
        <v>0</v>
      </c>
      <c r="C35654">
        <v>-0.01</v>
      </c>
      <c r="D35654">
        <v>343.15</v>
      </c>
      <c r="E35654">
        <v>19.18</v>
      </c>
      <c r="F35654">
        <v>35653</v>
      </c>
      <c r="G35654">
        <f t="shared" si="1114"/>
        <v>3565.3</v>
      </c>
      <c r="H35654" s="1">
        <f t="shared" si="1115"/>
        <v>0.56209490740740742</v>
      </c>
    </row>
    <row r="35655" spans="1:8" x14ac:dyDescent="0.2">
      <c r="A35655">
        <v>-0.5</v>
      </c>
      <c r="B35655">
        <v>0.04</v>
      </c>
      <c r="C35655">
        <v>-0.01</v>
      </c>
      <c r="D35655">
        <v>343.15</v>
      </c>
      <c r="E35655">
        <v>19.18</v>
      </c>
      <c r="F35655">
        <v>35654</v>
      </c>
      <c r="G35655">
        <f t="shared" si="1114"/>
        <v>3565.4</v>
      </c>
      <c r="H35655" s="1">
        <f t="shared" si="1115"/>
        <v>0.56209490740740742</v>
      </c>
    </row>
    <row r="35656" spans="1:8" x14ac:dyDescent="0.2">
      <c r="A35656">
        <v>-0.51</v>
      </c>
      <c r="B35656">
        <v>-0.03</v>
      </c>
      <c r="C35656">
        <v>0</v>
      </c>
      <c r="D35656">
        <v>343.15</v>
      </c>
      <c r="E35656">
        <v>19.18</v>
      </c>
      <c r="F35656">
        <v>35655</v>
      </c>
      <c r="G35656">
        <f t="shared" si="1114"/>
        <v>3565.5</v>
      </c>
      <c r="H35656" s="1">
        <f t="shared" si="1115"/>
        <v>0.56209490740740742</v>
      </c>
    </row>
    <row r="35657" spans="1:8" x14ac:dyDescent="0.2">
      <c r="A35657">
        <v>-0.49</v>
      </c>
      <c r="B35657">
        <v>-0.01</v>
      </c>
      <c r="C35657">
        <v>0.02</v>
      </c>
      <c r="D35657">
        <v>343.16</v>
      </c>
      <c r="E35657">
        <v>19.2</v>
      </c>
      <c r="F35657">
        <v>35656</v>
      </c>
      <c r="G35657">
        <f t="shared" si="1114"/>
        <v>3565.6000000000004</v>
      </c>
      <c r="H35657" s="1">
        <f t="shared" si="1115"/>
        <v>0.56209490740740742</v>
      </c>
    </row>
    <row r="35658" spans="1:8" x14ac:dyDescent="0.2">
      <c r="A35658">
        <v>-0.46</v>
      </c>
      <c r="B35658">
        <v>0</v>
      </c>
      <c r="C35658">
        <v>-0.02</v>
      </c>
      <c r="D35658">
        <v>343.16</v>
      </c>
      <c r="E35658">
        <v>19.2</v>
      </c>
      <c r="F35658">
        <v>35657</v>
      </c>
      <c r="G35658">
        <f t="shared" si="1114"/>
        <v>3565.7000000000003</v>
      </c>
      <c r="H35658" s="1">
        <f t="shared" si="1115"/>
        <v>0.56209490740740742</v>
      </c>
    </row>
    <row r="35659" spans="1:8" x14ac:dyDescent="0.2">
      <c r="A35659">
        <v>-0.51</v>
      </c>
      <c r="B35659">
        <v>-0.02</v>
      </c>
      <c r="C35659">
        <v>-0.01</v>
      </c>
      <c r="D35659">
        <v>343.16</v>
      </c>
      <c r="E35659">
        <v>19.2</v>
      </c>
      <c r="F35659">
        <v>35658</v>
      </c>
      <c r="G35659">
        <f t="shared" si="1114"/>
        <v>3565.8</v>
      </c>
      <c r="H35659" s="1">
        <f t="shared" si="1115"/>
        <v>0.56209490740740742</v>
      </c>
    </row>
    <row r="35660" spans="1:8" x14ac:dyDescent="0.2">
      <c r="A35660">
        <v>-0.5</v>
      </c>
      <c r="B35660">
        <v>-0.03</v>
      </c>
      <c r="C35660">
        <v>0</v>
      </c>
      <c r="D35660">
        <v>343.16</v>
      </c>
      <c r="E35660">
        <v>19.2</v>
      </c>
      <c r="F35660">
        <v>35659</v>
      </c>
      <c r="G35660">
        <f t="shared" si="1114"/>
        <v>3565.9</v>
      </c>
      <c r="H35660" s="1">
        <f t="shared" si="1115"/>
        <v>0.56209490740740742</v>
      </c>
    </row>
    <row r="35661" spans="1:8" x14ac:dyDescent="0.2">
      <c r="A35661">
        <v>-0.48</v>
      </c>
      <c r="B35661">
        <v>0</v>
      </c>
      <c r="C35661">
        <v>-0.01</v>
      </c>
      <c r="D35661">
        <v>343.16</v>
      </c>
      <c r="E35661">
        <v>19.2</v>
      </c>
      <c r="F35661">
        <v>35660</v>
      </c>
      <c r="G35661">
        <f t="shared" si="1114"/>
        <v>3566</v>
      </c>
      <c r="H35661" s="1">
        <f t="shared" si="1115"/>
        <v>0.56210648148148146</v>
      </c>
    </row>
    <row r="35662" spans="1:8" x14ac:dyDescent="0.2">
      <c r="A35662">
        <v>-0.5</v>
      </c>
      <c r="B35662">
        <v>-0.02</v>
      </c>
      <c r="C35662">
        <v>0</v>
      </c>
      <c r="D35662">
        <v>343.16</v>
      </c>
      <c r="E35662">
        <v>19.2</v>
      </c>
      <c r="F35662">
        <v>35661</v>
      </c>
      <c r="G35662">
        <f t="shared" si="1114"/>
        <v>3566.1000000000004</v>
      </c>
      <c r="H35662" s="1">
        <f t="shared" si="1115"/>
        <v>0.56210648148148146</v>
      </c>
    </row>
    <row r="35663" spans="1:8" x14ac:dyDescent="0.2">
      <c r="A35663">
        <v>-0.48</v>
      </c>
      <c r="B35663">
        <v>-0.03</v>
      </c>
      <c r="C35663">
        <v>0.01</v>
      </c>
      <c r="D35663">
        <v>343.15</v>
      </c>
      <c r="E35663">
        <v>19.18</v>
      </c>
      <c r="F35663">
        <v>35662</v>
      </c>
      <c r="G35663">
        <f t="shared" si="1114"/>
        <v>3566.2000000000003</v>
      </c>
      <c r="H35663" s="1">
        <f t="shared" si="1115"/>
        <v>0.56210648148148146</v>
      </c>
    </row>
    <row r="35664" spans="1:8" x14ac:dyDescent="0.2">
      <c r="A35664">
        <v>-0.48</v>
      </c>
      <c r="B35664">
        <v>-0.01</v>
      </c>
      <c r="C35664">
        <v>-0.01</v>
      </c>
      <c r="D35664">
        <v>343.15</v>
      </c>
      <c r="E35664">
        <v>19.18</v>
      </c>
      <c r="F35664">
        <v>35663</v>
      </c>
      <c r="G35664">
        <f t="shared" si="1114"/>
        <v>3566.3</v>
      </c>
      <c r="H35664" s="1">
        <f t="shared" si="1115"/>
        <v>0.56210648148148146</v>
      </c>
    </row>
    <row r="35665" spans="1:8" x14ac:dyDescent="0.2">
      <c r="A35665">
        <v>-0.52</v>
      </c>
      <c r="B35665">
        <v>0</v>
      </c>
      <c r="C35665">
        <v>0</v>
      </c>
      <c r="D35665">
        <v>343.15</v>
      </c>
      <c r="E35665">
        <v>19.18</v>
      </c>
      <c r="F35665">
        <v>35664</v>
      </c>
      <c r="G35665">
        <f t="shared" si="1114"/>
        <v>3566.4</v>
      </c>
      <c r="H35665" s="1">
        <f t="shared" si="1115"/>
        <v>0.56210648148148146</v>
      </c>
    </row>
    <row r="35666" spans="1:8" x14ac:dyDescent="0.2">
      <c r="A35666">
        <v>-0.49</v>
      </c>
      <c r="B35666">
        <v>-0.01</v>
      </c>
      <c r="C35666">
        <v>-0.01</v>
      </c>
      <c r="D35666">
        <v>343.15</v>
      </c>
      <c r="E35666">
        <v>19.18</v>
      </c>
      <c r="F35666">
        <v>35665</v>
      </c>
      <c r="G35666">
        <f t="shared" si="1114"/>
        <v>3566.5</v>
      </c>
      <c r="H35666" s="1">
        <f t="shared" si="1115"/>
        <v>0.56210648148148146</v>
      </c>
    </row>
    <row r="35667" spans="1:8" x14ac:dyDescent="0.2">
      <c r="A35667">
        <v>-0.48</v>
      </c>
      <c r="B35667">
        <v>-0.03</v>
      </c>
      <c r="C35667">
        <v>0</v>
      </c>
      <c r="D35667">
        <v>343.15</v>
      </c>
      <c r="E35667">
        <v>19.18</v>
      </c>
      <c r="F35667">
        <v>35666</v>
      </c>
      <c r="G35667">
        <f t="shared" si="1114"/>
        <v>3566.6000000000004</v>
      </c>
      <c r="H35667" s="1">
        <f t="shared" si="1115"/>
        <v>0.56210648148148146</v>
      </c>
    </row>
    <row r="35668" spans="1:8" x14ac:dyDescent="0.2">
      <c r="A35668">
        <v>-0.53</v>
      </c>
      <c r="B35668">
        <v>-0.03</v>
      </c>
      <c r="C35668">
        <v>-0.01</v>
      </c>
      <c r="D35668">
        <v>343.15</v>
      </c>
      <c r="E35668">
        <v>19.18</v>
      </c>
      <c r="F35668">
        <v>35667</v>
      </c>
      <c r="G35668">
        <f t="shared" si="1114"/>
        <v>3566.7000000000003</v>
      </c>
      <c r="H35668" s="1">
        <f t="shared" si="1115"/>
        <v>0.56210648148148146</v>
      </c>
    </row>
    <row r="35669" spans="1:8" x14ac:dyDescent="0.2">
      <c r="A35669">
        <v>-0.47</v>
      </c>
      <c r="B35669">
        <v>-0.02</v>
      </c>
      <c r="C35669">
        <v>0.01</v>
      </c>
      <c r="D35669">
        <v>343.16</v>
      </c>
      <c r="E35669">
        <v>19.2</v>
      </c>
      <c r="F35669">
        <v>35668</v>
      </c>
      <c r="G35669">
        <f t="shared" si="1114"/>
        <v>3566.8</v>
      </c>
      <c r="H35669" s="1">
        <f t="shared" si="1115"/>
        <v>0.56210648148148146</v>
      </c>
    </row>
    <row r="35670" spans="1:8" x14ac:dyDescent="0.2">
      <c r="A35670">
        <v>-0.49</v>
      </c>
      <c r="B35670">
        <v>-0.01</v>
      </c>
      <c r="C35670">
        <v>-0.01</v>
      </c>
      <c r="D35670">
        <v>343.16</v>
      </c>
      <c r="E35670">
        <v>19.2</v>
      </c>
      <c r="F35670">
        <v>35669</v>
      </c>
      <c r="G35670">
        <f t="shared" si="1114"/>
        <v>3566.9</v>
      </c>
      <c r="H35670" s="1">
        <f t="shared" si="1115"/>
        <v>0.56210648148148146</v>
      </c>
    </row>
    <row r="35671" spans="1:8" x14ac:dyDescent="0.2">
      <c r="A35671">
        <v>-0.51</v>
      </c>
      <c r="B35671">
        <v>-0.01</v>
      </c>
      <c r="C35671">
        <v>0</v>
      </c>
      <c r="D35671">
        <v>343.16</v>
      </c>
      <c r="E35671">
        <v>19.2</v>
      </c>
      <c r="F35671">
        <v>35670</v>
      </c>
      <c r="G35671">
        <f t="shared" si="1114"/>
        <v>3567</v>
      </c>
      <c r="H35671" s="1">
        <f t="shared" si="1115"/>
        <v>0.56211805555555561</v>
      </c>
    </row>
    <row r="35672" spans="1:8" x14ac:dyDescent="0.2">
      <c r="A35672">
        <v>-0.47</v>
      </c>
      <c r="B35672">
        <v>0.01</v>
      </c>
      <c r="C35672">
        <v>0</v>
      </c>
      <c r="D35672">
        <v>343.16</v>
      </c>
      <c r="E35672">
        <v>19.2</v>
      </c>
      <c r="F35672">
        <v>35671</v>
      </c>
      <c r="G35672">
        <f t="shared" si="1114"/>
        <v>3567.1000000000004</v>
      </c>
      <c r="H35672" s="1">
        <f t="shared" si="1115"/>
        <v>0.56211805555555561</v>
      </c>
    </row>
    <row r="35673" spans="1:8" x14ac:dyDescent="0.2">
      <c r="A35673">
        <v>-0.48</v>
      </c>
      <c r="B35673">
        <v>-0.02</v>
      </c>
      <c r="C35673">
        <v>0.01</v>
      </c>
      <c r="D35673">
        <v>343.15</v>
      </c>
      <c r="E35673">
        <v>19.18</v>
      </c>
      <c r="F35673">
        <v>35672</v>
      </c>
      <c r="G35673">
        <f t="shared" si="1114"/>
        <v>3567.2000000000003</v>
      </c>
      <c r="H35673" s="1">
        <f t="shared" si="1115"/>
        <v>0.56211805555555561</v>
      </c>
    </row>
    <row r="35674" spans="1:8" x14ac:dyDescent="0.2">
      <c r="A35674">
        <v>-0.46</v>
      </c>
      <c r="B35674">
        <v>-0.02</v>
      </c>
      <c r="C35674">
        <v>-0.02</v>
      </c>
      <c r="D35674">
        <v>343.15</v>
      </c>
      <c r="E35674">
        <v>19.18</v>
      </c>
      <c r="F35674">
        <v>35673</v>
      </c>
      <c r="G35674">
        <f t="shared" si="1114"/>
        <v>3567.3</v>
      </c>
      <c r="H35674" s="1">
        <f t="shared" si="1115"/>
        <v>0.56211805555555561</v>
      </c>
    </row>
    <row r="35675" spans="1:8" x14ac:dyDescent="0.2">
      <c r="A35675">
        <v>-0.5</v>
      </c>
      <c r="B35675">
        <v>0.03</v>
      </c>
      <c r="C35675">
        <v>-0.02</v>
      </c>
      <c r="D35675">
        <v>343.16</v>
      </c>
      <c r="E35675">
        <v>19.2</v>
      </c>
      <c r="F35675">
        <v>35674</v>
      </c>
      <c r="G35675">
        <f t="shared" si="1114"/>
        <v>3567.4</v>
      </c>
      <c r="H35675" s="1">
        <f t="shared" si="1115"/>
        <v>0.56211805555555561</v>
      </c>
    </row>
    <row r="35676" spans="1:8" x14ac:dyDescent="0.2">
      <c r="A35676">
        <v>-0.49</v>
      </c>
      <c r="B35676">
        <v>0</v>
      </c>
      <c r="C35676">
        <v>0</v>
      </c>
      <c r="D35676">
        <v>343.16</v>
      </c>
      <c r="E35676">
        <v>19.2</v>
      </c>
      <c r="F35676">
        <v>35675</v>
      </c>
      <c r="G35676">
        <f t="shared" si="1114"/>
        <v>3567.5</v>
      </c>
      <c r="H35676" s="1">
        <f t="shared" si="1115"/>
        <v>0.56211805555555561</v>
      </c>
    </row>
    <row r="35677" spans="1:8" x14ac:dyDescent="0.2">
      <c r="A35677">
        <v>-0.47</v>
      </c>
      <c r="B35677">
        <v>0.01</v>
      </c>
      <c r="C35677">
        <v>-0.02</v>
      </c>
      <c r="D35677">
        <v>343.16</v>
      </c>
      <c r="E35677">
        <v>19.2</v>
      </c>
      <c r="F35677">
        <v>35676</v>
      </c>
      <c r="G35677">
        <f t="shared" si="1114"/>
        <v>3567.6000000000004</v>
      </c>
      <c r="H35677" s="1">
        <f t="shared" si="1115"/>
        <v>0.56211805555555561</v>
      </c>
    </row>
    <row r="35678" spans="1:8" x14ac:dyDescent="0.2">
      <c r="A35678">
        <v>-0.49</v>
      </c>
      <c r="B35678">
        <v>0.01</v>
      </c>
      <c r="C35678">
        <v>-0.01</v>
      </c>
      <c r="D35678">
        <v>343.16</v>
      </c>
      <c r="E35678">
        <v>19.2</v>
      </c>
      <c r="F35678">
        <v>35677</v>
      </c>
      <c r="G35678">
        <f t="shared" si="1114"/>
        <v>3567.7000000000003</v>
      </c>
      <c r="H35678" s="1">
        <f t="shared" si="1115"/>
        <v>0.56211805555555561</v>
      </c>
    </row>
    <row r="35679" spans="1:8" x14ac:dyDescent="0.2">
      <c r="A35679">
        <v>-0.5</v>
      </c>
      <c r="B35679">
        <v>0.04</v>
      </c>
      <c r="C35679">
        <v>-0.02</v>
      </c>
      <c r="D35679">
        <v>343.16</v>
      </c>
      <c r="E35679">
        <v>19.2</v>
      </c>
      <c r="F35679">
        <v>35678</v>
      </c>
      <c r="G35679">
        <f t="shared" si="1114"/>
        <v>3567.8</v>
      </c>
      <c r="H35679" s="1">
        <f t="shared" si="1115"/>
        <v>0.56211805555555561</v>
      </c>
    </row>
    <row r="35680" spans="1:8" x14ac:dyDescent="0.2">
      <c r="A35680">
        <v>-0.48</v>
      </c>
      <c r="B35680">
        <v>-0.01</v>
      </c>
      <c r="C35680">
        <v>-0.01</v>
      </c>
      <c r="D35680">
        <v>343.16</v>
      </c>
      <c r="E35680">
        <v>19.2</v>
      </c>
      <c r="F35680">
        <v>35679</v>
      </c>
      <c r="G35680">
        <f t="shared" si="1114"/>
        <v>3567.9</v>
      </c>
      <c r="H35680" s="1">
        <f t="shared" si="1115"/>
        <v>0.56211805555555561</v>
      </c>
    </row>
    <row r="35681" spans="1:8" x14ac:dyDescent="0.2">
      <c r="A35681">
        <v>-0.48</v>
      </c>
      <c r="B35681">
        <v>0.04</v>
      </c>
      <c r="C35681">
        <v>-0.04</v>
      </c>
      <c r="D35681">
        <v>343.17</v>
      </c>
      <c r="E35681">
        <v>19.22</v>
      </c>
      <c r="F35681">
        <v>35680</v>
      </c>
      <c r="G35681">
        <f t="shared" si="1114"/>
        <v>3568</v>
      </c>
      <c r="H35681" s="1">
        <f t="shared" si="1115"/>
        <v>0.56212962962962965</v>
      </c>
    </row>
    <row r="35682" spans="1:8" x14ac:dyDescent="0.2">
      <c r="A35682">
        <v>-0.48</v>
      </c>
      <c r="B35682">
        <v>0.01</v>
      </c>
      <c r="C35682">
        <v>-0.02</v>
      </c>
      <c r="D35682">
        <v>343.18</v>
      </c>
      <c r="E35682">
        <v>19.23</v>
      </c>
      <c r="F35682">
        <v>35681</v>
      </c>
      <c r="G35682">
        <f t="shared" si="1114"/>
        <v>3568.1000000000004</v>
      </c>
      <c r="H35682" s="1">
        <f t="shared" si="1115"/>
        <v>0.56212962962962965</v>
      </c>
    </row>
    <row r="35683" spans="1:8" x14ac:dyDescent="0.2">
      <c r="A35683">
        <v>-0.48</v>
      </c>
      <c r="B35683">
        <v>-0.01</v>
      </c>
      <c r="C35683">
        <v>-0.01</v>
      </c>
      <c r="D35683">
        <v>343.17</v>
      </c>
      <c r="E35683">
        <v>19.22</v>
      </c>
      <c r="F35683">
        <v>35682</v>
      </c>
      <c r="G35683">
        <f t="shared" si="1114"/>
        <v>3568.2000000000003</v>
      </c>
      <c r="H35683" s="1">
        <f t="shared" si="1115"/>
        <v>0.56212962962962965</v>
      </c>
    </row>
    <row r="35684" spans="1:8" x14ac:dyDescent="0.2">
      <c r="A35684">
        <v>-0.47</v>
      </c>
      <c r="B35684">
        <v>0</v>
      </c>
      <c r="C35684">
        <v>-0.03</v>
      </c>
      <c r="D35684">
        <v>343.18</v>
      </c>
      <c r="E35684">
        <v>19.23</v>
      </c>
      <c r="F35684">
        <v>35683</v>
      </c>
      <c r="G35684">
        <f t="shared" si="1114"/>
        <v>3568.3</v>
      </c>
      <c r="H35684" s="1">
        <f t="shared" si="1115"/>
        <v>0.56212962962962965</v>
      </c>
    </row>
    <row r="35685" spans="1:8" x14ac:dyDescent="0.2">
      <c r="A35685">
        <v>-0.47</v>
      </c>
      <c r="B35685">
        <v>0</v>
      </c>
      <c r="C35685">
        <v>-0.01</v>
      </c>
      <c r="D35685">
        <v>343.17</v>
      </c>
      <c r="E35685">
        <v>19.22</v>
      </c>
      <c r="F35685">
        <v>35684</v>
      </c>
      <c r="G35685">
        <f t="shared" si="1114"/>
        <v>3568.4</v>
      </c>
      <c r="H35685" s="1">
        <f t="shared" si="1115"/>
        <v>0.56212962962962965</v>
      </c>
    </row>
    <row r="35686" spans="1:8" x14ac:dyDescent="0.2">
      <c r="A35686">
        <v>-0.5</v>
      </c>
      <c r="B35686">
        <v>0.01</v>
      </c>
      <c r="C35686">
        <v>-0.01</v>
      </c>
      <c r="D35686">
        <v>343.18</v>
      </c>
      <c r="E35686">
        <v>19.23</v>
      </c>
      <c r="F35686">
        <v>35685</v>
      </c>
      <c r="G35686">
        <f t="shared" si="1114"/>
        <v>3568.5</v>
      </c>
      <c r="H35686" s="1">
        <f t="shared" si="1115"/>
        <v>0.56212962962962965</v>
      </c>
    </row>
    <row r="35687" spans="1:8" x14ac:dyDescent="0.2">
      <c r="A35687">
        <v>-0.45</v>
      </c>
      <c r="B35687">
        <v>-0.04</v>
      </c>
      <c r="C35687">
        <v>0</v>
      </c>
      <c r="D35687">
        <v>343.18</v>
      </c>
      <c r="E35687">
        <v>19.23</v>
      </c>
      <c r="F35687">
        <v>35686</v>
      </c>
      <c r="G35687">
        <f t="shared" si="1114"/>
        <v>3568.6000000000004</v>
      </c>
      <c r="H35687" s="1">
        <f t="shared" si="1115"/>
        <v>0.56212962962962965</v>
      </c>
    </row>
    <row r="35688" spans="1:8" x14ac:dyDescent="0.2">
      <c r="A35688">
        <v>-0.5</v>
      </c>
      <c r="B35688">
        <v>0.01</v>
      </c>
      <c r="C35688">
        <v>-0.01</v>
      </c>
      <c r="D35688">
        <v>343.18</v>
      </c>
      <c r="E35688">
        <v>19.23</v>
      </c>
      <c r="F35688">
        <v>35687</v>
      </c>
      <c r="G35688">
        <f t="shared" si="1114"/>
        <v>3568.7000000000003</v>
      </c>
      <c r="H35688" s="1">
        <f t="shared" si="1115"/>
        <v>0.56212962962962965</v>
      </c>
    </row>
    <row r="35689" spans="1:8" x14ac:dyDescent="0.2">
      <c r="A35689">
        <v>-0.51</v>
      </c>
      <c r="B35689">
        <v>0.02</v>
      </c>
      <c r="C35689">
        <v>-0.01</v>
      </c>
      <c r="D35689">
        <v>343.17</v>
      </c>
      <c r="E35689">
        <v>19.22</v>
      </c>
      <c r="F35689">
        <v>35688</v>
      </c>
      <c r="G35689">
        <f t="shared" si="1114"/>
        <v>3568.8</v>
      </c>
      <c r="H35689" s="1">
        <f t="shared" si="1115"/>
        <v>0.56212962962962965</v>
      </c>
    </row>
    <row r="35690" spans="1:8" x14ac:dyDescent="0.2">
      <c r="A35690">
        <v>-0.51</v>
      </c>
      <c r="B35690">
        <v>0.03</v>
      </c>
      <c r="C35690">
        <v>-0.01</v>
      </c>
      <c r="D35690">
        <v>343.17</v>
      </c>
      <c r="E35690">
        <v>19.22</v>
      </c>
      <c r="F35690">
        <v>35689</v>
      </c>
      <c r="G35690">
        <f t="shared" si="1114"/>
        <v>3568.9</v>
      </c>
      <c r="H35690" s="1">
        <f t="shared" si="1115"/>
        <v>0.56212962962962965</v>
      </c>
    </row>
    <row r="35691" spans="1:8" x14ac:dyDescent="0.2">
      <c r="A35691">
        <v>-0.48</v>
      </c>
      <c r="B35691">
        <v>0.02</v>
      </c>
      <c r="C35691">
        <v>0</v>
      </c>
      <c r="D35691">
        <v>343.16</v>
      </c>
      <c r="E35691">
        <v>19.2</v>
      </c>
      <c r="F35691">
        <v>35690</v>
      </c>
      <c r="G35691">
        <f t="shared" si="1114"/>
        <v>3569</v>
      </c>
      <c r="H35691" s="1">
        <f t="shared" si="1115"/>
        <v>0.56214120370370368</v>
      </c>
    </row>
    <row r="35692" spans="1:8" x14ac:dyDescent="0.2">
      <c r="A35692">
        <v>-0.49</v>
      </c>
      <c r="B35692">
        <v>0.02</v>
      </c>
      <c r="C35692">
        <v>-0.01</v>
      </c>
      <c r="D35692">
        <v>343.15</v>
      </c>
      <c r="E35692">
        <v>19.18</v>
      </c>
      <c r="F35692">
        <v>35691</v>
      </c>
      <c r="G35692">
        <f t="shared" si="1114"/>
        <v>3569.1000000000004</v>
      </c>
      <c r="H35692" s="1">
        <f t="shared" si="1115"/>
        <v>0.56214120370370368</v>
      </c>
    </row>
    <row r="35693" spans="1:8" x14ac:dyDescent="0.2">
      <c r="A35693">
        <v>-0.48</v>
      </c>
      <c r="B35693">
        <v>0.01</v>
      </c>
      <c r="C35693">
        <v>-0.01</v>
      </c>
      <c r="D35693">
        <v>343.15</v>
      </c>
      <c r="E35693">
        <v>19.18</v>
      </c>
      <c r="F35693">
        <v>35692</v>
      </c>
      <c r="G35693">
        <f t="shared" si="1114"/>
        <v>3569.2000000000003</v>
      </c>
      <c r="H35693" s="1">
        <f t="shared" si="1115"/>
        <v>0.56214120370370368</v>
      </c>
    </row>
    <row r="35694" spans="1:8" x14ac:dyDescent="0.2">
      <c r="A35694">
        <v>-0.49</v>
      </c>
      <c r="B35694">
        <v>0.01</v>
      </c>
      <c r="C35694">
        <v>0.01</v>
      </c>
      <c r="D35694">
        <v>343.16</v>
      </c>
      <c r="E35694">
        <v>19.2</v>
      </c>
      <c r="F35694">
        <v>35693</v>
      </c>
      <c r="G35694">
        <f t="shared" si="1114"/>
        <v>3569.3</v>
      </c>
      <c r="H35694" s="1">
        <f t="shared" si="1115"/>
        <v>0.56214120370370368</v>
      </c>
    </row>
    <row r="35695" spans="1:8" x14ac:dyDescent="0.2">
      <c r="A35695">
        <v>-0.51</v>
      </c>
      <c r="B35695">
        <v>0.02</v>
      </c>
      <c r="C35695">
        <v>-0.01</v>
      </c>
      <c r="D35695">
        <v>343.16</v>
      </c>
      <c r="E35695">
        <v>19.2</v>
      </c>
      <c r="F35695">
        <v>35694</v>
      </c>
      <c r="G35695">
        <f t="shared" si="1114"/>
        <v>3569.4</v>
      </c>
      <c r="H35695" s="1">
        <f t="shared" si="1115"/>
        <v>0.56214120370370368</v>
      </c>
    </row>
    <row r="35696" spans="1:8" x14ac:dyDescent="0.2">
      <c r="A35696">
        <v>-0.47</v>
      </c>
      <c r="B35696">
        <v>0.01</v>
      </c>
      <c r="C35696">
        <v>0</v>
      </c>
      <c r="D35696">
        <v>343.16</v>
      </c>
      <c r="E35696">
        <v>19.2</v>
      </c>
      <c r="F35696">
        <v>35695</v>
      </c>
      <c r="G35696">
        <f t="shared" si="1114"/>
        <v>3569.5</v>
      </c>
      <c r="H35696" s="1">
        <f t="shared" si="1115"/>
        <v>0.56214120370370368</v>
      </c>
    </row>
    <row r="35697" spans="1:8" x14ac:dyDescent="0.2">
      <c r="A35697">
        <v>-0.47</v>
      </c>
      <c r="B35697">
        <v>-0.01</v>
      </c>
      <c r="C35697">
        <v>-0.01</v>
      </c>
      <c r="D35697">
        <v>343.16</v>
      </c>
      <c r="E35697">
        <v>19.2</v>
      </c>
      <c r="F35697">
        <v>35696</v>
      </c>
      <c r="G35697">
        <f t="shared" si="1114"/>
        <v>3569.6000000000004</v>
      </c>
      <c r="H35697" s="1">
        <f t="shared" si="1115"/>
        <v>0.56214120370370368</v>
      </c>
    </row>
    <row r="35698" spans="1:8" x14ac:dyDescent="0.2">
      <c r="A35698">
        <v>-0.5</v>
      </c>
      <c r="B35698">
        <v>0.01</v>
      </c>
      <c r="C35698">
        <v>-0.01</v>
      </c>
      <c r="D35698">
        <v>343.16</v>
      </c>
      <c r="E35698">
        <v>19.2</v>
      </c>
      <c r="F35698">
        <v>35697</v>
      </c>
      <c r="G35698">
        <f t="shared" si="1114"/>
        <v>3569.7000000000003</v>
      </c>
      <c r="H35698" s="1">
        <f t="shared" si="1115"/>
        <v>0.56214120370370368</v>
      </c>
    </row>
    <row r="35699" spans="1:8" x14ac:dyDescent="0.2">
      <c r="A35699">
        <v>-0.5</v>
      </c>
      <c r="B35699">
        <v>0.03</v>
      </c>
      <c r="C35699">
        <v>-0.01</v>
      </c>
      <c r="D35699">
        <v>343.16</v>
      </c>
      <c r="E35699">
        <v>19.2</v>
      </c>
      <c r="F35699">
        <v>35698</v>
      </c>
      <c r="G35699">
        <f t="shared" si="1114"/>
        <v>3569.8</v>
      </c>
      <c r="H35699" s="1">
        <f t="shared" si="1115"/>
        <v>0.56214120370370368</v>
      </c>
    </row>
    <row r="35700" spans="1:8" x14ac:dyDescent="0.2">
      <c r="A35700">
        <v>-0.48</v>
      </c>
      <c r="B35700">
        <v>-0.01</v>
      </c>
      <c r="C35700">
        <v>0</v>
      </c>
      <c r="D35700">
        <v>343.16</v>
      </c>
      <c r="E35700">
        <v>19.2</v>
      </c>
      <c r="F35700">
        <v>35699</v>
      </c>
      <c r="G35700">
        <f t="shared" si="1114"/>
        <v>3569.9</v>
      </c>
      <c r="H35700" s="1">
        <f t="shared" si="1115"/>
        <v>0.56214120370370368</v>
      </c>
    </row>
    <row r="35701" spans="1:8" x14ac:dyDescent="0.2">
      <c r="A35701">
        <v>-0.48</v>
      </c>
      <c r="B35701">
        <v>0.01</v>
      </c>
      <c r="C35701">
        <v>-0.02</v>
      </c>
      <c r="D35701">
        <v>343.16</v>
      </c>
      <c r="E35701">
        <v>19.2</v>
      </c>
      <c r="F35701">
        <v>35700</v>
      </c>
      <c r="G35701">
        <f t="shared" si="1114"/>
        <v>3570</v>
      </c>
      <c r="H35701" s="1">
        <f t="shared" si="1115"/>
        <v>0.56215277777777772</v>
      </c>
    </row>
    <row r="35702" spans="1:8" x14ac:dyDescent="0.2">
      <c r="A35702">
        <v>-0.5</v>
      </c>
      <c r="B35702">
        <v>0.02</v>
      </c>
      <c r="C35702">
        <v>-0.01</v>
      </c>
      <c r="D35702">
        <v>343.16</v>
      </c>
      <c r="E35702">
        <v>19.2</v>
      </c>
      <c r="F35702">
        <v>35701</v>
      </c>
      <c r="G35702">
        <f t="shared" si="1114"/>
        <v>3570.1000000000004</v>
      </c>
      <c r="H35702" s="1">
        <f t="shared" si="1115"/>
        <v>0.56215277777777772</v>
      </c>
    </row>
    <row r="35703" spans="1:8" x14ac:dyDescent="0.2">
      <c r="A35703">
        <v>-0.48</v>
      </c>
      <c r="B35703">
        <v>0.02</v>
      </c>
      <c r="C35703">
        <v>-0.02</v>
      </c>
      <c r="D35703">
        <v>343.17</v>
      </c>
      <c r="E35703">
        <v>19.22</v>
      </c>
      <c r="F35703">
        <v>35702</v>
      </c>
      <c r="G35703">
        <f t="shared" si="1114"/>
        <v>3570.2000000000003</v>
      </c>
      <c r="H35703" s="1">
        <f t="shared" si="1115"/>
        <v>0.56215277777777772</v>
      </c>
    </row>
    <row r="35704" spans="1:8" x14ac:dyDescent="0.2">
      <c r="A35704">
        <v>-0.48</v>
      </c>
      <c r="B35704">
        <v>-0.01</v>
      </c>
      <c r="C35704">
        <v>0.01</v>
      </c>
      <c r="D35704">
        <v>343.17</v>
      </c>
      <c r="E35704">
        <v>19.22</v>
      </c>
      <c r="F35704">
        <v>35703</v>
      </c>
      <c r="G35704">
        <f t="shared" si="1114"/>
        <v>3570.3</v>
      </c>
      <c r="H35704" s="1">
        <f t="shared" si="1115"/>
        <v>0.56215277777777772</v>
      </c>
    </row>
    <row r="35705" spans="1:8" x14ac:dyDescent="0.2">
      <c r="A35705">
        <v>-0.5</v>
      </c>
      <c r="B35705">
        <v>0.01</v>
      </c>
      <c r="C35705">
        <v>-0.01</v>
      </c>
      <c r="D35705">
        <v>343.17</v>
      </c>
      <c r="E35705">
        <v>19.22</v>
      </c>
      <c r="F35705">
        <v>35704</v>
      </c>
      <c r="G35705">
        <f t="shared" si="1114"/>
        <v>3570.4</v>
      </c>
      <c r="H35705" s="1">
        <f t="shared" si="1115"/>
        <v>0.56215277777777772</v>
      </c>
    </row>
    <row r="35706" spans="1:8" x14ac:dyDescent="0.2">
      <c r="A35706">
        <v>-0.5</v>
      </c>
      <c r="B35706">
        <v>0.02</v>
      </c>
      <c r="C35706">
        <v>-0.01</v>
      </c>
      <c r="D35706">
        <v>343.17</v>
      </c>
      <c r="E35706">
        <v>19.22</v>
      </c>
      <c r="F35706">
        <v>35705</v>
      </c>
      <c r="G35706">
        <f t="shared" si="1114"/>
        <v>3570.5</v>
      </c>
      <c r="H35706" s="1">
        <f t="shared" si="1115"/>
        <v>0.56215277777777772</v>
      </c>
    </row>
    <row r="35707" spans="1:8" x14ac:dyDescent="0.2">
      <c r="A35707">
        <v>-0.49</v>
      </c>
      <c r="B35707">
        <v>0.01</v>
      </c>
      <c r="C35707">
        <v>-0.01</v>
      </c>
      <c r="D35707">
        <v>343.16</v>
      </c>
      <c r="E35707">
        <v>19.2</v>
      </c>
      <c r="F35707">
        <v>35706</v>
      </c>
      <c r="G35707">
        <f t="shared" si="1114"/>
        <v>3570.6000000000004</v>
      </c>
      <c r="H35707" s="1">
        <f t="shared" si="1115"/>
        <v>0.56215277777777772</v>
      </c>
    </row>
    <row r="35708" spans="1:8" x14ac:dyDescent="0.2">
      <c r="A35708">
        <v>-0.48</v>
      </c>
      <c r="B35708">
        <v>-0.02</v>
      </c>
      <c r="C35708">
        <v>0</v>
      </c>
      <c r="D35708">
        <v>343.16</v>
      </c>
      <c r="E35708">
        <v>19.2</v>
      </c>
      <c r="F35708">
        <v>35707</v>
      </c>
      <c r="G35708">
        <f t="shared" si="1114"/>
        <v>3570.7000000000003</v>
      </c>
      <c r="H35708" s="1">
        <f t="shared" si="1115"/>
        <v>0.56215277777777772</v>
      </c>
    </row>
    <row r="35709" spans="1:8" x14ac:dyDescent="0.2">
      <c r="A35709">
        <v>-0.5</v>
      </c>
      <c r="B35709">
        <v>0.02</v>
      </c>
      <c r="C35709">
        <v>-0.01</v>
      </c>
      <c r="D35709">
        <v>343.17</v>
      </c>
      <c r="E35709">
        <v>19.22</v>
      </c>
      <c r="F35709">
        <v>35708</v>
      </c>
      <c r="G35709">
        <f t="shared" si="1114"/>
        <v>3570.8</v>
      </c>
      <c r="H35709" s="1">
        <f t="shared" si="1115"/>
        <v>0.56215277777777772</v>
      </c>
    </row>
    <row r="35710" spans="1:8" x14ac:dyDescent="0.2">
      <c r="A35710">
        <v>-0.5</v>
      </c>
      <c r="B35710">
        <v>0.02</v>
      </c>
      <c r="C35710">
        <v>-0.01</v>
      </c>
      <c r="D35710">
        <v>343.17</v>
      </c>
      <c r="E35710">
        <v>19.22</v>
      </c>
      <c r="F35710">
        <v>35709</v>
      </c>
      <c r="G35710">
        <f t="shared" si="1114"/>
        <v>3570.9</v>
      </c>
      <c r="H35710" s="1">
        <f t="shared" si="1115"/>
        <v>0.56215277777777772</v>
      </c>
    </row>
    <row r="35711" spans="1:8" x14ac:dyDescent="0.2">
      <c r="A35711">
        <v>-0.47</v>
      </c>
      <c r="B35711">
        <v>-0.02</v>
      </c>
      <c r="C35711">
        <v>-0.02</v>
      </c>
      <c r="D35711">
        <v>343.17</v>
      </c>
      <c r="E35711">
        <v>19.22</v>
      </c>
      <c r="F35711">
        <v>35710</v>
      </c>
      <c r="G35711">
        <f t="shared" si="1114"/>
        <v>3571</v>
      </c>
      <c r="H35711" s="1">
        <f t="shared" si="1115"/>
        <v>0.56216435185185187</v>
      </c>
    </row>
    <row r="35712" spans="1:8" x14ac:dyDescent="0.2">
      <c r="A35712">
        <v>-0.5</v>
      </c>
      <c r="B35712">
        <v>0.02</v>
      </c>
      <c r="C35712">
        <v>-0.02</v>
      </c>
      <c r="D35712">
        <v>343.16</v>
      </c>
      <c r="E35712">
        <v>19.2</v>
      </c>
      <c r="F35712">
        <v>35711</v>
      </c>
      <c r="G35712">
        <f t="shared" si="1114"/>
        <v>3571.1000000000004</v>
      </c>
      <c r="H35712" s="1">
        <f t="shared" si="1115"/>
        <v>0.56216435185185187</v>
      </c>
    </row>
    <row r="35713" spans="1:8" x14ac:dyDescent="0.2">
      <c r="A35713">
        <v>-0.52</v>
      </c>
      <c r="B35713">
        <v>0.04</v>
      </c>
      <c r="C35713">
        <v>-0.03</v>
      </c>
      <c r="D35713">
        <v>343.16</v>
      </c>
      <c r="E35713">
        <v>19.2</v>
      </c>
      <c r="F35713">
        <v>35712</v>
      </c>
      <c r="G35713">
        <f t="shared" si="1114"/>
        <v>3571.2000000000003</v>
      </c>
      <c r="H35713" s="1">
        <f t="shared" si="1115"/>
        <v>0.56216435185185187</v>
      </c>
    </row>
    <row r="35714" spans="1:8" x14ac:dyDescent="0.2">
      <c r="A35714">
        <v>-0.5</v>
      </c>
      <c r="B35714">
        <v>0</v>
      </c>
      <c r="C35714">
        <v>-0.01</v>
      </c>
      <c r="D35714">
        <v>343.16</v>
      </c>
      <c r="E35714">
        <v>19.2</v>
      </c>
      <c r="F35714">
        <v>35713</v>
      </c>
      <c r="G35714">
        <f t="shared" si="1114"/>
        <v>3571.3</v>
      </c>
      <c r="H35714" s="1">
        <f t="shared" si="1115"/>
        <v>0.56216435185185187</v>
      </c>
    </row>
    <row r="35715" spans="1:8" x14ac:dyDescent="0.2">
      <c r="A35715">
        <v>-0.49</v>
      </c>
      <c r="B35715">
        <v>0</v>
      </c>
      <c r="C35715">
        <v>-0.01</v>
      </c>
      <c r="D35715">
        <v>343.17</v>
      </c>
      <c r="E35715">
        <v>19.22</v>
      </c>
      <c r="F35715">
        <v>35714</v>
      </c>
      <c r="G35715">
        <f t="shared" ref="G35715:G35778" si="1116">F35715*0.1</f>
        <v>3571.4</v>
      </c>
      <c r="H35715" s="1">
        <f t="shared" ref="H35715:H35778" si="1117">TIME(12,30,G35715)</f>
        <v>0.56216435185185187</v>
      </c>
    </row>
    <row r="35716" spans="1:8" x14ac:dyDescent="0.2">
      <c r="A35716">
        <v>-0.47</v>
      </c>
      <c r="B35716">
        <v>0.02</v>
      </c>
      <c r="C35716">
        <v>0</v>
      </c>
      <c r="D35716">
        <v>343.17</v>
      </c>
      <c r="E35716">
        <v>19.22</v>
      </c>
      <c r="F35716">
        <v>35715</v>
      </c>
      <c r="G35716">
        <f t="shared" si="1116"/>
        <v>3571.5</v>
      </c>
      <c r="H35716" s="1">
        <f t="shared" si="1117"/>
        <v>0.56216435185185187</v>
      </c>
    </row>
    <row r="35717" spans="1:8" x14ac:dyDescent="0.2">
      <c r="A35717">
        <v>-0.49</v>
      </c>
      <c r="B35717">
        <v>0</v>
      </c>
      <c r="C35717">
        <v>-0.01</v>
      </c>
      <c r="D35717">
        <v>343.16</v>
      </c>
      <c r="E35717">
        <v>19.2</v>
      </c>
      <c r="F35717">
        <v>35716</v>
      </c>
      <c r="G35717">
        <f t="shared" si="1116"/>
        <v>3571.6000000000004</v>
      </c>
      <c r="H35717" s="1">
        <f t="shared" si="1117"/>
        <v>0.56216435185185187</v>
      </c>
    </row>
    <row r="35718" spans="1:8" x14ac:dyDescent="0.2">
      <c r="A35718">
        <v>-0.49</v>
      </c>
      <c r="B35718">
        <v>0.03</v>
      </c>
      <c r="C35718">
        <v>-0.01</v>
      </c>
      <c r="D35718">
        <v>343.16</v>
      </c>
      <c r="E35718">
        <v>19.2</v>
      </c>
      <c r="F35718">
        <v>35717</v>
      </c>
      <c r="G35718">
        <f t="shared" si="1116"/>
        <v>3571.7000000000003</v>
      </c>
      <c r="H35718" s="1">
        <f t="shared" si="1117"/>
        <v>0.56216435185185187</v>
      </c>
    </row>
    <row r="35719" spans="1:8" x14ac:dyDescent="0.2">
      <c r="A35719">
        <v>-0.49</v>
      </c>
      <c r="B35719">
        <v>0</v>
      </c>
      <c r="C35719">
        <v>-0.01</v>
      </c>
      <c r="D35719">
        <v>343.16</v>
      </c>
      <c r="E35719">
        <v>19.2</v>
      </c>
      <c r="F35719">
        <v>35718</v>
      </c>
      <c r="G35719">
        <f t="shared" si="1116"/>
        <v>3571.8</v>
      </c>
      <c r="H35719" s="1">
        <f t="shared" si="1117"/>
        <v>0.56216435185185187</v>
      </c>
    </row>
    <row r="35720" spans="1:8" x14ac:dyDescent="0.2">
      <c r="A35720">
        <v>-0.51</v>
      </c>
      <c r="B35720">
        <v>0.02</v>
      </c>
      <c r="C35720">
        <v>-0.02</v>
      </c>
      <c r="D35720">
        <v>343.16</v>
      </c>
      <c r="E35720">
        <v>19.2</v>
      </c>
      <c r="F35720">
        <v>35719</v>
      </c>
      <c r="G35720">
        <f t="shared" si="1116"/>
        <v>3571.9</v>
      </c>
      <c r="H35720" s="1">
        <f t="shared" si="1117"/>
        <v>0.56216435185185187</v>
      </c>
    </row>
    <row r="35721" spans="1:8" x14ac:dyDescent="0.2">
      <c r="A35721">
        <v>-0.5</v>
      </c>
      <c r="B35721">
        <v>0.01</v>
      </c>
      <c r="C35721">
        <v>-0.02</v>
      </c>
      <c r="D35721">
        <v>343.16</v>
      </c>
      <c r="E35721">
        <v>19.2</v>
      </c>
      <c r="F35721">
        <v>35720</v>
      </c>
      <c r="G35721">
        <f t="shared" si="1116"/>
        <v>3572</v>
      </c>
      <c r="H35721" s="1">
        <f t="shared" si="1117"/>
        <v>0.56217592592592591</v>
      </c>
    </row>
    <row r="35722" spans="1:8" x14ac:dyDescent="0.2">
      <c r="A35722">
        <v>-0.5</v>
      </c>
      <c r="B35722">
        <v>0.03</v>
      </c>
      <c r="C35722">
        <v>-0.01</v>
      </c>
      <c r="D35722">
        <v>343.15</v>
      </c>
      <c r="E35722">
        <v>19.18</v>
      </c>
      <c r="F35722">
        <v>35721</v>
      </c>
      <c r="G35722">
        <f t="shared" si="1116"/>
        <v>3572.1000000000004</v>
      </c>
      <c r="H35722" s="1">
        <f t="shared" si="1117"/>
        <v>0.56217592592592591</v>
      </c>
    </row>
    <row r="35723" spans="1:8" x14ac:dyDescent="0.2">
      <c r="A35723">
        <v>-0.51</v>
      </c>
      <c r="B35723">
        <v>-0.02</v>
      </c>
      <c r="C35723">
        <v>0</v>
      </c>
      <c r="D35723">
        <v>343.15</v>
      </c>
      <c r="E35723">
        <v>19.18</v>
      </c>
      <c r="F35723">
        <v>35722</v>
      </c>
      <c r="G35723">
        <f t="shared" si="1116"/>
        <v>3572.2000000000003</v>
      </c>
      <c r="H35723" s="1">
        <f t="shared" si="1117"/>
        <v>0.56217592592592591</v>
      </c>
    </row>
    <row r="35724" spans="1:8" x14ac:dyDescent="0.2">
      <c r="A35724">
        <v>-0.51</v>
      </c>
      <c r="B35724">
        <v>0.03</v>
      </c>
      <c r="C35724">
        <v>0.01</v>
      </c>
      <c r="D35724">
        <v>343.16</v>
      </c>
      <c r="E35724">
        <v>19.2</v>
      </c>
      <c r="F35724">
        <v>35723</v>
      </c>
      <c r="G35724">
        <f t="shared" si="1116"/>
        <v>3572.3</v>
      </c>
      <c r="H35724" s="1">
        <f t="shared" si="1117"/>
        <v>0.56217592592592591</v>
      </c>
    </row>
    <row r="35725" spans="1:8" x14ac:dyDescent="0.2">
      <c r="A35725">
        <v>-0.51</v>
      </c>
      <c r="B35725">
        <v>0.03</v>
      </c>
      <c r="C35725">
        <v>0</v>
      </c>
      <c r="D35725">
        <v>343.16</v>
      </c>
      <c r="E35725">
        <v>19.2</v>
      </c>
      <c r="F35725">
        <v>35724</v>
      </c>
      <c r="G35725">
        <f t="shared" si="1116"/>
        <v>3572.4</v>
      </c>
      <c r="H35725" s="1">
        <f t="shared" si="1117"/>
        <v>0.56217592592592591</v>
      </c>
    </row>
    <row r="35726" spans="1:8" x14ac:dyDescent="0.2">
      <c r="A35726">
        <v>-0.51</v>
      </c>
      <c r="B35726">
        <v>0.02</v>
      </c>
      <c r="C35726">
        <v>-0.02</v>
      </c>
      <c r="D35726">
        <v>343.16</v>
      </c>
      <c r="E35726">
        <v>19.2</v>
      </c>
      <c r="F35726">
        <v>35725</v>
      </c>
      <c r="G35726">
        <f t="shared" si="1116"/>
        <v>3572.5</v>
      </c>
      <c r="H35726" s="1">
        <f t="shared" si="1117"/>
        <v>0.56217592592592591</v>
      </c>
    </row>
    <row r="35727" spans="1:8" x14ac:dyDescent="0.2">
      <c r="A35727">
        <v>-0.5</v>
      </c>
      <c r="B35727">
        <v>0.01</v>
      </c>
      <c r="C35727">
        <v>-0.02</v>
      </c>
      <c r="D35727">
        <v>343.15</v>
      </c>
      <c r="E35727">
        <v>19.18</v>
      </c>
      <c r="F35727">
        <v>35726</v>
      </c>
      <c r="G35727">
        <f t="shared" si="1116"/>
        <v>3572.6000000000004</v>
      </c>
      <c r="H35727" s="1">
        <f t="shared" si="1117"/>
        <v>0.56217592592592591</v>
      </c>
    </row>
    <row r="35728" spans="1:8" x14ac:dyDescent="0.2">
      <c r="A35728">
        <v>-0.5</v>
      </c>
      <c r="B35728">
        <v>0.01</v>
      </c>
      <c r="C35728">
        <v>0</v>
      </c>
      <c r="D35728">
        <v>343.16</v>
      </c>
      <c r="E35728">
        <v>19.2</v>
      </c>
      <c r="F35728">
        <v>35727</v>
      </c>
      <c r="G35728">
        <f t="shared" si="1116"/>
        <v>3572.7000000000003</v>
      </c>
      <c r="H35728" s="1">
        <f t="shared" si="1117"/>
        <v>0.56217592592592591</v>
      </c>
    </row>
    <row r="35729" spans="1:8" x14ac:dyDescent="0.2">
      <c r="A35729">
        <v>-0.53</v>
      </c>
      <c r="B35729">
        <v>0.02</v>
      </c>
      <c r="C35729">
        <v>-0.03</v>
      </c>
      <c r="D35729">
        <v>343.15</v>
      </c>
      <c r="E35729">
        <v>19.18</v>
      </c>
      <c r="F35729">
        <v>35728</v>
      </c>
      <c r="G35729">
        <f t="shared" si="1116"/>
        <v>3572.8</v>
      </c>
      <c r="H35729" s="1">
        <f t="shared" si="1117"/>
        <v>0.56217592592592591</v>
      </c>
    </row>
    <row r="35730" spans="1:8" x14ac:dyDescent="0.2">
      <c r="A35730">
        <v>-0.51</v>
      </c>
      <c r="B35730">
        <v>0.05</v>
      </c>
      <c r="C35730">
        <v>-0.01</v>
      </c>
      <c r="D35730">
        <v>343.15</v>
      </c>
      <c r="E35730">
        <v>19.18</v>
      </c>
      <c r="F35730">
        <v>35729</v>
      </c>
      <c r="G35730">
        <f t="shared" si="1116"/>
        <v>3572.9</v>
      </c>
      <c r="H35730" s="1">
        <f t="shared" si="1117"/>
        <v>0.56217592592592591</v>
      </c>
    </row>
    <row r="35731" spans="1:8" x14ac:dyDescent="0.2">
      <c r="A35731">
        <v>-0.52</v>
      </c>
      <c r="B35731">
        <v>0.03</v>
      </c>
      <c r="C35731">
        <v>-0.01</v>
      </c>
      <c r="D35731">
        <v>343.15</v>
      </c>
      <c r="E35731">
        <v>19.18</v>
      </c>
      <c r="F35731">
        <v>35730</v>
      </c>
      <c r="G35731">
        <f t="shared" si="1116"/>
        <v>3573</v>
      </c>
      <c r="H35731" s="1">
        <f t="shared" si="1117"/>
        <v>0.56218749999999995</v>
      </c>
    </row>
    <row r="35732" spans="1:8" x14ac:dyDescent="0.2">
      <c r="A35732">
        <v>-0.52</v>
      </c>
      <c r="B35732">
        <v>0.01</v>
      </c>
      <c r="C35732">
        <v>-0.01</v>
      </c>
      <c r="D35732">
        <v>343.15</v>
      </c>
      <c r="E35732">
        <v>19.18</v>
      </c>
      <c r="F35732">
        <v>35731</v>
      </c>
      <c r="G35732">
        <f t="shared" si="1116"/>
        <v>3573.1000000000004</v>
      </c>
      <c r="H35732" s="1">
        <f t="shared" si="1117"/>
        <v>0.56218749999999995</v>
      </c>
    </row>
    <row r="35733" spans="1:8" x14ac:dyDescent="0.2">
      <c r="A35733">
        <v>-0.5</v>
      </c>
      <c r="B35733">
        <v>0.02</v>
      </c>
      <c r="C35733">
        <v>0</v>
      </c>
      <c r="D35733">
        <v>343.15</v>
      </c>
      <c r="E35733">
        <v>19.18</v>
      </c>
      <c r="F35733">
        <v>35732</v>
      </c>
      <c r="G35733">
        <f t="shared" si="1116"/>
        <v>3573.2000000000003</v>
      </c>
      <c r="H35733" s="1">
        <f t="shared" si="1117"/>
        <v>0.56218749999999995</v>
      </c>
    </row>
    <row r="35734" spans="1:8" x14ac:dyDescent="0.2">
      <c r="A35734">
        <v>-0.52</v>
      </c>
      <c r="B35734">
        <v>0.02</v>
      </c>
      <c r="C35734">
        <v>-0.02</v>
      </c>
      <c r="D35734">
        <v>343.15</v>
      </c>
      <c r="E35734">
        <v>19.18</v>
      </c>
      <c r="F35734">
        <v>35733</v>
      </c>
      <c r="G35734">
        <f t="shared" si="1116"/>
        <v>3573.3</v>
      </c>
      <c r="H35734" s="1">
        <f t="shared" si="1117"/>
        <v>0.56218749999999995</v>
      </c>
    </row>
    <row r="35735" spans="1:8" x14ac:dyDescent="0.2">
      <c r="A35735">
        <v>-0.5</v>
      </c>
      <c r="B35735">
        <v>0.01</v>
      </c>
      <c r="C35735">
        <v>0.01</v>
      </c>
      <c r="D35735">
        <v>343.14</v>
      </c>
      <c r="E35735">
        <v>19.170000000000002</v>
      </c>
      <c r="F35735">
        <v>35734</v>
      </c>
      <c r="G35735">
        <f t="shared" si="1116"/>
        <v>3573.4</v>
      </c>
      <c r="H35735" s="1">
        <f t="shared" si="1117"/>
        <v>0.56218749999999995</v>
      </c>
    </row>
    <row r="35736" spans="1:8" x14ac:dyDescent="0.2">
      <c r="A35736">
        <v>-0.51</v>
      </c>
      <c r="B35736">
        <v>0.01</v>
      </c>
      <c r="C35736">
        <v>-0.01</v>
      </c>
      <c r="D35736">
        <v>343.14</v>
      </c>
      <c r="E35736">
        <v>19.170000000000002</v>
      </c>
      <c r="F35736">
        <v>35735</v>
      </c>
      <c r="G35736">
        <f t="shared" si="1116"/>
        <v>3573.5</v>
      </c>
      <c r="H35736" s="1">
        <f t="shared" si="1117"/>
        <v>0.56218749999999995</v>
      </c>
    </row>
    <row r="35737" spans="1:8" x14ac:dyDescent="0.2">
      <c r="A35737">
        <v>-0.5</v>
      </c>
      <c r="B35737">
        <v>0.03</v>
      </c>
      <c r="C35737">
        <v>-0.01</v>
      </c>
      <c r="D35737">
        <v>343.15</v>
      </c>
      <c r="E35737">
        <v>19.18</v>
      </c>
      <c r="F35737">
        <v>35736</v>
      </c>
      <c r="G35737">
        <f t="shared" si="1116"/>
        <v>3573.6000000000004</v>
      </c>
      <c r="H35737" s="1">
        <f t="shared" si="1117"/>
        <v>0.56218749999999995</v>
      </c>
    </row>
    <row r="35738" spans="1:8" x14ac:dyDescent="0.2">
      <c r="A35738">
        <v>-0.54</v>
      </c>
      <c r="B35738">
        <v>0.02</v>
      </c>
      <c r="C35738">
        <v>-0.02</v>
      </c>
      <c r="D35738">
        <v>343.15</v>
      </c>
      <c r="E35738">
        <v>19.18</v>
      </c>
      <c r="F35738">
        <v>35737</v>
      </c>
      <c r="G35738">
        <f t="shared" si="1116"/>
        <v>3573.7000000000003</v>
      </c>
      <c r="H35738" s="1">
        <f t="shared" si="1117"/>
        <v>0.56218749999999995</v>
      </c>
    </row>
    <row r="35739" spans="1:8" x14ac:dyDescent="0.2">
      <c r="A35739">
        <v>-0.51</v>
      </c>
      <c r="B35739">
        <v>0</v>
      </c>
      <c r="C35739">
        <v>0</v>
      </c>
      <c r="D35739">
        <v>343.15</v>
      </c>
      <c r="E35739">
        <v>19.18</v>
      </c>
      <c r="F35739">
        <v>35738</v>
      </c>
      <c r="G35739">
        <f t="shared" si="1116"/>
        <v>3573.8</v>
      </c>
      <c r="H35739" s="1">
        <f t="shared" si="1117"/>
        <v>0.56218749999999995</v>
      </c>
    </row>
    <row r="35740" spans="1:8" x14ac:dyDescent="0.2">
      <c r="A35740">
        <v>-0.51</v>
      </c>
      <c r="B35740">
        <v>0</v>
      </c>
      <c r="C35740">
        <v>0</v>
      </c>
      <c r="D35740">
        <v>343.15</v>
      </c>
      <c r="E35740">
        <v>19.18</v>
      </c>
      <c r="F35740">
        <v>35739</v>
      </c>
      <c r="G35740">
        <f t="shared" si="1116"/>
        <v>3573.9</v>
      </c>
      <c r="H35740" s="1">
        <f t="shared" si="1117"/>
        <v>0.56218749999999995</v>
      </c>
    </row>
    <row r="35741" spans="1:8" x14ac:dyDescent="0.2">
      <c r="A35741">
        <v>-0.54</v>
      </c>
      <c r="B35741">
        <v>0.02</v>
      </c>
      <c r="C35741">
        <v>-0.02</v>
      </c>
      <c r="D35741">
        <v>343.15</v>
      </c>
      <c r="E35741">
        <v>19.18</v>
      </c>
      <c r="F35741">
        <v>35740</v>
      </c>
      <c r="G35741">
        <f t="shared" si="1116"/>
        <v>3574</v>
      </c>
      <c r="H35741" s="1">
        <f t="shared" si="1117"/>
        <v>0.5621990740740741</v>
      </c>
    </row>
    <row r="35742" spans="1:8" x14ac:dyDescent="0.2">
      <c r="A35742">
        <v>-0.52</v>
      </c>
      <c r="B35742">
        <v>0</v>
      </c>
      <c r="C35742">
        <v>-0.02</v>
      </c>
      <c r="D35742">
        <v>343.15</v>
      </c>
      <c r="E35742">
        <v>19.18</v>
      </c>
      <c r="F35742">
        <v>35741</v>
      </c>
      <c r="G35742">
        <f t="shared" si="1116"/>
        <v>3574.1000000000004</v>
      </c>
      <c r="H35742" s="1">
        <f t="shared" si="1117"/>
        <v>0.5621990740740741</v>
      </c>
    </row>
    <row r="35743" spans="1:8" x14ac:dyDescent="0.2">
      <c r="A35743">
        <v>-0.51</v>
      </c>
      <c r="B35743">
        <v>0.03</v>
      </c>
      <c r="C35743">
        <v>0</v>
      </c>
      <c r="D35743">
        <v>343.15</v>
      </c>
      <c r="E35743">
        <v>19.18</v>
      </c>
      <c r="F35743">
        <v>35742</v>
      </c>
      <c r="G35743">
        <f t="shared" si="1116"/>
        <v>3574.2000000000003</v>
      </c>
      <c r="H35743" s="1">
        <f t="shared" si="1117"/>
        <v>0.5621990740740741</v>
      </c>
    </row>
    <row r="35744" spans="1:8" x14ac:dyDescent="0.2">
      <c r="A35744">
        <v>-0.51</v>
      </c>
      <c r="B35744">
        <v>0.01</v>
      </c>
      <c r="C35744">
        <v>-0.01</v>
      </c>
      <c r="D35744">
        <v>343.15</v>
      </c>
      <c r="E35744">
        <v>19.18</v>
      </c>
      <c r="F35744">
        <v>35743</v>
      </c>
      <c r="G35744">
        <f t="shared" si="1116"/>
        <v>3574.3</v>
      </c>
      <c r="H35744" s="1">
        <f t="shared" si="1117"/>
        <v>0.5621990740740741</v>
      </c>
    </row>
    <row r="35745" spans="1:8" x14ac:dyDescent="0.2">
      <c r="A35745">
        <v>-0.53</v>
      </c>
      <c r="B35745">
        <v>0.03</v>
      </c>
      <c r="C35745">
        <v>0.01</v>
      </c>
      <c r="D35745">
        <v>343.15</v>
      </c>
      <c r="E35745">
        <v>19.18</v>
      </c>
      <c r="F35745">
        <v>35744</v>
      </c>
      <c r="G35745">
        <f t="shared" si="1116"/>
        <v>3574.4</v>
      </c>
      <c r="H35745" s="1">
        <f t="shared" si="1117"/>
        <v>0.5621990740740741</v>
      </c>
    </row>
    <row r="35746" spans="1:8" x14ac:dyDescent="0.2">
      <c r="A35746">
        <v>-0.53</v>
      </c>
      <c r="B35746">
        <v>0.03</v>
      </c>
      <c r="C35746">
        <v>0.01</v>
      </c>
      <c r="D35746">
        <v>343.16</v>
      </c>
      <c r="E35746">
        <v>19.2</v>
      </c>
      <c r="F35746">
        <v>35745</v>
      </c>
      <c r="G35746">
        <f t="shared" si="1116"/>
        <v>3574.5</v>
      </c>
      <c r="H35746" s="1">
        <f t="shared" si="1117"/>
        <v>0.5621990740740741</v>
      </c>
    </row>
    <row r="35747" spans="1:8" x14ac:dyDescent="0.2">
      <c r="A35747">
        <v>-0.49</v>
      </c>
      <c r="B35747">
        <v>0.01</v>
      </c>
      <c r="C35747">
        <v>-0.01</v>
      </c>
      <c r="D35747">
        <v>343.17</v>
      </c>
      <c r="E35747">
        <v>19.22</v>
      </c>
      <c r="F35747">
        <v>35746</v>
      </c>
      <c r="G35747">
        <f t="shared" si="1116"/>
        <v>3574.6000000000004</v>
      </c>
      <c r="H35747" s="1">
        <f t="shared" si="1117"/>
        <v>0.5621990740740741</v>
      </c>
    </row>
    <row r="35748" spans="1:8" x14ac:dyDescent="0.2">
      <c r="A35748">
        <v>-0.52</v>
      </c>
      <c r="B35748">
        <v>0.01</v>
      </c>
      <c r="C35748">
        <v>-0.01</v>
      </c>
      <c r="D35748">
        <v>343.17</v>
      </c>
      <c r="E35748">
        <v>19.22</v>
      </c>
      <c r="F35748">
        <v>35747</v>
      </c>
      <c r="G35748">
        <f t="shared" si="1116"/>
        <v>3574.7000000000003</v>
      </c>
      <c r="H35748" s="1">
        <f t="shared" si="1117"/>
        <v>0.5621990740740741</v>
      </c>
    </row>
    <row r="35749" spans="1:8" x14ac:dyDescent="0.2">
      <c r="A35749">
        <v>-0.5</v>
      </c>
      <c r="B35749">
        <v>0.02</v>
      </c>
      <c r="C35749">
        <v>-0.01</v>
      </c>
      <c r="D35749">
        <v>343.18</v>
      </c>
      <c r="E35749">
        <v>19.23</v>
      </c>
      <c r="F35749">
        <v>35748</v>
      </c>
      <c r="G35749">
        <f t="shared" si="1116"/>
        <v>3574.8</v>
      </c>
      <c r="H35749" s="1">
        <f t="shared" si="1117"/>
        <v>0.5621990740740741</v>
      </c>
    </row>
    <row r="35750" spans="1:8" x14ac:dyDescent="0.2">
      <c r="A35750">
        <v>-0.53</v>
      </c>
      <c r="B35750">
        <v>0.03</v>
      </c>
      <c r="C35750">
        <v>-0.01</v>
      </c>
      <c r="D35750">
        <v>343.18</v>
      </c>
      <c r="E35750">
        <v>19.23</v>
      </c>
      <c r="F35750">
        <v>35749</v>
      </c>
      <c r="G35750">
        <f t="shared" si="1116"/>
        <v>3574.9</v>
      </c>
      <c r="H35750" s="1">
        <f t="shared" si="1117"/>
        <v>0.5621990740740741</v>
      </c>
    </row>
    <row r="35751" spans="1:8" x14ac:dyDescent="0.2">
      <c r="A35751">
        <v>-0.53</v>
      </c>
      <c r="B35751">
        <v>0.03</v>
      </c>
      <c r="C35751">
        <v>-0.01</v>
      </c>
      <c r="D35751">
        <v>343.17</v>
      </c>
      <c r="E35751">
        <v>19.22</v>
      </c>
      <c r="F35751">
        <v>35750</v>
      </c>
      <c r="G35751">
        <f t="shared" si="1116"/>
        <v>3575</v>
      </c>
      <c r="H35751" s="1">
        <f t="shared" si="1117"/>
        <v>0.56221064814814814</v>
      </c>
    </row>
    <row r="35752" spans="1:8" x14ac:dyDescent="0.2">
      <c r="A35752">
        <v>-0.51</v>
      </c>
      <c r="B35752">
        <v>-0.01</v>
      </c>
      <c r="C35752">
        <v>-0.01</v>
      </c>
      <c r="D35752">
        <v>343.17</v>
      </c>
      <c r="E35752">
        <v>19.22</v>
      </c>
      <c r="F35752">
        <v>35751</v>
      </c>
      <c r="G35752">
        <f t="shared" si="1116"/>
        <v>3575.1000000000004</v>
      </c>
      <c r="H35752" s="1">
        <f t="shared" si="1117"/>
        <v>0.56221064814814814</v>
      </c>
    </row>
    <row r="35753" spans="1:8" x14ac:dyDescent="0.2">
      <c r="A35753">
        <v>-0.52</v>
      </c>
      <c r="B35753">
        <v>0.05</v>
      </c>
      <c r="C35753">
        <v>0</v>
      </c>
      <c r="D35753">
        <v>343.17</v>
      </c>
      <c r="E35753">
        <v>19.22</v>
      </c>
      <c r="F35753">
        <v>35752</v>
      </c>
      <c r="G35753">
        <f t="shared" si="1116"/>
        <v>3575.2000000000003</v>
      </c>
      <c r="H35753" s="1">
        <f t="shared" si="1117"/>
        <v>0.56221064814814814</v>
      </c>
    </row>
    <row r="35754" spans="1:8" x14ac:dyDescent="0.2">
      <c r="A35754">
        <v>-0.52</v>
      </c>
      <c r="B35754">
        <v>0.03</v>
      </c>
      <c r="C35754">
        <v>-0.01</v>
      </c>
      <c r="D35754">
        <v>343.17</v>
      </c>
      <c r="E35754">
        <v>19.22</v>
      </c>
      <c r="F35754">
        <v>35753</v>
      </c>
      <c r="G35754">
        <f t="shared" si="1116"/>
        <v>3575.3</v>
      </c>
      <c r="H35754" s="1">
        <f t="shared" si="1117"/>
        <v>0.56221064814814814</v>
      </c>
    </row>
    <row r="35755" spans="1:8" x14ac:dyDescent="0.2">
      <c r="A35755">
        <v>-0.52</v>
      </c>
      <c r="B35755">
        <v>0.01</v>
      </c>
      <c r="C35755">
        <v>-0.02</v>
      </c>
      <c r="D35755">
        <v>343.18</v>
      </c>
      <c r="E35755">
        <v>19.23</v>
      </c>
      <c r="F35755">
        <v>35754</v>
      </c>
      <c r="G35755">
        <f t="shared" si="1116"/>
        <v>3575.4</v>
      </c>
      <c r="H35755" s="1">
        <f t="shared" si="1117"/>
        <v>0.56221064814814814</v>
      </c>
    </row>
    <row r="35756" spans="1:8" x14ac:dyDescent="0.2">
      <c r="A35756">
        <v>-0.52</v>
      </c>
      <c r="B35756">
        <v>0.03</v>
      </c>
      <c r="C35756">
        <v>0</v>
      </c>
      <c r="D35756">
        <v>343.19</v>
      </c>
      <c r="E35756">
        <v>19.25</v>
      </c>
      <c r="F35756">
        <v>35755</v>
      </c>
      <c r="G35756">
        <f t="shared" si="1116"/>
        <v>3575.5</v>
      </c>
      <c r="H35756" s="1">
        <f t="shared" si="1117"/>
        <v>0.56221064814814814</v>
      </c>
    </row>
    <row r="35757" spans="1:8" x14ac:dyDescent="0.2">
      <c r="A35757">
        <v>-0.51</v>
      </c>
      <c r="B35757">
        <v>0.03</v>
      </c>
      <c r="C35757">
        <v>-0.02</v>
      </c>
      <c r="D35757">
        <v>343.19</v>
      </c>
      <c r="E35757">
        <v>19.25</v>
      </c>
      <c r="F35757">
        <v>35756</v>
      </c>
      <c r="G35757">
        <f t="shared" si="1116"/>
        <v>3575.6000000000004</v>
      </c>
      <c r="H35757" s="1">
        <f t="shared" si="1117"/>
        <v>0.56221064814814814</v>
      </c>
    </row>
    <row r="35758" spans="1:8" x14ac:dyDescent="0.2">
      <c r="A35758">
        <v>-0.54</v>
      </c>
      <c r="B35758">
        <v>0.02</v>
      </c>
      <c r="C35758">
        <v>0</v>
      </c>
      <c r="D35758">
        <v>343.19</v>
      </c>
      <c r="E35758">
        <v>19.25</v>
      </c>
      <c r="F35758">
        <v>35757</v>
      </c>
      <c r="G35758">
        <f t="shared" si="1116"/>
        <v>3575.7000000000003</v>
      </c>
      <c r="H35758" s="1">
        <f t="shared" si="1117"/>
        <v>0.56221064814814814</v>
      </c>
    </row>
    <row r="35759" spans="1:8" x14ac:dyDescent="0.2">
      <c r="A35759">
        <v>-0.49</v>
      </c>
      <c r="B35759">
        <v>0.02</v>
      </c>
      <c r="C35759">
        <v>-0.01</v>
      </c>
      <c r="D35759">
        <v>343.18</v>
      </c>
      <c r="E35759">
        <v>19.239999999999998</v>
      </c>
      <c r="F35759">
        <v>35758</v>
      </c>
      <c r="G35759">
        <f t="shared" si="1116"/>
        <v>3575.8</v>
      </c>
      <c r="H35759" s="1">
        <f t="shared" si="1117"/>
        <v>0.56221064814814814</v>
      </c>
    </row>
    <row r="35760" spans="1:8" x14ac:dyDescent="0.2">
      <c r="A35760">
        <v>-0.49</v>
      </c>
      <c r="B35760">
        <v>0</v>
      </c>
      <c r="C35760">
        <v>-0.02</v>
      </c>
      <c r="D35760">
        <v>343.18</v>
      </c>
      <c r="E35760">
        <v>19.23</v>
      </c>
      <c r="F35760">
        <v>35759</v>
      </c>
      <c r="G35760">
        <f t="shared" si="1116"/>
        <v>3575.9</v>
      </c>
      <c r="H35760" s="1">
        <f t="shared" si="1117"/>
        <v>0.56221064814814814</v>
      </c>
    </row>
    <row r="35761" spans="1:8" x14ac:dyDescent="0.2">
      <c r="A35761">
        <v>-0.49</v>
      </c>
      <c r="B35761">
        <v>0.03</v>
      </c>
      <c r="C35761">
        <v>-0.03</v>
      </c>
      <c r="D35761">
        <v>343.18</v>
      </c>
      <c r="E35761">
        <v>19.23</v>
      </c>
      <c r="F35761">
        <v>35760</v>
      </c>
      <c r="G35761">
        <f t="shared" si="1116"/>
        <v>3576</v>
      </c>
      <c r="H35761" s="1">
        <f t="shared" si="1117"/>
        <v>0.56222222222222218</v>
      </c>
    </row>
    <row r="35762" spans="1:8" x14ac:dyDescent="0.2">
      <c r="A35762">
        <v>-0.49</v>
      </c>
      <c r="B35762">
        <v>0.02</v>
      </c>
      <c r="C35762">
        <v>-0.04</v>
      </c>
      <c r="D35762">
        <v>343.19</v>
      </c>
      <c r="E35762">
        <v>19.25</v>
      </c>
      <c r="F35762">
        <v>35761</v>
      </c>
      <c r="G35762">
        <f t="shared" si="1116"/>
        <v>3576.1000000000004</v>
      </c>
      <c r="H35762" s="1">
        <f t="shared" si="1117"/>
        <v>0.56222222222222218</v>
      </c>
    </row>
    <row r="35763" spans="1:8" x14ac:dyDescent="0.2">
      <c r="A35763">
        <v>-0.52</v>
      </c>
      <c r="B35763">
        <v>0.02</v>
      </c>
      <c r="C35763">
        <v>-0.01</v>
      </c>
      <c r="D35763">
        <v>343.19</v>
      </c>
      <c r="E35763">
        <v>19.25</v>
      </c>
      <c r="F35763">
        <v>35762</v>
      </c>
      <c r="G35763">
        <f t="shared" si="1116"/>
        <v>3576.2000000000003</v>
      </c>
      <c r="H35763" s="1">
        <f t="shared" si="1117"/>
        <v>0.56222222222222218</v>
      </c>
    </row>
    <row r="35764" spans="1:8" x14ac:dyDescent="0.2">
      <c r="A35764">
        <v>-0.48</v>
      </c>
      <c r="B35764">
        <v>-0.01</v>
      </c>
      <c r="C35764">
        <v>-0.01</v>
      </c>
      <c r="D35764">
        <v>343.19</v>
      </c>
      <c r="E35764">
        <v>19.25</v>
      </c>
      <c r="F35764">
        <v>35763</v>
      </c>
      <c r="G35764">
        <f t="shared" si="1116"/>
        <v>3576.3</v>
      </c>
      <c r="H35764" s="1">
        <f t="shared" si="1117"/>
        <v>0.56222222222222218</v>
      </c>
    </row>
    <row r="35765" spans="1:8" x14ac:dyDescent="0.2">
      <c r="A35765">
        <v>-0.51</v>
      </c>
      <c r="B35765">
        <v>0.01</v>
      </c>
      <c r="C35765">
        <v>-0.02</v>
      </c>
      <c r="D35765">
        <v>343.19</v>
      </c>
      <c r="E35765">
        <v>19.25</v>
      </c>
      <c r="F35765">
        <v>35764</v>
      </c>
      <c r="G35765">
        <f t="shared" si="1116"/>
        <v>3576.4</v>
      </c>
      <c r="H35765" s="1">
        <f t="shared" si="1117"/>
        <v>0.56222222222222218</v>
      </c>
    </row>
    <row r="35766" spans="1:8" x14ac:dyDescent="0.2">
      <c r="A35766">
        <v>-0.51</v>
      </c>
      <c r="B35766">
        <v>0.02</v>
      </c>
      <c r="C35766">
        <v>-0.03</v>
      </c>
      <c r="D35766">
        <v>343.2</v>
      </c>
      <c r="E35766">
        <v>19.27</v>
      </c>
      <c r="F35766">
        <v>35765</v>
      </c>
      <c r="G35766">
        <f t="shared" si="1116"/>
        <v>3576.5</v>
      </c>
      <c r="H35766" s="1">
        <f t="shared" si="1117"/>
        <v>0.56222222222222218</v>
      </c>
    </row>
    <row r="35767" spans="1:8" x14ac:dyDescent="0.2">
      <c r="A35767">
        <v>-0.51</v>
      </c>
      <c r="B35767">
        <v>0.04</v>
      </c>
      <c r="C35767">
        <v>0.01</v>
      </c>
      <c r="D35767">
        <v>343.2</v>
      </c>
      <c r="E35767">
        <v>19.27</v>
      </c>
      <c r="F35767">
        <v>35766</v>
      </c>
      <c r="G35767">
        <f t="shared" si="1116"/>
        <v>3576.6000000000004</v>
      </c>
      <c r="H35767" s="1">
        <f t="shared" si="1117"/>
        <v>0.56222222222222218</v>
      </c>
    </row>
    <row r="35768" spans="1:8" x14ac:dyDescent="0.2">
      <c r="A35768">
        <v>-0.53</v>
      </c>
      <c r="B35768">
        <v>0.01</v>
      </c>
      <c r="C35768">
        <v>-0.01</v>
      </c>
      <c r="D35768">
        <v>343.2</v>
      </c>
      <c r="E35768">
        <v>19.27</v>
      </c>
      <c r="F35768">
        <v>35767</v>
      </c>
      <c r="G35768">
        <f t="shared" si="1116"/>
        <v>3576.7000000000003</v>
      </c>
      <c r="H35768" s="1">
        <f t="shared" si="1117"/>
        <v>0.56222222222222218</v>
      </c>
    </row>
    <row r="35769" spans="1:8" x14ac:dyDescent="0.2">
      <c r="A35769">
        <v>-0.51</v>
      </c>
      <c r="B35769">
        <v>0.01</v>
      </c>
      <c r="C35769">
        <v>-0.01</v>
      </c>
      <c r="D35769">
        <v>343.2</v>
      </c>
      <c r="E35769">
        <v>19.27</v>
      </c>
      <c r="F35769">
        <v>35768</v>
      </c>
      <c r="G35769">
        <f t="shared" si="1116"/>
        <v>3576.8</v>
      </c>
      <c r="H35769" s="1">
        <f t="shared" si="1117"/>
        <v>0.56222222222222218</v>
      </c>
    </row>
    <row r="35770" spans="1:8" x14ac:dyDescent="0.2">
      <c r="A35770">
        <v>-0.5</v>
      </c>
      <c r="B35770">
        <v>0.02</v>
      </c>
      <c r="C35770">
        <v>-0.03</v>
      </c>
      <c r="D35770">
        <v>343.2</v>
      </c>
      <c r="E35770">
        <v>19.27</v>
      </c>
      <c r="F35770">
        <v>35769</v>
      </c>
      <c r="G35770">
        <f t="shared" si="1116"/>
        <v>3576.9</v>
      </c>
      <c r="H35770" s="1">
        <f t="shared" si="1117"/>
        <v>0.56222222222222218</v>
      </c>
    </row>
    <row r="35771" spans="1:8" x14ac:dyDescent="0.2">
      <c r="A35771">
        <v>-0.51</v>
      </c>
      <c r="B35771">
        <v>0.01</v>
      </c>
      <c r="C35771">
        <v>-0.01</v>
      </c>
      <c r="D35771">
        <v>343.19</v>
      </c>
      <c r="E35771">
        <v>19.25</v>
      </c>
      <c r="F35771">
        <v>35770</v>
      </c>
      <c r="G35771">
        <f t="shared" si="1116"/>
        <v>3577</v>
      </c>
      <c r="H35771" s="1">
        <f t="shared" si="1117"/>
        <v>0.56223379629629633</v>
      </c>
    </row>
    <row r="35772" spans="1:8" x14ac:dyDescent="0.2">
      <c r="A35772">
        <v>-0.48</v>
      </c>
      <c r="B35772">
        <v>-0.01</v>
      </c>
      <c r="C35772">
        <v>0</v>
      </c>
      <c r="D35772">
        <v>343.19</v>
      </c>
      <c r="E35772">
        <v>19.25</v>
      </c>
      <c r="F35772">
        <v>35771</v>
      </c>
      <c r="G35772">
        <f t="shared" si="1116"/>
        <v>3577.1000000000004</v>
      </c>
      <c r="H35772" s="1">
        <f t="shared" si="1117"/>
        <v>0.56223379629629633</v>
      </c>
    </row>
    <row r="35773" spans="1:8" x14ac:dyDescent="0.2">
      <c r="A35773">
        <v>-0.52</v>
      </c>
      <c r="B35773">
        <v>0.03</v>
      </c>
      <c r="C35773">
        <v>-0.03</v>
      </c>
      <c r="D35773">
        <v>343.2</v>
      </c>
      <c r="E35773">
        <v>19.27</v>
      </c>
      <c r="F35773">
        <v>35772</v>
      </c>
      <c r="G35773">
        <f t="shared" si="1116"/>
        <v>3577.2000000000003</v>
      </c>
      <c r="H35773" s="1">
        <f t="shared" si="1117"/>
        <v>0.56223379629629633</v>
      </c>
    </row>
    <row r="35774" spans="1:8" x14ac:dyDescent="0.2">
      <c r="A35774">
        <v>-0.5</v>
      </c>
      <c r="B35774">
        <v>0.02</v>
      </c>
      <c r="C35774">
        <v>-0.02</v>
      </c>
      <c r="D35774">
        <v>343.19</v>
      </c>
      <c r="E35774">
        <v>19.25</v>
      </c>
      <c r="F35774">
        <v>35773</v>
      </c>
      <c r="G35774">
        <f t="shared" si="1116"/>
        <v>3577.3</v>
      </c>
      <c r="H35774" s="1">
        <f t="shared" si="1117"/>
        <v>0.56223379629629633</v>
      </c>
    </row>
    <row r="35775" spans="1:8" x14ac:dyDescent="0.2">
      <c r="A35775">
        <v>-0.51</v>
      </c>
      <c r="B35775">
        <v>0.02</v>
      </c>
      <c r="C35775">
        <v>-0.01</v>
      </c>
      <c r="D35775">
        <v>343.19</v>
      </c>
      <c r="E35775">
        <v>19.25</v>
      </c>
      <c r="F35775">
        <v>35774</v>
      </c>
      <c r="G35775">
        <f t="shared" si="1116"/>
        <v>3577.4</v>
      </c>
      <c r="H35775" s="1">
        <f t="shared" si="1117"/>
        <v>0.56223379629629633</v>
      </c>
    </row>
    <row r="35776" spans="1:8" x14ac:dyDescent="0.2">
      <c r="A35776">
        <v>-0.5</v>
      </c>
      <c r="B35776">
        <v>-0.01</v>
      </c>
      <c r="C35776">
        <v>-0.02</v>
      </c>
      <c r="D35776">
        <v>343.2</v>
      </c>
      <c r="E35776">
        <v>19.27</v>
      </c>
      <c r="F35776">
        <v>35775</v>
      </c>
      <c r="G35776">
        <f t="shared" si="1116"/>
        <v>3577.5</v>
      </c>
      <c r="H35776" s="1">
        <f t="shared" si="1117"/>
        <v>0.56223379629629633</v>
      </c>
    </row>
    <row r="35777" spans="1:8" x14ac:dyDescent="0.2">
      <c r="A35777">
        <v>-0.5</v>
      </c>
      <c r="B35777">
        <v>0.02</v>
      </c>
      <c r="C35777">
        <v>-0.02</v>
      </c>
      <c r="D35777">
        <v>343.21</v>
      </c>
      <c r="E35777">
        <v>19.29</v>
      </c>
      <c r="F35777">
        <v>35776</v>
      </c>
      <c r="G35777">
        <f t="shared" si="1116"/>
        <v>3577.6000000000004</v>
      </c>
      <c r="H35777" s="1">
        <f t="shared" si="1117"/>
        <v>0.56223379629629633</v>
      </c>
    </row>
    <row r="35778" spans="1:8" x14ac:dyDescent="0.2">
      <c r="A35778">
        <v>-0.51</v>
      </c>
      <c r="B35778">
        <v>0.02</v>
      </c>
      <c r="C35778">
        <v>-0.01</v>
      </c>
      <c r="D35778">
        <v>343.21</v>
      </c>
      <c r="E35778">
        <v>19.29</v>
      </c>
      <c r="F35778">
        <v>35777</v>
      </c>
      <c r="G35778">
        <f t="shared" si="1116"/>
        <v>3577.7000000000003</v>
      </c>
      <c r="H35778" s="1">
        <f t="shared" si="1117"/>
        <v>0.56223379629629633</v>
      </c>
    </row>
    <row r="35779" spans="1:8" x14ac:dyDescent="0.2">
      <c r="A35779">
        <v>-0.51</v>
      </c>
      <c r="B35779">
        <v>0.02</v>
      </c>
      <c r="C35779">
        <v>-0.01</v>
      </c>
      <c r="D35779">
        <v>343.2</v>
      </c>
      <c r="E35779">
        <v>19.27</v>
      </c>
      <c r="F35779">
        <v>35778</v>
      </c>
      <c r="G35779">
        <f t="shared" ref="G35779:G35842" si="1118">F35779*0.1</f>
        <v>3577.8</v>
      </c>
      <c r="H35779" s="1">
        <f t="shared" ref="H35779:H35842" si="1119">TIME(12,30,G35779)</f>
        <v>0.56223379629629633</v>
      </c>
    </row>
    <row r="35780" spans="1:8" x14ac:dyDescent="0.2">
      <c r="A35780">
        <v>-0.49</v>
      </c>
      <c r="B35780">
        <v>-0.01</v>
      </c>
      <c r="C35780">
        <v>-0.01</v>
      </c>
      <c r="D35780">
        <v>343.2</v>
      </c>
      <c r="E35780">
        <v>19.27</v>
      </c>
      <c r="F35780">
        <v>35779</v>
      </c>
      <c r="G35780">
        <f t="shared" si="1118"/>
        <v>3577.9</v>
      </c>
      <c r="H35780" s="1">
        <f t="shared" si="1119"/>
        <v>0.56223379629629633</v>
      </c>
    </row>
    <row r="35781" spans="1:8" x14ac:dyDescent="0.2">
      <c r="A35781">
        <v>-0.48</v>
      </c>
      <c r="B35781">
        <v>0.01</v>
      </c>
      <c r="C35781">
        <v>-0.01</v>
      </c>
      <c r="D35781">
        <v>343.2</v>
      </c>
      <c r="E35781">
        <v>19.27</v>
      </c>
      <c r="F35781">
        <v>35780</v>
      </c>
      <c r="G35781">
        <f t="shared" si="1118"/>
        <v>3578</v>
      </c>
      <c r="H35781" s="1">
        <f t="shared" si="1119"/>
        <v>0.56224537037037037</v>
      </c>
    </row>
    <row r="35782" spans="1:8" x14ac:dyDescent="0.2">
      <c r="A35782">
        <v>-0.53</v>
      </c>
      <c r="B35782">
        <v>0.01</v>
      </c>
      <c r="C35782">
        <v>-0.02</v>
      </c>
      <c r="D35782">
        <v>343.19</v>
      </c>
      <c r="E35782">
        <v>19.25</v>
      </c>
      <c r="F35782">
        <v>35781</v>
      </c>
      <c r="G35782">
        <f t="shared" si="1118"/>
        <v>3578.1000000000004</v>
      </c>
      <c r="H35782" s="1">
        <f t="shared" si="1119"/>
        <v>0.56224537037037037</v>
      </c>
    </row>
    <row r="35783" spans="1:8" x14ac:dyDescent="0.2">
      <c r="A35783">
        <v>-0.52</v>
      </c>
      <c r="B35783">
        <v>0.01</v>
      </c>
      <c r="C35783">
        <v>-0.01</v>
      </c>
      <c r="D35783">
        <v>343.2</v>
      </c>
      <c r="E35783">
        <v>19.27</v>
      </c>
      <c r="F35783">
        <v>35782</v>
      </c>
      <c r="G35783">
        <f t="shared" si="1118"/>
        <v>3578.2000000000003</v>
      </c>
      <c r="H35783" s="1">
        <f t="shared" si="1119"/>
        <v>0.56224537037037037</v>
      </c>
    </row>
    <row r="35784" spans="1:8" x14ac:dyDescent="0.2">
      <c r="A35784">
        <v>-0.5</v>
      </c>
      <c r="B35784">
        <v>0</v>
      </c>
      <c r="C35784">
        <v>0.01</v>
      </c>
      <c r="D35784">
        <v>343.19</v>
      </c>
      <c r="E35784">
        <v>19.25</v>
      </c>
      <c r="F35784">
        <v>35783</v>
      </c>
      <c r="G35784">
        <f t="shared" si="1118"/>
        <v>3578.3</v>
      </c>
      <c r="H35784" s="1">
        <f t="shared" si="1119"/>
        <v>0.56224537037037037</v>
      </c>
    </row>
    <row r="35785" spans="1:8" x14ac:dyDescent="0.2">
      <c r="A35785">
        <v>-0.5</v>
      </c>
      <c r="B35785">
        <v>0.01</v>
      </c>
      <c r="C35785">
        <v>-0.03</v>
      </c>
      <c r="D35785">
        <v>343.18</v>
      </c>
      <c r="E35785">
        <v>19.23</v>
      </c>
      <c r="F35785">
        <v>35784</v>
      </c>
      <c r="G35785">
        <f t="shared" si="1118"/>
        <v>3578.4</v>
      </c>
      <c r="H35785" s="1">
        <f t="shared" si="1119"/>
        <v>0.56224537037037037</v>
      </c>
    </row>
    <row r="35786" spans="1:8" x14ac:dyDescent="0.2">
      <c r="A35786">
        <v>-0.52</v>
      </c>
      <c r="B35786">
        <v>0.03</v>
      </c>
      <c r="C35786">
        <v>-0.03</v>
      </c>
      <c r="D35786">
        <v>343.19</v>
      </c>
      <c r="E35786">
        <v>19.25</v>
      </c>
      <c r="F35786">
        <v>35785</v>
      </c>
      <c r="G35786">
        <f t="shared" si="1118"/>
        <v>3578.5</v>
      </c>
      <c r="H35786" s="1">
        <f t="shared" si="1119"/>
        <v>0.56224537037037037</v>
      </c>
    </row>
    <row r="35787" spans="1:8" x14ac:dyDescent="0.2">
      <c r="A35787">
        <v>-0.49</v>
      </c>
      <c r="B35787">
        <v>0.01</v>
      </c>
      <c r="C35787">
        <v>-0.02</v>
      </c>
      <c r="D35787">
        <v>343.19</v>
      </c>
      <c r="E35787">
        <v>19.25</v>
      </c>
      <c r="F35787">
        <v>35786</v>
      </c>
      <c r="G35787">
        <f t="shared" si="1118"/>
        <v>3578.6000000000004</v>
      </c>
      <c r="H35787" s="1">
        <f t="shared" si="1119"/>
        <v>0.56224537037037037</v>
      </c>
    </row>
    <row r="35788" spans="1:8" x14ac:dyDescent="0.2">
      <c r="A35788">
        <v>-0.46</v>
      </c>
      <c r="B35788">
        <v>0</v>
      </c>
      <c r="C35788">
        <v>0</v>
      </c>
      <c r="D35788">
        <v>343.19</v>
      </c>
      <c r="E35788">
        <v>19.25</v>
      </c>
      <c r="F35788">
        <v>35787</v>
      </c>
      <c r="G35788">
        <f t="shared" si="1118"/>
        <v>3578.7000000000003</v>
      </c>
      <c r="H35788" s="1">
        <f t="shared" si="1119"/>
        <v>0.56224537037037037</v>
      </c>
    </row>
    <row r="35789" spans="1:8" x14ac:dyDescent="0.2">
      <c r="A35789">
        <v>-0.5</v>
      </c>
      <c r="B35789">
        <v>0</v>
      </c>
      <c r="C35789">
        <v>-0.02</v>
      </c>
      <c r="D35789">
        <v>343.2</v>
      </c>
      <c r="E35789">
        <v>19.27</v>
      </c>
      <c r="F35789">
        <v>35788</v>
      </c>
      <c r="G35789">
        <f t="shared" si="1118"/>
        <v>3578.8</v>
      </c>
      <c r="H35789" s="1">
        <f t="shared" si="1119"/>
        <v>0.56224537037037037</v>
      </c>
    </row>
    <row r="35790" spans="1:8" x14ac:dyDescent="0.2">
      <c r="A35790">
        <v>-0.52</v>
      </c>
      <c r="B35790">
        <v>0.04</v>
      </c>
      <c r="C35790">
        <v>-0.02</v>
      </c>
      <c r="D35790">
        <v>343.2</v>
      </c>
      <c r="E35790">
        <v>19.27</v>
      </c>
      <c r="F35790">
        <v>35789</v>
      </c>
      <c r="G35790">
        <f t="shared" si="1118"/>
        <v>3578.9</v>
      </c>
      <c r="H35790" s="1">
        <f t="shared" si="1119"/>
        <v>0.56224537037037037</v>
      </c>
    </row>
    <row r="35791" spans="1:8" x14ac:dyDescent="0.2">
      <c r="A35791">
        <v>-0.5</v>
      </c>
      <c r="B35791">
        <v>0.01</v>
      </c>
      <c r="C35791">
        <v>-0.01</v>
      </c>
      <c r="D35791">
        <v>343.19</v>
      </c>
      <c r="E35791">
        <v>19.25</v>
      </c>
      <c r="F35791">
        <v>35790</v>
      </c>
      <c r="G35791">
        <f t="shared" si="1118"/>
        <v>3579</v>
      </c>
      <c r="H35791" s="1">
        <f t="shared" si="1119"/>
        <v>0.56225694444444441</v>
      </c>
    </row>
    <row r="35792" spans="1:8" x14ac:dyDescent="0.2">
      <c r="A35792">
        <v>-0.49</v>
      </c>
      <c r="B35792">
        <v>0</v>
      </c>
      <c r="C35792">
        <v>-0.01</v>
      </c>
      <c r="D35792">
        <v>343.19</v>
      </c>
      <c r="E35792">
        <v>19.25</v>
      </c>
      <c r="F35792">
        <v>35791</v>
      </c>
      <c r="G35792">
        <f t="shared" si="1118"/>
        <v>3579.1000000000004</v>
      </c>
      <c r="H35792" s="1">
        <f t="shared" si="1119"/>
        <v>0.56225694444444441</v>
      </c>
    </row>
    <row r="35793" spans="1:8" x14ac:dyDescent="0.2">
      <c r="A35793">
        <v>-0.51</v>
      </c>
      <c r="B35793">
        <v>0.02</v>
      </c>
      <c r="C35793">
        <v>-0.02</v>
      </c>
      <c r="D35793">
        <v>343.18</v>
      </c>
      <c r="E35793">
        <v>19.23</v>
      </c>
      <c r="F35793">
        <v>35792</v>
      </c>
      <c r="G35793">
        <f t="shared" si="1118"/>
        <v>3579.2000000000003</v>
      </c>
      <c r="H35793" s="1">
        <f t="shared" si="1119"/>
        <v>0.56225694444444441</v>
      </c>
    </row>
    <row r="35794" spans="1:8" x14ac:dyDescent="0.2">
      <c r="A35794">
        <v>-0.51</v>
      </c>
      <c r="B35794">
        <v>0.03</v>
      </c>
      <c r="C35794">
        <v>-0.01</v>
      </c>
      <c r="D35794">
        <v>343.19</v>
      </c>
      <c r="E35794">
        <v>19.25</v>
      </c>
      <c r="F35794">
        <v>35793</v>
      </c>
      <c r="G35794">
        <f t="shared" si="1118"/>
        <v>3579.3</v>
      </c>
      <c r="H35794" s="1">
        <f t="shared" si="1119"/>
        <v>0.56225694444444441</v>
      </c>
    </row>
    <row r="35795" spans="1:8" x14ac:dyDescent="0.2">
      <c r="A35795">
        <v>-0.49</v>
      </c>
      <c r="B35795">
        <v>-0.01</v>
      </c>
      <c r="C35795">
        <v>-0.01</v>
      </c>
      <c r="D35795">
        <v>343.19</v>
      </c>
      <c r="E35795">
        <v>19.25</v>
      </c>
      <c r="F35795">
        <v>35794</v>
      </c>
      <c r="G35795">
        <f t="shared" si="1118"/>
        <v>3579.4</v>
      </c>
      <c r="H35795" s="1">
        <f t="shared" si="1119"/>
        <v>0.56225694444444441</v>
      </c>
    </row>
    <row r="35796" spans="1:8" x14ac:dyDescent="0.2">
      <c r="A35796">
        <v>-0.49</v>
      </c>
      <c r="B35796">
        <v>0.04</v>
      </c>
      <c r="C35796">
        <v>-0.02</v>
      </c>
      <c r="D35796">
        <v>343.19</v>
      </c>
      <c r="E35796">
        <v>19.25</v>
      </c>
      <c r="F35796">
        <v>35795</v>
      </c>
      <c r="G35796">
        <f t="shared" si="1118"/>
        <v>3579.5</v>
      </c>
      <c r="H35796" s="1">
        <f t="shared" si="1119"/>
        <v>0.56225694444444441</v>
      </c>
    </row>
    <row r="35797" spans="1:8" x14ac:dyDescent="0.2">
      <c r="A35797">
        <v>-0.5</v>
      </c>
      <c r="B35797">
        <v>0.03</v>
      </c>
      <c r="C35797">
        <v>-0.01</v>
      </c>
      <c r="D35797">
        <v>343.2</v>
      </c>
      <c r="E35797">
        <v>19.27</v>
      </c>
      <c r="F35797">
        <v>35796</v>
      </c>
      <c r="G35797">
        <f t="shared" si="1118"/>
        <v>3579.6000000000004</v>
      </c>
      <c r="H35797" s="1">
        <f t="shared" si="1119"/>
        <v>0.56225694444444441</v>
      </c>
    </row>
    <row r="35798" spans="1:8" x14ac:dyDescent="0.2">
      <c r="A35798">
        <v>-0.48</v>
      </c>
      <c r="B35798">
        <v>0</v>
      </c>
      <c r="C35798">
        <v>-0.01</v>
      </c>
      <c r="D35798">
        <v>343.19</v>
      </c>
      <c r="E35798">
        <v>19.25</v>
      </c>
      <c r="F35798">
        <v>35797</v>
      </c>
      <c r="G35798">
        <f t="shared" si="1118"/>
        <v>3579.7000000000003</v>
      </c>
      <c r="H35798" s="1">
        <f t="shared" si="1119"/>
        <v>0.56225694444444441</v>
      </c>
    </row>
    <row r="35799" spans="1:8" x14ac:dyDescent="0.2">
      <c r="A35799">
        <v>-0.5</v>
      </c>
      <c r="B35799">
        <v>0</v>
      </c>
      <c r="C35799">
        <v>-0.02</v>
      </c>
      <c r="D35799">
        <v>343.19</v>
      </c>
      <c r="E35799">
        <v>19.25</v>
      </c>
      <c r="F35799">
        <v>35798</v>
      </c>
      <c r="G35799">
        <f t="shared" si="1118"/>
        <v>3579.8</v>
      </c>
      <c r="H35799" s="1">
        <f t="shared" si="1119"/>
        <v>0.56225694444444441</v>
      </c>
    </row>
    <row r="35800" spans="1:8" x14ac:dyDescent="0.2">
      <c r="A35800">
        <v>-0.52</v>
      </c>
      <c r="B35800">
        <v>0.02</v>
      </c>
      <c r="C35800">
        <v>-0.01</v>
      </c>
      <c r="D35800">
        <v>343.2</v>
      </c>
      <c r="E35800">
        <v>19.27</v>
      </c>
      <c r="F35800">
        <v>35799</v>
      </c>
      <c r="G35800">
        <f t="shared" si="1118"/>
        <v>3579.9</v>
      </c>
      <c r="H35800" s="1">
        <f t="shared" si="1119"/>
        <v>0.56225694444444441</v>
      </c>
    </row>
    <row r="35801" spans="1:8" x14ac:dyDescent="0.2">
      <c r="A35801">
        <v>-0.51</v>
      </c>
      <c r="B35801">
        <v>0.02</v>
      </c>
      <c r="C35801">
        <v>-0.02</v>
      </c>
      <c r="D35801">
        <v>343.2</v>
      </c>
      <c r="E35801">
        <v>19.27</v>
      </c>
      <c r="F35801">
        <v>35800</v>
      </c>
      <c r="G35801">
        <f t="shared" si="1118"/>
        <v>3580</v>
      </c>
      <c r="H35801" s="1">
        <f t="shared" si="1119"/>
        <v>0.56226851851851856</v>
      </c>
    </row>
    <row r="35802" spans="1:8" x14ac:dyDescent="0.2">
      <c r="A35802">
        <v>-0.5</v>
      </c>
      <c r="B35802">
        <v>0</v>
      </c>
      <c r="C35802">
        <v>-0.02</v>
      </c>
      <c r="D35802">
        <v>343.2</v>
      </c>
      <c r="E35802">
        <v>19.27</v>
      </c>
      <c r="F35802">
        <v>35801</v>
      </c>
      <c r="G35802">
        <f t="shared" si="1118"/>
        <v>3580.1000000000004</v>
      </c>
      <c r="H35802" s="1">
        <f t="shared" si="1119"/>
        <v>0.56226851851851856</v>
      </c>
    </row>
    <row r="35803" spans="1:8" x14ac:dyDescent="0.2">
      <c r="A35803">
        <v>-0.5</v>
      </c>
      <c r="B35803">
        <v>0.01</v>
      </c>
      <c r="C35803">
        <v>-0.01</v>
      </c>
      <c r="D35803">
        <v>343.21</v>
      </c>
      <c r="E35803">
        <v>19.29</v>
      </c>
      <c r="F35803">
        <v>35802</v>
      </c>
      <c r="G35803">
        <f t="shared" si="1118"/>
        <v>3580.2000000000003</v>
      </c>
      <c r="H35803" s="1">
        <f t="shared" si="1119"/>
        <v>0.56226851851851856</v>
      </c>
    </row>
    <row r="35804" spans="1:8" x14ac:dyDescent="0.2">
      <c r="A35804">
        <v>-0.49</v>
      </c>
      <c r="B35804">
        <v>0.02</v>
      </c>
      <c r="C35804">
        <v>-0.02</v>
      </c>
      <c r="D35804">
        <v>343.2</v>
      </c>
      <c r="E35804">
        <v>19.27</v>
      </c>
      <c r="F35804">
        <v>35803</v>
      </c>
      <c r="G35804">
        <f t="shared" si="1118"/>
        <v>3580.3</v>
      </c>
      <c r="H35804" s="1">
        <f t="shared" si="1119"/>
        <v>0.56226851851851856</v>
      </c>
    </row>
    <row r="35805" spans="1:8" x14ac:dyDescent="0.2">
      <c r="A35805">
        <v>-0.45</v>
      </c>
      <c r="B35805">
        <v>0</v>
      </c>
      <c r="C35805">
        <v>-0.02</v>
      </c>
      <c r="D35805">
        <v>343.21</v>
      </c>
      <c r="E35805">
        <v>19.29</v>
      </c>
      <c r="F35805">
        <v>35804</v>
      </c>
      <c r="G35805">
        <f t="shared" si="1118"/>
        <v>3580.4</v>
      </c>
      <c r="H35805" s="1">
        <f t="shared" si="1119"/>
        <v>0.56226851851851856</v>
      </c>
    </row>
    <row r="35806" spans="1:8" x14ac:dyDescent="0.2">
      <c r="A35806">
        <v>-0.49</v>
      </c>
      <c r="B35806">
        <v>0.01</v>
      </c>
      <c r="C35806">
        <v>-0.01</v>
      </c>
      <c r="D35806">
        <v>343.23</v>
      </c>
      <c r="E35806">
        <v>19.32</v>
      </c>
      <c r="F35806">
        <v>35805</v>
      </c>
      <c r="G35806">
        <f t="shared" si="1118"/>
        <v>3580.5</v>
      </c>
      <c r="H35806" s="1">
        <f t="shared" si="1119"/>
        <v>0.56226851851851856</v>
      </c>
    </row>
    <row r="35807" spans="1:8" x14ac:dyDescent="0.2">
      <c r="A35807">
        <v>-0.52</v>
      </c>
      <c r="B35807">
        <v>0.04</v>
      </c>
      <c r="C35807">
        <v>-0.01</v>
      </c>
      <c r="D35807">
        <v>343.22</v>
      </c>
      <c r="E35807">
        <v>19.3</v>
      </c>
      <c r="F35807">
        <v>35806</v>
      </c>
      <c r="G35807">
        <f t="shared" si="1118"/>
        <v>3580.6000000000004</v>
      </c>
      <c r="H35807" s="1">
        <f t="shared" si="1119"/>
        <v>0.56226851851851856</v>
      </c>
    </row>
    <row r="35808" spans="1:8" x14ac:dyDescent="0.2">
      <c r="A35808">
        <v>-0.49</v>
      </c>
      <c r="B35808">
        <v>-0.01</v>
      </c>
      <c r="C35808">
        <v>-0.02</v>
      </c>
      <c r="D35808">
        <v>343.22</v>
      </c>
      <c r="E35808">
        <v>19.3</v>
      </c>
      <c r="F35808">
        <v>35807</v>
      </c>
      <c r="G35808">
        <f t="shared" si="1118"/>
        <v>3580.7000000000003</v>
      </c>
      <c r="H35808" s="1">
        <f t="shared" si="1119"/>
        <v>0.56226851851851856</v>
      </c>
    </row>
    <row r="35809" spans="1:8" x14ac:dyDescent="0.2">
      <c r="A35809">
        <v>-0.51</v>
      </c>
      <c r="B35809">
        <v>0.01</v>
      </c>
      <c r="C35809">
        <v>0</v>
      </c>
      <c r="D35809">
        <v>343.23</v>
      </c>
      <c r="E35809">
        <v>19.32</v>
      </c>
      <c r="F35809">
        <v>35808</v>
      </c>
      <c r="G35809">
        <f t="shared" si="1118"/>
        <v>3580.8</v>
      </c>
      <c r="H35809" s="1">
        <f t="shared" si="1119"/>
        <v>0.56226851851851856</v>
      </c>
    </row>
    <row r="35810" spans="1:8" x14ac:dyDescent="0.2">
      <c r="A35810">
        <v>-0.5</v>
      </c>
      <c r="B35810">
        <v>0.03</v>
      </c>
      <c r="C35810">
        <v>-0.02</v>
      </c>
      <c r="D35810">
        <v>343.22</v>
      </c>
      <c r="E35810">
        <v>19.3</v>
      </c>
      <c r="F35810">
        <v>35809</v>
      </c>
      <c r="G35810">
        <f t="shared" si="1118"/>
        <v>3580.9</v>
      </c>
      <c r="H35810" s="1">
        <f t="shared" si="1119"/>
        <v>0.56226851851851856</v>
      </c>
    </row>
    <row r="35811" spans="1:8" x14ac:dyDescent="0.2">
      <c r="A35811">
        <v>-0.48</v>
      </c>
      <c r="B35811">
        <v>0.02</v>
      </c>
      <c r="C35811">
        <v>-0.02</v>
      </c>
      <c r="D35811">
        <v>343.23</v>
      </c>
      <c r="E35811">
        <v>19.32</v>
      </c>
      <c r="F35811">
        <v>35810</v>
      </c>
      <c r="G35811">
        <f t="shared" si="1118"/>
        <v>3581</v>
      </c>
      <c r="H35811" s="1">
        <f t="shared" si="1119"/>
        <v>0.5622800925925926</v>
      </c>
    </row>
    <row r="35812" spans="1:8" x14ac:dyDescent="0.2">
      <c r="A35812">
        <v>-0.49</v>
      </c>
      <c r="B35812">
        <v>0.01</v>
      </c>
      <c r="C35812">
        <v>-0.02</v>
      </c>
      <c r="D35812">
        <v>343.23</v>
      </c>
      <c r="E35812">
        <v>19.32</v>
      </c>
      <c r="F35812">
        <v>35811</v>
      </c>
      <c r="G35812">
        <f t="shared" si="1118"/>
        <v>3581.1000000000004</v>
      </c>
      <c r="H35812" s="1">
        <f t="shared" si="1119"/>
        <v>0.5622800925925926</v>
      </c>
    </row>
    <row r="35813" spans="1:8" x14ac:dyDescent="0.2">
      <c r="A35813">
        <v>-0.48</v>
      </c>
      <c r="B35813">
        <v>0.01</v>
      </c>
      <c r="C35813">
        <v>-0.01</v>
      </c>
      <c r="D35813">
        <v>343.23</v>
      </c>
      <c r="E35813">
        <v>19.32</v>
      </c>
      <c r="F35813">
        <v>35812</v>
      </c>
      <c r="G35813">
        <f t="shared" si="1118"/>
        <v>3581.2000000000003</v>
      </c>
      <c r="H35813" s="1">
        <f t="shared" si="1119"/>
        <v>0.5622800925925926</v>
      </c>
    </row>
    <row r="35814" spans="1:8" x14ac:dyDescent="0.2">
      <c r="A35814">
        <v>-0.52</v>
      </c>
      <c r="B35814">
        <v>0.03</v>
      </c>
      <c r="C35814">
        <v>-0.01</v>
      </c>
      <c r="D35814">
        <v>343.22</v>
      </c>
      <c r="E35814">
        <v>19.3</v>
      </c>
      <c r="F35814">
        <v>35813</v>
      </c>
      <c r="G35814">
        <f t="shared" si="1118"/>
        <v>3581.3</v>
      </c>
      <c r="H35814" s="1">
        <f t="shared" si="1119"/>
        <v>0.5622800925925926</v>
      </c>
    </row>
    <row r="35815" spans="1:8" x14ac:dyDescent="0.2">
      <c r="A35815">
        <v>-0.51</v>
      </c>
      <c r="B35815">
        <v>0.04</v>
      </c>
      <c r="C35815">
        <v>-0.01</v>
      </c>
      <c r="D35815">
        <v>343.22</v>
      </c>
      <c r="E35815">
        <v>19.3</v>
      </c>
      <c r="F35815">
        <v>35814</v>
      </c>
      <c r="G35815">
        <f t="shared" si="1118"/>
        <v>3581.4</v>
      </c>
      <c r="H35815" s="1">
        <f t="shared" si="1119"/>
        <v>0.5622800925925926</v>
      </c>
    </row>
    <row r="35816" spans="1:8" x14ac:dyDescent="0.2">
      <c r="A35816">
        <v>-0.49</v>
      </c>
      <c r="B35816">
        <v>-0.01</v>
      </c>
      <c r="C35816">
        <v>0</v>
      </c>
      <c r="D35816">
        <v>343.21</v>
      </c>
      <c r="E35816">
        <v>19.29</v>
      </c>
      <c r="F35816">
        <v>35815</v>
      </c>
      <c r="G35816">
        <f t="shared" si="1118"/>
        <v>3581.5</v>
      </c>
      <c r="H35816" s="1">
        <f t="shared" si="1119"/>
        <v>0.5622800925925926</v>
      </c>
    </row>
    <row r="35817" spans="1:8" x14ac:dyDescent="0.2">
      <c r="A35817">
        <v>-0.5</v>
      </c>
      <c r="B35817">
        <v>0.03</v>
      </c>
      <c r="C35817">
        <v>-0.02</v>
      </c>
      <c r="D35817">
        <v>343.22</v>
      </c>
      <c r="E35817">
        <v>19.3</v>
      </c>
      <c r="F35817">
        <v>35816</v>
      </c>
      <c r="G35817">
        <f t="shared" si="1118"/>
        <v>3581.6000000000004</v>
      </c>
      <c r="H35817" s="1">
        <f t="shared" si="1119"/>
        <v>0.5622800925925926</v>
      </c>
    </row>
    <row r="35818" spans="1:8" x14ac:dyDescent="0.2">
      <c r="A35818">
        <v>-0.49</v>
      </c>
      <c r="B35818">
        <v>0.02</v>
      </c>
      <c r="C35818">
        <v>-0.01</v>
      </c>
      <c r="D35818">
        <v>343.22</v>
      </c>
      <c r="E35818">
        <v>19.3</v>
      </c>
      <c r="F35818">
        <v>35817</v>
      </c>
      <c r="G35818">
        <f t="shared" si="1118"/>
        <v>3581.7000000000003</v>
      </c>
      <c r="H35818" s="1">
        <f t="shared" si="1119"/>
        <v>0.5622800925925926</v>
      </c>
    </row>
    <row r="35819" spans="1:8" x14ac:dyDescent="0.2">
      <c r="A35819">
        <v>-0.5</v>
      </c>
      <c r="B35819">
        <v>0.02</v>
      </c>
      <c r="C35819">
        <v>-0.02</v>
      </c>
      <c r="D35819">
        <v>343.21</v>
      </c>
      <c r="E35819">
        <v>19.29</v>
      </c>
      <c r="F35819">
        <v>35818</v>
      </c>
      <c r="G35819">
        <f t="shared" si="1118"/>
        <v>3581.8</v>
      </c>
      <c r="H35819" s="1">
        <f t="shared" si="1119"/>
        <v>0.5622800925925926</v>
      </c>
    </row>
    <row r="35820" spans="1:8" x14ac:dyDescent="0.2">
      <c r="A35820">
        <v>-0.48</v>
      </c>
      <c r="B35820">
        <v>0</v>
      </c>
      <c r="C35820">
        <v>-0.02</v>
      </c>
      <c r="D35820">
        <v>343.22</v>
      </c>
      <c r="E35820">
        <v>19.3</v>
      </c>
      <c r="F35820">
        <v>35819</v>
      </c>
      <c r="G35820">
        <f t="shared" si="1118"/>
        <v>3581.9</v>
      </c>
      <c r="H35820" s="1">
        <f t="shared" si="1119"/>
        <v>0.5622800925925926</v>
      </c>
    </row>
    <row r="35821" spans="1:8" x14ac:dyDescent="0.2">
      <c r="A35821">
        <v>-0.49</v>
      </c>
      <c r="B35821">
        <v>0.03</v>
      </c>
      <c r="C35821">
        <v>-0.03</v>
      </c>
      <c r="D35821">
        <v>343.21</v>
      </c>
      <c r="E35821">
        <v>19.29</v>
      </c>
      <c r="F35821">
        <v>35820</v>
      </c>
      <c r="G35821">
        <f t="shared" si="1118"/>
        <v>3582</v>
      </c>
      <c r="H35821" s="1">
        <f t="shared" si="1119"/>
        <v>0.56229166666666663</v>
      </c>
    </row>
    <row r="35822" spans="1:8" x14ac:dyDescent="0.2">
      <c r="A35822">
        <v>-0.48</v>
      </c>
      <c r="B35822">
        <v>0.01</v>
      </c>
      <c r="C35822">
        <v>-0.01</v>
      </c>
      <c r="D35822">
        <v>343.21</v>
      </c>
      <c r="E35822">
        <v>19.29</v>
      </c>
      <c r="F35822">
        <v>35821</v>
      </c>
      <c r="G35822">
        <f t="shared" si="1118"/>
        <v>3582.1000000000004</v>
      </c>
      <c r="H35822" s="1">
        <f t="shared" si="1119"/>
        <v>0.56229166666666663</v>
      </c>
    </row>
    <row r="35823" spans="1:8" x14ac:dyDescent="0.2">
      <c r="A35823">
        <v>-0.47</v>
      </c>
      <c r="B35823">
        <v>0.02</v>
      </c>
      <c r="C35823">
        <v>-0.02</v>
      </c>
      <c r="D35823">
        <v>343.22</v>
      </c>
      <c r="E35823">
        <v>19.3</v>
      </c>
      <c r="F35823">
        <v>35822</v>
      </c>
      <c r="G35823">
        <f t="shared" si="1118"/>
        <v>3582.2000000000003</v>
      </c>
      <c r="H35823" s="1">
        <f t="shared" si="1119"/>
        <v>0.56229166666666663</v>
      </c>
    </row>
    <row r="35824" spans="1:8" x14ac:dyDescent="0.2">
      <c r="A35824">
        <v>-0.49</v>
      </c>
      <c r="B35824">
        <v>0.05</v>
      </c>
      <c r="C35824">
        <v>-0.02</v>
      </c>
      <c r="D35824">
        <v>343.21</v>
      </c>
      <c r="E35824">
        <v>19.29</v>
      </c>
      <c r="F35824">
        <v>35823</v>
      </c>
      <c r="G35824">
        <f t="shared" si="1118"/>
        <v>3582.3</v>
      </c>
      <c r="H35824" s="1">
        <f t="shared" si="1119"/>
        <v>0.56229166666666663</v>
      </c>
    </row>
    <row r="35825" spans="1:8" x14ac:dyDescent="0.2">
      <c r="A35825">
        <v>-0.5</v>
      </c>
      <c r="B35825">
        <v>0.03</v>
      </c>
      <c r="C35825">
        <v>-0.03</v>
      </c>
      <c r="D35825">
        <v>343.22</v>
      </c>
      <c r="E35825">
        <v>19.3</v>
      </c>
      <c r="F35825">
        <v>35824</v>
      </c>
      <c r="G35825">
        <f t="shared" si="1118"/>
        <v>3582.4</v>
      </c>
      <c r="H35825" s="1">
        <f t="shared" si="1119"/>
        <v>0.56229166666666663</v>
      </c>
    </row>
    <row r="35826" spans="1:8" x14ac:dyDescent="0.2">
      <c r="A35826">
        <v>-0.49</v>
      </c>
      <c r="B35826">
        <v>0</v>
      </c>
      <c r="C35826">
        <v>0</v>
      </c>
      <c r="D35826">
        <v>343.22</v>
      </c>
      <c r="E35826">
        <v>19.3</v>
      </c>
      <c r="F35826">
        <v>35825</v>
      </c>
      <c r="G35826">
        <f t="shared" si="1118"/>
        <v>3582.5</v>
      </c>
      <c r="H35826" s="1">
        <f t="shared" si="1119"/>
        <v>0.56229166666666663</v>
      </c>
    </row>
    <row r="35827" spans="1:8" x14ac:dyDescent="0.2">
      <c r="A35827">
        <v>-0.5</v>
      </c>
      <c r="B35827">
        <v>0.02</v>
      </c>
      <c r="C35827">
        <v>0</v>
      </c>
      <c r="D35827">
        <v>343.21</v>
      </c>
      <c r="E35827">
        <v>19.29</v>
      </c>
      <c r="F35827">
        <v>35826</v>
      </c>
      <c r="G35827">
        <f t="shared" si="1118"/>
        <v>3582.6000000000004</v>
      </c>
      <c r="H35827" s="1">
        <f t="shared" si="1119"/>
        <v>0.56229166666666663</v>
      </c>
    </row>
    <row r="35828" spans="1:8" x14ac:dyDescent="0.2">
      <c r="A35828">
        <v>-0.52</v>
      </c>
      <c r="B35828">
        <v>0.02</v>
      </c>
      <c r="C35828">
        <v>-0.01</v>
      </c>
      <c r="D35828">
        <v>343.22</v>
      </c>
      <c r="E35828">
        <v>19.3</v>
      </c>
      <c r="F35828">
        <v>35827</v>
      </c>
      <c r="G35828">
        <f t="shared" si="1118"/>
        <v>3582.7000000000003</v>
      </c>
      <c r="H35828" s="1">
        <f t="shared" si="1119"/>
        <v>0.56229166666666663</v>
      </c>
    </row>
    <row r="35829" spans="1:8" x14ac:dyDescent="0.2">
      <c r="A35829">
        <v>-0.5</v>
      </c>
      <c r="B35829">
        <v>0.03</v>
      </c>
      <c r="C35829">
        <v>0</v>
      </c>
      <c r="D35829">
        <v>343.21</v>
      </c>
      <c r="E35829">
        <v>19.29</v>
      </c>
      <c r="F35829">
        <v>35828</v>
      </c>
      <c r="G35829">
        <f t="shared" si="1118"/>
        <v>3582.8</v>
      </c>
      <c r="H35829" s="1">
        <f t="shared" si="1119"/>
        <v>0.56229166666666663</v>
      </c>
    </row>
    <row r="35830" spans="1:8" x14ac:dyDescent="0.2">
      <c r="A35830">
        <v>-0.48</v>
      </c>
      <c r="B35830">
        <v>-0.02</v>
      </c>
      <c r="C35830">
        <v>-0.01</v>
      </c>
      <c r="D35830">
        <v>343.21</v>
      </c>
      <c r="E35830">
        <v>19.29</v>
      </c>
      <c r="F35830">
        <v>35829</v>
      </c>
      <c r="G35830">
        <f t="shared" si="1118"/>
        <v>3582.9</v>
      </c>
      <c r="H35830" s="1">
        <f t="shared" si="1119"/>
        <v>0.56229166666666663</v>
      </c>
    </row>
    <row r="35831" spans="1:8" x14ac:dyDescent="0.2">
      <c r="A35831">
        <v>-0.47</v>
      </c>
      <c r="B35831">
        <v>0.03</v>
      </c>
      <c r="C35831">
        <v>-0.02</v>
      </c>
      <c r="D35831">
        <v>343.22</v>
      </c>
      <c r="E35831">
        <v>19.3</v>
      </c>
      <c r="F35831">
        <v>35830</v>
      </c>
      <c r="G35831">
        <f t="shared" si="1118"/>
        <v>3583</v>
      </c>
      <c r="H35831" s="1">
        <f t="shared" si="1119"/>
        <v>0.56230324074074078</v>
      </c>
    </row>
    <row r="35832" spans="1:8" x14ac:dyDescent="0.2">
      <c r="A35832">
        <v>-0.47</v>
      </c>
      <c r="B35832">
        <v>0</v>
      </c>
      <c r="C35832">
        <v>-0.03</v>
      </c>
      <c r="D35832">
        <v>343.23</v>
      </c>
      <c r="E35832">
        <v>19.32</v>
      </c>
      <c r="F35832">
        <v>35831</v>
      </c>
      <c r="G35832">
        <f t="shared" si="1118"/>
        <v>3583.1000000000004</v>
      </c>
      <c r="H35832" s="1">
        <f t="shared" si="1119"/>
        <v>0.56230324074074078</v>
      </c>
    </row>
    <row r="35833" spans="1:8" x14ac:dyDescent="0.2">
      <c r="A35833">
        <v>-0.49</v>
      </c>
      <c r="B35833">
        <v>0.02</v>
      </c>
      <c r="C35833">
        <v>-0.02</v>
      </c>
      <c r="D35833">
        <v>343.24</v>
      </c>
      <c r="E35833">
        <v>19.34</v>
      </c>
      <c r="F35833">
        <v>35832</v>
      </c>
      <c r="G35833">
        <f t="shared" si="1118"/>
        <v>3583.2000000000003</v>
      </c>
      <c r="H35833" s="1">
        <f t="shared" si="1119"/>
        <v>0.56230324074074078</v>
      </c>
    </row>
    <row r="35834" spans="1:8" x14ac:dyDescent="0.2">
      <c r="A35834">
        <v>-0.46</v>
      </c>
      <c r="B35834">
        <v>0</v>
      </c>
      <c r="C35834">
        <v>-0.03</v>
      </c>
      <c r="D35834">
        <v>343.23</v>
      </c>
      <c r="E35834">
        <v>19.32</v>
      </c>
      <c r="F35834">
        <v>35833</v>
      </c>
      <c r="G35834">
        <f t="shared" si="1118"/>
        <v>3583.3</v>
      </c>
      <c r="H35834" s="1">
        <f t="shared" si="1119"/>
        <v>0.56230324074074078</v>
      </c>
    </row>
    <row r="35835" spans="1:8" x14ac:dyDescent="0.2">
      <c r="A35835">
        <v>-0.49</v>
      </c>
      <c r="B35835">
        <v>0.02</v>
      </c>
      <c r="C35835">
        <v>-0.02</v>
      </c>
      <c r="D35835">
        <v>343.23</v>
      </c>
      <c r="E35835">
        <v>19.32</v>
      </c>
      <c r="F35835">
        <v>35834</v>
      </c>
      <c r="G35835">
        <f t="shared" si="1118"/>
        <v>3583.4</v>
      </c>
      <c r="H35835" s="1">
        <f t="shared" si="1119"/>
        <v>0.56230324074074078</v>
      </c>
    </row>
    <row r="35836" spans="1:8" x14ac:dyDescent="0.2">
      <c r="A35836">
        <v>-0.49</v>
      </c>
      <c r="B35836">
        <v>0</v>
      </c>
      <c r="C35836">
        <v>-0.01</v>
      </c>
      <c r="D35836">
        <v>343.23</v>
      </c>
      <c r="E35836">
        <v>19.32</v>
      </c>
      <c r="F35836">
        <v>35835</v>
      </c>
      <c r="G35836">
        <f t="shared" si="1118"/>
        <v>3583.5</v>
      </c>
      <c r="H35836" s="1">
        <f t="shared" si="1119"/>
        <v>0.56230324074074078</v>
      </c>
    </row>
    <row r="35837" spans="1:8" x14ac:dyDescent="0.2">
      <c r="A35837">
        <v>-0.49</v>
      </c>
      <c r="B35837">
        <v>0</v>
      </c>
      <c r="C35837">
        <v>-0.01</v>
      </c>
      <c r="D35837">
        <v>343.23</v>
      </c>
      <c r="E35837">
        <v>19.32</v>
      </c>
      <c r="F35837">
        <v>35836</v>
      </c>
      <c r="G35837">
        <f t="shared" si="1118"/>
        <v>3583.6000000000004</v>
      </c>
      <c r="H35837" s="1">
        <f t="shared" si="1119"/>
        <v>0.56230324074074078</v>
      </c>
    </row>
    <row r="35838" spans="1:8" x14ac:dyDescent="0.2">
      <c r="A35838">
        <v>-0.49</v>
      </c>
      <c r="B35838">
        <v>0.02</v>
      </c>
      <c r="C35838">
        <v>-0.03</v>
      </c>
      <c r="D35838">
        <v>343.23</v>
      </c>
      <c r="E35838">
        <v>19.32</v>
      </c>
      <c r="F35838">
        <v>35837</v>
      </c>
      <c r="G35838">
        <f t="shared" si="1118"/>
        <v>3583.7000000000003</v>
      </c>
      <c r="H35838" s="1">
        <f t="shared" si="1119"/>
        <v>0.56230324074074078</v>
      </c>
    </row>
    <row r="35839" spans="1:8" x14ac:dyDescent="0.2">
      <c r="A35839">
        <v>-0.47</v>
      </c>
      <c r="B35839">
        <v>-0.01</v>
      </c>
      <c r="C35839">
        <v>-0.02</v>
      </c>
      <c r="D35839">
        <v>343.23</v>
      </c>
      <c r="E35839">
        <v>19.32</v>
      </c>
      <c r="F35839">
        <v>35838</v>
      </c>
      <c r="G35839">
        <f t="shared" si="1118"/>
        <v>3583.8</v>
      </c>
      <c r="H35839" s="1">
        <f t="shared" si="1119"/>
        <v>0.56230324074074078</v>
      </c>
    </row>
    <row r="35840" spans="1:8" x14ac:dyDescent="0.2">
      <c r="A35840">
        <v>-0.49</v>
      </c>
      <c r="B35840">
        <v>0.01</v>
      </c>
      <c r="C35840">
        <v>-0.03</v>
      </c>
      <c r="D35840">
        <v>343.23</v>
      </c>
      <c r="E35840">
        <v>19.32</v>
      </c>
      <c r="F35840">
        <v>35839</v>
      </c>
      <c r="G35840">
        <f t="shared" si="1118"/>
        <v>3583.9</v>
      </c>
      <c r="H35840" s="1">
        <f t="shared" si="1119"/>
        <v>0.56230324074074078</v>
      </c>
    </row>
    <row r="35841" spans="1:8" x14ac:dyDescent="0.2">
      <c r="A35841">
        <v>-0.48</v>
      </c>
      <c r="B35841">
        <v>0.01</v>
      </c>
      <c r="C35841">
        <v>-0.03</v>
      </c>
      <c r="D35841">
        <v>343.23</v>
      </c>
      <c r="E35841">
        <v>19.32</v>
      </c>
      <c r="F35841">
        <v>35840</v>
      </c>
      <c r="G35841">
        <f t="shared" si="1118"/>
        <v>3584</v>
      </c>
      <c r="H35841" s="1">
        <f t="shared" si="1119"/>
        <v>0.56231481481481482</v>
      </c>
    </row>
    <row r="35842" spans="1:8" x14ac:dyDescent="0.2">
      <c r="A35842">
        <v>-0.49</v>
      </c>
      <c r="B35842">
        <v>0.02</v>
      </c>
      <c r="C35842">
        <v>-0.01</v>
      </c>
      <c r="D35842">
        <v>343.22</v>
      </c>
      <c r="E35842">
        <v>19.3</v>
      </c>
      <c r="F35842">
        <v>35841</v>
      </c>
      <c r="G35842">
        <f t="shared" si="1118"/>
        <v>3584.1000000000004</v>
      </c>
      <c r="H35842" s="1">
        <f t="shared" si="1119"/>
        <v>0.56231481481481482</v>
      </c>
    </row>
    <row r="35843" spans="1:8" x14ac:dyDescent="0.2">
      <c r="A35843">
        <v>-0.45</v>
      </c>
      <c r="B35843">
        <v>-0.01</v>
      </c>
      <c r="C35843">
        <v>-0.01</v>
      </c>
      <c r="D35843">
        <v>343.22</v>
      </c>
      <c r="E35843">
        <v>19.3</v>
      </c>
      <c r="F35843">
        <v>35842</v>
      </c>
      <c r="G35843">
        <f t="shared" ref="G35843:G35906" si="1120">F35843*0.1</f>
        <v>3584.2000000000003</v>
      </c>
      <c r="H35843" s="1">
        <f t="shared" ref="H35843:H35906" si="1121">TIME(12,30,G35843)</f>
        <v>0.56231481481481482</v>
      </c>
    </row>
    <row r="35844" spans="1:8" x14ac:dyDescent="0.2">
      <c r="A35844">
        <v>-0.48</v>
      </c>
      <c r="B35844">
        <v>0.03</v>
      </c>
      <c r="C35844">
        <v>-0.02</v>
      </c>
      <c r="D35844">
        <v>343.21</v>
      </c>
      <c r="E35844">
        <v>19.29</v>
      </c>
      <c r="F35844">
        <v>35843</v>
      </c>
      <c r="G35844">
        <f t="shared" si="1120"/>
        <v>3584.3</v>
      </c>
      <c r="H35844" s="1">
        <f t="shared" si="1121"/>
        <v>0.56231481481481482</v>
      </c>
    </row>
    <row r="35845" spans="1:8" x14ac:dyDescent="0.2">
      <c r="A35845">
        <v>-0.51</v>
      </c>
      <c r="B35845">
        <v>0.04</v>
      </c>
      <c r="C35845">
        <v>-0.02</v>
      </c>
      <c r="D35845">
        <v>343.22</v>
      </c>
      <c r="E35845">
        <v>19.3</v>
      </c>
      <c r="F35845">
        <v>35844</v>
      </c>
      <c r="G35845">
        <f t="shared" si="1120"/>
        <v>3584.4</v>
      </c>
      <c r="H35845" s="1">
        <f t="shared" si="1121"/>
        <v>0.56231481481481482</v>
      </c>
    </row>
    <row r="35846" spans="1:8" x14ac:dyDescent="0.2">
      <c r="A35846">
        <v>-0.48</v>
      </c>
      <c r="B35846">
        <v>0.02</v>
      </c>
      <c r="C35846">
        <v>-0.02</v>
      </c>
      <c r="D35846">
        <v>343.22</v>
      </c>
      <c r="E35846">
        <v>19.3</v>
      </c>
      <c r="F35846">
        <v>35845</v>
      </c>
      <c r="G35846">
        <f t="shared" si="1120"/>
        <v>3584.5</v>
      </c>
      <c r="H35846" s="1">
        <f t="shared" si="1121"/>
        <v>0.56231481481481482</v>
      </c>
    </row>
    <row r="35847" spans="1:8" x14ac:dyDescent="0.2">
      <c r="A35847">
        <v>-0.46</v>
      </c>
      <c r="B35847">
        <v>0</v>
      </c>
      <c r="C35847">
        <v>-0.01</v>
      </c>
      <c r="D35847">
        <v>343.21</v>
      </c>
      <c r="E35847">
        <v>19.29</v>
      </c>
      <c r="F35847">
        <v>35846</v>
      </c>
      <c r="G35847">
        <f t="shared" si="1120"/>
        <v>3584.6000000000004</v>
      </c>
      <c r="H35847" s="1">
        <f t="shared" si="1121"/>
        <v>0.56231481481481482</v>
      </c>
    </row>
    <row r="35848" spans="1:8" x14ac:dyDescent="0.2">
      <c r="A35848">
        <v>-0.47</v>
      </c>
      <c r="B35848">
        <v>0</v>
      </c>
      <c r="C35848">
        <v>-0.02</v>
      </c>
      <c r="D35848">
        <v>343.22</v>
      </c>
      <c r="E35848">
        <v>19.3</v>
      </c>
      <c r="F35848">
        <v>35847</v>
      </c>
      <c r="G35848">
        <f t="shared" si="1120"/>
        <v>3584.7000000000003</v>
      </c>
      <c r="H35848" s="1">
        <f t="shared" si="1121"/>
        <v>0.56231481481481482</v>
      </c>
    </row>
    <row r="35849" spans="1:8" x14ac:dyDescent="0.2">
      <c r="A35849">
        <v>-0.49</v>
      </c>
      <c r="B35849">
        <v>0</v>
      </c>
      <c r="C35849">
        <v>-0.02</v>
      </c>
      <c r="D35849">
        <v>343.23</v>
      </c>
      <c r="E35849">
        <v>19.32</v>
      </c>
      <c r="F35849">
        <v>35848</v>
      </c>
      <c r="G35849">
        <f t="shared" si="1120"/>
        <v>3584.8</v>
      </c>
      <c r="H35849" s="1">
        <f t="shared" si="1121"/>
        <v>0.56231481481481482</v>
      </c>
    </row>
    <row r="35850" spans="1:8" x14ac:dyDescent="0.2">
      <c r="A35850">
        <v>-0.49</v>
      </c>
      <c r="B35850">
        <v>0</v>
      </c>
      <c r="C35850">
        <v>-0.01</v>
      </c>
      <c r="D35850">
        <v>343.24</v>
      </c>
      <c r="E35850">
        <v>19.34</v>
      </c>
      <c r="F35850">
        <v>35849</v>
      </c>
      <c r="G35850">
        <f t="shared" si="1120"/>
        <v>3584.9</v>
      </c>
      <c r="H35850" s="1">
        <f t="shared" si="1121"/>
        <v>0.56231481481481482</v>
      </c>
    </row>
    <row r="35851" spans="1:8" x14ac:dyDescent="0.2">
      <c r="A35851">
        <v>-0.48</v>
      </c>
      <c r="B35851">
        <v>-0.01</v>
      </c>
      <c r="C35851">
        <v>-0.01</v>
      </c>
      <c r="D35851">
        <v>343.23</v>
      </c>
      <c r="E35851">
        <v>19.32</v>
      </c>
      <c r="F35851">
        <v>35850</v>
      </c>
      <c r="G35851">
        <f t="shared" si="1120"/>
        <v>3585</v>
      </c>
      <c r="H35851" s="1">
        <f t="shared" si="1121"/>
        <v>0.56232638888888886</v>
      </c>
    </row>
    <row r="35852" spans="1:8" x14ac:dyDescent="0.2">
      <c r="A35852">
        <v>-0.48</v>
      </c>
      <c r="B35852">
        <v>0.03</v>
      </c>
      <c r="C35852">
        <v>-0.02</v>
      </c>
      <c r="D35852">
        <v>343.23</v>
      </c>
      <c r="E35852">
        <v>19.32</v>
      </c>
      <c r="F35852">
        <v>35851</v>
      </c>
      <c r="G35852">
        <f t="shared" si="1120"/>
        <v>3585.1000000000004</v>
      </c>
      <c r="H35852" s="1">
        <f t="shared" si="1121"/>
        <v>0.56232638888888886</v>
      </c>
    </row>
    <row r="35853" spans="1:8" x14ac:dyDescent="0.2">
      <c r="A35853">
        <v>-0.48</v>
      </c>
      <c r="B35853">
        <v>0.01</v>
      </c>
      <c r="C35853">
        <v>-0.03</v>
      </c>
      <c r="D35853">
        <v>343.24</v>
      </c>
      <c r="E35853">
        <v>19.34</v>
      </c>
      <c r="F35853">
        <v>35852</v>
      </c>
      <c r="G35853">
        <f t="shared" si="1120"/>
        <v>3585.2000000000003</v>
      </c>
      <c r="H35853" s="1">
        <f t="shared" si="1121"/>
        <v>0.56232638888888886</v>
      </c>
    </row>
    <row r="35854" spans="1:8" x14ac:dyDescent="0.2">
      <c r="A35854">
        <v>-0.46</v>
      </c>
      <c r="B35854">
        <v>0.01</v>
      </c>
      <c r="C35854">
        <v>-0.02</v>
      </c>
      <c r="D35854">
        <v>343.24</v>
      </c>
      <c r="E35854">
        <v>19.34</v>
      </c>
      <c r="F35854">
        <v>35853</v>
      </c>
      <c r="G35854">
        <f t="shared" si="1120"/>
        <v>3585.3</v>
      </c>
      <c r="H35854" s="1">
        <f t="shared" si="1121"/>
        <v>0.56232638888888886</v>
      </c>
    </row>
    <row r="35855" spans="1:8" x14ac:dyDescent="0.2">
      <c r="A35855">
        <v>-0.45</v>
      </c>
      <c r="B35855">
        <v>0.01</v>
      </c>
      <c r="C35855">
        <v>-0.02</v>
      </c>
      <c r="D35855">
        <v>343.25</v>
      </c>
      <c r="E35855">
        <v>19.350000000000001</v>
      </c>
      <c r="F35855">
        <v>35854</v>
      </c>
      <c r="G35855">
        <f t="shared" si="1120"/>
        <v>3585.4</v>
      </c>
      <c r="H35855" s="1">
        <f t="shared" si="1121"/>
        <v>0.56232638888888886</v>
      </c>
    </row>
    <row r="35856" spans="1:8" x14ac:dyDescent="0.2">
      <c r="A35856">
        <v>-0.47</v>
      </c>
      <c r="B35856">
        <v>0.01</v>
      </c>
      <c r="C35856">
        <v>-0.04</v>
      </c>
      <c r="D35856">
        <v>343.25</v>
      </c>
      <c r="E35856">
        <v>19.350000000000001</v>
      </c>
      <c r="F35856">
        <v>35855</v>
      </c>
      <c r="G35856">
        <f t="shared" si="1120"/>
        <v>3585.5</v>
      </c>
      <c r="H35856" s="1">
        <f t="shared" si="1121"/>
        <v>0.56232638888888886</v>
      </c>
    </row>
    <row r="35857" spans="1:8" x14ac:dyDescent="0.2">
      <c r="A35857">
        <v>-0.47</v>
      </c>
      <c r="B35857">
        <v>0.01</v>
      </c>
      <c r="C35857">
        <v>-0.02</v>
      </c>
      <c r="D35857">
        <v>343.25</v>
      </c>
      <c r="E35857">
        <v>19.350000000000001</v>
      </c>
      <c r="F35857">
        <v>35856</v>
      </c>
      <c r="G35857">
        <f t="shared" si="1120"/>
        <v>3585.6000000000004</v>
      </c>
      <c r="H35857" s="1">
        <f t="shared" si="1121"/>
        <v>0.56232638888888886</v>
      </c>
    </row>
    <row r="35858" spans="1:8" x14ac:dyDescent="0.2">
      <c r="A35858">
        <v>-0.44</v>
      </c>
      <c r="B35858">
        <v>-0.02</v>
      </c>
      <c r="C35858">
        <v>0</v>
      </c>
      <c r="D35858">
        <v>343.25</v>
      </c>
      <c r="E35858">
        <v>19.350000000000001</v>
      </c>
      <c r="F35858">
        <v>35857</v>
      </c>
      <c r="G35858">
        <f t="shared" si="1120"/>
        <v>3585.7000000000003</v>
      </c>
      <c r="H35858" s="1">
        <f t="shared" si="1121"/>
        <v>0.56232638888888886</v>
      </c>
    </row>
    <row r="35859" spans="1:8" x14ac:dyDescent="0.2">
      <c r="A35859">
        <v>-0.48</v>
      </c>
      <c r="B35859">
        <v>0.01</v>
      </c>
      <c r="C35859">
        <v>-0.02</v>
      </c>
      <c r="D35859">
        <v>343.24</v>
      </c>
      <c r="E35859">
        <v>19.34</v>
      </c>
      <c r="F35859">
        <v>35858</v>
      </c>
      <c r="G35859">
        <f t="shared" si="1120"/>
        <v>3585.8</v>
      </c>
      <c r="H35859" s="1">
        <f t="shared" si="1121"/>
        <v>0.56232638888888886</v>
      </c>
    </row>
    <row r="35860" spans="1:8" x14ac:dyDescent="0.2">
      <c r="A35860">
        <v>-0.47</v>
      </c>
      <c r="B35860">
        <v>0.01</v>
      </c>
      <c r="C35860">
        <v>-0.03</v>
      </c>
      <c r="D35860">
        <v>343.24</v>
      </c>
      <c r="E35860">
        <v>19.34</v>
      </c>
      <c r="F35860">
        <v>35859</v>
      </c>
      <c r="G35860">
        <f t="shared" si="1120"/>
        <v>3585.9</v>
      </c>
      <c r="H35860" s="1">
        <f t="shared" si="1121"/>
        <v>0.56232638888888886</v>
      </c>
    </row>
    <row r="35861" spans="1:8" x14ac:dyDescent="0.2">
      <c r="A35861">
        <v>-0.46</v>
      </c>
      <c r="B35861">
        <v>0.01</v>
      </c>
      <c r="C35861">
        <v>-0.02</v>
      </c>
      <c r="D35861">
        <v>343.25</v>
      </c>
      <c r="E35861">
        <v>19.350000000000001</v>
      </c>
      <c r="F35861">
        <v>35860</v>
      </c>
      <c r="G35861">
        <f t="shared" si="1120"/>
        <v>3586</v>
      </c>
      <c r="H35861" s="1">
        <f t="shared" si="1121"/>
        <v>0.56233796296296301</v>
      </c>
    </row>
    <row r="35862" spans="1:8" x14ac:dyDescent="0.2">
      <c r="A35862">
        <v>-0.47</v>
      </c>
      <c r="B35862">
        <v>0</v>
      </c>
      <c r="C35862">
        <v>-0.01</v>
      </c>
      <c r="D35862">
        <v>343.25</v>
      </c>
      <c r="E35862">
        <v>19.350000000000001</v>
      </c>
      <c r="F35862">
        <v>35861</v>
      </c>
      <c r="G35862">
        <f t="shared" si="1120"/>
        <v>3586.1000000000004</v>
      </c>
      <c r="H35862" s="1">
        <f t="shared" si="1121"/>
        <v>0.56233796296296301</v>
      </c>
    </row>
    <row r="35863" spans="1:8" x14ac:dyDescent="0.2">
      <c r="A35863">
        <v>-0.47</v>
      </c>
      <c r="B35863">
        <v>0.01</v>
      </c>
      <c r="C35863">
        <v>-0.02</v>
      </c>
      <c r="D35863">
        <v>343.26</v>
      </c>
      <c r="E35863">
        <v>19.37</v>
      </c>
      <c r="F35863">
        <v>35862</v>
      </c>
      <c r="G35863">
        <f t="shared" si="1120"/>
        <v>3586.2000000000003</v>
      </c>
      <c r="H35863" s="1">
        <f t="shared" si="1121"/>
        <v>0.56233796296296301</v>
      </c>
    </row>
    <row r="35864" spans="1:8" x14ac:dyDescent="0.2">
      <c r="A35864">
        <v>-0.48</v>
      </c>
      <c r="B35864">
        <v>0.02</v>
      </c>
      <c r="C35864">
        <v>-0.03</v>
      </c>
      <c r="D35864">
        <v>343.26</v>
      </c>
      <c r="E35864">
        <v>19.37</v>
      </c>
      <c r="F35864">
        <v>35863</v>
      </c>
      <c r="G35864">
        <f t="shared" si="1120"/>
        <v>3586.3</v>
      </c>
      <c r="H35864" s="1">
        <f t="shared" si="1121"/>
        <v>0.56233796296296301</v>
      </c>
    </row>
    <row r="35865" spans="1:8" x14ac:dyDescent="0.2">
      <c r="A35865">
        <v>-0.47</v>
      </c>
      <c r="B35865">
        <v>0.01</v>
      </c>
      <c r="C35865">
        <v>-0.02</v>
      </c>
      <c r="D35865">
        <v>343.26</v>
      </c>
      <c r="E35865">
        <v>19.37</v>
      </c>
      <c r="F35865">
        <v>35864</v>
      </c>
      <c r="G35865">
        <f t="shared" si="1120"/>
        <v>3586.4</v>
      </c>
      <c r="H35865" s="1">
        <f t="shared" si="1121"/>
        <v>0.56233796296296301</v>
      </c>
    </row>
    <row r="35866" spans="1:8" x14ac:dyDescent="0.2">
      <c r="A35866">
        <v>-0.46</v>
      </c>
      <c r="B35866">
        <v>-0.02</v>
      </c>
      <c r="C35866">
        <v>-0.02</v>
      </c>
      <c r="D35866">
        <v>343.26</v>
      </c>
      <c r="E35866">
        <v>19.37</v>
      </c>
      <c r="F35866">
        <v>35865</v>
      </c>
      <c r="G35866">
        <f t="shared" si="1120"/>
        <v>3586.5</v>
      </c>
      <c r="H35866" s="1">
        <f t="shared" si="1121"/>
        <v>0.56233796296296301</v>
      </c>
    </row>
    <row r="35867" spans="1:8" x14ac:dyDescent="0.2">
      <c r="A35867">
        <v>-0.46</v>
      </c>
      <c r="B35867">
        <v>0.01</v>
      </c>
      <c r="C35867">
        <v>-0.02</v>
      </c>
      <c r="D35867">
        <v>343.26</v>
      </c>
      <c r="E35867">
        <v>19.37</v>
      </c>
      <c r="F35867">
        <v>35866</v>
      </c>
      <c r="G35867">
        <f t="shared" si="1120"/>
        <v>3586.6000000000004</v>
      </c>
      <c r="H35867" s="1">
        <f t="shared" si="1121"/>
        <v>0.56233796296296301</v>
      </c>
    </row>
    <row r="35868" spans="1:8" x14ac:dyDescent="0.2">
      <c r="A35868">
        <v>-0.47</v>
      </c>
      <c r="B35868">
        <v>0.01</v>
      </c>
      <c r="C35868">
        <v>-0.01</v>
      </c>
      <c r="D35868">
        <v>343.26</v>
      </c>
      <c r="E35868">
        <v>19.37</v>
      </c>
      <c r="F35868">
        <v>35867</v>
      </c>
      <c r="G35868">
        <f t="shared" si="1120"/>
        <v>3586.7000000000003</v>
      </c>
      <c r="H35868" s="1">
        <f t="shared" si="1121"/>
        <v>0.56233796296296301</v>
      </c>
    </row>
    <row r="35869" spans="1:8" x14ac:dyDescent="0.2">
      <c r="A35869">
        <v>-0.45</v>
      </c>
      <c r="B35869">
        <v>0.01</v>
      </c>
      <c r="C35869">
        <v>-0.02</v>
      </c>
      <c r="D35869">
        <v>343.25</v>
      </c>
      <c r="E35869">
        <v>19.350000000000001</v>
      </c>
      <c r="F35869">
        <v>35868</v>
      </c>
      <c r="G35869">
        <f t="shared" si="1120"/>
        <v>3586.8</v>
      </c>
      <c r="H35869" s="1">
        <f t="shared" si="1121"/>
        <v>0.56233796296296301</v>
      </c>
    </row>
    <row r="35870" spans="1:8" x14ac:dyDescent="0.2">
      <c r="A35870">
        <v>-0.47</v>
      </c>
      <c r="B35870">
        <v>-0.01</v>
      </c>
      <c r="C35870">
        <v>-0.02</v>
      </c>
      <c r="D35870">
        <v>343.25</v>
      </c>
      <c r="E35870">
        <v>19.350000000000001</v>
      </c>
      <c r="F35870">
        <v>35869</v>
      </c>
      <c r="G35870">
        <f t="shared" si="1120"/>
        <v>3586.9</v>
      </c>
      <c r="H35870" s="1">
        <f t="shared" si="1121"/>
        <v>0.56233796296296301</v>
      </c>
    </row>
    <row r="35871" spans="1:8" x14ac:dyDescent="0.2">
      <c r="A35871">
        <v>-0.46</v>
      </c>
      <c r="B35871">
        <v>0.02</v>
      </c>
      <c r="C35871">
        <v>-0.03</v>
      </c>
      <c r="D35871">
        <v>343.25</v>
      </c>
      <c r="E35871">
        <v>19.350000000000001</v>
      </c>
      <c r="F35871">
        <v>35870</v>
      </c>
      <c r="G35871">
        <f t="shared" si="1120"/>
        <v>3587</v>
      </c>
      <c r="H35871" s="1">
        <f t="shared" si="1121"/>
        <v>0.56234953703703705</v>
      </c>
    </row>
    <row r="35872" spans="1:8" x14ac:dyDescent="0.2">
      <c r="A35872">
        <v>-0.47</v>
      </c>
      <c r="B35872">
        <v>0.02</v>
      </c>
      <c r="C35872">
        <v>-0.01</v>
      </c>
      <c r="D35872">
        <v>343.25</v>
      </c>
      <c r="E35872">
        <v>19.350000000000001</v>
      </c>
      <c r="F35872">
        <v>35871</v>
      </c>
      <c r="G35872">
        <f t="shared" si="1120"/>
        <v>3587.1000000000004</v>
      </c>
      <c r="H35872" s="1">
        <f t="shared" si="1121"/>
        <v>0.56234953703703705</v>
      </c>
    </row>
    <row r="35873" spans="1:8" x14ac:dyDescent="0.2">
      <c r="A35873">
        <v>-0.47</v>
      </c>
      <c r="B35873">
        <v>0.03</v>
      </c>
      <c r="C35873">
        <v>-0.01</v>
      </c>
      <c r="D35873">
        <v>343.25</v>
      </c>
      <c r="E35873">
        <v>19.350000000000001</v>
      </c>
      <c r="F35873">
        <v>35872</v>
      </c>
      <c r="G35873">
        <f t="shared" si="1120"/>
        <v>3587.2000000000003</v>
      </c>
      <c r="H35873" s="1">
        <f t="shared" si="1121"/>
        <v>0.56234953703703705</v>
      </c>
    </row>
    <row r="35874" spans="1:8" x14ac:dyDescent="0.2">
      <c r="A35874">
        <v>-0.48</v>
      </c>
      <c r="B35874">
        <v>0.02</v>
      </c>
      <c r="C35874">
        <v>-0.02</v>
      </c>
      <c r="D35874">
        <v>343.25</v>
      </c>
      <c r="E35874">
        <v>19.350000000000001</v>
      </c>
      <c r="F35874">
        <v>35873</v>
      </c>
      <c r="G35874">
        <f t="shared" si="1120"/>
        <v>3587.3</v>
      </c>
      <c r="H35874" s="1">
        <f t="shared" si="1121"/>
        <v>0.56234953703703705</v>
      </c>
    </row>
    <row r="35875" spans="1:8" x14ac:dyDescent="0.2">
      <c r="A35875">
        <v>-0.48</v>
      </c>
      <c r="B35875">
        <v>0.05</v>
      </c>
      <c r="C35875">
        <v>-0.02</v>
      </c>
      <c r="D35875">
        <v>343.26</v>
      </c>
      <c r="E35875">
        <v>19.37</v>
      </c>
      <c r="F35875">
        <v>35874</v>
      </c>
      <c r="G35875">
        <f t="shared" si="1120"/>
        <v>3587.4</v>
      </c>
      <c r="H35875" s="1">
        <f t="shared" si="1121"/>
        <v>0.56234953703703705</v>
      </c>
    </row>
    <row r="35876" spans="1:8" x14ac:dyDescent="0.2">
      <c r="A35876">
        <v>-0.45</v>
      </c>
      <c r="B35876">
        <v>0.04</v>
      </c>
      <c r="C35876">
        <v>-0.02</v>
      </c>
      <c r="D35876">
        <v>343.26</v>
      </c>
      <c r="E35876">
        <v>19.37</v>
      </c>
      <c r="F35876">
        <v>35875</v>
      </c>
      <c r="G35876">
        <f t="shared" si="1120"/>
        <v>3587.5</v>
      </c>
      <c r="H35876" s="1">
        <f t="shared" si="1121"/>
        <v>0.56234953703703705</v>
      </c>
    </row>
    <row r="35877" spans="1:8" x14ac:dyDescent="0.2">
      <c r="A35877">
        <v>-0.5</v>
      </c>
      <c r="B35877">
        <v>0.04</v>
      </c>
      <c r="C35877">
        <v>0</v>
      </c>
      <c r="D35877">
        <v>343.25</v>
      </c>
      <c r="E35877">
        <v>19.350000000000001</v>
      </c>
      <c r="F35877">
        <v>35876</v>
      </c>
      <c r="G35877">
        <f t="shared" si="1120"/>
        <v>3587.6000000000004</v>
      </c>
      <c r="H35877" s="1">
        <f t="shared" si="1121"/>
        <v>0.56234953703703705</v>
      </c>
    </row>
    <row r="35878" spans="1:8" x14ac:dyDescent="0.2">
      <c r="A35878">
        <v>-0.47</v>
      </c>
      <c r="B35878">
        <v>0.06</v>
      </c>
      <c r="C35878">
        <v>-0.03</v>
      </c>
      <c r="D35878">
        <v>343.25</v>
      </c>
      <c r="E35878">
        <v>19.350000000000001</v>
      </c>
      <c r="F35878">
        <v>35877</v>
      </c>
      <c r="G35878">
        <f t="shared" si="1120"/>
        <v>3587.7000000000003</v>
      </c>
      <c r="H35878" s="1">
        <f t="shared" si="1121"/>
        <v>0.56234953703703705</v>
      </c>
    </row>
    <row r="35879" spans="1:8" x14ac:dyDescent="0.2">
      <c r="A35879">
        <v>-0.48</v>
      </c>
      <c r="B35879">
        <v>0.03</v>
      </c>
      <c r="C35879">
        <v>-0.02</v>
      </c>
      <c r="D35879">
        <v>343.24</v>
      </c>
      <c r="E35879">
        <v>19.34</v>
      </c>
      <c r="F35879">
        <v>35878</v>
      </c>
      <c r="G35879">
        <f t="shared" si="1120"/>
        <v>3587.8</v>
      </c>
      <c r="H35879" s="1">
        <f t="shared" si="1121"/>
        <v>0.56234953703703705</v>
      </c>
    </row>
    <row r="35880" spans="1:8" x14ac:dyDescent="0.2">
      <c r="A35880">
        <v>-0.46</v>
      </c>
      <c r="B35880">
        <v>0.02</v>
      </c>
      <c r="C35880">
        <v>-0.02</v>
      </c>
      <c r="D35880">
        <v>343.23</v>
      </c>
      <c r="E35880">
        <v>19.32</v>
      </c>
      <c r="F35880">
        <v>35879</v>
      </c>
      <c r="G35880">
        <f t="shared" si="1120"/>
        <v>3587.9</v>
      </c>
      <c r="H35880" s="1">
        <f t="shared" si="1121"/>
        <v>0.56234953703703705</v>
      </c>
    </row>
    <row r="35881" spans="1:8" x14ac:dyDescent="0.2">
      <c r="A35881">
        <v>-0.49</v>
      </c>
      <c r="B35881">
        <v>0.06</v>
      </c>
      <c r="C35881">
        <v>-0.02</v>
      </c>
      <c r="D35881">
        <v>343.24</v>
      </c>
      <c r="E35881">
        <v>19.34</v>
      </c>
      <c r="F35881">
        <v>35880</v>
      </c>
      <c r="G35881">
        <f t="shared" si="1120"/>
        <v>3588</v>
      </c>
      <c r="H35881" s="1">
        <f t="shared" si="1121"/>
        <v>0.56236111111111109</v>
      </c>
    </row>
    <row r="35882" spans="1:8" x14ac:dyDescent="0.2">
      <c r="A35882">
        <v>-0.49</v>
      </c>
      <c r="B35882">
        <v>7.0000000000000007E-2</v>
      </c>
      <c r="C35882">
        <v>-0.01</v>
      </c>
      <c r="D35882">
        <v>343.24</v>
      </c>
      <c r="E35882">
        <v>19.34</v>
      </c>
      <c r="F35882">
        <v>35881</v>
      </c>
      <c r="G35882">
        <f t="shared" si="1120"/>
        <v>3588.1000000000004</v>
      </c>
      <c r="H35882" s="1">
        <f t="shared" si="1121"/>
        <v>0.56236111111111109</v>
      </c>
    </row>
    <row r="35883" spans="1:8" x14ac:dyDescent="0.2">
      <c r="A35883">
        <v>-0.46</v>
      </c>
      <c r="B35883">
        <v>0.03</v>
      </c>
      <c r="C35883">
        <v>-0.01</v>
      </c>
      <c r="D35883">
        <v>343.24</v>
      </c>
      <c r="E35883">
        <v>19.34</v>
      </c>
      <c r="F35883">
        <v>35882</v>
      </c>
      <c r="G35883">
        <f t="shared" si="1120"/>
        <v>3588.2000000000003</v>
      </c>
      <c r="H35883" s="1">
        <f t="shared" si="1121"/>
        <v>0.56236111111111109</v>
      </c>
    </row>
    <row r="35884" spans="1:8" x14ac:dyDescent="0.2">
      <c r="A35884">
        <v>-0.46</v>
      </c>
      <c r="B35884">
        <v>0.03</v>
      </c>
      <c r="C35884">
        <v>-0.03</v>
      </c>
      <c r="D35884">
        <v>343.24</v>
      </c>
      <c r="E35884">
        <v>19.34</v>
      </c>
      <c r="F35884">
        <v>35883</v>
      </c>
      <c r="G35884">
        <f t="shared" si="1120"/>
        <v>3588.3</v>
      </c>
      <c r="H35884" s="1">
        <f t="shared" si="1121"/>
        <v>0.56236111111111109</v>
      </c>
    </row>
    <row r="35885" spans="1:8" x14ac:dyDescent="0.2">
      <c r="A35885">
        <v>-0.5</v>
      </c>
      <c r="B35885">
        <v>0.06</v>
      </c>
      <c r="C35885">
        <v>-0.03</v>
      </c>
      <c r="D35885">
        <v>343.24</v>
      </c>
      <c r="E35885">
        <v>19.34</v>
      </c>
      <c r="F35885">
        <v>35884</v>
      </c>
      <c r="G35885">
        <f t="shared" si="1120"/>
        <v>3588.4</v>
      </c>
      <c r="H35885" s="1">
        <f t="shared" si="1121"/>
        <v>0.56236111111111109</v>
      </c>
    </row>
    <row r="35886" spans="1:8" x14ac:dyDescent="0.2">
      <c r="A35886">
        <v>-0.49</v>
      </c>
      <c r="B35886">
        <v>0.03</v>
      </c>
      <c r="C35886">
        <v>-0.02</v>
      </c>
      <c r="D35886">
        <v>343.25</v>
      </c>
      <c r="E35886">
        <v>19.350000000000001</v>
      </c>
      <c r="F35886">
        <v>35885</v>
      </c>
      <c r="G35886">
        <f t="shared" si="1120"/>
        <v>3588.5</v>
      </c>
      <c r="H35886" s="1">
        <f t="shared" si="1121"/>
        <v>0.56236111111111109</v>
      </c>
    </row>
    <row r="35887" spans="1:8" x14ac:dyDescent="0.2">
      <c r="A35887">
        <v>-0.47</v>
      </c>
      <c r="B35887">
        <v>0.04</v>
      </c>
      <c r="C35887">
        <v>-0.02</v>
      </c>
      <c r="D35887">
        <v>343.25</v>
      </c>
      <c r="E35887">
        <v>19.350000000000001</v>
      </c>
      <c r="F35887">
        <v>35886</v>
      </c>
      <c r="G35887">
        <f t="shared" si="1120"/>
        <v>3588.6000000000004</v>
      </c>
      <c r="H35887" s="1">
        <f t="shared" si="1121"/>
        <v>0.56236111111111109</v>
      </c>
    </row>
    <row r="35888" spans="1:8" x14ac:dyDescent="0.2">
      <c r="A35888">
        <v>-0.48</v>
      </c>
      <c r="B35888">
        <v>0.06</v>
      </c>
      <c r="C35888">
        <v>-0.02</v>
      </c>
      <c r="D35888">
        <v>343.25</v>
      </c>
      <c r="E35888">
        <v>19.350000000000001</v>
      </c>
      <c r="F35888">
        <v>35887</v>
      </c>
      <c r="G35888">
        <f t="shared" si="1120"/>
        <v>3588.7000000000003</v>
      </c>
      <c r="H35888" s="1">
        <f t="shared" si="1121"/>
        <v>0.56236111111111109</v>
      </c>
    </row>
    <row r="35889" spans="1:8" x14ac:dyDescent="0.2">
      <c r="A35889">
        <v>-0.5</v>
      </c>
      <c r="B35889">
        <v>7.0000000000000007E-2</v>
      </c>
      <c r="C35889">
        <v>-0.02</v>
      </c>
      <c r="D35889">
        <v>343.25</v>
      </c>
      <c r="E35889">
        <v>19.350000000000001</v>
      </c>
      <c r="F35889">
        <v>35888</v>
      </c>
      <c r="G35889">
        <f t="shared" si="1120"/>
        <v>3588.8</v>
      </c>
      <c r="H35889" s="1">
        <f t="shared" si="1121"/>
        <v>0.56236111111111109</v>
      </c>
    </row>
    <row r="35890" spans="1:8" x14ac:dyDescent="0.2">
      <c r="A35890">
        <v>-0.48</v>
      </c>
      <c r="B35890">
        <v>0.05</v>
      </c>
      <c r="C35890">
        <v>-0.02</v>
      </c>
      <c r="D35890">
        <v>343.26</v>
      </c>
      <c r="E35890">
        <v>19.37</v>
      </c>
      <c r="F35890">
        <v>35889</v>
      </c>
      <c r="G35890">
        <f t="shared" si="1120"/>
        <v>3588.9</v>
      </c>
      <c r="H35890" s="1">
        <f t="shared" si="1121"/>
        <v>0.56236111111111109</v>
      </c>
    </row>
    <row r="35891" spans="1:8" x14ac:dyDescent="0.2">
      <c r="A35891">
        <v>-0.48</v>
      </c>
      <c r="B35891">
        <v>0.06</v>
      </c>
      <c r="C35891">
        <v>-0.01</v>
      </c>
      <c r="D35891">
        <v>343.26</v>
      </c>
      <c r="E35891">
        <v>19.37</v>
      </c>
      <c r="F35891">
        <v>35890</v>
      </c>
      <c r="G35891">
        <f t="shared" si="1120"/>
        <v>3589</v>
      </c>
      <c r="H35891" s="1">
        <f t="shared" si="1121"/>
        <v>0.56237268518518524</v>
      </c>
    </row>
    <row r="35892" spans="1:8" x14ac:dyDescent="0.2">
      <c r="A35892">
        <v>-0.49</v>
      </c>
      <c r="B35892">
        <v>0.09</v>
      </c>
      <c r="C35892">
        <v>-0.02</v>
      </c>
      <c r="D35892">
        <v>343.26</v>
      </c>
      <c r="E35892">
        <v>19.37</v>
      </c>
      <c r="F35892">
        <v>35891</v>
      </c>
      <c r="G35892">
        <f t="shared" si="1120"/>
        <v>3589.1000000000004</v>
      </c>
      <c r="H35892" s="1">
        <f t="shared" si="1121"/>
        <v>0.56237268518518524</v>
      </c>
    </row>
    <row r="35893" spans="1:8" x14ac:dyDescent="0.2">
      <c r="A35893">
        <v>-0.47</v>
      </c>
      <c r="B35893">
        <v>0.05</v>
      </c>
      <c r="C35893">
        <v>-0.01</v>
      </c>
      <c r="D35893">
        <v>343.26</v>
      </c>
      <c r="E35893">
        <v>19.37</v>
      </c>
      <c r="F35893">
        <v>35892</v>
      </c>
      <c r="G35893">
        <f t="shared" si="1120"/>
        <v>3589.2000000000003</v>
      </c>
      <c r="H35893" s="1">
        <f t="shared" si="1121"/>
        <v>0.56237268518518524</v>
      </c>
    </row>
    <row r="35894" spans="1:8" x14ac:dyDescent="0.2">
      <c r="A35894">
        <v>-0.49</v>
      </c>
      <c r="B35894">
        <v>0.05</v>
      </c>
      <c r="C35894">
        <v>0</v>
      </c>
      <c r="D35894">
        <v>343.26</v>
      </c>
      <c r="E35894">
        <v>19.37</v>
      </c>
      <c r="F35894">
        <v>35893</v>
      </c>
      <c r="G35894">
        <f t="shared" si="1120"/>
        <v>3589.3</v>
      </c>
      <c r="H35894" s="1">
        <f t="shared" si="1121"/>
        <v>0.56237268518518524</v>
      </c>
    </row>
    <row r="35895" spans="1:8" x14ac:dyDescent="0.2">
      <c r="A35895">
        <v>-0.49</v>
      </c>
      <c r="B35895">
        <v>0.08</v>
      </c>
      <c r="C35895">
        <v>-0.02</v>
      </c>
      <c r="D35895">
        <v>343.27</v>
      </c>
      <c r="E35895">
        <v>19.39</v>
      </c>
      <c r="F35895">
        <v>35894</v>
      </c>
      <c r="G35895">
        <f t="shared" si="1120"/>
        <v>3589.4</v>
      </c>
      <c r="H35895" s="1">
        <f t="shared" si="1121"/>
        <v>0.56237268518518524</v>
      </c>
    </row>
    <row r="35896" spans="1:8" x14ac:dyDescent="0.2">
      <c r="A35896">
        <v>-0.48</v>
      </c>
      <c r="B35896">
        <v>7.0000000000000007E-2</v>
      </c>
      <c r="C35896">
        <v>-0.01</v>
      </c>
      <c r="D35896">
        <v>343.27</v>
      </c>
      <c r="E35896">
        <v>19.39</v>
      </c>
      <c r="F35896">
        <v>35895</v>
      </c>
      <c r="G35896">
        <f t="shared" si="1120"/>
        <v>3589.5</v>
      </c>
      <c r="H35896" s="1">
        <f t="shared" si="1121"/>
        <v>0.56237268518518524</v>
      </c>
    </row>
    <row r="35897" spans="1:8" x14ac:dyDescent="0.2">
      <c r="A35897">
        <v>-0.47</v>
      </c>
      <c r="B35897">
        <v>0.08</v>
      </c>
      <c r="C35897">
        <v>-0.01</v>
      </c>
      <c r="D35897">
        <v>343.26</v>
      </c>
      <c r="E35897">
        <v>19.37</v>
      </c>
      <c r="F35897">
        <v>35896</v>
      </c>
      <c r="G35897">
        <f t="shared" si="1120"/>
        <v>3589.6000000000004</v>
      </c>
      <c r="H35897" s="1">
        <f t="shared" si="1121"/>
        <v>0.56237268518518524</v>
      </c>
    </row>
    <row r="35898" spans="1:8" x14ac:dyDescent="0.2">
      <c r="A35898">
        <v>-0.48</v>
      </c>
      <c r="B35898">
        <v>0.09</v>
      </c>
      <c r="C35898">
        <v>-0.02</v>
      </c>
      <c r="D35898">
        <v>343.26</v>
      </c>
      <c r="E35898">
        <v>19.37</v>
      </c>
      <c r="F35898">
        <v>35897</v>
      </c>
      <c r="G35898">
        <f t="shared" si="1120"/>
        <v>3589.7000000000003</v>
      </c>
      <c r="H35898" s="1">
        <f t="shared" si="1121"/>
        <v>0.56237268518518524</v>
      </c>
    </row>
    <row r="35899" spans="1:8" x14ac:dyDescent="0.2">
      <c r="A35899">
        <v>-0.46</v>
      </c>
      <c r="B35899">
        <v>0.1</v>
      </c>
      <c r="C35899">
        <v>-0.01</v>
      </c>
      <c r="D35899">
        <v>343.25</v>
      </c>
      <c r="E35899">
        <v>19.350000000000001</v>
      </c>
      <c r="F35899">
        <v>35898</v>
      </c>
      <c r="G35899">
        <f t="shared" si="1120"/>
        <v>3589.8</v>
      </c>
      <c r="H35899" s="1">
        <f t="shared" si="1121"/>
        <v>0.56237268518518524</v>
      </c>
    </row>
    <row r="35900" spans="1:8" x14ac:dyDescent="0.2">
      <c r="A35900">
        <v>-0.48</v>
      </c>
      <c r="B35900">
        <v>7.0000000000000007E-2</v>
      </c>
      <c r="C35900">
        <v>-0.01</v>
      </c>
      <c r="D35900">
        <v>343.25</v>
      </c>
      <c r="E35900">
        <v>19.350000000000001</v>
      </c>
      <c r="F35900">
        <v>35899</v>
      </c>
      <c r="G35900">
        <f t="shared" si="1120"/>
        <v>3589.9</v>
      </c>
      <c r="H35900" s="1">
        <f t="shared" si="1121"/>
        <v>0.56237268518518524</v>
      </c>
    </row>
    <row r="35901" spans="1:8" x14ac:dyDescent="0.2">
      <c r="A35901">
        <v>-0.46</v>
      </c>
      <c r="B35901">
        <v>0.08</v>
      </c>
      <c r="C35901">
        <v>0</v>
      </c>
      <c r="D35901">
        <v>343.25</v>
      </c>
      <c r="E35901">
        <v>19.350000000000001</v>
      </c>
      <c r="F35901">
        <v>35900</v>
      </c>
      <c r="G35901">
        <f t="shared" si="1120"/>
        <v>3590</v>
      </c>
      <c r="H35901" s="1">
        <f t="shared" si="1121"/>
        <v>0.56238425925925928</v>
      </c>
    </row>
    <row r="35902" spans="1:8" x14ac:dyDescent="0.2">
      <c r="A35902">
        <v>-0.46</v>
      </c>
      <c r="B35902">
        <v>0.1</v>
      </c>
      <c r="C35902">
        <v>-0.01</v>
      </c>
      <c r="D35902">
        <v>343.25</v>
      </c>
      <c r="E35902">
        <v>19.350000000000001</v>
      </c>
      <c r="F35902">
        <v>35901</v>
      </c>
      <c r="G35902">
        <f t="shared" si="1120"/>
        <v>3590.1000000000004</v>
      </c>
      <c r="H35902" s="1">
        <f t="shared" si="1121"/>
        <v>0.56238425925925928</v>
      </c>
    </row>
    <row r="35903" spans="1:8" x14ac:dyDescent="0.2">
      <c r="A35903">
        <v>-0.47</v>
      </c>
      <c r="B35903">
        <v>0.08</v>
      </c>
      <c r="C35903">
        <v>-0.01</v>
      </c>
      <c r="D35903">
        <v>343.24</v>
      </c>
      <c r="E35903">
        <v>19.34</v>
      </c>
      <c r="F35903">
        <v>35902</v>
      </c>
      <c r="G35903">
        <f t="shared" si="1120"/>
        <v>3590.2000000000003</v>
      </c>
      <c r="H35903" s="1">
        <f t="shared" si="1121"/>
        <v>0.56238425925925928</v>
      </c>
    </row>
    <row r="35904" spans="1:8" x14ac:dyDescent="0.2">
      <c r="A35904">
        <v>-0.46</v>
      </c>
      <c r="B35904">
        <v>0.08</v>
      </c>
      <c r="C35904">
        <v>-0.01</v>
      </c>
      <c r="D35904">
        <v>343.24</v>
      </c>
      <c r="E35904">
        <v>19.34</v>
      </c>
      <c r="F35904">
        <v>35903</v>
      </c>
      <c r="G35904">
        <f t="shared" si="1120"/>
        <v>3590.3</v>
      </c>
      <c r="H35904" s="1">
        <f t="shared" si="1121"/>
        <v>0.56238425925925928</v>
      </c>
    </row>
    <row r="35905" spans="1:8" x14ac:dyDescent="0.2">
      <c r="A35905">
        <v>-0.45</v>
      </c>
      <c r="B35905">
        <v>0.1</v>
      </c>
      <c r="C35905">
        <v>-0.02</v>
      </c>
      <c r="D35905">
        <v>343.23</v>
      </c>
      <c r="E35905">
        <v>19.32</v>
      </c>
      <c r="F35905">
        <v>35904</v>
      </c>
      <c r="G35905">
        <f t="shared" si="1120"/>
        <v>3590.4</v>
      </c>
      <c r="H35905" s="1">
        <f t="shared" si="1121"/>
        <v>0.56238425925925928</v>
      </c>
    </row>
    <row r="35906" spans="1:8" x14ac:dyDescent="0.2">
      <c r="A35906">
        <v>-0.45</v>
      </c>
      <c r="B35906">
        <v>0.09</v>
      </c>
      <c r="C35906">
        <v>-0.01</v>
      </c>
      <c r="D35906">
        <v>343.22</v>
      </c>
      <c r="E35906">
        <v>19.3</v>
      </c>
      <c r="F35906">
        <v>35905</v>
      </c>
      <c r="G35906">
        <f t="shared" si="1120"/>
        <v>3590.5</v>
      </c>
      <c r="H35906" s="1">
        <f t="shared" si="1121"/>
        <v>0.56238425925925928</v>
      </c>
    </row>
    <row r="35907" spans="1:8" x14ac:dyDescent="0.2">
      <c r="A35907">
        <v>-0.45</v>
      </c>
      <c r="B35907">
        <v>7.0000000000000007E-2</v>
      </c>
      <c r="C35907">
        <v>-0.02</v>
      </c>
      <c r="D35907">
        <v>343.22</v>
      </c>
      <c r="E35907">
        <v>19.3</v>
      </c>
      <c r="F35907">
        <v>35906</v>
      </c>
      <c r="G35907">
        <f t="shared" ref="G35907:G35970" si="1122">F35907*0.1</f>
        <v>3590.6000000000004</v>
      </c>
      <c r="H35907" s="1">
        <f t="shared" ref="H35907:H35970" si="1123">TIME(12,30,G35907)</f>
        <v>0.56238425925925928</v>
      </c>
    </row>
    <row r="35908" spans="1:8" x14ac:dyDescent="0.2">
      <c r="A35908">
        <v>-0.44</v>
      </c>
      <c r="B35908">
        <v>0.1</v>
      </c>
      <c r="C35908">
        <v>-0.03</v>
      </c>
      <c r="D35908">
        <v>343.22</v>
      </c>
      <c r="E35908">
        <v>19.3</v>
      </c>
      <c r="F35908">
        <v>35907</v>
      </c>
      <c r="G35908">
        <f t="shared" si="1122"/>
        <v>3590.7000000000003</v>
      </c>
      <c r="H35908" s="1">
        <f t="shared" si="1123"/>
        <v>0.56238425925925928</v>
      </c>
    </row>
    <row r="35909" spans="1:8" x14ac:dyDescent="0.2">
      <c r="A35909">
        <v>-0.43</v>
      </c>
      <c r="B35909">
        <v>0.09</v>
      </c>
      <c r="C35909">
        <v>-0.03</v>
      </c>
      <c r="D35909">
        <v>343.22</v>
      </c>
      <c r="E35909">
        <v>19.3</v>
      </c>
      <c r="F35909">
        <v>35908</v>
      </c>
      <c r="G35909">
        <f t="shared" si="1122"/>
        <v>3590.8</v>
      </c>
      <c r="H35909" s="1">
        <f t="shared" si="1123"/>
        <v>0.56238425925925928</v>
      </c>
    </row>
    <row r="35910" spans="1:8" x14ac:dyDescent="0.2">
      <c r="A35910">
        <v>-0.42</v>
      </c>
      <c r="B35910">
        <v>0.09</v>
      </c>
      <c r="C35910">
        <v>-0.04</v>
      </c>
      <c r="D35910">
        <v>343.22</v>
      </c>
      <c r="E35910">
        <v>19.3</v>
      </c>
      <c r="F35910">
        <v>35909</v>
      </c>
      <c r="G35910">
        <f t="shared" si="1122"/>
        <v>3590.9</v>
      </c>
      <c r="H35910" s="1">
        <f t="shared" si="1123"/>
        <v>0.56238425925925928</v>
      </c>
    </row>
    <row r="35911" spans="1:8" x14ac:dyDescent="0.2">
      <c r="A35911">
        <v>-0.42</v>
      </c>
      <c r="B35911">
        <v>0.09</v>
      </c>
      <c r="C35911">
        <v>-0.05</v>
      </c>
      <c r="D35911">
        <v>343.23</v>
      </c>
      <c r="E35911">
        <v>19.32</v>
      </c>
      <c r="F35911">
        <v>35910</v>
      </c>
      <c r="G35911">
        <f t="shared" si="1122"/>
        <v>3591</v>
      </c>
      <c r="H35911" s="1">
        <f t="shared" si="1123"/>
        <v>0.56239583333333332</v>
      </c>
    </row>
    <row r="35912" spans="1:8" x14ac:dyDescent="0.2">
      <c r="A35912">
        <v>-0.44</v>
      </c>
      <c r="B35912">
        <v>7.0000000000000007E-2</v>
      </c>
      <c r="C35912">
        <v>-0.05</v>
      </c>
      <c r="D35912">
        <v>343.22</v>
      </c>
      <c r="E35912">
        <v>19.3</v>
      </c>
      <c r="F35912">
        <v>35911</v>
      </c>
      <c r="G35912">
        <f t="shared" si="1122"/>
        <v>3591.1000000000004</v>
      </c>
      <c r="H35912" s="1">
        <f t="shared" si="1123"/>
        <v>0.56239583333333332</v>
      </c>
    </row>
    <row r="35913" spans="1:8" x14ac:dyDescent="0.2">
      <c r="A35913">
        <v>-0.42</v>
      </c>
      <c r="B35913">
        <v>0.08</v>
      </c>
      <c r="C35913">
        <v>-0.08</v>
      </c>
      <c r="D35913">
        <v>343.21</v>
      </c>
      <c r="E35913">
        <v>19.29</v>
      </c>
      <c r="F35913">
        <v>35912</v>
      </c>
      <c r="G35913">
        <f t="shared" si="1122"/>
        <v>3591.2000000000003</v>
      </c>
      <c r="H35913" s="1">
        <f t="shared" si="1123"/>
        <v>0.56239583333333332</v>
      </c>
    </row>
    <row r="35914" spans="1:8" x14ac:dyDescent="0.2">
      <c r="A35914">
        <v>-0.39</v>
      </c>
      <c r="B35914">
        <v>7.0000000000000007E-2</v>
      </c>
      <c r="C35914">
        <v>-0.09</v>
      </c>
      <c r="D35914">
        <v>343.21</v>
      </c>
      <c r="E35914">
        <v>19.29</v>
      </c>
      <c r="F35914">
        <v>35913</v>
      </c>
      <c r="G35914">
        <f t="shared" si="1122"/>
        <v>3591.3</v>
      </c>
      <c r="H35914" s="1">
        <f t="shared" si="1123"/>
        <v>0.56239583333333332</v>
      </c>
    </row>
    <row r="35915" spans="1:8" x14ac:dyDescent="0.2">
      <c r="A35915">
        <v>-0.4</v>
      </c>
      <c r="B35915">
        <v>0.05</v>
      </c>
      <c r="C35915">
        <v>-0.09</v>
      </c>
      <c r="D35915">
        <v>343.21</v>
      </c>
      <c r="E35915">
        <v>19.29</v>
      </c>
      <c r="F35915">
        <v>35914</v>
      </c>
      <c r="G35915">
        <f t="shared" si="1122"/>
        <v>3591.4</v>
      </c>
      <c r="H35915" s="1">
        <f t="shared" si="1123"/>
        <v>0.56239583333333332</v>
      </c>
    </row>
    <row r="35916" spans="1:8" x14ac:dyDescent="0.2">
      <c r="A35916">
        <v>-0.39</v>
      </c>
      <c r="B35916">
        <v>0.05</v>
      </c>
      <c r="C35916">
        <v>-0.11</v>
      </c>
      <c r="D35916">
        <v>343.21</v>
      </c>
      <c r="E35916">
        <v>19.29</v>
      </c>
      <c r="F35916">
        <v>35915</v>
      </c>
      <c r="G35916">
        <f t="shared" si="1122"/>
        <v>3591.5</v>
      </c>
      <c r="H35916" s="1">
        <f t="shared" si="1123"/>
        <v>0.56239583333333332</v>
      </c>
    </row>
    <row r="35917" spans="1:8" x14ac:dyDescent="0.2">
      <c r="A35917">
        <v>-0.39</v>
      </c>
      <c r="B35917">
        <v>0.06</v>
      </c>
      <c r="C35917">
        <v>-0.1</v>
      </c>
      <c r="D35917">
        <v>343.22</v>
      </c>
      <c r="E35917">
        <v>19.3</v>
      </c>
      <c r="F35917">
        <v>35916</v>
      </c>
      <c r="G35917">
        <f t="shared" si="1122"/>
        <v>3591.6000000000004</v>
      </c>
      <c r="H35917" s="1">
        <f t="shared" si="1123"/>
        <v>0.56239583333333332</v>
      </c>
    </row>
    <row r="35918" spans="1:8" x14ac:dyDescent="0.2">
      <c r="A35918">
        <v>-0.41</v>
      </c>
      <c r="B35918">
        <v>0.05</v>
      </c>
      <c r="C35918">
        <v>-0.1</v>
      </c>
      <c r="D35918">
        <v>343.24</v>
      </c>
      <c r="E35918">
        <v>19.34</v>
      </c>
      <c r="F35918">
        <v>35917</v>
      </c>
      <c r="G35918">
        <f t="shared" si="1122"/>
        <v>3591.7000000000003</v>
      </c>
      <c r="H35918" s="1">
        <f t="shared" si="1123"/>
        <v>0.56239583333333332</v>
      </c>
    </row>
    <row r="35919" spans="1:8" x14ac:dyDescent="0.2">
      <c r="A35919">
        <v>-0.41</v>
      </c>
      <c r="B35919">
        <v>0.06</v>
      </c>
      <c r="C35919">
        <v>-0.12</v>
      </c>
      <c r="D35919">
        <v>343.26</v>
      </c>
      <c r="E35919">
        <v>19.37</v>
      </c>
      <c r="F35919">
        <v>35918</v>
      </c>
      <c r="G35919">
        <f t="shared" si="1122"/>
        <v>3591.8</v>
      </c>
      <c r="H35919" s="1">
        <f t="shared" si="1123"/>
        <v>0.56239583333333332</v>
      </c>
    </row>
    <row r="35920" spans="1:8" x14ac:dyDescent="0.2">
      <c r="A35920">
        <v>-0.43</v>
      </c>
      <c r="B35920">
        <v>0.05</v>
      </c>
      <c r="C35920">
        <v>-0.14000000000000001</v>
      </c>
      <c r="D35920">
        <v>343.27</v>
      </c>
      <c r="E35920">
        <v>19.39</v>
      </c>
      <c r="F35920">
        <v>35919</v>
      </c>
      <c r="G35920">
        <f t="shared" si="1122"/>
        <v>3591.9</v>
      </c>
      <c r="H35920" s="1">
        <f t="shared" si="1123"/>
        <v>0.56239583333333332</v>
      </c>
    </row>
    <row r="35921" spans="1:8" x14ac:dyDescent="0.2">
      <c r="A35921">
        <v>-0.44</v>
      </c>
      <c r="B35921">
        <v>0.03</v>
      </c>
      <c r="C35921">
        <v>-0.14000000000000001</v>
      </c>
      <c r="D35921">
        <v>343.29</v>
      </c>
      <c r="E35921">
        <v>19.420000000000002</v>
      </c>
      <c r="F35921">
        <v>35920</v>
      </c>
      <c r="G35921">
        <f t="shared" si="1122"/>
        <v>3592</v>
      </c>
      <c r="H35921" s="1">
        <f t="shared" si="1123"/>
        <v>0.56240740740740736</v>
      </c>
    </row>
    <row r="35922" spans="1:8" x14ac:dyDescent="0.2">
      <c r="A35922">
        <v>-0.43</v>
      </c>
      <c r="B35922">
        <v>0.03</v>
      </c>
      <c r="C35922">
        <v>-0.13</v>
      </c>
      <c r="D35922">
        <v>343.31</v>
      </c>
      <c r="E35922">
        <v>19.46</v>
      </c>
      <c r="F35922">
        <v>35921</v>
      </c>
      <c r="G35922">
        <f t="shared" si="1122"/>
        <v>3592.1000000000004</v>
      </c>
      <c r="H35922" s="1">
        <f t="shared" si="1123"/>
        <v>0.56240740740740736</v>
      </c>
    </row>
    <row r="35923" spans="1:8" x14ac:dyDescent="0.2">
      <c r="A35923">
        <v>-0.44</v>
      </c>
      <c r="B35923">
        <v>0.01</v>
      </c>
      <c r="C35923">
        <v>-0.15</v>
      </c>
      <c r="D35923">
        <v>343.32</v>
      </c>
      <c r="E35923">
        <v>19.47</v>
      </c>
      <c r="F35923">
        <v>35922</v>
      </c>
      <c r="G35923">
        <f t="shared" si="1122"/>
        <v>3592.2000000000003</v>
      </c>
      <c r="H35923" s="1">
        <f t="shared" si="1123"/>
        <v>0.56240740740740736</v>
      </c>
    </row>
    <row r="35924" spans="1:8" x14ac:dyDescent="0.2">
      <c r="A35924">
        <v>-0.42</v>
      </c>
      <c r="B35924">
        <v>0.01</v>
      </c>
      <c r="C35924">
        <v>-0.19</v>
      </c>
      <c r="D35924">
        <v>343.33</v>
      </c>
      <c r="E35924">
        <v>19.489999999999998</v>
      </c>
      <c r="F35924">
        <v>35923</v>
      </c>
      <c r="G35924">
        <f t="shared" si="1122"/>
        <v>3592.3</v>
      </c>
      <c r="H35924" s="1">
        <f t="shared" si="1123"/>
        <v>0.56240740740740736</v>
      </c>
    </row>
    <row r="35925" spans="1:8" x14ac:dyDescent="0.2">
      <c r="A35925">
        <v>-0.51</v>
      </c>
      <c r="B35925">
        <v>-0.08</v>
      </c>
      <c r="C35925">
        <v>-0.11</v>
      </c>
      <c r="D35925">
        <v>343.32</v>
      </c>
      <c r="E35925">
        <v>19.47</v>
      </c>
      <c r="F35925">
        <v>35924</v>
      </c>
      <c r="G35925">
        <f t="shared" si="1122"/>
        <v>3592.4</v>
      </c>
      <c r="H35925" s="1">
        <f t="shared" si="1123"/>
        <v>0.56240740740740736</v>
      </c>
    </row>
    <row r="35926" spans="1:8" x14ac:dyDescent="0.2">
      <c r="A35926">
        <v>-0.42</v>
      </c>
      <c r="B35926">
        <v>-0.08</v>
      </c>
      <c r="C35926">
        <v>-0.14000000000000001</v>
      </c>
      <c r="D35926">
        <v>343.33</v>
      </c>
      <c r="E35926">
        <v>19.489999999999998</v>
      </c>
      <c r="F35926">
        <v>35925</v>
      </c>
      <c r="G35926">
        <f t="shared" si="1122"/>
        <v>3592.5</v>
      </c>
      <c r="H35926" s="1">
        <f t="shared" si="1123"/>
        <v>0.56240740740740736</v>
      </c>
    </row>
    <row r="35927" spans="1:8" x14ac:dyDescent="0.2">
      <c r="A35927">
        <v>-0.48</v>
      </c>
      <c r="B35927">
        <v>-0.06</v>
      </c>
      <c r="C35927">
        <v>-0.15</v>
      </c>
      <c r="D35927">
        <v>343.34</v>
      </c>
      <c r="E35927">
        <v>19.510000000000002</v>
      </c>
      <c r="F35927">
        <v>35926</v>
      </c>
      <c r="G35927">
        <f t="shared" si="1122"/>
        <v>3592.6000000000004</v>
      </c>
      <c r="H35927" s="1">
        <f t="shared" si="1123"/>
        <v>0.56240740740740736</v>
      </c>
    </row>
    <row r="35928" spans="1:8" x14ac:dyDescent="0.2">
      <c r="A35928">
        <v>-0.53</v>
      </c>
      <c r="B35928">
        <v>-0.11</v>
      </c>
      <c r="C35928">
        <v>-0.12</v>
      </c>
      <c r="D35928">
        <v>343.34</v>
      </c>
      <c r="E35928">
        <v>19.510000000000002</v>
      </c>
      <c r="F35928">
        <v>35927</v>
      </c>
      <c r="G35928">
        <f t="shared" si="1122"/>
        <v>3592.7000000000003</v>
      </c>
      <c r="H35928" s="1">
        <f t="shared" si="1123"/>
        <v>0.56240740740740736</v>
      </c>
    </row>
    <row r="35929" spans="1:8" x14ac:dyDescent="0.2">
      <c r="A35929">
        <v>-0.52</v>
      </c>
      <c r="B35929">
        <v>-0.1</v>
      </c>
      <c r="C35929">
        <v>-0.01</v>
      </c>
      <c r="D35929">
        <v>343.34</v>
      </c>
      <c r="E35929">
        <v>19.510000000000002</v>
      </c>
      <c r="F35929">
        <v>35928</v>
      </c>
      <c r="G35929">
        <f t="shared" si="1122"/>
        <v>3592.8</v>
      </c>
      <c r="H35929" s="1">
        <f t="shared" si="1123"/>
        <v>0.56240740740740736</v>
      </c>
    </row>
    <row r="35930" spans="1:8" x14ac:dyDescent="0.2">
      <c r="A35930">
        <v>-0.45</v>
      </c>
      <c r="B35930">
        <v>-7.0000000000000007E-2</v>
      </c>
      <c r="C35930">
        <v>0.04</v>
      </c>
      <c r="D35930">
        <v>343.35</v>
      </c>
      <c r="E35930">
        <v>19.52</v>
      </c>
      <c r="F35930">
        <v>35929</v>
      </c>
      <c r="G35930">
        <f t="shared" si="1122"/>
        <v>3592.9</v>
      </c>
      <c r="H35930" s="1">
        <f t="shared" si="1123"/>
        <v>0.56240740740740736</v>
      </c>
    </row>
    <row r="35931" spans="1:8" x14ac:dyDescent="0.2">
      <c r="A35931">
        <v>-0.43</v>
      </c>
      <c r="B35931">
        <v>-0.09</v>
      </c>
      <c r="C35931">
        <v>0.06</v>
      </c>
      <c r="D35931">
        <v>343.35</v>
      </c>
      <c r="E35931">
        <v>19.52</v>
      </c>
      <c r="F35931">
        <v>35930</v>
      </c>
      <c r="G35931">
        <f t="shared" si="1122"/>
        <v>3593</v>
      </c>
      <c r="H35931" s="1">
        <f t="shared" si="1123"/>
        <v>0.56241898148148151</v>
      </c>
    </row>
    <row r="35932" spans="1:8" x14ac:dyDescent="0.2">
      <c r="A35932">
        <v>-0.42</v>
      </c>
      <c r="B35932">
        <v>-0.02</v>
      </c>
      <c r="C35932">
        <v>0.01</v>
      </c>
      <c r="D35932">
        <v>343.34</v>
      </c>
      <c r="E35932">
        <v>19.510000000000002</v>
      </c>
      <c r="F35932">
        <v>35931</v>
      </c>
      <c r="G35932">
        <f t="shared" si="1122"/>
        <v>3593.1000000000004</v>
      </c>
      <c r="H35932" s="1">
        <f t="shared" si="1123"/>
        <v>0.56241898148148151</v>
      </c>
    </row>
    <row r="35933" spans="1:8" x14ac:dyDescent="0.2">
      <c r="A35933">
        <v>-0.35</v>
      </c>
      <c r="B35933">
        <v>-0.02</v>
      </c>
      <c r="C35933">
        <v>-0.03</v>
      </c>
      <c r="D35933">
        <v>343.33</v>
      </c>
      <c r="E35933">
        <v>19.489999999999998</v>
      </c>
      <c r="F35933">
        <v>35932</v>
      </c>
      <c r="G35933">
        <f t="shared" si="1122"/>
        <v>3593.2000000000003</v>
      </c>
      <c r="H35933" s="1">
        <f t="shared" si="1123"/>
        <v>0.56241898148148151</v>
      </c>
    </row>
    <row r="35934" spans="1:8" x14ac:dyDescent="0.2">
      <c r="A35934">
        <v>-0.38</v>
      </c>
      <c r="B35934">
        <v>0.02</v>
      </c>
      <c r="C35934">
        <v>-0.02</v>
      </c>
      <c r="D35934">
        <v>343.32</v>
      </c>
      <c r="E35934">
        <v>19.47</v>
      </c>
      <c r="F35934">
        <v>35933</v>
      </c>
      <c r="G35934">
        <f t="shared" si="1122"/>
        <v>3593.3</v>
      </c>
      <c r="H35934" s="1">
        <f t="shared" si="1123"/>
        <v>0.56241898148148151</v>
      </c>
    </row>
    <row r="35935" spans="1:8" x14ac:dyDescent="0.2">
      <c r="A35935">
        <v>-0.39</v>
      </c>
      <c r="B35935">
        <v>-0.01</v>
      </c>
      <c r="C35935">
        <v>-0.05</v>
      </c>
      <c r="D35935">
        <v>343.33</v>
      </c>
      <c r="E35935">
        <v>19.489999999999998</v>
      </c>
      <c r="F35935">
        <v>35934</v>
      </c>
      <c r="G35935">
        <f t="shared" si="1122"/>
        <v>3593.4</v>
      </c>
      <c r="H35935" s="1">
        <f t="shared" si="1123"/>
        <v>0.56241898148148151</v>
      </c>
    </row>
    <row r="35936" spans="1:8" x14ac:dyDescent="0.2">
      <c r="A35936">
        <v>-0.36</v>
      </c>
      <c r="B35936">
        <v>0.04</v>
      </c>
      <c r="C35936">
        <v>-0.04</v>
      </c>
      <c r="D35936">
        <v>343.32</v>
      </c>
      <c r="E35936">
        <v>19.47</v>
      </c>
      <c r="F35936">
        <v>35935</v>
      </c>
      <c r="G35936">
        <f t="shared" si="1122"/>
        <v>3593.5</v>
      </c>
      <c r="H35936" s="1">
        <f t="shared" si="1123"/>
        <v>0.56241898148148151</v>
      </c>
    </row>
    <row r="35937" spans="1:8" x14ac:dyDescent="0.2">
      <c r="A35937">
        <v>-0.35</v>
      </c>
      <c r="B35937">
        <v>0</v>
      </c>
      <c r="C35937">
        <v>-0.03</v>
      </c>
      <c r="D35937">
        <v>343.33</v>
      </c>
      <c r="E35937">
        <v>19.489999999999998</v>
      </c>
      <c r="F35937">
        <v>35936</v>
      </c>
      <c r="G35937">
        <f t="shared" si="1122"/>
        <v>3593.6000000000004</v>
      </c>
      <c r="H35937" s="1">
        <f t="shared" si="1123"/>
        <v>0.56241898148148151</v>
      </c>
    </row>
    <row r="35938" spans="1:8" x14ac:dyDescent="0.2">
      <c r="A35938">
        <v>-0.36</v>
      </c>
      <c r="B35938">
        <v>0.02</v>
      </c>
      <c r="C35938">
        <v>-0.06</v>
      </c>
      <c r="D35938">
        <v>343.32</v>
      </c>
      <c r="E35938">
        <v>19.47</v>
      </c>
      <c r="F35938">
        <v>35937</v>
      </c>
      <c r="G35938">
        <f t="shared" si="1122"/>
        <v>3593.7000000000003</v>
      </c>
      <c r="H35938" s="1">
        <f t="shared" si="1123"/>
        <v>0.56241898148148151</v>
      </c>
    </row>
    <row r="35939" spans="1:8" x14ac:dyDescent="0.2">
      <c r="A35939">
        <v>-0.31</v>
      </c>
      <c r="B35939">
        <v>-0.06</v>
      </c>
      <c r="C35939">
        <v>-0.04</v>
      </c>
      <c r="D35939">
        <v>343.32</v>
      </c>
      <c r="E35939">
        <v>19.47</v>
      </c>
      <c r="F35939">
        <v>35938</v>
      </c>
      <c r="G35939">
        <f t="shared" si="1122"/>
        <v>3593.8</v>
      </c>
      <c r="H35939" s="1">
        <f t="shared" si="1123"/>
        <v>0.56241898148148151</v>
      </c>
    </row>
    <row r="35940" spans="1:8" x14ac:dyDescent="0.2">
      <c r="A35940">
        <v>-0.34</v>
      </c>
      <c r="B35940">
        <v>-7.0000000000000007E-2</v>
      </c>
      <c r="C35940">
        <v>-0.01</v>
      </c>
      <c r="D35940">
        <v>343.32</v>
      </c>
      <c r="E35940">
        <v>19.47</v>
      </c>
      <c r="F35940">
        <v>35939</v>
      </c>
      <c r="G35940">
        <f t="shared" si="1122"/>
        <v>3593.9</v>
      </c>
      <c r="H35940" s="1">
        <f t="shared" si="1123"/>
        <v>0.56241898148148151</v>
      </c>
    </row>
    <row r="35941" spans="1:8" x14ac:dyDescent="0.2">
      <c r="A35941">
        <v>-0.35</v>
      </c>
      <c r="B35941">
        <v>0.06</v>
      </c>
      <c r="C35941">
        <v>0</v>
      </c>
      <c r="D35941">
        <v>343.33</v>
      </c>
      <c r="E35941">
        <v>19.489999999999998</v>
      </c>
      <c r="F35941">
        <v>35940</v>
      </c>
      <c r="G35941">
        <f t="shared" si="1122"/>
        <v>3594</v>
      </c>
      <c r="H35941" s="1">
        <f t="shared" si="1123"/>
        <v>0.56243055555555554</v>
      </c>
    </row>
    <row r="35942" spans="1:8" x14ac:dyDescent="0.2">
      <c r="A35942">
        <v>-0.36</v>
      </c>
      <c r="B35942">
        <v>0.03</v>
      </c>
      <c r="C35942">
        <v>-0.04</v>
      </c>
      <c r="D35942">
        <v>343.33</v>
      </c>
      <c r="E35942">
        <v>19.489999999999998</v>
      </c>
      <c r="F35942">
        <v>35941</v>
      </c>
      <c r="G35942">
        <f t="shared" si="1122"/>
        <v>3594.1000000000004</v>
      </c>
      <c r="H35942" s="1">
        <f t="shared" si="1123"/>
        <v>0.56243055555555554</v>
      </c>
    </row>
    <row r="35943" spans="1:8" x14ac:dyDescent="0.2">
      <c r="A35943">
        <v>-0.41</v>
      </c>
      <c r="B35943">
        <v>-0.01</v>
      </c>
      <c r="C35943">
        <v>-7.0000000000000007E-2</v>
      </c>
      <c r="D35943">
        <v>343.32</v>
      </c>
      <c r="E35943">
        <v>19.47</v>
      </c>
      <c r="F35943">
        <v>35942</v>
      </c>
      <c r="G35943">
        <f t="shared" si="1122"/>
        <v>3594.2000000000003</v>
      </c>
      <c r="H35943" s="1">
        <f t="shared" si="1123"/>
        <v>0.56243055555555554</v>
      </c>
    </row>
    <row r="35944" spans="1:8" x14ac:dyDescent="0.2">
      <c r="A35944">
        <v>-0.41</v>
      </c>
      <c r="B35944">
        <v>0.02</v>
      </c>
      <c r="C35944">
        <v>-0.08</v>
      </c>
      <c r="D35944">
        <v>343.31</v>
      </c>
      <c r="E35944">
        <v>19.46</v>
      </c>
      <c r="F35944">
        <v>35943</v>
      </c>
      <c r="G35944">
        <f t="shared" si="1122"/>
        <v>3594.3</v>
      </c>
      <c r="H35944" s="1">
        <f t="shared" si="1123"/>
        <v>0.56243055555555554</v>
      </c>
    </row>
    <row r="35945" spans="1:8" x14ac:dyDescent="0.2">
      <c r="A35945">
        <v>-0.42</v>
      </c>
      <c r="B35945">
        <v>0.04</v>
      </c>
      <c r="C35945">
        <v>-0.06</v>
      </c>
      <c r="D35945">
        <v>343.3</v>
      </c>
      <c r="E35945">
        <v>19.440000000000001</v>
      </c>
      <c r="F35945">
        <v>35944</v>
      </c>
      <c r="G35945">
        <f t="shared" si="1122"/>
        <v>3594.4</v>
      </c>
      <c r="H35945" s="1">
        <f t="shared" si="1123"/>
        <v>0.56243055555555554</v>
      </c>
    </row>
    <row r="35946" spans="1:8" x14ac:dyDescent="0.2">
      <c r="A35946">
        <v>-0.4</v>
      </c>
      <c r="B35946">
        <v>0.02</v>
      </c>
      <c r="C35946">
        <v>-0.05</v>
      </c>
      <c r="D35946">
        <v>343.31</v>
      </c>
      <c r="E35946">
        <v>19.46</v>
      </c>
      <c r="F35946">
        <v>35945</v>
      </c>
      <c r="G35946">
        <f t="shared" si="1122"/>
        <v>3594.5</v>
      </c>
      <c r="H35946" s="1">
        <f t="shared" si="1123"/>
        <v>0.56243055555555554</v>
      </c>
    </row>
    <row r="35947" spans="1:8" x14ac:dyDescent="0.2">
      <c r="A35947">
        <v>-0.4</v>
      </c>
      <c r="B35947">
        <v>0.02</v>
      </c>
      <c r="C35947">
        <v>-0.06</v>
      </c>
      <c r="D35947">
        <v>343.3</v>
      </c>
      <c r="E35947">
        <v>19.440000000000001</v>
      </c>
      <c r="F35947">
        <v>35946</v>
      </c>
      <c r="G35947">
        <f t="shared" si="1122"/>
        <v>3594.6000000000004</v>
      </c>
      <c r="H35947" s="1">
        <f t="shared" si="1123"/>
        <v>0.56243055555555554</v>
      </c>
    </row>
    <row r="35948" spans="1:8" x14ac:dyDescent="0.2">
      <c r="A35948">
        <v>-0.41</v>
      </c>
      <c r="B35948">
        <v>0.03</v>
      </c>
      <c r="C35948">
        <v>-7.0000000000000007E-2</v>
      </c>
      <c r="D35948">
        <v>343.3</v>
      </c>
      <c r="E35948">
        <v>19.440000000000001</v>
      </c>
      <c r="F35948">
        <v>35947</v>
      </c>
      <c r="G35948">
        <f t="shared" si="1122"/>
        <v>3594.7000000000003</v>
      </c>
      <c r="H35948" s="1">
        <f t="shared" si="1123"/>
        <v>0.56243055555555554</v>
      </c>
    </row>
    <row r="35949" spans="1:8" x14ac:dyDescent="0.2">
      <c r="A35949">
        <v>-0.42</v>
      </c>
      <c r="B35949">
        <v>-0.01</v>
      </c>
      <c r="C35949">
        <v>-0.06</v>
      </c>
      <c r="D35949">
        <v>343.29</v>
      </c>
      <c r="E35949">
        <v>19.420000000000002</v>
      </c>
      <c r="F35949">
        <v>35948</v>
      </c>
      <c r="G35949">
        <f t="shared" si="1122"/>
        <v>3594.8</v>
      </c>
      <c r="H35949" s="1">
        <f t="shared" si="1123"/>
        <v>0.56243055555555554</v>
      </c>
    </row>
    <row r="35950" spans="1:8" x14ac:dyDescent="0.2">
      <c r="A35950">
        <v>-0.38</v>
      </c>
      <c r="B35950">
        <v>0</v>
      </c>
      <c r="C35950">
        <v>-7.0000000000000007E-2</v>
      </c>
      <c r="D35950">
        <v>343.28</v>
      </c>
      <c r="E35950">
        <v>19.41</v>
      </c>
      <c r="F35950">
        <v>35949</v>
      </c>
      <c r="G35950">
        <f t="shared" si="1122"/>
        <v>3594.9</v>
      </c>
      <c r="H35950" s="1">
        <f t="shared" si="1123"/>
        <v>0.56243055555555554</v>
      </c>
    </row>
    <row r="35951" spans="1:8" x14ac:dyDescent="0.2">
      <c r="A35951">
        <v>-0.4</v>
      </c>
      <c r="B35951">
        <v>-0.02</v>
      </c>
      <c r="C35951">
        <v>-0.04</v>
      </c>
      <c r="D35951">
        <v>343.27</v>
      </c>
      <c r="E35951">
        <v>19.39</v>
      </c>
      <c r="F35951">
        <v>35950</v>
      </c>
      <c r="G35951">
        <f t="shared" si="1122"/>
        <v>3595</v>
      </c>
      <c r="H35951" s="1">
        <f t="shared" si="1123"/>
        <v>0.56244212962962958</v>
      </c>
    </row>
    <row r="35952" spans="1:8" x14ac:dyDescent="0.2">
      <c r="A35952">
        <v>-0.44</v>
      </c>
      <c r="B35952">
        <v>-0.05</v>
      </c>
      <c r="C35952">
        <v>-0.02</v>
      </c>
      <c r="D35952">
        <v>343.25</v>
      </c>
      <c r="E35952">
        <v>19.350000000000001</v>
      </c>
      <c r="F35952">
        <v>35951</v>
      </c>
      <c r="G35952">
        <f t="shared" si="1122"/>
        <v>3595.1000000000004</v>
      </c>
      <c r="H35952" s="1">
        <f t="shared" si="1123"/>
        <v>0.56244212962962958</v>
      </c>
    </row>
    <row r="35953" spans="1:8" x14ac:dyDescent="0.2">
      <c r="A35953">
        <v>-0.44</v>
      </c>
      <c r="B35953">
        <v>-0.06</v>
      </c>
      <c r="C35953">
        <v>-0.01</v>
      </c>
      <c r="D35953">
        <v>343.23</v>
      </c>
      <c r="E35953">
        <v>19.32</v>
      </c>
      <c r="F35953">
        <v>35952</v>
      </c>
      <c r="G35953">
        <f t="shared" si="1122"/>
        <v>3595.2000000000003</v>
      </c>
      <c r="H35953" s="1">
        <f t="shared" si="1123"/>
        <v>0.56244212962962958</v>
      </c>
    </row>
    <row r="35954" spans="1:8" x14ac:dyDescent="0.2">
      <c r="A35954">
        <v>-0.44</v>
      </c>
      <c r="B35954">
        <v>-0.03</v>
      </c>
      <c r="C35954">
        <v>-0.02</v>
      </c>
      <c r="D35954">
        <v>343.22</v>
      </c>
      <c r="E35954">
        <v>19.3</v>
      </c>
      <c r="F35954">
        <v>35953</v>
      </c>
      <c r="G35954">
        <f t="shared" si="1122"/>
        <v>3595.3</v>
      </c>
      <c r="H35954" s="1">
        <f t="shared" si="1123"/>
        <v>0.56244212962962958</v>
      </c>
    </row>
    <row r="35955" spans="1:8" x14ac:dyDescent="0.2">
      <c r="A35955">
        <v>-0.5</v>
      </c>
      <c r="B35955">
        <v>-0.02</v>
      </c>
      <c r="C35955">
        <v>-0.03</v>
      </c>
      <c r="D35955">
        <v>343.21</v>
      </c>
      <c r="E35955">
        <v>19.29</v>
      </c>
      <c r="F35955">
        <v>35954</v>
      </c>
      <c r="G35955">
        <f t="shared" si="1122"/>
        <v>3595.4</v>
      </c>
      <c r="H35955" s="1">
        <f t="shared" si="1123"/>
        <v>0.56244212962962958</v>
      </c>
    </row>
    <row r="35956" spans="1:8" x14ac:dyDescent="0.2">
      <c r="A35956">
        <v>-0.42</v>
      </c>
      <c r="B35956">
        <v>-0.01</v>
      </c>
      <c r="C35956">
        <v>-0.05</v>
      </c>
      <c r="D35956">
        <v>343.21</v>
      </c>
      <c r="E35956">
        <v>19.29</v>
      </c>
      <c r="F35956">
        <v>35955</v>
      </c>
      <c r="G35956">
        <f t="shared" si="1122"/>
        <v>3595.5</v>
      </c>
      <c r="H35956" s="1">
        <f t="shared" si="1123"/>
        <v>0.56244212962962958</v>
      </c>
    </row>
    <row r="35957" spans="1:8" x14ac:dyDescent="0.2">
      <c r="A35957">
        <v>-0.47</v>
      </c>
      <c r="B35957">
        <v>0.05</v>
      </c>
      <c r="C35957">
        <v>-0.04</v>
      </c>
      <c r="D35957">
        <v>343.23</v>
      </c>
      <c r="E35957">
        <v>19.32</v>
      </c>
      <c r="F35957">
        <v>35956</v>
      </c>
      <c r="G35957">
        <f t="shared" si="1122"/>
        <v>3595.6000000000004</v>
      </c>
      <c r="H35957" s="1">
        <f t="shared" si="1123"/>
        <v>0.56244212962962958</v>
      </c>
    </row>
    <row r="35958" spans="1:8" x14ac:dyDescent="0.2">
      <c r="A35958">
        <v>-0.43</v>
      </c>
      <c r="B35958">
        <v>-0.03</v>
      </c>
      <c r="C35958">
        <v>0.01</v>
      </c>
      <c r="D35958">
        <v>343.24</v>
      </c>
      <c r="E35958">
        <v>19.34</v>
      </c>
      <c r="F35958">
        <v>35957</v>
      </c>
      <c r="G35958">
        <f t="shared" si="1122"/>
        <v>3595.7000000000003</v>
      </c>
      <c r="H35958" s="1">
        <f t="shared" si="1123"/>
        <v>0.56244212962962958</v>
      </c>
    </row>
    <row r="35959" spans="1:8" x14ac:dyDescent="0.2">
      <c r="A35959">
        <v>-0.43</v>
      </c>
      <c r="B35959">
        <v>0</v>
      </c>
      <c r="C35959">
        <v>0.01</v>
      </c>
      <c r="D35959">
        <v>343.26</v>
      </c>
      <c r="E35959">
        <v>19.37</v>
      </c>
      <c r="F35959">
        <v>35958</v>
      </c>
      <c r="G35959">
        <f t="shared" si="1122"/>
        <v>3595.8</v>
      </c>
      <c r="H35959" s="1">
        <f t="shared" si="1123"/>
        <v>0.56244212962962958</v>
      </c>
    </row>
    <row r="35960" spans="1:8" x14ac:dyDescent="0.2">
      <c r="A35960">
        <v>-0.41</v>
      </c>
      <c r="B35960">
        <v>0.05</v>
      </c>
      <c r="C35960">
        <v>-0.02</v>
      </c>
      <c r="D35960">
        <v>343.28</v>
      </c>
      <c r="E35960">
        <v>19.41</v>
      </c>
      <c r="F35960">
        <v>35959</v>
      </c>
      <c r="G35960">
        <f t="shared" si="1122"/>
        <v>3595.9</v>
      </c>
      <c r="H35960" s="1">
        <f t="shared" si="1123"/>
        <v>0.56244212962962958</v>
      </c>
    </row>
    <row r="35961" spans="1:8" x14ac:dyDescent="0.2">
      <c r="A35961">
        <v>-0.41</v>
      </c>
      <c r="B35961">
        <v>-0.01</v>
      </c>
      <c r="C35961">
        <v>-0.04</v>
      </c>
      <c r="D35961">
        <v>343.29</v>
      </c>
      <c r="E35961">
        <v>19.420000000000002</v>
      </c>
      <c r="F35961">
        <v>35960</v>
      </c>
      <c r="G35961">
        <f t="shared" si="1122"/>
        <v>3596</v>
      </c>
      <c r="H35961" s="1">
        <f t="shared" si="1123"/>
        <v>0.56245370370370373</v>
      </c>
    </row>
    <row r="35962" spans="1:8" x14ac:dyDescent="0.2">
      <c r="A35962">
        <v>-0.41</v>
      </c>
      <c r="B35962">
        <v>0.02</v>
      </c>
      <c r="C35962">
        <v>-0.05</v>
      </c>
      <c r="D35962">
        <v>343.3</v>
      </c>
      <c r="E35962">
        <v>19.440000000000001</v>
      </c>
      <c r="F35962">
        <v>35961</v>
      </c>
      <c r="G35962">
        <f t="shared" si="1122"/>
        <v>3596.1000000000004</v>
      </c>
      <c r="H35962" s="1">
        <f t="shared" si="1123"/>
        <v>0.56245370370370373</v>
      </c>
    </row>
    <row r="35963" spans="1:8" x14ac:dyDescent="0.2">
      <c r="A35963">
        <v>-0.44</v>
      </c>
      <c r="B35963">
        <v>0.05</v>
      </c>
      <c r="C35963">
        <v>-0.02</v>
      </c>
      <c r="D35963">
        <v>343.31</v>
      </c>
      <c r="E35963">
        <v>19.46</v>
      </c>
      <c r="F35963">
        <v>35962</v>
      </c>
      <c r="G35963">
        <f t="shared" si="1122"/>
        <v>3596.2000000000003</v>
      </c>
      <c r="H35963" s="1">
        <f t="shared" si="1123"/>
        <v>0.56245370370370373</v>
      </c>
    </row>
    <row r="35964" spans="1:8" x14ac:dyDescent="0.2">
      <c r="A35964">
        <v>-0.38</v>
      </c>
      <c r="B35964">
        <v>7.0000000000000007E-2</v>
      </c>
      <c r="C35964">
        <v>0</v>
      </c>
      <c r="D35964">
        <v>343.32</v>
      </c>
      <c r="E35964">
        <v>19.47</v>
      </c>
      <c r="F35964">
        <v>35963</v>
      </c>
      <c r="G35964">
        <f t="shared" si="1122"/>
        <v>3596.3</v>
      </c>
      <c r="H35964" s="1">
        <f t="shared" si="1123"/>
        <v>0.56245370370370373</v>
      </c>
    </row>
    <row r="35965" spans="1:8" x14ac:dyDescent="0.2">
      <c r="A35965">
        <v>-0.4</v>
      </c>
      <c r="B35965">
        <v>0.05</v>
      </c>
      <c r="C35965">
        <v>-0.05</v>
      </c>
      <c r="D35965">
        <v>343.32</v>
      </c>
      <c r="E35965">
        <v>19.47</v>
      </c>
      <c r="F35965">
        <v>35964</v>
      </c>
      <c r="G35965">
        <f t="shared" si="1122"/>
        <v>3596.4</v>
      </c>
      <c r="H35965" s="1">
        <f t="shared" si="1123"/>
        <v>0.56245370370370373</v>
      </c>
    </row>
    <row r="35966" spans="1:8" x14ac:dyDescent="0.2">
      <c r="A35966">
        <v>-0.46</v>
      </c>
      <c r="B35966">
        <v>0.04</v>
      </c>
      <c r="C35966">
        <v>-0.03</v>
      </c>
      <c r="D35966">
        <v>343.33</v>
      </c>
      <c r="E35966">
        <v>19.489999999999998</v>
      </c>
      <c r="F35966">
        <v>35965</v>
      </c>
      <c r="G35966">
        <f t="shared" si="1122"/>
        <v>3596.5</v>
      </c>
      <c r="H35966" s="1">
        <f t="shared" si="1123"/>
        <v>0.56245370370370373</v>
      </c>
    </row>
    <row r="35967" spans="1:8" x14ac:dyDescent="0.2">
      <c r="A35967">
        <v>-0.44</v>
      </c>
      <c r="B35967">
        <v>7.0000000000000007E-2</v>
      </c>
      <c r="C35967">
        <v>-7.0000000000000007E-2</v>
      </c>
      <c r="D35967">
        <v>343.32</v>
      </c>
      <c r="E35967">
        <v>19.47</v>
      </c>
      <c r="F35967">
        <v>35966</v>
      </c>
      <c r="G35967">
        <f t="shared" si="1122"/>
        <v>3596.6000000000004</v>
      </c>
      <c r="H35967" s="1">
        <f t="shared" si="1123"/>
        <v>0.56245370370370373</v>
      </c>
    </row>
    <row r="35968" spans="1:8" x14ac:dyDescent="0.2">
      <c r="A35968">
        <v>-0.45</v>
      </c>
      <c r="B35968">
        <v>0.16</v>
      </c>
      <c r="C35968">
        <v>-0.04</v>
      </c>
      <c r="D35968">
        <v>343.33</v>
      </c>
      <c r="E35968">
        <v>19.489999999999998</v>
      </c>
      <c r="F35968">
        <v>35967</v>
      </c>
      <c r="G35968">
        <f t="shared" si="1122"/>
        <v>3596.7000000000003</v>
      </c>
      <c r="H35968" s="1">
        <f t="shared" si="1123"/>
        <v>0.56245370370370373</v>
      </c>
    </row>
    <row r="35969" spans="1:8" x14ac:dyDescent="0.2">
      <c r="A35969">
        <v>-0.43</v>
      </c>
      <c r="B35969">
        <v>0.14000000000000001</v>
      </c>
      <c r="C35969">
        <v>-0.05</v>
      </c>
      <c r="D35969">
        <v>343.33</v>
      </c>
      <c r="E35969">
        <v>19.489999999999998</v>
      </c>
      <c r="F35969">
        <v>35968</v>
      </c>
      <c r="G35969">
        <f t="shared" si="1122"/>
        <v>3596.8</v>
      </c>
      <c r="H35969" s="1">
        <f t="shared" si="1123"/>
        <v>0.56245370370370373</v>
      </c>
    </row>
    <row r="35970" spans="1:8" x14ac:dyDescent="0.2">
      <c r="A35970">
        <v>-0.35</v>
      </c>
      <c r="B35970">
        <v>0.12</v>
      </c>
      <c r="C35970">
        <v>-7.0000000000000007E-2</v>
      </c>
      <c r="D35970">
        <v>343.32</v>
      </c>
      <c r="E35970">
        <v>19.47</v>
      </c>
      <c r="F35970">
        <v>35969</v>
      </c>
      <c r="G35970">
        <f t="shared" si="1122"/>
        <v>3596.9</v>
      </c>
      <c r="H35970" s="1">
        <f t="shared" si="1123"/>
        <v>0.56245370370370373</v>
      </c>
    </row>
    <row r="35971" spans="1:8" x14ac:dyDescent="0.2">
      <c r="A35971">
        <v>-0.35</v>
      </c>
      <c r="B35971">
        <v>0.09</v>
      </c>
      <c r="C35971">
        <v>-0.06</v>
      </c>
      <c r="D35971">
        <v>343.33</v>
      </c>
      <c r="E35971">
        <v>19.489999999999998</v>
      </c>
      <c r="F35971">
        <v>35970</v>
      </c>
      <c r="G35971">
        <f t="shared" ref="G35971:G35997" si="1124">F35971*0.1</f>
        <v>3597</v>
      </c>
      <c r="H35971" s="1">
        <f t="shared" ref="H35971:H35997" si="1125">TIME(12,30,G35971)</f>
        <v>0.56246527777777777</v>
      </c>
    </row>
    <row r="35972" spans="1:8" x14ac:dyDescent="0.2">
      <c r="A35972">
        <v>-0.41</v>
      </c>
      <c r="B35972">
        <v>0.13</v>
      </c>
      <c r="C35972">
        <v>-0.12</v>
      </c>
      <c r="D35972">
        <v>343.34</v>
      </c>
      <c r="E35972">
        <v>19.510000000000002</v>
      </c>
      <c r="F35972">
        <v>35971</v>
      </c>
      <c r="G35972">
        <f t="shared" si="1124"/>
        <v>3597.1000000000004</v>
      </c>
      <c r="H35972" s="1">
        <f t="shared" si="1125"/>
        <v>0.56246527777777777</v>
      </c>
    </row>
    <row r="35973" spans="1:8" x14ac:dyDescent="0.2">
      <c r="A35973">
        <v>-0.36</v>
      </c>
      <c r="B35973">
        <v>0.13</v>
      </c>
      <c r="C35973">
        <v>-0.08</v>
      </c>
      <c r="D35973">
        <v>343.34</v>
      </c>
      <c r="E35973">
        <v>19.510000000000002</v>
      </c>
      <c r="F35973">
        <v>35972</v>
      </c>
      <c r="G35973">
        <f t="shared" si="1124"/>
        <v>3597.2000000000003</v>
      </c>
      <c r="H35973" s="1">
        <f t="shared" si="1125"/>
        <v>0.56246527777777777</v>
      </c>
    </row>
    <row r="35974" spans="1:8" x14ac:dyDescent="0.2">
      <c r="A35974">
        <v>-0.33</v>
      </c>
      <c r="B35974">
        <v>0.13</v>
      </c>
      <c r="C35974">
        <v>-0.01</v>
      </c>
      <c r="D35974">
        <v>343.35</v>
      </c>
      <c r="E35974">
        <v>19.52</v>
      </c>
      <c r="F35974">
        <v>35973</v>
      </c>
      <c r="G35974">
        <f t="shared" si="1124"/>
        <v>3597.3</v>
      </c>
      <c r="H35974" s="1">
        <f t="shared" si="1125"/>
        <v>0.56246527777777777</v>
      </c>
    </row>
    <row r="35975" spans="1:8" x14ac:dyDescent="0.2">
      <c r="A35975">
        <v>-0.37</v>
      </c>
      <c r="B35975">
        <v>0.11</v>
      </c>
      <c r="C35975">
        <v>-0.03</v>
      </c>
      <c r="D35975">
        <v>343.37</v>
      </c>
      <c r="E35975">
        <v>19.559999999999999</v>
      </c>
      <c r="F35975">
        <v>35974</v>
      </c>
      <c r="G35975">
        <f t="shared" si="1124"/>
        <v>3597.4</v>
      </c>
      <c r="H35975" s="1">
        <f t="shared" si="1125"/>
        <v>0.56246527777777777</v>
      </c>
    </row>
    <row r="35976" spans="1:8" x14ac:dyDescent="0.2">
      <c r="A35976">
        <v>-0.41</v>
      </c>
      <c r="B35976">
        <v>0.01</v>
      </c>
      <c r="C35976">
        <v>-0.08</v>
      </c>
      <c r="D35976">
        <v>343.35</v>
      </c>
      <c r="E35976">
        <v>19.52</v>
      </c>
      <c r="F35976">
        <v>35975</v>
      </c>
      <c r="G35976">
        <f t="shared" si="1124"/>
        <v>3597.5</v>
      </c>
      <c r="H35976" s="1">
        <f t="shared" si="1125"/>
        <v>0.56246527777777777</v>
      </c>
    </row>
    <row r="35977" spans="1:8" x14ac:dyDescent="0.2">
      <c r="A35977">
        <v>-0.4</v>
      </c>
      <c r="B35977">
        <v>0.01</v>
      </c>
      <c r="C35977">
        <v>-0.09</v>
      </c>
      <c r="D35977">
        <v>343.33</v>
      </c>
      <c r="E35977">
        <v>19.489999999999998</v>
      </c>
      <c r="F35977">
        <v>35976</v>
      </c>
      <c r="G35977">
        <f t="shared" si="1124"/>
        <v>3597.6000000000004</v>
      </c>
      <c r="H35977" s="1">
        <f t="shared" si="1125"/>
        <v>0.56246527777777777</v>
      </c>
    </row>
    <row r="35978" spans="1:8" x14ac:dyDescent="0.2">
      <c r="A35978">
        <v>-0.39</v>
      </c>
      <c r="B35978">
        <v>0.04</v>
      </c>
      <c r="C35978">
        <v>-0.09</v>
      </c>
      <c r="D35978">
        <v>343.31</v>
      </c>
      <c r="E35978">
        <v>19.46</v>
      </c>
      <c r="F35978">
        <v>35977</v>
      </c>
      <c r="G35978">
        <f t="shared" si="1124"/>
        <v>3597.7000000000003</v>
      </c>
      <c r="H35978" s="1">
        <f t="shared" si="1125"/>
        <v>0.56246527777777777</v>
      </c>
    </row>
    <row r="35979" spans="1:8" x14ac:dyDescent="0.2">
      <c r="A35979">
        <v>-0.38</v>
      </c>
      <c r="B35979">
        <v>0.02</v>
      </c>
      <c r="C35979">
        <v>-0.1</v>
      </c>
      <c r="D35979">
        <v>343.28</v>
      </c>
      <c r="E35979">
        <v>19.41</v>
      </c>
      <c r="F35979">
        <v>35978</v>
      </c>
      <c r="G35979">
        <f t="shared" si="1124"/>
        <v>3597.8</v>
      </c>
      <c r="H35979" s="1">
        <f t="shared" si="1125"/>
        <v>0.56246527777777777</v>
      </c>
    </row>
    <row r="35980" spans="1:8" x14ac:dyDescent="0.2">
      <c r="A35980">
        <v>-0.34</v>
      </c>
      <c r="B35980">
        <v>0.02</v>
      </c>
      <c r="C35980">
        <v>-7.0000000000000007E-2</v>
      </c>
      <c r="D35980">
        <v>343.26</v>
      </c>
      <c r="E35980">
        <v>19.37</v>
      </c>
      <c r="F35980">
        <v>35979</v>
      </c>
      <c r="G35980">
        <f t="shared" si="1124"/>
        <v>3597.9</v>
      </c>
      <c r="H35980" s="1">
        <f t="shared" si="1125"/>
        <v>0.56246527777777777</v>
      </c>
    </row>
    <row r="35981" spans="1:8" x14ac:dyDescent="0.2">
      <c r="A35981">
        <v>-0.37</v>
      </c>
      <c r="B35981">
        <v>0.03</v>
      </c>
      <c r="C35981">
        <v>-0.08</v>
      </c>
      <c r="D35981">
        <v>343.26</v>
      </c>
      <c r="E35981">
        <v>19.37</v>
      </c>
      <c r="F35981">
        <v>35980</v>
      </c>
      <c r="G35981">
        <f t="shared" si="1124"/>
        <v>3598</v>
      </c>
      <c r="H35981" s="1">
        <f t="shared" si="1125"/>
        <v>0.56247685185185181</v>
      </c>
    </row>
    <row r="35982" spans="1:8" x14ac:dyDescent="0.2">
      <c r="A35982">
        <v>-0.35</v>
      </c>
      <c r="B35982">
        <v>0.1</v>
      </c>
      <c r="C35982">
        <v>-0.1</v>
      </c>
      <c r="D35982">
        <v>343.28</v>
      </c>
      <c r="E35982">
        <v>19.41</v>
      </c>
      <c r="F35982">
        <v>35981</v>
      </c>
      <c r="G35982">
        <f t="shared" si="1124"/>
        <v>3598.1000000000004</v>
      </c>
      <c r="H35982" s="1">
        <f t="shared" si="1125"/>
        <v>0.56247685185185181</v>
      </c>
    </row>
    <row r="35983" spans="1:8" x14ac:dyDescent="0.2">
      <c r="A35983">
        <v>-0.3</v>
      </c>
      <c r="B35983">
        <v>0.13</v>
      </c>
      <c r="C35983">
        <v>-0.09</v>
      </c>
      <c r="D35983">
        <v>343.28</v>
      </c>
      <c r="E35983">
        <v>19.41</v>
      </c>
      <c r="F35983">
        <v>35982</v>
      </c>
      <c r="G35983">
        <f t="shared" si="1124"/>
        <v>3598.2000000000003</v>
      </c>
      <c r="H35983" s="1">
        <f t="shared" si="1125"/>
        <v>0.56247685185185181</v>
      </c>
    </row>
    <row r="35984" spans="1:8" x14ac:dyDescent="0.2">
      <c r="A35984">
        <v>-0.28999999999999998</v>
      </c>
      <c r="B35984">
        <v>0.14000000000000001</v>
      </c>
      <c r="C35984">
        <v>-0.08</v>
      </c>
      <c r="D35984">
        <v>343.29</v>
      </c>
      <c r="E35984">
        <v>19.420000000000002</v>
      </c>
      <c r="F35984">
        <v>35983</v>
      </c>
      <c r="G35984">
        <f t="shared" si="1124"/>
        <v>3598.3</v>
      </c>
      <c r="H35984" s="1">
        <f t="shared" si="1125"/>
        <v>0.56247685185185181</v>
      </c>
    </row>
    <row r="35985" spans="1:8" x14ac:dyDescent="0.2">
      <c r="A35985">
        <v>-0.26</v>
      </c>
      <c r="B35985">
        <v>0.14000000000000001</v>
      </c>
      <c r="C35985">
        <v>-0.08</v>
      </c>
      <c r="D35985">
        <v>343.28</v>
      </c>
      <c r="E35985">
        <v>19.41</v>
      </c>
      <c r="F35985">
        <v>35984</v>
      </c>
      <c r="G35985">
        <f t="shared" si="1124"/>
        <v>3598.4</v>
      </c>
      <c r="H35985" s="1">
        <f t="shared" si="1125"/>
        <v>0.56247685185185181</v>
      </c>
    </row>
    <row r="35986" spans="1:8" x14ac:dyDescent="0.2">
      <c r="A35986">
        <v>-0.26</v>
      </c>
      <c r="B35986">
        <v>0.13</v>
      </c>
      <c r="C35986">
        <v>-0.1</v>
      </c>
      <c r="D35986">
        <v>343.29</v>
      </c>
      <c r="E35986">
        <v>19.420000000000002</v>
      </c>
      <c r="F35986">
        <v>35985</v>
      </c>
      <c r="G35986">
        <f t="shared" si="1124"/>
        <v>3598.5</v>
      </c>
      <c r="H35986" s="1">
        <f t="shared" si="1125"/>
        <v>0.56247685185185181</v>
      </c>
    </row>
    <row r="35987" spans="1:8" x14ac:dyDescent="0.2">
      <c r="A35987">
        <v>-0.25</v>
      </c>
      <c r="B35987">
        <v>0.16</v>
      </c>
      <c r="C35987">
        <v>-0.12</v>
      </c>
      <c r="D35987">
        <v>343.3</v>
      </c>
      <c r="E35987">
        <v>19.440000000000001</v>
      </c>
      <c r="F35987">
        <v>35986</v>
      </c>
      <c r="G35987">
        <f t="shared" si="1124"/>
        <v>3598.6000000000004</v>
      </c>
      <c r="H35987" s="1">
        <f t="shared" si="1125"/>
        <v>0.56247685185185181</v>
      </c>
    </row>
    <row r="35988" spans="1:8" x14ac:dyDescent="0.2">
      <c r="A35988">
        <v>-0.23</v>
      </c>
      <c r="B35988">
        <v>0.18</v>
      </c>
      <c r="C35988">
        <v>-0.12</v>
      </c>
      <c r="D35988">
        <v>343.3</v>
      </c>
      <c r="E35988">
        <v>19.440000000000001</v>
      </c>
      <c r="F35988">
        <v>35987</v>
      </c>
      <c r="G35988">
        <f t="shared" si="1124"/>
        <v>3598.7000000000003</v>
      </c>
      <c r="H35988" s="1">
        <f t="shared" si="1125"/>
        <v>0.56247685185185181</v>
      </c>
    </row>
    <row r="35989" spans="1:8" x14ac:dyDescent="0.2">
      <c r="A35989">
        <v>-0.21</v>
      </c>
      <c r="B35989">
        <v>0.21</v>
      </c>
      <c r="C35989">
        <v>-0.11</v>
      </c>
      <c r="D35989">
        <v>343.3</v>
      </c>
      <c r="E35989">
        <v>19.440000000000001</v>
      </c>
      <c r="F35989">
        <v>35988</v>
      </c>
      <c r="G35989">
        <f t="shared" si="1124"/>
        <v>3598.8</v>
      </c>
      <c r="H35989" s="1">
        <f t="shared" si="1125"/>
        <v>0.56247685185185181</v>
      </c>
    </row>
    <row r="35990" spans="1:8" x14ac:dyDescent="0.2">
      <c r="A35990">
        <v>-0.16</v>
      </c>
      <c r="B35990">
        <v>0.17</v>
      </c>
      <c r="C35990">
        <v>-0.09</v>
      </c>
      <c r="D35990">
        <v>343.31</v>
      </c>
      <c r="E35990">
        <v>19.46</v>
      </c>
      <c r="F35990">
        <v>35989</v>
      </c>
      <c r="G35990">
        <f t="shared" si="1124"/>
        <v>3598.9</v>
      </c>
      <c r="H35990" s="1">
        <f t="shared" si="1125"/>
        <v>0.56247685185185181</v>
      </c>
    </row>
    <row r="35991" spans="1:8" x14ac:dyDescent="0.2">
      <c r="A35991">
        <v>-0.04</v>
      </c>
      <c r="B35991">
        <v>0.09</v>
      </c>
      <c r="C35991">
        <v>-0.11</v>
      </c>
      <c r="D35991">
        <v>343.32</v>
      </c>
      <c r="E35991">
        <v>19.47</v>
      </c>
      <c r="F35991">
        <v>35990</v>
      </c>
      <c r="G35991">
        <f t="shared" si="1124"/>
        <v>3599</v>
      </c>
      <c r="H35991" s="1">
        <f t="shared" si="1125"/>
        <v>0.56248842592592596</v>
      </c>
    </row>
    <row r="35992" spans="1:8" x14ac:dyDescent="0.2">
      <c r="A35992">
        <v>-0.09</v>
      </c>
      <c r="B35992">
        <v>0.08</v>
      </c>
      <c r="C35992">
        <v>-0.16</v>
      </c>
      <c r="D35992">
        <v>343.32</v>
      </c>
      <c r="E35992">
        <v>19.47</v>
      </c>
      <c r="F35992">
        <v>35991</v>
      </c>
      <c r="G35992">
        <f t="shared" si="1124"/>
        <v>3599.1000000000004</v>
      </c>
      <c r="H35992" s="1">
        <f t="shared" si="1125"/>
        <v>0.56248842592592596</v>
      </c>
    </row>
    <row r="35993" spans="1:8" x14ac:dyDescent="0.2">
      <c r="A35993">
        <v>-0.15</v>
      </c>
      <c r="B35993">
        <v>0.01</v>
      </c>
      <c r="C35993">
        <v>-0.2</v>
      </c>
      <c r="D35993">
        <v>343.33</v>
      </c>
      <c r="E35993">
        <v>19.489999999999998</v>
      </c>
      <c r="F35993">
        <v>35992</v>
      </c>
      <c r="G35993">
        <f t="shared" si="1124"/>
        <v>3599.2000000000003</v>
      </c>
      <c r="H35993" s="1">
        <f t="shared" si="1125"/>
        <v>0.56248842592592596</v>
      </c>
    </row>
    <row r="35994" spans="1:8" x14ac:dyDescent="0.2">
      <c r="A35994">
        <v>-0.15</v>
      </c>
      <c r="B35994">
        <v>-0.04</v>
      </c>
      <c r="C35994">
        <v>-0.13</v>
      </c>
      <c r="D35994">
        <v>343.33</v>
      </c>
      <c r="E35994">
        <v>19.489999999999998</v>
      </c>
      <c r="F35994">
        <v>35993</v>
      </c>
      <c r="G35994">
        <f t="shared" si="1124"/>
        <v>3599.3</v>
      </c>
      <c r="H35994" s="1">
        <f t="shared" si="1125"/>
        <v>0.56248842592592596</v>
      </c>
    </row>
    <row r="35995" spans="1:8" x14ac:dyDescent="0.2">
      <c r="A35995">
        <v>-7.0000000000000007E-2</v>
      </c>
      <c r="B35995">
        <v>-0.04</v>
      </c>
      <c r="C35995">
        <v>-0.1</v>
      </c>
      <c r="D35995">
        <v>343.34</v>
      </c>
      <c r="E35995">
        <v>19.510000000000002</v>
      </c>
      <c r="F35995">
        <v>35994</v>
      </c>
      <c r="G35995">
        <f t="shared" si="1124"/>
        <v>3599.4</v>
      </c>
      <c r="H35995" s="1">
        <f t="shared" si="1125"/>
        <v>0.56248842592592596</v>
      </c>
    </row>
    <row r="35996" spans="1:8" x14ac:dyDescent="0.2">
      <c r="A35996">
        <v>-0.04</v>
      </c>
      <c r="B35996">
        <v>-7.0000000000000007E-2</v>
      </c>
      <c r="C35996">
        <v>-0.08</v>
      </c>
      <c r="D35996">
        <v>343.35</v>
      </c>
      <c r="E35996">
        <v>19.52</v>
      </c>
      <c r="F35996">
        <v>35995</v>
      </c>
      <c r="G35996">
        <f t="shared" si="1124"/>
        <v>3599.5</v>
      </c>
      <c r="H35996" s="1">
        <f t="shared" si="1125"/>
        <v>0.56248842592592596</v>
      </c>
    </row>
    <row r="35997" spans="1:8" x14ac:dyDescent="0.2">
      <c r="A35997">
        <v>-0.08</v>
      </c>
      <c r="B35997">
        <v>-7.0000000000000007E-2</v>
      </c>
      <c r="C35997">
        <v>-0.01</v>
      </c>
      <c r="D35997">
        <v>343.36</v>
      </c>
      <c r="E35997">
        <v>19.54</v>
      </c>
      <c r="F35997">
        <v>35996</v>
      </c>
      <c r="G35997">
        <f t="shared" si="1124"/>
        <v>3599.6000000000004</v>
      </c>
      <c r="H35997" s="1">
        <f t="shared" si="1125"/>
        <v>0.56248842592592596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abarn275@student.ubc.ca</dc:creator>
  <cp:lastModifiedBy>Roland B Stull</cp:lastModifiedBy>
  <dcterms:created xsi:type="dcterms:W3CDTF">2025-03-13T04:29:53Z</dcterms:created>
  <dcterms:modified xsi:type="dcterms:W3CDTF">2025-03-13T17:33:02Z</dcterms:modified>
</cp:coreProperties>
</file>